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Сергей\Dropbox\!Сайт\6_Эффективность\FPL\Мастерство или удача\"/>
    </mc:Choice>
  </mc:AlternateContent>
  <xr:revisionPtr revIDLastSave="0" documentId="13_ncr:1_{AED00A97-5794-490F-BC10-425A1A1ED475}" xr6:coauthVersionLast="47" xr6:coauthVersionMax="47" xr10:uidLastSave="{00000000-0000-0000-0000-000000000000}"/>
  <bookViews>
    <workbookView xWindow="-103" yWindow="-103" windowWidth="33120" windowHeight="18000" xr2:uid="{E5BBE3C4-1FD4-4744-BADC-DBC97B371856}"/>
  </bookViews>
  <sheets>
    <sheet name="Элита" sheetId="1" r:id="rId1"/>
    <sheet name="Поляна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931" i="1" l="1"/>
  <c r="D9932" i="1" s="1"/>
  <c r="D9933" i="1" s="1"/>
  <c r="D9934" i="1" s="1"/>
  <c r="D9935" i="1" s="1"/>
  <c r="D9936" i="1" s="1"/>
  <c r="D9937" i="1" s="1"/>
  <c r="D9938" i="1" s="1"/>
  <c r="D9939" i="1" s="1"/>
  <c r="D9940" i="1" s="1"/>
  <c r="D9941" i="1" s="1"/>
  <c r="D9942" i="1" s="1"/>
  <c r="D9943" i="1" s="1"/>
  <c r="D9944" i="1" s="1"/>
  <c r="D9945" i="1" s="1"/>
  <c r="D9946" i="1" s="1"/>
  <c r="D9947" i="1" s="1"/>
  <c r="D9948" i="1" s="1"/>
  <c r="D9949" i="1" s="1"/>
  <c r="D9950" i="1" s="1"/>
  <c r="D9951" i="1" s="1"/>
  <c r="D9952" i="1" s="1"/>
  <c r="D9953" i="1" s="1"/>
  <c r="D9954" i="1" s="1"/>
  <c r="D9955" i="1" s="1"/>
  <c r="D9956" i="1" s="1"/>
  <c r="D9957" i="1" s="1"/>
  <c r="D9958" i="1" s="1"/>
  <c r="D9959" i="1" s="1"/>
  <c r="D9960" i="1" s="1"/>
  <c r="D9961" i="1" s="1"/>
  <c r="D9962" i="1" s="1"/>
  <c r="D9963" i="1" s="1"/>
  <c r="D9964" i="1" s="1"/>
  <c r="D9965" i="1" s="1"/>
  <c r="D9966" i="1" s="1"/>
  <c r="D9967" i="1" s="1"/>
  <c r="D9968" i="1" s="1"/>
  <c r="D9969" i="1" s="1"/>
  <c r="D9970" i="1" s="1"/>
  <c r="D9971" i="1" s="1"/>
  <c r="D9972" i="1" s="1"/>
  <c r="D9973" i="1" s="1"/>
  <c r="D9974" i="1" s="1"/>
  <c r="D9975" i="1" s="1"/>
  <c r="D9976" i="1" s="1"/>
  <c r="D9977" i="1" s="1"/>
  <c r="D9978" i="1" s="1"/>
  <c r="D9979" i="1" s="1"/>
  <c r="D9980" i="1" s="1"/>
  <c r="D9981" i="1" s="1"/>
  <c r="D9982" i="1" s="1"/>
  <c r="D9983" i="1" s="1"/>
  <c r="D9984" i="1" s="1"/>
  <c r="D9985" i="1" s="1"/>
  <c r="D9986" i="1" s="1"/>
  <c r="D9987" i="1" s="1"/>
  <c r="D9988" i="1" s="1"/>
  <c r="D9989" i="1" s="1"/>
  <c r="D9990" i="1" s="1"/>
  <c r="D9991" i="1" s="1"/>
  <c r="D9992" i="1" s="1"/>
  <c r="D9993" i="1" s="1"/>
  <c r="D9994" i="1" s="1"/>
  <c r="D9995" i="1" s="1"/>
  <c r="D9996" i="1" s="1"/>
  <c r="D9997" i="1" s="1"/>
  <c r="D9998" i="1" s="1"/>
  <c r="D9999" i="1" s="1"/>
  <c r="D10000" i="1" s="1"/>
  <c r="D10001" i="1" s="1"/>
  <c r="D9873" i="1"/>
  <c r="D9874" i="1" s="1"/>
  <c r="D9875" i="1" s="1"/>
  <c r="D9876" i="1" s="1"/>
  <c r="D9877" i="1" s="1"/>
  <c r="D9878" i="1" s="1"/>
  <c r="D9879" i="1" s="1"/>
  <c r="D9880" i="1" s="1"/>
  <c r="D9881" i="1" s="1"/>
  <c r="D9882" i="1" s="1"/>
  <c r="D9883" i="1" s="1"/>
  <c r="D9884" i="1" s="1"/>
  <c r="D9885" i="1" s="1"/>
  <c r="D9886" i="1" s="1"/>
  <c r="D9887" i="1" s="1"/>
  <c r="D9888" i="1" s="1"/>
  <c r="D9889" i="1" s="1"/>
  <c r="D9890" i="1" s="1"/>
  <c r="D9891" i="1" s="1"/>
  <c r="D9892" i="1" s="1"/>
  <c r="D9893" i="1" s="1"/>
  <c r="D9894" i="1" s="1"/>
  <c r="D9895" i="1" s="1"/>
  <c r="D9896" i="1" s="1"/>
  <c r="D9897" i="1" s="1"/>
  <c r="D9898" i="1" s="1"/>
  <c r="D9899" i="1" s="1"/>
  <c r="D9900" i="1" s="1"/>
  <c r="D9901" i="1" s="1"/>
  <c r="D9902" i="1" s="1"/>
  <c r="D9903" i="1" s="1"/>
  <c r="D9904" i="1" s="1"/>
  <c r="D9905" i="1" s="1"/>
  <c r="D9906" i="1" s="1"/>
  <c r="D9907" i="1" s="1"/>
  <c r="D9908" i="1" s="1"/>
  <c r="D9909" i="1" s="1"/>
  <c r="D9910" i="1" s="1"/>
  <c r="D9911" i="1" s="1"/>
  <c r="D9912" i="1" s="1"/>
  <c r="D9913" i="1" s="1"/>
  <c r="D9914" i="1" s="1"/>
  <c r="D9915" i="1" s="1"/>
  <c r="D9916" i="1" s="1"/>
  <c r="D9917" i="1" s="1"/>
  <c r="D9918" i="1" s="1"/>
  <c r="D9919" i="1" s="1"/>
  <c r="D9920" i="1" s="1"/>
  <c r="D9921" i="1" s="1"/>
  <c r="D9922" i="1" s="1"/>
  <c r="D9923" i="1" s="1"/>
  <c r="D9924" i="1" s="1"/>
  <c r="D9925" i="1" s="1"/>
  <c r="D9926" i="1" s="1"/>
  <c r="D9927" i="1" s="1"/>
  <c r="D9928" i="1" s="1"/>
  <c r="D9929" i="1" s="1"/>
  <c r="D9858" i="1"/>
  <c r="D9859" i="1" s="1"/>
  <c r="D9860" i="1" s="1"/>
  <c r="D9861" i="1" s="1"/>
  <c r="D9862" i="1" s="1"/>
  <c r="D9863" i="1" s="1"/>
  <c r="D9864" i="1" s="1"/>
  <c r="D9865" i="1" s="1"/>
  <c r="D9866" i="1" s="1"/>
  <c r="D9867" i="1" s="1"/>
  <c r="D9868" i="1" s="1"/>
  <c r="D9869" i="1" s="1"/>
  <c r="D9870" i="1" s="1"/>
  <c r="D9871" i="1" s="1"/>
  <c r="D9644" i="1"/>
  <c r="D9645" i="1" s="1"/>
  <c r="D9646" i="1" s="1"/>
  <c r="D9647" i="1" s="1"/>
  <c r="D9648" i="1" s="1"/>
  <c r="D9649" i="1" s="1"/>
  <c r="D9650" i="1" s="1"/>
  <c r="D9651" i="1" s="1"/>
  <c r="D9652" i="1" s="1"/>
  <c r="D9653" i="1" s="1"/>
  <c r="D9654" i="1" s="1"/>
  <c r="D9655" i="1" s="1"/>
  <c r="D9656" i="1" s="1"/>
  <c r="D9657" i="1" s="1"/>
  <c r="D9658" i="1" s="1"/>
  <c r="D9659" i="1" s="1"/>
  <c r="D9660" i="1" s="1"/>
  <c r="D9661" i="1" s="1"/>
  <c r="D9662" i="1" s="1"/>
  <c r="D9663" i="1" s="1"/>
  <c r="D9664" i="1" s="1"/>
  <c r="D9665" i="1" s="1"/>
  <c r="D9666" i="1" s="1"/>
  <c r="D9667" i="1" s="1"/>
  <c r="D9668" i="1" s="1"/>
  <c r="D9669" i="1" s="1"/>
  <c r="D9670" i="1" s="1"/>
  <c r="D9671" i="1" s="1"/>
  <c r="D9672" i="1" s="1"/>
  <c r="D9673" i="1" s="1"/>
  <c r="D9674" i="1" s="1"/>
  <c r="D9675" i="1" s="1"/>
  <c r="D9676" i="1" s="1"/>
  <c r="D9677" i="1" s="1"/>
  <c r="D9678" i="1" s="1"/>
  <c r="D9679" i="1" s="1"/>
  <c r="D9680" i="1" s="1"/>
  <c r="D9681" i="1" s="1"/>
  <c r="D9682" i="1" s="1"/>
  <c r="D9683" i="1" s="1"/>
  <c r="D9684" i="1" s="1"/>
  <c r="D9685" i="1" s="1"/>
  <c r="D9686" i="1" s="1"/>
  <c r="D9687" i="1" s="1"/>
  <c r="D9688" i="1" s="1"/>
  <c r="D9689" i="1" s="1"/>
  <c r="D9690" i="1" s="1"/>
  <c r="D9691" i="1" s="1"/>
  <c r="D9692" i="1" s="1"/>
  <c r="D9693" i="1" s="1"/>
  <c r="D9694" i="1" s="1"/>
  <c r="D9695" i="1" s="1"/>
  <c r="D9696" i="1" s="1"/>
  <c r="D9697" i="1" s="1"/>
  <c r="D9698" i="1" s="1"/>
  <c r="D9699" i="1" s="1"/>
  <c r="D9700" i="1" s="1"/>
  <c r="D9701" i="1" s="1"/>
  <c r="D9702" i="1" s="1"/>
  <c r="D9703" i="1" s="1"/>
  <c r="D9704" i="1" s="1"/>
  <c r="D9705" i="1" s="1"/>
  <c r="D9706" i="1" s="1"/>
  <c r="D9707" i="1" s="1"/>
  <c r="D9708" i="1" s="1"/>
  <c r="D9709" i="1" s="1"/>
  <c r="D9710" i="1" s="1"/>
  <c r="D9711" i="1" s="1"/>
  <c r="D9712" i="1" s="1"/>
  <c r="D9713" i="1" s="1"/>
  <c r="D9714" i="1" s="1"/>
  <c r="D9715" i="1" s="1"/>
  <c r="D9716" i="1" s="1"/>
  <c r="D9717" i="1" s="1"/>
  <c r="D9718" i="1" s="1"/>
  <c r="D9719" i="1" s="1"/>
  <c r="D9720" i="1" s="1"/>
  <c r="D9721" i="1" s="1"/>
  <c r="D9722" i="1" s="1"/>
  <c r="D9723" i="1" s="1"/>
  <c r="D9724" i="1" s="1"/>
  <c r="D9725" i="1" s="1"/>
  <c r="D9726" i="1" s="1"/>
  <c r="D9727" i="1" s="1"/>
  <c r="D9728" i="1" s="1"/>
  <c r="D9729" i="1" s="1"/>
  <c r="D9730" i="1" s="1"/>
  <c r="D9731" i="1" s="1"/>
  <c r="D9732" i="1" s="1"/>
  <c r="D9733" i="1" s="1"/>
  <c r="D9734" i="1" s="1"/>
  <c r="D9735" i="1" s="1"/>
  <c r="D9736" i="1" s="1"/>
  <c r="D9737" i="1" s="1"/>
  <c r="D9738" i="1" s="1"/>
  <c r="D9739" i="1" s="1"/>
  <c r="D9740" i="1" s="1"/>
  <c r="D9741" i="1" s="1"/>
  <c r="D9742" i="1" s="1"/>
  <c r="D9743" i="1" s="1"/>
  <c r="D9744" i="1" s="1"/>
  <c r="D9745" i="1" s="1"/>
  <c r="D9746" i="1" s="1"/>
  <c r="D9747" i="1" s="1"/>
  <c r="D9748" i="1" s="1"/>
  <c r="D9749" i="1" s="1"/>
  <c r="D9750" i="1" s="1"/>
  <c r="D9751" i="1" s="1"/>
  <c r="D9752" i="1" s="1"/>
  <c r="D9753" i="1" s="1"/>
  <c r="D9754" i="1" s="1"/>
  <c r="D9755" i="1" s="1"/>
  <c r="D9756" i="1" s="1"/>
  <c r="D9757" i="1" s="1"/>
  <c r="D9758" i="1" s="1"/>
  <c r="D9759" i="1" s="1"/>
  <c r="D9760" i="1" s="1"/>
  <c r="D9761" i="1" s="1"/>
  <c r="D9762" i="1" s="1"/>
  <c r="D9763" i="1" s="1"/>
  <c r="D9764" i="1" s="1"/>
  <c r="D9765" i="1" s="1"/>
  <c r="D9766" i="1" s="1"/>
  <c r="D9767" i="1" s="1"/>
  <c r="D9768" i="1" s="1"/>
  <c r="D9769" i="1" s="1"/>
  <c r="D9770" i="1" s="1"/>
  <c r="D9771" i="1" s="1"/>
  <c r="D9772" i="1" s="1"/>
  <c r="D9773" i="1" s="1"/>
  <c r="D9774" i="1" s="1"/>
  <c r="D9775" i="1" s="1"/>
  <c r="D9776" i="1" s="1"/>
  <c r="D9777" i="1" s="1"/>
  <c r="D9778" i="1" s="1"/>
  <c r="D9779" i="1" s="1"/>
  <c r="D9780" i="1" s="1"/>
  <c r="D9781" i="1" s="1"/>
  <c r="D9782" i="1" s="1"/>
  <c r="D9783" i="1" s="1"/>
  <c r="D9784" i="1" s="1"/>
  <c r="D9785" i="1" s="1"/>
  <c r="D9786" i="1" s="1"/>
  <c r="D9787" i="1" s="1"/>
  <c r="D9788" i="1" s="1"/>
  <c r="D9789" i="1" s="1"/>
  <c r="D9790" i="1" s="1"/>
  <c r="D9791" i="1" s="1"/>
  <c r="D9792" i="1" s="1"/>
  <c r="D9793" i="1" s="1"/>
  <c r="D9794" i="1" s="1"/>
  <c r="D9795" i="1" s="1"/>
  <c r="D9796" i="1" s="1"/>
  <c r="D9797" i="1" s="1"/>
  <c r="D9798" i="1" s="1"/>
  <c r="D9799" i="1" s="1"/>
  <c r="D9800" i="1" s="1"/>
  <c r="D9801" i="1" s="1"/>
  <c r="D9802" i="1" s="1"/>
  <c r="D9803" i="1" s="1"/>
  <c r="D9804" i="1" s="1"/>
  <c r="D9805" i="1" s="1"/>
  <c r="D9806" i="1" s="1"/>
  <c r="D9807" i="1" s="1"/>
  <c r="D9808" i="1" s="1"/>
  <c r="D9809" i="1" s="1"/>
  <c r="D9810" i="1" s="1"/>
  <c r="D9811" i="1" s="1"/>
  <c r="D9812" i="1" s="1"/>
  <c r="D9813" i="1" s="1"/>
  <c r="D9814" i="1" s="1"/>
  <c r="D9815" i="1" s="1"/>
  <c r="D9816" i="1" s="1"/>
  <c r="D9817" i="1" s="1"/>
  <c r="D9818" i="1" s="1"/>
  <c r="D9819" i="1" s="1"/>
  <c r="D9820" i="1" s="1"/>
  <c r="D9821" i="1" s="1"/>
  <c r="D9822" i="1" s="1"/>
  <c r="D9823" i="1" s="1"/>
  <c r="D9824" i="1" s="1"/>
  <c r="D9825" i="1" s="1"/>
  <c r="D9826" i="1" s="1"/>
  <c r="D9827" i="1" s="1"/>
  <c r="D9828" i="1" s="1"/>
  <c r="D9829" i="1" s="1"/>
  <c r="D9830" i="1" s="1"/>
  <c r="D9831" i="1" s="1"/>
  <c r="D9832" i="1" s="1"/>
  <c r="D9833" i="1" s="1"/>
  <c r="D9834" i="1" s="1"/>
  <c r="D9835" i="1" s="1"/>
  <c r="D9836" i="1" s="1"/>
  <c r="D9837" i="1" s="1"/>
  <c r="D9838" i="1" s="1"/>
  <c r="D9839" i="1" s="1"/>
  <c r="D9840" i="1" s="1"/>
  <c r="D9841" i="1" s="1"/>
  <c r="D9842" i="1" s="1"/>
  <c r="D9843" i="1" s="1"/>
  <c r="D9844" i="1" s="1"/>
  <c r="D9845" i="1" s="1"/>
  <c r="D9846" i="1" s="1"/>
  <c r="D9847" i="1" s="1"/>
  <c r="D9848" i="1" s="1"/>
  <c r="D9849" i="1" s="1"/>
  <c r="D9850" i="1" s="1"/>
  <c r="D9851" i="1" s="1"/>
  <c r="D9852" i="1" s="1"/>
  <c r="D9853" i="1" s="1"/>
  <c r="D9854" i="1" s="1"/>
  <c r="D9855" i="1" s="1"/>
  <c r="D9856" i="1" s="1"/>
  <c r="D9590" i="1"/>
  <c r="D9591" i="1" s="1"/>
  <c r="D9592" i="1" s="1"/>
  <c r="D9593" i="1" s="1"/>
  <c r="D9594" i="1" s="1"/>
  <c r="D9595" i="1" s="1"/>
  <c r="D9596" i="1" s="1"/>
  <c r="D9597" i="1" s="1"/>
  <c r="D9598" i="1" s="1"/>
  <c r="D9599" i="1" s="1"/>
  <c r="D9600" i="1" s="1"/>
  <c r="D9601" i="1" s="1"/>
  <c r="D9602" i="1" s="1"/>
  <c r="D9603" i="1" s="1"/>
  <c r="D9604" i="1" s="1"/>
  <c r="D9605" i="1" s="1"/>
  <c r="D9606" i="1" s="1"/>
  <c r="D9607" i="1" s="1"/>
  <c r="D9608" i="1" s="1"/>
  <c r="D9609" i="1" s="1"/>
  <c r="D9610" i="1" s="1"/>
  <c r="D9611" i="1" s="1"/>
  <c r="D9612" i="1" s="1"/>
  <c r="D9613" i="1" s="1"/>
  <c r="D9614" i="1" s="1"/>
  <c r="D9615" i="1" s="1"/>
  <c r="D9616" i="1" s="1"/>
  <c r="D9617" i="1" s="1"/>
  <c r="D9618" i="1" s="1"/>
  <c r="D9619" i="1" s="1"/>
  <c r="D9620" i="1" s="1"/>
  <c r="D9621" i="1" s="1"/>
  <c r="D9622" i="1" s="1"/>
  <c r="D9623" i="1" s="1"/>
  <c r="D9624" i="1" s="1"/>
  <c r="D9625" i="1" s="1"/>
  <c r="D9626" i="1" s="1"/>
  <c r="D9627" i="1" s="1"/>
  <c r="D9628" i="1" s="1"/>
  <c r="D9629" i="1" s="1"/>
  <c r="D9630" i="1" s="1"/>
  <c r="D9631" i="1" s="1"/>
  <c r="D9632" i="1" s="1"/>
  <c r="D9633" i="1" s="1"/>
  <c r="D9634" i="1" s="1"/>
  <c r="D9635" i="1" s="1"/>
  <c r="D9636" i="1" s="1"/>
  <c r="D9637" i="1" s="1"/>
  <c r="D9638" i="1" s="1"/>
  <c r="D9639" i="1" s="1"/>
  <c r="D9640" i="1" s="1"/>
  <c r="D9641" i="1" s="1"/>
  <c r="D9642" i="1" s="1"/>
  <c r="D9375" i="1"/>
  <c r="D9376" i="1" s="1"/>
  <c r="D9377" i="1" s="1"/>
  <c r="D9378" i="1" s="1"/>
  <c r="D9379" i="1" s="1"/>
  <c r="D9380" i="1" s="1"/>
  <c r="D9381" i="1" s="1"/>
  <c r="D9382" i="1" s="1"/>
  <c r="D9383" i="1" s="1"/>
  <c r="D9384" i="1" s="1"/>
  <c r="D9385" i="1" s="1"/>
  <c r="D9386" i="1" s="1"/>
  <c r="D9387" i="1" s="1"/>
  <c r="D9388" i="1" s="1"/>
  <c r="D9389" i="1" s="1"/>
  <c r="D9390" i="1" s="1"/>
  <c r="D9391" i="1" s="1"/>
  <c r="D9392" i="1" s="1"/>
  <c r="D9393" i="1" s="1"/>
  <c r="D9394" i="1" s="1"/>
  <c r="D9395" i="1" s="1"/>
  <c r="D9396" i="1" s="1"/>
  <c r="D9397" i="1" s="1"/>
  <c r="D9398" i="1" s="1"/>
  <c r="D9399" i="1" s="1"/>
  <c r="D9400" i="1" s="1"/>
  <c r="D9401" i="1" s="1"/>
  <c r="D9402" i="1" s="1"/>
  <c r="D9403" i="1" s="1"/>
  <c r="D9404" i="1" s="1"/>
  <c r="D9405" i="1" s="1"/>
  <c r="D9406" i="1" s="1"/>
  <c r="D9407" i="1" s="1"/>
  <c r="D9408" i="1" s="1"/>
  <c r="D9409" i="1" s="1"/>
  <c r="D9410" i="1" s="1"/>
  <c r="D9411" i="1" s="1"/>
  <c r="D9412" i="1" s="1"/>
  <c r="D9413" i="1" s="1"/>
  <c r="D9414" i="1" s="1"/>
  <c r="D9415" i="1" s="1"/>
  <c r="D9416" i="1" s="1"/>
  <c r="D9417" i="1" s="1"/>
  <c r="D9418" i="1" s="1"/>
  <c r="D9419" i="1" s="1"/>
  <c r="D9420" i="1" s="1"/>
  <c r="D9421" i="1" s="1"/>
  <c r="D9422" i="1" s="1"/>
  <c r="D9423" i="1" s="1"/>
  <c r="D9424" i="1" s="1"/>
  <c r="D9425" i="1" s="1"/>
  <c r="D9426" i="1" s="1"/>
  <c r="D9427" i="1" s="1"/>
  <c r="D9428" i="1" s="1"/>
  <c r="D9429" i="1" s="1"/>
  <c r="D9430" i="1" s="1"/>
  <c r="D9431" i="1" s="1"/>
  <c r="D9432" i="1" s="1"/>
  <c r="D9433" i="1" s="1"/>
  <c r="D9434" i="1" s="1"/>
  <c r="D9435" i="1" s="1"/>
  <c r="D9436" i="1" s="1"/>
  <c r="D9437" i="1" s="1"/>
  <c r="D9438" i="1" s="1"/>
  <c r="D9439" i="1" s="1"/>
  <c r="D9440" i="1" s="1"/>
  <c r="D9441" i="1" s="1"/>
  <c r="D9442" i="1" s="1"/>
  <c r="D9443" i="1" s="1"/>
  <c r="D9444" i="1" s="1"/>
  <c r="D9445" i="1" s="1"/>
  <c r="D9446" i="1" s="1"/>
  <c r="D9447" i="1" s="1"/>
  <c r="D9448" i="1" s="1"/>
  <c r="D9449" i="1" s="1"/>
  <c r="D9450" i="1" s="1"/>
  <c r="D9451" i="1" s="1"/>
  <c r="D9452" i="1" s="1"/>
  <c r="D9453" i="1" s="1"/>
  <c r="D9454" i="1" s="1"/>
  <c r="D9455" i="1" s="1"/>
  <c r="D9456" i="1" s="1"/>
  <c r="D9457" i="1" s="1"/>
  <c r="D9458" i="1" s="1"/>
  <c r="D9459" i="1" s="1"/>
  <c r="D9460" i="1" s="1"/>
  <c r="D9461" i="1" s="1"/>
  <c r="D9462" i="1" s="1"/>
  <c r="D9463" i="1" s="1"/>
  <c r="D9464" i="1" s="1"/>
  <c r="D9465" i="1" s="1"/>
  <c r="D9466" i="1" s="1"/>
  <c r="D9467" i="1" s="1"/>
  <c r="D9468" i="1" s="1"/>
  <c r="D9469" i="1" s="1"/>
  <c r="D9470" i="1" s="1"/>
  <c r="D9471" i="1" s="1"/>
  <c r="D9472" i="1" s="1"/>
  <c r="D9473" i="1" s="1"/>
  <c r="D9474" i="1" s="1"/>
  <c r="D9475" i="1" s="1"/>
  <c r="D9476" i="1" s="1"/>
  <c r="D9477" i="1" s="1"/>
  <c r="D9478" i="1" s="1"/>
  <c r="D9479" i="1" s="1"/>
  <c r="D9480" i="1" s="1"/>
  <c r="D9481" i="1" s="1"/>
  <c r="D9482" i="1" s="1"/>
  <c r="D9483" i="1" s="1"/>
  <c r="D9484" i="1" s="1"/>
  <c r="D9485" i="1" s="1"/>
  <c r="D9486" i="1" s="1"/>
  <c r="D9487" i="1" s="1"/>
  <c r="D9488" i="1" s="1"/>
  <c r="D9489" i="1" s="1"/>
  <c r="D9490" i="1" s="1"/>
  <c r="D9491" i="1" s="1"/>
  <c r="D9492" i="1" s="1"/>
  <c r="D9493" i="1" s="1"/>
  <c r="D9494" i="1" s="1"/>
  <c r="D9495" i="1" s="1"/>
  <c r="D9496" i="1" s="1"/>
  <c r="D9497" i="1" s="1"/>
  <c r="D9498" i="1" s="1"/>
  <c r="D9499" i="1" s="1"/>
  <c r="D9500" i="1" s="1"/>
  <c r="D9501" i="1" s="1"/>
  <c r="D9502" i="1" s="1"/>
  <c r="D9503" i="1" s="1"/>
  <c r="D9504" i="1" s="1"/>
  <c r="D9505" i="1" s="1"/>
  <c r="D9506" i="1" s="1"/>
  <c r="D9507" i="1" s="1"/>
  <c r="D9508" i="1" s="1"/>
  <c r="D9509" i="1" s="1"/>
  <c r="D9510" i="1" s="1"/>
  <c r="D9511" i="1" s="1"/>
  <c r="D9512" i="1" s="1"/>
  <c r="D9513" i="1" s="1"/>
  <c r="D9514" i="1" s="1"/>
  <c r="D9515" i="1" s="1"/>
  <c r="D9516" i="1" s="1"/>
  <c r="D9517" i="1" s="1"/>
  <c r="D9518" i="1" s="1"/>
  <c r="D9519" i="1" s="1"/>
  <c r="D9520" i="1" s="1"/>
  <c r="D9521" i="1" s="1"/>
  <c r="D9522" i="1" s="1"/>
  <c r="D9523" i="1" s="1"/>
  <c r="D9524" i="1" s="1"/>
  <c r="D9525" i="1" s="1"/>
  <c r="D9526" i="1" s="1"/>
  <c r="D9527" i="1" s="1"/>
  <c r="D9528" i="1" s="1"/>
  <c r="D9529" i="1" s="1"/>
  <c r="D9530" i="1" s="1"/>
  <c r="D9531" i="1" s="1"/>
  <c r="D9532" i="1" s="1"/>
  <c r="D9533" i="1" s="1"/>
  <c r="D9534" i="1" s="1"/>
  <c r="D9535" i="1" s="1"/>
  <c r="D9536" i="1" s="1"/>
  <c r="D9537" i="1" s="1"/>
  <c r="D9538" i="1" s="1"/>
  <c r="D9539" i="1" s="1"/>
  <c r="D9540" i="1" s="1"/>
  <c r="D9541" i="1" s="1"/>
  <c r="D9542" i="1" s="1"/>
  <c r="D9543" i="1" s="1"/>
  <c r="D9544" i="1" s="1"/>
  <c r="D9545" i="1" s="1"/>
  <c r="D9546" i="1" s="1"/>
  <c r="D9547" i="1" s="1"/>
  <c r="D9548" i="1" s="1"/>
  <c r="D9549" i="1" s="1"/>
  <c r="D9550" i="1" s="1"/>
  <c r="D9551" i="1" s="1"/>
  <c r="D9552" i="1" s="1"/>
  <c r="D9553" i="1" s="1"/>
  <c r="D9554" i="1" s="1"/>
  <c r="D9555" i="1" s="1"/>
  <c r="D9556" i="1" s="1"/>
  <c r="D9557" i="1" s="1"/>
  <c r="D9558" i="1" s="1"/>
  <c r="D9559" i="1" s="1"/>
  <c r="D9560" i="1" s="1"/>
  <c r="D9561" i="1" s="1"/>
  <c r="D9562" i="1" s="1"/>
  <c r="D9563" i="1" s="1"/>
  <c r="D9564" i="1" s="1"/>
  <c r="D9565" i="1" s="1"/>
  <c r="D9566" i="1" s="1"/>
  <c r="D9567" i="1" s="1"/>
  <c r="D9568" i="1" s="1"/>
  <c r="D9569" i="1" s="1"/>
  <c r="D9570" i="1" s="1"/>
  <c r="D9571" i="1" s="1"/>
  <c r="D9572" i="1" s="1"/>
  <c r="D9573" i="1" s="1"/>
  <c r="D9574" i="1" s="1"/>
  <c r="D9575" i="1" s="1"/>
  <c r="D9576" i="1" s="1"/>
  <c r="D9577" i="1" s="1"/>
  <c r="D9578" i="1" s="1"/>
  <c r="D9579" i="1" s="1"/>
  <c r="D9580" i="1" s="1"/>
  <c r="D9581" i="1" s="1"/>
  <c r="D9582" i="1" s="1"/>
  <c r="D9583" i="1" s="1"/>
  <c r="D9584" i="1" s="1"/>
  <c r="D9585" i="1" s="1"/>
  <c r="D9586" i="1" s="1"/>
  <c r="D9587" i="1" s="1"/>
  <c r="D9588" i="1" s="1"/>
  <c r="D9321" i="1"/>
  <c r="D9322" i="1" s="1"/>
  <c r="D9323" i="1" s="1"/>
  <c r="D9324" i="1" s="1"/>
  <c r="D9325" i="1" s="1"/>
  <c r="D9326" i="1" s="1"/>
  <c r="D9327" i="1" s="1"/>
  <c r="D9328" i="1" s="1"/>
  <c r="D9329" i="1" s="1"/>
  <c r="D9330" i="1" s="1"/>
  <c r="D9331" i="1" s="1"/>
  <c r="D9332" i="1" s="1"/>
  <c r="D9333" i="1" s="1"/>
  <c r="D9334" i="1" s="1"/>
  <c r="D9335" i="1" s="1"/>
  <c r="D9336" i="1" s="1"/>
  <c r="D9337" i="1" s="1"/>
  <c r="D9338" i="1" s="1"/>
  <c r="D9339" i="1" s="1"/>
  <c r="D9340" i="1" s="1"/>
  <c r="D9341" i="1" s="1"/>
  <c r="D9342" i="1" s="1"/>
  <c r="D9343" i="1" s="1"/>
  <c r="D9344" i="1" s="1"/>
  <c r="D9345" i="1" s="1"/>
  <c r="D9346" i="1" s="1"/>
  <c r="D9347" i="1" s="1"/>
  <c r="D9348" i="1" s="1"/>
  <c r="D9349" i="1" s="1"/>
  <c r="D9350" i="1" s="1"/>
  <c r="D9351" i="1" s="1"/>
  <c r="D9352" i="1" s="1"/>
  <c r="D9353" i="1" s="1"/>
  <c r="D9354" i="1" s="1"/>
  <c r="D9355" i="1" s="1"/>
  <c r="D9356" i="1" s="1"/>
  <c r="D9357" i="1" s="1"/>
  <c r="D9358" i="1" s="1"/>
  <c r="D9359" i="1" s="1"/>
  <c r="D9360" i="1" s="1"/>
  <c r="D9361" i="1" s="1"/>
  <c r="D9362" i="1" s="1"/>
  <c r="D9363" i="1" s="1"/>
  <c r="D9364" i="1" s="1"/>
  <c r="D9365" i="1" s="1"/>
  <c r="D9366" i="1" s="1"/>
  <c r="D9367" i="1" s="1"/>
  <c r="D9368" i="1" s="1"/>
  <c r="D9369" i="1" s="1"/>
  <c r="D9370" i="1" s="1"/>
  <c r="D9371" i="1" s="1"/>
  <c r="D9372" i="1" s="1"/>
  <c r="D9373" i="1" s="1"/>
  <c r="D4661" i="1"/>
  <c r="D4662" i="1" s="1"/>
  <c r="D4663" i="1" s="1"/>
  <c r="D4664" i="1" s="1"/>
  <c r="D4665" i="1" s="1"/>
  <c r="D4666" i="1" s="1"/>
  <c r="D4667" i="1" s="1"/>
  <c r="D4668" i="1" s="1"/>
  <c r="D4669" i="1" s="1"/>
  <c r="D4670" i="1" s="1"/>
  <c r="D4671" i="1" s="1"/>
  <c r="D4672" i="1" s="1"/>
  <c r="D4673" i="1" s="1"/>
  <c r="D4674" i="1" s="1"/>
  <c r="D4675" i="1" s="1"/>
  <c r="D4676" i="1" s="1"/>
  <c r="D4677" i="1" s="1"/>
  <c r="D4678" i="1" s="1"/>
  <c r="D4679" i="1" s="1"/>
  <c r="D4680" i="1" s="1"/>
  <c r="D4681" i="1" s="1"/>
  <c r="D4682" i="1" s="1"/>
  <c r="D4683" i="1" s="1"/>
  <c r="D4684" i="1" s="1"/>
  <c r="D4685" i="1" s="1"/>
  <c r="D4686" i="1" s="1"/>
  <c r="D4687" i="1" s="1"/>
  <c r="D4688" i="1" s="1"/>
  <c r="D4689" i="1" s="1"/>
  <c r="D4690" i="1" s="1"/>
  <c r="D4691" i="1" s="1"/>
  <c r="D4692" i="1" s="1"/>
  <c r="D4693" i="1" s="1"/>
  <c r="D4694" i="1" s="1"/>
  <c r="D4695" i="1" s="1"/>
  <c r="D4696" i="1" s="1"/>
  <c r="D4697" i="1" s="1"/>
  <c r="D4698" i="1" s="1"/>
  <c r="D4699" i="1" s="1"/>
  <c r="D4700" i="1" s="1"/>
  <c r="D4701" i="1" s="1"/>
  <c r="D4702" i="1" s="1"/>
  <c r="D4703" i="1" s="1"/>
  <c r="D4704" i="1" s="1"/>
  <c r="D4705" i="1" s="1"/>
  <c r="D4706" i="1" s="1"/>
  <c r="D4707" i="1" s="1"/>
  <c r="D4708" i="1" s="1"/>
  <c r="D4709" i="1" s="1"/>
  <c r="D4710" i="1" s="1"/>
  <c r="D4711" i="1" s="1"/>
  <c r="D4712" i="1" s="1"/>
  <c r="D4713" i="1" s="1"/>
  <c r="D4714" i="1" s="1"/>
  <c r="D4715" i="1" s="1"/>
  <c r="D4716" i="1" s="1"/>
  <c r="D4717" i="1" s="1"/>
  <c r="D4718" i="1" s="1"/>
  <c r="D4719" i="1" s="1"/>
  <c r="D4720" i="1" s="1"/>
  <c r="D4721" i="1" s="1"/>
  <c r="D4722" i="1" s="1"/>
  <c r="D4723" i="1" s="1"/>
  <c r="D4724" i="1" s="1"/>
  <c r="D4725" i="1" s="1"/>
  <c r="D4726" i="1" s="1"/>
  <c r="D4727" i="1" s="1"/>
  <c r="D4728" i="1" s="1"/>
  <c r="D4729" i="1" s="1"/>
  <c r="D4730" i="1" s="1"/>
  <c r="D4731" i="1" s="1"/>
  <c r="D4732" i="1" s="1"/>
  <c r="D4733" i="1" s="1"/>
  <c r="D4734" i="1" s="1"/>
  <c r="D4735" i="1" s="1"/>
  <c r="D4736" i="1" s="1"/>
  <c r="D4737" i="1" s="1"/>
  <c r="D4738" i="1" s="1"/>
  <c r="D4739" i="1" s="1"/>
  <c r="D4740" i="1" s="1"/>
  <c r="D4741" i="1" s="1"/>
  <c r="D4742" i="1" s="1"/>
  <c r="D4743" i="1" s="1"/>
  <c r="D4744" i="1" s="1"/>
  <c r="D4745" i="1" s="1"/>
  <c r="D4746" i="1" s="1"/>
  <c r="D4747" i="1" s="1"/>
  <c r="D4748" i="1" s="1"/>
  <c r="D4749" i="1" s="1"/>
  <c r="D4750" i="1" s="1"/>
  <c r="D4751" i="1" s="1"/>
  <c r="D4752" i="1" s="1"/>
  <c r="D4753" i="1" s="1"/>
  <c r="D4754" i="1" s="1"/>
  <c r="D4755" i="1" s="1"/>
  <c r="D4756" i="1" s="1"/>
  <c r="D4757" i="1" s="1"/>
  <c r="D4758" i="1" s="1"/>
  <c r="D4759" i="1" s="1"/>
  <c r="D4760" i="1" s="1"/>
  <c r="D4761" i="1" s="1"/>
  <c r="D4762" i="1" s="1"/>
  <c r="D4763" i="1" s="1"/>
  <c r="D4764" i="1" s="1"/>
  <c r="D4765" i="1" s="1"/>
  <c r="D4766" i="1" s="1"/>
  <c r="D4767" i="1" s="1"/>
  <c r="D4768" i="1" s="1"/>
  <c r="D4769" i="1" s="1"/>
  <c r="D4770" i="1" s="1"/>
  <c r="D4771" i="1" s="1"/>
  <c r="D4772" i="1" s="1"/>
  <c r="D4773" i="1" s="1"/>
  <c r="D4774" i="1" s="1"/>
  <c r="D4775" i="1" s="1"/>
  <c r="D4776" i="1" s="1"/>
  <c r="D4777" i="1" s="1"/>
  <c r="D4778" i="1" s="1"/>
  <c r="D4779" i="1" s="1"/>
  <c r="D4780" i="1" s="1"/>
  <c r="D4781" i="1" s="1"/>
  <c r="D4782" i="1" s="1"/>
  <c r="D4783" i="1" s="1"/>
  <c r="D4784" i="1" s="1"/>
  <c r="D4785" i="1" s="1"/>
  <c r="D4786" i="1" s="1"/>
  <c r="D4787" i="1" s="1"/>
  <c r="D4788" i="1" s="1"/>
  <c r="D4789" i="1" s="1"/>
  <c r="D4790" i="1" s="1"/>
  <c r="D4791" i="1" s="1"/>
  <c r="D4792" i="1" s="1"/>
  <c r="D4793" i="1" s="1"/>
  <c r="D4794" i="1" s="1"/>
  <c r="D4795" i="1" s="1"/>
  <c r="D4796" i="1" s="1"/>
  <c r="D4797" i="1" s="1"/>
  <c r="D4798" i="1" s="1"/>
  <c r="D4799" i="1" s="1"/>
  <c r="D4800" i="1" s="1"/>
  <c r="D4801" i="1" s="1"/>
  <c r="D4802" i="1" s="1"/>
  <c r="D4803" i="1" s="1"/>
  <c r="D4804" i="1" s="1"/>
  <c r="D4805" i="1" s="1"/>
  <c r="D4806" i="1" s="1"/>
  <c r="D4807" i="1" s="1"/>
  <c r="D4808" i="1" s="1"/>
  <c r="D4809" i="1" s="1"/>
  <c r="D4810" i="1" s="1"/>
  <c r="D4811" i="1" s="1"/>
  <c r="D4812" i="1" s="1"/>
  <c r="D4813" i="1" s="1"/>
  <c r="D4814" i="1" s="1"/>
  <c r="D4815" i="1" s="1"/>
  <c r="D4816" i="1" s="1"/>
  <c r="D4817" i="1" s="1"/>
  <c r="D4818" i="1" s="1"/>
  <c r="D4819" i="1" s="1"/>
  <c r="D4820" i="1" s="1"/>
  <c r="D4821" i="1" s="1"/>
  <c r="D4822" i="1" s="1"/>
  <c r="D4823" i="1" s="1"/>
  <c r="D4824" i="1" s="1"/>
  <c r="D4825" i="1" s="1"/>
  <c r="D4826" i="1" s="1"/>
  <c r="D4827" i="1" s="1"/>
  <c r="D4828" i="1" s="1"/>
  <c r="D4829" i="1" s="1"/>
  <c r="D4830" i="1" s="1"/>
  <c r="D4831" i="1" s="1"/>
  <c r="D4832" i="1" s="1"/>
  <c r="D4833" i="1" s="1"/>
  <c r="D4834" i="1" s="1"/>
  <c r="D4835" i="1" s="1"/>
  <c r="D4836" i="1" s="1"/>
  <c r="D4837" i="1" s="1"/>
  <c r="D4838" i="1" s="1"/>
  <c r="D4839" i="1" s="1"/>
  <c r="D4840" i="1" s="1"/>
  <c r="D4841" i="1" s="1"/>
  <c r="D4842" i="1" s="1"/>
  <c r="D4843" i="1" s="1"/>
  <c r="D4844" i="1" s="1"/>
  <c r="D4845" i="1" s="1"/>
  <c r="D4846" i="1" s="1"/>
  <c r="D4847" i="1" s="1"/>
  <c r="D4848" i="1" s="1"/>
  <c r="D4849" i="1" s="1"/>
  <c r="D4850" i="1" s="1"/>
  <c r="D4851" i="1" s="1"/>
  <c r="D4852" i="1" s="1"/>
  <c r="D4853" i="1" s="1"/>
  <c r="D4854" i="1" s="1"/>
  <c r="D4855" i="1" s="1"/>
  <c r="D4856" i="1" s="1"/>
  <c r="D4857" i="1" s="1"/>
  <c r="D4858" i="1" s="1"/>
  <c r="D4859" i="1" s="1"/>
  <c r="D4860" i="1" s="1"/>
  <c r="D4861" i="1" s="1"/>
  <c r="D4862" i="1" s="1"/>
  <c r="D4863" i="1" s="1"/>
  <c r="D4864" i="1" s="1"/>
  <c r="D4865" i="1" s="1"/>
  <c r="D4866" i="1" s="1"/>
  <c r="D4867" i="1" s="1"/>
  <c r="D4868" i="1" s="1"/>
  <c r="D4869" i="1" s="1"/>
  <c r="D4870" i="1" s="1"/>
  <c r="D4871" i="1" s="1"/>
  <c r="D4872" i="1" s="1"/>
  <c r="D4873" i="1" s="1"/>
  <c r="D4874" i="1" s="1"/>
  <c r="D4875" i="1" s="1"/>
  <c r="D4876" i="1" s="1"/>
  <c r="D4877" i="1" s="1"/>
  <c r="D4878" i="1" s="1"/>
  <c r="D4879" i="1" s="1"/>
  <c r="D4880" i="1" s="1"/>
  <c r="D4881" i="1" s="1"/>
  <c r="D4882" i="1" s="1"/>
  <c r="D4883" i="1" s="1"/>
  <c r="D4884" i="1" s="1"/>
  <c r="D4885" i="1" s="1"/>
  <c r="D4886" i="1" s="1"/>
  <c r="D4887" i="1" s="1"/>
  <c r="D4888" i="1" s="1"/>
  <c r="D4889" i="1" s="1"/>
  <c r="D4890" i="1" s="1"/>
  <c r="D4891" i="1" s="1"/>
  <c r="D4892" i="1" s="1"/>
  <c r="D4893" i="1" s="1"/>
  <c r="D4894" i="1" s="1"/>
  <c r="D4895" i="1" s="1"/>
  <c r="D4896" i="1" s="1"/>
  <c r="D4897" i="1" s="1"/>
  <c r="D4898" i="1" s="1"/>
  <c r="D4899" i="1" s="1"/>
  <c r="D4900" i="1" s="1"/>
  <c r="D4901" i="1" s="1"/>
  <c r="D4902" i="1" s="1"/>
  <c r="D4903" i="1" s="1"/>
  <c r="D4904" i="1" s="1"/>
  <c r="D4905" i="1" s="1"/>
  <c r="D4906" i="1" s="1"/>
  <c r="D4907" i="1" s="1"/>
  <c r="D4908" i="1" s="1"/>
  <c r="D4909" i="1" s="1"/>
  <c r="D4910" i="1" s="1"/>
  <c r="D4911" i="1" s="1"/>
  <c r="D4912" i="1" s="1"/>
  <c r="D4913" i="1" s="1"/>
  <c r="D4914" i="1" s="1"/>
  <c r="D4915" i="1" s="1"/>
  <c r="D4916" i="1" s="1"/>
  <c r="D4917" i="1" s="1"/>
  <c r="D4918" i="1" s="1"/>
  <c r="D4919" i="1" s="1"/>
  <c r="D4920" i="1" s="1"/>
  <c r="D4921" i="1" s="1"/>
  <c r="D4922" i="1" s="1"/>
  <c r="D4923" i="1" s="1"/>
  <c r="D4924" i="1" s="1"/>
  <c r="D4925" i="1" s="1"/>
  <c r="D4926" i="1" s="1"/>
  <c r="D4927" i="1" s="1"/>
  <c r="D4928" i="1" s="1"/>
  <c r="D4929" i="1" s="1"/>
  <c r="D4930" i="1" s="1"/>
  <c r="D4931" i="1" s="1"/>
  <c r="D4932" i="1" s="1"/>
  <c r="D4933" i="1" s="1"/>
  <c r="D4934" i="1" s="1"/>
  <c r="D4935" i="1" s="1"/>
  <c r="D4936" i="1" s="1"/>
  <c r="D4937" i="1" s="1"/>
  <c r="D4938" i="1" s="1"/>
  <c r="D4939" i="1" s="1"/>
  <c r="D4940" i="1" s="1"/>
  <c r="D4941" i="1" s="1"/>
  <c r="D4942" i="1" s="1"/>
  <c r="D4943" i="1" s="1"/>
  <c r="D4944" i="1" s="1"/>
  <c r="D4945" i="1" s="1"/>
  <c r="D4946" i="1" s="1"/>
  <c r="D4947" i="1" s="1"/>
  <c r="D4948" i="1" s="1"/>
  <c r="D4949" i="1" s="1"/>
  <c r="D4950" i="1" s="1"/>
  <c r="D4951" i="1" s="1"/>
  <c r="D4952" i="1" s="1"/>
  <c r="D4953" i="1" s="1"/>
  <c r="D4954" i="1" s="1"/>
  <c r="D4955" i="1" s="1"/>
  <c r="D4956" i="1" s="1"/>
  <c r="D4957" i="1" s="1"/>
  <c r="D4958" i="1" s="1"/>
  <c r="D4959" i="1" s="1"/>
  <c r="D4960" i="1" s="1"/>
  <c r="D4961" i="1" s="1"/>
  <c r="D4962" i="1" s="1"/>
  <c r="D4963" i="1" s="1"/>
  <c r="D4964" i="1" s="1"/>
  <c r="D4965" i="1" s="1"/>
  <c r="D4966" i="1" s="1"/>
  <c r="D4967" i="1" s="1"/>
  <c r="D4968" i="1" s="1"/>
  <c r="D4969" i="1" s="1"/>
  <c r="D4970" i="1" s="1"/>
  <c r="D4971" i="1" s="1"/>
  <c r="D4972" i="1" s="1"/>
  <c r="D4973" i="1" s="1"/>
  <c r="D4974" i="1" s="1"/>
  <c r="D4975" i="1" s="1"/>
  <c r="D4976" i="1" s="1"/>
  <c r="D4977" i="1" s="1"/>
  <c r="D4978" i="1" s="1"/>
  <c r="D4979" i="1" s="1"/>
  <c r="D4980" i="1" s="1"/>
  <c r="D4981" i="1" s="1"/>
  <c r="D4982" i="1" s="1"/>
  <c r="D4983" i="1" s="1"/>
  <c r="D4984" i="1" s="1"/>
  <c r="D4985" i="1" s="1"/>
  <c r="D4986" i="1" s="1"/>
  <c r="D4987" i="1" s="1"/>
  <c r="D4988" i="1" s="1"/>
  <c r="D4989" i="1" s="1"/>
  <c r="D4990" i="1" s="1"/>
  <c r="D4991" i="1" s="1"/>
  <c r="D4992" i="1" s="1"/>
  <c r="D4993" i="1" s="1"/>
  <c r="D4994" i="1" s="1"/>
  <c r="D4995" i="1" s="1"/>
  <c r="D4996" i="1" s="1"/>
  <c r="D4997" i="1" s="1"/>
  <c r="D4998" i="1" s="1"/>
  <c r="D4999" i="1" s="1"/>
  <c r="D5000" i="1" s="1"/>
  <c r="D5001" i="1" s="1"/>
  <c r="D5002" i="1" s="1"/>
  <c r="D5003" i="1" s="1"/>
  <c r="D5004" i="1" s="1"/>
  <c r="D5005" i="1" s="1"/>
  <c r="D5006" i="1" s="1"/>
  <c r="D5007" i="1" s="1"/>
  <c r="D5008" i="1" s="1"/>
  <c r="D5009" i="1" s="1"/>
  <c r="D5010" i="1" s="1"/>
  <c r="D5011" i="1" s="1"/>
  <c r="D5012" i="1" s="1"/>
  <c r="D5013" i="1" s="1"/>
  <c r="D5014" i="1" s="1"/>
  <c r="D5015" i="1" s="1"/>
  <c r="D5016" i="1" s="1"/>
  <c r="D5017" i="1" s="1"/>
  <c r="D5018" i="1" s="1"/>
  <c r="D5019" i="1" s="1"/>
  <c r="D5020" i="1" s="1"/>
  <c r="D5021" i="1" s="1"/>
  <c r="D5022" i="1" s="1"/>
  <c r="D5023" i="1" s="1"/>
  <c r="D5024" i="1" s="1"/>
  <c r="D5025" i="1" s="1"/>
  <c r="D5026" i="1" s="1"/>
  <c r="D5027" i="1" s="1"/>
  <c r="D5028" i="1" s="1"/>
  <c r="D5029" i="1" s="1"/>
  <c r="D5030" i="1" s="1"/>
  <c r="D5031" i="1" s="1"/>
  <c r="D5032" i="1" s="1"/>
  <c r="D5033" i="1" s="1"/>
  <c r="D5034" i="1" s="1"/>
  <c r="D5035" i="1" s="1"/>
  <c r="D5036" i="1" s="1"/>
  <c r="D5037" i="1" s="1"/>
  <c r="D5038" i="1" s="1"/>
  <c r="D5039" i="1" s="1"/>
  <c r="D5040" i="1" s="1"/>
  <c r="D5041" i="1" s="1"/>
  <c r="D5042" i="1" s="1"/>
  <c r="D5043" i="1" s="1"/>
  <c r="D5044" i="1" s="1"/>
  <c r="D5045" i="1" s="1"/>
  <c r="D5046" i="1" s="1"/>
  <c r="D5047" i="1" s="1"/>
  <c r="D5048" i="1" s="1"/>
  <c r="D5049" i="1" s="1"/>
  <c r="D5050" i="1" s="1"/>
  <c r="D5051" i="1" s="1"/>
  <c r="D5052" i="1" s="1"/>
  <c r="D5053" i="1" s="1"/>
  <c r="D5054" i="1" s="1"/>
  <c r="D5055" i="1" s="1"/>
  <c r="D5056" i="1" s="1"/>
  <c r="D5057" i="1" s="1"/>
  <c r="D5058" i="1" s="1"/>
  <c r="D5059" i="1" s="1"/>
  <c r="D5060" i="1" s="1"/>
  <c r="D5061" i="1" s="1"/>
  <c r="D5062" i="1" s="1"/>
  <c r="D5063" i="1" s="1"/>
  <c r="D5064" i="1" s="1"/>
  <c r="D5065" i="1" s="1"/>
  <c r="D5066" i="1" s="1"/>
  <c r="D5067" i="1" s="1"/>
  <c r="D5068" i="1" s="1"/>
  <c r="D5069" i="1" s="1"/>
  <c r="D5070" i="1" s="1"/>
  <c r="D5071" i="1" s="1"/>
  <c r="D5072" i="1" s="1"/>
  <c r="D5073" i="1" s="1"/>
  <c r="D5074" i="1" s="1"/>
  <c r="D5075" i="1" s="1"/>
  <c r="D5076" i="1" s="1"/>
  <c r="D5077" i="1" s="1"/>
  <c r="D5078" i="1" s="1"/>
  <c r="D5079" i="1" s="1"/>
  <c r="D5080" i="1" s="1"/>
  <c r="D5081" i="1" s="1"/>
  <c r="D5082" i="1" s="1"/>
  <c r="D5083" i="1" s="1"/>
  <c r="D5084" i="1" s="1"/>
  <c r="D5085" i="1" s="1"/>
  <c r="D5086" i="1" s="1"/>
  <c r="D5087" i="1" s="1"/>
  <c r="D5088" i="1" s="1"/>
  <c r="D5089" i="1" s="1"/>
  <c r="D5090" i="1" s="1"/>
  <c r="D5091" i="1" s="1"/>
  <c r="D5092" i="1" s="1"/>
  <c r="D5093" i="1" s="1"/>
  <c r="D5094" i="1" s="1"/>
  <c r="D5095" i="1" s="1"/>
  <c r="D5096" i="1" s="1"/>
  <c r="D5097" i="1" s="1"/>
  <c r="D5098" i="1" s="1"/>
  <c r="D5099" i="1" s="1"/>
  <c r="D5100" i="1" s="1"/>
  <c r="D5101" i="1" s="1"/>
  <c r="D5102" i="1" s="1"/>
  <c r="D5103" i="1" s="1"/>
  <c r="D5104" i="1" s="1"/>
  <c r="D5105" i="1" s="1"/>
  <c r="D5106" i="1" s="1"/>
  <c r="D5107" i="1" s="1"/>
  <c r="D5108" i="1" s="1"/>
  <c r="D5109" i="1" s="1"/>
  <c r="D5110" i="1" s="1"/>
  <c r="D5111" i="1" s="1"/>
  <c r="D5112" i="1" s="1"/>
  <c r="D5113" i="1" s="1"/>
  <c r="D5114" i="1" s="1"/>
  <c r="D5115" i="1" s="1"/>
  <c r="D5116" i="1" s="1"/>
  <c r="D5117" i="1" s="1"/>
  <c r="D5118" i="1" s="1"/>
  <c r="D5119" i="1" s="1"/>
  <c r="D5120" i="1" s="1"/>
  <c r="D5121" i="1" s="1"/>
  <c r="D5122" i="1" s="1"/>
  <c r="D5123" i="1" s="1"/>
  <c r="D5124" i="1" s="1"/>
  <c r="D5125" i="1" s="1"/>
  <c r="D5126" i="1" s="1"/>
  <c r="D5127" i="1" s="1"/>
  <c r="D5128" i="1" s="1"/>
  <c r="D5129" i="1" s="1"/>
  <c r="D5130" i="1" s="1"/>
  <c r="D5131" i="1" s="1"/>
  <c r="D5132" i="1" s="1"/>
  <c r="D5133" i="1" s="1"/>
  <c r="D5134" i="1" s="1"/>
  <c r="D5135" i="1" s="1"/>
  <c r="D5136" i="1" s="1"/>
  <c r="D5137" i="1" s="1"/>
  <c r="D5138" i="1" s="1"/>
  <c r="D5139" i="1" s="1"/>
  <c r="D5140" i="1" s="1"/>
  <c r="D5141" i="1" s="1"/>
  <c r="D5142" i="1" s="1"/>
  <c r="D5143" i="1" s="1"/>
  <c r="D5144" i="1" s="1"/>
  <c r="D5145" i="1" s="1"/>
  <c r="D5146" i="1" s="1"/>
  <c r="D5147" i="1" s="1"/>
  <c r="D5148" i="1" s="1"/>
  <c r="D5149" i="1" s="1"/>
  <c r="D5150" i="1" s="1"/>
  <c r="D5151" i="1" s="1"/>
  <c r="D5152" i="1" s="1"/>
  <c r="D5153" i="1" s="1"/>
  <c r="D5154" i="1" s="1"/>
  <c r="D5155" i="1" s="1"/>
  <c r="D5156" i="1" s="1"/>
  <c r="D5157" i="1" s="1"/>
  <c r="D5158" i="1" s="1"/>
  <c r="D5159" i="1" s="1"/>
  <c r="D5160" i="1" s="1"/>
  <c r="D5161" i="1" s="1"/>
  <c r="D5162" i="1" s="1"/>
  <c r="D5163" i="1" s="1"/>
  <c r="D5164" i="1" s="1"/>
  <c r="D5165" i="1" s="1"/>
  <c r="D5166" i="1" s="1"/>
  <c r="D5167" i="1" s="1"/>
  <c r="D5168" i="1" s="1"/>
  <c r="D5169" i="1" s="1"/>
  <c r="D5170" i="1" s="1"/>
  <c r="D5171" i="1" s="1"/>
  <c r="D5172" i="1" s="1"/>
  <c r="D5173" i="1" s="1"/>
  <c r="D5174" i="1" s="1"/>
  <c r="D5175" i="1" s="1"/>
  <c r="D5176" i="1" s="1"/>
  <c r="D5177" i="1" s="1"/>
  <c r="D5178" i="1" s="1"/>
  <c r="D5179" i="1" s="1"/>
  <c r="D5180" i="1" s="1"/>
  <c r="D5181" i="1" s="1"/>
  <c r="D5182" i="1" s="1"/>
  <c r="D5183" i="1" s="1"/>
  <c r="D5184" i="1" s="1"/>
  <c r="D5185" i="1" s="1"/>
  <c r="D5186" i="1" s="1"/>
  <c r="D5187" i="1" s="1"/>
  <c r="D5188" i="1" s="1"/>
  <c r="D5189" i="1" s="1"/>
  <c r="D5190" i="1" s="1"/>
  <c r="D5191" i="1" s="1"/>
  <c r="D5192" i="1" s="1"/>
  <c r="D5193" i="1" s="1"/>
  <c r="D5194" i="1" s="1"/>
  <c r="D5195" i="1" s="1"/>
  <c r="D5196" i="1" s="1"/>
  <c r="D5197" i="1" s="1"/>
  <c r="D5198" i="1" s="1"/>
  <c r="D5199" i="1" s="1"/>
  <c r="D5200" i="1" s="1"/>
  <c r="D5201" i="1" s="1"/>
  <c r="D5202" i="1" s="1"/>
  <c r="D5203" i="1" s="1"/>
  <c r="D5204" i="1" s="1"/>
  <c r="D5205" i="1" s="1"/>
  <c r="D5206" i="1" s="1"/>
  <c r="D5207" i="1" s="1"/>
  <c r="D5208" i="1" s="1"/>
  <c r="D5209" i="1" s="1"/>
  <c r="D5210" i="1" s="1"/>
  <c r="D5211" i="1" s="1"/>
  <c r="D5212" i="1" s="1"/>
  <c r="D5213" i="1" s="1"/>
  <c r="D5214" i="1" s="1"/>
  <c r="D5215" i="1" s="1"/>
  <c r="D5216" i="1" s="1"/>
  <c r="D5217" i="1" s="1"/>
  <c r="D5218" i="1" s="1"/>
  <c r="D5219" i="1" s="1"/>
  <c r="D5220" i="1" s="1"/>
  <c r="D5221" i="1" s="1"/>
  <c r="D5222" i="1" s="1"/>
  <c r="D5223" i="1" s="1"/>
  <c r="D5224" i="1" s="1"/>
  <c r="D5225" i="1" s="1"/>
  <c r="D5226" i="1" s="1"/>
  <c r="D5227" i="1" s="1"/>
  <c r="D5228" i="1" s="1"/>
  <c r="D5229" i="1" s="1"/>
  <c r="D5230" i="1" s="1"/>
  <c r="D5231" i="1" s="1"/>
  <c r="D5232" i="1" s="1"/>
  <c r="D5233" i="1" s="1"/>
  <c r="D5234" i="1" s="1"/>
  <c r="D5235" i="1" s="1"/>
  <c r="D5236" i="1" s="1"/>
  <c r="D5237" i="1" s="1"/>
  <c r="D5238" i="1" s="1"/>
  <c r="D5239" i="1" s="1"/>
  <c r="D5240" i="1" s="1"/>
  <c r="D5241" i="1" s="1"/>
  <c r="D5242" i="1" s="1"/>
  <c r="D5243" i="1" s="1"/>
  <c r="D5244" i="1" s="1"/>
  <c r="D5245" i="1" s="1"/>
  <c r="D5246" i="1" s="1"/>
  <c r="D5247" i="1" s="1"/>
  <c r="D5248" i="1" s="1"/>
  <c r="D5249" i="1" s="1"/>
  <c r="D5250" i="1" s="1"/>
  <c r="D5251" i="1" s="1"/>
  <c r="D5252" i="1" s="1"/>
  <c r="D5253" i="1" s="1"/>
  <c r="D5254" i="1" s="1"/>
  <c r="D5255" i="1" s="1"/>
  <c r="D5256" i="1" s="1"/>
  <c r="D5257" i="1" s="1"/>
  <c r="D5258" i="1" s="1"/>
  <c r="D5259" i="1" s="1"/>
  <c r="D5260" i="1" s="1"/>
  <c r="D5261" i="1" s="1"/>
  <c r="D5262" i="1" s="1"/>
  <c r="D5263" i="1" s="1"/>
  <c r="D5264" i="1" s="1"/>
  <c r="D5265" i="1" s="1"/>
  <c r="D5266" i="1" s="1"/>
  <c r="D5267" i="1" s="1"/>
  <c r="D5268" i="1" s="1"/>
  <c r="D5269" i="1" s="1"/>
  <c r="D5270" i="1" s="1"/>
  <c r="D5271" i="1" s="1"/>
  <c r="D5272" i="1" s="1"/>
  <c r="D5273" i="1" s="1"/>
  <c r="D5274" i="1" s="1"/>
  <c r="D5275" i="1" s="1"/>
  <c r="D5276" i="1" s="1"/>
  <c r="D5277" i="1" s="1"/>
  <c r="D5278" i="1" s="1"/>
  <c r="D5279" i="1" s="1"/>
  <c r="D5280" i="1" s="1"/>
  <c r="D5281" i="1" s="1"/>
  <c r="D5282" i="1" s="1"/>
  <c r="D5283" i="1" s="1"/>
  <c r="D5284" i="1" s="1"/>
  <c r="D5285" i="1" s="1"/>
  <c r="D5286" i="1" s="1"/>
  <c r="D5287" i="1" s="1"/>
  <c r="D5288" i="1" s="1"/>
  <c r="D5289" i="1" s="1"/>
  <c r="D5290" i="1" s="1"/>
  <c r="D5291" i="1" s="1"/>
  <c r="D5292" i="1" s="1"/>
  <c r="D5293" i="1" s="1"/>
  <c r="D5294" i="1" s="1"/>
  <c r="D5295" i="1" s="1"/>
  <c r="D5296" i="1" s="1"/>
  <c r="D5297" i="1" s="1"/>
  <c r="D5298" i="1" s="1"/>
  <c r="D5299" i="1" s="1"/>
  <c r="D5300" i="1" s="1"/>
  <c r="D5301" i="1" s="1"/>
  <c r="D5302" i="1" s="1"/>
  <c r="D5303" i="1" s="1"/>
  <c r="D5304" i="1" s="1"/>
  <c r="D5305" i="1" s="1"/>
  <c r="D5306" i="1" s="1"/>
  <c r="D5307" i="1" s="1"/>
  <c r="D5308" i="1" s="1"/>
  <c r="D5309" i="1" s="1"/>
  <c r="D5310" i="1" s="1"/>
  <c r="D5311" i="1" s="1"/>
  <c r="D5312" i="1" s="1"/>
  <c r="D5313" i="1" s="1"/>
  <c r="D5314" i="1" s="1"/>
  <c r="D5315" i="1" s="1"/>
  <c r="D5316" i="1" s="1"/>
  <c r="D5317" i="1" s="1"/>
  <c r="D5318" i="1" s="1"/>
  <c r="D5319" i="1" s="1"/>
  <c r="D5320" i="1" s="1"/>
  <c r="D5321" i="1" s="1"/>
  <c r="D5322" i="1" s="1"/>
  <c r="D5323" i="1" s="1"/>
  <c r="D5324" i="1" s="1"/>
  <c r="D5325" i="1" s="1"/>
  <c r="D5326" i="1" s="1"/>
  <c r="D5327" i="1" s="1"/>
  <c r="D5328" i="1" s="1"/>
  <c r="D5329" i="1" s="1"/>
  <c r="D5330" i="1" s="1"/>
  <c r="D5331" i="1" s="1"/>
  <c r="D5332" i="1" s="1"/>
  <c r="D5333" i="1" s="1"/>
  <c r="D5334" i="1" s="1"/>
  <c r="D5335" i="1" s="1"/>
  <c r="D5336" i="1" s="1"/>
  <c r="D5337" i="1" s="1"/>
  <c r="D5338" i="1" s="1"/>
  <c r="D5339" i="1" s="1"/>
  <c r="D5340" i="1" s="1"/>
  <c r="D5341" i="1" s="1"/>
  <c r="D5342" i="1" s="1"/>
  <c r="D5343" i="1" s="1"/>
  <c r="D5344" i="1" s="1"/>
  <c r="D5345" i="1" s="1"/>
  <c r="D5346" i="1" s="1"/>
  <c r="D5347" i="1" s="1"/>
  <c r="D5348" i="1" s="1"/>
  <c r="D5349" i="1" s="1"/>
  <c r="D5350" i="1" s="1"/>
  <c r="D5351" i="1" s="1"/>
  <c r="D5352" i="1" s="1"/>
  <c r="D5353" i="1" s="1"/>
  <c r="D5354" i="1" s="1"/>
  <c r="D5355" i="1" s="1"/>
  <c r="D5356" i="1" s="1"/>
  <c r="D5357" i="1" s="1"/>
  <c r="D5358" i="1" s="1"/>
  <c r="D5359" i="1" s="1"/>
  <c r="D5360" i="1" s="1"/>
  <c r="D5361" i="1" s="1"/>
  <c r="D5362" i="1" s="1"/>
  <c r="D5363" i="1" s="1"/>
  <c r="D5364" i="1" s="1"/>
  <c r="D5365" i="1" s="1"/>
  <c r="D5366" i="1" s="1"/>
  <c r="D5367" i="1" s="1"/>
  <c r="D5368" i="1" s="1"/>
  <c r="D5369" i="1" s="1"/>
  <c r="D5370" i="1" s="1"/>
  <c r="D5371" i="1" s="1"/>
  <c r="D5372" i="1" s="1"/>
  <c r="D5373" i="1" s="1"/>
  <c r="D5374" i="1" s="1"/>
  <c r="D5375" i="1" s="1"/>
  <c r="D5376" i="1" s="1"/>
  <c r="D5377" i="1" s="1"/>
  <c r="D5378" i="1" s="1"/>
  <c r="D5379" i="1" s="1"/>
  <c r="D5380" i="1" s="1"/>
  <c r="D5381" i="1" s="1"/>
  <c r="D5382" i="1" s="1"/>
  <c r="D5383" i="1" s="1"/>
  <c r="D5384" i="1" s="1"/>
  <c r="D5385" i="1" s="1"/>
  <c r="D5386" i="1" s="1"/>
  <c r="D5387" i="1" s="1"/>
  <c r="D5388" i="1" s="1"/>
  <c r="D5389" i="1" s="1"/>
  <c r="D5390" i="1" s="1"/>
  <c r="D5391" i="1" s="1"/>
  <c r="D5392" i="1" s="1"/>
  <c r="D5393" i="1" s="1"/>
  <c r="D5394" i="1" s="1"/>
  <c r="D5395" i="1" s="1"/>
  <c r="D5396" i="1" s="1"/>
  <c r="D5397" i="1" s="1"/>
  <c r="D5398" i="1" s="1"/>
  <c r="D5399" i="1" s="1"/>
  <c r="D5400" i="1" s="1"/>
  <c r="D5401" i="1" s="1"/>
  <c r="D5402" i="1" s="1"/>
  <c r="D5403" i="1" s="1"/>
  <c r="D5404" i="1" s="1"/>
  <c r="D5405" i="1" s="1"/>
  <c r="D5406" i="1" s="1"/>
  <c r="D5407" i="1" s="1"/>
  <c r="D5408" i="1" s="1"/>
  <c r="D5409" i="1" s="1"/>
  <c r="D5410" i="1" s="1"/>
  <c r="D5411" i="1" s="1"/>
  <c r="D5412" i="1" s="1"/>
  <c r="D5413" i="1" s="1"/>
  <c r="D5414" i="1" s="1"/>
  <c r="D5415" i="1" s="1"/>
  <c r="D5416" i="1" s="1"/>
  <c r="D5417" i="1" s="1"/>
  <c r="D5418" i="1" s="1"/>
  <c r="D5419" i="1" s="1"/>
  <c r="D5420" i="1" s="1"/>
  <c r="D5421" i="1" s="1"/>
  <c r="D5422" i="1" s="1"/>
  <c r="D5423" i="1" s="1"/>
  <c r="D5424" i="1" s="1"/>
  <c r="D5425" i="1" s="1"/>
  <c r="D5426" i="1" s="1"/>
  <c r="D5427" i="1" s="1"/>
  <c r="D5428" i="1" s="1"/>
  <c r="D5429" i="1" s="1"/>
  <c r="D5430" i="1" s="1"/>
  <c r="D5431" i="1" s="1"/>
  <c r="D5432" i="1" s="1"/>
  <c r="D5433" i="1" s="1"/>
  <c r="D5434" i="1" s="1"/>
  <c r="D5435" i="1" s="1"/>
  <c r="D5436" i="1" s="1"/>
  <c r="D5437" i="1" s="1"/>
  <c r="D5438" i="1" s="1"/>
  <c r="D5439" i="1" s="1"/>
  <c r="D5440" i="1" s="1"/>
  <c r="D5441" i="1" s="1"/>
  <c r="D5442" i="1" s="1"/>
  <c r="D5443" i="1" s="1"/>
  <c r="D5444" i="1" s="1"/>
  <c r="D5445" i="1" s="1"/>
  <c r="D5446" i="1" s="1"/>
  <c r="D5447" i="1" s="1"/>
  <c r="D5448" i="1" s="1"/>
  <c r="D5449" i="1" s="1"/>
  <c r="D5450" i="1" s="1"/>
  <c r="D5451" i="1" s="1"/>
  <c r="D5452" i="1" s="1"/>
  <c r="D5453" i="1" s="1"/>
  <c r="D5454" i="1" s="1"/>
  <c r="D5455" i="1" s="1"/>
  <c r="D5456" i="1" s="1"/>
  <c r="D5457" i="1" s="1"/>
  <c r="D5458" i="1" s="1"/>
  <c r="D5459" i="1" s="1"/>
  <c r="D5460" i="1" s="1"/>
  <c r="D5461" i="1" s="1"/>
  <c r="D5462" i="1" s="1"/>
  <c r="D5463" i="1" s="1"/>
  <c r="D5464" i="1" s="1"/>
  <c r="D5465" i="1" s="1"/>
  <c r="D5466" i="1" s="1"/>
  <c r="D5467" i="1" s="1"/>
  <c r="D5468" i="1" s="1"/>
  <c r="D5469" i="1" s="1"/>
  <c r="D5470" i="1" s="1"/>
  <c r="D5471" i="1" s="1"/>
  <c r="D5472" i="1" s="1"/>
  <c r="D5473" i="1" s="1"/>
  <c r="D5474" i="1" s="1"/>
  <c r="D5475" i="1" s="1"/>
  <c r="D5476" i="1" s="1"/>
  <c r="D5477" i="1" s="1"/>
  <c r="D5478" i="1" s="1"/>
  <c r="D5479" i="1" s="1"/>
  <c r="D5480" i="1" s="1"/>
  <c r="D5481" i="1" s="1"/>
  <c r="D5482" i="1" s="1"/>
  <c r="D5483" i="1" s="1"/>
  <c r="D5484" i="1" s="1"/>
  <c r="D5485" i="1" s="1"/>
  <c r="D5486" i="1" s="1"/>
  <c r="D5487" i="1" s="1"/>
  <c r="D5488" i="1" s="1"/>
  <c r="D5489" i="1" s="1"/>
  <c r="D5490" i="1" s="1"/>
  <c r="D5491" i="1" s="1"/>
  <c r="D5492" i="1" s="1"/>
  <c r="D5493" i="1" s="1"/>
  <c r="D5494" i="1" s="1"/>
  <c r="D5495" i="1" s="1"/>
  <c r="D5496" i="1" s="1"/>
  <c r="D5497" i="1" s="1"/>
  <c r="D5498" i="1" s="1"/>
  <c r="D5499" i="1" s="1"/>
  <c r="D5500" i="1" s="1"/>
  <c r="D5501" i="1" s="1"/>
  <c r="D5502" i="1" s="1"/>
  <c r="D5503" i="1" s="1"/>
  <c r="D5504" i="1" s="1"/>
  <c r="D5505" i="1" s="1"/>
  <c r="D5506" i="1" s="1"/>
  <c r="D5507" i="1" s="1"/>
  <c r="D5508" i="1" s="1"/>
  <c r="D5509" i="1" s="1"/>
  <c r="D5510" i="1" s="1"/>
  <c r="D5511" i="1" s="1"/>
  <c r="D5512" i="1" s="1"/>
  <c r="D5513" i="1" s="1"/>
  <c r="D5514" i="1" s="1"/>
  <c r="D5515" i="1" s="1"/>
  <c r="D5516" i="1" s="1"/>
  <c r="D5517" i="1" s="1"/>
  <c r="D5518" i="1" s="1"/>
  <c r="D5519" i="1" s="1"/>
  <c r="D5520" i="1" s="1"/>
  <c r="D5521" i="1" s="1"/>
  <c r="D5522" i="1" s="1"/>
  <c r="D5523" i="1" s="1"/>
  <c r="D5524" i="1" s="1"/>
  <c r="D5525" i="1" s="1"/>
  <c r="D5526" i="1" s="1"/>
  <c r="D5527" i="1" s="1"/>
  <c r="D5528" i="1" s="1"/>
  <c r="D5529" i="1" s="1"/>
  <c r="D5530" i="1" s="1"/>
  <c r="D5531" i="1" s="1"/>
  <c r="D5532" i="1" s="1"/>
  <c r="D5533" i="1" s="1"/>
  <c r="D5534" i="1" s="1"/>
  <c r="D5535" i="1" s="1"/>
  <c r="D5536" i="1" s="1"/>
  <c r="D5537" i="1" s="1"/>
  <c r="D5538" i="1" s="1"/>
  <c r="D5539" i="1" s="1"/>
  <c r="D5540" i="1" s="1"/>
  <c r="D5541" i="1" s="1"/>
  <c r="D5542" i="1" s="1"/>
  <c r="D5543" i="1" s="1"/>
  <c r="D5544" i="1" s="1"/>
  <c r="D5545" i="1" s="1"/>
  <c r="D5546" i="1" s="1"/>
  <c r="D5547" i="1" s="1"/>
  <c r="D5548" i="1" s="1"/>
  <c r="D5549" i="1" s="1"/>
  <c r="D5550" i="1" s="1"/>
  <c r="D5551" i="1" s="1"/>
  <c r="D5552" i="1" s="1"/>
  <c r="D5553" i="1" s="1"/>
  <c r="D5554" i="1" s="1"/>
  <c r="D5555" i="1" s="1"/>
  <c r="D5556" i="1" s="1"/>
  <c r="D5557" i="1" s="1"/>
  <c r="D5558" i="1" s="1"/>
  <c r="D5559" i="1" s="1"/>
  <c r="D5560" i="1" s="1"/>
  <c r="D5561" i="1" s="1"/>
  <c r="D5562" i="1" s="1"/>
  <c r="D5563" i="1" s="1"/>
  <c r="D5564" i="1" s="1"/>
  <c r="D5565" i="1" s="1"/>
  <c r="D5566" i="1" s="1"/>
  <c r="D5567" i="1" s="1"/>
  <c r="D5568" i="1" s="1"/>
  <c r="D5569" i="1" s="1"/>
  <c r="D5570" i="1" s="1"/>
  <c r="D5571" i="1" s="1"/>
  <c r="D5572" i="1" s="1"/>
  <c r="D5573" i="1" s="1"/>
  <c r="D5574" i="1" s="1"/>
  <c r="D5575" i="1" s="1"/>
  <c r="D5576" i="1" s="1"/>
  <c r="D5577" i="1" s="1"/>
  <c r="D5578" i="1" s="1"/>
  <c r="D5579" i="1" s="1"/>
  <c r="D5580" i="1" s="1"/>
  <c r="D5581" i="1" s="1"/>
  <c r="D5582" i="1" s="1"/>
  <c r="D5583" i="1" s="1"/>
  <c r="D5584" i="1" s="1"/>
  <c r="D5585" i="1" s="1"/>
  <c r="D5586" i="1" s="1"/>
  <c r="D5587" i="1" s="1"/>
  <c r="D5588" i="1" s="1"/>
  <c r="D5589" i="1" s="1"/>
  <c r="D5590" i="1" s="1"/>
  <c r="D5591" i="1" s="1"/>
  <c r="D5592" i="1" s="1"/>
  <c r="D5593" i="1" s="1"/>
  <c r="D5594" i="1" s="1"/>
  <c r="D5595" i="1" s="1"/>
  <c r="D5596" i="1" s="1"/>
  <c r="D5597" i="1" s="1"/>
  <c r="D5598" i="1" s="1"/>
  <c r="D5599" i="1" s="1"/>
  <c r="D5600" i="1" s="1"/>
  <c r="D5601" i="1" s="1"/>
  <c r="D5602" i="1" s="1"/>
  <c r="D5603" i="1" s="1"/>
  <c r="D5604" i="1" s="1"/>
  <c r="D5605" i="1" s="1"/>
  <c r="D5606" i="1" s="1"/>
  <c r="D5607" i="1" s="1"/>
  <c r="D5608" i="1" s="1"/>
  <c r="D5609" i="1" s="1"/>
  <c r="D5610" i="1" s="1"/>
  <c r="D5611" i="1" s="1"/>
  <c r="D5612" i="1" s="1"/>
  <c r="D5613" i="1" s="1"/>
  <c r="D5614" i="1" s="1"/>
  <c r="D5615" i="1" s="1"/>
  <c r="D5616" i="1" s="1"/>
  <c r="D5617" i="1" s="1"/>
  <c r="D5618" i="1" s="1"/>
  <c r="D5619" i="1" s="1"/>
  <c r="D5620" i="1" s="1"/>
  <c r="D5621" i="1" s="1"/>
  <c r="D5622" i="1" s="1"/>
  <c r="D5623" i="1" s="1"/>
  <c r="D5624" i="1" s="1"/>
  <c r="D5625" i="1" s="1"/>
  <c r="D5626" i="1" s="1"/>
  <c r="D5627" i="1" s="1"/>
  <c r="D5628" i="1" s="1"/>
  <c r="D5629" i="1" s="1"/>
  <c r="D5630" i="1" s="1"/>
  <c r="D5631" i="1" s="1"/>
  <c r="D5632" i="1" s="1"/>
  <c r="D5633" i="1" s="1"/>
  <c r="D5634" i="1" s="1"/>
  <c r="D5635" i="1" s="1"/>
  <c r="D5636" i="1" s="1"/>
  <c r="D5637" i="1" s="1"/>
  <c r="D5638" i="1" s="1"/>
  <c r="D5639" i="1" s="1"/>
  <c r="D5640" i="1" s="1"/>
  <c r="D5641" i="1" s="1"/>
  <c r="D5642" i="1" s="1"/>
  <c r="D5643" i="1" s="1"/>
  <c r="D5644" i="1" s="1"/>
  <c r="D5645" i="1" s="1"/>
  <c r="D5646" i="1" s="1"/>
  <c r="D5647" i="1" s="1"/>
  <c r="D5648" i="1" s="1"/>
  <c r="D5649" i="1" s="1"/>
  <c r="D5650" i="1" s="1"/>
  <c r="D5651" i="1" s="1"/>
  <c r="D5652" i="1" s="1"/>
  <c r="D5653" i="1" s="1"/>
  <c r="D5654" i="1" s="1"/>
  <c r="D5655" i="1" s="1"/>
  <c r="D5656" i="1" s="1"/>
  <c r="D5657" i="1" s="1"/>
  <c r="D5658" i="1" s="1"/>
  <c r="D5659" i="1" s="1"/>
  <c r="D5660" i="1" s="1"/>
  <c r="D5661" i="1" s="1"/>
  <c r="D5662" i="1" s="1"/>
  <c r="D5663" i="1" s="1"/>
  <c r="D5664" i="1" s="1"/>
  <c r="D5665" i="1" s="1"/>
  <c r="D5666" i="1" s="1"/>
  <c r="D5667" i="1" s="1"/>
  <c r="D5668" i="1" s="1"/>
  <c r="D5669" i="1" s="1"/>
  <c r="D5670" i="1" s="1"/>
  <c r="D5671" i="1" s="1"/>
  <c r="D5672" i="1" s="1"/>
  <c r="D5673" i="1" s="1"/>
  <c r="D5674" i="1" s="1"/>
  <c r="D5675" i="1" s="1"/>
  <c r="D5676" i="1" s="1"/>
  <c r="D5677" i="1" s="1"/>
  <c r="D5678" i="1" s="1"/>
  <c r="D5679" i="1" s="1"/>
  <c r="D5680" i="1" s="1"/>
  <c r="D5681" i="1" s="1"/>
  <c r="D5682" i="1" s="1"/>
  <c r="D5683" i="1" s="1"/>
  <c r="D5684" i="1" s="1"/>
  <c r="D5685" i="1" s="1"/>
  <c r="D5686" i="1" s="1"/>
  <c r="D5687" i="1" s="1"/>
  <c r="D5688" i="1" s="1"/>
  <c r="D5689" i="1" s="1"/>
  <c r="D5690" i="1" s="1"/>
  <c r="D5691" i="1" s="1"/>
  <c r="D5692" i="1" s="1"/>
  <c r="D5693" i="1" s="1"/>
  <c r="D5694" i="1" s="1"/>
  <c r="D5695" i="1" s="1"/>
  <c r="D5696" i="1" s="1"/>
  <c r="D5697" i="1" s="1"/>
  <c r="D5698" i="1" s="1"/>
  <c r="D5699" i="1" s="1"/>
  <c r="D5700" i="1" s="1"/>
  <c r="D5701" i="1" s="1"/>
  <c r="D5702" i="1" s="1"/>
  <c r="D5703" i="1" s="1"/>
  <c r="D5704" i="1" s="1"/>
  <c r="D5705" i="1" s="1"/>
  <c r="D5706" i="1" s="1"/>
  <c r="D5707" i="1" s="1"/>
  <c r="D5708" i="1" s="1"/>
  <c r="D5709" i="1" s="1"/>
  <c r="D5710" i="1" s="1"/>
  <c r="D5711" i="1" s="1"/>
  <c r="D5712" i="1" s="1"/>
  <c r="D5713" i="1" s="1"/>
  <c r="D5714" i="1" s="1"/>
  <c r="D5715" i="1" s="1"/>
  <c r="D5716" i="1" s="1"/>
  <c r="D5717" i="1" s="1"/>
  <c r="D5718" i="1" s="1"/>
  <c r="D5719" i="1" s="1"/>
  <c r="D5720" i="1" s="1"/>
  <c r="D5721" i="1" s="1"/>
  <c r="D5722" i="1" s="1"/>
  <c r="D5723" i="1" s="1"/>
  <c r="D5724" i="1" s="1"/>
  <c r="D5725" i="1" s="1"/>
  <c r="D5726" i="1" s="1"/>
  <c r="D5727" i="1" s="1"/>
  <c r="D5728" i="1" s="1"/>
  <c r="D5729" i="1" s="1"/>
  <c r="D5730" i="1" s="1"/>
  <c r="D5731" i="1" s="1"/>
  <c r="D5732" i="1" s="1"/>
  <c r="D5733" i="1" s="1"/>
  <c r="D5734" i="1" s="1"/>
  <c r="D5735" i="1" s="1"/>
  <c r="D5736" i="1" s="1"/>
  <c r="D5737" i="1" s="1"/>
  <c r="D5738" i="1" s="1"/>
  <c r="D5739" i="1" s="1"/>
  <c r="D5740" i="1" s="1"/>
  <c r="D5741" i="1" s="1"/>
  <c r="D5742" i="1" s="1"/>
  <c r="D5743" i="1" s="1"/>
  <c r="D5744" i="1" s="1"/>
  <c r="D5745" i="1" s="1"/>
  <c r="D5746" i="1" s="1"/>
  <c r="D5747" i="1" s="1"/>
  <c r="D5748" i="1" s="1"/>
  <c r="D5749" i="1" s="1"/>
  <c r="D5750" i="1" s="1"/>
  <c r="D5751" i="1" s="1"/>
  <c r="D5752" i="1" s="1"/>
  <c r="D5753" i="1" s="1"/>
  <c r="D5754" i="1" s="1"/>
  <c r="D5755" i="1" s="1"/>
  <c r="D5756" i="1" s="1"/>
  <c r="D5757" i="1" s="1"/>
  <c r="D5758" i="1" s="1"/>
  <c r="D5759" i="1" s="1"/>
  <c r="D5760" i="1" s="1"/>
  <c r="D5761" i="1" s="1"/>
  <c r="D5762" i="1" s="1"/>
  <c r="D5763" i="1" s="1"/>
  <c r="D5764" i="1" s="1"/>
  <c r="D5765" i="1" s="1"/>
  <c r="D5766" i="1" s="1"/>
  <c r="D5767" i="1" s="1"/>
  <c r="D5768" i="1" s="1"/>
  <c r="D5769" i="1" s="1"/>
  <c r="D5770" i="1" s="1"/>
  <c r="D5771" i="1" s="1"/>
  <c r="D5772" i="1" s="1"/>
  <c r="D5773" i="1" s="1"/>
  <c r="D5774" i="1" s="1"/>
  <c r="D5775" i="1" s="1"/>
  <c r="D5776" i="1" s="1"/>
  <c r="D5777" i="1" s="1"/>
  <c r="D5778" i="1" s="1"/>
  <c r="D5779" i="1" s="1"/>
  <c r="D5780" i="1" s="1"/>
  <c r="D5781" i="1" s="1"/>
  <c r="D5782" i="1" s="1"/>
  <c r="D5783" i="1" s="1"/>
  <c r="D5784" i="1" s="1"/>
  <c r="D5785" i="1" s="1"/>
  <c r="D5786" i="1" s="1"/>
  <c r="D5787" i="1" s="1"/>
  <c r="D5788" i="1" s="1"/>
  <c r="D5789" i="1" s="1"/>
  <c r="D5790" i="1" s="1"/>
  <c r="D5791" i="1" s="1"/>
  <c r="D5792" i="1" s="1"/>
  <c r="D5793" i="1" s="1"/>
  <c r="D5794" i="1" s="1"/>
  <c r="D5795" i="1" s="1"/>
  <c r="D5796" i="1" s="1"/>
  <c r="D5797" i="1" s="1"/>
  <c r="D5798" i="1" s="1"/>
  <c r="D5799" i="1" s="1"/>
  <c r="D5800" i="1" s="1"/>
  <c r="D5801" i="1" s="1"/>
  <c r="D5802" i="1" s="1"/>
  <c r="D5803" i="1" s="1"/>
  <c r="D5804" i="1" s="1"/>
  <c r="D5805" i="1" s="1"/>
  <c r="D5806" i="1" s="1"/>
  <c r="D5807" i="1" s="1"/>
  <c r="D5808" i="1" s="1"/>
  <c r="D5809" i="1" s="1"/>
  <c r="D5810" i="1" s="1"/>
  <c r="D5811" i="1" s="1"/>
  <c r="D5812" i="1" s="1"/>
  <c r="D5813" i="1" s="1"/>
  <c r="D5814" i="1" s="1"/>
  <c r="D5815" i="1" s="1"/>
  <c r="D5816" i="1" s="1"/>
  <c r="D5817" i="1" s="1"/>
  <c r="D5818" i="1" s="1"/>
  <c r="D5819" i="1" s="1"/>
  <c r="D5820" i="1" s="1"/>
  <c r="D5821" i="1" s="1"/>
  <c r="D5822" i="1" s="1"/>
  <c r="D5823" i="1" s="1"/>
  <c r="D5824" i="1" s="1"/>
  <c r="D5825" i="1" s="1"/>
  <c r="D5826" i="1" s="1"/>
  <c r="D5827" i="1" s="1"/>
  <c r="D5828" i="1" s="1"/>
  <c r="D5829" i="1" s="1"/>
  <c r="D5830" i="1" s="1"/>
  <c r="D5831" i="1" s="1"/>
  <c r="D5832" i="1" s="1"/>
  <c r="D5833" i="1" s="1"/>
  <c r="D5834" i="1" s="1"/>
  <c r="D5835" i="1" s="1"/>
  <c r="D5836" i="1" s="1"/>
  <c r="D5837" i="1" s="1"/>
  <c r="D5838" i="1" s="1"/>
  <c r="D5839" i="1" s="1"/>
  <c r="D5840" i="1" s="1"/>
  <c r="D5841" i="1" s="1"/>
  <c r="D5842" i="1" s="1"/>
  <c r="D5843" i="1" s="1"/>
  <c r="D5844" i="1" s="1"/>
  <c r="D5845" i="1" s="1"/>
  <c r="D5846" i="1" s="1"/>
  <c r="D5847" i="1" s="1"/>
  <c r="D5848" i="1" s="1"/>
  <c r="D5849" i="1" s="1"/>
  <c r="D5850" i="1" s="1"/>
  <c r="D5851" i="1" s="1"/>
  <c r="D5852" i="1" s="1"/>
  <c r="D5853" i="1" s="1"/>
  <c r="D5854" i="1" s="1"/>
  <c r="D5855" i="1" s="1"/>
  <c r="D5856" i="1" s="1"/>
  <c r="D5857" i="1" s="1"/>
  <c r="D5858" i="1" s="1"/>
  <c r="D5859" i="1" s="1"/>
  <c r="D5860" i="1" s="1"/>
  <c r="D5861" i="1" s="1"/>
  <c r="D5862" i="1" s="1"/>
  <c r="D5863" i="1" s="1"/>
  <c r="D5864" i="1" s="1"/>
  <c r="D5865" i="1" s="1"/>
  <c r="D5866" i="1" s="1"/>
  <c r="D5867" i="1" s="1"/>
  <c r="D5868" i="1" s="1"/>
  <c r="D5869" i="1" s="1"/>
  <c r="D5870" i="1" s="1"/>
  <c r="D5871" i="1" s="1"/>
  <c r="D5872" i="1" s="1"/>
  <c r="D5873" i="1" s="1"/>
  <c r="D5874" i="1" s="1"/>
  <c r="D5875" i="1" s="1"/>
  <c r="D5876" i="1" s="1"/>
  <c r="D5877" i="1" s="1"/>
  <c r="D5878" i="1" s="1"/>
  <c r="D5879" i="1" s="1"/>
  <c r="D5880" i="1" s="1"/>
  <c r="D5881" i="1" s="1"/>
  <c r="D5882" i="1" s="1"/>
  <c r="D5883" i="1" s="1"/>
  <c r="D5884" i="1" s="1"/>
  <c r="D5885" i="1" s="1"/>
  <c r="D5886" i="1" s="1"/>
  <c r="D5887" i="1" s="1"/>
  <c r="D5888" i="1" s="1"/>
  <c r="D5889" i="1" s="1"/>
  <c r="D5890" i="1" s="1"/>
  <c r="D5891" i="1" s="1"/>
  <c r="D5892" i="1" s="1"/>
  <c r="D5893" i="1" s="1"/>
  <c r="D5894" i="1" s="1"/>
  <c r="D5895" i="1" s="1"/>
  <c r="D5896" i="1" s="1"/>
  <c r="D5897" i="1" s="1"/>
  <c r="D5898" i="1" s="1"/>
  <c r="D5899" i="1" s="1"/>
  <c r="D5900" i="1" s="1"/>
  <c r="D5901" i="1" s="1"/>
  <c r="D5902" i="1" s="1"/>
  <c r="D5903" i="1" s="1"/>
  <c r="D5904" i="1" s="1"/>
  <c r="D5905" i="1" s="1"/>
  <c r="D5906" i="1" s="1"/>
  <c r="D5907" i="1" s="1"/>
  <c r="D5908" i="1" s="1"/>
  <c r="D5909" i="1" s="1"/>
  <c r="D5910" i="1" s="1"/>
  <c r="D5911" i="1" s="1"/>
  <c r="D5912" i="1" s="1"/>
  <c r="D5913" i="1" s="1"/>
  <c r="D5914" i="1" s="1"/>
  <c r="D5915" i="1" s="1"/>
  <c r="D5916" i="1" s="1"/>
  <c r="D5917" i="1" s="1"/>
  <c r="D5918" i="1" s="1"/>
  <c r="D5919" i="1" s="1"/>
  <c r="D5920" i="1" s="1"/>
  <c r="D5921" i="1" s="1"/>
  <c r="D5922" i="1" s="1"/>
  <c r="D5923" i="1" s="1"/>
  <c r="D5924" i="1" s="1"/>
  <c r="D5925" i="1" s="1"/>
  <c r="D5926" i="1" s="1"/>
  <c r="D5927" i="1" s="1"/>
  <c r="D5928" i="1" s="1"/>
  <c r="D5929" i="1" s="1"/>
  <c r="D5930" i="1" s="1"/>
  <c r="D5931" i="1" s="1"/>
  <c r="D5932" i="1" s="1"/>
  <c r="D5933" i="1" s="1"/>
  <c r="D5934" i="1" s="1"/>
  <c r="D5935" i="1" s="1"/>
  <c r="D5936" i="1" s="1"/>
  <c r="D5937" i="1" s="1"/>
  <c r="D5938" i="1" s="1"/>
  <c r="D5939" i="1" s="1"/>
  <c r="D5940" i="1" s="1"/>
  <c r="D5941" i="1" s="1"/>
  <c r="D5942" i="1" s="1"/>
  <c r="D5943" i="1" s="1"/>
  <c r="D5944" i="1" s="1"/>
  <c r="D5945" i="1" s="1"/>
  <c r="D5946" i="1" s="1"/>
  <c r="D5947" i="1" s="1"/>
  <c r="D5948" i="1" s="1"/>
  <c r="D5949" i="1" s="1"/>
  <c r="D5950" i="1" s="1"/>
  <c r="D5951" i="1" s="1"/>
  <c r="D5952" i="1" s="1"/>
  <c r="D5953" i="1" s="1"/>
  <c r="D5954" i="1" s="1"/>
  <c r="D5955" i="1" s="1"/>
  <c r="D5956" i="1" s="1"/>
  <c r="D5957" i="1" s="1"/>
  <c r="D5958" i="1" s="1"/>
  <c r="D5959" i="1" s="1"/>
  <c r="D5960" i="1" s="1"/>
  <c r="D5961" i="1" s="1"/>
  <c r="D5962" i="1" s="1"/>
  <c r="D5963" i="1" s="1"/>
  <c r="D5964" i="1" s="1"/>
  <c r="D5965" i="1" s="1"/>
  <c r="D5966" i="1" s="1"/>
  <c r="D5967" i="1" s="1"/>
  <c r="D5968" i="1" s="1"/>
  <c r="D5969" i="1" s="1"/>
  <c r="D5970" i="1" s="1"/>
  <c r="D5971" i="1" s="1"/>
  <c r="D5972" i="1" s="1"/>
  <c r="D5973" i="1" s="1"/>
  <c r="D5974" i="1" s="1"/>
  <c r="D5975" i="1" s="1"/>
  <c r="D5976" i="1" s="1"/>
  <c r="D5977" i="1" s="1"/>
  <c r="D5978" i="1" s="1"/>
  <c r="D5979" i="1" s="1"/>
  <c r="D5980" i="1" s="1"/>
  <c r="D5981" i="1" s="1"/>
  <c r="D5982" i="1" s="1"/>
  <c r="D5983" i="1" s="1"/>
  <c r="D5984" i="1" s="1"/>
  <c r="D5985" i="1" s="1"/>
  <c r="D5986" i="1" s="1"/>
  <c r="D5987" i="1" s="1"/>
  <c r="D5988" i="1" s="1"/>
  <c r="D5989" i="1" s="1"/>
  <c r="D5990" i="1" s="1"/>
  <c r="D5991" i="1" s="1"/>
  <c r="D5992" i="1" s="1"/>
  <c r="D5993" i="1" s="1"/>
  <c r="D5994" i="1" s="1"/>
  <c r="D5995" i="1" s="1"/>
  <c r="D5996" i="1" s="1"/>
  <c r="D5997" i="1" s="1"/>
  <c r="D5998" i="1" s="1"/>
  <c r="D5999" i="1" s="1"/>
  <c r="D6000" i="1" s="1"/>
  <c r="D6001" i="1" s="1"/>
  <c r="D6002" i="1" s="1"/>
  <c r="D6003" i="1" s="1"/>
  <c r="D6004" i="1" s="1"/>
  <c r="D6005" i="1" s="1"/>
  <c r="D6006" i="1" s="1"/>
  <c r="D6007" i="1" s="1"/>
  <c r="D6008" i="1" s="1"/>
  <c r="D6009" i="1" s="1"/>
  <c r="D6010" i="1" s="1"/>
  <c r="D6011" i="1" s="1"/>
  <c r="D6012" i="1" s="1"/>
  <c r="D6013" i="1" s="1"/>
  <c r="D6014" i="1" s="1"/>
  <c r="D6015" i="1" s="1"/>
  <c r="D6016" i="1" s="1"/>
  <c r="D6017" i="1" s="1"/>
  <c r="D6018" i="1" s="1"/>
  <c r="D6019" i="1" s="1"/>
  <c r="D6020" i="1" s="1"/>
  <c r="D6021" i="1" s="1"/>
  <c r="D6022" i="1" s="1"/>
  <c r="D6023" i="1" s="1"/>
  <c r="D6024" i="1" s="1"/>
  <c r="D6025" i="1" s="1"/>
  <c r="D6026" i="1" s="1"/>
  <c r="D6027" i="1" s="1"/>
  <c r="D6028" i="1" s="1"/>
  <c r="D6029" i="1" s="1"/>
  <c r="D6030" i="1" s="1"/>
  <c r="D6031" i="1" s="1"/>
  <c r="D6032" i="1" s="1"/>
  <c r="D6033" i="1" s="1"/>
  <c r="D6034" i="1" s="1"/>
  <c r="D6035" i="1" s="1"/>
  <c r="D6036" i="1" s="1"/>
  <c r="D6037" i="1" s="1"/>
  <c r="D6038" i="1" s="1"/>
  <c r="D6039" i="1" s="1"/>
  <c r="D6040" i="1" s="1"/>
  <c r="D6041" i="1" s="1"/>
  <c r="D6042" i="1" s="1"/>
  <c r="D6043" i="1" s="1"/>
  <c r="D6044" i="1" s="1"/>
  <c r="D6045" i="1" s="1"/>
  <c r="D6046" i="1" s="1"/>
  <c r="D6047" i="1" s="1"/>
  <c r="D6048" i="1" s="1"/>
  <c r="D6049" i="1" s="1"/>
  <c r="D6050" i="1" s="1"/>
  <c r="D6051" i="1" s="1"/>
  <c r="D6052" i="1" s="1"/>
  <c r="D6053" i="1" s="1"/>
  <c r="D6054" i="1" s="1"/>
  <c r="D6055" i="1" s="1"/>
  <c r="D6056" i="1" s="1"/>
  <c r="D6057" i="1" s="1"/>
  <c r="D6058" i="1" s="1"/>
  <c r="D6059" i="1" s="1"/>
  <c r="D6060" i="1" s="1"/>
  <c r="D6061" i="1" s="1"/>
  <c r="D6062" i="1" s="1"/>
  <c r="D6063" i="1" s="1"/>
  <c r="D6064" i="1" s="1"/>
  <c r="D6065" i="1" s="1"/>
  <c r="D6066" i="1" s="1"/>
  <c r="D6067" i="1" s="1"/>
  <c r="D6068" i="1" s="1"/>
  <c r="D6069" i="1" s="1"/>
  <c r="D6070" i="1" s="1"/>
  <c r="D6071" i="1" s="1"/>
  <c r="D6072" i="1" s="1"/>
  <c r="D6073" i="1" s="1"/>
  <c r="D6074" i="1" s="1"/>
  <c r="D6075" i="1" s="1"/>
  <c r="D6076" i="1" s="1"/>
  <c r="D6077" i="1" s="1"/>
  <c r="D6078" i="1" s="1"/>
  <c r="D6079" i="1" s="1"/>
  <c r="D6080" i="1" s="1"/>
  <c r="D6081" i="1" s="1"/>
  <c r="D6082" i="1" s="1"/>
  <c r="D6083" i="1" s="1"/>
  <c r="D6084" i="1" s="1"/>
  <c r="D6085" i="1" s="1"/>
  <c r="D6086" i="1" s="1"/>
  <c r="D6087" i="1" s="1"/>
  <c r="D6088" i="1" s="1"/>
  <c r="D6089" i="1" s="1"/>
  <c r="D6090" i="1" s="1"/>
  <c r="D6091" i="1" s="1"/>
  <c r="D6092" i="1" s="1"/>
  <c r="D6093" i="1" s="1"/>
  <c r="D6094" i="1" s="1"/>
  <c r="D6095" i="1" s="1"/>
  <c r="D6096" i="1" s="1"/>
  <c r="D6097" i="1" s="1"/>
  <c r="D6098" i="1" s="1"/>
  <c r="D6099" i="1" s="1"/>
  <c r="D6100" i="1" s="1"/>
  <c r="D6101" i="1" s="1"/>
  <c r="D6102" i="1" s="1"/>
  <c r="D6103" i="1" s="1"/>
  <c r="D6104" i="1" s="1"/>
  <c r="D6105" i="1" s="1"/>
  <c r="D6106" i="1" s="1"/>
  <c r="D6107" i="1" s="1"/>
  <c r="D6108" i="1" s="1"/>
  <c r="D6109" i="1" s="1"/>
  <c r="D6110" i="1" s="1"/>
  <c r="D6111" i="1" s="1"/>
  <c r="D6112" i="1" s="1"/>
  <c r="D6113" i="1" s="1"/>
  <c r="D6114" i="1" s="1"/>
  <c r="D6115" i="1" s="1"/>
  <c r="D6116" i="1" s="1"/>
  <c r="D6117" i="1" s="1"/>
  <c r="D6118" i="1" s="1"/>
  <c r="D6119" i="1" s="1"/>
  <c r="D6120" i="1" s="1"/>
  <c r="D6121" i="1" s="1"/>
  <c r="D6122" i="1" s="1"/>
  <c r="D6123" i="1" s="1"/>
  <c r="D6124" i="1" s="1"/>
  <c r="D6125" i="1" s="1"/>
  <c r="D6126" i="1" s="1"/>
  <c r="D6127" i="1" s="1"/>
  <c r="D6128" i="1" s="1"/>
  <c r="D6129" i="1" s="1"/>
  <c r="D6130" i="1" s="1"/>
  <c r="D6131" i="1" s="1"/>
  <c r="D6132" i="1" s="1"/>
  <c r="D6133" i="1" s="1"/>
  <c r="D6134" i="1" s="1"/>
  <c r="D6135" i="1" s="1"/>
  <c r="D6136" i="1" s="1"/>
  <c r="D6137" i="1" s="1"/>
  <c r="D6138" i="1" s="1"/>
  <c r="D6139" i="1" s="1"/>
  <c r="D6140" i="1" s="1"/>
  <c r="D6141" i="1" s="1"/>
  <c r="D6142" i="1" s="1"/>
  <c r="D6143" i="1" s="1"/>
  <c r="D6144" i="1" s="1"/>
  <c r="D6145" i="1" s="1"/>
  <c r="D6146" i="1" s="1"/>
  <c r="D6147" i="1" s="1"/>
  <c r="D6148" i="1" s="1"/>
  <c r="D6149" i="1" s="1"/>
  <c r="D6150" i="1" s="1"/>
  <c r="D6151" i="1" s="1"/>
  <c r="D6152" i="1" s="1"/>
  <c r="D6153" i="1" s="1"/>
  <c r="D6154" i="1" s="1"/>
  <c r="D6155" i="1" s="1"/>
  <c r="D6156" i="1" s="1"/>
  <c r="D6157" i="1" s="1"/>
  <c r="D6158" i="1" s="1"/>
  <c r="D6159" i="1" s="1"/>
  <c r="D6160" i="1" s="1"/>
  <c r="D6161" i="1" s="1"/>
  <c r="D6162" i="1" s="1"/>
  <c r="D6163" i="1" s="1"/>
  <c r="D6164" i="1" s="1"/>
  <c r="D6165" i="1" s="1"/>
  <c r="D6166" i="1" s="1"/>
  <c r="D6167" i="1" s="1"/>
  <c r="D6168" i="1" s="1"/>
  <c r="D6169" i="1" s="1"/>
  <c r="D6170" i="1" s="1"/>
  <c r="D6171" i="1" s="1"/>
  <c r="D6172" i="1" s="1"/>
  <c r="D6173" i="1" s="1"/>
  <c r="D6174" i="1" s="1"/>
  <c r="D6175" i="1" s="1"/>
  <c r="D6176" i="1" s="1"/>
  <c r="D6177" i="1" s="1"/>
  <c r="D6178" i="1" s="1"/>
  <c r="D6179" i="1" s="1"/>
  <c r="D6180" i="1" s="1"/>
  <c r="D6181" i="1" s="1"/>
  <c r="D6182" i="1" s="1"/>
  <c r="D6183" i="1" s="1"/>
  <c r="D6184" i="1" s="1"/>
  <c r="D6185" i="1" s="1"/>
  <c r="D6186" i="1" s="1"/>
  <c r="D6187" i="1" s="1"/>
  <c r="D6188" i="1" s="1"/>
  <c r="D6189" i="1" s="1"/>
  <c r="D6190" i="1" s="1"/>
  <c r="D6191" i="1" s="1"/>
  <c r="D6192" i="1" s="1"/>
  <c r="D6193" i="1" s="1"/>
  <c r="D6194" i="1" s="1"/>
  <c r="D6195" i="1" s="1"/>
  <c r="D6196" i="1" s="1"/>
  <c r="D6197" i="1" s="1"/>
  <c r="D6198" i="1" s="1"/>
  <c r="D6199" i="1" s="1"/>
  <c r="D6200" i="1" s="1"/>
  <c r="D6201" i="1" s="1"/>
  <c r="D6202" i="1" s="1"/>
  <c r="D6203" i="1" s="1"/>
  <c r="D6204" i="1" s="1"/>
  <c r="D6205" i="1" s="1"/>
  <c r="D6206" i="1" s="1"/>
  <c r="D6207" i="1" s="1"/>
  <c r="D6208" i="1" s="1"/>
  <c r="D6209" i="1" s="1"/>
  <c r="D6210" i="1" s="1"/>
  <c r="D6211" i="1" s="1"/>
  <c r="D6212" i="1" s="1"/>
  <c r="D6213" i="1" s="1"/>
  <c r="D6214" i="1" s="1"/>
  <c r="D6215" i="1" s="1"/>
  <c r="D6216" i="1" s="1"/>
  <c r="D6217" i="1" s="1"/>
  <c r="D6218" i="1" s="1"/>
  <c r="D6219" i="1" s="1"/>
  <c r="D6220" i="1" s="1"/>
  <c r="D6221" i="1" s="1"/>
  <c r="D6222" i="1" s="1"/>
  <c r="D6223" i="1" s="1"/>
  <c r="D6224" i="1" s="1"/>
  <c r="D6225" i="1" s="1"/>
  <c r="D6226" i="1" s="1"/>
  <c r="D6227" i="1" s="1"/>
  <c r="D6228" i="1" s="1"/>
  <c r="D6229" i="1" s="1"/>
  <c r="D6230" i="1" s="1"/>
  <c r="D6231" i="1" s="1"/>
  <c r="D6232" i="1" s="1"/>
  <c r="D6233" i="1" s="1"/>
  <c r="D6234" i="1" s="1"/>
  <c r="D6235" i="1" s="1"/>
  <c r="D6236" i="1" s="1"/>
  <c r="D6237" i="1" s="1"/>
  <c r="D6238" i="1" s="1"/>
  <c r="D6239" i="1" s="1"/>
  <c r="D6240" i="1" s="1"/>
  <c r="D6241" i="1" s="1"/>
  <c r="D6242" i="1" s="1"/>
  <c r="D6243" i="1" s="1"/>
  <c r="D6244" i="1" s="1"/>
  <c r="D6245" i="1" s="1"/>
  <c r="D6246" i="1" s="1"/>
  <c r="D6247" i="1" s="1"/>
  <c r="D6248" i="1" s="1"/>
  <c r="D6249" i="1" s="1"/>
  <c r="D6250" i="1" s="1"/>
  <c r="D6251" i="1" s="1"/>
  <c r="D6252" i="1" s="1"/>
  <c r="D6253" i="1" s="1"/>
  <c r="D6254" i="1" s="1"/>
  <c r="D6255" i="1" s="1"/>
  <c r="D6256" i="1" s="1"/>
  <c r="D6257" i="1" s="1"/>
  <c r="D6258" i="1" s="1"/>
  <c r="D6259" i="1" s="1"/>
  <c r="D6260" i="1" s="1"/>
  <c r="D6261" i="1" s="1"/>
  <c r="D6262" i="1" s="1"/>
  <c r="D6263" i="1" s="1"/>
  <c r="D6264" i="1" s="1"/>
  <c r="D6265" i="1" s="1"/>
  <c r="D6266" i="1" s="1"/>
  <c r="D6267" i="1" s="1"/>
  <c r="D6268" i="1" s="1"/>
  <c r="D6269" i="1" s="1"/>
  <c r="D6270" i="1" s="1"/>
  <c r="D6271" i="1" s="1"/>
  <c r="D6272" i="1" s="1"/>
  <c r="D6273" i="1" s="1"/>
  <c r="D6274" i="1" s="1"/>
  <c r="D6275" i="1" s="1"/>
  <c r="D6276" i="1" s="1"/>
  <c r="D6277" i="1" s="1"/>
  <c r="D6278" i="1" s="1"/>
  <c r="D6279" i="1" s="1"/>
  <c r="D6280" i="1" s="1"/>
  <c r="D6281" i="1" s="1"/>
  <c r="D6282" i="1" s="1"/>
  <c r="D6283" i="1" s="1"/>
  <c r="D6284" i="1" s="1"/>
  <c r="D6285" i="1" s="1"/>
  <c r="D6286" i="1" s="1"/>
  <c r="D6287" i="1" s="1"/>
  <c r="D6288" i="1" s="1"/>
  <c r="D6289" i="1" s="1"/>
  <c r="D6290" i="1" s="1"/>
  <c r="D6291" i="1" s="1"/>
  <c r="D6292" i="1" s="1"/>
  <c r="D6293" i="1" s="1"/>
  <c r="D6294" i="1" s="1"/>
  <c r="D6295" i="1" s="1"/>
  <c r="D6296" i="1" s="1"/>
  <c r="D6297" i="1" s="1"/>
  <c r="D6298" i="1" s="1"/>
  <c r="D6299" i="1" s="1"/>
  <c r="D6300" i="1" s="1"/>
  <c r="D6301" i="1" s="1"/>
  <c r="D6302" i="1" s="1"/>
  <c r="D6303" i="1" s="1"/>
  <c r="D6304" i="1" s="1"/>
  <c r="D6305" i="1" s="1"/>
  <c r="D6306" i="1" s="1"/>
  <c r="D6307" i="1" s="1"/>
  <c r="D6308" i="1" s="1"/>
  <c r="D6309" i="1" s="1"/>
  <c r="D6310" i="1" s="1"/>
  <c r="D6311" i="1" s="1"/>
  <c r="D6312" i="1" s="1"/>
  <c r="D6313" i="1" s="1"/>
  <c r="D6314" i="1" s="1"/>
  <c r="D6315" i="1" s="1"/>
  <c r="D6316" i="1" s="1"/>
  <c r="D6317" i="1" s="1"/>
  <c r="D6318" i="1" s="1"/>
  <c r="D6319" i="1" s="1"/>
  <c r="D6320" i="1" s="1"/>
  <c r="D6321" i="1" s="1"/>
  <c r="D6322" i="1" s="1"/>
  <c r="D6323" i="1" s="1"/>
  <c r="D6324" i="1" s="1"/>
  <c r="D6325" i="1" s="1"/>
  <c r="D6326" i="1" s="1"/>
  <c r="D6327" i="1" s="1"/>
  <c r="D6328" i="1" s="1"/>
  <c r="D6329" i="1" s="1"/>
  <c r="D6330" i="1" s="1"/>
  <c r="D6331" i="1" s="1"/>
  <c r="D6332" i="1" s="1"/>
  <c r="D6333" i="1" s="1"/>
  <c r="D6334" i="1" s="1"/>
  <c r="D6335" i="1" s="1"/>
  <c r="D6336" i="1" s="1"/>
  <c r="D6337" i="1" s="1"/>
  <c r="D6338" i="1" s="1"/>
  <c r="D6339" i="1" s="1"/>
  <c r="D6340" i="1" s="1"/>
  <c r="D6341" i="1" s="1"/>
  <c r="D6342" i="1" s="1"/>
  <c r="D6343" i="1" s="1"/>
  <c r="D6344" i="1" s="1"/>
  <c r="D6345" i="1" s="1"/>
  <c r="D6346" i="1" s="1"/>
  <c r="D6347" i="1" s="1"/>
  <c r="D6348" i="1" s="1"/>
  <c r="D6349" i="1" s="1"/>
  <c r="D6350" i="1" s="1"/>
  <c r="D6351" i="1" s="1"/>
  <c r="D6352" i="1" s="1"/>
  <c r="D6353" i="1" s="1"/>
  <c r="D6354" i="1" s="1"/>
  <c r="D6355" i="1" s="1"/>
  <c r="D6356" i="1" s="1"/>
  <c r="D6357" i="1" s="1"/>
  <c r="D6358" i="1" s="1"/>
  <c r="D6359" i="1" s="1"/>
  <c r="D6360" i="1" s="1"/>
  <c r="D6361" i="1" s="1"/>
  <c r="D6362" i="1" s="1"/>
  <c r="D6363" i="1" s="1"/>
  <c r="D6364" i="1" s="1"/>
  <c r="D6365" i="1" s="1"/>
  <c r="D6366" i="1" s="1"/>
  <c r="D6367" i="1" s="1"/>
  <c r="D6368" i="1" s="1"/>
  <c r="D6369" i="1" s="1"/>
  <c r="D6370" i="1" s="1"/>
  <c r="D6371" i="1" s="1"/>
  <c r="D6372" i="1" s="1"/>
  <c r="D6373" i="1" s="1"/>
  <c r="D6374" i="1" s="1"/>
  <c r="D6375" i="1" s="1"/>
  <c r="D6376" i="1" s="1"/>
  <c r="D6377" i="1" s="1"/>
  <c r="D6378" i="1" s="1"/>
  <c r="D6379" i="1" s="1"/>
  <c r="D6380" i="1" s="1"/>
  <c r="D6381" i="1" s="1"/>
  <c r="D6382" i="1" s="1"/>
  <c r="D6383" i="1" s="1"/>
  <c r="D6384" i="1" s="1"/>
  <c r="D6385" i="1" s="1"/>
  <c r="D6386" i="1" s="1"/>
  <c r="D6387" i="1" s="1"/>
  <c r="D6388" i="1" s="1"/>
  <c r="D6389" i="1" s="1"/>
  <c r="D6390" i="1" s="1"/>
  <c r="D6391" i="1" s="1"/>
  <c r="D6392" i="1" s="1"/>
  <c r="D6393" i="1" s="1"/>
  <c r="D6394" i="1" s="1"/>
  <c r="D6395" i="1" s="1"/>
  <c r="D6396" i="1" s="1"/>
  <c r="D6397" i="1" s="1"/>
  <c r="D6398" i="1" s="1"/>
  <c r="D6399" i="1" s="1"/>
  <c r="D6400" i="1" s="1"/>
  <c r="D6401" i="1" s="1"/>
  <c r="D6402" i="1" s="1"/>
  <c r="D6403" i="1" s="1"/>
  <c r="D6404" i="1" s="1"/>
  <c r="D6405" i="1" s="1"/>
  <c r="D6406" i="1" s="1"/>
  <c r="D6407" i="1" s="1"/>
  <c r="D6408" i="1" s="1"/>
  <c r="D6409" i="1" s="1"/>
  <c r="D6410" i="1" s="1"/>
  <c r="D6411" i="1" s="1"/>
  <c r="D6412" i="1" s="1"/>
  <c r="D6413" i="1" s="1"/>
  <c r="D6414" i="1" s="1"/>
  <c r="D6415" i="1" s="1"/>
  <c r="D6416" i="1" s="1"/>
  <c r="D6417" i="1" s="1"/>
  <c r="D6418" i="1" s="1"/>
  <c r="D6419" i="1" s="1"/>
  <c r="D6420" i="1" s="1"/>
  <c r="D6421" i="1" s="1"/>
  <c r="D6422" i="1" s="1"/>
  <c r="D6423" i="1" s="1"/>
  <c r="D6424" i="1" s="1"/>
  <c r="D6425" i="1" s="1"/>
  <c r="D6426" i="1" s="1"/>
  <c r="D6427" i="1" s="1"/>
  <c r="D6428" i="1" s="1"/>
  <c r="D6429" i="1" s="1"/>
  <c r="D6430" i="1" s="1"/>
  <c r="D6431" i="1" s="1"/>
  <c r="D6432" i="1" s="1"/>
  <c r="D6433" i="1" s="1"/>
  <c r="D6434" i="1" s="1"/>
  <c r="D6435" i="1" s="1"/>
  <c r="D6436" i="1" s="1"/>
  <c r="D6437" i="1" s="1"/>
  <c r="D6438" i="1" s="1"/>
  <c r="D6439" i="1" s="1"/>
  <c r="D6440" i="1" s="1"/>
  <c r="D6441" i="1" s="1"/>
  <c r="D6442" i="1" s="1"/>
  <c r="D6443" i="1" s="1"/>
  <c r="D6444" i="1" s="1"/>
  <c r="D6445" i="1" s="1"/>
  <c r="D6446" i="1" s="1"/>
  <c r="D6447" i="1" s="1"/>
  <c r="D6448" i="1" s="1"/>
  <c r="D6449" i="1" s="1"/>
  <c r="D6450" i="1" s="1"/>
  <c r="D6451" i="1" s="1"/>
  <c r="D6452" i="1" s="1"/>
  <c r="D6453" i="1" s="1"/>
  <c r="D6454" i="1" s="1"/>
  <c r="D6455" i="1" s="1"/>
  <c r="D6456" i="1" s="1"/>
  <c r="D6457" i="1" s="1"/>
  <c r="D6458" i="1" s="1"/>
  <c r="D6459" i="1" s="1"/>
  <c r="D6460" i="1" s="1"/>
  <c r="D6461" i="1" s="1"/>
  <c r="D6462" i="1" s="1"/>
  <c r="D6463" i="1" s="1"/>
  <c r="D6464" i="1" s="1"/>
  <c r="D6465" i="1" s="1"/>
  <c r="D6466" i="1" s="1"/>
  <c r="D6467" i="1" s="1"/>
  <c r="D6468" i="1" s="1"/>
  <c r="D6469" i="1" s="1"/>
  <c r="D6470" i="1" s="1"/>
  <c r="D6471" i="1" s="1"/>
  <c r="D6472" i="1" s="1"/>
  <c r="D6473" i="1" s="1"/>
  <c r="D6474" i="1" s="1"/>
  <c r="D6475" i="1" s="1"/>
  <c r="D6476" i="1" s="1"/>
  <c r="D6477" i="1" s="1"/>
  <c r="D6478" i="1" s="1"/>
  <c r="D6479" i="1" s="1"/>
  <c r="D6480" i="1" s="1"/>
  <c r="D6481" i="1" s="1"/>
  <c r="D6482" i="1" s="1"/>
  <c r="D6483" i="1" s="1"/>
  <c r="D6484" i="1" s="1"/>
  <c r="D6485" i="1" s="1"/>
  <c r="D6486" i="1" s="1"/>
  <c r="D6487" i="1" s="1"/>
  <c r="D6488" i="1" s="1"/>
  <c r="D6489" i="1" s="1"/>
  <c r="D6490" i="1" s="1"/>
  <c r="D6491" i="1" s="1"/>
  <c r="D6492" i="1" s="1"/>
  <c r="D6493" i="1" s="1"/>
  <c r="D6494" i="1" s="1"/>
  <c r="D6495" i="1" s="1"/>
  <c r="D6496" i="1" s="1"/>
  <c r="D6497" i="1" s="1"/>
  <c r="D6498" i="1" s="1"/>
  <c r="D6499" i="1" s="1"/>
  <c r="D6500" i="1" s="1"/>
  <c r="D6501" i="1" s="1"/>
  <c r="D6502" i="1" s="1"/>
  <c r="D6503" i="1" s="1"/>
  <c r="D6504" i="1" s="1"/>
  <c r="D6505" i="1" s="1"/>
  <c r="D6506" i="1" s="1"/>
  <c r="D6507" i="1" s="1"/>
  <c r="D6508" i="1" s="1"/>
  <c r="D6509" i="1" s="1"/>
  <c r="D6510" i="1" s="1"/>
  <c r="D6511" i="1" s="1"/>
  <c r="D6512" i="1" s="1"/>
  <c r="D6513" i="1" s="1"/>
  <c r="D6514" i="1" s="1"/>
  <c r="D6515" i="1" s="1"/>
  <c r="D6516" i="1" s="1"/>
  <c r="D6517" i="1" s="1"/>
  <c r="D6518" i="1" s="1"/>
  <c r="D6519" i="1" s="1"/>
  <c r="D6520" i="1" s="1"/>
  <c r="D6521" i="1" s="1"/>
  <c r="D6522" i="1" s="1"/>
  <c r="D6523" i="1" s="1"/>
  <c r="D6524" i="1" s="1"/>
  <c r="D6525" i="1" s="1"/>
  <c r="D6526" i="1" s="1"/>
  <c r="D6527" i="1" s="1"/>
  <c r="D6528" i="1" s="1"/>
  <c r="D6529" i="1" s="1"/>
  <c r="D6530" i="1" s="1"/>
  <c r="D6531" i="1" s="1"/>
  <c r="D6532" i="1" s="1"/>
  <c r="D6533" i="1" s="1"/>
  <c r="D6534" i="1" s="1"/>
  <c r="D6535" i="1" s="1"/>
  <c r="D6536" i="1" s="1"/>
  <c r="D6537" i="1" s="1"/>
  <c r="D6538" i="1" s="1"/>
  <c r="D6539" i="1" s="1"/>
  <c r="D6540" i="1" s="1"/>
  <c r="D6541" i="1" s="1"/>
  <c r="D6542" i="1" s="1"/>
  <c r="D6543" i="1" s="1"/>
  <c r="D6544" i="1" s="1"/>
  <c r="D6545" i="1" s="1"/>
  <c r="D6546" i="1" s="1"/>
  <c r="D6547" i="1" s="1"/>
  <c r="D6548" i="1" s="1"/>
  <c r="D6549" i="1" s="1"/>
  <c r="D6550" i="1" s="1"/>
  <c r="D6551" i="1" s="1"/>
  <c r="D6552" i="1" s="1"/>
  <c r="D6553" i="1" s="1"/>
  <c r="D6554" i="1" s="1"/>
  <c r="D6555" i="1" s="1"/>
  <c r="D6556" i="1" s="1"/>
  <c r="D6557" i="1" s="1"/>
  <c r="D6558" i="1" s="1"/>
  <c r="D6559" i="1" s="1"/>
  <c r="D6560" i="1" s="1"/>
  <c r="D6561" i="1" s="1"/>
  <c r="D6562" i="1" s="1"/>
  <c r="D6563" i="1" s="1"/>
  <c r="D6564" i="1" s="1"/>
  <c r="D6565" i="1" s="1"/>
  <c r="D6566" i="1" s="1"/>
  <c r="D6567" i="1" s="1"/>
  <c r="D6568" i="1" s="1"/>
  <c r="D6569" i="1" s="1"/>
  <c r="D6570" i="1" s="1"/>
  <c r="D6571" i="1" s="1"/>
  <c r="D6572" i="1" s="1"/>
  <c r="D6573" i="1" s="1"/>
  <c r="D6574" i="1" s="1"/>
  <c r="D6575" i="1" s="1"/>
  <c r="D6576" i="1" s="1"/>
  <c r="D6577" i="1" s="1"/>
  <c r="D6578" i="1" s="1"/>
  <c r="D6579" i="1" s="1"/>
  <c r="D6580" i="1" s="1"/>
  <c r="D6581" i="1" s="1"/>
  <c r="D6582" i="1" s="1"/>
  <c r="D6583" i="1" s="1"/>
  <c r="D6584" i="1" s="1"/>
  <c r="D6585" i="1" s="1"/>
  <c r="D6586" i="1" s="1"/>
  <c r="D6587" i="1" s="1"/>
  <c r="D6588" i="1" s="1"/>
  <c r="D6589" i="1" s="1"/>
  <c r="D6590" i="1" s="1"/>
  <c r="D6591" i="1" s="1"/>
  <c r="D6592" i="1" s="1"/>
  <c r="D6593" i="1" s="1"/>
  <c r="D6594" i="1" s="1"/>
  <c r="D6595" i="1" s="1"/>
  <c r="D6596" i="1" s="1"/>
  <c r="D6597" i="1" s="1"/>
  <c r="D6598" i="1" s="1"/>
  <c r="D6599" i="1" s="1"/>
  <c r="D6600" i="1" s="1"/>
  <c r="D6601" i="1" s="1"/>
  <c r="D6602" i="1" s="1"/>
  <c r="D6603" i="1" s="1"/>
  <c r="D6604" i="1" s="1"/>
  <c r="D6605" i="1" s="1"/>
  <c r="D6606" i="1" s="1"/>
  <c r="D6607" i="1" s="1"/>
  <c r="D6608" i="1" s="1"/>
  <c r="D6609" i="1" s="1"/>
  <c r="D6610" i="1" s="1"/>
  <c r="D6611" i="1" s="1"/>
  <c r="D6612" i="1" s="1"/>
  <c r="D6613" i="1" s="1"/>
  <c r="D6614" i="1" s="1"/>
  <c r="D6615" i="1" s="1"/>
  <c r="D6616" i="1" s="1"/>
  <c r="D6617" i="1" s="1"/>
  <c r="D6618" i="1" s="1"/>
  <c r="D6619" i="1" s="1"/>
  <c r="D6620" i="1" s="1"/>
  <c r="D6621" i="1" s="1"/>
  <c r="D6622" i="1" s="1"/>
  <c r="D6623" i="1" s="1"/>
  <c r="D6624" i="1" s="1"/>
  <c r="D6625" i="1" s="1"/>
  <c r="D6626" i="1" s="1"/>
  <c r="D6627" i="1" s="1"/>
  <c r="D6628" i="1" s="1"/>
  <c r="D6629" i="1" s="1"/>
  <c r="D6630" i="1" s="1"/>
  <c r="D6631" i="1" s="1"/>
  <c r="D6632" i="1" s="1"/>
  <c r="D6633" i="1" s="1"/>
  <c r="D6634" i="1" s="1"/>
  <c r="D6635" i="1" s="1"/>
  <c r="D6636" i="1" s="1"/>
  <c r="D6637" i="1" s="1"/>
  <c r="D6638" i="1" s="1"/>
  <c r="D6639" i="1" s="1"/>
  <c r="D6640" i="1" s="1"/>
  <c r="D6641" i="1" s="1"/>
  <c r="D6642" i="1" s="1"/>
  <c r="D6643" i="1" s="1"/>
  <c r="D6644" i="1" s="1"/>
  <c r="D6645" i="1" s="1"/>
  <c r="D6646" i="1" s="1"/>
  <c r="D6647" i="1" s="1"/>
  <c r="D6648" i="1" s="1"/>
  <c r="D6649" i="1" s="1"/>
  <c r="D6650" i="1" s="1"/>
  <c r="D6651" i="1" s="1"/>
  <c r="D6652" i="1" s="1"/>
  <c r="D6653" i="1" s="1"/>
  <c r="D6654" i="1" s="1"/>
  <c r="D6655" i="1" s="1"/>
  <c r="D6656" i="1" s="1"/>
  <c r="D6657" i="1" s="1"/>
  <c r="D6658" i="1" s="1"/>
  <c r="D6659" i="1" s="1"/>
  <c r="D6660" i="1" s="1"/>
  <c r="D6661" i="1" s="1"/>
  <c r="D6662" i="1" s="1"/>
  <c r="D6663" i="1" s="1"/>
  <c r="D6664" i="1" s="1"/>
  <c r="D6665" i="1" s="1"/>
  <c r="D6666" i="1" s="1"/>
  <c r="D6667" i="1" s="1"/>
  <c r="D6668" i="1" s="1"/>
  <c r="D6669" i="1" s="1"/>
  <c r="D6670" i="1" s="1"/>
  <c r="D6671" i="1" s="1"/>
  <c r="D6672" i="1" s="1"/>
  <c r="D6673" i="1" s="1"/>
  <c r="D6674" i="1" s="1"/>
  <c r="D6675" i="1" s="1"/>
  <c r="D6676" i="1" s="1"/>
  <c r="D6677" i="1" s="1"/>
  <c r="D6678" i="1" s="1"/>
  <c r="D6679" i="1" s="1"/>
  <c r="D6680" i="1" s="1"/>
  <c r="D6681" i="1" s="1"/>
  <c r="D6682" i="1" s="1"/>
  <c r="D6683" i="1" s="1"/>
  <c r="D6684" i="1" s="1"/>
  <c r="D6685" i="1" s="1"/>
  <c r="D6686" i="1" s="1"/>
  <c r="D6687" i="1" s="1"/>
  <c r="D6688" i="1" s="1"/>
  <c r="D6689" i="1" s="1"/>
  <c r="D6690" i="1" s="1"/>
  <c r="D6691" i="1" s="1"/>
  <c r="D6692" i="1" s="1"/>
  <c r="D6693" i="1" s="1"/>
  <c r="D6694" i="1" s="1"/>
  <c r="D6695" i="1" s="1"/>
  <c r="D6696" i="1" s="1"/>
  <c r="D6697" i="1" s="1"/>
  <c r="D6698" i="1" s="1"/>
  <c r="D6699" i="1" s="1"/>
  <c r="D6700" i="1" s="1"/>
  <c r="D6701" i="1" s="1"/>
  <c r="D6702" i="1" s="1"/>
  <c r="D6703" i="1" s="1"/>
  <c r="D6704" i="1" s="1"/>
  <c r="D6705" i="1" s="1"/>
  <c r="D6706" i="1" s="1"/>
  <c r="D6707" i="1" s="1"/>
  <c r="D6708" i="1" s="1"/>
  <c r="D6709" i="1" s="1"/>
  <c r="D6710" i="1" s="1"/>
  <c r="D6711" i="1" s="1"/>
  <c r="D6712" i="1" s="1"/>
  <c r="D6713" i="1" s="1"/>
  <c r="D6714" i="1" s="1"/>
  <c r="D6715" i="1" s="1"/>
  <c r="D6716" i="1" s="1"/>
  <c r="D6717" i="1" s="1"/>
  <c r="D6718" i="1" s="1"/>
  <c r="D6719" i="1" s="1"/>
  <c r="D6720" i="1" s="1"/>
  <c r="D6721" i="1" s="1"/>
  <c r="D6722" i="1" s="1"/>
  <c r="D6723" i="1" s="1"/>
  <c r="D6724" i="1" s="1"/>
  <c r="D6725" i="1" s="1"/>
  <c r="D6726" i="1" s="1"/>
  <c r="D6727" i="1" s="1"/>
  <c r="D6728" i="1" s="1"/>
  <c r="D6729" i="1" s="1"/>
  <c r="D6730" i="1" s="1"/>
  <c r="D6731" i="1" s="1"/>
  <c r="D6732" i="1" s="1"/>
  <c r="D6733" i="1" s="1"/>
  <c r="D6734" i="1" s="1"/>
  <c r="D6735" i="1" s="1"/>
  <c r="D6736" i="1" s="1"/>
  <c r="D6737" i="1" s="1"/>
  <c r="D6738" i="1" s="1"/>
  <c r="D6739" i="1" s="1"/>
  <c r="D6740" i="1" s="1"/>
  <c r="D6741" i="1" s="1"/>
  <c r="D6742" i="1" s="1"/>
  <c r="D6743" i="1" s="1"/>
  <c r="D6744" i="1" s="1"/>
  <c r="D6745" i="1" s="1"/>
  <c r="D6746" i="1" s="1"/>
  <c r="D6747" i="1" s="1"/>
  <c r="D6748" i="1" s="1"/>
  <c r="D6749" i="1" s="1"/>
  <c r="D6750" i="1" s="1"/>
  <c r="D6751" i="1" s="1"/>
  <c r="D6752" i="1" s="1"/>
  <c r="D6753" i="1" s="1"/>
  <c r="D6754" i="1" s="1"/>
  <c r="D6755" i="1" s="1"/>
  <c r="D6756" i="1" s="1"/>
  <c r="D6757" i="1" s="1"/>
  <c r="D6758" i="1" s="1"/>
  <c r="D6759" i="1" s="1"/>
  <c r="D6760" i="1" s="1"/>
  <c r="D6761" i="1" s="1"/>
  <c r="D6762" i="1" s="1"/>
  <c r="D6763" i="1" s="1"/>
  <c r="D6764" i="1" s="1"/>
  <c r="D6765" i="1" s="1"/>
  <c r="D6766" i="1" s="1"/>
  <c r="D6767" i="1" s="1"/>
  <c r="D6768" i="1" s="1"/>
  <c r="D6769" i="1" s="1"/>
  <c r="D6770" i="1" s="1"/>
  <c r="D6771" i="1" s="1"/>
  <c r="D6772" i="1" s="1"/>
  <c r="D6773" i="1" s="1"/>
  <c r="D6774" i="1" s="1"/>
  <c r="D6775" i="1" s="1"/>
  <c r="D6776" i="1" s="1"/>
  <c r="D6777" i="1" s="1"/>
  <c r="D6778" i="1" s="1"/>
  <c r="D6779" i="1" s="1"/>
  <c r="D6780" i="1" s="1"/>
  <c r="D6781" i="1" s="1"/>
  <c r="D6782" i="1" s="1"/>
  <c r="D6783" i="1" s="1"/>
  <c r="D6784" i="1" s="1"/>
  <c r="D6785" i="1" s="1"/>
  <c r="D6786" i="1" s="1"/>
  <c r="D6787" i="1" s="1"/>
  <c r="D6788" i="1" s="1"/>
  <c r="D6789" i="1" s="1"/>
  <c r="D6790" i="1" s="1"/>
  <c r="D6791" i="1" s="1"/>
  <c r="D6792" i="1" s="1"/>
  <c r="D6793" i="1" s="1"/>
  <c r="D6794" i="1" s="1"/>
  <c r="D6795" i="1" s="1"/>
  <c r="D6796" i="1" s="1"/>
  <c r="D6797" i="1" s="1"/>
  <c r="D6798" i="1" s="1"/>
  <c r="D6799" i="1" s="1"/>
  <c r="D6800" i="1" s="1"/>
  <c r="D6801" i="1" s="1"/>
  <c r="D6802" i="1" s="1"/>
  <c r="D6803" i="1" s="1"/>
  <c r="D6804" i="1" s="1"/>
  <c r="D6805" i="1" s="1"/>
  <c r="D6806" i="1" s="1"/>
  <c r="D6807" i="1" s="1"/>
  <c r="D6808" i="1" s="1"/>
  <c r="D6809" i="1" s="1"/>
  <c r="D6810" i="1" s="1"/>
  <c r="D6811" i="1" s="1"/>
  <c r="D6812" i="1" s="1"/>
  <c r="D6813" i="1" s="1"/>
  <c r="D6814" i="1" s="1"/>
  <c r="D6815" i="1" s="1"/>
  <c r="D6816" i="1" s="1"/>
  <c r="D6817" i="1" s="1"/>
  <c r="D6818" i="1" s="1"/>
  <c r="D6819" i="1" s="1"/>
  <c r="D6820" i="1" s="1"/>
  <c r="D6821" i="1" s="1"/>
  <c r="D6822" i="1" s="1"/>
  <c r="D6823" i="1" s="1"/>
  <c r="D6824" i="1" s="1"/>
  <c r="D6825" i="1" s="1"/>
  <c r="D6826" i="1" s="1"/>
  <c r="D6827" i="1" s="1"/>
  <c r="D6828" i="1" s="1"/>
  <c r="D6829" i="1" s="1"/>
  <c r="D6830" i="1" s="1"/>
  <c r="D6831" i="1" s="1"/>
  <c r="D6832" i="1" s="1"/>
  <c r="D6833" i="1" s="1"/>
  <c r="D6834" i="1" s="1"/>
  <c r="D6835" i="1" s="1"/>
  <c r="D6836" i="1" s="1"/>
  <c r="D6837" i="1" s="1"/>
  <c r="D6838" i="1" s="1"/>
  <c r="D6839" i="1" s="1"/>
  <c r="D6840" i="1" s="1"/>
  <c r="D6841" i="1" s="1"/>
  <c r="D6842" i="1" s="1"/>
  <c r="D6843" i="1" s="1"/>
  <c r="D6844" i="1" s="1"/>
  <c r="D6845" i="1" s="1"/>
  <c r="D6846" i="1" s="1"/>
  <c r="D6847" i="1" s="1"/>
  <c r="D6848" i="1" s="1"/>
  <c r="D6849" i="1" s="1"/>
  <c r="D6850" i="1" s="1"/>
  <c r="D6851" i="1" s="1"/>
  <c r="D6852" i="1" s="1"/>
  <c r="D6853" i="1" s="1"/>
  <c r="D6854" i="1" s="1"/>
  <c r="D6855" i="1" s="1"/>
  <c r="D6856" i="1" s="1"/>
  <c r="D6857" i="1" s="1"/>
  <c r="D6858" i="1" s="1"/>
  <c r="D6859" i="1" s="1"/>
  <c r="D6860" i="1" s="1"/>
  <c r="D6861" i="1" s="1"/>
  <c r="D6862" i="1" s="1"/>
  <c r="D6863" i="1" s="1"/>
  <c r="D6864" i="1" s="1"/>
  <c r="D6865" i="1" s="1"/>
  <c r="D6866" i="1" s="1"/>
  <c r="D6867" i="1" s="1"/>
  <c r="D6868" i="1" s="1"/>
  <c r="D6869" i="1" s="1"/>
  <c r="D6870" i="1" s="1"/>
  <c r="D6871" i="1" s="1"/>
  <c r="D6872" i="1" s="1"/>
  <c r="D6873" i="1" s="1"/>
  <c r="D6874" i="1" s="1"/>
  <c r="D6875" i="1" s="1"/>
  <c r="D6876" i="1" s="1"/>
  <c r="D6877" i="1" s="1"/>
  <c r="D6878" i="1" s="1"/>
  <c r="D6879" i="1" s="1"/>
  <c r="D6880" i="1" s="1"/>
  <c r="D6881" i="1" s="1"/>
  <c r="D6882" i="1" s="1"/>
  <c r="D6883" i="1" s="1"/>
  <c r="D6884" i="1" s="1"/>
  <c r="D6885" i="1" s="1"/>
  <c r="D6886" i="1" s="1"/>
  <c r="D6887" i="1" s="1"/>
  <c r="D6888" i="1" s="1"/>
  <c r="D6889" i="1" s="1"/>
  <c r="D6890" i="1" s="1"/>
  <c r="D6891" i="1" s="1"/>
  <c r="D6892" i="1" s="1"/>
  <c r="D6893" i="1" s="1"/>
  <c r="D6894" i="1" s="1"/>
  <c r="D6895" i="1" s="1"/>
  <c r="D6896" i="1" s="1"/>
  <c r="D6897" i="1" s="1"/>
  <c r="D6898" i="1" s="1"/>
  <c r="D6899" i="1" s="1"/>
  <c r="D6900" i="1" s="1"/>
  <c r="D6901" i="1" s="1"/>
  <c r="D6902" i="1" s="1"/>
  <c r="D6903" i="1" s="1"/>
  <c r="D6904" i="1" s="1"/>
  <c r="D6905" i="1" s="1"/>
  <c r="D6906" i="1" s="1"/>
  <c r="D6907" i="1" s="1"/>
  <c r="D6908" i="1" s="1"/>
  <c r="D6909" i="1" s="1"/>
  <c r="D6910" i="1" s="1"/>
  <c r="D6911" i="1" s="1"/>
  <c r="D6912" i="1" s="1"/>
  <c r="D6913" i="1" s="1"/>
  <c r="D6914" i="1" s="1"/>
  <c r="D6915" i="1" s="1"/>
  <c r="D6916" i="1" s="1"/>
  <c r="D6917" i="1" s="1"/>
  <c r="D6918" i="1" s="1"/>
  <c r="D6919" i="1" s="1"/>
  <c r="D6920" i="1" s="1"/>
  <c r="D6921" i="1" s="1"/>
  <c r="D6922" i="1" s="1"/>
  <c r="D6923" i="1" s="1"/>
  <c r="D6924" i="1" s="1"/>
  <c r="D6925" i="1" s="1"/>
  <c r="D6926" i="1" s="1"/>
  <c r="D6927" i="1" s="1"/>
  <c r="D6928" i="1" s="1"/>
  <c r="D6929" i="1" s="1"/>
  <c r="D6930" i="1" s="1"/>
  <c r="D6931" i="1" s="1"/>
  <c r="D6932" i="1" s="1"/>
  <c r="D6933" i="1" s="1"/>
  <c r="D6934" i="1" s="1"/>
  <c r="D6935" i="1" s="1"/>
  <c r="D6936" i="1" s="1"/>
  <c r="D6937" i="1" s="1"/>
  <c r="D6938" i="1" s="1"/>
  <c r="D6939" i="1" s="1"/>
  <c r="D6940" i="1" s="1"/>
  <c r="D6941" i="1" s="1"/>
  <c r="D6942" i="1" s="1"/>
  <c r="D6943" i="1" s="1"/>
  <c r="D6944" i="1" s="1"/>
  <c r="D6945" i="1" s="1"/>
  <c r="D6946" i="1" s="1"/>
  <c r="D6947" i="1" s="1"/>
  <c r="D6948" i="1" s="1"/>
  <c r="D6949" i="1" s="1"/>
  <c r="D6950" i="1" s="1"/>
  <c r="D6951" i="1" s="1"/>
  <c r="D6952" i="1" s="1"/>
  <c r="D6953" i="1" s="1"/>
  <c r="D6954" i="1" s="1"/>
  <c r="D6955" i="1" s="1"/>
  <c r="D6956" i="1" s="1"/>
  <c r="D6957" i="1" s="1"/>
  <c r="D6958" i="1" s="1"/>
  <c r="D6959" i="1" s="1"/>
  <c r="D6960" i="1" s="1"/>
  <c r="D6961" i="1" s="1"/>
  <c r="D6962" i="1" s="1"/>
  <c r="D6963" i="1" s="1"/>
  <c r="D6964" i="1" s="1"/>
  <c r="D6965" i="1" s="1"/>
  <c r="D6966" i="1" s="1"/>
  <c r="D6967" i="1" s="1"/>
  <c r="D6968" i="1" s="1"/>
  <c r="D6969" i="1" s="1"/>
  <c r="D6970" i="1" s="1"/>
  <c r="D6971" i="1" s="1"/>
  <c r="D6972" i="1" s="1"/>
  <c r="D6973" i="1" s="1"/>
  <c r="D6974" i="1" s="1"/>
  <c r="D6975" i="1" s="1"/>
  <c r="D6976" i="1" s="1"/>
  <c r="D6977" i="1" s="1"/>
  <c r="D6978" i="1" s="1"/>
  <c r="D6979" i="1" s="1"/>
  <c r="D6980" i="1" s="1"/>
  <c r="D6981" i="1" s="1"/>
  <c r="D6982" i="1" s="1"/>
  <c r="D6983" i="1" s="1"/>
  <c r="D6984" i="1" s="1"/>
  <c r="D6985" i="1" s="1"/>
  <c r="D6986" i="1" s="1"/>
  <c r="D6987" i="1" s="1"/>
  <c r="D6988" i="1" s="1"/>
  <c r="D6989" i="1" s="1"/>
  <c r="D6990" i="1" s="1"/>
  <c r="D6991" i="1" s="1"/>
  <c r="D6992" i="1" s="1"/>
  <c r="D6993" i="1" s="1"/>
  <c r="D6994" i="1" s="1"/>
  <c r="D6995" i="1" s="1"/>
  <c r="D6996" i="1" s="1"/>
  <c r="D6997" i="1" s="1"/>
  <c r="D6998" i="1" s="1"/>
  <c r="D6999" i="1" s="1"/>
  <c r="D7000" i="1" s="1"/>
  <c r="D7001" i="1" s="1"/>
  <c r="D7002" i="1" s="1"/>
  <c r="D7003" i="1" s="1"/>
  <c r="D7004" i="1" s="1"/>
  <c r="D7005" i="1" s="1"/>
  <c r="D7006" i="1" s="1"/>
  <c r="D7007" i="1" s="1"/>
  <c r="D7008" i="1" s="1"/>
  <c r="D7009" i="1" s="1"/>
  <c r="D7010" i="1" s="1"/>
  <c r="D7011" i="1" s="1"/>
  <c r="D7012" i="1" s="1"/>
  <c r="D7013" i="1" s="1"/>
  <c r="D7014" i="1" s="1"/>
  <c r="D7015" i="1" s="1"/>
  <c r="D7016" i="1" s="1"/>
  <c r="D7017" i="1" s="1"/>
  <c r="D7018" i="1" s="1"/>
  <c r="D7019" i="1" s="1"/>
  <c r="D7020" i="1" s="1"/>
  <c r="D7021" i="1" s="1"/>
  <c r="D7022" i="1" s="1"/>
  <c r="D7023" i="1" s="1"/>
  <c r="D7024" i="1" s="1"/>
  <c r="D7025" i="1" s="1"/>
  <c r="D7026" i="1" s="1"/>
  <c r="D7027" i="1" s="1"/>
  <c r="D7028" i="1" s="1"/>
  <c r="D7029" i="1" s="1"/>
  <c r="D7030" i="1" s="1"/>
  <c r="D7031" i="1" s="1"/>
  <c r="D7032" i="1" s="1"/>
  <c r="D7033" i="1" s="1"/>
  <c r="D7034" i="1" s="1"/>
  <c r="D7035" i="1" s="1"/>
  <c r="D7036" i="1" s="1"/>
  <c r="D7037" i="1" s="1"/>
  <c r="D7038" i="1" s="1"/>
  <c r="D7039" i="1" s="1"/>
  <c r="D7040" i="1" s="1"/>
  <c r="D7041" i="1" s="1"/>
  <c r="D7042" i="1" s="1"/>
  <c r="D7043" i="1" s="1"/>
  <c r="D7044" i="1" s="1"/>
  <c r="D7045" i="1" s="1"/>
  <c r="D7046" i="1" s="1"/>
  <c r="D7047" i="1" s="1"/>
  <c r="D7048" i="1" s="1"/>
  <c r="D7049" i="1" s="1"/>
  <c r="D7050" i="1" s="1"/>
  <c r="D7051" i="1" s="1"/>
  <c r="D7052" i="1" s="1"/>
  <c r="D7053" i="1" s="1"/>
  <c r="D7054" i="1" s="1"/>
  <c r="D7055" i="1" s="1"/>
  <c r="D7056" i="1" s="1"/>
  <c r="D7057" i="1" s="1"/>
  <c r="D7058" i="1" s="1"/>
  <c r="D7059" i="1" s="1"/>
  <c r="D7060" i="1" s="1"/>
  <c r="D7061" i="1" s="1"/>
  <c r="D7062" i="1" s="1"/>
  <c r="D7063" i="1" s="1"/>
  <c r="D7064" i="1" s="1"/>
  <c r="D7065" i="1" s="1"/>
  <c r="D7066" i="1" s="1"/>
  <c r="D7067" i="1" s="1"/>
  <c r="D7068" i="1" s="1"/>
  <c r="D7069" i="1" s="1"/>
  <c r="D7070" i="1" s="1"/>
  <c r="D7071" i="1" s="1"/>
  <c r="D7072" i="1" s="1"/>
  <c r="D7073" i="1" s="1"/>
  <c r="D7074" i="1" s="1"/>
  <c r="D7075" i="1" s="1"/>
  <c r="D7076" i="1" s="1"/>
  <c r="D7077" i="1" s="1"/>
  <c r="D7078" i="1" s="1"/>
  <c r="D7079" i="1" s="1"/>
  <c r="D7080" i="1" s="1"/>
  <c r="D7081" i="1" s="1"/>
  <c r="D7082" i="1" s="1"/>
  <c r="D7083" i="1" s="1"/>
  <c r="D7084" i="1" s="1"/>
  <c r="D7085" i="1" s="1"/>
  <c r="D7086" i="1" s="1"/>
  <c r="D7087" i="1" s="1"/>
  <c r="D7088" i="1" s="1"/>
  <c r="D7089" i="1" s="1"/>
  <c r="D7090" i="1" s="1"/>
  <c r="D7091" i="1" s="1"/>
  <c r="D7092" i="1" s="1"/>
  <c r="D7093" i="1" s="1"/>
  <c r="D7094" i="1" s="1"/>
  <c r="D7095" i="1" s="1"/>
  <c r="D7096" i="1" s="1"/>
  <c r="D7097" i="1" s="1"/>
  <c r="D7098" i="1" s="1"/>
  <c r="D7099" i="1" s="1"/>
  <c r="D7100" i="1" s="1"/>
  <c r="D7101" i="1" s="1"/>
  <c r="D7102" i="1" s="1"/>
  <c r="D7103" i="1" s="1"/>
  <c r="D7104" i="1" s="1"/>
  <c r="D7105" i="1" s="1"/>
  <c r="D7106" i="1" s="1"/>
  <c r="D7107" i="1" s="1"/>
  <c r="D7108" i="1" s="1"/>
  <c r="D7109" i="1" s="1"/>
  <c r="D7110" i="1" s="1"/>
  <c r="D7111" i="1" s="1"/>
  <c r="D7112" i="1" s="1"/>
  <c r="D7113" i="1" s="1"/>
  <c r="D7114" i="1" s="1"/>
  <c r="D7115" i="1" s="1"/>
  <c r="D7116" i="1" s="1"/>
  <c r="D7117" i="1" s="1"/>
  <c r="D7118" i="1" s="1"/>
  <c r="D7119" i="1" s="1"/>
  <c r="D7120" i="1" s="1"/>
  <c r="D7121" i="1" s="1"/>
  <c r="D7122" i="1" s="1"/>
  <c r="D7123" i="1" s="1"/>
  <c r="D7124" i="1" s="1"/>
  <c r="D7125" i="1" s="1"/>
  <c r="D7126" i="1" s="1"/>
  <c r="D7127" i="1" s="1"/>
  <c r="D7128" i="1" s="1"/>
  <c r="D7129" i="1" s="1"/>
  <c r="D7130" i="1" s="1"/>
  <c r="D7131" i="1" s="1"/>
  <c r="D7132" i="1" s="1"/>
  <c r="D7133" i="1" s="1"/>
  <c r="D7134" i="1" s="1"/>
  <c r="D7135" i="1" s="1"/>
  <c r="D7136" i="1" s="1"/>
  <c r="D7137" i="1" s="1"/>
  <c r="D7138" i="1" s="1"/>
  <c r="D7139" i="1" s="1"/>
  <c r="D7140" i="1" s="1"/>
  <c r="D7141" i="1" s="1"/>
  <c r="D7142" i="1" s="1"/>
  <c r="D7143" i="1" s="1"/>
  <c r="D7144" i="1" s="1"/>
  <c r="D7145" i="1" s="1"/>
  <c r="D7146" i="1" s="1"/>
  <c r="D7147" i="1" s="1"/>
  <c r="D7148" i="1" s="1"/>
  <c r="D7149" i="1" s="1"/>
  <c r="D7150" i="1" s="1"/>
  <c r="D7151" i="1" s="1"/>
  <c r="D7152" i="1" s="1"/>
  <c r="D7153" i="1" s="1"/>
  <c r="D7154" i="1" s="1"/>
  <c r="D7155" i="1" s="1"/>
  <c r="D7156" i="1" s="1"/>
  <c r="D7157" i="1" s="1"/>
  <c r="D7158" i="1" s="1"/>
  <c r="D7159" i="1" s="1"/>
  <c r="D7160" i="1" s="1"/>
  <c r="D7161" i="1" s="1"/>
  <c r="D7162" i="1" s="1"/>
  <c r="D7163" i="1" s="1"/>
  <c r="D7164" i="1" s="1"/>
  <c r="D7165" i="1" s="1"/>
  <c r="D7166" i="1" s="1"/>
  <c r="D7167" i="1" s="1"/>
  <c r="D7168" i="1" s="1"/>
  <c r="D7169" i="1" s="1"/>
  <c r="D7170" i="1" s="1"/>
  <c r="D7171" i="1" s="1"/>
  <c r="D7172" i="1" s="1"/>
  <c r="D7173" i="1" s="1"/>
  <c r="D7174" i="1" s="1"/>
  <c r="D7175" i="1" s="1"/>
  <c r="D7176" i="1" s="1"/>
  <c r="D7177" i="1" s="1"/>
  <c r="D7178" i="1" s="1"/>
  <c r="D7179" i="1" s="1"/>
  <c r="D7180" i="1" s="1"/>
  <c r="D7181" i="1" s="1"/>
  <c r="D7182" i="1" s="1"/>
  <c r="D7183" i="1" s="1"/>
  <c r="D7184" i="1" s="1"/>
  <c r="D7185" i="1" s="1"/>
  <c r="D7186" i="1" s="1"/>
  <c r="D7187" i="1" s="1"/>
  <c r="D7188" i="1" s="1"/>
  <c r="D7189" i="1" s="1"/>
  <c r="D7190" i="1" s="1"/>
  <c r="D7191" i="1" s="1"/>
  <c r="D7192" i="1" s="1"/>
  <c r="D7193" i="1" s="1"/>
  <c r="D7194" i="1" s="1"/>
  <c r="D7195" i="1" s="1"/>
  <c r="D7196" i="1" s="1"/>
  <c r="D7197" i="1" s="1"/>
  <c r="D7198" i="1" s="1"/>
  <c r="D7199" i="1" s="1"/>
  <c r="D7200" i="1" s="1"/>
  <c r="D7201" i="1" s="1"/>
  <c r="D7202" i="1" s="1"/>
  <c r="D7203" i="1" s="1"/>
  <c r="D7204" i="1" s="1"/>
  <c r="D7205" i="1" s="1"/>
  <c r="D7206" i="1" s="1"/>
  <c r="D7207" i="1" s="1"/>
  <c r="D7208" i="1" s="1"/>
  <c r="D7209" i="1" s="1"/>
  <c r="D7210" i="1" s="1"/>
  <c r="D7211" i="1" s="1"/>
  <c r="D7212" i="1" s="1"/>
  <c r="D7213" i="1" s="1"/>
  <c r="D7214" i="1" s="1"/>
  <c r="D7215" i="1" s="1"/>
  <c r="D7216" i="1" s="1"/>
  <c r="D7217" i="1" s="1"/>
  <c r="D7218" i="1" s="1"/>
  <c r="D7219" i="1" s="1"/>
  <c r="D7220" i="1" s="1"/>
  <c r="D7221" i="1" s="1"/>
  <c r="D7222" i="1" s="1"/>
  <c r="D7223" i="1" s="1"/>
  <c r="D7224" i="1" s="1"/>
  <c r="D7225" i="1" s="1"/>
  <c r="D7226" i="1" s="1"/>
  <c r="D7227" i="1" s="1"/>
  <c r="D7228" i="1" s="1"/>
  <c r="D7229" i="1" s="1"/>
  <c r="D7230" i="1" s="1"/>
  <c r="D7231" i="1" s="1"/>
  <c r="D7232" i="1" s="1"/>
  <c r="D7233" i="1" s="1"/>
  <c r="D7234" i="1" s="1"/>
  <c r="D7235" i="1" s="1"/>
  <c r="D7236" i="1" s="1"/>
  <c r="D7237" i="1" s="1"/>
  <c r="D7238" i="1" s="1"/>
  <c r="D7239" i="1" s="1"/>
  <c r="D7240" i="1" s="1"/>
  <c r="D7241" i="1" s="1"/>
  <c r="D7242" i="1" s="1"/>
  <c r="D7243" i="1" s="1"/>
  <c r="D7244" i="1" s="1"/>
  <c r="D7245" i="1" s="1"/>
  <c r="D7246" i="1" s="1"/>
  <c r="D7247" i="1" s="1"/>
  <c r="D7248" i="1" s="1"/>
  <c r="D7249" i="1" s="1"/>
  <c r="D7250" i="1" s="1"/>
  <c r="D7251" i="1" s="1"/>
  <c r="D7252" i="1" s="1"/>
  <c r="D7253" i="1" s="1"/>
  <c r="D7254" i="1" s="1"/>
  <c r="D7255" i="1" s="1"/>
  <c r="D7256" i="1" s="1"/>
  <c r="D7257" i="1" s="1"/>
  <c r="D7258" i="1" s="1"/>
  <c r="D7259" i="1" s="1"/>
  <c r="D7260" i="1" s="1"/>
  <c r="D7261" i="1" s="1"/>
  <c r="D7262" i="1" s="1"/>
  <c r="D7263" i="1" s="1"/>
  <c r="D7264" i="1" s="1"/>
  <c r="D7265" i="1" s="1"/>
  <c r="D7266" i="1" s="1"/>
  <c r="D7267" i="1" s="1"/>
  <c r="D7268" i="1" s="1"/>
  <c r="D7269" i="1" s="1"/>
  <c r="D7270" i="1" s="1"/>
  <c r="D7271" i="1" s="1"/>
  <c r="D7272" i="1" s="1"/>
  <c r="D7273" i="1" s="1"/>
  <c r="D7274" i="1" s="1"/>
  <c r="D7275" i="1" s="1"/>
  <c r="D7276" i="1" s="1"/>
  <c r="D7277" i="1" s="1"/>
  <c r="D7278" i="1" s="1"/>
  <c r="D7279" i="1" s="1"/>
  <c r="D7280" i="1" s="1"/>
  <c r="D7281" i="1" s="1"/>
  <c r="D7282" i="1" s="1"/>
  <c r="D7283" i="1" s="1"/>
  <c r="D7284" i="1" s="1"/>
  <c r="D7285" i="1" s="1"/>
  <c r="D7286" i="1" s="1"/>
  <c r="D7287" i="1" s="1"/>
  <c r="D7288" i="1" s="1"/>
  <c r="D7289" i="1" s="1"/>
  <c r="D7290" i="1" s="1"/>
  <c r="D7291" i="1" s="1"/>
  <c r="D7292" i="1" s="1"/>
  <c r="D7293" i="1" s="1"/>
  <c r="D7294" i="1" s="1"/>
  <c r="D7295" i="1" s="1"/>
  <c r="D7296" i="1" s="1"/>
  <c r="D7297" i="1" s="1"/>
  <c r="D7298" i="1" s="1"/>
  <c r="D7299" i="1" s="1"/>
  <c r="D7300" i="1" s="1"/>
  <c r="D7301" i="1" s="1"/>
  <c r="D7302" i="1" s="1"/>
  <c r="D7303" i="1" s="1"/>
  <c r="D7304" i="1" s="1"/>
  <c r="D7305" i="1" s="1"/>
  <c r="D7306" i="1" s="1"/>
  <c r="D7307" i="1" s="1"/>
  <c r="D7308" i="1" s="1"/>
  <c r="D7309" i="1" s="1"/>
  <c r="D7310" i="1" s="1"/>
  <c r="D7311" i="1" s="1"/>
  <c r="D7312" i="1" s="1"/>
  <c r="D7313" i="1" s="1"/>
  <c r="D7314" i="1" s="1"/>
  <c r="D7315" i="1" s="1"/>
  <c r="D7316" i="1" s="1"/>
  <c r="D7317" i="1" s="1"/>
  <c r="D7318" i="1" s="1"/>
  <c r="D7319" i="1" s="1"/>
  <c r="D7320" i="1" s="1"/>
  <c r="D7321" i="1" s="1"/>
  <c r="D7322" i="1" s="1"/>
  <c r="D7323" i="1" s="1"/>
  <c r="D7324" i="1" s="1"/>
  <c r="D7325" i="1" s="1"/>
  <c r="D7326" i="1" s="1"/>
  <c r="D7327" i="1" s="1"/>
  <c r="D7328" i="1" s="1"/>
  <c r="D7329" i="1" s="1"/>
  <c r="D7330" i="1" s="1"/>
  <c r="D7331" i="1" s="1"/>
  <c r="D7332" i="1" s="1"/>
  <c r="D7333" i="1" s="1"/>
  <c r="D7334" i="1" s="1"/>
  <c r="D7335" i="1" s="1"/>
  <c r="D7336" i="1" s="1"/>
  <c r="D7337" i="1" s="1"/>
  <c r="D7338" i="1" s="1"/>
  <c r="D7339" i="1" s="1"/>
  <c r="D7340" i="1" s="1"/>
  <c r="D7341" i="1" s="1"/>
  <c r="D7342" i="1" s="1"/>
  <c r="D7343" i="1" s="1"/>
  <c r="D7344" i="1" s="1"/>
  <c r="D7345" i="1" s="1"/>
  <c r="D7346" i="1" s="1"/>
  <c r="D7347" i="1" s="1"/>
  <c r="D7348" i="1" s="1"/>
  <c r="D7349" i="1" s="1"/>
  <c r="D7350" i="1" s="1"/>
  <c r="D7351" i="1" s="1"/>
  <c r="D7352" i="1" s="1"/>
  <c r="D7353" i="1" s="1"/>
  <c r="D7354" i="1" s="1"/>
  <c r="D7355" i="1" s="1"/>
  <c r="D7356" i="1" s="1"/>
  <c r="D7357" i="1" s="1"/>
  <c r="D7358" i="1" s="1"/>
  <c r="D7359" i="1" s="1"/>
  <c r="D7360" i="1" s="1"/>
  <c r="D7361" i="1" s="1"/>
  <c r="D7362" i="1" s="1"/>
  <c r="D7363" i="1" s="1"/>
  <c r="D7364" i="1" s="1"/>
  <c r="D7365" i="1" s="1"/>
  <c r="D7366" i="1" s="1"/>
  <c r="D7367" i="1" s="1"/>
  <c r="D7368" i="1" s="1"/>
  <c r="D7369" i="1" s="1"/>
  <c r="D7370" i="1" s="1"/>
  <c r="D7371" i="1" s="1"/>
  <c r="D7372" i="1" s="1"/>
  <c r="D7373" i="1" s="1"/>
  <c r="D7374" i="1" s="1"/>
  <c r="D7375" i="1" s="1"/>
  <c r="D7376" i="1" s="1"/>
  <c r="D7377" i="1" s="1"/>
  <c r="D7378" i="1" s="1"/>
  <c r="D7379" i="1" s="1"/>
  <c r="D7380" i="1" s="1"/>
  <c r="D7381" i="1" s="1"/>
  <c r="D7382" i="1" s="1"/>
  <c r="D7383" i="1" s="1"/>
  <c r="D7384" i="1" s="1"/>
  <c r="D7385" i="1" s="1"/>
  <c r="D7386" i="1" s="1"/>
  <c r="D7387" i="1" s="1"/>
  <c r="D7388" i="1" s="1"/>
  <c r="D7389" i="1" s="1"/>
  <c r="D7390" i="1" s="1"/>
  <c r="D7391" i="1" s="1"/>
  <c r="D7392" i="1" s="1"/>
  <c r="D7393" i="1" s="1"/>
  <c r="D7394" i="1" s="1"/>
  <c r="D7395" i="1" s="1"/>
  <c r="D7396" i="1" s="1"/>
  <c r="D7397" i="1" s="1"/>
  <c r="D7398" i="1" s="1"/>
  <c r="D7399" i="1" s="1"/>
  <c r="D7400" i="1" s="1"/>
  <c r="D7401" i="1" s="1"/>
  <c r="D7402" i="1" s="1"/>
  <c r="D7403" i="1" s="1"/>
  <c r="D7404" i="1" s="1"/>
  <c r="D7405" i="1" s="1"/>
  <c r="D7406" i="1" s="1"/>
  <c r="D7407" i="1" s="1"/>
  <c r="D7408" i="1" s="1"/>
  <c r="D7409" i="1" s="1"/>
  <c r="D7410" i="1" s="1"/>
  <c r="D7411" i="1" s="1"/>
  <c r="D7412" i="1" s="1"/>
  <c r="D7413" i="1" s="1"/>
  <c r="D7414" i="1" s="1"/>
  <c r="D7415" i="1" s="1"/>
  <c r="D7416" i="1" s="1"/>
  <c r="D7417" i="1" s="1"/>
  <c r="D7418" i="1" s="1"/>
  <c r="D7419" i="1" s="1"/>
  <c r="D7420" i="1" s="1"/>
  <c r="D7421" i="1" s="1"/>
  <c r="D7422" i="1" s="1"/>
  <c r="D7423" i="1" s="1"/>
  <c r="D7424" i="1" s="1"/>
  <c r="D7425" i="1" s="1"/>
  <c r="D7426" i="1" s="1"/>
  <c r="D7427" i="1" s="1"/>
  <c r="D7428" i="1" s="1"/>
  <c r="D7429" i="1" s="1"/>
  <c r="D7430" i="1" s="1"/>
  <c r="D7431" i="1" s="1"/>
  <c r="D7432" i="1" s="1"/>
  <c r="D7433" i="1" s="1"/>
  <c r="D7434" i="1" s="1"/>
  <c r="D7435" i="1" s="1"/>
  <c r="D7436" i="1" s="1"/>
  <c r="D7437" i="1" s="1"/>
  <c r="D7438" i="1" s="1"/>
  <c r="D7439" i="1" s="1"/>
  <c r="D7440" i="1" s="1"/>
  <c r="D7441" i="1" s="1"/>
  <c r="D7442" i="1" s="1"/>
  <c r="D7443" i="1" s="1"/>
  <c r="D7444" i="1" s="1"/>
  <c r="D7445" i="1" s="1"/>
  <c r="D7446" i="1" s="1"/>
  <c r="D7447" i="1" s="1"/>
  <c r="D7448" i="1" s="1"/>
  <c r="D7449" i="1" s="1"/>
  <c r="D7450" i="1" s="1"/>
  <c r="D7451" i="1" s="1"/>
  <c r="D7452" i="1" s="1"/>
  <c r="D7453" i="1" s="1"/>
  <c r="D7454" i="1" s="1"/>
  <c r="D7455" i="1" s="1"/>
  <c r="D7456" i="1" s="1"/>
  <c r="D7457" i="1" s="1"/>
  <c r="D7458" i="1" s="1"/>
  <c r="D7459" i="1" s="1"/>
  <c r="D7460" i="1" s="1"/>
  <c r="D7461" i="1" s="1"/>
  <c r="D7462" i="1" s="1"/>
  <c r="D7463" i="1" s="1"/>
  <c r="D7464" i="1" s="1"/>
  <c r="D7465" i="1" s="1"/>
  <c r="D7466" i="1" s="1"/>
  <c r="D7467" i="1" s="1"/>
  <c r="D7468" i="1" s="1"/>
  <c r="D7469" i="1" s="1"/>
  <c r="D7470" i="1" s="1"/>
  <c r="D7471" i="1" s="1"/>
  <c r="D7472" i="1" s="1"/>
  <c r="D7473" i="1" s="1"/>
  <c r="D7474" i="1" s="1"/>
  <c r="D7475" i="1" s="1"/>
  <c r="D7476" i="1" s="1"/>
  <c r="D7477" i="1" s="1"/>
  <c r="D7478" i="1" s="1"/>
  <c r="D7479" i="1" s="1"/>
  <c r="D7480" i="1" s="1"/>
  <c r="D7481" i="1" s="1"/>
  <c r="D7482" i="1" s="1"/>
  <c r="D7483" i="1" s="1"/>
  <c r="D7484" i="1" s="1"/>
  <c r="D7485" i="1" s="1"/>
  <c r="D7486" i="1" s="1"/>
  <c r="D7487" i="1" s="1"/>
  <c r="D7488" i="1" s="1"/>
  <c r="D7489" i="1" s="1"/>
  <c r="D7490" i="1" s="1"/>
  <c r="D7491" i="1" s="1"/>
  <c r="D7492" i="1" s="1"/>
  <c r="D7493" i="1" s="1"/>
  <c r="D7494" i="1" s="1"/>
  <c r="D7495" i="1" s="1"/>
  <c r="D7496" i="1" s="1"/>
  <c r="D7497" i="1" s="1"/>
  <c r="D7498" i="1" s="1"/>
  <c r="D7499" i="1" s="1"/>
  <c r="D7500" i="1" s="1"/>
  <c r="D7501" i="1" s="1"/>
  <c r="D7502" i="1" s="1"/>
  <c r="D7503" i="1" s="1"/>
  <c r="D7504" i="1" s="1"/>
  <c r="D7505" i="1" s="1"/>
  <c r="D7506" i="1" s="1"/>
  <c r="D7507" i="1" s="1"/>
  <c r="D7508" i="1" s="1"/>
  <c r="D7509" i="1" s="1"/>
  <c r="D7510" i="1" s="1"/>
  <c r="D7511" i="1" s="1"/>
  <c r="D7512" i="1" s="1"/>
  <c r="D7513" i="1" s="1"/>
  <c r="D7514" i="1" s="1"/>
  <c r="D7515" i="1" s="1"/>
  <c r="D7516" i="1" s="1"/>
  <c r="D7517" i="1" s="1"/>
  <c r="D7518" i="1" s="1"/>
  <c r="D7519" i="1" s="1"/>
  <c r="D7520" i="1" s="1"/>
  <c r="D7521" i="1" s="1"/>
  <c r="D7522" i="1" s="1"/>
  <c r="D7523" i="1" s="1"/>
  <c r="D7524" i="1" s="1"/>
  <c r="D7525" i="1" s="1"/>
  <c r="D7526" i="1" s="1"/>
  <c r="D7527" i="1" s="1"/>
  <c r="D7528" i="1" s="1"/>
  <c r="D7529" i="1" s="1"/>
  <c r="D7530" i="1" s="1"/>
  <c r="D7531" i="1" s="1"/>
  <c r="D7532" i="1" s="1"/>
  <c r="D7533" i="1" s="1"/>
  <c r="D7534" i="1" s="1"/>
  <c r="D7535" i="1" s="1"/>
  <c r="D7536" i="1" s="1"/>
  <c r="D7537" i="1" s="1"/>
  <c r="D7538" i="1" s="1"/>
  <c r="D7539" i="1" s="1"/>
  <c r="D7540" i="1" s="1"/>
  <c r="D7541" i="1" s="1"/>
  <c r="D7542" i="1" s="1"/>
  <c r="D7543" i="1" s="1"/>
  <c r="D7544" i="1" s="1"/>
  <c r="D7545" i="1" s="1"/>
  <c r="D7546" i="1" s="1"/>
  <c r="D7547" i="1" s="1"/>
  <c r="D7548" i="1" s="1"/>
  <c r="D7549" i="1" s="1"/>
  <c r="D7550" i="1" s="1"/>
  <c r="D7551" i="1" s="1"/>
  <c r="D7552" i="1" s="1"/>
  <c r="D7553" i="1" s="1"/>
  <c r="D7554" i="1" s="1"/>
  <c r="D7555" i="1" s="1"/>
  <c r="D7556" i="1" s="1"/>
  <c r="D7557" i="1" s="1"/>
  <c r="D7558" i="1" s="1"/>
  <c r="D7559" i="1" s="1"/>
  <c r="D7560" i="1" s="1"/>
  <c r="D7561" i="1" s="1"/>
  <c r="D7562" i="1" s="1"/>
  <c r="D7563" i="1" s="1"/>
  <c r="D7564" i="1" s="1"/>
  <c r="D7565" i="1" s="1"/>
  <c r="D7566" i="1" s="1"/>
  <c r="D7567" i="1" s="1"/>
  <c r="D7568" i="1" s="1"/>
  <c r="D7569" i="1" s="1"/>
  <c r="D7570" i="1" s="1"/>
  <c r="D7571" i="1" s="1"/>
  <c r="D7572" i="1" s="1"/>
  <c r="D7573" i="1" s="1"/>
  <c r="D7574" i="1" s="1"/>
  <c r="D7575" i="1" s="1"/>
  <c r="D7576" i="1" s="1"/>
  <c r="D7577" i="1" s="1"/>
  <c r="D7578" i="1" s="1"/>
  <c r="D7579" i="1" s="1"/>
  <c r="D7580" i="1" s="1"/>
  <c r="D7581" i="1" s="1"/>
  <c r="D7582" i="1" s="1"/>
  <c r="D7583" i="1" s="1"/>
  <c r="D7584" i="1" s="1"/>
  <c r="D7585" i="1" s="1"/>
  <c r="D7586" i="1" s="1"/>
  <c r="D7587" i="1" s="1"/>
  <c r="D7588" i="1" s="1"/>
  <c r="D7589" i="1" s="1"/>
  <c r="D7590" i="1" s="1"/>
  <c r="D7591" i="1" s="1"/>
  <c r="D7592" i="1" s="1"/>
  <c r="D7593" i="1" s="1"/>
  <c r="D7594" i="1" s="1"/>
  <c r="D7595" i="1" s="1"/>
  <c r="D7596" i="1" s="1"/>
  <c r="D7597" i="1" s="1"/>
  <c r="D7598" i="1" s="1"/>
  <c r="D7599" i="1" s="1"/>
  <c r="D7600" i="1" s="1"/>
  <c r="D7601" i="1" s="1"/>
  <c r="D7602" i="1" s="1"/>
  <c r="D7603" i="1" s="1"/>
  <c r="D7604" i="1" s="1"/>
  <c r="D7605" i="1" s="1"/>
  <c r="D7606" i="1" s="1"/>
  <c r="D7607" i="1" s="1"/>
  <c r="D7608" i="1" s="1"/>
  <c r="D7609" i="1" s="1"/>
  <c r="D7610" i="1" s="1"/>
  <c r="D7611" i="1" s="1"/>
  <c r="D7612" i="1" s="1"/>
  <c r="D7613" i="1" s="1"/>
  <c r="D7614" i="1" s="1"/>
  <c r="D7615" i="1" s="1"/>
  <c r="D7616" i="1" s="1"/>
  <c r="D7617" i="1" s="1"/>
  <c r="D7618" i="1" s="1"/>
  <c r="D7619" i="1" s="1"/>
  <c r="D7620" i="1" s="1"/>
  <c r="D7621" i="1" s="1"/>
  <c r="D7622" i="1" s="1"/>
  <c r="D7623" i="1" s="1"/>
  <c r="D7624" i="1" s="1"/>
  <c r="D7625" i="1" s="1"/>
  <c r="D7626" i="1" s="1"/>
  <c r="D7627" i="1" s="1"/>
  <c r="D7628" i="1" s="1"/>
  <c r="D7629" i="1" s="1"/>
  <c r="D7630" i="1" s="1"/>
  <c r="D7631" i="1" s="1"/>
  <c r="D7632" i="1" s="1"/>
  <c r="D7633" i="1" s="1"/>
  <c r="D7634" i="1" s="1"/>
  <c r="D7635" i="1" s="1"/>
  <c r="D7636" i="1" s="1"/>
  <c r="D7637" i="1" s="1"/>
  <c r="D7638" i="1" s="1"/>
  <c r="D7639" i="1" s="1"/>
  <c r="D7640" i="1" s="1"/>
  <c r="D7641" i="1" s="1"/>
  <c r="D7642" i="1" s="1"/>
  <c r="D7643" i="1" s="1"/>
  <c r="D7644" i="1" s="1"/>
  <c r="D7645" i="1" s="1"/>
  <c r="D7646" i="1" s="1"/>
  <c r="D7647" i="1" s="1"/>
  <c r="D7648" i="1" s="1"/>
  <c r="D7649" i="1" s="1"/>
  <c r="D7650" i="1" s="1"/>
  <c r="D7651" i="1" s="1"/>
  <c r="D7652" i="1" s="1"/>
  <c r="D7653" i="1" s="1"/>
  <c r="D7654" i="1" s="1"/>
  <c r="D7655" i="1" s="1"/>
  <c r="D7656" i="1" s="1"/>
  <c r="D7657" i="1" s="1"/>
  <c r="D7658" i="1" s="1"/>
  <c r="D7659" i="1" s="1"/>
  <c r="D7660" i="1" s="1"/>
  <c r="D7661" i="1" s="1"/>
  <c r="D7662" i="1" s="1"/>
  <c r="D7663" i="1" s="1"/>
  <c r="D7664" i="1" s="1"/>
  <c r="D7665" i="1" s="1"/>
  <c r="D7666" i="1" s="1"/>
  <c r="D7667" i="1" s="1"/>
  <c r="D7668" i="1" s="1"/>
  <c r="D7669" i="1" s="1"/>
  <c r="D7670" i="1" s="1"/>
  <c r="D7671" i="1" s="1"/>
  <c r="D7672" i="1" s="1"/>
  <c r="D7673" i="1" s="1"/>
  <c r="D7674" i="1" s="1"/>
  <c r="D7675" i="1" s="1"/>
  <c r="D7676" i="1" s="1"/>
  <c r="D7677" i="1" s="1"/>
  <c r="D7678" i="1" s="1"/>
  <c r="D7679" i="1" s="1"/>
  <c r="D7680" i="1" s="1"/>
  <c r="D7681" i="1" s="1"/>
  <c r="D7682" i="1" s="1"/>
  <c r="D7683" i="1" s="1"/>
  <c r="D7684" i="1" s="1"/>
  <c r="D7685" i="1" s="1"/>
  <c r="D7686" i="1" s="1"/>
  <c r="D7687" i="1" s="1"/>
  <c r="D7688" i="1" s="1"/>
  <c r="D7689" i="1" s="1"/>
  <c r="D7690" i="1" s="1"/>
  <c r="D7691" i="1" s="1"/>
  <c r="D7692" i="1" s="1"/>
  <c r="D7693" i="1" s="1"/>
  <c r="D7694" i="1" s="1"/>
  <c r="D7695" i="1" s="1"/>
  <c r="D7696" i="1" s="1"/>
  <c r="D7697" i="1" s="1"/>
  <c r="D7698" i="1" s="1"/>
  <c r="D7699" i="1" s="1"/>
  <c r="D7700" i="1" s="1"/>
  <c r="D7701" i="1" s="1"/>
  <c r="D7702" i="1" s="1"/>
  <c r="D7703" i="1" s="1"/>
  <c r="D7704" i="1" s="1"/>
  <c r="D7705" i="1" s="1"/>
  <c r="D7706" i="1" s="1"/>
  <c r="D7707" i="1" s="1"/>
  <c r="D7708" i="1" s="1"/>
  <c r="D7709" i="1" s="1"/>
  <c r="D7710" i="1" s="1"/>
  <c r="D7711" i="1" s="1"/>
  <c r="D7712" i="1" s="1"/>
  <c r="D7713" i="1" s="1"/>
  <c r="D7714" i="1" s="1"/>
  <c r="D7715" i="1" s="1"/>
  <c r="D7716" i="1" s="1"/>
  <c r="D7717" i="1" s="1"/>
  <c r="D7718" i="1" s="1"/>
  <c r="D7719" i="1" s="1"/>
  <c r="D7720" i="1" s="1"/>
  <c r="D7721" i="1" s="1"/>
  <c r="D7722" i="1" s="1"/>
  <c r="D7723" i="1" s="1"/>
  <c r="D7724" i="1" s="1"/>
  <c r="D7725" i="1" s="1"/>
  <c r="D7726" i="1" s="1"/>
  <c r="D7727" i="1" s="1"/>
  <c r="D7728" i="1" s="1"/>
  <c r="D7729" i="1" s="1"/>
  <c r="D7730" i="1" s="1"/>
  <c r="D7731" i="1" s="1"/>
  <c r="D7732" i="1" s="1"/>
  <c r="D7733" i="1" s="1"/>
  <c r="D7734" i="1" s="1"/>
  <c r="D7735" i="1" s="1"/>
  <c r="D7736" i="1" s="1"/>
  <c r="D7737" i="1" s="1"/>
  <c r="D7738" i="1" s="1"/>
  <c r="D7739" i="1" s="1"/>
  <c r="D7740" i="1" s="1"/>
  <c r="D7741" i="1" s="1"/>
  <c r="D7742" i="1" s="1"/>
  <c r="D7743" i="1" s="1"/>
  <c r="D7744" i="1" s="1"/>
  <c r="D7745" i="1" s="1"/>
  <c r="D7746" i="1" s="1"/>
  <c r="D7747" i="1" s="1"/>
  <c r="D7748" i="1" s="1"/>
  <c r="D7749" i="1" s="1"/>
  <c r="D7750" i="1" s="1"/>
  <c r="D7751" i="1" s="1"/>
  <c r="D7752" i="1" s="1"/>
  <c r="D7753" i="1" s="1"/>
  <c r="D7754" i="1" s="1"/>
  <c r="D7755" i="1" s="1"/>
  <c r="D7756" i="1" s="1"/>
  <c r="D7757" i="1" s="1"/>
  <c r="D7758" i="1" s="1"/>
  <c r="D7759" i="1" s="1"/>
  <c r="D7760" i="1" s="1"/>
  <c r="D7761" i="1" s="1"/>
  <c r="D7762" i="1" s="1"/>
  <c r="D7763" i="1" s="1"/>
  <c r="D7764" i="1" s="1"/>
  <c r="D7765" i="1" s="1"/>
  <c r="D7766" i="1" s="1"/>
  <c r="D7767" i="1" s="1"/>
  <c r="D7768" i="1" s="1"/>
  <c r="D7769" i="1" s="1"/>
  <c r="D7770" i="1" s="1"/>
  <c r="D7771" i="1" s="1"/>
  <c r="D7772" i="1" s="1"/>
  <c r="D7773" i="1" s="1"/>
  <c r="D7774" i="1" s="1"/>
  <c r="D7775" i="1" s="1"/>
  <c r="D7776" i="1" s="1"/>
  <c r="D7777" i="1" s="1"/>
  <c r="D7778" i="1" s="1"/>
  <c r="D7779" i="1" s="1"/>
  <c r="D7780" i="1" s="1"/>
  <c r="D7781" i="1" s="1"/>
  <c r="D7782" i="1" s="1"/>
  <c r="D7783" i="1" s="1"/>
  <c r="D7784" i="1" s="1"/>
  <c r="D7785" i="1" s="1"/>
  <c r="D7786" i="1" s="1"/>
  <c r="D7787" i="1" s="1"/>
  <c r="D7788" i="1" s="1"/>
  <c r="D7789" i="1" s="1"/>
  <c r="D7790" i="1" s="1"/>
  <c r="D7791" i="1" s="1"/>
  <c r="D7792" i="1" s="1"/>
  <c r="D7793" i="1" s="1"/>
  <c r="D7794" i="1" s="1"/>
  <c r="D7795" i="1" s="1"/>
  <c r="D7796" i="1" s="1"/>
  <c r="D7797" i="1" s="1"/>
  <c r="D7798" i="1" s="1"/>
  <c r="D7799" i="1" s="1"/>
  <c r="D7800" i="1" s="1"/>
  <c r="D7801" i="1" s="1"/>
  <c r="D7802" i="1" s="1"/>
  <c r="D7803" i="1" s="1"/>
  <c r="D7804" i="1" s="1"/>
  <c r="D7805" i="1" s="1"/>
  <c r="D7806" i="1" s="1"/>
  <c r="D7807" i="1" s="1"/>
  <c r="D7808" i="1" s="1"/>
  <c r="D7809" i="1" s="1"/>
  <c r="D7810" i="1" s="1"/>
  <c r="D7811" i="1" s="1"/>
  <c r="D7812" i="1" s="1"/>
  <c r="D7813" i="1" s="1"/>
  <c r="D7814" i="1" s="1"/>
  <c r="D7815" i="1" s="1"/>
  <c r="D7816" i="1" s="1"/>
  <c r="D7817" i="1" s="1"/>
  <c r="D7818" i="1" s="1"/>
  <c r="D7819" i="1" s="1"/>
  <c r="D7820" i="1" s="1"/>
  <c r="D7821" i="1" s="1"/>
  <c r="D7822" i="1" s="1"/>
  <c r="D7823" i="1" s="1"/>
  <c r="D7824" i="1" s="1"/>
  <c r="D7825" i="1" s="1"/>
  <c r="D7826" i="1" s="1"/>
  <c r="D7827" i="1" s="1"/>
  <c r="D7828" i="1" s="1"/>
  <c r="D7829" i="1" s="1"/>
  <c r="D7830" i="1" s="1"/>
  <c r="D7831" i="1" s="1"/>
  <c r="D7832" i="1" s="1"/>
  <c r="D7833" i="1" s="1"/>
  <c r="D7834" i="1" s="1"/>
  <c r="D7835" i="1" s="1"/>
  <c r="D7836" i="1" s="1"/>
  <c r="D7837" i="1" s="1"/>
  <c r="D7838" i="1" s="1"/>
  <c r="D7839" i="1" s="1"/>
  <c r="D7840" i="1" s="1"/>
  <c r="D7841" i="1" s="1"/>
  <c r="D7842" i="1" s="1"/>
  <c r="D7843" i="1" s="1"/>
  <c r="D7844" i="1" s="1"/>
  <c r="D7845" i="1" s="1"/>
  <c r="D7846" i="1" s="1"/>
  <c r="D7847" i="1" s="1"/>
  <c r="D7848" i="1" s="1"/>
  <c r="D7849" i="1" s="1"/>
  <c r="D7850" i="1" s="1"/>
  <c r="D7851" i="1" s="1"/>
  <c r="D7852" i="1" s="1"/>
  <c r="D7853" i="1" s="1"/>
  <c r="D7854" i="1" s="1"/>
  <c r="D7855" i="1" s="1"/>
  <c r="D7856" i="1" s="1"/>
  <c r="D7857" i="1" s="1"/>
  <c r="D7858" i="1" s="1"/>
  <c r="D7859" i="1" s="1"/>
  <c r="D7860" i="1" s="1"/>
  <c r="D7861" i="1" s="1"/>
  <c r="D7862" i="1" s="1"/>
  <c r="D7863" i="1" s="1"/>
  <c r="D7864" i="1" s="1"/>
  <c r="D7865" i="1" s="1"/>
  <c r="D7866" i="1" s="1"/>
  <c r="D7867" i="1" s="1"/>
  <c r="D7868" i="1" s="1"/>
  <c r="D7869" i="1" s="1"/>
  <c r="D7870" i="1" s="1"/>
  <c r="D7871" i="1" s="1"/>
  <c r="D7872" i="1" s="1"/>
  <c r="D7873" i="1" s="1"/>
  <c r="D7874" i="1" s="1"/>
  <c r="D7875" i="1" s="1"/>
  <c r="D7876" i="1" s="1"/>
  <c r="D7877" i="1" s="1"/>
  <c r="D7878" i="1" s="1"/>
  <c r="D7879" i="1" s="1"/>
  <c r="D7880" i="1" s="1"/>
  <c r="D7881" i="1" s="1"/>
  <c r="D7882" i="1" s="1"/>
  <c r="D7883" i="1" s="1"/>
  <c r="D7884" i="1" s="1"/>
  <c r="D7885" i="1" s="1"/>
  <c r="D7886" i="1" s="1"/>
  <c r="D7887" i="1" s="1"/>
  <c r="D7888" i="1" s="1"/>
  <c r="D7889" i="1" s="1"/>
  <c r="D7890" i="1" s="1"/>
  <c r="D7891" i="1" s="1"/>
  <c r="D7892" i="1" s="1"/>
  <c r="D7893" i="1" s="1"/>
  <c r="D7894" i="1" s="1"/>
  <c r="D7895" i="1" s="1"/>
  <c r="D7896" i="1" s="1"/>
  <c r="D7897" i="1" s="1"/>
  <c r="D7898" i="1" s="1"/>
  <c r="D7899" i="1" s="1"/>
  <c r="D7900" i="1" s="1"/>
  <c r="D7901" i="1" s="1"/>
  <c r="D7902" i="1" s="1"/>
  <c r="D7903" i="1" s="1"/>
  <c r="D7904" i="1" s="1"/>
  <c r="D7905" i="1" s="1"/>
  <c r="D7906" i="1" s="1"/>
  <c r="D7907" i="1" s="1"/>
  <c r="D7908" i="1" s="1"/>
  <c r="D7909" i="1" s="1"/>
  <c r="D7910" i="1" s="1"/>
  <c r="D7911" i="1" s="1"/>
  <c r="D7912" i="1" s="1"/>
  <c r="D7913" i="1" s="1"/>
  <c r="D7914" i="1" s="1"/>
  <c r="D7915" i="1" s="1"/>
  <c r="D7916" i="1" s="1"/>
  <c r="D7917" i="1" s="1"/>
  <c r="D7918" i="1" s="1"/>
  <c r="D7919" i="1" s="1"/>
  <c r="D7920" i="1" s="1"/>
  <c r="D7921" i="1" s="1"/>
  <c r="D7922" i="1" s="1"/>
  <c r="D7923" i="1" s="1"/>
  <c r="D7924" i="1" s="1"/>
  <c r="D7925" i="1" s="1"/>
  <c r="D7926" i="1" s="1"/>
  <c r="D7927" i="1" s="1"/>
  <c r="D7928" i="1" s="1"/>
  <c r="D7929" i="1" s="1"/>
  <c r="D7930" i="1" s="1"/>
  <c r="D7931" i="1" s="1"/>
  <c r="D7932" i="1" s="1"/>
  <c r="D7933" i="1" s="1"/>
  <c r="D7934" i="1" s="1"/>
  <c r="D7935" i="1" s="1"/>
  <c r="D7936" i="1" s="1"/>
  <c r="D7937" i="1" s="1"/>
  <c r="D7938" i="1" s="1"/>
  <c r="D7939" i="1" s="1"/>
  <c r="D7940" i="1" s="1"/>
  <c r="D7941" i="1" s="1"/>
  <c r="D7942" i="1" s="1"/>
  <c r="D7943" i="1" s="1"/>
  <c r="D7944" i="1" s="1"/>
  <c r="D7945" i="1" s="1"/>
  <c r="D7946" i="1" s="1"/>
  <c r="D7947" i="1" s="1"/>
  <c r="D7948" i="1" s="1"/>
  <c r="D7949" i="1" s="1"/>
  <c r="D7950" i="1" s="1"/>
  <c r="D7951" i="1" s="1"/>
  <c r="D7952" i="1" s="1"/>
  <c r="D7953" i="1" s="1"/>
  <c r="D7954" i="1" s="1"/>
  <c r="D7955" i="1" s="1"/>
  <c r="D7956" i="1" s="1"/>
  <c r="D7957" i="1" s="1"/>
  <c r="D7958" i="1" s="1"/>
  <c r="D7959" i="1" s="1"/>
  <c r="D7960" i="1" s="1"/>
  <c r="D7961" i="1" s="1"/>
  <c r="D7962" i="1" s="1"/>
  <c r="D7963" i="1" s="1"/>
  <c r="D7964" i="1" s="1"/>
  <c r="D7965" i="1" s="1"/>
  <c r="D7966" i="1" s="1"/>
  <c r="D7967" i="1" s="1"/>
  <c r="D7968" i="1" s="1"/>
  <c r="D7969" i="1" s="1"/>
  <c r="D7970" i="1" s="1"/>
  <c r="D7971" i="1" s="1"/>
  <c r="D7972" i="1" s="1"/>
  <c r="D7973" i="1" s="1"/>
  <c r="D7974" i="1" s="1"/>
  <c r="D7975" i="1" s="1"/>
  <c r="D7976" i="1" s="1"/>
  <c r="D7977" i="1" s="1"/>
  <c r="D7978" i="1" s="1"/>
  <c r="D7979" i="1" s="1"/>
  <c r="D7980" i="1" s="1"/>
  <c r="D7981" i="1" s="1"/>
  <c r="D7982" i="1" s="1"/>
  <c r="D7983" i="1" s="1"/>
  <c r="D7984" i="1" s="1"/>
  <c r="D7985" i="1" s="1"/>
  <c r="D7986" i="1" s="1"/>
  <c r="D7987" i="1" s="1"/>
  <c r="D7988" i="1" s="1"/>
  <c r="D7989" i="1" s="1"/>
  <c r="D7990" i="1" s="1"/>
  <c r="D7991" i="1" s="1"/>
  <c r="D7992" i="1" s="1"/>
  <c r="D7993" i="1" s="1"/>
  <c r="D7994" i="1" s="1"/>
  <c r="D7995" i="1" s="1"/>
  <c r="D7996" i="1" s="1"/>
  <c r="D7997" i="1" s="1"/>
  <c r="D7998" i="1" s="1"/>
  <c r="D7999" i="1" s="1"/>
  <c r="D8000" i="1" s="1"/>
  <c r="D8001" i="1" s="1"/>
  <c r="D8002" i="1" s="1"/>
  <c r="D8003" i="1" s="1"/>
  <c r="D8004" i="1" s="1"/>
  <c r="D8005" i="1" s="1"/>
  <c r="D8006" i="1" s="1"/>
  <c r="D8007" i="1" s="1"/>
  <c r="D8008" i="1" s="1"/>
  <c r="D8009" i="1" s="1"/>
  <c r="D8010" i="1" s="1"/>
  <c r="D8011" i="1" s="1"/>
  <c r="D8012" i="1" s="1"/>
  <c r="D8013" i="1" s="1"/>
  <c r="D8014" i="1" s="1"/>
  <c r="D8015" i="1" s="1"/>
  <c r="D8016" i="1" s="1"/>
  <c r="D8017" i="1" s="1"/>
  <c r="D8018" i="1" s="1"/>
  <c r="D8019" i="1" s="1"/>
  <c r="D8020" i="1" s="1"/>
  <c r="D8021" i="1" s="1"/>
  <c r="D8022" i="1" s="1"/>
  <c r="D8023" i="1" s="1"/>
  <c r="D8024" i="1" s="1"/>
  <c r="D8025" i="1" s="1"/>
  <c r="D8026" i="1" s="1"/>
  <c r="D8027" i="1" s="1"/>
  <c r="D8028" i="1" s="1"/>
  <c r="D8029" i="1" s="1"/>
  <c r="D8030" i="1" s="1"/>
  <c r="D8031" i="1" s="1"/>
  <c r="D8032" i="1" s="1"/>
  <c r="D8033" i="1" s="1"/>
  <c r="D8034" i="1" s="1"/>
  <c r="D8035" i="1" s="1"/>
  <c r="D8036" i="1" s="1"/>
  <c r="D8037" i="1" s="1"/>
  <c r="D8038" i="1" s="1"/>
  <c r="D8039" i="1" s="1"/>
  <c r="D8040" i="1" s="1"/>
  <c r="D8041" i="1" s="1"/>
  <c r="D8042" i="1" s="1"/>
  <c r="D8043" i="1" s="1"/>
  <c r="D8044" i="1" s="1"/>
  <c r="D8045" i="1" s="1"/>
  <c r="D8046" i="1" s="1"/>
  <c r="D8047" i="1" s="1"/>
  <c r="D8048" i="1" s="1"/>
  <c r="D8049" i="1" s="1"/>
  <c r="D8050" i="1" s="1"/>
  <c r="D8051" i="1" s="1"/>
  <c r="D8052" i="1" s="1"/>
  <c r="D8053" i="1" s="1"/>
  <c r="D8054" i="1" s="1"/>
  <c r="D8055" i="1" s="1"/>
  <c r="D8056" i="1" s="1"/>
  <c r="D8057" i="1" s="1"/>
  <c r="D8058" i="1" s="1"/>
  <c r="D8059" i="1" s="1"/>
  <c r="D8060" i="1" s="1"/>
  <c r="D8061" i="1" s="1"/>
  <c r="D8062" i="1" s="1"/>
  <c r="D8063" i="1" s="1"/>
  <c r="D8064" i="1" s="1"/>
  <c r="D8065" i="1" s="1"/>
  <c r="D8066" i="1" s="1"/>
  <c r="D8067" i="1" s="1"/>
  <c r="D8068" i="1" s="1"/>
  <c r="D8069" i="1" s="1"/>
  <c r="D8070" i="1" s="1"/>
  <c r="D8071" i="1" s="1"/>
  <c r="D8072" i="1" s="1"/>
  <c r="D8073" i="1" s="1"/>
  <c r="D8074" i="1" s="1"/>
  <c r="D8075" i="1" s="1"/>
  <c r="D8076" i="1" s="1"/>
  <c r="D8077" i="1" s="1"/>
  <c r="D8078" i="1" s="1"/>
  <c r="D8079" i="1" s="1"/>
  <c r="D8080" i="1" s="1"/>
  <c r="D8081" i="1" s="1"/>
  <c r="D8082" i="1" s="1"/>
  <c r="D8083" i="1" s="1"/>
  <c r="D8084" i="1" s="1"/>
  <c r="D8085" i="1" s="1"/>
  <c r="D8086" i="1" s="1"/>
  <c r="D8087" i="1" s="1"/>
  <c r="D8088" i="1" s="1"/>
  <c r="D8089" i="1" s="1"/>
  <c r="D8090" i="1" s="1"/>
  <c r="D8091" i="1" s="1"/>
  <c r="D8092" i="1" s="1"/>
  <c r="D8093" i="1" s="1"/>
  <c r="D8094" i="1" s="1"/>
  <c r="D8095" i="1" s="1"/>
  <c r="D8096" i="1" s="1"/>
  <c r="D8097" i="1" s="1"/>
  <c r="D8098" i="1" s="1"/>
  <c r="D8099" i="1" s="1"/>
  <c r="D8100" i="1" s="1"/>
  <c r="D8101" i="1" s="1"/>
  <c r="D8102" i="1" s="1"/>
  <c r="D8103" i="1" s="1"/>
  <c r="D8104" i="1" s="1"/>
  <c r="D8105" i="1" s="1"/>
  <c r="D8106" i="1" s="1"/>
  <c r="D8107" i="1" s="1"/>
  <c r="D8108" i="1" s="1"/>
  <c r="D8109" i="1" s="1"/>
  <c r="D8110" i="1" s="1"/>
  <c r="D8111" i="1" s="1"/>
  <c r="D8112" i="1" s="1"/>
  <c r="D8113" i="1" s="1"/>
  <c r="D8114" i="1" s="1"/>
  <c r="D8115" i="1" s="1"/>
  <c r="D8116" i="1" s="1"/>
  <c r="D8117" i="1" s="1"/>
  <c r="D8118" i="1" s="1"/>
  <c r="D8119" i="1" s="1"/>
  <c r="D8120" i="1" s="1"/>
  <c r="D8121" i="1" s="1"/>
  <c r="D8122" i="1" s="1"/>
  <c r="D8123" i="1" s="1"/>
  <c r="D8124" i="1" s="1"/>
  <c r="D8125" i="1" s="1"/>
  <c r="D8126" i="1" s="1"/>
  <c r="D8127" i="1" s="1"/>
  <c r="D8128" i="1" s="1"/>
  <c r="D8129" i="1" s="1"/>
  <c r="D8130" i="1" s="1"/>
  <c r="D8131" i="1" s="1"/>
  <c r="D8132" i="1" s="1"/>
  <c r="D8133" i="1" s="1"/>
  <c r="D8134" i="1" s="1"/>
  <c r="D8135" i="1" s="1"/>
  <c r="D8136" i="1" s="1"/>
  <c r="D8137" i="1" s="1"/>
  <c r="D8138" i="1" s="1"/>
  <c r="D8139" i="1" s="1"/>
  <c r="D8140" i="1" s="1"/>
  <c r="D8141" i="1" s="1"/>
  <c r="D8142" i="1" s="1"/>
  <c r="D8143" i="1" s="1"/>
  <c r="D8144" i="1" s="1"/>
  <c r="D8145" i="1" s="1"/>
  <c r="D8146" i="1" s="1"/>
  <c r="D8147" i="1" s="1"/>
  <c r="D8148" i="1" s="1"/>
  <c r="D8149" i="1" s="1"/>
  <c r="D8150" i="1" s="1"/>
  <c r="D8151" i="1" s="1"/>
  <c r="D8152" i="1" s="1"/>
  <c r="D8153" i="1" s="1"/>
  <c r="D8154" i="1" s="1"/>
  <c r="D8155" i="1" s="1"/>
  <c r="D8156" i="1" s="1"/>
  <c r="D8157" i="1" s="1"/>
  <c r="D8158" i="1" s="1"/>
  <c r="D8159" i="1" s="1"/>
  <c r="D8160" i="1" s="1"/>
  <c r="D8161" i="1" s="1"/>
  <c r="D8162" i="1" s="1"/>
  <c r="D8163" i="1" s="1"/>
  <c r="D8164" i="1" s="1"/>
  <c r="D8165" i="1" s="1"/>
  <c r="D8166" i="1" s="1"/>
  <c r="D8167" i="1" s="1"/>
  <c r="D8168" i="1" s="1"/>
  <c r="D8169" i="1" s="1"/>
  <c r="D8170" i="1" s="1"/>
  <c r="D8171" i="1" s="1"/>
  <c r="D8172" i="1" s="1"/>
  <c r="D8173" i="1" s="1"/>
  <c r="D8174" i="1" s="1"/>
  <c r="D8175" i="1" s="1"/>
  <c r="D8176" i="1" s="1"/>
  <c r="D8177" i="1" s="1"/>
  <c r="D8178" i="1" s="1"/>
  <c r="D8179" i="1" s="1"/>
  <c r="D8180" i="1" s="1"/>
  <c r="D8181" i="1" s="1"/>
  <c r="D8182" i="1" s="1"/>
  <c r="D8183" i="1" s="1"/>
  <c r="D8184" i="1" s="1"/>
  <c r="D8185" i="1" s="1"/>
  <c r="D8186" i="1" s="1"/>
  <c r="D8187" i="1" s="1"/>
  <c r="D8188" i="1" s="1"/>
  <c r="D8189" i="1" s="1"/>
  <c r="D8190" i="1" s="1"/>
  <c r="D8191" i="1" s="1"/>
  <c r="D8192" i="1" s="1"/>
  <c r="D8193" i="1" s="1"/>
  <c r="D8194" i="1" s="1"/>
  <c r="D8195" i="1" s="1"/>
  <c r="D8196" i="1" s="1"/>
  <c r="D8197" i="1" s="1"/>
  <c r="D8198" i="1" s="1"/>
  <c r="D8199" i="1" s="1"/>
  <c r="D8200" i="1" s="1"/>
  <c r="D8201" i="1" s="1"/>
  <c r="D8202" i="1" s="1"/>
  <c r="D8203" i="1" s="1"/>
  <c r="D8204" i="1" s="1"/>
  <c r="D8205" i="1" s="1"/>
  <c r="D8206" i="1" s="1"/>
  <c r="D8207" i="1" s="1"/>
  <c r="D8208" i="1" s="1"/>
  <c r="D8209" i="1" s="1"/>
  <c r="D8210" i="1" s="1"/>
  <c r="D8211" i="1" s="1"/>
  <c r="D8212" i="1" s="1"/>
  <c r="D8213" i="1" s="1"/>
  <c r="D8214" i="1" s="1"/>
  <c r="D8215" i="1" s="1"/>
  <c r="D8216" i="1" s="1"/>
  <c r="D8217" i="1" s="1"/>
  <c r="D8218" i="1" s="1"/>
  <c r="D8219" i="1" s="1"/>
  <c r="D8220" i="1" s="1"/>
  <c r="D8221" i="1" s="1"/>
  <c r="D8222" i="1" s="1"/>
  <c r="D8223" i="1" s="1"/>
  <c r="D8224" i="1" s="1"/>
  <c r="D8225" i="1" s="1"/>
  <c r="D8226" i="1" s="1"/>
  <c r="D8227" i="1" s="1"/>
  <c r="D8228" i="1" s="1"/>
  <c r="D8229" i="1" s="1"/>
  <c r="D8230" i="1" s="1"/>
  <c r="D8231" i="1" s="1"/>
  <c r="D8232" i="1" s="1"/>
  <c r="D8233" i="1" s="1"/>
  <c r="D8234" i="1" s="1"/>
  <c r="D8235" i="1" s="1"/>
  <c r="D8236" i="1" s="1"/>
  <c r="D8237" i="1" s="1"/>
  <c r="D8238" i="1" s="1"/>
  <c r="D8239" i="1" s="1"/>
  <c r="D8240" i="1" s="1"/>
  <c r="D8241" i="1" s="1"/>
  <c r="D8242" i="1" s="1"/>
  <c r="D8243" i="1" s="1"/>
  <c r="D8244" i="1" s="1"/>
  <c r="D8245" i="1" s="1"/>
  <c r="D8246" i="1" s="1"/>
  <c r="D8247" i="1" s="1"/>
  <c r="D8248" i="1" s="1"/>
  <c r="D8249" i="1" s="1"/>
  <c r="D8250" i="1" s="1"/>
  <c r="D8251" i="1" s="1"/>
  <c r="D8252" i="1" s="1"/>
  <c r="D8253" i="1" s="1"/>
  <c r="D8254" i="1" s="1"/>
  <c r="D8255" i="1" s="1"/>
  <c r="D8256" i="1" s="1"/>
  <c r="D8257" i="1" s="1"/>
  <c r="D8258" i="1" s="1"/>
  <c r="D8259" i="1" s="1"/>
  <c r="D8260" i="1" s="1"/>
  <c r="D8261" i="1" s="1"/>
  <c r="D8262" i="1" s="1"/>
  <c r="D8263" i="1" s="1"/>
  <c r="D8264" i="1" s="1"/>
  <c r="D8265" i="1" s="1"/>
  <c r="D8266" i="1" s="1"/>
  <c r="D8267" i="1" s="1"/>
  <c r="D8268" i="1" s="1"/>
  <c r="D8269" i="1" s="1"/>
  <c r="D8270" i="1" s="1"/>
  <c r="D8271" i="1" s="1"/>
  <c r="D8272" i="1" s="1"/>
  <c r="D8273" i="1" s="1"/>
  <c r="D8274" i="1" s="1"/>
  <c r="D8275" i="1" s="1"/>
  <c r="D8276" i="1" s="1"/>
  <c r="D8277" i="1" s="1"/>
  <c r="D8278" i="1" s="1"/>
  <c r="D8279" i="1" s="1"/>
  <c r="D8280" i="1" s="1"/>
  <c r="D8281" i="1" s="1"/>
  <c r="D8282" i="1" s="1"/>
  <c r="D8283" i="1" s="1"/>
  <c r="D8284" i="1" s="1"/>
  <c r="D8285" i="1" s="1"/>
  <c r="D8286" i="1" s="1"/>
  <c r="D8287" i="1" s="1"/>
  <c r="D8288" i="1" s="1"/>
  <c r="D8289" i="1" s="1"/>
  <c r="D8290" i="1" s="1"/>
  <c r="D8291" i="1" s="1"/>
  <c r="D8292" i="1" s="1"/>
  <c r="D8293" i="1" s="1"/>
  <c r="D8294" i="1" s="1"/>
  <c r="D8295" i="1" s="1"/>
  <c r="D8296" i="1" s="1"/>
  <c r="D8297" i="1" s="1"/>
  <c r="D8298" i="1" s="1"/>
  <c r="D8299" i="1" s="1"/>
  <c r="D8300" i="1" s="1"/>
  <c r="D8301" i="1" s="1"/>
  <c r="D8302" i="1" s="1"/>
  <c r="D8303" i="1" s="1"/>
  <c r="D8304" i="1" s="1"/>
  <c r="D8305" i="1" s="1"/>
  <c r="D8306" i="1" s="1"/>
  <c r="D8307" i="1" s="1"/>
  <c r="D8308" i="1" s="1"/>
  <c r="D8309" i="1" s="1"/>
  <c r="D8310" i="1" s="1"/>
  <c r="D8311" i="1" s="1"/>
  <c r="D8312" i="1" s="1"/>
  <c r="D8313" i="1" s="1"/>
  <c r="D8314" i="1" s="1"/>
  <c r="D8315" i="1" s="1"/>
  <c r="D8316" i="1" s="1"/>
  <c r="D8317" i="1" s="1"/>
  <c r="D8318" i="1" s="1"/>
  <c r="D8319" i="1" s="1"/>
  <c r="D8320" i="1" s="1"/>
  <c r="D8321" i="1" s="1"/>
  <c r="D8322" i="1" s="1"/>
  <c r="D8323" i="1" s="1"/>
  <c r="D8324" i="1" s="1"/>
  <c r="D8325" i="1" s="1"/>
  <c r="D8326" i="1" s="1"/>
  <c r="D8327" i="1" s="1"/>
  <c r="D8328" i="1" s="1"/>
  <c r="D8329" i="1" s="1"/>
  <c r="D8330" i="1" s="1"/>
  <c r="D8331" i="1" s="1"/>
  <c r="D8332" i="1" s="1"/>
  <c r="D8333" i="1" s="1"/>
  <c r="D8334" i="1" s="1"/>
  <c r="D8335" i="1" s="1"/>
  <c r="D8336" i="1" s="1"/>
  <c r="D8337" i="1" s="1"/>
  <c r="D8338" i="1" s="1"/>
  <c r="D8339" i="1" s="1"/>
  <c r="D8340" i="1" s="1"/>
  <c r="D8341" i="1" s="1"/>
  <c r="D8342" i="1" s="1"/>
  <c r="D8343" i="1" s="1"/>
  <c r="D8344" i="1" s="1"/>
  <c r="D8345" i="1" s="1"/>
  <c r="D8346" i="1" s="1"/>
  <c r="D8347" i="1" s="1"/>
  <c r="D8348" i="1" s="1"/>
  <c r="D8349" i="1" s="1"/>
  <c r="D8350" i="1" s="1"/>
  <c r="D8351" i="1" s="1"/>
  <c r="D8352" i="1" s="1"/>
  <c r="D8353" i="1" s="1"/>
  <c r="D8354" i="1" s="1"/>
  <c r="D8355" i="1" s="1"/>
  <c r="D8356" i="1" s="1"/>
  <c r="D8357" i="1" s="1"/>
  <c r="D8358" i="1" s="1"/>
  <c r="D8359" i="1" s="1"/>
  <c r="D8360" i="1" s="1"/>
  <c r="D8361" i="1" s="1"/>
  <c r="D8362" i="1" s="1"/>
  <c r="D8363" i="1" s="1"/>
  <c r="D8364" i="1" s="1"/>
  <c r="D8365" i="1" s="1"/>
  <c r="D8366" i="1" s="1"/>
  <c r="D8367" i="1" s="1"/>
  <c r="D8368" i="1" s="1"/>
  <c r="D8369" i="1" s="1"/>
  <c r="D8370" i="1" s="1"/>
  <c r="D8371" i="1" s="1"/>
  <c r="D8372" i="1" s="1"/>
  <c r="D8373" i="1" s="1"/>
  <c r="D8374" i="1" s="1"/>
  <c r="D8375" i="1" s="1"/>
  <c r="D8376" i="1" s="1"/>
  <c r="D8377" i="1" s="1"/>
  <c r="D8378" i="1" s="1"/>
  <c r="D8379" i="1" s="1"/>
  <c r="D8380" i="1" s="1"/>
  <c r="D8381" i="1" s="1"/>
  <c r="D8382" i="1" s="1"/>
  <c r="D8383" i="1" s="1"/>
  <c r="D8384" i="1" s="1"/>
  <c r="D8385" i="1" s="1"/>
  <c r="D8386" i="1" s="1"/>
  <c r="D8387" i="1" s="1"/>
  <c r="D8388" i="1" s="1"/>
  <c r="D8389" i="1" s="1"/>
  <c r="D8390" i="1" s="1"/>
  <c r="D8391" i="1" s="1"/>
  <c r="D8392" i="1" s="1"/>
  <c r="D8393" i="1" s="1"/>
  <c r="D8394" i="1" s="1"/>
  <c r="D8395" i="1" s="1"/>
  <c r="D8396" i="1" s="1"/>
  <c r="D8397" i="1" s="1"/>
  <c r="D8398" i="1" s="1"/>
  <c r="D8399" i="1" s="1"/>
  <c r="D8400" i="1" s="1"/>
  <c r="D8401" i="1" s="1"/>
  <c r="D8402" i="1" s="1"/>
  <c r="D8403" i="1" s="1"/>
  <c r="D8404" i="1" s="1"/>
  <c r="D8405" i="1" s="1"/>
  <c r="D8406" i="1" s="1"/>
  <c r="D8407" i="1" s="1"/>
  <c r="D8408" i="1" s="1"/>
  <c r="D8409" i="1" s="1"/>
  <c r="D8410" i="1" s="1"/>
  <c r="D8411" i="1" s="1"/>
  <c r="D8412" i="1" s="1"/>
  <c r="D8413" i="1" s="1"/>
  <c r="D8414" i="1" s="1"/>
  <c r="D8415" i="1" s="1"/>
  <c r="D8416" i="1" s="1"/>
  <c r="D8417" i="1" s="1"/>
  <c r="D8418" i="1" s="1"/>
  <c r="D8419" i="1" s="1"/>
  <c r="D8420" i="1" s="1"/>
  <c r="D8421" i="1" s="1"/>
  <c r="D8422" i="1" s="1"/>
  <c r="D8423" i="1" s="1"/>
  <c r="D8424" i="1" s="1"/>
  <c r="D8425" i="1" s="1"/>
  <c r="D8426" i="1" s="1"/>
  <c r="D8427" i="1" s="1"/>
  <c r="D8428" i="1" s="1"/>
  <c r="D8429" i="1" s="1"/>
  <c r="D8430" i="1" s="1"/>
  <c r="D8431" i="1" s="1"/>
  <c r="D8432" i="1" s="1"/>
  <c r="D8433" i="1" s="1"/>
  <c r="D8434" i="1" s="1"/>
  <c r="D8435" i="1" s="1"/>
  <c r="D8436" i="1" s="1"/>
  <c r="D8437" i="1" s="1"/>
  <c r="D8438" i="1" s="1"/>
  <c r="D8439" i="1" s="1"/>
  <c r="D8440" i="1" s="1"/>
  <c r="D8441" i="1" s="1"/>
  <c r="D8442" i="1" s="1"/>
  <c r="D8443" i="1" s="1"/>
  <c r="D8444" i="1" s="1"/>
  <c r="D8445" i="1" s="1"/>
  <c r="D8446" i="1" s="1"/>
  <c r="D8447" i="1" s="1"/>
  <c r="D8448" i="1" s="1"/>
  <c r="D8449" i="1" s="1"/>
  <c r="D8450" i="1" s="1"/>
  <c r="D8451" i="1" s="1"/>
  <c r="D8452" i="1" s="1"/>
  <c r="D8453" i="1" s="1"/>
  <c r="D8454" i="1" s="1"/>
  <c r="D8455" i="1" s="1"/>
  <c r="D8456" i="1" s="1"/>
  <c r="D8457" i="1" s="1"/>
  <c r="D8458" i="1" s="1"/>
  <c r="D8459" i="1" s="1"/>
  <c r="D8460" i="1" s="1"/>
  <c r="D8461" i="1" s="1"/>
  <c r="D8462" i="1" s="1"/>
  <c r="D8463" i="1" s="1"/>
  <c r="D8464" i="1" s="1"/>
  <c r="D8465" i="1" s="1"/>
  <c r="D8466" i="1" s="1"/>
  <c r="D8467" i="1" s="1"/>
  <c r="D8468" i="1" s="1"/>
  <c r="D8469" i="1" s="1"/>
  <c r="D8470" i="1" s="1"/>
  <c r="D8471" i="1" s="1"/>
  <c r="D8472" i="1" s="1"/>
  <c r="D8473" i="1" s="1"/>
  <c r="D8474" i="1" s="1"/>
  <c r="D8475" i="1" s="1"/>
  <c r="D8476" i="1" s="1"/>
  <c r="D8477" i="1" s="1"/>
  <c r="D8478" i="1" s="1"/>
  <c r="D8479" i="1" s="1"/>
  <c r="D8480" i="1" s="1"/>
  <c r="D8481" i="1" s="1"/>
  <c r="D8482" i="1" s="1"/>
  <c r="D8483" i="1" s="1"/>
  <c r="D8484" i="1" s="1"/>
  <c r="D8485" i="1" s="1"/>
  <c r="D8486" i="1" s="1"/>
  <c r="D8487" i="1" s="1"/>
  <c r="D8488" i="1" s="1"/>
  <c r="D8489" i="1" s="1"/>
  <c r="D8490" i="1" s="1"/>
  <c r="D8491" i="1" s="1"/>
  <c r="D8492" i="1" s="1"/>
  <c r="D8493" i="1" s="1"/>
  <c r="D8494" i="1" s="1"/>
  <c r="D8495" i="1" s="1"/>
  <c r="D8496" i="1" s="1"/>
  <c r="D8497" i="1" s="1"/>
  <c r="D8498" i="1" s="1"/>
  <c r="D8499" i="1" s="1"/>
  <c r="D8500" i="1" s="1"/>
  <c r="D8501" i="1" s="1"/>
  <c r="D8502" i="1" s="1"/>
  <c r="D8503" i="1" s="1"/>
  <c r="D8504" i="1" s="1"/>
  <c r="D8505" i="1" s="1"/>
  <c r="D8506" i="1" s="1"/>
  <c r="D8507" i="1" s="1"/>
  <c r="D8508" i="1" s="1"/>
  <c r="D8509" i="1" s="1"/>
  <c r="D8510" i="1" s="1"/>
  <c r="D8511" i="1" s="1"/>
  <c r="D8512" i="1" s="1"/>
  <c r="D8513" i="1" s="1"/>
  <c r="D8514" i="1" s="1"/>
  <c r="D8515" i="1" s="1"/>
  <c r="D8516" i="1" s="1"/>
  <c r="D8517" i="1" s="1"/>
  <c r="D8518" i="1" s="1"/>
  <c r="D8519" i="1" s="1"/>
  <c r="D8520" i="1" s="1"/>
  <c r="D8521" i="1" s="1"/>
  <c r="D8522" i="1" s="1"/>
  <c r="D8523" i="1" s="1"/>
  <c r="D8524" i="1" s="1"/>
  <c r="D8525" i="1" s="1"/>
  <c r="D8526" i="1" s="1"/>
  <c r="D8527" i="1" s="1"/>
  <c r="D8528" i="1" s="1"/>
  <c r="D8529" i="1" s="1"/>
  <c r="D8530" i="1" s="1"/>
  <c r="D8531" i="1" s="1"/>
  <c r="D8532" i="1" s="1"/>
  <c r="D8533" i="1" s="1"/>
  <c r="D8534" i="1" s="1"/>
  <c r="D8535" i="1" s="1"/>
  <c r="D8536" i="1" s="1"/>
  <c r="D8537" i="1" s="1"/>
  <c r="D8538" i="1" s="1"/>
  <c r="D8539" i="1" s="1"/>
  <c r="D8540" i="1" s="1"/>
  <c r="D8541" i="1" s="1"/>
  <c r="D8542" i="1" s="1"/>
  <c r="D8543" i="1" s="1"/>
  <c r="D8544" i="1" s="1"/>
  <c r="D8545" i="1" s="1"/>
  <c r="D8546" i="1" s="1"/>
  <c r="D8547" i="1" s="1"/>
  <c r="D8548" i="1" s="1"/>
  <c r="D8549" i="1" s="1"/>
  <c r="D8550" i="1" s="1"/>
  <c r="D8551" i="1" s="1"/>
  <c r="D8552" i="1" s="1"/>
  <c r="D8553" i="1" s="1"/>
  <c r="D8554" i="1" s="1"/>
  <c r="D8555" i="1" s="1"/>
  <c r="D8556" i="1" s="1"/>
  <c r="D8557" i="1" s="1"/>
  <c r="D8558" i="1" s="1"/>
  <c r="D8559" i="1" s="1"/>
  <c r="D8560" i="1" s="1"/>
  <c r="D8561" i="1" s="1"/>
  <c r="D8562" i="1" s="1"/>
  <c r="D8563" i="1" s="1"/>
  <c r="D8564" i="1" s="1"/>
  <c r="D8565" i="1" s="1"/>
  <c r="D8566" i="1" s="1"/>
  <c r="D8567" i="1" s="1"/>
  <c r="D8568" i="1" s="1"/>
  <c r="D8569" i="1" s="1"/>
  <c r="D8570" i="1" s="1"/>
  <c r="D8571" i="1" s="1"/>
  <c r="D8572" i="1" s="1"/>
  <c r="D8573" i="1" s="1"/>
  <c r="D8574" i="1" s="1"/>
  <c r="D8575" i="1" s="1"/>
  <c r="D8576" i="1" s="1"/>
  <c r="D8577" i="1" s="1"/>
  <c r="D8578" i="1" s="1"/>
  <c r="D8579" i="1" s="1"/>
  <c r="D8580" i="1" s="1"/>
  <c r="D8581" i="1" s="1"/>
  <c r="D8582" i="1" s="1"/>
  <c r="D8583" i="1" s="1"/>
  <c r="D8584" i="1" s="1"/>
  <c r="D8585" i="1" s="1"/>
  <c r="D8586" i="1" s="1"/>
  <c r="D8587" i="1" s="1"/>
  <c r="D8588" i="1" s="1"/>
  <c r="D8589" i="1" s="1"/>
  <c r="D8590" i="1" s="1"/>
  <c r="D8591" i="1" s="1"/>
  <c r="D8592" i="1" s="1"/>
  <c r="D8593" i="1" s="1"/>
  <c r="D8594" i="1" s="1"/>
  <c r="D8595" i="1" s="1"/>
  <c r="D8596" i="1" s="1"/>
  <c r="D8597" i="1" s="1"/>
  <c r="D8598" i="1" s="1"/>
  <c r="D8599" i="1" s="1"/>
  <c r="D8600" i="1" s="1"/>
  <c r="D8601" i="1" s="1"/>
  <c r="D8602" i="1" s="1"/>
  <c r="D8603" i="1" s="1"/>
  <c r="D8604" i="1" s="1"/>
  <c r="D8605" i="1" s="1"/>
  <c r="D8606" i="1" s="1"/>
  <c r="D8607" i="1" s="1"/>
  <c r="D8608" i="1" s="1"/>
  <c r="D8609" i="1" s="1"/>
  <c r="D8610" i="1" s="1"/>
  <c r="D8611" i="1" s="1"/>
  <c r="D8612" i="1" s="1"/>
  <c r="D8613" i="1" s="1"/>
  <c r="D8614" i="1" s="1"/>
  <c r="D8615" i="1" s="1"/>
  <c r="D8616" i="1" s="1"/>
  <c r="D8617" i="1" s="1"/>
  <c r="D8618" i="1" s="1"/>
  <c r="D8619" i="1" s="1"/>
  <c r="D8620" i="1" s="1"/>
  <c r="D8621" i="1" s="1"/>
  <c r="D8622" i="1" s="1"/>
  <c r="D8623" i="1" s="1"/>
  <c r="D8624" i="1" s="1"/>
  <c r="D8625" i="1" s="1"/>
  <c r="D8626" i="1" s="1"/>
  <c r="D8627" i="1" s="1"/>
  <c r="D8628" i="1" s="1"/>
  <c r="D8629" i="1" s="1"/>
  <c r="D8630" i="1" s="1"/>
  <c r="D8631" i="1" s="1"/>
  <c r="D8632" i="1" s="1"/>
  <c r="D8633" i="1" s="1"/>
  <c r="D8634" i="1" s="1"/>
  <c r="D8635" i="1" s="1"/>
  <c r="D8636" i="1" s="1"/>
  <c r="D8637" i="1" s="1"/>
  <c r="D8638" i="1" s="1"/>
  <c r="D8639" i="1" s="1"/>
  <c r="D8640" i="1" s="1"/>
  <c r="D8641" i="1" s="1"/>
  <c r="D8642" i="1" s="1"/>
  <c r="D8643" i="1" s="1"/>
  <c r="D8644" i="1" s="1"/>
  <c r="D8645" i="1" s="1"/>
  <c r="D8646" i="1" s="1"/>
  <c r="D8647" i="1" s="1"/>
  <c r="D8648" i="1" s="1"/>
  <c r="D8649" i="1" s="1"/>
  <c r="D8650" i="1" s="1"/>
  <c r="D8651" i="1" s="1"/>
  <c r="D8652" i="1" s="1"/>
  <c r="D8653" i="1" s="1"/>
  <c r="D8654" i="1" s="1"/>
  <c r="D8655" i="1" s="1"/>
  <c r="D8656" i="1" s="1"/>
  <c r="D8657" i="1" s="1"/>
  <c r="D8658" i="1" s="1"/>
  <c r="D8659" i="1" s="1"/>
  <c r="D8660" i="1" s="1"/>
  <c r="D8661" i="1" s="1"/>
  <c r="D8662" i="1" s="1"/>
  <c r="D8663" i="1" s="1"/>
  <c r="D8664" i="1" s="1"/>
  <c r="D8665" i="1" s="1"/>
  <c r="D8666" i="1" s="1"/>
  <c r="D8667" i="1" s="1"/>
  <c r="D8668" i="1" s="1"/>
  <c r="D8669" i="1" s="1"/>
  <c r="D8670" i="1" s="1"/>
  <c r="D8671" i="1" s="1"/>
  <c r="D8672" i="1" s="1"/>
  <c r="D8673" i="1" s="1"/>
  <c r="D8674" i="1" s="1"/>
  <c r="D8675" i="1" s="1"/>
  <c r="D8676" i="1" s="1"/>
  <c r="D8677" i="1" s="1"/>
  <c r="D8678" i="1" s="1"/>
  <c r="D8679" i="1" s="1"/>
  <c r="D8680" i="1" s="1"/>
  <c r="D8681" i="1" s="1"/>
  <c r="D8682" i="1" s="1"/>
  <c r="D8683" i="1" s="1"/>
  <c r="D8684" i="1" s="1"/>
  <c r="D8685" i="1" s="1"/>
  <c r="D8686" i="1" s="1"/>
  <c r="D8687" i="1" s="1"/>
  <c r="D8688" i="1" s="1"/>
  <c r="D8689" i="1" s="1"/>
  <c r="D8690" i="1" s="1"/>
  <c r="D8691" i="1" s="1"/>
  <c r="D8692" i="1" s="1"/>
  <c r="D8693" i="1" s="1"/>
  <c r="D8694" i="1" s="1"/>
  <c r="D8695" i="1" s="1"/>
  <c r="D8696" i="1" s="1"/>
  <c r="D8697" i="1" s="1"/>
  <c r="D8698" i="1" s="1"/>
  <c r="D8699" i="1" s="1"/>
  <c r="D8700" i="1" s="1"/>
  <c r="D8701" i="1" s="1"/>
  <c r="D8702" i="1" s="1"/>
  <c r="D8703" i="1" s="1"/>
  <c r="D8704" i="1" s="1"/>
  <c r="D8705" i="1" s="1"/>
  <c r="D8706" i="1" s="1"/>
  <c r="D8707" i="1" s="1"/>
  <c r="D8708" i="1" s="1"/>
  <c r="D8709" i="1" s="1"/>
  <c r="D8710" i="1" s="1"/>
  <c r="D8711" i="1" s="1"/>
  <c r="D8712" i="1" s="1"/>
  <c r="D8713" i="1" s="1"/>
  <c r="D8714" i="1" s="1"/>
  <c r="D8715" i="1" s="1"/>
  <c r="D8716" i="1" s="1"/>
  <c r="D8717" i="1" s="1"/>
  <c r="D8718" i="1" s="1"/>
  <c r="D8719" i="1" s="1"/>
  <c r="D8720" i="1" s="1"/>
  <c r="D8721" i="1" s="1"/>
  <c r="D8722" i="1" s="1"/>
  <c r="D8723" i="1" s="1"/>
  <c r="D8724" i="1" s="1"/>
  <c r="D8725" i="1" s="1"/>
  <c r="D8726" i="1" s="1"/>
  <c r="D8727" i="1" s="1"/>
  <c r="D8728" i="1" s="1"/>
  <c r="D8729" i="1" s="1"/>
  <c r="D8730" i="1" s="1"/>
  <c r="D8731" i="1" s="1"/>
  <c r="D8732" i="1" s="1"/>
  <c r="D8733" i="1" s="1"/>
  <c r="D8734" i="1" s="1"/>
  <c r="D8735" i="1" s="1"/>
  <c r="D8736" i="1" s="1"/>
  <c r="D8737" i="1" s="1"/>
  <c r="D8738" i="1" s="1"/>
  <c r="D8739" i="1" s="1"/>
  <c r="D8740" i="1" s="1"/>
  <c r="D8741" i="1" s="1"/>
  <c r="D8742" i="1" s="1"/>
  <c r="D8743" i="1" s="1"/>
  <c r="D8744" i="1" s="1"/>
  <c r="D8745" i="1" s="1"/>
  <c r="D8746" i="1" s="1"/>
  <c r="D8747" i="1" s="1"/>
  <c r="D8748" i="1" s="1"/>
  <c r="D8749" i="1" s="1"/>
  <c r="D8750" i="1" s="1"/>
  <c r="D8751" i="1" s="1"/>
  <c r="D8752" i="1" s="1"/>
  <c r="D8753" i="1" s="1"/>
  <c r="D8754" i="1" s="1"/>
  <c r="D8755" i="1" s="1"/>
  <c r="D8756" i="1" s="1"/>
  <c r="D8757" i="1" s="1"/>
  <c r="D8758" i="1" s="1"/>
  <c r="D8759" i="1" s="1"/>
  <c r="D8760" i="1" s="1"/>
  <c r="D8761" i="1" s="1"/>
  <c r="D8762" i="1" s="1"/>
  <c r="D8763" i="1" s="1"/>
  <c r="D8764" i="1" s="1"/>
  <c r="D8765" i="1" s="1"/>
  <c r="D8766" i="1" s="1"/>
  <c r="D8767" i="1" s="1"/>
  <c r="D8768" i="1" s="1"/>
  <c r="D8769" i="1" s="1"/>
  <c r="D8770" i="1" s="1"/>
  <c r="D8771" i="1" s="1"/>
  <c r="D8772" i="1" s="1"/>
  <c r="D8773" i="1" s="1"/>
  <c r="D8774" i="1" s="1"/>
  <c r="D8775" i="1" s="1"/>
  <c r="D8776" i="1" s="1"/>
  <c r="D8777" i="1" s="1"/>
  <c r="D8778" i="1" s="1"/>
  <c r="D8779" i="1" s="1"/>
  <c r="D8780" i="1" s="1"/>
  <c r="D8781" i="1" s="1"/>
  <c r="D8782" i="1" s="1"/>
  <c r="D8783" i="1" s="1"/>
  <c r="D8784" i="1" s="1"/>
  <c r="D8785" i="1" s="1"/>
  <c r="D8786" i="1" s="1"/>
  <c r="D8787" i="1" s="1"/>
  <c r="D8788" i="1" s="1"/>
  <c r="D8789" i="1" s="1"/>
  <c r="D8790" i="1" s="1"/>
  <c r="D8791" i="1" s="1"/>
  <c r="D8792" i="1" s="1"/>
  <c r="D8793" i="1" s="1"/>
  <c r="D8794" i="1" s="1"/>
  <c r="D8795" i="1" s="1"/>
  <c r="D8796" i="1" s="1"/>
  <c r="D8797" i="1" s="1"/>
  <c r="D8798" i="1" s="1"/>
  <c r="D8799" i="1" s="1"/>
  <c r="D8800" i="1" s="1"/>
  <c r="D8801" i="1" s="1"/>
  <c r="D8802" i="1" s="1"/>
  <c r="D8803" i="1" s="1"/>
  <c r="D8804" i="1" s="1"/>
  <c r="D8805" i="1" s="1"/>
  <c r="D8806" i="1" s="1"/>
  <c r="D8807" i="1" s="1"/>
  <c r="D8808" i="1" s="1"/>
  <c r="D8809" i="1" s="1"/>
  <c r="D8810" i="1" s="1"/>
  <c r="D8811" i="1" s="1"/>
  <c r="D8812" i="1" s="1"/>
  <c r="D8813" i="1" s="1"/>
  <c r="D8814" i="1" s="1"/>
  <c r="D8815" i="1" s="1"/>
  <c r="D8816" i="1" s="1"/>
  <c r="D8817" i="1" s="1"/>
  <c r="D8818" i="1" s="1"/>
  <c r="D8819" i="1" s="1"/>
  <c r="D8820" i="1" s="1"/>
  <c r="D8821" i="1" s="1"/>
  <c r="D8822" i="1" s="1"/>
  <c r="D8823" i="1" s="1"/>
  <c r="D8824" i="1" s="1"/>
  <c r="D8825" i="1" s="1"/>
  <c r="D8826" i="1" s="1"/>
  <c r="D8827" i="1" s="1"/>
  <c r="D8828" i="1" s="1"/>
  <c r="D8829" i="1" s="1"/>
  <c r="D8830" i="1" s="1"/>
  <c r="D8831" i="1" s="1"/>
  <c r="D8832" i="1" s="1"/>
  <c r="D8833" i="1" s="1"/>
  <c r="D8834" i="1" s="1"/>
  <c r="D8835" i="1" s="1"/>
  <c r="D8836" i="1" s="1"/>
  <c r="D8837" i="1" s="1"/>
  <c r="D8838" i="1" s="1"/>
  <c r="D8839" i="1" s="1"/>
  <c r="D8840" i="1" s="1"/>
  <c r="D8841" i="1" s="1"/>
  <c r="D8842" i="1" s="1"/>
  <c r="D8843" i="1" s="1"/>
  <c r="D8844" i="1" s="1"/>
  <c r="D8845" i="1" s="1"/>
  <c r="D8846" i="1" s="1"/>
  <c r="D8847" i="1" s="1"/>
  <c r="D8848" i="1" s="1"/>
  <c r="D8849" i="1" s="1"/>
  <c r="D8850" i="1" s="1"/>
  <c r="D8851" i="1" s="1"/>
  <c r="D8852" i="1" s="1"/>
  <c r="D8853" i="1" s="1"/>
  <c r="D8854" i="1" s="1"/>
  <c r="D8855" i="1" s="1"/>
  <c r="D8856" i="1" s="1"/>
  <c r="D8857" i="1" s="1"/>
  <c r="D8858" i="1" s="1"/>
  <c r="D8859" i="1" s="1"/>
  <c r="D8860" i="1" s="1"/>
  <c r="D8861" i="1" s="1"/>
  <c r="D8862" i="1" s="1"/>
  <c r="D8863" i="1" s="1"/>
  <c r="D8864" i="1" s="1"/>
  <c r="D8865" i="1" s="1"/>
  <c r="D8866" i="1" s="1"/>
  <c r="D8867" i="1" s="1"/>
  <c r="D8868" i="1" s="1"/>
  <c r="D8869" i="1" s="1"/>
  <c r="D8870" i="1" s="1"/>
  <c r="D8871" i="1" s="1"/>
  <c r="D8872" i="1" s="1"/>
  <c r="D8873" i="1" s="1"/>
  <c r="D8874" i="1" s="1"/>
  <c r="D8875" i="1" s="1"/>
  <c r="D8876" i="1" s="1"/>
  <c r="D8877" i="1" s="1"/>
  <c r="D8878" i="1" s="1"/>
  <c r="D8879" i="1" s="1"/>
  <c r="D8880" i="1" s="1"/>
  <c r="D8881" i="1" s="1"/>
  <c r="D8882" i="1" s="1"/>
  <c r="D8883" i="1" s="1"/>
  <c r="D8884" i="1" s="1"/>
  <c r="D8885" i="1" s="1"/>
  <c r="D8886" i="1" s="1"/>
  <c r="D8887" i="1" s="1"/>
  <c r="D8888" i="1" s="1"/>
  <c r="D8889" i="1" s="1"/>
  <c r="D8890" i="1" s="1"/>
  <c r="D8891" i="1" s="1"/>
  <c r="D8892" i="1" s="1"/>
  <c r="D8893" i="1" s="1"/>
  <c r="D8894" i="1" s="1"/>
  <c r="D8895" i="1" s="1"/>
  <c r="D8896" i="1" s="1"/>
  <c r="D8897" i="1" s="1"/>
  <c r="D8898" i="1" s="1"/>
  <c r="D8899" i="1" s="1"/>
  <c r="D8900" i="1" s="1"/>
  <c r="D8901" i="1" s="1"/>
  <c r="D8902" i="1" s="1"/>
  <c r="D8903" i="1" s="1"/>
  <c r="D8904" i="1" s="1"/>
  <c r="D8905" i="1" s="1"/>
  <c r="D8906" i="1" s="1"/>
  <c r="D8907" i="1" s="1"/>
  <c r="D8908" i="1" s="1"/>
  <c r="D8909" i="1" s="1"/>
  <c r="D8910" i="1" s="1"/>
  <c r="D8911" i="1" s="1"/>
  <c r="D8912" i="1" s="1"/>
  <c r="D8913" i="1" s="1"/>
  <c r="D8914" i="1" s="1"/>
  <c r="D8915" i="1" s="1"/>
  <c r="D8916" i="1" s="1"/>
  <c r="D8917" i="1" s="1"/>
  <c r="D8918" i="1" s="1"/>
  <c r="D8919" i="1" s="1"/>
  <c r="D8920" i="1" s="1"/>
  <c r="D8921" i="1" s="1"/>
  <c r="D8922" i="1" s="1"/>
  <c r="D8923" i="1" s="1"/>
  <c r="D8924" i="1" s="1"/>
  <c r="D8925" i="1" s="1"/>
  <c r="D8926" i="1" s="1"/>
  <c r="D8927" i="1" s="1"/>
  <c r="D8928" i="1" s="1"/>
  <c r="D8929" i="1" s="1"/>
  <c r="D8930" i="1" s="1"/>
  <c r="D8931" i="1" s="1"/>
  <c r="D8932" i="1" s="1"/>
  <c r="D8933" i="1" s="1"/>
  <c r="D8934" i="1" s="1"/>
  <c r="D8935" i="1" s="1"/>
  <c r="D8936" i="1" s="1"/>
  <c r="D8937" i="1" s="1"/>
  <c r="D8938" i="1" s="1"/>
  <c r="D8939" i="1" s="1"/>
  <c r="D8940" i="1" s="1"/>
  <c r="D8941" i="1" s="1"/>
  <c r="D8942" i="1" s="1"/>
  <c r="D8943" i="1" s="1"/>
  <c r="D8944" i="1" s="1"/>
  <c r="D8945" i="1" s="1"/>
  <c r="D8946" i="1" s="1"/>
  <c r="D8947" i="1" s="1"/>
  <c r="D8948" i="1" s="1"/>
  <c r="D8949" i="1" s="1"/>
  <c r="D8950" i="1" s="1"/>
  <c r="D8951" i="1" s="1"/>
  <c r="D8952" i="1" s="1"/>
  <c r="D8953" i="1" s="1"/>
  <c r="D8954" i="1" s="1"/>
  <c r="D8955" i="1" s="1"/>
  <c r="D8956" i="1" s="1"/>
  <c r="D8957" i="1" s="1"/>
  <c r="D8958" i="1" s="1"/>
  <c r="D8959" i="1" s="1"/>
  <c r="D8960" i="1" s="1"/>
  <c r="D8961" i="1" s="1"/>
  <c r="D8962" i="1" s="1"/>
  <c r="D8963" i="1" s="1"/>
  <c r="D8964" i="1" s="1"/>
  <c r="D8965" i="1" s="1"/>
  <c r="D8966" i="1" s="1"/>
  <c r="D8967" i="1" s="1"/>
  <c r="D8968" i="1" s="1"/>
  <c r="D8969" i="1" s="1"/>
  <c r="D8970" i="1" s="1"/>
  <c r="D8971" i="1" s="1"/>
  <c r="D8972" i="1" s="1"/>
  <c r="D8973" i="1" s="1"/>
  <c r="D8974" i="1" s="1"/>
  <c r="D8975" i="1" s="1"/>
  <c r="D8976" i="1" s="1"/>
  <c r="D8977" i="1" s="1"/>
  <c r="D8978" i="1" s="1"/>
  <c r="D8979" i="1" s="1"/>
  <c r="D8980" i="1" s="1"/>
  <c r="D8981" i="1" s="1"/>
  <c r="D8982" i="1" s="1"/>
  <c r="D8983" i="1" s="1"/>
  <c r="D8984" i="1" s="1"/>
  <c r="D8985" i="1" s="1"/>
  <c r="D8986" i="1" s="1"/>
  <c r="D8987" i="1" s="1"/>
  <c r="D8988" i="1" s="1"/>
  <c r="D8989" i="1" s="1"/>
  <c r="D8990" i="1" s="1"/>
  <c r="D8991" i="1" s="1"/>
  <c r="D8992" i="1" s="1"/>
  <c r="D8993" i="1" s="1"/>
  <c r="D8994" i="1" s="1"/>
  <c r="D8995" i="1" s="1"/>
  <c r="D8996" i="1" s="1"/>
  <c r="D8997" i="1" s="1"/>
  <c r="D8998" i="1" s="1"/>
  <c r="D8999" i="1" s="1"/>
  <c r="D9000" i="1" s="1"/>
  <c r="D9001" i="1" s="1"/>
  <c r="D9002" i="1" s="1"/>
  <c r="D9003" i="1" s="1"/>
  <c r="D9004" i="1" s="1"/>
  <c r="D9005" i="1" s="1"/>
  <c r="D9006" i="1" s="1"/>
  <c r="D9007" i="1" s="1"/>
  <c r="D9008" i="1" s="1"/>
  <c r="D9009" i="1" s="1"/>
  <c r="D9010" i="1" s="1"/>
  <c r="D9011" i="1" s="1"/>
  <c r="D9012" i="1" s="1"/>
  <c r="D9013" i="1" s="1"/>
  <c r="D9014" i="1" s="1"/>
  <c r="D9015" i="1" s="1"/>
  <c r="D9016" i="1" s="1"/>
  <c r="D9017" i="1" s="1"/>
  <c r="D9018" i="1" s="1"/>
  <c r="D9019" i="1" s="1"/>
  <c r="D9020" i="1" s="1"/>
  <c r="D9021" i="1" s="1"/>
  <c r="D9022" i="1" s="1"/>
  <c r="D9023" i="1" s="1"/>
  <c r="D9024" i="1" s="1"/>
  <c r="D9025" i="1" s="1"/>
  <c r="D9026" i="1" s="1"/>
  <c r="D9027" i="1" s="1"/>
  <c r="D9028" i="1" s="1"/>
  <c r="D9029" i="1" s="1"/>
  <c r="D9030" i="1" s="1"/>
  <c r="D9031" i="1" s="1"/>
  <c r="D9032" i="1" s="1"/>
  <c r="D9033" i="1" s="1"/>
  <c r="D9034" i="1" s="1"/>
  <c r="D9035" i="1" s="1"/>
  <c r="D9036" i="1" s="1"/>
  <c r="D9037" i="1" s="1"/>
  <c r="D9038" i="1" s="1"/>
  <c r="D9039" i="1" s="1"/>
  <c r="D9040" i="1" s="1"/>
  <c r="D9041" i="1" s="1"/>
  <c r="D9042" i="1" s="1"/>
  <c r="D9043" i="1" s="1"/>
  <c r="D9044" i="1" s="1"/>
  <c r="D9045" i="1" s="1"/>
  <c r="D9046" i="1" s="1"/>
  <c r="D9047" i="1" s="1"/>
  <c r="D9048" i="1" s="1"/>
  <c r="D9049" i="1" s="1"/>
  <c r="D9050" i="1" s="1"/>
  <c r="D9051" i="1" s="1"/>
  <c r="D9052" i="1" s="1"/>
  <c r="D9053" i="1" s="1"/>
  <c r="D9054" i="1" s="1"/>
  <c r="D9055" i="1" s="1"/>
  <c r="D9056" i="1" s="1"/>
  <c r="D9057" i="1" s="1"/>
  <c r="D9058" i="1" s="1"/>
  <c r="D9059" i="1" s="1"/>
  <c r="D9060" i="1" s="1"/>
  <c r="D9061" i="1" s="1"/>
  <c r="D9062" i="1" s="1"/>
  <c r="D9063" i="1" s="1"/>
  <c r="D9064" i="1" s="1"/>
  <c r="D9065" i="1" s="1"/>
  <c r="D9066" i="1" s="1"/>
  <c r="D9067" i="1" s="1"/>
  <c r="D9068" i="1" s="1"/>
  <c r="D9069" i="1" s="1"/>
  <c r="D9070" i="1" s="1"/>
  <c r="D9071" i="1" s="1"/>
  <c r="D9072" i="1" s="1"/>
  <c r="D9073" i="1" s="1"/>
  <c r="D9074" i="1" s="1"/>
  <c r="D9075" i="1" s="1"/>
  <c r="D9076" i="1" s="1"/>
  <c r="D9077" i="1" s="1"/>
  <c r="D9078" i="1" s="1"/>
  <c r="D9079" i="1" s="1"/>
  <c r="D9080" i="1" s="1"/>
  <c r="D9081" i="1" s="1"/>
  <c r="D9082" i="1" s="1"/>
  <c r="D9083" i="1" s="1"/>
  <c r="D9084" i="1" s="1"/>
  <c r="D9085" i="1" s="1"/>
  <c r="D9086" i="1" s="1"/>
  <c r="D9087" i="1" s="1"/>
  <c r="D9088" i="1" s="1"/>
  <c r="D9089" i="1" s="1"/>
  <c r="D9090" i="1" s="1"/>
  <c r="D9091" i="1" s="1"/>
  <c r="D9092" i="1" s="1"/>
  <c r="D9093" i="1" s="1"/>
  <c r="D9094" i="1" s="1"/>
  <c r="D9095" i="1" s="1"/>
  <c r="D9096" i="1" s="1"/>
  <c r="D9097" i="1" s="1"/>
  <c r="D9098" i="1" s="1"/>
  <c r="D9099" i="1" s="1"/>
  <c r="D9100" i="1" s="1"/>
  <c r="D9101" i="1" s="1"/>
  <c r="D9102" i="1" s="1"/>
  <c r="D9103" i="1" s="1"/>
  <c r="D9104" i="1" s="1"/>
  <c r="D9105" i="1" s="1"/>
  <c r="D9106" i="1" s="1"/>
  <c r="D9107" i="1" s="1"/>
  <c r="D9108" i="1" s="1"/>
  <c r="D9109" i="1" s="1"/>
  <c r="D9110" i="1" s="1"/>
  <c r="D9111" i="1" s="1"/>
  <c r="D9112" i="1" s="1"/>
  <c r="D9113" i="1" s="1"/>
  <c r="D9114" i="1" s="1"/>
  <c r="D9115" i="1" s="1"/>
  <c r="D9116" i="1" s="1"/>
  <c r="D9117" i="1" s="1"/>
  <c r="D9118" i="1" s="1"/>
  <c r="D9119" i="1" s="1"/>
  <c r="D9120" i="1" s="1"/>
  <c r="D9121" i="1" s="1"/>
  <c r="D9122" i="1" s="1"/>
  <c r="D9123" i="1" s="1"/>
  <c r="D9124" i="1" s="1"/>
  <c r="D9125" i="1" s="1"/>
  <c r="D9126" i="1" s="1"/>
  <c r="D9127" i="1" s="1"/>
  <c r="D9128" i="1" s="1"/>
  <c r="D9129" i="1" s="1"/>
  <c r="D9130" i="1" s="1"/>
  <c r="D9131" i="1" s="1"/>
  <c r="D9132" i="1" s="1"/>
  <c r="D9133" i="1" s="1"/>
  <c r="D9134" i="1" s="1"/>
  <c r="D9135" i="1" s="1"/>
  <c r="D9136" i="1" s="1"/>
  <c r="D9137" i="1" s="1"/>
  <c r="D9138" i="1" s="1"/>
  <c r="D9139" i="1" s="1"/>
  <c r="D9140" i="1" s="1"/>
  <c r="D9141" i="1" s="1"/>
  <c r="D9142" i="1" s="1"/>
  <c r="D9143" i="1" s="1"/>
  <c r="D9144" i="1" s="1"/>
  <c r="D9145" i="1" s="1"/>
  <c r="D9146" i="1" s="1"/>
  <c r="D9147" i="1" s="1"/>
  <c r="D9148" i="1" s="1"/>
  <c r="D9149" i="1" s="1"/>
  <c r="D9150" i="1" s="1"/>
  <c r="D9151" i="1" s="1"/>
  <c r="D9152" i="1" s="1"/>
  <c r="D9153" i="1" s="1"/>
  <c r="D9154" i="1" s="1"/>
  <c r="D9155" i="1" s="1"/>
  <c r="D9156" i="1" s="1"/>
  <c r="D9157" i="1" s="1"/>
  <c r="D9158" i="1" s="1"/>
  <c r="D9159" i="1" s="1"/>
  <c r="D9160" i="1" s="1"/>
  <c r="D9161" i="1" s="1"/>
  <c r="D9162" i="1" s="1"/>
  <c r="D9163" i="1" s="1"/>
  <c r="D9164" i="1" s="1"/>
  <c r="D9165" i="1" s="1"/>
  <c r="D9166" i="1" s="1"/>
  <c r="D9167" i="1" s="1"/>
  <c r="D9168" i="1" s="1"/>
  <c r="D9169" i="1" s="1"/>
  <c r="D9170" i="1" s="1"/>
  <c r="D9171" i="1" s="1"/>
  <c r="D9172" i="1" s="1"/>
  <c r="D9173" i="1" s="1"/>
  <c r="D9174" i="1" s="1"/>
  <c r="D9175" i="1" s="1"/>
  <c r="D9176" i="1" s="1"/>
  <c r="D9177" i="1" s="1"/>
  <c r="D9178" i="1" s="1"/>
  <c r="D9179" i="1" s="1"/>
  <c r="D9180" i="1" s="1"/>
  <c r="D9181" i="1" s="1"/>
  <c r="D9182" i="1" s="1"/>
  <c r="D9183" i="1" s="1"/>
  <c r="D9184" i="1" s="1"/>
  <c r="D9185" i="1" s="1"/>
  <c r="D9186" i="1" s="1"/>
  <c r="D9187" i="1" s="1"/>
  <c r="D9188" i="1" s="1"/>
  <c r="D9189" i="1" s="1"/>
  <c r="D9190" i="1" s="1"/>
  <c r="D9191" i="1" s="1"/>
  <c r="D9192" i="1" s="1"/>
  <c r="D9193" i="1" s="1"/>
  <c r="D9194" i="1" s="1"/>
  <c r="D9195" i="1" s="1"/>
  <c r="D9196" i="1" s="1"/>
  <c r="D9197" i="1" s="1"/>
  <c r="D9198" i="1" s="1"/>
  <c r="D9199" i="1" s="1"/>
  <c r="D9200" i="1" s="1"/>
  <c r="D9201" i="1" s="1"/>
  <c r="D9202" i="1" s="1"/>
  <c r="D9203" i="1" s="1"/>
  <c r="D9204" i="1" s="1"/>
  <c r="D9205" i="1" s="1"/>
  <c r="D9206" i="1" s="1"/>
  <c r="D9207" i="1" s="1"/>
  <c r="D9208" i="1" s="1"/>
  <c r="D9209" i="1" s="1"/>
  <c r="D9210" i="1" s="1"/>
  <c r="D9211" i="1" s="1"/>
  <c r="D9212" i="1" s="1"/>
  <c r="D9213" i="1" s="1"/>
  <c r="D9214" i="1" s="1"/>
  <c r="D9215" i="1" s="1"/>
  <c r="D9216" i="1" s="1"/>
  <c r="D9217" i="1" s="1"/>
  <c r="D9218" i="1" s="1"/>
  <c r="D9219" i="1" s="1"/>
  <c r="D9220" i="1" s="1"/>
  <c r="D9221" i="1" s="1"/>
  <c r="D9222" i="1" s="1"/>
  <c r="D9223" i="1" s="1"/>
  <c r="D9224" i="1" s="1"/>
  <c r="D9225" i="1" s="1"/>
  <c r="D9226" i="1" s="1"/>
  <c r="D9227" i="1" s="1"/>
  <c r="D9228" i="1" s="1"/>
  <c r="D9229" i="1" s="1"/>
  <c r="D9230" i="1" s="1"/>
  <c r="D9231" i="1" s="1"/>
  <c r="D9232" i="1" s="1"/>
  <c r="D9233" i="1" s="1"/>
  <c r="D9234" i="1" s="1"/>
  <c r="D9235" i="1" s="1"/>
  <c r="D9236" i="1" s="1"/>
  <c r="D9237" i="1" s="1"/>
  <c r="D9238" i="1" s="1"/>
  <c r="D9239" i="1" s="1"/>
  <c r="D9240" i="1" s="1"/>
  <c r="D9241" i="1" s="1"/>
  <c r="D9242" i="1" s="1"/>
  <c r="D9243" i="1" s="1"/>
  <c r="D9244" i="1" s="1"/>
  <c r="D9245" i="1" s="1"/>
  <c r="D9246" i="1" s="1"/>
  <c r="D9247" i="1" s="1"/>
  <c r="D9248" i="1" s="1"/>
  <c r="D9249" i="1" s="1"/>
  <c r="D9250" i="1" s="1"/>
  <c r="D9251" i="1" s="1"/>
  <c r="D9252" i="1" s="1"/>
  <c r="D9253" i="1" s="1"/>
  <c r="D9254" i="1" s="1"/>
  <c r="D9255" i="1" s="1"/>
  <c r="D9256" i="1" s="1"/>
  <c r="D9257" i="1" s="1"/>
  <c r="D9258" i="1" s="1"/>
  <c r="D9259" i="1" s="1"/>
  <c r="D9260" i="1" s="1"/>
  <c r="D9261" i="1" s="1"/>
  <c r="D9262" i="1" s="1"/>
  <c r="D9263" i="1" s="1"/>
  <c r="D9264" i="1" s="1"/>
  <c r="D9265" i="1" s="1"/>
  <c r="D9266" i="1" s="1"/>
  <c r="D9267" i="1" s="1"/>
  <c r="D9268" i="1" s="1"/>
  <c r="D9269" i="1" s="1"/>
  <c r="D9270" i="1" s="1"/>
  <c r="D9271" i="1" s="1"/>
  <c r="D9272" i="1" s="1"/>
  <c r="D9273" i="1" s="1"/>
  <c r="D9274" i="1" s="1"/>
  <c r="D9275" i="1" s="1"/>
  <c r="D9276" i="1" s="1"/>
  <c r="D9277" i="1" s="1"/>
  <c r="D9278" i="1" s="1"/>
  <c r="D9279" i="1" s="1"/>
  <c r="D9280" i="1" s="1"/>
  <c r="D9281" i="1" s="1"/>
  <c r="D9282" i="1" s="1"/>
  <c r="D9283" i="1" s="1"/>
  <c r="D9284" i="1" s="1"/>
  <c r="D9285" i="1" s="1"/>
  <c r="D9286" i="1" s="1"/>
  <c r="D9287" i="1" s="1"/>
  <c r="D9288" i="1" s="1"/>
  <c r="D9289" i="1" s="1"/>
  <c r="D9290" i="1" s="1"/>
  <c r="D9291" i="1" s="1"/>
  <c r="D9292" i="1" s="1"/>
  <c r="D9293" i="1" s="1"/>
  <c r="D9294" i="1" s="1"/>
  <c r="D9295" i="1" s="1"/>
  <c r="D9296" i="1" s="1"/>
  <c r="D9297" i="1" s="1"/>
  <c r="D9298" i="1" s="1"/>
  <c r="D9299" i="1" s="1"/>
  <c r="D9300" i="1" s="1"/>
  <c r="D9301" i="1" s="1"/>
  <c r="D9302" i="1" s="1"/>
  <c r="D9303" i="1" s="1"/>
  <c r="D9304" i="1" s="1"/>
  <c r="D9305" i="1" s="1"/>
  <c r="D9306" i="1" s="1"/>
  <c r="D9307" i="1" s="1"/>
  <c r="D9308" i="1" s="1"/>
  <c r="D9309" i="1" s="1"/>
  <c r="D9310" i="1" s="1"/>
  <c r="D9311" i="1" s="1"/>
  <c r="D9312" i="1" s="1"/>
  <c r="D9313" i="1" s="1"/>
  <c r="D9314" i="1" s="1"/>
  <c r="D9315" i="1" s="1"/>
  <c r="D9316" i="1" s="1"/>
  <c r="D9317" i="1" s="1"/>
  <c r="D9318" i="1" s="1"/>
  <c r="D9319" i="1" s="1"/>
  <c r="D934" i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571" i="1" s="1"/>
  <c r="D2572" i="1" s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D2619" i="1" s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D2667" i="1" s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0" i="1" s="1"/>
  <c r="D2691" i="1" s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4" i="1" s="1"/>
  <c r="D2715" i="1" s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8" i="1" s="1"/>
  <c r="D2739" i="1" s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2" i="1" s="1"/>
  <c r="D2763" i="1" s="1"/>
  <c r="D2764" i="1" s="1"/>
  <c r="D2765" i="1" s="1"/>
  <c r="D2766" i="1" s="1"/>
  <c r="D2767" i="1" s="1"/>
  <c r="D2768" i="1" s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6" i="1" s="1"/>
  <c r="D2787" i="1" s="1"/>
  <c r="D2788" i="1" s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0" i="1" s="1"/>
  <c r="D2811" i="1" s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 s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4" i="1" s="1"/>
  <c r="D2835" i="1" s="1"/>
  <c r="D2836" i="1" s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8" i="1" s="1"/>
  <c r="D2859" i="1" s="1"/>
  <c r="D2860" i="1" s="1"/>
  <c r="D2861" i="1" s="1"/>
  <c r="D2862" i="1" s="1"/>
  <c r="D2863" i="1" s="1"/>
  <c r="D2864" i="1" s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 s="1"/>
  <c r="D2881" i="1" s="1"/>
  <c r="D2882" i="1" s="1"/>
  <c r="D2883" i="1" s="1"/>
  <c r="D2884" i="1" s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6" i="1" s="1"/>
  <c r="D2907" i="1" s="1"/>
  <c r="D2908" i="1" s="1"/>
  <c r="D2909" i="1" s="1"/>
  <c r="D2910" i="1" s="1"/>
  <c r="D2911" i="1" s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0" i="1" s="1"/>
  <c r="D2931" i="1" s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 s="1"/>
  <c r="D2952" i="1" s="1"/>
  <c r="D2953" i="1" s="1"/>
  <c r="D2954" i="1" s="1"/>
  <c r="D2955" i="1" s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8" i="1" s="1"/>
  <c r="D2979" i="1" s="1"/>
  <c r="D2980" i="1" s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2" i="1" s="1"/>
  <c r="D3003" i="1" s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D3026" i="1" s="1"/>
  <c r="D3027" i="1" s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0" i="1" s="1"/>
  <c r="D3051" i="1" s="1"/>
  <c r="D3052" i="1" s="1"/>
  <c r="D3053" i="1" s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4" i="1" s="1"/>
  <c r="D3075" i="1" s="1"/>
  <c r="D3076" i="1" s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8" i="1" s="1"/>
  <c r="D3099" i="1" s="1"/>
  <c r="D3100" i="1" s="1"/>
  <c r="D3101" i="1" s="1"/>
  <c r="D3102" i="1" s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2" i="1" s="1"/>
  <c r="D3123" i="1" s="1"/>
  <c r="D3124" i="1" s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6" i="1" s="1"/>
  <c r="D3147" i="1" s="1"/>
  <c r="D3148" i="1" s="1"/>
  <c r="D3149" i="1" s="1"/>
  <c r="D3150" i="1" s="1"/>
  <c r="D3151" i="1" s="1"/>
  <c r="D3152" i="1" s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0" i="1" s="1"/>
  <c r="D3171" i="1" s="1"/>
  <c r="D3172" i="1" s="1"/>
  <c r="D3173" i="1" s="1"/>
  <c r="D3174" i="1" s="1"/>
  <c r="D3175" i="1" s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4" i="1" s="1"/>
  <c r="D3195" i="1" s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 s="1"/>
  <c r="D3218" i="1" s="1"/>
  <c r="D3219" i="1" s="1"/>
  <c r="D3220" i="1" s="1"/>
  <c r="D3221" i="1" s="1"/>
  <c r="D3222" i="1" s="1"/>
  <c r="D3223" i="1" s="1"/>
  <c r="D3224" i="1" s="1"/>
  <c r="D3225" i="1" s="1"/>
  <c r="D3226" i="1" s="1"/>
  <c r="D3227" i="1" s="1"/>
  <c r="D3228" i="1" s="1"/>
  <c r="D3229" i="1" s="1"/>
  <c r="D3230" i="1" s="1"/>
  <c r="D3231" i="1" s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2" i="1" s="1"/>
  <c r="D3243" i="1" s="1"/>
  <c r="D3244" i="1" s="1"/>
  <c r="D3245" i="1" s="1"/>
  <c r="D3246" i="1" s="1"/>
  <c r="D3247" i="1" s="1"/>
  <c r="D3248" i="1" s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 s="1"/>
  <c r="D3261" i="1" s="1"/>
  <c r="D3262" i="1" s="1"/>
  <c r="D3263" i="1" s="1"/>
  <c r="D3264" i="1" s="1"/>
  <c r="D3265" i="1" s="1"/>
  <c r="D3266" i="1" s="1"/>
  <c r="D3267" i="1" s="1"/>
  <c r="D3268" i="1" s="1"/>
  <c r="D3269" i="1" s="1"/>
  <c r="D3270" i="1" s="1"/>
  <c r="D3271" i="1" s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 s="1"/>
  <c r="D3288" i="1" s="1"/>
  <c r="D3289" i="1" s="1"/>
  <c r="D3290" i="1" s="1"/>
  <c r="D3291" i="1" s="1"/>
  <c r="D3292" i="1" s="1"/>
  <c r="D3293" i="1" s="1"/>
  <c r="D3294" i="1" s="1"/>
  <c r="D3295" i="1" s="1"/>
  <c r="D3296" i="1" s="1"/>
  <c r="D3297" i="1" s="1"/>
  <c r="D3298" i="1" s="1"/>
  <c r="D3299" i="1" s="1"/>
  <c r="D3300" i="1" s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4" i="1" s="1"/>
  <c r="D3315" i="1" s="1"/>
  <c r="D3316" i="1" s="1"/>
  <c r="D3317" i="1" s="1"/>
  <c r="D3318" i="1" s="1"/>
  <c r="D3319" i="1" s="1"/>
  <c r="D3320" i="1" s="1"/>
  <c r="D3321" i="1" s="1"/>
  <c r="D3322" i="1" s="1"/>
  <c r="D3323" i="1" s="1"/>
  <c r="D3324" i="1" s="1"/>
  <c r="D3325" i="1" s="1"/>
  <c r="D3326" i="1" s="1"/>
  <c r="D3327" i="1" s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8" i="1" s="1"/>
  <c r="D3339" i="1" s="1"/>
  <c r="D3340" i="1" s="1"/>
  <c r="D3341" i="1" s="1"/>
  <c r="D3342" i="1" s="1"/>
  <c r="D3343" i="1" s="1"/>
  <c r="D3344" i="1" s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2" i="1" s="1"/>
  <c r="D3363" i="1" s="1"/>
  <c r="D3364" i="1" s="1"/>
  <c r="D3365" i="1" s="1"/>
  <c r="D3366" i="1" s="1"/>
  <c r="D3367" i="1" s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6" i="1" s="1"/>
  <c r="D3387" i="1" s="1"/>
  <c r="D3388" i="1" s="1"/>
  <c r="D3389" i="1" s="1"/>
  <c r="D3390" i="1" s="1"/>
  <c r="D3391" i="1" s="1"/>
  <c r="D3392" i="1" s="1"/>
  <c r="D3393" i="1" s="1"/>
  <c r="D3394" i="1" s="1"/>
  <c r="D3395" i="1" s="1"/>
  <c r="D3396" i="1" s="1"/>
  <c r="D3397" i="1" s="1"/>
  <c r="D3398" i="1" s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0" i="1" s="1"/>
  <c r="D3411" i="1" s="1"/>
  <c r="D3412" i="1" s="1"/>
  <c r="D3413" i="1" s="1"/>
  <c r="D3414" i="1" s="1"/>
  <c r="D3415" i="1" s="1"/>
  <c r="D3416" i="1" s="1"/>
  <c r="D3417" i="1" s="1"/>
  <c r="D3418" i="1" s="1"/>
  <c r="D3419" i="1" s="1"/>
  <c r="D3420" i="1" s="1"/>
  <c r="D3421" i="1" s="1"/>
  <c r="D3422" i="1" s="1"/>
  <c r="D3423" i="1" s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4" i="1" s="1"/>
  <c r="D3435" i="1" s="1"/>
  <c r="D3436" i="1" s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 s="1"/>
  <c r="D3452" i="1" s="1"/>
  <c r="D3453" i="1" s="1"/>
  <c r="D3454" i="1" s="1"/>
  <c r="D3455" i="1" s="1"/>
  <c r="D3456" i="1" s="1"/>
  <c r="D3457" i="1" s="1"/>
  <c r="D3458" i="1" s="1"/>
  <c r="D3459" i="1" s="1"/>
  <c r="D3460" i="1" s="1"/>
  <c r="D3461" i="1" s="1"/>
  <c r="D3462" i="1" s="1"/>
  <c r="D3463" i="1" s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 s="1"/>
  <c r="D3480" i="1" s="1"/>
  <c r="D3481" i="1" s="1"/>
  <c r="D3482" i="1" s="1"/>
  <c r="D3483" i="1" s="1"/>
  <c r="D3484" i="1" s="1"/>
  <c r="D3485" i="1" s="1"/>
  <c r="D3486" i="1" s="1"/>
  <c r="D3487" i="1" s="1"/>
  <c r="D3488" i="1" s="1"/>
  <c r="D3489" i="1" s="1"/>
  <c r="D3490" i="1" s="1"/>
  <c r="D3491" i="1" s="1"/>
  <c r="D3492" i="1" s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6" i="1" s="1"/>
  <c r="D3507" i="1" s="1"/>
  <c r="D3508" i="1" s="1"/>
  <c r="D3509" i="1" s="1"/>
  <c r="D3510" i="1" s="1"/>
  <c r="D3511" i="1" s="1"/>
  <c r="D3512" i="1" s="1"/>
  <c r="D3513" i="1" s="1"/>
  <c r="D3514" i="1" s="1"/>
  <c r="D3515" i="1" s="1"/>
  <c r="D3516" i="1" s="1"/>
  <c r="D3517" i="1" s="1"/>
  <c r="D3518" i="1" s="1"/>
  <c r="D3519" i="1" s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D3530" i="1" s="1"/>
  <c r="D3531" i="1" s="1"/>
  <c r="D3532" i="1" s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4" i="1" s="1"/>
  <c r="D3555" i="1" s="1"/>
  <c r="D3556" i="1" s="1"/>
  <c r="D3557" i="1" s="1"/>
  <c r="D3558" i="1" s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8" i="1" s="1"/>
  <c r="D3579" i="1" s="1"/>
  <c r="D3580" i="1" s="1"/>
  <c r="D3581" i="1" s="1"/>
  <c r="D3582" i="1" s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 s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2" i="1" s="1"/>
  <c r="D3603" i="1" s="1"/>
  <c r="D3604" i="1" s="1"/>
  <c r="D3605" i="1" s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6" i="1" s="1"/>
  <c r="D3627" i="1" s="1"/>
  <c r="D3628" i="1" s="1"/>
  <c r="D3629" i="1" s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 s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0" i="1" s="1"/>
  <c r="D3651" i="1" s="1"/>
  <c r="D3652" i="1" s="1"/>
  <c r="D3653" i="1" s="1"/>
  <c r="D3654" i="1" s="1"/>
  <c r="D3655" i="1" s="1"/>
  <c r="D3656" i="1" s="1"/>
  <c r="D3657" i="1" s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4" i="1" s="1"/>
  <c r="D3675" i="1" s="1"/>
  <c r="D3676" i="1" s="1"/>
  <c r="D3677" i="1" s="1"/>
  <c r="D3678" i="1" s="1"/>
  <c r="D3679" i="1" s="1"/>
  <c r="D3680" i="1" s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8" i="1" s="1"/>
  <c r="D3699" i="1" s="1"/>
  <c r="D3700" i="1" s="1"/>
  <c r="D3701" i="1" s="1"/>
  <c r="D3702" i="1" s="1"/>
  <c r="D3703" i="1" s="1"/>
  <c r="D3704" i="1" s="1"/>
  <c r="D3705" i="1" s="1"/>
  <c r="D3706" i="1" s="1"/>
  <c r="D3707" i="1" s="1"/>
  <c r="D3708" i="1" s="1"/>
  <c r="D3709" i="1" s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2" i="1" s="1"/>
  <c r="D3723" i="1" s="1"/>
  <c r="D3724" i="1" s="1"/>
  <c r="D3725" i="1" s="1"/>
  <c r="D3726" i="1" s="1"/>
  <c r="D3727" i="1" s="1"/>
  <c r="D3728" i="1" s="1"/>
  <c r="D3729" i="1" s="1"/>
  <c r="D3730" i="1" s="1"/>
  <c r="D3731" i="1" s="1"/>
  <c r="D3732" i="1" s="1"/>
  <c r="D3733" i="1" s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6" i="1" s="1"/>
  <c r="D3747" i="1" s="1"/>
  <c r="D3748" i="1" s="1"/>
  <c r="D3749" i="1" s="1"/>
  <c r="D3750" i="1" s="1"/>
  <c r="D3751" i="1" s="1"/>
  <c r="D3752" i="1" s="1"/>
  <c r="D3753" i="1" s="1"/>
  <c r="D3754" i="1" s="1"/>
  <c r="D3755" i="1" s="1"/>
  <c r="D3756" i="1" s="1"/>
  <c r="D3757" i="1" s="1"/>
  <c r="D3758" i="1" s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0" i="1" s="1"/>
  <c r="D3771" i="1" s="1"/>
  <c r="D3772" i="1" s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4" i="1" s="1"/>
  <c r="D3795" i="1" s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8" i="1" s="1"/>
  <c r="D3819" i="1" s="1"/>
  <c r="D3820" i="1" s="1"/>
  <c r="D3821" i="1" s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2" i="1" s="1"/>
  <c r="D3843" i="1" s="1"/>
  <c r="D3844" i="1" s="1"/>
  <c r="D3845" i="1" s="1"/>
  <c r="D3846" i="1" s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 s="1"/>
  <c r="D3863" i="1" s="1"/>
  <c r="D3864" i="1" s="1"/>
  <c r="D3865" i="1" s="1"/>
  <c r="D3866" i="1" s="1"/>
  <c r="D3867" i="1" s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D3890" i="1" s="1"/>
  <c r="D3891" i="1" s="1"/>
  <c r="D3892" i="1" s="1"/>
  <c r="D3893" i="1" s="1"/>
  <c r="D3894" i="1" s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4" i="1" s="1"/>
  <c r="D3915" i="1" s="1"/>
  <c r="D3916" i="1" s="1"/>
  <c r="D3917" i="1" s="1"/>
  <c r="D3918" i="1" s="1"/>
  <c r="D3919" i="1" s="1"/>
  <c r="D3920" i="1" s="1"/>
  <c r="D3921" i="1" s="1"/>
  <c r="D3922" i="1" s="1"/>
  <c r="D3923" i="1" s="1"/>
  <c r="D3924" i="1" s="1"/>
  <c r="D3925" i="1" s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8" i="1" s="1"/>
  <c r="D3939" i="1" s="1"/>
  <c r="D3940" i="1" s="1"/>
  <c r="D3941" i="1" s="1"/>
  <c r="D3942" i="1" s="1"/>
  <c r="D3943" i="1" s="1"/>
  <c r="D3944" i="1" s="1"/>
  <c r="D3945" i="1" s="1"/>
  <c r="D3946" i="1" s="1"/>
  <c r="D3947" i="1" s="1"/>
  <c r="D3948" i="1" s="1"/>
  <c r="D3949" i="1" s="1"/>
  <c r="D3950" i="1" s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2" i="1" s="1"/>
  <c r="D3963" i="1" s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 s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D3986" i="1" s="1"/>
  <c r="D3987" i="1" s="1"/>
  <c r="D3988" i="1" s="1"/>
  <c r="D3989" i="1" s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0" i="1" s="1"/>
  <c r="D4011" i="1" s="1"/>
  <c r="D4012" i="1" s="1"/>
  <c r="D4013" i="1" s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4" i="1" s="1"/>
  <c r="D4035" i="1" s="1"/>
  <c r="D4036" i="1" s="1"/>
  <c r="D4037" i="1" s="1"/>
  <c r="D4038" i="1" s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8" i="1" s="1"/>
  <c r="D4059" i="1" s="1"/>
  <c r="D4060" i="1" s="1"/>
  <c r="D4061" i="1" s="1"/>
  <c r="D4062" i="1" s="1"/>
  <c r="D4063" i="1" s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2" i="1" s="1"/>
  <c r="D4083" i="1" s="1"/>
  <c r="D4084" i="1" s="1"/>
  <c r="D4085" i="1" s="1"/>
  <c r="D4086" i="1" s="1"/>
  <c r="D4087" i="1" s="1"/>
  <c r="D4088" i="1" s="1"/>
  <c r="D4089" i="1" s="1"/>
  <c r="D4090" i="1" s="1"/>
  <c r="D4091" i="1" s="1"/>
  <c r="D4092" i="1" s="1"/>
  <c r="D4093" i="1" s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6" i="1" s="1"/>
  <c r="D4107" i="1" s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0" i="1" s="1"/>
  <c r="D4131" i="1" s="1"/>
  <c r="D4132" i="1" s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4148" i="1" s="1"/>
  <c r="D4149" i="1" s="1"/>
  <c r="D4150" i="1" s="1"/>
  <c r="D4151" i="1" s="1"/>
  <c r="D4152" i="1" s="1"/>
  <c r="D4153" i="1" s="1"/>
  <c r="D4154" i="1" s="1"/>
  <c r="D4155" i="1" s="1"/>
  <c r="D4156" i="1" s="1"/>
  <c r="D4157" i="1" s="1"/>
  <c r="D4158" i="1" s="1"/>
  <c r="D4159" i="1" s="1"/>
  <c r="D4160" i="1" s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8" i="1" s="1"/>
  <c r="D4179" i="1" s="1"/>
  <c r="D4180" i="1" s="1"/>
  <c r="D4181" i="1" s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 s="1"/>
  <c r="D4198" i="1" s="1"/>
  <c r="D4199" i="1" s="1"/>
  <c r="D4200" i="1" s="1"/>
  <c r="D4201" i="1" s="1"/>
  <c r="D4202" i="1" s="1"/>
  <c r="D4203" i="1" s="1"/>
  <c r="D4204" i="1" s="1"/>
  <c r="D4205" i="1" s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6" i="1" s="1"/>
  <c r="D4227" i="1" s="1"/>
  <c r="D4228" i="1" s="1"/>
  <c r="D4229" i="1" s="1"/>
  <c r="D4230" i="1" s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0" i="1" s="1"/>
  <c r="D4251" i="1" s="1"/>
  <c r="D4252" i="1" s="1"/>
  <c r="D4253" i="1" s="1"/>
  <c r="D4254" i="1" s="1"/>
  <c r="D4255" i="1" s="1"/>
  <c r="D4256" i="1" s="1"/>
  <c r="D4257" i="1" s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 s="1"/>
  <c r="D4272" i="1" s="1"/>
  <c r="D4273" i="1" s="1"/>
  <c r="D4274" i="1" s="1"/>
  <c r="D4275" i="1" s="1"/>
  <c r="D4276" i="1" s="1"/>
  <c r="D4277" i="1" s="1"/>
  <c r="D4278" i="1" s="1"/>
  <c r="D4279" i="1" s="1"/>
  <c r="D4280" i="1" s="1"/>
  <c r="D4281" i="1" s="1"/>
  <c r="D4282" i="1" s="1"/>
  <c r="D4283" i="1" s="1"/>
  <c r="D4284" i="1" s="1"/>
  <c r="D4285" i="1" s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8" i="1" s="1"/>
  <c r="D4299" i="1" s="1"/>
  <c r="D4300" i="1" s="1"/>
  <c r="D4301" i="1" s="1"/>
  <c r="D4302" i="1" s="1"/>
  <c r="D4303" i="1" s="1"/>
  <c r="D4304" i="1" s="1"/>
  <c r="D4305" i="1" s="1"/>
  <c r="D4306" i="1" s="1"/>
  <c r="D4307" i="1" s="1"/>
  <c r="D4308" i="1" s="1"/>
  <c r="D4309" i="1" s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2" i="1" s="1"/>
  <c r="D4323" i="1" s="1"/>
  <c r="D4324" i="1" s="1"/>
  <c r="D4325" i="1" s="1"/>
  <c r="D4326" i="1" s="1"/>
  <c r="D4327" i="1" s="1"/>
  <c r="D4328" i="1" s="1"/>
  <c r="D4329" i="1" s="1"/>
  <c r="D4330" i="1" s="1"/>
  <c r="D4331" i="1" s="1"/>
  <c r="D4332" i="1" s="1"/>
  <c r="D4333" i="1" s="1"/>
  <c r="D4334" i="1" s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6" i="1" s="1"/>
  <c r="D4347" i="1" s="1"/>
  <c r="D4348" i="1" s="1"/>
  <c r="D4349" i="1" s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 s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0" i="1" s="1"/>
  <c r="D4371" i="1" s="1"/>
  <c r="D4372" i="1" s="1"/>
  <c r="D4373" i="1" s="1"/>
  <c r="D4374" i="1" s="1"/>
  <c r="D4375" i="1" s="1"/>
  <c r="D4376" i="1" s="1"/>
  <c r="D4377" i="1" s="1"/>
  <c r="D4378" i="1" s="1"/>
  <c r="D4379" i="1" s="1"/>
  <c r="D4380" i="1" s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D4394" i="1" s="1"/>
  <c r="D4395" i="1" s="1"/>
  <c r="D4396" i="1" s="1"/>
  <c r="D4397" i="1" s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D4418" i="1" s="1"/>
  <c r="D4419" i="1" s="1"/>
  <c r="D4420" i="1" s="1"/>
  <c r="D4421" i="1" s="1"/>
  <c r="D4422" i="1" s="1"/>
  <c r="D4423" i="1" s="1"/>
  <c r="D4424" i="1" s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 s="1"/>
  <c r="D4441" i="1" s="1"/>
  <c r="D4442" i="1" s="1"/>
  <c r="D4443" i="1" s="1"/>
  <c r="D4444" i="1" s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6" i="1" s="1"/>
  <c r="D4467" i="1" s="1"/>
  <c r="D4468" i="1" s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0" i="1" s="1"/>
  <c r="D4491" i="1" s="1"/>
  <c r="D4492" i="1" s="1"/>
  <c r="D4493" i="1" s="1"/>
  <c r="D4494" i="1" s="1"/>
  <c r="D4495" i="1" s="1"/>
  <c r="D4496" i="1" s="1"/>
  <c r="D4497" i="1" s="1"/>
  <c r="D4498" i="1" s="1"/>
  <c r="D4499" i="1" s="1"/>
  <c r="D4500" i="1" s="1"/>
  <c r="D4501" i="1" s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4" i="1" s="1"/>
  <c r="D4515" i="1" s="1"/>
  <c r="D4516" i="1" s="1"/>
  <c r="D4517" i="1" s="1"/>
  <c r="D4518" i="1" s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D4538" i="1" s="1"/>
  <c r="D4539" i="1" s="1"/>
  <c r="D4540" i="1" s="1"/>
  <c r="D4541" i="1" s="1"/>
  <c r="D4542" i="1" s="1"/>
  <c r="D4543" i="1" s="1"/>
  <c r="D4544" i="1" s="1"/>
  <c r="D4545" i="1" s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2" i="1" s="1"/>
  <c r="D4563" i="1" s="1"/>
  <c r="D4564" i="1" s="1"/>
  <c r="D4565" i="1" s="1"/>
  <c r="D4566" i="1" s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6" i="1" s="1"/>
  <c r="D4587" i="1" s="1"/>
  <c r="D4588" i="1" s="1"/>
  <c r="D4589" i="1" s="1"/>
  <c r="D4590" i="1" s="1"/>
  <c r="D4591" i="1" s="1"/>
  <c r="D4592" i="1" s="1"/>
  <c r="D4593" i="1" s="1"/>
  <c r="D4594" i="1" s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D4607" i="1" s="1"/>
  <c r="D4608" i="1" s="1"/>
  <c r="D4609" i="1" s="1"/>
  <c r="D4610" i="1" s="1"/>
  <c r="D4611" i="1" s="1"/>
  <c r="D4612" i="1" s="1"/>
  <c r="D4613" i="1" s="1"/>
  <c r="D4614" i="1" s="1"/>
  <c r="D4615" i="1" s="1"/>
  <c r="D4616" i="1" s="1"/>
  <c r="D4617" i="1" s="1"/>
  <c r="D4618" i="1" s="1"/>
  <c r="D4619" i="1" s="1"/>
  <c r="D4620" i="1" s="1"/>
  <c r="D4621" i="1" s="1"/>
  <c r="D4622" i="1" s="1"/>
  <c r="D4623" i="1" s="1"/>
  <c r="D4624" i="1" s="1"/>
  <c r="D4625" i="1" s="1"/>
  <c r="D4626" i="1" s="1"/>
  <c r="D4627" i="1" s="1"/>
  <c r="D4628" i="1" s="1"/>
  <c r="D4629" i="1" s="1"/>
  <c r="D4630" i="1" s="1"/>
  <c r="D4631" i="1" s="1"/>
  <c r="D4632" i="1" s="1"/>
  <c r="D4633" i="1" s="1"/>
  <c r="D4634" i="1" s="1"/>
  <c r="D4635" i="1" s="1"/>
  <c r="D4636" i="1" s="1"/>
  <c r="D4637" i="1" s="1"/>
  <c r="D4638" i="1" s="1"/>
  <c r="D4639" i="1" s="1"/>
  <c r="D4640" i="1" s="1"/>
  <c r="D4641" i="1" s="1"/>
  <c r="D4642" i="1" s="1"/>
  <c r="D4643" i="1" s="1"/>
  <c r="D4644" i="1" s="1"/>
  <c r="D4645" i="1" s="1"/>
  <c r="D4646" i="1" s="1"/>
  <c r="D4647" i="1" s="1"/>
  <c r="D4648" i="1" s="1"/>
  <c r="D4649" i="1" s="1"/>
  <c r="D4650" i="1" s="1"/>
  <c r="D4651" i="1" s="1"/>
  <c r="D4652" i="1" s="1"/>
  <c r="D4653" i="1" s="1"/>
  <c r="D4654" i="1" s="1"/>
  <c r="D4655" i="1" s="1"/>
  <c r="D4656" i="1" s="1"/>
  <c r="D4657" i="1" s="1"/>
  <c r="D4658" i="1" s="1"/>
  <c r="D4659" i="1" s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</calcChain>
</file>

<file path=xl/sharedStrings.xml><?xml version="1.0" encoding="utf-8"?>
<sst xmlns="http://schemas.openxmlformats.org/spreadsheetml/2006/main" count="17" uniqueCount="7">
  <si>
    <t>Entry</t>
  </si>
  <si>
    <t>Seasons</t>
  </si>
  <si>
    <t>Median</t>
  </si>
  <si>
    <t>Group</t>
  </si>
  <si>
    <t>TOP-1k</t>
  </si>
  <si>
    <t>TOP-5k</t>
  </si>
  <si>
    <t>TOP-10k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</si>
</sst>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1" xfId="0" applyBorder="1" applyAlignment="1">
      <alignment horizontal="right"/>
    </xf>
    <xf numFmtId="3" fontId="0" fillId="0" borderId="2" xfId="0" applyNumberFormat="1" applyBorder="1"/>
    <xf numFmtId="3" fontId="0" fillId="0" borderId="0" xfId="0" applyNumberFormat="1"/>
    <xf numFmtId="3" fontId="0" fillId="0" borderId="1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3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0" xfId="0" applyFont="1" applyAlignment="1">
      <alignment horizontal="left"/>
    </xf>
    <xf numFmtId="3" fontId="1" fillId="0" borderId="1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</cellXfs>
  <cellStyles count="1">
    <cellStyle name="Обычный" xfId="0" builtinId="0"/>
  </cellStyles>
  <dxfs count="10"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3" formatCode="#,##0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</border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99CF20A-96EF-4ACF-9C73-B133AC36E54F}" name="Элита" displayName="Элита" ref="A1:D10001" totalsRowShown="0" headerRowDxfId="1" dataDxfId="9" tableBorderDxfId="8">
  <autoFilter ref="A1:D10001" xr:uid="{899CF20A-96EF-4ACF-9C73-B133AC36E54F}"/>
  <tableColumns count="4">
    <tableColumn id="1" xr3:uid="{A3D3ECD8-7EF3-4C3E-9A5C-B54FF21A5948}" name="Entry" dataDxfId="2"/>
    <tableColumn id="2" xr3:uid="{E8D04316-4556-43BA-9EFC-5FD70E934D1A}" name="Seasons" dataDxfId="3"/>
    <tableColumn id="3" xr3:uid="{B581B2FB-34BC-4CD2-AF6C-0CC4A3F52392}" name="Median" dataDxfId="7"/>
    <tableColumn id="4" xr3:uid="{7FC15E5E-86B9-4F50-8FA2-0065D2EDCE2F}" name="Group" dataDxfId="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83DE80F-4BF3-4E43-9630-0AF0BF26B3B9}" name="Поляна" displayName="Поляна" ref="A1:C70001" totalsRowShown="0" headerRowDxfId="0">
  <autoFilter ref="A1:C70001" xr:uid="{F83DE80F-4BF3-4E43-9630-0AF0BF26B3B9}"/>
  <sortState xmlns:xlrd2="http://schemas.microsoft.com/office/spreadsheetml/2017/richdata2" ref="A2:C70001">
    <sortCondition ref="C1:C70001"/>
  </sortState>
  <tableColumns count="3">
    <tableColumn id="1" xr3:uid="{10AC55B9-B63C-4649-A20F-B54BF2A2B608}" name="Entry" dataDxfId="4"/>
    <tableColumn id="2" xr3:uid="{6A2C00E1-809D-45B0-A35C-483E3A8BDED5}" name="Seasons"/>
    <tableColumn id="3" xr3:uid="{1C56F201-1596-4207-8501-EC91B6E76870}" name="Median" data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CBA94-8B06-4771-96D8-85A9E9F2B441}">
  <dimension ref="A1:D10001"/>
  <sheetViews>
    <sheetView tabSelected="1" workbookViewId="0">
      <selection activeCell="A10001" sqref="A10001"/>
    </sheetView>
  </sheetViews>
  <sheetFormatPr defaultRowHeight="14.6" x14ac:dyDescent="0.4"/>
  <cols>
    <col min="1" max="1" width="9.3046875" style="5" customWidth="1"/>
    <col min="2" max="2" width="9.69140625" bestFit="1" customWidth="1"/>
    <col min="3" max="3" width="9.4609375" bestFit="1" customWidth="1"/>
    <col min="4" max="4" width="8.3046875" bestFit="1" customWidth="1"/>
  </cols>
  <sheetData>
    <row r="1" spans="1:4" x14ac:dyDescent="0.4">
      <c r="A1" s="6" t="s">
        <v>0</v>
      </c>
      <c r="B1" s="7" t="s">
        <v>1</v>
      </c>
      <c r="C1" s="8" t="s">
        <v>2</v>
      </c>
      <c r="D1" s="9" t="s">
        <v>3</v>
      </c>
    </row>
    <row r="2" spans="1:4" x14ac:dyDescent="0.4">
      <c r="A2" s="4">
        <v>728021</v>
      </c>
      <c r="B2" s="1">
        <v>5</v>
      </c>
      <c r="C2" s="2">
        <v>671</v>
      </c>
      <c r="D2" s="3" t="s">
        <v>4</v>
      </c>
    </row>
    <row r="3" spans="1:4" x14ac:dyDescent="0.4">
      <c r="A3" s="4">
        <v>3482544</v>
      </c>
      <c r="B3" s="1">
        <v>5</v>
      </c>
      <c r="C3" s="2">
        <v>687</v>
      </c>
      <c r="D3" s="3" t="str">
        <f>D2</f>
        <v>TOP-1k</v>
      </c>
    </row>
    <row r="4" spans="1:4" x14ac:dyDescent="0.4">
      <c r="A4" s="4">
        <v>934230</v>
      </c>
      <c r="B4" s="1">
        <v>5</v>
      </c>
      <c r="C4" s="2">
        <v>807</v>
      </c>
      <c r="D4" s="3" t="str">
        <f t="shared" ref="D4:D67" si="0">D3</f>
        <v>TOP-1k</v>
      </c>
    </row>
    <row r="5" spans="1:4" x14ac:dyDescent="0.4">
      <c r="A5" s="4">
        <v>3860</v>
      </c>
      <c r="B5" s="1">
        <v>5</v>
      </c>
      <c r="C5" s="2">
        <v>1051</v>
      </c>
      <c r="D5" s="3" t="str">
        <f t="shared" si="0"/>
        <v>TOP-1k</v>
      </c>
    </row>
    <row r="6" spans="1:4" x14ac:dyDescent="0.4">
      <c r="A6" s="4">
        <v>3746</v>
      </c>
      <c r="B6" s="1">
        <v>5</v>
      </c>
      <c r="C6" s="2">
        <v>1177</v>
      </c>
      <c r="D6" s="3" t="str">
        <f t="shared" si="0"/>
        <v>TOP-1k</v>
      </c>
    </row>
    <row r="7" spans="1:4" x14ac:dyDescent="0.4">
      <c r="A7" s="4">
        <v>7565</v>
      </c>
      <c r="B7" s="1">
        <v>5</v>
      </c>
      <c r="C7" s="2">
        <v>1509</v>
      </c>
      <c r="D7" s="3" t="str">
        <f t="shared" si="0"/>
        <v>TOP-1k</v>
      </c>
    </row>
    <row r="8" spans="1:4" x14ac:dyDescent="0.4">
      <c r="A8" s="4">
        <v>4772740</v>
      </c>
      <c r="B8" s="1">
        <v>5</v>
      </c>
      <c r="C8" s="2">
        <v>1684</v>
      </c>
      <c r="D8" s="3" t="str">
        <f t="shared" si="0"/>
        <v>TOP-1k</v>
      </c>
    </row>
    <row r="9" spans="1:4" x14ac:dyDescent="0.4">
      <c r="A9" s="4">
        <v>2887</v>
      </c>
      <c r="B9" s="1">
        <v>5</v>
      </c>
      <c r="C9" s="2">
        <v>1833</v>
      </c>
      <c r="D9" s="3" t="str">
        <f t="shared" si="0"/>
        <v>TOP-1k</v>
      </c>
    </row>
    <row r="10" spans="1:4" x14ac:dyDescent="0.4">
      <c r="A10" s="4">
        <v>562</v>
      </c>
      <c r="B10" s="1">
        <v>5</v>
      </c>
      <c r="C10" s="2">
        <v>1841</v>
      </c>
      <c r="D10" s="3" t="str">
        <f t="shared" si="0"/>
        <v>TOP-1k</v>
      </c>
    </row>
    <row r="11" spans="1:4" x14ac:dyDescent="0.4">
      <c r="A11" s="4">
        <v>15268</v>
      </c>
      <c r="B11" s="1">
        <v>5</v>
      </c>
      <c r="C11" s="2">
        <v>1907</v>
      </c>
      <c r="D11" s="3" t="str">
        <f t="shared" si="0"/>
        <v>TOP-1k</v>
      </c>
    </row>
    <row r="12" spans="1:4" x14ac:dyDescent="0.4">
      <c r="A12" s="4">
        <v>27232</v>
      </c>
      <c r="B12" s="1">
        <v>5</v>
      </c>
      <c r="C12" s="2">
        <v>2033</v>
      </c>
      <c r="D12" s="3" t="str">
        <f t="shared" si="0"/>
        <v>TOP-1k</v>
      </c>
    </row>
    <row r="13" spans="1:4" x14ac:dyDescent="0.4">
      <c r="A13" s="4">
        <v>6806792</v>
      </c>
      <c r="B13" s="1">
        <v>5</v>
      </c>
      <c r="C13" s="2">
        <v>2061</v>
      </c>
      <c r="D13" s="3" t="str">
        <f t="shared" si="0"/>
        <v>TOP-1k</v>
      </c>
    </row>
    <row r="14" spans="1:4" x14ac:dyDescent="0.4">
      <c r="A14" s="4">
        <v>2790</v>
      </c>
      <c r="B14" s="1">
        <v>5</v>
      </c>
      <c r="C14" s="2">
        <v>2160</v>
      </c>
      <c r="D14" s="3" t="str">
        <f t="shared" si="0"/>
        <v>TOP-1k</v>
      </c>
    </row>
    <row r="15" spans="1:4" x14ac:dyDescent="0.4">
      <c r="A15" s="4">
        <v>5391340</v>
      </c>
      <c r="B15" s="1">
        <v>5</v>
      </c>
      <c r="C15" s="2">
        <v>2174</v>
      </c>
      <c r="D15" s="3" t="str">
        <f t="shared" si="0"/>
        <v>TOP-1k</v>
      </c>
    </row>
    <row r="16" spans="1:4" x14ac:dyDescent="0.4">
      <c r="A16" s="4">
        <v>4696</v>
      </c>
      <c r="B16" s="1">
        <v>5</v>
      </c>
      <c r="C16" s="2">
        <v>2278</v>
      </c>
      <c r="D16" s="3" t="str">
        <f t="shared" si="0"/>
        <v>TOP-1k</v>
      </c>
    </row>
    <row r="17" spans="1:4" x14ac:dyDescent="0.4">
      <c r="A17" s="4">
        <v>1061726</v>
      </c>
      <c r="B17" s="1">
        <v>5</v>
      </c>
      <c r="C17" s="2">
        <v>2332</v>
      </c>
      <c r="D17" s="3" t="str">
        <f t="shared" si="0"/>
        <v>TOP-1k</v>
      </c>
    </row>
    <row r="18" spans="1:4" x14ac:dyDescent="0.4">
      <c r="A18" s="4">
        <v>59750</v>
      </c>
      <c r="B18" s="1">
        <v>5</v>
      </c>
      <c r="C18" s="2">
        <v>2405</v>
      </c>
      <c r="D18" s="3" t="str">
        <f t="shared" si="0"/>
        <v>TOP-1k</v>
      </c>
    </row>
    <row r="19" spans="1:4" x14ac:dyDescent="0.4">
      <c r="A19" s="4">
        <v>51850</v>
      </c>
      <c r="B19" s="1">
        <v>5</v>
      </c>
      <c r="C19" s="2">
        <v>2444</v>
      </c>
      <c r="D19" s="3" t="str">
        <f t="shared" si="0"/>
        <v>TOP-1k</v>
      </c>
    </row>
    <row r="20" spans="1:4" x14ac:dyDescent="0.4">
      <c r="A20" s="4">
        <v>271729</v>
      </c>
      <c r="B20" s="1">
        <v>5</v>
      </c>
      <c r="C20" s="2">
        <v>2600</v>
      </c>
      <c r="D20" s="3" t="str">
        <f t="shared" si="0"/>
        <v>TOP-1k</v>
      </c>
    </row>
    <row r="21" spans="1:4" x14ac:dyDescent="0.4">
      <c r="A21" s="4">
        <v>525</v>
      </c>
      <c r="B21" s="1">
        <v>5</v>
      </c>
      <c r="C21" s="2">
        <v>2676</v>
      </c>
      <c r="D21" s="3" t="str">
        <f t="shared" si="0"/>
        <v>TOP-1k</v>
      </c>
    </row>
    <row r="22" spans="1:4" x14ac:dyDescent="0.4">
      <c r="A22" s="4">
        <v>2723122</v>
      </c>
      <c r="B22" s="1">
        <v>5</v>
      </c>
      <c r="C22" s="2">
        <v>2694</v>
      </c>
      <c r="D22" s="3" t="str">
        <f t="shared" si="0"/>
        <v>TOP-1k</v>
      </c>
    </row>
    <row r="23" spans="1:4" x14ac:dyDescent="0.4">
      <c r="A23" s="4">
        <v>751223</v>
      </c>
      <c r="B23" s="1">
        <v>5</v>
      </c>
      <c r="C23" s="2">
        <v>2722</v>
      </c>
      <c r="D23" s="3" t="str">
        <f t="shared" si="0"/>
        <v>TOP-1k</v>
      </c>
    </row>
    <row r="24" spans="1:4" x14ac:dyDescent="0.4">
      <c r="A24" s="4">
        <v>26056</v>
      </c>
      <c r="B24" s="1">
        <v>5</v>
      </c>
      <c r="C24" s="2">
        <v>2789</v>
      </c>
      <c r="D24" s="3" t="str">
        <f t="shared" si="0"/>
        <v>TOP-1k</v>
      </c>
    </row>
    <row r="25" spans="1:4" x14ac:dyDescent="0.4">
      <c r="A25" s="4">
        <v>2924744</v>
      </c>
      <c r="B25" s="1">
        <v>5</v>
      </c>
      <c r="C25" s="2">
        <v>2840</v>
      </c>
      <c r="D25" s="3" t="str">
        <f t="shared" si="0"/>
        <v>TOP-1k</v>
      </c>
    </row>
    <row r="26" spans="1:4" x14ac:dyDescent="0.4">
      <c r="A26" s="4">
        <v>3960</v>
      </c>
      <c r="B26" s="1">
        <v>5</v>
      </c>
      <c r="C26" s="2">
        <v>2841</v>
      </c>
      <c r="D26" s="3" t="str">
        <f t="shared" si="0"/>
        <v>TOP-1k</v>
      </c>
    </row>
    <row r="27" spans="1:4" x14ac:dyDescent="0.4">
      <c r="A27" s="4">
        <v>4434</v>
      </c>
      <c r="B27" s="1">
        <v>5</v>
      </c>
      <c r="C27" s="2">
        <v>2866</v>
      </c>
      <c r="D27" s="3" t="str">
        <f t="shared" si="0"/>
        <v>TOP-1k</v>
      </c>
    </row>
    <row r="28" spans="1:4" x14ac:dyDescent="0.4">
      <c r="A28" s="4">
        <v>700420</v>
      </c>
      <c r="B28" s="1">
        <v>5</v>
      </c>
      <c r="C28" s="2">
        <v>2885</v>
      </c>
      <c r="D28" s="3" t="str">
        <f t="shared" si="0"/>
        <v>TOP-1k</v>
      </c>
    </row>
    <row r="29" spans="1:4" x14ac:dyDescent="0.4">
      <c r="A29" s="4">
        <v>161022</v>
      </c>
      <c r="B29" s="1">
        <v>5</v>
      </c>
      <c r="C29" s="2">
        <v>2945</v>
      </c>
      <c r="D29" s="3" t="str">
        <f t="shared" si="0"/>
        <v>TOP-1k</v>
      </c>
    </row>
    <row r="30" spans="1:4" x14ac:dyDescent="0.4">
      <c r="A30" s="4">
        <v>1565516</v>
      </c>
      <c r="B30" s="1">
        <v>5</v>
      </c>
      <c r="C30" s="2">
        <v>3127</v>
      </c>
      <c r="D30" s="3" t="str">
        <f t="shared" si="0"/>
        <v>TOP-1k</v>
      </c>
    </row>
    <row r="31" spans="1:4" x14ac:dyDescent="0.4">
      <c r="A31" s="4">
        <v>104704</v>
      </c>
      <c r="B31" s="1">
        <v>5</v>
      </c>
      <c r="C31" s="2">
        <v>3143</v>
      </c>
      <c r="D31" s="3" t="str">
        <f t="shared" si="0"/>
        <v>TOP-1k</v>
      </c>
    </row>
    <row r="32" spans="1:4" x14ac:dyDescent="0.4">
      <c r="A32" s="4">
        <v>205726</v>
      </c>
      <c r="B32" s="1">
        <v>5</v>
      </c>
      <c r="C32" s="2">
        <v>3216</v>
      </c>
      <c r="D32" s="3" t="str">
        <f t="shared" si="0"/>
        <v>TOP-1k</v>
      </c>
    </row>
    <row r="33" spans="1:4" x14ac:dyDescent="0.4">
      <c r="A33" s="4">
        <v>214</v>
      </c>
      <c r="B33" s="1">
        <v>5</v>
      </c>
      <c r="C33" s="2">
        <v>3240</v>
      </c>
      <c r="D33" s="3" t="str">
        <f t="shared" si="0"/>
        <v>TOP-1k</v>
      </c>
    </row>
    <row r="34" spans="1:4" x14ac:dyDescent="0.4">
      <c r="A34" s="4">
        <v>38226</v>
      </c>
      <c r="B34" s="1">
        <v>5</v>
      </c>
      <c r="C34" s="2">
        <v>3287</v>
      </c>
      <c r="D34" s="3" t="str">
        <f t="shared" si="0"/>
        <v>TOP-1k</v>
      </c>
    </row>
    <row r="35" spans="1:4" x14ac:dyDescent="0.4">
      <c r="A35" s="4">
        <v>52970</v>
      </c>
      <c r="B35" s="1">
        <v>5</v>
      </c>
      <c r="C35" s="2">
        <v>3334</v>
      </c>
      <c r="D35" s="3" t="str">
        <f t="shared" si="0"/>
        <v>TOP-1k</v>
      </c>
    </row>
    <row r="36" spans="1:4" x14ac:dyDescent="0.4">
      <c r="A36" s="4">
        <v>5022406</v>
      </c>
      <c r="B36" s="1">
        <v>5</v>
      </c>
      <c r="C36" s="2">
        <v>3355</v>
      </c>
      <c r="D36" s="3" t="str">
        <f t="shared" si="0"/>
        <v>TOP-1k</v>
      </c>
    </row>
    <row r="37" spans="1:4" x14ac:dyDescent="0.4">
      <c r="A37" s="4">
        <v>30643</v>
      </c>
      <c r="B37" s="1">
        <v>5</v>
      </c>
      <c r="C37" s="2">
        <v>3416</v>
      </c>
      <c r="D37" s="3" t="str">
        <f t="shared" si="0"/>
        <v>TOP-1k</v>
      </c>
    </row>
    <row r="38" spans="1:4" x14ac:dyDescent="0.4">
      <c r="A38" s="4">
        <v>22889</v>
      </c>
      <c r="B38" s="1">
        <v>5</v>
      </c>
      <c r="C38" s="2">
        <v>3528</v>
      </c>
      <c r="D38" s="3" t="str">
        <f t="shared" si="0"/>
        <v>TOP-1k</v>
      </c>
    </row>
    <row r="39" spans="1:4" x14ac:dyDescent="0.4">
      <c r="A39" s="4">
        <v>4495811</v>
      </c>
      <c r="B39" s="1">
        <v>5</v>
      </c>
      <c r="C39" s="2">
        <v>3529</v>
      </c>
      <c r="D39" s="3" t="str">
        <f t="shared" si="0"/>
        <v>TOP-1k</v>
      </c>
    </row>
    <row r="40" spans="1:4" x14ac:dyDescent="0.4">
      <c r="A40" s="4">
        <v>547756</v>
      </c>
      <c r="B40" s="1">
        <v>5</v>
      </c>
      <c r="C40" s="2">
        <v>3629</v>
      </c>
      <c r="D40" s="3" t="str">
        <f t="shared" si="0"/>
        <v>TOP-1k</v>
      </c>
    </row>
    <row r="41" spans="1:4" x14ac:dyDescent="0.4">
      <c r="A41" s="4">
        <v>17489</v>
      </c>
      <c r="B41" s="1">
        <v>5</v>
      </c>
      <c r="C41" s="2">
        <v>3640</v>
      </c>
      <c r="D41" s="3" t="str">
        <f t="shared" si="0"/>
        <v>TOP-1k</v>
      </c>
    </row>
    <row r="42" spans="1:4" x14ac:dyDescent="0.4">
      <c r="A42" s="4">
        <v>3608448</v>
      </c>
      <c r="B42" s="1">
        <v>5</v>
      </c>
      <c r="C42" s="2">
        <v>3640</v>
      </c>
      <c r="D42" s="3" t="str">
        <f t="shared" si="0"/>
        <v>TOP-1k</v>
      </c>
    </row>
    <row r="43" spans="1:4" x14ac:dyDescent="0.4">
      <c r="A43" s="4">
        <v>24802</v>
      </c>
      <c r="B43" s="1">
        <v>5</v>
      </c>
      <c r="C43" s="2">
        <v>3658</v>
      </c>
      <c r="D43" s="3" t="str">
        <f t="shared" si="0"/>
        <v>TOP-1k</v>
      </c>
    </row>
    <row r="44" spans="1:4" x14ac:dyDescent="0.4">
      <c r="A44" s="4">
        <v>28969</v>
      </c>
      <c r="B44" s="1">
        <v>5</v>
      </c>
      <c r="C44" s="2">
        <v>3680</v>
      </c>
      <c r="D44" s="3" t="str">
        <f t="shared" si="0"/>
        <v>TOP-1k</v>
      </c>
    </row>
    <row r="45" spans="1:4" x14ac:dyDescent="0.4">
      <c r="A45" s="4">
        <v>68882</v>
      </c>
      <c r="B45" s="1">
        <v>5</v>
      </c>
      <c r="C45" s="2">
        <v>3682</v>
      </c>
      <c r="D45" s="3" t="str">
        <f t="shared" si="0"/>
        <v>TOP-1k</v>
      </c>
    </row>
    <row r="46" spans="1:4" x14ac:dyDescent="0.4">
      <c r="A46" s="4">
        <v>125045</v>
      </c>
      <c r="B46" s="1">
        <v>5</v>
      </c>
      <c r="C46" s="2">
        <v>3685</v>
      </c>
      <c r="D46" s="3" t="str">
        <f t="shared" si="0"/>
        <v>TOP-1k</v>
      </c>
    </row>
    <row r="47" spans="1:4" x14ac:dyDescent="0.4">
      <c r="A47" s="4">
        <v>74438</v>
      </c>
      <c r="B47" s="1">
        <v>5</v>
      </c>
      <c r="C47" s="2">
        <v>3779</v>
      </c>
      <c r="D47" s="3" t="str">
        <f t="shared" si="0"/>
        <v>TOP-1k</v>
      </c>
    </row>
    <row r="48" spans="1:4" x14ac:dyDescent="0.4">
      <c r="A48" s="4">
        <v>103625</v>
      </c>
      <c r="B48" s="1">
        <v>5</v>
      </c>
      <c r="C48" s="2">
        <v>3781</v>
      </c>
      <c r="D48" s="3" t="str">
        <f t="shared" si="0"/>
        <v>TOP-1k</v>
      </c>
    </row>
    <row r="49" spans="1:4" x14ac:dyDescent="0.4">
      <c r="A49" s="4">
        <v>4409453</v>
      </c>
      <c r="B49" s="1">
        <v>5</v>
      </c>
      <c r="C49" s="2">
        <v>3796</v>
      </c>
      <c r="D49" s="3" t="str">
        <f t="shared" si="0"/>
        <v>TOP-1k</v>
      </c>
    </row>
    <row r="50" spans="1:4" x14ac:dyDescent="0.4">
      <c r="A50" s="4">
        <v>6166754</v>
      </c>
      <c r="B50" s="1">
        <v>5</v>
      </c>
      <c r="C50" s="2">
        <v>3819</v>
      </c>
      <c r="D50" s="3" t="str">
        <f t="shared" si="0"/>
        <v>TOP-1k</v>
      </c>
    </row>
    <row r="51" spans="1:4" x14ac:dyDescent="0.4">
      <c r="A51" s="4">
        <v>1634040</v>
      </c>
      <c r="B51" s="1">
        <v>5</v>
      </c>
      <c r="C51" s="2">
        <v>3895</v>
      </c>
      <c r="D51" s="3" t="str">
        <f t="shared" si="0"/>
        <v>TOP-1k</v>
      </c>
    </row>
    <row r="52" spans="1:4" x14ac:dyDescent="0.4">
      <c r="A52" s="4">
        <v>11485</v>
      </c>
      <c r="B52" s="1">
        <v>5</v>
      </c>
      <c r="C52" s="2">
        <v>3964</v>
      </c>
      <c r="D52" s="3" t="str">
        <f t="shared" si="0"/>
        <v>TOP-1k</v>
      </c>
    </row>
    <row r="53" spans="1:4" x14ac:dyDescent="0.4">
      <c r="A53" s="4">
        <v>6330</v>
      </c>
      <c r="B53" s="1">
        <v>5</v>
      </c>
      <c r="C53" s="2">
        <v>4005</v>
      </c>
      <c r="D53" s="3" t="str">
        <f t="shared" si="0"/>
        <v>TOP-1k</v>
      </c>
    </row>
    <row r="54" spans="1:4" x14ac:dyDescent="0.4">
      <c r="A54" s="4">
        <v>1659453</v>
      </c>
      <c r="B54" s="1">
        <v>5</v>
      </c>
      <c r="C54" s="2">
        <v>4064</v>
      </c>
      <c r="D54" s="3" t="str">
        <f t="shared" si="0"/>
        <v>TOP-1k</v>
      </c>
    </row>
    <row r="55" spans="1:4" x14ac:dyDescent="0.4">
      <c r="A55" s="4">
        <v>1949</v>
      </c>
      <c r="B55" s="1">
        <v>5</v>
      </c>
      <c r="C55" s="2">
        <v>4183</v>
      </c>
      <c r="D55" s="3" t="str">
        <f t="shared" si="0"/>
        <v>TOP-1k</v>
      </c>
    </row>
    <row r="56" spans="1:4" x14ac:dyDescent="0.4">
      <c r="A56" s="4">
        <v>1483430</v>
      </c>
      <c r="B56" s="1">
        <v>5</v>
      </c>
      <c r="C56" s="2">
        <v>4224</v>
      </c>
      <c r="D56" s="3" t="str">
        <f t="shared" si="0"/>
        <v>TOP-1k</v>
      </c>
    </row>
    <row r="57" spans="1:4" x14ac:dyDescent="0.4">
      <c r="A57" s="4">
        <v>1644</v>
      </c>
      <c r="B57" s="1">
        <v>5</v>
      </c>
      <c r="C57" s="2">
        <v>4259</v>
      </c>
      <c r="D57" s="3" t="str">
        <f t="shared" si="0"/>
        <v>TOP-1k</v>
      </c>
    </row>
    <row r="58" spans="1:4" x14ac:dyDescent="0.4">
      <c r="A58" s="4">
        <v>110626</v>
      </c>
      <c r="B58" s="1">
        <v>5</v>
      </c>
      <c r="C58" s="2">
        <v>4272</v>
      </c>
      <c r="D58" s="3" t="str">
        <f t="shared" si="0"/>
        <v>TOP-1k</v>
      </c>
    </row>
    <row r="59" spans="1:4" x14ac:dyDescent="0.4">
      <c r="A59" s="4">
        <v>5977880</v>
      </c>
      <c r="B59" s="1">
        <v>5</v>
      </c>
      <c r="C59" s="2">
        <v>4304</v>
      </c>
      <c r="D59" s="3" t="str">
        <f t="shared" si="0"/>
        <v>TOP-1k</v>
      </c>
    </row>
    <row r="60" spans="1:4" x14ac:dyDescent="0.4">
      <c r="A60" s="4">
        <v>187</v>
      </c>
      <c r="B60" s="1">
        <v>5</v>
      </c>
      <c r="C60" s="2">
        <v>4404</v>
      </c>
      <c r="D60" s="3" t="str">
        <f t="shared" si="0"/>
        <v>TOP-1k</v>
      </c>
    </row>
    <row r="61" spans="1:4" x14ac:dyDescent="0.4">
      <c r="A61" s="4">
        <v>88805</v>
      </c>
      <c r="B61" s="1">
        <v>5</v>
      </c>
      <c r="C61" s="2">
        <v>4404</v>
      </c>
      <c r="D61" s="3" t="str">
        <f t="shared" si="0"/>
        <v>TOP-1k</v>
      </c>
    </row>
    <row r="62" spans="1:4" x14ac:dyDescent="0.4">
      <c r="A62" s="4">
        <v>1438708</v>
      </c>
      <c r="B62" s="1">
        <v>5</v>
      </c>
      <c r="C62" s="2">
        <v>4415</v>
      </c>
      <c r="D62" s="3" t="str">
        <f t="shared" si="0"/>
        <v>TOP-1k</v>
      </c>
    </row>
    <row r="63" spans="1:4" x14ac:dyDescent="0.4">
      <c r="A63" s="4">
        <v>397387</v>
      </c>
      <c r="B63" s="1">
        <v>5</v>
      </c>
      <c r="C63" s="2">
        <v>4418</v>
      </c>
      <c r="D63" s="3" t="str">
        <f t="shared" si="0"/>
        <v>TOP-1k</v>
      </c>
    </row>
    <row r="64" spans="1:4" x14ac:dyDescent="0.4">
      <c r="A64" s="4">
        <v>13270</v>
      </c>
      <c r="B64" s="1">
        <v>5</v>
      </c>
      <c r="C64" s="2">
        <v>4436</v>
      </c>
      <c r="D64" s="3" t="str">
        <f t="shared" si="0"/>
        <v>TOP-1k</v>
      </c>
    </row>
    <row r="65" spans="1:4" x14ac:dyDescent="0.4">
      <c r="A65" s="4">
        <v>33036</v>
      </c>
      <c r="B65" s="1">
        <v>5</v>
      </c>
      <c r="C65" s="2">
        <v>4453</v>
      </c>
      <c r="D65" s="3" t="str">
        <f t="shared" si="0"/>
        <v>TOP-1k</v>
      </c>
    </row>
    <row r="66" spans="1:4" x14ac:dyDescent="0.4">
      <c r="A66" s="4">
        <v>7372641</v>
      </c>
      <c r="B66" s="1">
        <v>5</v>
      </c>
      <c r="C66" s="2">
        <v>4467</v>
      </c>
      <c r="D66" s="3" t="str">
        <f t="shared" si="0"/>
        <v>TOP-1k</v>
      </c>
    </row>
    <row r="67" spans="1:4" x14ac:dyDescent="0.4">
      <c r="A67" s="4">
        <v>106923</v>
      </c>
      <c r="B67" s="1">
        <v>5</v>
      </c>
      <c r="C67" s="2">
        <v>4483</v>
      </c>
      <c r="D67" s="3" t="str">
        <f t="shared" si="0"/>
        <v>TOP-1k</v>
      </c>
    </row>
    <row r="68" spans="1:4" x14ac:dyDescent="0.4">
      <c r="A68" s="4">
        <v>3937779</v>
      </c>
      <c r="B68" s="1">
        <v>5</v>
      </c>
      <c r="C68" s="2">
        <v>4508</v>
      </c>
      <c r="D68" s="3" t="str">
        <f t="shared" ref="D68:D131" si="1">D67</f>
        <v>TOP-1k</v>
      </c>
    </row>
    <row r="69" spans="1:4" x14ac:dyDescent="0.4">
      <c r="A69" s="4">
        <v>74746</v>
      </c>
      <c r="B69" s="1">
        <v>5</v>
      </c>
      <c r="C69" s="2">
        <v>4516</v>
      </c>
      <c r="D69" s="3" t="str">
        <f t="shared" si="1"/>
        <v>TOP-1k</v>
      </c>
    </row>
    <row r="70" spans="1:4" x14ac:dyDescent="0.4">
      <c r="A70" s="4">
        <v>106548</v>
      </c>
      <c r="B70" s="1">
        <v>5</v>
      </c>
      <c r="C70" s="2">
        <v>4583</v>
      </c>
      <c r="D70" s="3" t="str">
        <f t="shared" si="1"/>
        <v>TOP-1k</v>
      </c>
    </row>
    <row r="71" spans="1:4" x14ac:dyDescent="0.4">
      <c r="A71" s="4">
        <v>5898</v>
      </c>
      <c r="B71" s="1">
        <v>5</v>
      </c>
      <c r="C71" s="2">
        <v>4587</v>
      </c>
      <c r="D71" s="3" t="str">
        <f t="shared" si="1"/>
        <v>TOP-1k</v>
      </c>
    </row>
    <row r="72" spans="1:4" x14ac:dyDescent="0.4">
      <c r="A72" s="4">
        <v>101792</v>
      </c>
      <c r="B72" s="1">
        <v>5</v>
      </c>
      <c r="C72" s="2">
        <v>4656</v>
      </c>
      <c r="D72" s="3" t="str">
        <f t="shared" si="1"/>
        <v>TOP-1k</v>
      </c>
    </row>
    <row r="73" spans="1:4" x14ac:dyDescent="0.4">
      <c r="A73" s="4">
        <v>6284776</v>
      </c>
      <c r="B73" s="1">
        <v>5</v>
      </c>
      <c r="C73" s="2">
        <v>4782</v>
      </c>
      <c r="D73" s="3" t="str">
        <f t="shared" si="1"/>
        <v>TOP-1k</v>
      </c>
    </row>
    <row r="74" spans="1:4" x14ac:dyDescent="0.4">
      <c r="A74" s="4">
        <v>1333276</v>
      </c>
      <c r="B74" s="1">
        <v>5</v>
      </c>
      <c r="C74" s="2">
        <v>4788</v>
      </c>
      <c r="D74" s="3" t="str">
        <f t="shared" si="1"/>
        <v>TOP-1k</v>
      </c>
    </row>
    <row r="75" spans="1:4" x14ac:dyDescent="0.4">
      <c r="A75" s="4">
        <v>493</v>
      </c>
      <c r="B75" s="1">
        <v>5</v>
      </c>
      <c r="C75" s="2">
        <v>4796</v>
      </c>
      <c r="D75" s="3" t="str">
        <f t="shared" si="1"/>
        <v>TOP-1k</v>
      </c>
    </row>
    <row r="76" spans="1:4" x14ac:dyDescent="0.4">
      <c r="A76" s="4">
        <v>392408</v>
      </c>
      <c r="B76" s="1">
        <v>5</v>
      </c>
      <c r="C76" s="2">
        <v>4820</v>
      </c>
      <c r="D76" s="3" t="str">
        <f t="shared" si="1"/>
        <v>TOP-1k</v>
      </c>
    </row>
    <row r="77" spans="1:4" x14ac:dyDescent="0.4">
      <c r="A77" s="4">
        <v>3646505</v>
      </c>
      <c r="B77" s="1">
        <v>5</v>
      </c>
      <c r="C77" s="2">
        <v>4837</v>
      </c>
      <c r="D77" s="3" t="str">
        <f t="shared" si="1"/>
        <v>TOP-1k</v>
      </c>
    </row>
    <row r="78" spans="1:4" x14ac:dyDescent="0.4">
      <c r="A78" s="4">
        <v>10186</v>
      </c>
      <c r="B78" s="1">
        <v>5</v>
      </c>
      <c r="C78" s="2">
        <v>4938</v>
      </c>
      <c r="D78" s="3" t="str">
        <f t="shared" si="1"/>
        <v>TOP-1k</v>
      </c>
    </row>
    <row r="79" spans="1:4" x14ac:dyDescent="0.4">
      <c r="A79" s="4">
        <v>230726</v>
      </c>
      <c r="B79" s="1">
        <v>5</v>
      </c>
      <c r="C79" s="2">
        <v>4977</v>
      </c>
      <c r="D79" s="3" t="str">
        <f t="shared" si="1"/>
        <v>TOP-1k</v>
      </c>
    </row>
    <row r="80" spans="1:4" x14ac:dyDescent="0.4">
      <c r="A80" s="4">
        <v>1915</v>
      </c>
      <c r="B80" s="1">
        <v>5</v>
      </c>
      <c r="C80" s="2">
        <v>4991</v>
      </c>
      <c r="D80" s="3" t="str">
        <f t="shared" si="1"/>
        <v>TOP-1k</v>
      </c>
    </row>
    <row r="81" spans="1:4" x14ac:dyDescent="0.4">
      <c r="A81" s="4">
        <v>2731</v>
      </c>
      <c r="B81" s="1">
        <v>5</v>
      </c>
      <c r="C81" s="2">
        <v>4992</v>
      </c>
      <c r="D81" s="3" t="str">
        <f t="shared" si="1"/>
        <v>TOP-1k</v>
      </c>
    </row>
    <row r="82" spans="1:4" x14ac:dyDescent="0.4">
      <c r="A82" s="4">
        <v>4101</v>
      </c>
      <c r="B82" s="1">
        <v>5</v>
      </c>
      <c r="C82" s="2">
        <v>5069</v>
      </c>
      <c r="D82" s="3" t="str">
        <f t="shared" si="1"/>
        <v>TOP-1k</v>
      </c>
    </row>
    <row r="83" spans="1:4" x14ac:dyDescent="0.4">
      <c r="A83" s="4">
        <v>35731</v>
      </c>
      <c r="B83" s="1">
        <v>5</v>
      </c>
      <c r="C83" s="2">
        <v>5159</v>
      </c>
      <c r="D83" s="3" t="str">
        <f t="shared" si="1"/>
        <v>TOP-1k</v>
      </c>
    </row>
    <row r="84" spans="1:4" x14ac:dyDescent="0.4">
      <c r="A84" s="4">
        <v>135504</v>
      </c>
      <c r="B84" s="1">
        <v>5</v>
      </c>
      <c r="C84" s="2">
        <v>5186</v>
      </c>
      <c r="D84" s="3" t="str">
        <f t="shared" si="1"/>
        <v>TOP-1k</v>
      </c>
    </row>
    <row r="85" spans="1:4" x14ac:dyDescent="0.4">
      <c r="A85" s="4">
        <v>3696</v>
      </c>
      <c r="B85" s="1">
        <v>5</v>
      </c>
      <c r="C85" s="2">
        <v>5211</v>
      </c>
      <c r="D85" s="3" t="str">
        <f t="shared" si="1"/>
        <v>TOP-1k</v>
      </c>
    </row>
    <row r="86" spans="1:4" x14ac:dyDescent="0.4">
      <c r="A86" s="4">
        <v>94274</v>
      </c>
      <c r="B86" s="1">
        <v>5</v>
      </c>
      <c r="C86" s="2">
        <v>5212</v>
      </c>
      <c r="D86" s="3" t="str">
        <f t="shared" si="1"/>
        <v>TOP-1k</v>
      </c>
    </row>
    <row r="87" spans="1:4" x14ac:dyDescent="0.4">
      <c r="A87" s="4">
        <v>14948</v>
      </c>
      <c r="B87" s="1">
        <v>5</v>
      </c>
      <c r="C87" s="2">
        <v>5279</v>
      </c>
      <c r="D87" s="3" t="str">
        <f t="shared" si="1"/>
        <v>TOP-1k</v>
      </c>
    </row>
    <row r="88" spans="1:4" x14ac:dyDescent="0.4">
      <c r="A88" s="4">
        <v>263781</v>
      </c>
      <c r="B88" s="1">
        <v>5</v>
      </c>
      <c r="C88" s="2">
        <v>5338</v>
      </c>
      <c r="D88" s="3" t="str">
        <f t="shared" si="1"/>
        <v>TOP-1k</v>
      </c>
    </row>
    <row r="89" spans="1:4" x14ac:dyDescent="0.4">
      <c r="A89" s="4">
        <v>162240</v>
      </c>
      <c r="B89" s="1">
        <v>5</v>
      </c>
      <c r="C89" s="2">
        <v>5347</v>
      </c>
      <c r="D89" s="3" t="str">
        <f t="shared" si="1"/>
        <v>TOP-1k</v>
      </c>
    </row>
    <row r="90" spans="1:4" x14ac:dyDescent="0.4">
      <c r="A90" s="4">
        <v>18275</v>
      </c>
      <c r="B90" s="1">
        <v>5</v>
      </c>
      <c r="C90" s="2">
        <v>5350</v>
      </c>
      <c r="D90" s="3" t="str">
        <f t="shared" si="1"/>
        <v>TOP-1k</v>
      </c>
    </row>
    <row r="91" spans="1:4" x14ac:dyDescent="0.4">
      <c r="A91" s="4">
        <v>89141</v>
      </c>
      <c r="B91" s="1">
        <v>5</v>
      </c>
      <c r="C91" s="2">
        <v>5381</v>
      </c>
      <c r="D91" s="3" t="str">
        <f t="shared" si="1"/>
        <v>TOP-1k</v>
      </c>
    </row>
    <row r="92" spans="1:4" x14ac:dyDescent="0.4">
      <c r="A92" s="4">
        <v>48293</v>
      </c>
      <c r="B92" s="1">
        <v>5</v>
      </c>
      <c r="C92" s="2">
        <v>5414</v>
      </c>
      <c r="D92" s="3" t="str">
        <f t="shared" si="1"/>
        <v>TOP-1k</v>
      </c>
    </row>
    <row r="93" spans="1:4" x14ac:dyDescent="0.4">
      <c r="A93" s="4">
        <v>4662</v>
      </c>
      <c r="B93" s="1">
        <v>5</v>
      </c>
      <c r="C93" s="2">
        <v>5428</v>
      </c>
      <c r="D93" s="3" t="str">
        <f t="shared" si="1"/>
        <v>TOP-1k</v>
      </c>
    </row>
    <row r="94" spans="1:4" x14ac:dyDescent="0.4">
      <c r="A94" s="4">
        <v>30128</v>
      </c>
      <c r="B94" s="1">
        <v>5</v>
      </c>
      <c r="C94" s="2">
        <v>5440</v>
      </c>
      <c r="D94" s="3" t="str">
        <f t="shared" si="1"/>
        <v>TOP-1k</v>
      </c>
    </row>
    <row r="95" spans="1:4" x14ac:dyDescent="0.4">
      <c r="A95" s="4">
        <v>28859</v>
      </c>
      <c r="B95" s="1">
        <v>5</v>
      </c>
      <c r="C95" s="2">
        <v>5477</v>
      </c>
      <c r="D95" s="3" t="str">
        <f t="shared" si="1"/>
        <v>TOP-1k</v>
      </c>
    </row>
    <row r="96" spans="1:4" x14ac:dyDescent="0.4">
      <c r="A96" s="4">
        <v>3282</v>
      </c>
      <c r="B96" s="1">
        <v>5</v>
      </c>
      <c r="C96" s="2">
        <v>5505</v>
      </c>
      <c r="D96" s="3" t="str">
        <f t="shared" si="1"/>
        <v>TOP-1k</v>
      </c>
    </row>
    <row r="97" spans="1:4" x14ac:dyDescent="0.4">
      <c r="A97" s="4">
        <v>233526</v>
      </c>
      <c r="B97" s="1">
        <v>5</v>
      </c>
      <c r="C97" s="2">
        <v>5518</v>
      </c>
      <c r="D97" s="3" t="str">
        <f t="shared" si="1"/>
        <v>TOP-1k</v>
      </c>
    </row>
    <row r="98" spans="1:4" x14ac:dyDescent="0.4">
      <c r="A98" s="4">
        <v>4796667</v>
      </c>
      <c r="B98" s="1">
        <v>5</v>
      </c>
      <c r="C98" s="2">
        <v>5632</v>
      </c>
      <c r="D98" s="3" t="str">
        <f t="shared" si="1"/>
        <v>TOP-1k</v>
      </c>
    </row>
    <row r="99" spans="1:4" x14ac:dyDescent="0.4">
      <c r="A99" s="4">
        <v>81901</v>
      </c>
      <c r="B99" s="1">
        <v>5</v>
      </c>
      <c r="C99" s="2">
        <v>5634</v>
      </c>
      <c r="D99" s="3" t="str">
        <f t="shared" si="1"/>
        <v>TOP-1k</v>
      </c>
    </row>
    <row r="100" spans="1:4" x14ac:dyDescent="0.4">
      <c r="A100" s="4">
        <v>26240</v>
      </c>
      <c r="B100" s="1">
        <v>5</v>
      </c>
      <c r="C100" s="2">
        <v>5671</v>
      </c>
      <c r="D100" s="3" t="str">
        <f t="shared" si="1"/>
        <v>TOP-1k</v>
      </c>
    </row>
    <row r="101" spans="1:4" x14ac:dyDescent="0.4">
      <c r="A101" s="4">
        <v>19563</v>
      </c>
      <c r="B101" s="1">
        <v>5</v>
      </c>
      <c r="C101" s="2">
        <v>5680</v>
      </c>
      <c r="D101" s="3" t="str">
        <f t="shared" si="1"/>
        <v>TOP-1k</v>
      </c>
    </row>
    <row r="102" spans="1:4" x14ac:dyDescent="0.4">
      <c r="A102" s="4">
        <v>3292872</v>
      </c>
      <c r="B102" s="1">
        <v>5</v>
      </c>
      <c r="C102" s="2">
        <v>5684</v>
      </c>
      <c r="D102" s="3" t="str">
        <f t="shared" si="1"/>
        <v>TOP-1k</v>
      </c>
    </row>
    <row r="103" spans="1:4" x14ac:dyDescent="0.4">
      <c r="A103" s="4">
        <v>179318</v>
      </c>
      <c r="B103" s="1">
        <v>5</v>
      </c>
      <c r="C103" s="2">
        <v>5697</v>
      </c>
      <c r="D103" s="3" t="str">
        <f t="shared" si="1"/>
        <v>TOP-1k</v>
      </c>
    </row>
    <row r="104" spans="1:4" x14ac:dyDescent="0.4">
      <c r="A104" s="4">
        <v>145606</v>
      </c>
      <c r="B104" s="1">
        <v>5</v>
      </c>
      <c r="C104" s="2">
        <v>5718</v>
      </c>
      <c r="D104" s="3" t="str">
        <f t="shared" si="1"/>
        <v>TOP-1k</v>
      </c>
    </row>
    <row r="105" spans="1:4" x14ac:dyDescent="0.4">
      <c r="A105" s="4">
        <v>220761</v>
      </c>
      <c r="B105" s="1">
        <v>5</v>
      </c>
      <c r="C105" s="2">
        <v>5725</v>
      </c>
      <c r="D105" s="3" t="str">
        <f t="shared" si="1"/>
        <v>TOP-1k</v>
      </c>
    </row>
    <row r="106" spans="1:4" x14ac:dyDescent="0.4">
      <c r="A106" s="4">
        <v>85026</v>
      </c>
      <c r="B106" s="1">
        <v>5</v>
      </c>
      <c r="C106" s="2">
        <v>5737</v>
      </c>
      <c r="D106" s="3" t="str">
        <f t="shared" si="1"/>
        <v>TOP-1k</v>
      </c>
    </row>
    <row r="107" spans="1:4" x14ac:dyDescent="0.4">
      <c r="A107" s="4">
        <v>3157</v>
      </c>
      <c r="B107" s="1">
        <v>5</v>
      </c>
      <c r="C107" s="2">
        <v>5751</v>
      </c>
      <c r="D107" s="3" t="str">
        <f t="shared" si="1"/>
        <v>TOP-1k</v>
      </c>
    </row>
    <row r="108" spans="1:4" x14ac:dyDescent="0.4">
      <c r="A108" s="4">
        <v>77497</v>
      </c>
      <c r="B108" s="1">
        <v>5</v>
      </c>
      <c r="C108" s="2">
        <v>5753</v>
      </c>
      <c r="D108" s="3" t="str">
        <f t="shared" si="1"/>
        <v>TOP-1k</v>
      </c>
    </row>
    <row r="109" spans="1:4" x14ac:dyDescent="0.4">
      <c r="A109" s="4">
        <v>509438</v>
      </c>
      <c r="B109" s="1">
        <v>5</v>
      </c>
      <c r="C109" s="2">
        <v>5753</v>
      </c>
      <c r="D109" s="3" t="str">
        <f t="shared" si="1"/>
        <v>TOP-1k</v>
      </c>
    </row>
    <row r="110" spans="1:4" x14ac:dyDescent="0.4">
      <c r="A110" s="4">
        <v>431038</v>
      </c>
      <c r="B110" s="1">
        <v>5</v>
      </c>
      <c r="C110" s="2">
        <v>5796</v>
      </c>
      <c r="D110" s="3" t="str">
        <f t="shared" si="1"/>
        <v>TOP-1k</v>
      </c>
    </row>
    <row r="111" spans="1:4" x14ac:dyDescent="0.4">
      <c r="A111" s="4">
        <v>358927</v>
      </c>
      <c r="B111" s="1">
        <v>5</v>
      </c>
      <c r="C111" s="2">
        <v>5804</v>
      </c>
      <c r="D111" s="3" t="str">
        <f t="shared" si="1"/>
        <v>TOP-1k</v>
      </c>
    </row>
    <row r="112" spans="1:4" x14ac:dyDescent="0.4">
      <c r="A112" s="4">
        <v>1961164</v>
      </c>
      <c r="B112" s="1">
        <v>5</v>
      </c>
      <c r="C112" s="2">
        <v>5814</v>
      </c>
      <c r="D112" s="3" t="str">
        <f t="shared" si="1"/>
        <v>TOP-1k</v>
      </c>
    </row>
    <row r="113" spans="1:4" x14ac:dyDescent="0.4">
      <c r="A113" s="4">
        <v>102944</v>
      </c>
      <c r="B113" s="1">
        <v>5</v>
      </c>
      <c r="C113" s="2">
        <v>5817</v>
      </c>
      <c r="D113" s="3" t="str">
        <f t="shared" si="1"/>
        <v>TOP-1k</v>
      </c>
    </row>
    <row r="114" spans="1:4" x14ac:dyDescent="0.4">
      <c r="A114" s="4">
        <v>2980</v>
      </c>
      <c r="B114" s="1">
        <v>5</v>
      </c>
      <c r="C114" s="2">
        <v>5841</v>
      </c>
      <c r="D114" s="3" t="str">
        <f t="shared" si="1"/>
        <v>TOP-1k</v>
      </c>
    </row>
    <row r="115" spans="1:4" x14ac:dyDescent="0.4">
      <c r="A115" s="4">
        <v>21501</v>
      </c>
      <c r="B115" s="1">
        <v>5</v>
      </c>
      <c r="C115" s="2">
        <v>5861</v>
      </c>
      <c r="D115" s="3" t="str">
        <f t="shared" si="1"/>
        <v>TOP-1k</v>
      </c>
    </row>
    <row r="116" spans="1:4" x14ac:dyDescent="0.4">
      <c r="A116" s="4">
        <v>1425928</v>
      </c>
      <c r="B116" s="1">
        <v>5</v>
      </c>
      <c r="C116" s="2">
        <v>5895</v>
      </c>
      <c r="D116" s="3" t="str">
        <f t="shared" si="1"/>
        <v>TOP-1k</v>
      </c>
    </row>
    <row r="117" spans="1:4" x14ac:dyDescent="0.4">
      <c r="A117" s="4">
        <v>15709</v>
      </c>
      <c r="B117" s="1">
        <v>5</v>
      </c>
      <c r="C117" s="2">
        <v>5937</v>
      </c>
      <c r="D117" s="3" t="str">
        <f t="shared" si="1"/>
        <v>TOP-1k</v>
      </c>
    </row>
    <row r="118" spans="1:4" x14ac:dyDescent="0.4">
      <c r="A118" s="4">
        <v>83984</v>
      </c>
      <c r="B118" s="1">
        <v>5</v>
      </c>
      <c r="C118" s="2">
        <v>5950</v>
      </c>
      <c r="D118" s="3" t="str">
        <f t="shared" si="1"/>
        <v>TOP-1k</v>
      </c>
    </row>
    <row r="119" spans="1:4" x14ac:dyDescent="0.4">
      <c r="A119" s="4">
        <v>14363</v>
      </c>
      <c r="B119" s="1">
        <v>5</v>
      </c>
      <c r="C119" s="2">
        <v>5993</v>
      </c>
      <c r="D119" s="3" t="str">
        <f t="shared" si="1"/>
        <v>TOP-1k</v>
      </c>
    </row>
    <row r="120" spans="1:4" x14ac:dyDescent="0.4">
      <c r="A120" s="4">
        <v>4469466</v>
      </c>
      <c r="B120" s="1">
        <v>5</v>
      </c>
      <c r="C120" s="2">
        <v>6000</v>
      </c>
      <c r="D120" s="3" t="str">
        <f t="shared" si="1"/>
        <v>TOP-1k</v>
      </c>
    </row>
    <row r="121" spans="1:4" x14ac:dyDescent="0.4">
      <c r="A121" s="4">
        <v>900831</v>
      </c>
      <c r="B121" s="1">
        <v>5</v>
      </c>
      <c r="C121" s="2">
        <v>6040</v>
      </c>
      <c r="D121" s="3" t="str">
        <f t="shared" si="1"/>
        <v>TOP-1k</v>
      </c>
    </row>
    <row r="122" spans="1:4" x14ac:dyDescent="0.4">
      <c r="A122" s="4">
        <v>63345</v>
      </c>
      <c r="B122" s="1">
        <v>5</v>
      </c>
      <c r="C122" s="2">
        <v>6073</v>
      </c>
      <c r="D122" s="3" t="str">
        <f t="shared" si="1"/>
        <v>TOP-1k</v>
      </c>
    </row>
    <row r="123" spans="1:4" x14ac:dyDescent="0.4">
      <c r="A123" s="4">
        <v>10851</v>
      </c>
      <c r="B123" s="1">
        <v>5</v>
      </c>
      <c r="C123" s="2">
        <v>6078</v>
      </c>
      <c r="D123" s="3" t="str">
        <f t="shared" si="1"/>
        <v>TOP-1k</v>
      </c>
    </row>
    <row r="124" spans="1:4" x14ac:dyDescent="0.4">
      <c r="A124" s="4">
        <v>4941307</v>
      </c>
      <c r="B124" s="1">
        <v>5</v>
      </c>
      <c r="C124" s="2">
        <v>6089</v>
      </c>
      <c r="D124" s="3" t="str">
        <f t="shared" si="1"/>
        <v>TOP-1k</v>
      </c>
    </row>
    <row r="125" spans="1:4" x14ac:dyDescent="0.4">
      <c r="A125" s="4">
        <v>2523</v>
      </c>
      <c r="B125" s="1">
        <v>5</v>
      </c>
      <c r="C125" s="2">
        <v>6127</v>
      </c>
      <c r="D125" s="3" t="str">
        <f t="shared" si="1"/>
        <v>TOP-1k</v>
      </c>
    </row>
    <row r="126" spans="1:4" x14ac:dyDescent="0.4">
      <c r="A126" s="4">
        <v>2686308</v>
      </c>
      <c r="B126" s="1">
        <v>5</v>
      </c>
      <c r="C126" s="2">
        <v>6162</v>
      </c>
      <c r="D126" s="3" t="str">
        <f t="shared" si="1"/>
        <v>TOP-1k</v>
      </c>
    </row>
    <row r="127" spans="1:4" x14ac:dyDescent="0.4">
      <c r="A127" s="4">
        <v>2422</v>
      </c>
      <c r="B127" s="1">
        <v>5</v>
      </c>
      <c r="C127" s="2">
        <v>6168</v>
      </c>
      <c r="D127" s="3" t="str">
        <f t="shared" si="1"/>
        <v>TOP-1k</v>
      </c>
    </row>
    <row r="128" spans="1:4" x14ac:dyDescent="0.4">
      <c r="A128" s="4">
        <v>556345</v>
      </c>
      <c r="B128" s="1">
        <v>5</v>
      </c>
      <c r="C128" s="2">
        <v>6171</v>
      </c>
      <c r="D128" s="3" t="str">
        <f t="shared" si="1"/>
        <v>TOP-1k</v>
      </c>
    </row>
    <row r="129" spans="1:4" x14ac:dyDescent="0.4">
      <c r="A129" s="4">
        <v>9046</v>
      </c>
      <c r="B129" s="1">
        <v>5</v>
      </c>
      <c r="C129" s="2">
        <v>6194</v>
      </c>
      <c r="D129" s="3" t="str">
        <f t="shared" si="1"/>
        <v>TOP-1k</v>
      </c>
    </row>
    <row r="130" spans="1:4" x14ac:dyDescent="0.4">
      <c r="A130" s="4">
        <v>399941</v>
      </c>
      <c r="B130" s="1">
        <v>5</v>
      </c>
      <c r="C130" s="2">
        <v>6199</v>
      </c>
      <c r="D130" s="3" t="str">
        <f t="shared" si="1"/>
        <v>TOP-1k</v>
      </c>
    </row>
    <row r="131" spans="1:4" x14ac:dyDescent="0.4">
      <c r="A131" s="4">
        <v>4112125</v>
      </c>
      <c r="B131" s="1">
        <v>5</v>
      </c>
      <c r="C131" s="2">
        <v>6201</v>
      </c>
      <c r="D131" s="3" t="str">
        <f t="shared" si="1"/>
        <v>TOP-1k</v>
      </c>
    </row>
    <row r="132" spans="1:4" x14ac:dyDescent="0.4">
      <c r="A132" s="4">
        <v>71321</v>
      </c>
      <c r="B132" s="1">
        <v>5</v>
      </c>
      <c r="C132" s="2">
        <v>6223</v>
      </c>
      <c r="D132" s="3" t="str">
        <f t="shared" ref="D132:D195" si="2">D131</f>
        <v>TOP-1k</v>
      </c>
    </row>
    <row r="133" spans="1:4" x14ac:dyDescent="0.4">
      <c r="A133" s="4">
        <v>176792</v>
      </c>
      <c r="B133" s="1">
        <v>5</v>
      </c>
      <c r="C133" s="2">
        <v>6234</v>
      </c>
      <c r="D133" s="3" t="str">
        <f t="shared" si="2"/>
        <v>TOP-1k</v>
      </c>
    </row>
    <row r="134" spans="1:4" x14ac:dyDescent="0.4">
      <c r="A134" s="4">
        <v>2117</v>
      </c>
      <c r="B134" s="1">
        <v>5</v>
      </c>
      <c r="C134" s="2">
        <v>6262</v>
      </c>
      <c r="D134" s="3" t="str">
        <f t="shared" si="2"/>
        <v>TOP-1k</v>
      </c>
    </row>
    <row r="135" spans="1:4" x14ac:dyDescent="0.4">
      <c r="A135" s="4">
        <v>111401</v>
      </c>
      <c r="B135" s="1">
        <v>5</v>
      </c>
      <c r="C135" s="2">
        <v>6321</v>
      </c>
      <c r="D135" s="3" t="str">
        <f t="shared" si="2"/>
        <v>TOP-1k</v>
      </c>
    </row>
    <row r="136" spans="1:4" x14ac:dyDescent="0.4">
      <c r="A136" s="4">
        <v>3663611</v>
      </c>
      <c r="B136" s="1">
        <v>5</v>
      </c>
      <c r="C136" s="2">
        <v>6351</v>
      </c>
      <c r="D136" s="3" t="str">
        <f t="shared" si="2"/>
        <v>TOP-1k</v>
      </c>
    </row>
    <row r="137" spans="1:4" x14ac:dyDescent="0.4">
      <c r="A137" s="4">
        <v>2639</v>
      </c>
      <c r="B137" s="1">
        <v>5</v>
      </c>
      <c r="C137" s="2">
        <v>6372</v>
      </c>
      <c r="D137" s="3" t="str">
        <f t="shared" si="2"/>
        <v>TOP-1k</v>
      </c>
    </row>
    <row r="138" spans="1:4" x14ac:dyDescent="0.4">
      <c r="A138" s="4">
        <v>6106</v>
      </c>
      <c r="B138" s="1">
        <v>5</v>
      </c>
      <c r="C138" s="2">
        <v>6404</v>
      </c>
      <c r="D138" s="3" t="str">
        <f t="shared" si="2"/>
        <v>TOP-1k</v>
      </c>
    </row>
    <row r="139" spans="1:4" x14ac:dyDescent="0.4">
      <c r="A139" s="4">
        <v>279634</v>
      </c>
      <c r="B139" s="1">
        <v>5</v>
      </c>
      <c r="C139" s="2">
        <v>6424</v>
      </c>
      <c r="D139" s="3" t="str">
        <f t="shared" si="2"/>
        <v>TOP-1k</v>
      </c>
    </row>
    <row r="140" spans="1:4" x14ac:dyDescent="0.4">
      <c r="A140" s="4">
        <v>5839</v>
      </c>
      <c r="B140" s="1">
        <v>5</v>
      </c>
      <c r="C140" s="2">
        <v>6437</v>
      </c>
      <c r="D140" s="3" t="str">
        <f t="shared" si="2"/>
        <v>TOP-1k</v>
      </c>
    </row>
    <row r="141" spans="1:4" x14ac:dyDescent="0.4">
      <c r="A141" s="4">
        <v>1791</v>
      </c>
      <c r="B141" s="1">
        <v>5</v>
      </c>
      <c r="C141" s="2">
        <v>6462</v>
      </c>
      <c r="D141" s="3" t="str">
        <f t="shared" si="2"/>
        <v>TOP-1k</v>
      </c>
    </row>
    <row r="142" spans="1:4" x14ac:dyDescent="0.4">
      <c r="A142" s="4">
        <v>141818</v>
      </c>
      <c r="B142" s="1">
        <v>5</v>
      </c>
      <c r="C142" s="2">
        <v>6475</v>
      </c>
      <c r="D142" s="3" t="str">
        <f t="shared" si="2"/>
        <v>TOP-1k</v>
      </c>
    </row>
    <row r="143" spans="1:4" x14ac:dyDescent="0.4">
      <c r="A143" s="4">
        <v>23</v>
      </c>
      <c r="B143" s="1">
        <v>5</v>
      </c>
      <c r="C143" s="2">
        <v>6485</v>
      </c>
      <c r="D143" s="3" t="str">
        <f t="shared" si="2"/>
        <v>TOP-1k</v>
      </c>
    </row>
    <row r="144" spans="1:4" x14ac:dyDescent="0.4">
      <c r="A144" s="4">
        <v>20421</v>
      </c>
      <c r="B144" s="1">
        <v>5</v>
      </c>
      <c r="C144" s="2">
        <v>6546</v>
      </c>
      <c r="D144" s="3" t="str">
        <f t="shared" si="2"/>
        <v>TOP-1k</v>
      </c>
    </row>
    <row r="145" spans="1:4" x14ac:dyDescent="0.4">
      <c r="A145" s="4">
        <v>9668</v>
      </c>
      <c r="B145" s="1">
        <v>5</v>
      </c>
      <c r="C145" s="2">
        <v>6564</v>
      </c>
      <c r="D145" s="3" t="str">
        <f t="shared" si="2"/>
        <v>TOP-1k</v>
      </c>
    </row>
    <row r="146" spans="1:4" x14ac:dyDescent="0.4">
      <c r="A146" s="4">
        <v>10792</v>
      </c>
      <c r="B146" s="1">
        <v>5</v>
      </c>
      <c r="C146" s="2">
        <v>6570</v>
      </c>
      <c r="D146" s="3" t="str">
        <f t="shared" si="2"/>
        <v>TOP-1k</v>
      </c>
    </row>
    <row r="147" spans="1:4" x14ac:dyDescent="0.4">
      <c r="A147" s="4">
        <v>283556</v>
      </c>
      <c r="B147" s="1">
        <v>5</v>
      </c>
      <c r="C147" s="2">
        <v>6570</v>
      </c>
      <c r="D147" s="3" t="str">
        <f t="shared" si="2"/>
        <v>TOP-1k</v>
      </c>
    </row>
    <row r="148" spans="1:4" x14ac:dyDescent="0.4">
      <c r="A148" s="4">
        <v>631118</v>
      </c>
      <c r="B148" s="1">
        <v>5</v>
      </c>
      <c r="C148" s="2">
        <v>6604</v>
      </c>
      <c r="D148" s="3" t="str">
        <f t="shared" si="2"/>
        <v>TOP-1k</v>
      </c>
    </row>
    <row r="149" spans="1:4" x14ac:dyDescent="0.4">
      <c r="A149" s="4">
        <v>16523</v>
      </c>
      <c r="B149" s="1">
        <v>5</v>
      </c>
      <c r="C149" s="2">
        <v>6605</v>
      </c>
      <c r="D149" s="3" t="str">
        <f t="shared" si="2"/>
        <v>TOP-1k</v>
      </c>
    </row>
    <row r="150" spans="1:4" x14ac:dyDescent="0.4">
      <c r="A150" s="4">
        <v>291793</v>
      </c>
      <c r="B150" s="1">
        <v>5</v>
      </c>
      <c r="C150" s="2">
        <v>6661</v>
      </c>
      <c r="D150" s="3" t="str">
        <f t="shared" si="2"/>
        <v>TOP-1k</v>
      </c>
    </row>
    <row r="151" spans="1:4" x14ac:dyDescent="0.4">
      <c r="A151" s="4">
        <v>949905</v>
      </c>
      <c r="B151" s="1">
        <v>5</v>
      </c>
      <c r="C151" s="2">
        <v>6673</v>
      </c>
      <c r="D151" s="3" t="str">
        <f t="shared" si="2"/>
        <v>TOP-1k</v>
      </c>
    </row>
    <row r="152" spans="1:4" x14ac:dyDescent="0.4">
      <c r="A152" s="4">
        <v>248873</v>
      </c>
      <c r="B152" s="1">
        <v>5</v>
      </c>
      <c r="C152" s="2">
        <v>6699</v>
      </c>
      <c r="D152" s="3" t="str">
        <f t="shared" si="2"/>
        <v>TOP-1k</v>
      </c>
    </row>
    <row r="153" spans="1:4" x14ac:dyDescent="0.4">
      <c r="A153" s="4">
        <v>20447</v>
      </c>
      <c r="B153" s="1">
        <v>5</v>
      </c>
      <c r="C153" s="2">
        <v>6720</v>
      </c>
      <c r="D153" s="3" t="str">
        <f t="shared" si="2"/>
        <v>TOP-1k</v>
      </c>
    </row>
    <row r="154" spans="1:4" x14ac:dyDescent="0.4">
      <c r="A154" s="4">
        <v>27940</v>
      </c>
      <c r="B154" s="1">
        <v>5</v>
      </c>
      <c r="C154" s="2">
        <v>6752</v>
      </c>
      <c r="D154" s="3" t="str">
        <f t="shared" si="2"/>
        <v>TOP-1k</v>
      </c>
    </row>
    <row r="155" spans="1:4" x14ac:dyDescent="0.4">
      <c r="A155" s="4">
        <v>42801</v>
      </c>
      <c r="B155" s="1">
        <v>5</v>
      </c>
      <c r="C155" s="2">
        <v>6789</v>
      </c>
      <c r="D155" s="3" t="str">
        <f t="shared" si="2"/>
        <v>TOP-1k</v>
      </c>
    </row>
    <row r="156" spans="1:4" x14ac:dyDescent="0.4">
      <c r="A156" s="4">
        <v>105141</v>
      </c>
      <c r="B156" s="1">
        <v>5</v>
      </c>
      <c r="C156" s="2">
        <v>6795</v>
      </c>
      <c r="D156" s="3" t="str">
        <f t="shared" si="2"/>
        <v>TOP-1k</v>
      </c>
    </row>
    <row r="157" spans="1:4" x14ac:dyDescent="0.4">
      <c r="A157" s="4">
        <v>1206529</v>
      </c>
      <c r="B157" s="1">
        <v>5</v>
      </c>
      <c r="C157" s="2">
        <v>6795</v>
      </c>
      <c r="D157" s="3" t="str">
        <f t="shared" si="2"/>
        <v>TOP-1k</v>
      </c>
    </row>
    <row r="158" spans="1:4" x14ac:dyDescent="0.4">
      <c r="A158" s="4">
        <v>1311</v>
      </c>
      <c r="B158" s="1">
        <v>5</v>
      </c>
      <c r="C158" s="2">
        <v>6820</v>
      </c>
      <c r="D158" s="3" t="str">
        <f t="shared" si="2"/>
        <v>TOP-1k</v>
      </c>
    </row>
    <row r="159" spans="1:4" x14ac:dyDescent="0.4">
      <c r="A159" s="4">
        <v>10795</v>
      </c>
      <c r="B159" s="1">
        <v>5</v>
      </c>
      <c r="C159" s="2">
        <v>6832</v>
      </c>
      <c r="D159" s="3" t="str">
        <f t="shared" si="2"/>
        <v>TOP-1k</v>
      </c>
    </row>
    <row r="160" spans="1:4" x14ac:dyDescent="0.4">
      <c r="A160" s="4">
        <v>5370495</v>
      </c>
      <c r="B160" s="1">
        <v>5</v>
      </c>
      <c r="C160" s="2">
        <v>6850</v>
      </c>
      <c r="D160" s="3" t="str">
        <f t="shared" si="2"/>
        <v>TOP-1k</v>
      </c>
    </row>
    <row r="161" spans="1:4" x14ac:dyDescent="0.4">
      <c r="A161" s="4">
        <v>361571</v>
      </c>
      <c r="B161" s="1">
        <v>5</v>
      </c>
      <c r="C161" s="2">
        <v>6860</v>
      </c>
      <c r="D161" s="3" t="str">
        <f t="shared" si="2"/>
        <v>TOP-1k</v>
      </c>
    </row>
    <row r="162" spans="1:4" x14ac:dyDescent="0.4">
      <c r="A162" s="4">
        <v>1089936</v>
      </c>
      <c r="B162" s="1">
        <v>5</v>
      </c>
      <c r="C162" s="2">
        <v>6888</v>
      </c>
      <c r="D162" s="3" t="str">
        <f t="shared" si="2"/>
        <v>TOP-1k</v>
      </c>
    </row>
    <row r="163" spans="1:4" x14ac:dyDescent="0.4">
      <c r="A163" s="4">
        <v>2151</v>
      </c>
      <c r="B163" s="1">
        <v>5</v>
      </c>
      <c r="C163" s="2">
        <v>6931</v>
      </c>
      <c r="D163" s="3" t="str">
        <f t="shared" si="2"/>
        <v>TOP-1k</v>
      </c>
    </row>
    <row r="164" spans="1:4" x14ac:dyDescent="0.4">
      <c r="A164" s="4">
        <v>1984585</v>
      </c>
      <c r="B164" s="1">
        <v>5</v>
      </c>
      <c r="C164" s="2">
        <v>6979</v>
      </c>
      <c r="D164" s="3" t="str">
        <f t="shared" si="2"/>
        <v>TOP-1k</v>
      </c>
    </row>
    <row r="165" spans="1:4" x14ac:dyDescent="0.4">
      <c r="A165" s="4">
        <v>6629</v>
      </c>
      <c r="B165" s="1">
        <v>5</v>
      </c>
      <c r="C165" s="2">
        <v>6981</v>
      </c>
      <c r="D165" s="3" t="str">
        <f t="shared" si="2"/>
        <v>TOP-1k</v>
      </c>
    </row>
    <row r="166" spans="1:4" x14ac:dyDescent="0.4">
      <c r="A166" s="4">
        <v>691524</v>
      </c>
      <c r="B166" s="1">
        <v>5</v>
      </c>
      <c r="C166" s="2">
        <v>6992</v>
      </c>
      <c r="D166" s="3" t="str">
        <f t="shared" si="2"/>
        <v>TOP-1k</v>
      </c>
    </row>
    <row r="167" spans="1:4" x14ac:dyDescent="0.4">
      <c r="A167" s="4">
        <v>101838</v>
      </c>
      <c r="B167" s="1">
        <v>5</v>
      </c>
      <c r="C167" s="2">
        <v>7036</v>
      </c>
      <c r="D167" s="3" t="str">
        <f t="shared" si="2"/>
        <v>TOP-1k</v>
      </c>
    </row>
    <row r="168" spans="1:4" x14ac:dyDescent="0.4">
      <c r="A168" s="4">
        <v>2341217</v>
      </c>
      <c r="B168" s="1">
        <v>5</v>
      </c>
      <c r="C168" s="2">
        <v>7060</v>
      </c>
      <c r="D168" s="3" t="str">
        <f t="shared" si="2"/>
        <v>TOP-1k</v>
      </c>
    </row>
    <row r="169" spans="1:4" x14ac:dyDescent="0.4">
      <c r="A169" s="4">
        <v>1430</v>
      </c>
      <c r="B169" s="1">
        <v>5</v>
      </c>
      <c r="C169" s="2">
        <v>7065</v>
      </c>
      <c r="D169" s="3" t="str">
        <f t="shared" si="2"/>
        <v>TOP-1k</v>
      </c>
    </row>
    <row r="170" spans="1:4" x14ac:dyDescent="0.4">
      <c r="A170" s="4">
        <v>9269</v>
      </c>
      <c r="B170" s="1">
        <v>5</v>
      </c>
      <c r="C170" s="2">
        <v>7065</v>
      </c>
      <c r="D170" s="3" t="str">
        <f t="shared" si="2"/>
        <v>TOP-1k</v>
      </c>
    </row>
    <row r="171" spans="1:4" x14ac:dyDescent="0.4">
      <c r="A171" s="4">
        <v>14734</v>
      </c>
      <c r="B171" s="1">
        <v>5</v>
      </c>
      <c r="C171" s="2">
        <v>7130</v>
      </c>
      <c r="D171" s="3" t="str">
        <f t="shared" si="2"/>
        <v>TOP-1k</v>
      </c>
    </row>
    <row r="172" spans="1:4" x14ac:dyDescent="0.4">
      <c r="A172" s="4">
        <v>120262</v>
      </c>
      <c r="B172" s="1">
        <v>5</v>
      </c>
      <c r="C172" s="2">
        <v>7144</v>
      </c>
      <c r="D172" s="3" t="str">
        <f t="shared" si="2"/>
        <v>TOP-1k</v>
      </c>
    </row>
    <row r="173" spans="1:4" x14ac:dyDescent="0.4">
      <c r="A173" s="4">
        <v>17227</v>
      </c>
      <c r="B173" s="1">
        <v>5</v>
      </c>
      <c r="C173" s="2">
        <v>7161</v>
      </c>
      <c r="D173" s="3" t="str">
        <f t="shared" si="2"/>
        <v>TOP-1k</v>
      </c>
    </row>
    <row r="174" spans="1:4" x14ac:dyDescent="0.4">
      <c r="A174" s="4">
        <v>13004</v>
      </c>
      <c r="B174" s="1">
        <v>5</v>
      </c>
      <c r="C174" s="2">
        <v>7161</v>
      </c>
      <c r="D174" s="3" t="str">
        <f t="shared" si="2"/>
        <v>TOP-1k</v>
      </c>
    </row>
    <row r="175" spans="1:4" x14ac:dyDescent="0.4">
      <c r="A175" s="4">
        <v>1092199</v>
      </c>
      <c r="B175" s="1">
        <v>5</v>
      </c>
      <c r="C175" s="2">
        <v>7177</v>
      </c>
      <c r="D175" s="3" t="str">
        <f t="shared" si="2"/>
        <v>TOP-1k</v>
      </c>
    </row>
    <row r="176" spans="1:4" x14ac:dyDescent="0.4">
      <c r="A176" s="4">
        <v>69415</v>
      </c>
      <c r="B176" s="1">
        <v>5</v>
      </c>
      <c r="C176" s="2">
        <v>7181</v>
      </c>
      <c r="D176" s="3" t="str">
        <f t="shared" si="2"/>
        <v>TOP-1k</v>
      </c>
    </row>
    <row r="177" spans="1:4" x14ac:dyDescent="0.4">
      <c r="A177" s="4">
        <v>3480434</v>
      </c>
      <c r="B177" s="1">
        <v>5</v>
      </c>
      <c r="C177" s="2">
        <v>7181</v>
      </c>
      <c r="D177" s="3" t="str">
        <f t="shared" si="2"/>
        <v>TOP-1k</v>
      </c>
    </row>
    <row r="178" spans="1:4" x14ac:dyDescent="0.4">
      <c r="A178" s="4">
        <v>166700</v>
      </c>
      <c r="B178" s="1">
        <v>5</v>
      </c>
      <c r="C178" s="2">
        <v>7205</v>
      </c>
      <c r="D178" s="3" t="str">
        <f t="shared" si="2"/>
        <v>TOP-1k</v>
      </c>
    </row>
    <row r="179" spans="1:4" x14ac:dyDescent="0.4">
      <c r="A179" s="4">
        <v>1802687</v>
      </c>
      <c r="B179" s="1">
        <v>5</v>
      </c>
      <c r="C179" s="2">
        <v>7220</v>
      </c>
      <c r="D179" s="3" t="str">
        <f t="shared" si="2"/>
        <v>TOP-1k</v>
      </c>
    </row>
    <row r="180" spans="1:4" x14ac:dyDescent="0.4">
      <c r="A180" s="4">
        <v>25824</v>
      </c>
      <c r="B180" s="1">
        <v>5</v>
      </c>
      <c r="C180" s="2">
        <v>7224</v>
      </c>
      <c r="D180" s="3" t="str">
        <f t="shared" si="2"/>
        <v>TOP-1k</v>
      </c>
    </row>
    <row r="181" spans="1:4" x14ac:dyDescent="0.4">
      <c r="A181" s="4">
        <v>433362</v>
      </c>
      <c r="B181" s="1">
        <v>5</v>
      </c>
      <c r="C181" s="2">
        <v>7227</v>
      </c>
      <c r="D181" s="3" t="str">
        <f t="shared" si="2"/>
        <v>TOP-1k</v>
      </c>
    </row>
    <row r="182" spans="1:4" x14ac:dyDescent="0.4">
      <c r="A182" s="4">
        <v>1866787</v>
      </c>
      <c r="B182" s="1">
        <v>5</v>
      </c>
      <c r="C182" s="2">
        <v>7246</v>
      </c>
      <c r="D182" s="3" t="str">
        <f t="shared" si="2"/>
        <v>TOP-1k</v>
      </c>
    </row>
    <row r="183" spans="1:4" x14ac:dyDescent="0.4">
      <c r="A183" s="4">
        <v>8697</v>
      </c>
      <c r="B183" s="1">
        <v>5</v>
      </c>
      <c r="C183" s="2">
        <v>7293</v>
      </c>
      <c r="D183" s="3" t="str">
        <f t="shared" si="2"/>
        <v>TOP-1k</v>
      </c>
    </row>
    <row r="184" spans="1:4" x14ac:dyDescent="0.4">
      <c r="A184" s="4">
        <v>5851953</v>
      </c>
      <c r="B184" s="1">
        <v>5</v>
      </c>
      <c r="C184" s="2">
        <v>7293</v>
      </c>
      <c r="D184" s="3" t="str">
        <f t="shared" si="2"/>
        <v>TOP-1k</v>
      </c>
    </row>
    <row r="185" spans="1:4" x14ac:dyDescent="0.4">
      <c r="A185" s="4">
        <v>19591</v>
      </c>
      <c r="B185" s="1">
        <v>5</v>
      </c>
      <c r="C185" s="2">
        <v>7345</v>
      </c>
      <c r="D185" s="3" t="str">
        <f t="shared" si="2"/>
        <v>TOP-1k</v>
      </c>
    </row>
    <row r="186" spans="1:4" x14ac:dyDescent="0.4">
      <c r="A186" s="4">
        <v>916153</v>
      </c>
      <c r="B186" s="1">
        <v>5</v>
      </c>
      <c r="C186" s="2">
        <v>7345</v>
      </c>
      <c r="D186" s="3" t="str">
        <f t="shared" si="2"/>
        <v>TOP-1k</v>
      </c>
    </row>
    <row r="187" spans="1:4" x14ac:dyDescent="0.4">
      <c r="A187" s="4">
        <v>7301</v>
      </c>
      <c r="B187" s="1">
        <v>5</v>
      </c>
      <c r="C187" s="2">
        <v>7364</v>
      </c>
      <c r="D187" s="3" t="str">
        <f t="shared" si="2"/>
        <v>TOP-1k</v>
      </c>
    </row>
    <row r="188" spans="1:4" x14ac:dyDescent="0.4">
      <c r="A188" s="4">
        <v>4875835</v>
      </c>
      <c r="B188" s="1">
        <v>5</v>
      </c>
      <c r="C188" s="2">
        <v>7446</v>
      </c>
      <c r="D188" s="3" t="str">
        <f t="shared" si="2"/>
        <v>TOP-1k</v>
      </c>
    </row>
    <row r="189" spans="1:4" x14ac:dyDescent="0.4">
      <c r="A189" s="4">
        <v>5582</v>
      </c>
      <c r="B189" s="1">
        <v>5</v>
      </c>
      <c r="C189" s="2">
        <v>7478</v>
      </c>
      <c r="D189" s="3" t="str">
        <f t="shared" si="2"/>
        <v>TOP-1k</v>
      </c>
    </row>
    <row r="190" spans="1:4" x14ac:dyDescent="0.4">
      <c r="A190" s="4">
        <v>5060</v>
      </c>
      <c r="B190" s="1">
        <v>5</v>
      </c>
      <c r="C190" s="2">
        <v>7496</v>
      </c>
      <c r="D190" s="3" t="str">
        <f t="shared" si="2"/>
        <v>TOP-1k</v>
      </c>
    </row>
    <row r="191" spans="1:4" x14ac:dyDescent="0.4">
      <c r="A191" s="4">
        <v>513217</v>
      </c>
      <c r="B191" s="1">
        <v>5</v>
      </c>
      <c r="C191" s="2">
        <v>7506</v>
      </c>
      <c r="D191" s="3" t="str">
        <f t="shared" si="2"/>
        <v>TOP-1k</v>
      </c>
    </row>
    <row r="192" spans="1:4" x14ac:dyDescent="0.4">
      <c r="A192" s="4">
        <v>73248</v>
      </c>
      <c r="B192" s="1">
        <v>5</v>
      </c>
      <c r="C192" s="2">
        <v>7510</v>
      </c>
      <c r="D192" s="3" t="str">
        <f t="shared" si="2"/>
        <v>TOP-1k</v>
      </c>
    </row>
    <row r="193" spans="1:4" x14ac:dyDescent="0.4">
      <c r="A193" s="4">
        <v>17439</v>
      </c>
      <c r="B193" s="1">
        <v>5</v>
      </c>
      <c r="C193" s="2">
        <v>7513</v>
      </c>
      <c r="D193" s="3" t="str">
        <f t="shared" si="2"/>
        <v>TOP-1k</v>
      </c>
    </row>
    <row r="194" spans="1:4" x14ac:dyDescent="0.4">
      <c r="A194" s="4">
        <v>162140</v>
      </c>
      <c r="B194" s="1">
        <v>5</v>
      </c>
      <c r="C194" s="2">
        <v>7513</v>
      </c>
      <c r="D194" s="3" t="str">
        <f t="shared" si="2"/>
        <v>TOP-1k</v>
      </c>
    </row>
    <row r="195" spans="1:4" x14ac:dyDescent="0.4">
      <c r="A195" s="4">
        <v>21351</v>
      </c>
      <c r="B195" s="1">
        <v>5</v>
      </c>
      <c r="C195" s="2">
        <v>7514</v>
      </c>
      <c r="D195" s="3" t="str">
        <f t="shared" si="2"/>
        <v>TOP-1k</v>
      </c>
    </row>
    <row r="196" spans="1:4" x14ac:dyDescent="0.4">
      <c r="A196" s="4">
        <v>33772</v>
      </c>
      <c r="B196" s="1">
        <v>5</v>
      </c>
      <c r="C196" s="2">
        <v>7518</v>
      </c>
      <c r="D196" s="3" t="str">
        <f t="shared" ref="D196:D259" si="3">D195</f>
        <v>TOP-1k</v>
      </c>
    </row>
    <row r="197" spans="1:4" x14ac:dyDescent="0.4">
      <c r="A197" s="4">
        <v>796894</v>
      </c>
      <c r="B197" s="1">
        <v>5</v>
      </c>
      <c r="C197" s="2">
        <v>7519</v>
      </c>
      <c r="D197" s="3" t="str">
        <f t="shared" si="3"/>
        <v>TOP-1k</v>
      </c>
    </row>
    <row r="198" spans="1:4" x14ac:dyDescent="0.4">
      <c r="A198" s="4">
        <v>3155368</v>
      </c>
      <c r="B198" s="1">
        <v>5</v>
      </c>
      <c r="C198" s="2">
        <v>7543</v>
      </c>
      <c r="D198" s="3" t="str">
        <f t="shared" si="3"/>
        <v>TOP-1k</v>
      </c>
    </row>
    <row r="199" spans="1:4" x14ac:dyDescent="0.4">
      <c r="A199" s="4">
        <v>1549311</v>
      </c>
      <c r="B199" s="1">
        <v>5</v>
      </c>
      <c r="C199" s="2">
        <v>7554</v>
      </c>
      <c r="D199" s="3" t="str">
        <f t="shared" si="3"/>
        <v>TOP-1k</v>
      </c>
    </row>
    <row r="200" spans="1:4" x14ac:dyDescent="0.4">
      <c r="A200" s="4">
        <v>8164</v>
      </c>
      <c r="B200" s="1">
        <v>5</v>
      </c>
      <c r="C200" s="2">
        <v>7573</v>
      </c>
      <c r="D200" s="3" t="str">
        <f t="shared" si="3"/>
        <v>TOP-1k</v>
      </c>
    </row>
    <row r="201" spans="1:4" x14ac:dyDescent="0.4">
      <c r="A201" s="4">
        <v>22151</v>
      </c>
      <c r="B201" s="1">
        <v>5</v>
      </c>
      <c r="C201" s="2">
        <v>7592</v>
      </c>
      <c r="D201" s="3" t="str">
        <f t="shared" si="3"/>
        <v>TOP-1k</v>
      </c>
    </row>
    <row r="202" spans="1:4" x14ac:dyDescent="0.4">
      <c r="A202" s="4">
        <v>122720</v>
      </c>
      <c r="B202" s="1">
        <v>5</v>
      </c>
      <c r="C202" s="2">
        <v>7605</v>
      </c>
      <c r="D202" s="3" t="str">
        <f t="shared" si="3"/>
        <v>TOP-1k</v>
      </c>
    </row>
    <row r="203" spans="1:4" x14ac:dyDescent="0.4">
      <c r="A203" s="4">
        <v>6312</v>
      </c>
      <c r="B203" s="1">
        <v>5</v>
      </c>
      <c r="C203" s="2">
        <v>7616</v>
      </c>
      <c r="D203" s="3" t="str">
        <f t="shared" si="3"/>
        <v>TOP-1k</v>
      </c>
    </row>
    <row r="204" spans="1:4" x14ac:dyDescent="0.4">
      <c r="A204" s="4">
        <v>1115</v>
      </c>
      <c r="B204" s="1">
        <v>5</v>
      </c>
      <c r="C204" s="2">
        <v>7619</v>
      </c>
      <c r="D204" s="3" t="str">
        <f t="shared" si="3"/>
        <v>TOP-1k</v>
      </c>
    </row>
    <row r="205" spans="1:4" x14ac:dyDescent="0.4">
      <c r="A205" s="4">
        <v>1512</v>
      </c>
      <c r="B205" s="1">
        <v>5</v>
      </c>
      <c r="C205" s="2">
        <v>7641</v>
      </c>
      <c r="D205" s="3" t="str">
        <f t="shared" si="3"/>
        <v>TOP-1k</v>
      </c>
    </row>
    <row r="206" spans="1:4" x14ac:dyDescent="0.4">
      <c r="A206" s="4">
        <v>2518</v>
      </c>
      <c r="B206" s="1">
        <v>5</v>
      </c>
      <c r="C206" s="2">
        <v>7645</v>
      </c>
      <c r="D206" s="3" t="str">
        <f t="shared" si="3"/>
        <v>TOP-1k</v>
      </c>
    </row>
    <row r="207" spans="1:4" x14ac:dyDescent="0.4">
      <c r="A207" s="4">
        <v>1955</v>
      </c>
      <c r="B207" s="1">
        <v>5</v>
      </c>
      <c r="C207" s="2">
        <v>7652</v>
      </c>
      <c r="D207" s="3" t="str">
        <f t="shared" si="3"/>
        <v>TOP-1k</v>
      </c>
    </row>
    <row r="208" spans="1:4" x14ac:dyDescent="0.4">
      <c r="A208" s="4">
        <v>22168</v>
      </c>
      <c r="B208" s="1">
        <v>5</v>
      </c>
      <c r="C208" s="2">
        <v>7660</v>
      </c>
      <c r="D208" s="3" t="str">
        <f t="shared" si="3"/>
        <v>TOP-1k</v>
      </c>
    </row>
    <row r="209" spans="1:4" x14ac:dyDescent="0.4">
      <c r="A209" s="4">
        <v>8800103</v>
      </c>
      <c r="B209" s="1">
        <v>5</v>
      </c>
      <c r="C209" s="2">
        <v>7662</v>
      </c>
      <c r="D209" s="3" t="str">
        <f t="shared" si="3"/>
        <v>TOP-1k</v>
      </c>
    </row>
    <row r="210" spans="1:4" x14ac:dyDescent="0.4">
      <c r="A210" s="4">
        <v>76196</v>
      </c>
      <c r="B210" s="1">
        <v>5</v>
      </c>
      <c r="C210" s="2">
        <v>7745</v>
      </c>
      <c r="D210" s="3" t="str">
        <f t="shared" si="3"/>
        <v>TOP-1k</v>
      </c>
    </row>
    <row r="211" spans="1:4" x14ac:dyDescent="0.4">
      <c r="A211" s="4">
        <v>621387</v>
      </c>
      <c r="B211" s="1">
        <v>5</v>
      </c>
      <c r="C211" s="2">
        <v>7758</v>
      </c>
      <c r="D211" s="3" t="str">
        <f t="shared" si="3"/>
        <v>TOP-1k</v>
      </c>
    </row>
    <row r="212" spans="1:4" x14ac:dyDescent="0.4">
      <c r="A212" s="4">
        <v>13592</v>
      </c>
      <c r="B212" s="1">
        <v>5</v>
      </c>
      <c r="C212" s="2">
        <v>7761</v>
      </c>
      <c r="D212" s="3" t="str">
        <f t="shared" si="3"/>
        <v>TOP-1k</v>
      </c>
    </row>
    <row r="213" spans="1:4" x14ac:dyDescent="0.4">
      <c r="A213" s="4">
        <v>8937</v>
      </c>
      <c r="B213" s="1">
        <v>5</v>
      </c>
      <c r="C213" s="2">
        <v>7768</v>
      </c>
      <c r="D213" s="3" t="str">
        <f t="shared" si="3"/>
        <v>TOP-1k</v>
      </c>
    </row>
    <row r="214" spans="1:4" x14ac:dyDescent="0.4">
      <c r="A214" s="4">
        <v>2955342</v>
      </c>
      <c r="B214" s="1">
        <v>5</v>
      </c>
      <c r="C214" s="2">
        <v>7808</v>
      </c>
      <c r="D214" s="3" t="str">
        <f t="shared" si="3"/>
        <v>TOP-1k</v>
      </c>
    </row>
    <row r="215" spans="1:4" x14ac:dyDescent="0.4">
      <c r="A215" s="4">
        <v>60293</v>
      </c>
      <c r="B215" s="1">
        <v>5</v>
      </c>
      <c r="C215" s="2">
        <v>7835</v>
      </c>
      <c r="D215" s="3" t="str">
        <f t="shared" si="3"/>
        <v>TOP-1k</v>
      </c>
    </row>
    <row r="216" spans="1:4" x14ac:dyDescent="0.4">
      <c r="A216" s="4">
        <v>10734</v>
      </c>
      <c r="B216" s="1">
        <v>5</v>
      </c>
      <c r="C216" s="2">
        <v>7838</v>
      </c>
      <c r="D216" s="3" t="str">
        <f t="shared" si="3"/>
        <v>TOP-1k</v>
      </c>
    </row>
    <row r="217" spans="1:4" x14ac:dyDescent="0.4">
      <c r="A217" s="4">
        <v>333696</v>
      </c>
      <c r="B217" s="1">
        <v>5</v>
      </c>
      <c r="C217" s="2">
        <v>7849</v>
      </c>
      <c r="D217" s="3" t="str">
        <f t="shared" si="3"/>
        <v>TOP-1k</v>
      </c>
    </row>
    <row r="218" spans="1:4" x14ac:dyDescent="0.4">
      <c r="A218" s="4">
        <v>682275</v>
      </c>
      <c r="B218" s="1">
        <v>5</v>
      </c>
      <c r="C218" s="2">
        <v>7849</v>
      </c>
      <c r="D218" s="3" t="str">
        <f t="shared" si="3"/>
        <v>TOP-1k</v>
      </c>
    </row>
    <row r="219" spans="1:4" x14ac:dyDescent="0.4">
      <c r="A219" s="4">
        <v>433847</v>
      </c>
      <c r="B219" s="1">
        <v>5</v>
      </c>
      <c r="C219" s="2">
        <v>7850</v>
      </c>
      <c r="D219" s="3" t="str">
        <f t="shared" si="3"/>
        <v>TOP-1k</v>
      </c>
    </row>
    <row r="220" spans="1:4" x14ac:dyDescent="0.4">
      <c r="A220" s="4">
        <v>1834496</v>
      </c>
      <c r="B220" s="1">
        <v>5</v>
      </c>
      <c r="C220" s="2">
        <v>7885</v>
      </c>
      <c r="D220" s="3" t="str">
        <f t="shared" si="3"/>
        <v>TOP-1k</v>
      </c>
    </row>
    <row r="221" spans="1:4" x14ac:dyDescent="0.4">
      <c r="A221" s="4">
        <v>24494</v>
      </c>
      <c r="B221" s="1">
        <v>5</v>
      </c>
      <c r="C221" s="2">
        <v>7889</v>
      </c>
      <c r="D221" s="3" t="str">
        <f t="shared" si="3"/>
        <v>TOP-1k</v>
      </c>
    </row>
    <row r="222" spans="1:4" x14ac:dyDescent="0.4">
      <c r="A222" s="4">
        <v>11831</v>
      </c>
      <c r="B222" s="1">
        <v>5</v>
      </c>
      <c r="C222" s="2">
        <v>7917</v>
      </c>
      <c r="D222" s="3" t="str">
        <f t="shared" si="3"/>
        <v>TOP-1k</v>
      </c>
    </row>
    <row r="223" spans="1:4" x14ac:dyDescent="0.4">
      <c r="A223" s="4">
        <v>3287711</v>
      </c>
      <c r="B223" s="1">
        <v>5</v>
      </c>
      <c r="C223" s="2">
        <v>7944</v>
      </c>
      <c r="D223" s="3" t="str">
        <f t="shared" si="3"/>
        <v>TOP-1k</v>
      </c>
    </row>
    <row r="224" spans="1:4" x14ac:dyDescent="0.4">
      <c r="A224" s="4">
        <v>1260883</v>
      </c>
      <c r="B224" s="1">
        <v>5</v>
      </c>
      <c r="C224" s="2">
        <v>7952</v>
      </c>
      <c r="D224" s="3" t="str">
        <f t="shared" si="3"/>
        <v>TOP-1k</v>
      </c>
    </row>
    <row r="225" spans="1:4" x14ac:dyDescent="0.4">
      <c r="A225" s="4">
        <v>60752</v>
      </c>
      <c r="B225" s="1">
        <v>5</v>
      </c>
      <c r="C225" s="2">
        <v>7969</v>
      </c>
      <c r="D225" s="3" t="str">
        <f t="shared" si="3"/>
        <v>TOP-1k</v>
      </c>
    </row>
    <row r="226" spans="1:4" x14ac:dyDescent="0.4">
      <c r="A226" s="4">
        <v>5873646</v>
      </c>
      <c r="B226" s="1">
        <v>5</v>
      </c>
      <c r="C226" s="2">
        <v>7969</v>
      </c>
      <c r="D226" s="3" t="str">
        <f t="shared" si="3"/>
        <v>TOP-1k</v>
      </c>
    </row>
    <row r="227" spans="1:4" x14ac:dyDescent="0.4">
      <c r="A227" s="4">
        <v>27242</v>
      </c>
      <c r="B227" s="1">
        <v>5</v>
      </c>
      <c r="C227" s="2">
        <v>8001</v>
      </c>
      <c r="D227" s="3" t="str">
        <f t="shared" si="3"/>
        <v>TOP-1k</v>
      </c>
    </row>
    <row r="228" spans="1:4" x14ac:dyDescent="0.4">
      <c r="A228" s="4">
        <v>2165</v>
      </c>
      <c r="B228" s="1">
        <v>5</v>
      </c>
      <c r="C228" s="2">
        <v>8012</v>
      </c>
      <c r="D228" s="3" t="str">
        <f t="shared" si="3"/>
        <v>TOP-1k</v>
      </c>
    </row>
    <row r="229" spans="1:4" x14ac:dyDescent="0.4">
      <c r="A229" s="4">
        <v>787198</v>
      </c>
      <c r="B229" s="1">
        <v>5</v>
      </c>
      <c r="C229" s="2">
        <v>8025</v>
      </c>
      <c r="D229" s="3" t="str">
        <f t="shared" si="3"/>
        <v>TOP-1k</v>
      </c>
    </row>
    <row r="230" spans="1:4" x14ac:dyDescent="0.4">
      <c r="A230" s="4">
        <v>138806</v>
      </c>
      <c r="B230" s="1">
        <v>5</v>
      </c>
      <c r="C230" s="2">
        <v>8047</v>
      </c>
      <c r="D230" s="3" t="str">
        <f t="shared" si="3"/>
        <v>TOP-1k</v>
      </c>
    </row>
    <row r="231" spans="1:4" x14ac:dyDescent="0.4">
      <c r="A231" s="4">
        <v>886377</v>
      </c>
      <c r="B231" s="1">
        <v>5</v>
      </c>
      <c r="C231" s="2">
        <v>8055</v>
      </c>
      <c r="D231" s="3" t="str">
        <f t="shared" si="3"/>
        <v>TOP-1k</v>
      </c>
    </row>
    <row r="232" spans="1:4" x14ac:dyDescent="0.4">
      <c r="A232" s="4">
        <v>7496428</v>
      </c>
      <c r="B232" s="1">
        <v>5</v>
      </c>
      <c r="C232" s="2">
        <v>8064</v>
      </c>
      <c r="D232" s="3" t="str">
        <f t="shared" si="3"/>
        <v>TOP-1k</v>
      </c>
    </row>
    <row r="233" spans="1:4" x14ac:dyDescent="0.4">
      <c r="A233" s="4">
        <v>170711</v>
      </c>
      <c r="B233" s="1">
        <v>5</v>
      </c>
      <c r="C233" s="2">
        <v>8103</v>
      </c>
      <c r="D233" s="3" t="str">
        <f t="shared" si="3"/>
        <v>TOP-1k</v>
      </c>
    </row>
    <row r="234" spans="1:4" x14ac:dyDescent="0.4">
      <c r="A234" s="4">
        <v>9404</v>
      </c>
      <c r="B234" s="1">
        <v>5</v>
      </c>
      <c r="C234" s="2">
        <v>8113</v>
      </c>
      <c r="D234" s="3" t="str">
        <f t="shared" si="3"/>
        <v>TOP-1k</v>
      </c>
    </row>
    <row r="235" spans="1:4" x14ac:dyDescent="0.4">
      <c r="A235" s="4">
        <v>5290</v>
      </c>
      <c r="B235" s="1">
        <v>5</v>
      </c>
      <c r="C235" s="2">
        <v>8121</v>
      </c>
      <c r="D235" s="3" t="str">
        <f t="shared" si="3"/>
        <v>TOP-1k</v>
      </c>
    </row>
    <row r="236" spans="1:4" x14ac:dyDescent="0.4">
      <c r="A236" s="4">
        <v>669414</v>
      </c>
      <c r="B236" s="1">
        <v>5</v>
      </c>
      <c r="C236" s="2">
        <v>8163</v>
      </c>
      <c r="D236" s="3" t="str">
        <f t="shared" si="3"/>
        <v>TOP-1k</v>
      </c>
    </row>
    <row r="237" spans="1:4" x14ac:dyDescent="0.4">
      <c r="A237" s="4">
        <v>18794</v>
      </c>
      <c r="B237" s="1">
        <v>5</v>
      </c>
      <c r="C237" s="2">
        <v>8228</v>
      </c>
      <c r="D237" s="3" t="str">
        <f t="shared" si="3"/>
        <v>TOP-1k</v>
      </c>
    </row>
    <row r="238" spans="1:4" x14ac:dyDescent="0.4">
      <c r="A238" s="4">
        <v>199893</v>
      </c>
      <c r="B238" s="1">
        <v>5</v>
      </c>
      <c r="C238" s="2">
        <v>8232</v>
      </c>
      <c r="D238" s="3" t="str">
        <f t="shared" si="3"/>
        <v>TOP-1k</v>
      </c>
    </row>
    <row r="239" spans="1:4" x14ac:dyDescent="0.4">
      <c r="A239" s="4">
        <v>8035</v>
      </c>
      <c r="B239" s="1">
        <v>5</v>
      </c>
      <c r="C239" s="2">
        <v>8271</v>
      </c>
      <c r="D239" s="3" t="str">
        <f t="shared" si="3"/>
        <v>TOP-1k</v>
      </c>
    </row>
    <row r="240" spans="1:4" x14ac:dyDescent="0.4">
      <c r="A240" s="4">
        <v>99074</v>
      </c>
      <c r="B240" s="1">
        <v>5</v>
      </c>
      <c r="C240" s="2">
        <v>8276</v>
      </c>
      <c r="D240" s="3" t="str">
        <f t="shared" si="3"/>
        <v>TOP-1k</v>
      </c>
    </row>
    <row r="241" spans="1:4" x14ac:dyDescent="0.4">
      <c r="A241" s="4">
        <v>112927</v>
      </c>
      <c r="B241" s="1">
        <v>5</v>
      </c>
      <c r="C241" s="2">
        <v>8276</v>
      </c>
      <c r="D241" s="3" t="str">
        <f t="shared" si="3"/>
        <v>TOP-1k</v>
      </c>
    </row>
    <row r="242" spans="1:4" x14ac:dyDescent="0.4">
      <c r="A242" s="4">
        <v>2353535</v>
      </c>
      <c r="B242" s="1">
        <v>5</v>
      </c>
      <c r="C242" s="2">
        <v>8285</v>
      </c>
      <c r="D242" s="3" t="str">
        <f t="shared" si="3"/>
        <v>TOP-1k</v>
      </c>
    </row>
    <row r="243" spans="1:4" x14ac:dyDescent="0.4">
      <c r="A243" s="4">
        <v>1368830</v>
      </c>
      <c r="B243" s="1">
        <v>5</v>
      </c>
      <c r="C243" s="2">
        <v>8323</v>
      </c>
      <c r="D243" s="3" t="str">
        <f t="shared" si="3"/>
        <v>TOP-1k</v>
      </c>
    </row>
    <row r="244" spans="1:4" x14ac:dyDescent="0.4">
      <c r="A244" s="4">
        <v>76386</v>
      </c>
      <c r="B244" s="1">
        <v>5</v>
      </c>
      <c r="C244" s="2">
        <v>8324</v>
      </c>
      <c r="D244" s="3" t="str">
        <f t="shared" si="3"/>
        <v>TOP-1k</v>
      </c>
    </row>
    <row r="245" spans="1:4" x14ac:dyDescent="0.4">
      <c r="A245" s="4">
        <v>487560</v>
      </c>
      <c r="B245" s="1">
        <v>5</v>
      </c>
      <c r="C245" s="2">
        <v>8324</v>
      </c>
      <c r="D245" s="3" t="str">
        <f t="shared" si="3"/>
        <v>TOP-1k</v>
      </c>
    </row>
    <row r="246" spans="1:4" x14ac:dyDescent="0.4">
      <c r="A246" s="4">
        <v>2331</v>
      </c>
      <c r="B246" s="1">
        <v>5</v>
      </c>
      <c r="C246" s="2">
        <v>8339</v>
      </c>
      <c r="D246" s="3" t="str">
        <f t="shared" si="3"/>
        <v>TOP-1k</v>
      </c>
    </row>
    <row r="247" spans="1:4" x14ac:dyDescent="0.4">
      <c r="A247" s="4">
        <v>6077</v>
      </c>
      <c r="B247" s="1">
        <v>5</v>
      </c>
      <c r="C247" s="2">
        <v>8351</v>
      </c>
      <c r="D247" s="3" t="str">
        <f t="shared" si="3"/>
        <v>TOP-1k</v>
      </c>
    </row>
    <row r="248" spans="1:4" x14ac:dyDescent="0.4">
      <c r="A248" s="4">
        <v>3454264</v>
      </c>
      <c r="B248" s="1">
        <v>5</v>
      </c>
      <c r="C248" s="2">
        <v>8365</v>
      </c>
      <c r="D248" s="3" t="str">
        <f t="shared" si="3"/>
        <v>TOP-1k</v>
      </c>
    </row>
    <row r="249" spans="1:4" x14ac:dyDescent="0.4">
      <c r="A249" s="4">
        <v>3750</v>
      </c>
      <c r="B249" s="1">
        <v>5</v>
      </c>
      <c r="C249" s="2">
        <v>8373</v>
      </c>
      <c r="D249" s="3" t="str">
        <f t="shared" si="3"/>
        <v>TOP-1k</v>
      </c>
    </row>
    <row r="250" spans="1:4" x14ac:dyDescent="0.4">
      <c r="A250" s="4">
        <v>769009</v>
      </c>
      <c r="B250" s="1">
        <v>5</v>
      </c>
      <c r="C250" s="2">
        <v>8375</v>
      </c>
      <c r="D250" s="3" t="str">
        <f t="shared" si="3"/>
        <v>TOP-1k</v>
      </c>
    </row>
    <row r="251" spans="1:4" x14ac:dyDescent="0.4">
      <c r="A251" s="4">
        <v>454</v>
      </c>
      <c r="B251" s="1">
        <v>5</v>
      </c>
      <c r="C251" s="2">
        <v>8402</v>
      </c>
      <c r="D251" s="3" t="str">
        <f t="shared" si="3"/>
        <v>TOP-1k</v>
      </c>
    </row>
    <row r="252" spans="1:4" x14ac:dyDescent="0.4">
      <c r="A252" s="4">
        <v>3833638</v>
      </c>
      <c r="B252" s="1">
        <v>5</v>
      </c>
      <c r="C252" s="2">
        <v>8429</v>
      </c>
      <c r="D252" s="3" t="str">
        <f t="shared" si="3"/>
        <v>TOP-1k</v>
      </c>
    </row>
    <row r="253" spans="1:4" x14ac:dyDescent="0.4">
      <c r="A253" s="4">
        <v>76609</v>
      </c>
      <c r="B253" s="1">
        <v>5</v>
      </c>
      <c r="C253" s="2">
        <v>8433</v>
      </c>
      <c r="D253" s="3" t="str">
        <f t="shared" si="3"/>
        <v>TOP-1k</v>
      </c>
    </row>
    <row r="254" spans="1:4" x14ac:dyDescent="0.4">
      <c r="A254" s="4">
        <v>454215</v>
      </c>
      <c r="B254" s="1">
        <v>5</v>
      </c>
      <c r="C254" s="2">
        <v>8453</v>
      </c>
      <c r="D254" s="3" t="str">
        <f t="shared" si="3"/>
        <v>TOP-1k</v>
      </c>
    </row>
    <row r="255" spans="1:4" x14ac:dyDescent="0.4">
      <c r="A255" s="4">
        <v>92935</v>
      </c>
      <c r="B255" s="1">
        <v>5</v>
      </c>
      <c r="C255" s="2">
        <v>8469</v>
      </c>
      <c r="D255" s="3" t="str">
        <f t="shared" si="3"/>
        <v>TOP-1k</v>
      </c>
    </row>
    <row r="256" spans="1:4" x14ac:dyDescent="0.4">
      <c r="A256" s="4">
        <v>480452</v>
      </c>
      <c r="B256" s="1">
        <v>5</v>
      </c>
      <c r="C256" s="2">
        <v>8471</v>
      </c>
      <c r="D256" s="3" t="str">
        <f t="shared" si="3"/>
        <v>TOP-1k</v>
      </c>
    </row>
    <row r="257" spans="1:4" x14ac:dyDescent="0.4">
      <c r="A257" s="4">
        <v>16409</v>
      </c>
      <c r="B257" s="1">
        <v>5</v>
      </c>
      <c r="C257" s="2">
        <v>8519</v>
      </c>
      <c r="D257" s="3" t="str">
        <f t="shared" si="3"/>
        <v>TOP-1k</v>
      </c>
    </row>
    <row r="258" spans="1:4" x14ac:dyDescent="0.4">
      <c r="A258" s="4">
        <v>34660</v>
      </c>
      <c r="B258" s="1">
        <v>5</v>
      </c>
      <c r="C258" s="2">
        <v>8543</v>
      </c>
      <c r="D258" s="3" t="str">
        <f t="shared" si="3"/>
        <v>TOP-1k</v>
      </c>
    </row>
    <row r="259" spans="1:4" x14ac:dyDescent="0.4">
      <c r="A259" s="4">
        <v>118337</v>
      </c>
      <c r="B259" s="1">
        <v>5</v>
      </c>
      <c r="C259" s="2">
        <v>8547</v>
      </c>
      <c r="D259" s="3" t="str">
        <f t="shared" si="3"/>
        <v>TOP-1k</v>
      </c>
    </row>
    <row r="260" spans="1:4" x14ac:dyDescent="0.4">
      <c r="A260" s="4">
        <v>14431</v>
      </c>
      <c r="B260" s="1">
        <v>5</v>
      </c>
      <c r="C260" s="2">
        <v>8564</v>
      </c>
      <c r="D260" s="3" t="str">
        <f t="shared" ref="D260:D323" si="4">D259</f>
        <v>TOP-1k</v>
      </c>
    </row>
    <row r="261" spans="1:4" x14ac:dyDescent="0.4">
      <c r="A261" s="4">
        <v>1314370</v>
      </c>
      <c r="B261" s="1">
        <v>5</v>
      </c>
      <c r="C261" s="2">
        <v>8564</v>
      </c>
      <c r="D261" s="3" t="str">
        <f t="shared" si="4"/>
        <v>TOP-1k</v>
      </c>
    </row>
    <row r="262" spans="1:4" x14ac:dyDescent="0.4">
      <c r="A262" s="4">
        <v>55779</v>
      </c>
      <c r="B262" s="1">
        <v>5</v>
      </c>
      <c r="C262" s="2">
        <v>8576</v>
      </c>
      <c r="D262" s="3" t="str">
        <f t="shared" si="4"/>
        <v>TOP-1k</v>
      </c>
    </row>
    <row r="263" spans="1:4" x14ac:dyDescent="0.4">
      <c r="A263" s="4">
        <v>7582</v>
      </c>
      <c r="B263" s="1">
        <v>5</v>
      </c>
      <c r="C263" s="2">
        <v>8596</v>
      </c>
      <c r="D263" s="3" t="str">
        <f t="shared" si="4"/>
        <v>TOP-1k</v>
      </c>
    </row>
    <row r="264" spans="1:4" x14ac:dyDescent="0.4">
      <c r="A264" s="4">
        <v>374096</v>
      </c>
      <c r="B264" s="1">
        <v>5</v>
      </c>
      <c r="C264" s="2">
        <v>8608</v>
      </c>
      <c r="D264" s="3" t="str">
        <f t="shared" si="4"/>
        <v>TOP-1k</v>
      </c>
    </row>
    <row r="265" spans="1:4" x14ac:dyDescent="0.4">
      <c r="A265" s="4">
        <v>466029</v>
      </c>
      <c r="B265" s="1">
        <v>5</v>
      </c>
      <c r="C265" s="2">
        <v>8616</v>
      </c>
      <c r="D265" s="3" t="str">
        <f t="shared" si="4"/>
        <v>TOP-1k</v>
      </c>
    </row>
    <row r="266" spans="1:4" x14ac:dyDescent="0.4">
      <c r="A266" s="4">
        <v>291</v>
      </c>
      <c r="B266" s="1">
        <v>5</v>
      </c>
      <c r="C266" s="2">
        <v>8619</v>
      </c>
      <c r="D266" s="3" t="str">
        <f t="shared" si="4"/>
        <v>TOP-1k</v>
      </c>
    </row>
    <row r="267" spans="1:4" x14ac:dyDescent="0.4">
      <c r="A267" s="4">
        <v>1843</v>
      </c>
      <c r="B267" s="1">
        <v>5</v>
      </c>
      <c r="C267" s="2">
        <v>8621</v>
      </c>
      <c r="D267" s="3" t="str">
        <f t="shared" si="4"/>
        <v>TOP-1k</v>
      </c>
    </row>
    <row r="268" spans="1:4" x14ac:dyDescent="0.4">
      <c r="A268" s="4">
        <v>15041</v>
      </c>
      <c r="B268" s="1">
        <v>5</v>
      </c>
      <c r="C268" s="2">
        <v>8639</v>
      </c>
      <c r="D268" s="3" t="str">
        <f t="shared" si="4"/>
        <v>TOP-1k</v>
      </c>
    </row>
    <row r="269" spans="1:4" x14ac:dyDescent="0.4">
      <c r="A269" s="4">
        <v>16213</v>
      </c>
      <c r="B269" s="1">
        <v>5</v>
      </c>
      <c r="C269" s="2">
        <v>8639</v>
      </c>
      <c r="D269" s="3" t="str">
        <f t="shared" si="4"/>
        <v>TOP-1k</v>
      </c>
    </row>
    <row r="270" spans="1:4" x14ac:dyDescent="0.4">
      <c r="A270" s="4">
        <v>21486</v>
      </c>
      <c r="B270" s="1">
        <v>5</v>
      </c>
      <c r="C270" s="2">
        <v>8659</v>
      </c>
      <c r="D270" s="3" t="str">
        <f t="shared" si="4"/>
        <v>TOP-1k</v>
      </c>
    </row>
    <row r="271" spans="1:4" x14ac:dyDescent="0.4">
      <c r="A271" s="4">
        <v>12587</v>
      </c>
      <c r="B271" s="1">
        <v>5</v>
      </c>
      <c r="C271" s="2">
        <v>8674</v>
      </c>
      <c r="D271" s="3" t="str">
        <f t="shared" si="4"/>
        <v>TOP-1k</v>
      </c>
    </row>
    <row r="272" spans="1:4" x14ac:dyDescent="0.4">
      <c r="A272" s="4">
        <v>1243</v>
      </c>
      <c r="B272" s="1">
        <v>5</v>
      </c>
      <c r="C272" s="2">
        <v>8683</v>
      </c>
      <c r="D272" s="3" t="str">
        <f t="shared" si="4"/>
        <v>TOP-1k</v>
      </c>
    </row>
    <row r="273" spans="1:4" x14ac:dyDescent="0.4">
      <c r="A273" s="4">
        <v>10533</v>
      </c>
      <c r="B273" s="1">
        <v>5</v>
      </c>
      <c r="C273" s="2">
        <v>8698</v>
      </c>
      <c r="D273" s="3" t="str">
        <f t="shared" si="4"/>
        <v>TOP-1k</v>
      </c>
    </row>
    <row r="274" spans="1:4" x14ac:dyDescent="0.4">
      <c r="A274" s="4">
        <v>4664334</v>
      </c>
      <c r="B274" s="1">
        <v>5</v>
      </c>
      <c r="C274" s="2">
        <v>8709</v>
      </c>
      <c r="D274" s="3" t="str">
        <f t="shared" si="4"/>
        <v>TOP-1k</v>
      </c>
    </row>
    <row r="275" spans="1:4" x14ac:dyDescent="0.4">
      <c r="A275" s="4">
        <v>1618176</v>
      </c>
      <c r="B275" s="1">
        <v>5</v>
      </c>
      <c r="C275" s="2">
        <v>8719</v>
      </c>
      <c r="D275" s="3" t="str">
        <f t="shared" si="4"/>
        <v>TOP-1k</v>
      </c>
    </row>
    <row r="276" spans="1:4" x14ac:dyDescent="0.4">
      <c r="A276" s="4">
        <v>2853987</v>
      </c>
      <c r="B276" s="1">
        <v>5</v>
      </c>
      <c r="C276" s="2">
        <v>8719</v>
      </c>
      <c r="D276" s="3" t="str">
        <f t="shared" si="4"/>
        <v>TOP-1k</v>
      </c>
    </row>
    <row r="277" spans="1:4" x14ac:dyDescent="0.4">
      <c r="A277" s="4">
        <v>282872</v>
      </c>
      <c r="B277" s="1">
        <v>5</v>
      </c>
      <c r="C277" s="2">
        <v>8748</v>
      </c>
      <c r="D277" s="3" t="str">
        <f t="shared" si="4"/>
        <v>TOP-1k</v>
      </c>
    </row>
    <row r="278" spans="1:4" x14ac:dyDescent="0.4">
      <c r="A278" s="4">
        <v>2391796</v>
      </c>
      <c r="B278" s="1">
        <v>5</v>
      </c>
      <c r="C278" s="2">
        <v>8753</v>
      </c>
      <c r="D278" s="3" t="str">
        <f t="shared" si="4"/>
        <v>TOP-1k</v>
      </c>
    </row>
    <row r="279" spans="1:4" x14ac:dyDescent="0.4">
      <c r="A279" s="4">
        <v>142231</v>
      </c>
      <c r="B279" s="1">
        <v>5</v>
      </c>
      <c r="C279" s="2">
        <v>8765</v>
      </c>
      <c r="D279" s="3" t="str">
        <f t="shared" si="4"/>
        <v>TOP-1k</v>
      </c>
    </row>
    <row r="280" spans="1:4" x14ac:dyDescent="0.4">
      <c r="A280" s="4">
        <v>15875</v>
      </c>
      <c r="B280" s="1">
        <v>5</v>
      </c>
      <c r="C280" s="2">
        <v>8766</v>
      </c>
      <c r="D280" s="3" t="str">
        <f t="shared" si="4"/>
        <v>TOP-1k</v>
      </c>
    </row>
    <row r="281" spans="1:4" x14ac:dyDescent="0.4">
      <c r="A281" s="4">
        <v>4064</v>
      </c>
      <c r="B281" s="1">
        <v>5</v>
      </c>
      <c r="C281" s="2">
        <v>8766</v>
      </c>
      <c r="D281" s="3" t="str">
        <f t="shared" si="4"/>
        <v>TOP-1k</v>
      </c>
    </row>
    <row r="282" spans="1:4" x14ac:dyDescent="0.4">
      <c r="A282" s="4">
        <v>4083869</v>
      </c>
      <c r="B282" s="1">
        <v>5</v>
      </c>
      <c r="C282" s="2">
        <v>8766</v>
      </c>
      <c r="D282" s="3" t="str">
        <f t="shared" si="4"/>
        <v>TOP-1k</v>
      </c>
    </row>
    <row r="283" spans="1:4" x14ac:dyDescent="0.4">
      <c r="A283" s="4">
        <v>6246802</v>
      </c>
      <c r="B283" s="1">
        <v>5</v>
      </c>
      <c r="C283" s="2">
        <v>8766</v>
      </c>
      <c r="D283" s="3" t="str">
        <f t="shared" si="4"/>
        <v>TOP-1k</v>
      </c>
    </row>
    <row r="284" spans="1:4" x14ac:dyDescent="0.4">
      <c r="A284" s="4">
        <v>143333</v>
      </c>
      <c r="B284" s="1">
        <v>5</v>
      </c>
      <c r="C284" s="2">
        <v>8830</v>
      </c>
      <c r="D284" s="3" t="str">
        <f t="shared" si="4"/>
        <v>TOP-1k</v>
      </c>
    </row>
    <row r="285" spans="1:4" x14ac:dyDescent="0.4">
      <c r="A285" s="4">
        <v>2142451</v>
      </c>
      <c r="B285" s="1">
        <v>5</v>
      </c>
      <c r="C285" s="2">
        <v>8866</v>
      </c>
      <c r="D285" s="3" t="str">
        <f t="shared" si="4"/>
        <v>TOP-1k</v>
      </c>
    </row>
    <row r="286" spans="1:4" x14ac:dyDescent="0.4">
      <c r="A286" s="4">
        <v>2215220</v>
      </c>
      <c r="B286" s="1">
        <v>5</v>
      </c>
      <c r="C286" s="2">
        <v>8883</v>
      </c>
      <c r="D286" s="3" t="str">
        <f t="shared" si="4"/>
        <v>TOP-1k</v>
      </c>
    </row>
    <row r="287" spans="1:4" x14ac:dyDescent="0.4">
      <c r="A287" s="4">
        <v>400312</v>
      </c>
      <c r="B287" s="1">
        <v>5</v>
      </c>
      <c r="C287" s="2">
        <v>8892</v>
      </c>
      <c r="D287" s="3" t="str">
        <f t="shared" si="4"/>
        <v>TOP-1k</v>
      </c>
    </row>
    <row r="288" spans="1:4" x14ac:dyDescent="0.4">
      <c r="A288" s="4">
        <v>295395</v>
      </c>
      <c r="B288" s="1">
        <v>5</v>
      </c>
      <c r="C288" s="2">
        <v>8904</v>
      </c>
      <c r="D288" s="3" t="str">
        <f t="shared" si="4"/>
        <v>TOP-1k</v>
      </c>
    </row>
    <row r="289" spans="1:4" x14ac:dyDescent="0.4">
      <c r="A289" s="4">
        <v>500</v>
      </c>
      <c r="B289" s="1">
        <v>5</v>
      </c>
      <c r="C289" s="2">
        <v>8917</v>
      </c>
      <c r="D289" s="3" t="str">
        <f t="shared" si="4"/>
        <v>TOP-1k</v>
      </c>
    </row>
    <row r="290" spans="1:4" x14ac:dyDescent="0.4">
      <c r="A290" s="4">
        <v>33125</v>
      </c>
      <c r="B290" s="1">
        <v>5</v>
      </c>
      <c r="C290" s="2">
        <v>8952</v>
      </c>
      <c r="D290" s="3" t="str">
        <f t="shared" si="4"/>
        <v>TOP-1k</v>
      </c>
    </row>
    <row r="291" spans="1:4" x14ac:dyDescent="0.4">
      <c r="A291" s="4">
        <v>70901</v>
      </c>
      <c r="B291" s="1">
        <v>5</v>
      </c>
      <c r="C291" s="2">
        <v>8963</v>
      </c>
      <c r="D291" s="3" t="str">
        <f t="shared" si="4"/>
        <v>TOP-1k</v>
      </c>
    </row>
    <row r="292" spans="1:4" x14ac:dyDescent="0.4">
      <c r="A292" s="4">
        <v>20501</v>
      </c>
      <c r="B292" s="1">
        <v>5</v>
      </c>
      <c r="C292" s="2">
        <v>8967</v>
      </c>
      <c r="D292" s="3" t="str">
        <f t="shared" si="4"/>
        <v>TOP-1k</v>
      </c>
    </row>
    <row r="293" spans="1:4" x14ac:dyDescent="0.4">
      <c r="A293" s="4">
        <v>1876</v>
      </c>
      <c r="B293" s="1">
        <v>5</v>
      </c>
      <c r="C293" s="2">
        <v>8976</v>
      </c>
      <c r="D293" s="3" t="str">
        <f t="shared" si="4"/>
        <v>TOP-1k</v>
      </c>
    </row>
    <row r="294" spans="1:4" x14ac:dyDescent="0.4">
      <c r="A294" s="4">
        <v>2181</v>
      </c>
      <c r="B294" s="1">
        <v>5</v>
      </c>
      <c r="C294" s="2">
        <v>8986</v>
      </c>
      <c r="D294" s="3" t="str">
        <f t="shared" si="4"/>
        <v>TOP-1k</v>
      </c>
    </row>
    <row r="295" spans="1:4" x14ac:dyDescent="0.4">
      <c r="A295" s="4">
        <v>925915</v>
      </c>
      <c r="B295" s="1">
        <v>5</v>
      </c>
      <c r="C295" s="2">
        <v>8986</v>
      </c>
      <c r="D295" s="3" t="str">
        <f t="shared" si="4"/>
        <v>TOP-1k</v>
      </c>
    </row>
    <row r="296" spans="1:4" x14ac:dyDescent="0.4">
      <c r="A296" s="4">
        <v>1834444</v>
      </c>
      <c r="B296" s="1">
        <v>5</v>
      </c>
      <c r="C296" s="2">
        <v>8989</v>
      </c>
      <c r="D296" s="3" t="str">
        <f t="shared" si="4"/>
        <v>TOP-1k</v>
      </c>
    </row>
    <row r="297" spans="1:4" x14ac:dyDescent="0.4">
      <c r="A297" s="4">
        <v>420905</v>
      </c>
      <c r="B297" s="1">
        <v>5</v>
      </c>
      <c r="C297" s="2">
        <v>8992</v>
      </c>
      <c r="D297" s="3" t="str">
        <f t="shared" si="4"/>
        <v>TOP-1k</v>
      </c>
    </row>
    <row r="298" spans="1:4" x14ac:dyDescent="0.4">
      <c r="A298" s="4">
        <v>43150</v>
      </c>
      <c r="B298" s="1">
        <v>5</v>
      </c>
      <c r="C298" s="2">
        <v>9000</v>
      </c>
      <c r="D298" s="3" t="str">
        <f t="shared" si="4"/>
        <v>TOP-1k</v>
      </c>
    </row>
    <row r="299" spans="1:4" x14ac:dyDescent="0.4">
      <c r="A299" s="4">
        <v>104766</v>
      </c>
      <c r="B299" s="1">
        <v>5</v>
      </c>
      <c r="C299" s="2">
        <v>9011</v>
      </c>
      <c r="D299" s="3" t="str">
        <f t="shared" si="4"/>
        <v>TOP-1k</v>
      </c>
    </row>
    <row r="300" spans="1:4" x14ac:dyDescent="0.4">
      <c r="A300" s="4">
        <v>1589</v>
      </c>
      <c r="B300" s="1">
        <v>5</v>
      </c>
      <c r="C300" s="2">
        <v>9029</v>
      </c>
      <c r="D300" s="3" t="str">
        <f t="shared" si="4"/>
        <v>TOP-1k</v>
      </c>
    </row>
    <row r="301" spans="1:4" x14ac:dyDescent="0.4">
      <c r="A301" s="4">
        <v>2126020</v>
      </c>
      <c r="B301" s="1">
        <v>5</v>
      </c>
      <c r="C301" s="2">
        <v>9046</v>
      </c>
      <c r="D301" s="3" t="str">
        <f t="shared" si="4"/>
        <v>TOP-1k</v>
      </c>
    </row>
    <row r="302" spans="1:4" x14ac:dyDescent="0.4">
      <c r="A302" s="4">
        <v>4078054</v>
      </c>
      <c r="B302" s="1">
        <v>5</v>
      </c>
      <c r="C302" s="2">
        <v>9062</v>
      </c>
      <c r="D302" s="3" t="str">
        <f t="shared" si="4"/>
        <v>TOP-1k</v>
      </c>
    </row>
    <row r="303" spans="1:4" x14ac:dyDescent="0.4">
      <c r="A303" s="4">
        <v>4475246</v>
      </c>
      <c r="B303" s="1">
        <v>5</v>
      </c>
      <c r="C303" s="2">
        <v>9090</v>
      </c>
      <c r="D303" s="3" t="str">
        <f t="shared" si="4"/>
        <v>TOP-1k</v>
      </c>
    </row>
    <row r="304" spans="1:4" x14ac:dyDescent="0.4">
      <c r="A304" s="4">
        <v>145854</v>
      </c>
      <c r="B304" s="1">
        <v>5</v>
      </c>
      <c r="C304" s="2">
        <v>9105</v>
      </c>
      <c r="D304" s="3" t="str">
        <f t="shared" si="4"/>
        <v>TOP-1k</v>
      </c>
    </row>
    <row r="305" spans="1:4" x14ac:dyDescent="0.4">
      <c r="A305" s="4">
        <v>34933</v>
      </c>
      <c r="B305" s="1">
        <v>5</v>
      </c>
      <c r="C305" s="2">
        <v>9106</v>
      </c>
      <c r="D305" s="3" t="str">
        <f t="shared" si="4"/>
        <v>TOP-1k</v>
      </c>
    </row>
    <row r="306" spans="1:4" x14ac:dyDescent="0.4">
      <c r="A306" s="4">
        <v>5479571</v>
      </c>
      <c r="B306" s="1">
        <v>5</v>
      </c>
      <c r="C306" s="2">
        <v>9106</v>
      </c>
      <c r="D306" s="3" t="str">
        <f t="shared" si="4"/>
        <v>TOP-1k</v>
      </c>
    </row>
    <row r="307" spans="1:4" x14ac:dyDescent="0.4">
      <c r="A307" s="4">
        <v>21879</v>
      </c>
      <c r="B307" s="1">
        <v>5</v>
      </c>
      <c r="C307" s="2">
        <v>9124</v>
      </c>
      <c r="D307" s="3" t="str">
        <f t="shared" si="4"/>
        <v>TOP-1k</v>
      </c>
    </row>
    <row r="308" spans="1:4" x14ac:dyDescent="0.4">
      <c r="A308" s="4">
        <v>16187</v>
      </c>
      <c r="B308" s="1">
        <v>5</v>
      </c>
      <c r="C308" s="2">
        <v>9148</v>
      </c>
      <c r="D308" s="3" t="str">
        <f t="shared" si="4"/>
        <v>TOP-1k</v>
      </c>
    </row>
    <row r="309" spans="1:4" x14ac:dyDescent="0.4">
      <c r="A309" s="4">
        <v>6506751</v>
      </c>
      <c r="B309" s="1">
        <v>5</v>
      </c>
      <c r="C309" s="2">
        <v>9156</v>
      </c>
      <c r="D309" s="3" t="str">
        <f t="shared" si="4"/>
        <v>TOP-1k</v>
      </c>
    </row>
    <row r="310" spans="1:4" x14ac:dyDescent="0.4">
      <c r="A310" s="4">
        <v>1125</v>
      </c>
      <c r="B310" s="1">
        <v>5</v>
      </c>
      <c r="C310" s="2">
        <v>9157</v>
      </c>
      <c r="D310" s="3" t="str">
        <f t="shared" si="4"/>
        <v>TOP-1k</v>
      </c>
    </row>
    <row r="311" spans="1:4" x14ac:dyDescent="0.4">
      <c r="A311" s="4">
        <v>6367248</v>
      </c>
      <c r="B311" s="1">
        <v>5</v>
      </c>
      <c r="C311" s="2">
        <v>9167</v>
      </c>
      <c r="D311" s="3" t="str">
        <f t="shared" si="4"/>
        <v>TOP-1k</v>
      </c>
    </row>
    <row r="312" spans="1:4" x14ac:dyDescent="0.4">
      <c r="A312" s="4">
        <v>921815</v>
      </c>
      <c r="B312" s="1">
        <v>5</v>
      </c>
      <c r="C312" s="2">
        <v>9181</v>
      </c>
      <c r="D312" s="3" t="str">
        <f t="shared" si="4"/>
        <v>TOP-1k</v>
      </c>
    </row>
    <row r="313" spans="1:4" x14ac:dyDescent="0.4">
      <c r="A313" s="4">
        <v>29220</v>
      </c>
      <c r="B313" s="1">
        <v>5</v>
      </c>
      <c r="C313" s="2">
        <v>9192</v>
      </c>
      <c r="D313" s="3" t="str">
        <f t="shared" si="4"/>
        <v>TOP-1k</v>
      </c>
    </row>
    <row r="314" spans="1:4" x14ac:dyDescent="0.4">
      <c r="A314" s="4">
        <v>239740</v>
      </c>
      <c r="B314" s="1">
        <v>5</v>
      </c>
      <c r="C314" s="2">
        <v>9211</v>
      </c>
      <c r="D314" s="3" t="str">
        <f t="shared" si="4"/>
        <v>TOP-1k</v>
      </c>
    </row>
    <row r="315" spans="1:4" x14ac:dyDescent="0.4">
      <c r="A315" s="4">
        <v>1504092</v>
      </c>
      <c r="B315" s="1">
        <v>5</v>
      </c>
      <c r="C315" s="2">
        <v>9211</v>
      </c>
      <c r="D315" s="3" t="str">
        <f t="shared" si="4"/>
        <v>TOP-1k</v>
      </c>
    </row>
    <row r="316" spans="1:4" x14ac:dyDescent="0.4">
      <c r="A316" s="4">
        <v>5886467</v>
      </c>
      <c r="B316" s="1">
        <v>5</v>
      </c>
      <c r="C316" s="2">
        <v>9223</v>
      </c>
      <c r="D316" s="3" t="str">
        <f t="shared" si="4"/>
        <v>TOP-1k</v>
      </c>
    </row>
    <row r="317" spans="1:4" x14ac:dyDescent="0.4">
      <c r="A317" s="4">
        <v>2033</v>
      </c>
      <c r="B317" s="1">
        <v>5</v>
      </c>
      <c r="C317" s="2">
        <v>9231</v>
      </c>
      <c r="D317" s="3" t="str">
        <f t="shared" si="4"/>
        <v>TOP-1k</v>
      </c>
    </row>
    <row r="318" spans="1:4" x14ac:dyDescent="0.4">
      <c r="A318" s="4">
        <v>19156</v>
      </c>
      <c r="B318" s="1">
        <v>5</v>
      </c>
      <c r="C318" s="2">
        <v>9245</v>
      </c>
      <c r="D318" s="3" t="str">
        <f t="shared" si="4"/>
        <v>TOP-1k</v>
      </c>
    </row>
    <row r="319" spans="1:4" x14ac:dyDescent="0.4">
      <c r="A319" s="4">
        <v>5130</v>
      </c>
      <c r="B319" s="1">
        <v>5</v>
      </c>
      <c r="C319" s="2">
        <v>9262</v>
      </c>
      <c r="D319" s="3" t="str">
        <f t="shared" si="4"/>
        <v>TOP-1k</v>
      </c>
    </row>
    <row r="320" spans="1:4" x14ac:dyDescent="0.4">
      <c r="A320" s="4">
        <v>6384</v>
      </c>
      <c r="B320" s="1">
        <v>5</v>
      </c>
      <c r="C320" s="2">
        <v>9264</v>
      </c>
      <c r="D320" s="3" t="str">
        <f t="shared" si="4"/>
        <v>TOP-1k</v>
      </c>
    </row>
    <row r="321" spans="1:4" x14ac:dyDescent="0.4">
      <c r="A321" s="4">
        <v>3596</v>
      </c>
      <c r="B321" s="1">
        <v>5</v>
      </c>
      <c r="C321" s="2">
        <v>9284</v>
      </c>
      <c r="D321" s="3" t="str">
        <f t="shared" si="4"/>
        <v>TOP-1k</v>
      </c>
    </row>
    <row r="322" spans="1:4" x14ac:dyDescent="0.4">
      <c r="A322" s="4">
        <v>7092174</v>
      </c>
      <c r="B322" s="1">
        <v>5</v>
      </c>
      <c r="C322" s="2">
        <v>9284</v>
      </c>
      <c r="D322" s="3" t="str">
        <f t="shared" si="4"/>
        <v>TOP-1k</v>
      </c>
    </row>
    <row r="323" spans="1:4" x14ac:dyDescent="0.4">
      <c r="A323" s="4">
        <v>207731</v>
      </c>
      <c r="B323" s="1">
        <v>5</v>
      </c>
      <c r="C323" s="2">
        <v>9321</v>
      </c>
      <c r="D323" s="3" t="str">
        <f t="shared" si="4"/>
        <v>TOP-1k</v>
      </c>
    </row>
    <row r="324" spans="1:4" x14ac:dyDescent="0.4">
      <c r="A324" s="4">
        <v>499986</v>
      </c>
      <c r="B324" s="1">
        <v>5</v>
      </c>
      <c r="C324" s="2">
        <v>9338</v>
      </c>
      <c r="D324" s="3" t="str">
        <f t="shared" ref="D324:D387" si="5">D323</f>
        <v>TOP-1k</v>
      </c>
    </row>
    <row r="325" spans="1:4" x14ac:dyDescent="0.4">
      <c r="A325" s="4">
        <v>49705</v>
      </c>
      <c r="B325" s="1">
        <v>5</v>
      </c>
      <c r="C325" s="2">
        <v>9382</v>
      </c>
      <c r="D325" s="3" t="str">
        <f t="shared" si="5"/>
        <v>TOP-1k</v>
      </c>
    </row>
    <row r="326" spans="1:4" x14ac:dyDescent="0.4">
      <c r="A326" s="4">
        <v>103</v>
      </c>
      <c r="B326" s="1">
        <v>5</v>
      </c>
      <c r="C326" s="2">
        <v>9400</v>
      </c>
      <c r="D326" s="3" t="str">
        <f t="shared" si="5"/>
        <v>TOP-1k</v>
      </c>
    </row>
    <row r="327" spans="1:4" x14ac:dyDescent="0.4">
      <c r="A327" s="4">
        <v>1072729</v>
      </c>
      <c r="B327" s="1">
        <v>5</v>
      </c>
      <c r="C327" s="2">
        <v>9400</v>
      </c>
      <c r="D327" s="3" t="str">
        <f t="shared" si="5"/>
        <v>TOP-1k</v>
      </c>
    </row>
    <row r="328" spans="1:4" x14ac:dyDescent="0.4">
      <c r="A328" s="4">
        <v>37077</v>
      </c>
      <c r="B328" s="1">
        <v>5</v>
      </c>
      <c r="C328" s="2">
        <v>9420</v>
      </c>
      <c r="D328" s="3" t="str">
        <f t="shared" si="5"/>
        <v>TOP-1k</v>
      </c>
    </row>
    <row r="329" spans="1:4" x14ac:dyDescent="0.4">
      <c r="A329" s="4">
        <v>441068</v>
      </c>
      <c r="B329" s="1">
        <v>5</v>
      </c>
      <c r="C329" s="2">
        <v>9429</v>
      </c>
      <c r="D329" s="3" t="str">
        <f t="shared" si="5"/>
        <v>TOP-1k</v>
      </c>
    </row>
    <row r="330" spans="1:4" x14ac:dyDescent="0.4">
      <c r="A330" s="4">
        <v>279268</v>
      </c>
      <c r="B330" s="1">
        <v>5</v>
      </c>
      <c r="C330" s="2">
        <v>9445</v>
      </c>
      <c r="D330" s="3" t="str">
        <f t="shared" si="5"/>
        <v>TOP-1k</v>
      </c>
    </row>
    <row r="331" spans="1:4" x14ac:dyDescent="0.4">
      <c r="A331" s="4">
        <v>549780</v>
      </c>
      <c r="B331" s="1">
        <v>5</v>
      </c>
      <c r="C331" s="2">
        <v>9450</v>
      </c>
      <c r="D331" s="3" t="str">
        <f t="shared" si="5"/>
        <v>TOP-1k</v>
      </c>
    </row>
    <row r="332" spans="1:4" x14ac:dyDescent="0.4">
      <c r="A332" s="4">
        <v>3913</v>
      </c>
      <c r="B332" s="1">
        <v>5</v>
      </c>
      <c r="C332" s="2">
        <v>9467</v>
      </c>
      <c r="D332" s="3" t="str">
        <f t="shared" si="5"/>
        <v>TOP-1k</v>
      </c>
    </row>
    <row r="333" spans="1:4" x14ac:dyDescent="0.4">
      <c r="A333" s="4">
        <v>1178443</v>
      </c>
      <c r="B333" s="1">
        <v>5</v>
      </c>
      <c r="C333" s="2">
        <v>9491</v>
      </c>
      <c r="D333" s="3" t="str">
        <f t="shared" si="5"/>
        <v>TOP-1k</v>
      </c>
    </row>
    <row r="334" spans="1:4" x14ac:dyDescent="0.4">
      <c r="A334" s="4">
        <v>5220</v>
      </c>
      <c r="B334" s="1">
        <v>5</v>
      </c>
      <c r="C334" s="2">
        <v>9508</v>
      </c>
      <c r="D334" s="3" t="str">
        <f t="shared" si="5"/>
        <v>TOP-1k</v>
      </c>
    </row>
    <row r="335" spans="1:4" x14ac:dyDescent="0.4">
      <c r="A335" s="4">
        <v>161850</v>
      </c>
      <c r="B335" s="1">
        <v>5</v>
      </c>
      <c r="C335" s="2">
        <v>9508</v>
      </c>
      <c r="D335" s="3" t="str">
        <f t="shared" si="5"/>
        <v>TOP-1k</v>
      </c>
    </row>
    <row r="336" spans="1:4" x14ac:dyDescent="0.4">
      <c r="A336" s="4">
        <v>2311716</v>
      </c>
      <c r="B336" s="1">
        <v>5</v>
      </c>
      <c r="C336" s="2">
        <v>9524</v>
      </c>
      <c r="D336" s="3" t="str">
        <f t="shared" si="5"/>
        <v>TOP-1k</v>
      </c>
    </row>
    <row r="337" spans="1:4" x14ac:dyDescent="0.4">
      <c r="A337" s="4">
        <v>66586</v>
      </c>
      <c r="B337" s="1">
        <v>5</v>
      </c>
      <c r="C337" s="2">
        <v>9525</v>
      </c>
      <c r="D337" s="3" t="str">
        <f t="shared" si="5"/>
        <v>TOP-1k</v>
      </c>
    </row>
    <row r="338" spans="1:4" x14ac:dyDescent="0.4">
      <c r="A338" s="4">
        <v>4323</v>
      </c>
      <c r="B338" s="1">
        <v>5</v>
      </c>
      <c r="C338" s="2">
        <v>9542</v>
      </c>
      <c r="D338" s="3" t="str">
        <f t="shared" si="5"/>
        <v>TOP-1k</v>
      </c>
    </row>
    <row r="339" spans="1:4" x14ac:dyDescent="0.4">
      <c r="A339" s="4">
        <v>914</v>
      </c>
      <c r="B339" s="1">
        <v>5</v>
      </c>
      <c r="C339" s="2">
        <v>9570</v>
      </c>
      <c r="D339" s="3" t="str">
        <f t="shared" si="5"/>
        <v>TOP-1k</v>
      </c>
    </row>
    <row r="340" spans="1:4" x14ac:dyDescent="0.4">
      <c r="A340" s="4">
        <v>15742</v>
      </c>
      <c r="B340" s="1">
        <v>5</v>
      </c>
      <c r="C340" s="2">
        <v>9575</v>
      </c>
      <c r="D340" s="3" t="str">
        <f t="shared" si="5"/>
        <v>TOP-1k</v>
      </c>
    </row>
    <row r="341" spans="1:4" x14ac:dyDescent="0.4">
      <c r="A341" s="4">
        <v>12614</v>
      </c>
      <c r="B341" s="1">
        <v>5</v>
      </c>
      <c r="C341" s="2">
        <v>9613</v>
      </c>
      <c r="D341" s="3" t="str">
        <f t="shared" si="5"/>
        <v>TOP-1k</v>
      </c>
    </row>
    <row r="342" spans="1:4" x14ac:dyDescent="0.4">
      <c r="A342" s="4">
        <v>2425</v>
      </c>
      <c r="B342" s="1">
        <v>5</v>
      </c>
      <c r="C342" s="2">
        <v>9617</v>
      </c>
      <c r="D342" s="3" t="str">
        <f t="shared" si="5"/>
        <v>TOP-1k</v>
      </c>
    </row>
    <row r="343" spans="1:4" x14ac:dyDescent="0.4">
      <c r="A343" s="4">
        <v>2174</v>
      </c>
      <c r="B343" s="1">
        <v>5</v>
      </c>
      <c r="C343" s="2">
        <v>9617</v>
      </c>
      <c r="D343" s="3" t="str">
        <f t="shared" si="5"/>
        <v>TOP-1k</v>
      </c>
    </row>
    <row r="344" spans="1:4" x14ac:dyDescent="0.4">
      <c r="A344" s="4">
        <v>1164752</v>
      </c>
      <c r="B344" s="1">
        <v>5</v>
      </c>
      <c r="C344" s="2">
        <v>9624</v>
      </c>
      <c r="D344" s="3" t="str">
        <f t="shared" si="5"/>
        <v>TOP-1k</v>
      </c>
    </row>
    <row r="345" spans="1:4" x14ac:dyDescent="0.4">
      <c r="A345" s="4">
        <v>14276</v>
      </c>
      <c r="B345" s="1">
        <v>5</v>
      </c>
      <c r="C345" s="2">
        <v>9626</v>
      </c>
      <c r="D345" s="3" t="str">
        <f t="shared" si="5"/>
        <v>TOP-1k</v>
      </c>
    </row>
    <row r="346" spans="1:4" x14ac:dyDescent="0.4">
      <c r="A346" s="4">
        <v>63203</v>
      </c>
      <c r="B346" s="1">
        <v>5</v>
      </c>
      <c r="C346" s="2">
        <v>9626</v>
      </c>
      <c r="D346" s="3" t="str">
        <f t="shared" si="5"/>
        <v>TOP-1k</v>
      </c>
    </row>
    <row r="347" spans="1:4" x14ac:dyDescent="0.4">
      <c r="A347" s="4">
        <v>581120</v>
      </c>
      <c r="B347" s="1">
        <v>5</v>
      </c>
      <c r="C347" s="2">
        <v>9626</v>
      </c>
      <c r="D347" s="3" t="str">
        <f t="shared" si="5"/>
        <v>TOP-1k</v>
      </c>
    </row>
    <row r="348" spans="1:4" x14ac:dyDescent="0.4">
      <c r="A348" s="4">
        <v>2825</v>
      </c>
      <c r="B348" s="1">
        <v>5</v>
      </c>
      <c r="C348" s="2">
        <v>9637</v>
      </c>
      <c r="D348" s="3" t="str">
        <f t="shared" si="5"/>
        <v>TOP-1k</v>
      </c>
    </row>
    <row r="349" spans="1:4" x14ac:dyDescent="0.4">
      <c r="A349" s="4">
        <v>6515079</v>
      </c>
      <c r="B349" s="1">
        <v>5</v>
      </c>
      <c r="C349" s="2">
        <v>9658</v>
      </c>
      <c r="D349" s="3" t="str">
        <f t="shared" si="5"/>
        <v>TOP-1k</v>
      </c>
    </row>
    <row r="350" spans="1:4" x14ac:dyDescent="0.4">
      <c r="A350" s="4">
        <v>367</v>
      </c>
      <c r="B350" s="1">
        <v>5</v>
      </c>
      <c r="C350" s="2">
        <v>9676</v>
      </c>
      <c r="D350" s="3" t="str">
        <f t="shared" si="5"/>
        <v>TOP-1k</v>
      </c>
    </row>
    <row r="351" spans="1:4" x14ac:dyDescent="0.4">
      <c r="A351" s="4">
        <v>11989</v>
      </c>
      <c r="B351" s="1">
        <v>5</v>
      </c>
      <c r="C351" s="2">
        <v>9740</v>
      </c>
      <c r="D351" s="3" t="str">
        <f t="shared" si="5"/>
        <v>TOP-1k</v>
      </c>
    </row>
    <row r="352" spans="1:4" x14ac:dyDescent="0.4">
      <c r="A352" s="4">
        <v>947</v>
      </c>
      <c r="B352" s="1">
        <v>5</v>
      </c>
      <c r="C352" s="2">
        <v>9740</v>
      </c>
      <c r="D352" s="3" t="str">
        <f t="shared" si="5"/>
        <v>TOP-1k</v>
      </c>
    </row>
    <row r="353" spans="1:4" x14ac:dyDescent="0.4">
      <c r="A353" s="4">
        <v>274860</v>
      </c>
      <c r="B353" s="1">
        <v>5</v>
      </c>
      <c r="C353" s="2">
        <v>9740</v>
      </c>
      <c r="D353" s="3" t="str">
        <f t="shared" si="5"/>
        <v>TOP-1k</v>
      </c>
    </row>
    <row r="354" spans="1:4" x14ac:dyDescent="0.4">
      <c r="A354" s="4">
        <v>1856</v>
      </c>
      <c r="B354" s="1">
        <v>5</v>
      </c>
      <c r="C354" s="2">
        <v>9777</v>
      </c>
      <c r="D354" s="3" t="str">
        <f t="shared" si="5"/>
        <v>TOP-1k</v>
      </c>
    </row>
    <row r="355" spans="1:4" x14ac:dyDescent="0.4">
      <c r="A355" s="4">
        <v>849408</v>
      </c>
      <c r="B355" s="1">
        <v>5</v>
      </c>
      <c r="C355" s="2">
        <v>9781</v>
      </c>
      <c r="D355" s="3" t="str">
        <f t="shared" si="5"/>
        <v>TOP-1k</v>
      </c>
    </row>
    <row r="356" spans="1:4" x14ac:dyDescent="0.4">
      <c r="A356" s="4">
        <v>356599</v>
      </c>
      <c r="B356" s="1">
        <v>5</v>
      </c>
      <c r="C356" s="2">
        <v>9790</v>
      </c>
      <c r="D356" s="3" t="str">
        <f t="shared" si="5"/>
        <v>TOP-1k</v>
      </c>
    </row>
    <row r="357" spans="1:4" x14ac:dyDescent="0.4">
      <c r="A357" s="4">
        <v>43349</v>
      </c>
      <c r="B357" s="1">
        <v>5</v>
      </c>
      <c r="C357" s="2">
        <v>9799</v>
      </c>
      <c r="D357" s="3" t="str">
        <f t="shared" si="5"/>
        <v>TOP-1k</v>
      </c>
    </row>
    <row r="358" spans="1:4" x14ac:dyDescent="0.4">
      <c r="A358" s="4">
        <v>5792</v>
      </c>
      <c r="B358" s="1">
        <v>5</v>
      </c>
      <c r="C358" s="2">
        <v>9800</v>
      </c>
      <c r="D358" s="3" t="str">
        <f t="shared" si="5"/>
        <v>TOP-1k</v>
      </c>
    </row>
    <row r="359" spans="1:4" x14ac:dyDescent="0.4">
      <c r="A359" s="4">
        <v>74115</v>
      </c>
      <c r="B359" s="1">
        <v>5</v>
      </c>
      <c r="C359" s="2">
        <v>9800</v>
      </c>
      <c r="D359" s="3" t="str">
        <f t="shared" si="5"/>
        <v>TOP-1k</v>
      </c>
    </row>
    <row r="360" spans="1:4" x14ac:dyDescent="0.4">
      <c r="A360" s="4">
        <v>2151383</v>
      </c>
      <c r="B360" s="1">
        <v>5</v>
      </c>
      <c r="C360" s="2">
        <v>9818</v>
      </c>
      <c r="D360" s="3" t="str">
        <f t="shared" si="5"/>
        <v>TOP-1k</v>
      </c>
    </row>
    <row r="361" spans="1:4" x14ac:dyDescent="0.4">
      <c r="A361" s="4">
        <v>11432</v>
      </c>
      <c r="B361" s="1">
        <v>5</v>
      </c>
      <c r="C361" s="2">
        <v>9831</v>
      </c>
      <c r="D361" s="3" t="str">
        <f t="shared" si="5"/>
        <v>TOP-1k</v>
      </c>
    </row>
    <row r="362" spans="1:4" x14ac:dyDescent="0.4">
      <c r="A362" s="4">
        <v>36697</v>
      </c>
      <c r="B362" s="1">
        <v>5</v>
      </c>
      <c r="C362" s="2">
        <v>9835</v>
      </c>
      <c r="D362" s="3" t="str">
        <f t="shared" si="5"/>
        <v>TOP-1k</v>
      </c>
    </row>
    <row r="363" spans="1:4" x14ac:dyDescent="0.4">
      <c r="A363" s="4">
        <v>3068557</v>
      </c>
      <c r="B363" s="1">
        <v>5</v>
      </c>
      <c r="C363" s="2">
        <v>9854</v>
      </c>
      <c r="D363" s="3" t="str">
        <f t="shared" si="5"/>
        <v>TOP-1k</v>
      </c>
    </row>
    <row r="364" spans="1:4" x14ac:dyDescent="0.4">
      <c r="A364" s="4">
        <v>11949</v>
      </c>
      <c r="B364" s="1">
        <v>5</v>
      </c>
      <c r="C364" s="2">
        <v>9899</v>
      </c>
      <c r="D364" s="3" t="str">
        <f t="shared" si="5"/>
        <v>TOP-1k</v>
      </c>
    </row>
    <row r="365" spans="1:4" x14ac:dyDescent="0.4">
      <c r="A365" s="4">
        <v>373330</v>
      </c>
      <c r="B365" s="1">
        <v>5</v>
      </c>
      <c r="C365" s="2">
        <v>9910</v>
      </c>
      <c r="D365" s="3" t="str">
        <f t="shared" si="5"/>
        <v>TOP-1k</v>
      </c>
    </row>
    <row r="366" spans="1:4" x14ac:dyDescent="0.4">
      <c r="A366" s="4">
        <v>25028</v>
      </c>
      <c r="B366" s="1">
        <v>5</v>
      </c>
      <c r="C366" s="2">
        <v>9916</v>
      </c>
      <c r="D366" s="3" t="str">
        <f t="shared" si="5"/>
        <v>TOP-1k</v>
      </c>
    </row>
    <row r="367" spans="1:4" x14ac:dyDescent="0.4">
      <c r="A367" s="4">
        <v>38375</v>
      </c>
      <c r="B367" s="1">
        <v>5</v>
      </c>
      <c r="C367" s="2">
        <v>9932</v>
      </c>
      <c r="D367" s="3" t="str">
        <f t="shared" si="5"/>
        <v>TOP-1k</v>
      </c>
    </row>
    <row r="368" spans="1:4" x14ac:dyDescent="0.4">
      <c r="A368" s="4">
        <v>1018054</v>
      </c>
      <c r="B368" s="1">
        <v>5</v>
      </c>
      <c r="C368" s="2">
        <v>9932</v>
      </c>
      <c r="D368" s="3" t="str">
        <f t="shared" si="5"/>
        <v>TOP-1k</v>
      </c>
    </row>
    <row r="369" spans="1:4" x14ac:dyDescent="0.4">
      <c r="A369" s="4">
        <v>2577724</v>
      </c>
      <c r="B369" s="1">
        <v>5</v>
      </c>
      <c r="C369" s="2">
        <v>9942</v>
      </c>
      <c r="D369" s="3" t="str">
        <f t="shared" si="5"/>
        <v>TOP-1k</v>
      </c>
    </row>
    <row r="370" spans="1:4" x14ac:dyDescent="0.4">
      <c r="A370" s="4">
        <v>2180</v>
      </c>
      <c r="B370" s="1">
        <v>5</v>
      </c>
      <c r="C370" s="2">
        <v>9959</v>
      </c>
      <c r="D370" s="3" t="str">
        <f t="shared" si="5"/>
        <v>TOP-1k</v>
      </c>
    </row>
    <row r="371" spans="1:4" x14ac:dyDescent="0.4">
      <c r="A371" s="4">
        <v>8074</v>
      </c>
      <c r="B371" s="1">
        <v>5</v>
      </c>
      <c r="C371" s="2">
        <v>9977</v>
      </c>
      <c r="D371" s="3" t="str">
        <f t="shared" si="5"/>
        <v>TOP-1k</v>
      </c>
    </row>
    <row r="372" spans="1:4" x14ac:dyDescent="0.4">
      <c r="A372" s="4">
        <v>213835</v>
      </c>
      <c r="B372" s="1">
        <v>5</v>
      </c>
      <c r="C372" s="2">
        <v>9988</v>
      </c>
      <c r="D372" s="3" t="str">
        <f t="shared" si="5"/>
        <v>TOP-1k</v>
      </c>
    </row>
    <row r="373" spans="1:4" x14ac:dyDescent="0.4">
      <c r="A373" s="4">
        <v>2882</v>
      </c>
      <c r="B373" s="1">
        <v>5</v>
      </c>
      <c r="C373" s="2">
        <v>9993</v>
      </c>
      <c r="D373" s="3" t="str">
        <f t="shared" si="5"/>
        <v>TOP-1k</v>
      </c>
    </row>
    <row r="374" spans="1:4" x14ac:dyDescent="0.4">
      <c r="A374" s="4">
        <v>3866112</v>
      </c>
      <c r="B374" s="1">
        <v>5</v>
      </c>
      <c r="C374" s="2">
        <v>10034</v>
      </c>
      <c r="D374" s="3" t="str">
        <f t="shared" si="5"/>
        <v>TOP-1k</v>
      </c>
    </row>
    <row r="375" spans="1:4" x14ac:dyDescent="0.4">
      <c r="A375" s="4">
        <v>1837307</v>
      </c>
      <c r="B375" s="1">
        <v>5</v>
      </c>
      <c r="C375" s="2">
        <v>10044</v>
      </c>
      <c r="D375" s="3" t="str">
        <f t="shared" si="5"/>
        <v>TOP-1k</v>
      </c>
    </row>
    <row r="376" spans="1:4" x14ac:dyDescent="0.4">
      <c r="A376" s="4">
        <v>395624</v>
      </c>
      <c r="B376" s="1">
        <v>5</v>
      </c>
      <c r="C376" s="2">
        <v>10102</v>
      </c>
      <c r="D376" s="3" t="str">
        <f t="shared" si="5"/>
        <v>TOP-1k</v>
      </c>
    </row>
    <row r="377" spans="1:4" x14ac:dyDescent="0.4">
      <c r="A377" s="4">
        <v>2606389</v>
      </c>
      <c r="B377" s="1">
        <v>5</v>
      </c>
      <c r="C377" s="2">
        <v>10102</v>
      </c>
      <c r="D377" s="3" t="str">
        <f t="shared" si="5"/>
        <v>TOP-1k</v>
      </c>
    </row>
    <row r="378" spans="1:4" x14ac:dyDescent="0.4">
      <c r="A378" s="4">
        <v>2681435</v>
      </c>
      <c r="B378" s="1">
        <v>5</v>
      </c>
      <c r="C378" s="2">
        <v>10112</v>
      </c>
      <c r="D378" s="3" t="str">
        <f t="shared" si="5"/>
        <v>TOP-1k</v>
      </c>
    </row>
    <row r="379" spans="1:4" x14ac:dyDescent="0.4">
      <c r="A379" s="4">
        <v>1450</v>
      </c>
      <c r="B379" s="1">
        <v>5</v>
      </c>
      <c r="C379" s="2">
        <v>10115</v>
      </c>
      <c r="D379" s="3" t="str">
        <f t="shared" si="5"/>
        <v>TOP-1k</v>
      </c>
    </row>
    <row r="380" spans="1:4" x14ac:dyDescent="0.4">
      <c r="A380" s="4">
        <v>655621</v>
      </c>
      <c r="B380" s="1">
        <v>5</v>
      </c>
      <c r="C380" s="2">
        <v>10119</v>
      </c>
      <c r="D380" s="3" t="str">
        <f t="shared" si="5"/>
        <v>TOP-1k</v>
      </c>
    </row>
    <row r="381" spans="1:4" x14ac:dyDescent="0.4">
      <c r="A381" s="4">
        <v>402520</v>
      </c>
      <c r="B381" s="1">
        <v>5</v>
      </c>
      <c r="C381" s="2">
        <v>10125</v>
      </c>
      <c r="D381" s="3" t="str">
        <f t="shared" si="5"/>
        <v>TOP-1k</v>
      </c>
    </row>
    <row r="382" spans="1:4" x14ac:dyDescent="0.4">
      <c r="A382" s="4">
        <v>132705</v>
      </c>
      <c r="B382" s="1">
        <v>5</v>
      </c>
      <c r="C382" s="2">
        <v>10131</v>
      </c>
      <c r="D382" s="3" t="str">
        <f t="shared" si="5"/>
        <v>TOP-1k</v>
      </c>
    </row>
    <row r="383" spans="1:4" x14ac:dyDescent="0.4">
      <c r="A383" s="4">
        <v>53421</v>
      </c>
      <c r="B383" s="1">
        <v>5</v>
      </c>
      <c r="C383" s="2">
        <v>10136</v>
      </c>
      <c r="D383" s="3" t="str">
        <f t="shared" si="5"/>
        <v>TOP-1k</v>
      </c>
    </row>
    <row r="384" spans="1:4" x14ac:dyDescent="0.4">
      <c r="A384" s="4">
        <v>109591</v>
      </c>
      <c r="B384" s="1">
        <v>5</v>
      </c>
      <c r="C384" s="2">
        <v>10136</v>
      </c>
      <c r="D384" s="3" t="str">
        <f t="shared" si="5"/>
        <v>TOP-1k</v>
      </c>
    </row>
    <row r="385" spans="1:4" x14ac:dyDescent="0.4">
      <c r="A385" s="4">
        <v>109288</v>
      </c>
      <c r="B385" s="1">
        <v>5</v>
      </c>
      <c r="C385" s="2">
        <v>10157</v>
      </c>
      <c r="D385" s="3" t="str">
        <f t="shared" si="5"/>
        <v>TOP-1k</v>
      </c>
    </row>
    <row r="386" spans="1:4" x14ac:dyDescent="0.4">
      <c r="A386" s="4">
        <v>5829673</v>
      </c>
      <c r="B386" s="1">
        <v>5</v>
      </c>
      <c r="C386" s="2">
        <v>10157</v>
      </c>
      <c r="D386" s="3" t="str">
        <f t="shared" si="5"/>
        <v>TOP-1k</v>
      </c>
    </row>
    <row r="387" spans="1:4" x14ac:dyDescent="0.4">
      <c r="A387" s="4">
        <v>354495</v>
      </c>
      <c r="B387" s="1">
        <v>5</v>
      </c>
      <c r="C387" s="2">
        <v>10172</v>
      </c>
      <c r="D387" s="3" t="str">
        <f t="shared" si="5"/>
        <v>TOP-1k</v>
      </c>
    </row>
    <row r="388" spans="1:4" x14ac:dyDescent="0.4">
      <c r="A388" s="4">
        <v>27446</v>
      </c>
      <c r="B388" s="1">
        <v>5</v>
      </c>
      <c r="C388" s="2">
        <v>10203</v>
      </c>
      <c r="D388" s="3" t="str">
        <f t="shared" ref="D388:D451" si="6">D387</f>
        <v>TOP-1k</v>
      </c>
    </row>
    <row r="389" spans="1:4" x14ac:dyDescent="0.4">
      <c r="A389" s="4">
        <v>463322</v>
      </c>
      <c r="B389" s="1">
        <v>5</v>
      </c>
      <c r="C389" s="2">
        <v>10223</v>
      </c>
      <c r="D389" s="3" t="str">
        <f t="shared" si="6"/>
        <v>TOP-1k</v>
      </c>
    </row>
    <row r="390" spans="1:4" x14ac:dyDescent="0.4">
      <c r="A390" s="4">
        <v>865116</v>
      </c>
      <c r="B390" s="1">
        <v>5</v>
      </c>
      <c r="C390" s="2">
        <v>10223</v>
      </c>
      <c r="D390" s="3" t="str">
        <f t="shared" si="6"/>
        <v>TOP-1k</v>
      </c>
    </row>
    <row r="391" spans="1:4" x14ac:dyDescent="0.4">
      <c r="A391" s="4">
        <v>331390</v>
      </c>
      <c r="B391" s="1">
        <v>5</v>
      </c>
      <c r="C391" s="2">
        <v>10228</v>
      </c>
      <c r="D391" s="3" t="str">
        <f t="shared" si="6"/>
        <v>TOP-1k</v>
      </c>
    </row>
    <row r="392" spans="1:4" x14ac:dyDescent="0.4">
      <c r="A392" s="4">
        <v>1410760</v>
      </c>
      <c r="B392" s="1">
        <v>5</v>
      </c>
      <c r="C392" s="2">
        <v>10239</v>
      </c>
      <c r="D392" s="3" t="str">
        <f t="shared" si="6"/>
        <v>TOP-1k</v>
      </c>
    </row>
    <row r="393" spans="1:4" x14ac:dyDescent="0.4">
      <c r="A393" s="4">
        <v>1288592</v>
      </c>
      <c r="B393" s="1">
        <v>5</v>
      </c>
      <c r="C393" s="2">
        <v>10265</v>
      </c>
      <c r="D393" s="3" t="str">
        <f t="shared" si="6"/>
        <v>TOP-1k</v>
      </c>
    </row>
    <row r="394" spans="1:4" x14ac:dyDescent="0.4">
      <c r="A394" s="4">
        <v>9457</v>
      </c>
      <c r="B394" s="1">
        <v>5</v>
      </c>
      <c r="C394" s="2">
        <v>10272</v>
      </c>
      <c r="D394" s="3" t="str">
        <f t="shared" si="6"/>
        <v>TOP-1k</v>
      </c>
    </row>
    <row r="395" spans="1:4" x14ac:dyDescent="0.4">
      <c r="A395" s="4">
        <v>168336</v>
      </c>
      <c r="B395" s="1">
        <v>5</v>
      </c>
      <c r="C395" s="2">
        <v>10288</v>
      </c>
      <c r="D395" s="3" t="str">
        <f t="shared" si="6"/>
        <v>TOP-1k</v>
      </c>
    </row>
    <row r="396" spans="1:4" x14ac:dyDescent="0.4">
      <c r="A396" s="4">
        <v>275884</v>
      </c>
      <c r="B396" s="1">
        <v>5</v>
      </c>
      <c r="C396" s="2">
        <v>10300</v>
      </c>
      <c r="D396" s="3" t="str">
        <f t="shared" si="6"/>
        <v>TOP-1k</v>
      </c>
    </row>
    <row r="397" spans="1:4" x14ac:dyDescent="0.4">
      <c r="A397" s="4">
        <v>1765307</v>
      </c>
      <c r="B397" s="1">
        <v>5</v>
      </c>
      <c r="C397" s="2">
        <v>10328</v>
      </c>
      <c r="D397" s="3" t="str">
        <f t="shared" si="6"/>
        <v>TOP-1k</v>
      </c>
    </row>
    <row r="398" spans="1:4" x14ac:dyDescent="0.4">
      <c r="A398" s="4">
        <v>380395</v>
      </c>
      <c r="B398" s="1">
        <v>5</v>
      </c>
      <c r="C398" s="2">
        <v>10341</v>
      </c>
      <c r="D398" s="3" t="str">
        <f t="shared" si="6"/>
        <v>TOP-1k</v>
      </c>
    </row>
    <row r="399" spans="1:4" x14ac:dyDescent="0.4">
      <c r="A399" s="4">
        <v>930438</v>
      </c>
      <c r="B399" s="1">
        <v>5</v>
      </c>
      <c r="C399" s="2">
        <v>10358</v>
      </c>
      <c r="D399" s="3" t="str">
        <f t="shared" si="6"/>
        <v>TOP-1k</v>
      </c>
    </row>
    <row r="400" spans="1:4" x14ac:dyDescent="0.4">
      <c r="A400" s="4">
        <v>392988</v>
      </c>
      <c r="B400" s="1">
        <v>5</v>
      </c>
      <c r="C400" s="2">
        <v>10363</v>
      </c>
      <c r="D400" s="3" t="str">
        <f t="shared" si="6"/>
        <v>TOP-1k</v>
      </c>
    </row>
    <row r="401" spans="1:4" x14ac:dyDescent="0.4">
      <c r="A401" s="4">
        <v>1660</v>
      </c>
      <c r="B401" s="1">
        <v>5</v>
      </c>
      <c r="C401" s="2">
        <v>10369</v>
      </c>
      <c r="D401" s="3" t="str">
        <f t="shared" si="6"/>
        <v>TOP-1k</v>
      </c>
    </row>
    <row r="402" spans="1:4" x14ac:dyDescent="0.4">
      <c r="A402" s="4">
        <v>1469739</v>
      </c>
      <c r="B402" s="1">
        <v>5</v>
      </c>
      <c r="C402" s="2">
        <v>10378</v>
      </c>
      <c r="D402" s="3" t="str">
        <f t="shared" si="6"/>
        <v>TOP-1k</v>
      </c>
    </row>
    <row r="403" spans="1:4" x14ac:dyDescent="0.4">
      <c r="A403" s="4">
        <v>6979</v>
      </c>
      <c r="B403" s="1">
        <v>5</v>
      </c>
      <c r="C403" s="2">
        <v>10382</v>
      </c>
      <c r="D403" s="3" t="str">
        <f t="shared" si="6"/>
        <v>TOP-1k</v>
      </c>
    </row>
    <row r="404" spans="1:4" x14ac:dyDescent="0.4">
      <c r="A404" s="4">
        <v>6005544</v>
      </c>
      <c r="B404" s="1">
        <v>5</v>
      </c>
      <c r="C404" s="2">
        <v>10410</v>
      </c>
      <c r="D404" s="3" t="str">
        <f t="shared" si="6"/>
        <v>TOP-1k</v>
      </c>
    </row>
    <row r="405" spans="1:4" x14ac:dyDescent="0.4">
      <c r="A405" s="4">
        <v>31194</v>
      </c>
      <c r="B405" s="1">
        <v>5</v>
      </c>
      <c r="C405" s="2">
        <v>10450</v>
      </c>
      <c r="D405" s="3" t="str">
        <f t="shared" si="6"/>
        <v>TOP-1k</v>
      </c>
    </row>
    <row r="406" spans="1:4" x14ac:dyDescent="0.4">
      <c r="A406" s="4">
        <v>828071</v>
      </c>
      <c r="B406" s="1">
        <v>5</v>
      </c>
      <c r="C406" s="2">
        <v>10459</v>
      </c>
      <c r="D406" s="3" t="str">
        <f t="shared" si="6"/>
        <v>TOP-1k</v>
      </c>
    </row>
    <row r="407" spans="1:4" x14ac:dyDescent="0.4">
      <c r="A407" s="4">
        <v>74114</v>
      </c>
      <c r="B407" s="1">
        <v>5</v>
      </c>
      <c r="C407" s="2">
        <v>10461</v>
      </c>
      <c r="D407" s="3" t="str">
        <f t="shared" si="6"/>
        <v>TOP-1k</v>
      </c>
    </row>
    <row r="408" spans="1:4" x14ac:dyDescent="0.4">
      <c r="A408" s="4">
        <v>11771</v>
      </c>
      <c r="B408" s="1">
        <v>5</v>
      </c>
      <c r="C408" s="2">
        <v>10480</v>
      </c>
      <c r="D408" s="3" t="str">
        <f t="shared" si="6"/>
        <v>TOP-1k</v>
      </c>
    </row>
    <row r="409" spans="1:4" x14ac:dyDescent="0.4">
      <c r="A409" s="4">
        <v>139181</v>
      </c>
      <c r="B409" s="1">
        <v>5</v>
      </c>
      <c r="C409" s="2">
        <v>10480</v>
      </c>
      <c r="D409" s="3" t="str">
        <f t="shared" si="6"/>
        <v>TOP-1k</v>
      </c>
    </row>
    <row r="410" spans="1:4" x14ac:dyDescent="0.4">
      <c r="A410" s="4">
        <v>473471</v>
      </c>
      <c r="B410" s="1">
        <v>5</v>
      </c>
      <c r="C410" s="2">
        <v>10497</v>
      </c>
      <c r="D410" s="3" t="str">
        <f t="shared" si="6"/>
        <v>TOP-1k</v>
      </c>
    </row>
    <row r="411" spans="1:4" x14ac:dyDescent="0.4">
      <c r="A411" s="4">
        <v>541863</v>
      </c>
      <c r="B411" s="1">
        <v>5</v>
      </c>
      <c r="C411" s="2">
        <v>10497</v>
      </c>
      <c r="D411" s="3" t="str">
        <f t="shared" si="6"/>
        <v>TOP-1k</v>
      </c>
    </row>
    <row r="412" spans="1:4" x14ac:dyDescent="0.4">
      <c r="A412" s="4">
        <v>1371713</v>
      </c>
      <c r="B412" s="1">
        <v>5</v>
      </c>
      <c r="C412" s="2">
        <v>10499</v>
      </c>
      <c r="D412" s="3" t="str">
        <f t="shared" si="6"/>
        <v>TOP-1k</v>
      </c>
    </row>
    <row r="413" spans="1:4" x14ac:dyDescent="0.4">
      <c r="A413" s="4">
        <v>662853</v>
      </c>
      <c r="B413" s="1">
        <v>5</v>
      </c>
      <c r="C413" s="2">
        <v>10509</v>
      </c>
      <c r="D413" s="3" t="str">
        <f t="shared" si="6"/>
        <v>TOP-1k</v>
      </c>
    </row>
    <row r="414" spans="1:4" x14ac:dyDescent="0.4">
      <c r="A414" s="4">
        <v>224666</v>
      </c>
      <c r="B414" s="1">
        <v>5</v>
      </c>
      <c r="C414" s="2">
        <v>10510</v>
      </c>
      <c r="D414" s="3" t="str">
        <f t="shared" si="6"/>
        <v>TOP-1k</v>
      </c>
    </row>
    <row r="415" spans="1:4" x14ac:dyDescent="0.4">
      <c r="A415" s="4">
        <v>1367</v>
      </c>
      <c r="B415" s="1">
        <v>5</v>
      </c>
      <c r="C415" s="2">
        <v>10528</v>
      </c>
      <c r="D415" s="3" t="str">
        <f t="shared" si="6"/>
        <v>TOP-1k</v>
      </c>
    </row>
    <row r="416" spans="1:4" x14ac:dyDescent="0.4">
      <c r="A416" s="4">
        <v>357379</v>
      </c>
      <c r="B416" s="1">
        <v>5</v>
      </c>
      <c r="C416" s="2">
        <v>10528</v>
      </c>
      <c r="D416" s="3" t="str">
        <f t="shared" si="6"/>
        <v>TOP-1k</v>
      </c>
    </row>
    <row r="417" spans="1:4" x14ac:dyDescent="0.4">
      <c r="A417" s="4">
        <v>188971</v>
      </c>
      <c r="B417" s="1">
        <v>5</v>
      </c>
      <c r="C417" s="2">
        <v>10546</v>
      </c>
      <c r="D417" s="3" t="str">
        <f t="shared" si="6"/>
        <v>TOP-1k</v>
      </c>
    </row>
    <row r="418" spans="1:4" x14ac:dyDescent="0.4">
      <c r="A418" s="4">
        <v>290</v>
      </c>
      <c r="B418" s="1">
        <v>5</v>
      </c>
      <c r="C418" s="2">
        <v>10559</v>
      </c>
      <c r="D418" s="3" t="str">
        <f t="shared" si="6"/>
        <v>TOP-1k</v>
      </c>
    </row>
    <row r="419" spans="1:4" x14ac:dyDescent="0.4">
      <c r="A419" s="4">
        <v>530436</v>
      </c>
      <c r="B419" s="1">
        <v>5</v>
      </c>
      <c r="C419" s="2">
        <v>10576</v>
      </c>
      <c r="D419" s="3" t="str">
        <f t="shared" si="6"/>
        <v>TOP-1k</v>
      </c>
    </row>
    <row r="420" spans="1:4" x14ac:dyDescent="0.4">
      <c r="A420" s="4">
        <v>5049622</v>
      </c>
      <c r="B420" s="1">
        <v>5</v>
      </c>
      <c r="C420" s="2">
        <v>10593</v>
      </c>
      <c r="D420" s="3" t="str">
        <f t="shared" si="6"/>
        <v>TOP-1k</v>
      </c>
    </row>
    <row r="421" spans="1:4" x14ac:dyDescent="0.4">
      <c r="A421" s="4">
        <v>120371</v>
      </c>
      <c r="B421" s="1">
        <v>5</v>
      </c>
      <c r="C421" s="2">
        <v>10600</v>
      </c>
      <c r="D421" s="3" t="str">
        <f t="shared" si="6"/>
        <v>TOP-1k</v>
      </c>
    </row>
    <row r="422" spans="1:4" x14ac:dyDescent="0.4">
      <c r="A422" s="4">
        <v>134598</v>
      </c>
      <c r="B422" s="1">
        <v>5</v>
      </c>
      <c r="C422" s="2">
        <v>10623</v>
      </c>
      <c r="D422" s="3" t="str">
        <f t="shared" si="6"/>
        <v>TOP-1k</v>
      </c>
    </row>
    <row r="423" spans="1:4" x14ac:dyDescent="0.4">
      <c r="A423" s="4">
        <v>34593</v>
      </c>
      <c r="B423" s="1">
        <v>5</v>
      </c>
      <c r="C423" s="2">
        <v>10627</v>
      </c>
      <c r="D423" s="3" t="str">
        <f t="shared" si="6"/>
        <v>TOP-1k</v>
      </c>
    </row>
    <row r="424" spans="1:4" x14ac:dyDescent="0.4">
      <c r="A424" s="4">
        <v>53642</v>
      </c>
      <c r="B424" s="1">
        <v>5</v>
      </c>
      <c r="C424" s="2">
        <v>10629</v>
      </c>
      <c r="D424" s="3" t="str">
        <f t="shared" si="6"/>
        <v>TOP-1k</v>
      </c>
    </row>
    <row r="425" spans="1:4" x14ac:dyDescent="0.4">
      <c r="A425" s="4">
        <v>10004</v>
      </c>
      <c r="B425" s="1">
        <v>5</v>
      </c>
      <c r="C425" s="2">
        <v>10642</v>
      </c>
      <c r="D425" s="3" t="str">
        <f t="shared" si="6"/>
        <v>TOP-1k</v>
      </c>
    </row>
    <row r="426" spans="1:4" x14ac:dyDescent="0.4">
      <c r="A426" s="4">
        <v>40812</v>
      </c>
      <c r="B426" s="1">
        <v>5</v>
      </c>
      <c r="C426" s="2">
        <v>10643</v>
      </c>
      <c r="D426" s="3" t="str">
        <f t="shared" si="6"/>
        <v>TOP-1k</v>
      </c>
    </row>
    <row r="427" spans="1:4" x14ac:dyDescent="0.4">
      <c r="A427" s="4">
        <v>286355</v>
      </c>
      <c r="B427" s="1">
        <v>5</v>
      </c>
      <c r="C427" s="2">
        <v>10658</v>
      </c>
      <c r="D427" s="3" t="str">
        <f t="shared" si="6"/>
        <v>TOP-1k</v>
      </c>
    </row>
    <row r="428" spans="1:4" x14ac:dyDescent="0.4">
      <c r="A428" s="4">
        <v>31127</v>
      </c>
      <c r="B428" s="1">
        <v>5</v>
      </c>
      <c r="C428" s="2">
        <v>10664</v>
      </c>
      <c r="D428" s="3" t="str">
        <f t="shared" si="6"/>
        <v>TOP-1k</v>
      </c>
    </row>
    <row r="429" spans="1:4" x14ac:dyDescent="0.4">
      <c r="A429" s="4">
        <v>224509</v>
      </c>
      <c r="B429" s="1">
        <v>5</v>
      </c>
      <c r="C429" s="2">
        <v>10668</v>
      </c>
      <c r="D429" s="3" t="str">
        <f t="shared" si="6"/>
        <v>TOP-1k</v>
      </c>
    </row>
    <row r="430" spans="1:4" x14ac:dyDescent="0.4">
      <c r="A430" s="4">
        <v>6809661</v>
      </c>
      <c r="B430" s="1">
        <v>5</v>
      </c>
      <c r="C430" s="2">
        <v>10668</v>
      </c>
      <c r="D430" s="3" t="str">
        <f t="shared" si="6"/>
        <v>TOP-1k</v>
      </c>
    </row>
    <row r="431" spans="1:4" x14ac:dyDescent="0.4">
      <c r="A431" s="4">
        <v>94439</v>
      </c>
      <c r="B431" s="1">
        <v>5</v>
      </c>
      <c r="C431" s="2">
        <v>10692</v>
      </c>
      <c r="D431" s="3" t="str">
        <f t="shared" si="6"/>
        <v>TOP-1k</v>
      </c>
    </row>
    <row r="432" spans="1:4" x14ac:dyDescent="0.4">
      <c r="A432" s="4">
        <v>5099856</v>
      </c>
      <c r="B432" s="1">
        <v>5</v>
      </c>
      <c r="C432" s="2">
        <v>10716</v>
      </c>
      <c r="D432" s="3" t="str">
        <f t="shared" si="6"/>
        <v>TOP-1k</v>
      </c>
    </row>
    <row r="433" spans="1:4" x14ac:dyDescent="0.4">
      <c r="A433" s="4">
        <v>20563</v>
      </c>
      <c r="B433" s="1">
        <v>5</v>
      </c>
      <c r="C433" s="2">
        <v>10723</v>
      </c>
      <c r="D433" s="3" t="str">
        <f t="shared" si="6"/>
        <v>TOP-1k</v>
      </c>
    </row>
    <row r="434" spans="1:4" x14ac:dyDescent="0.4">
      <c r="A434" s="4">
        <v>1996889</v>
      </c>
      <c r="B434" s="1">
        <v>5</v>
      </c>
      <c r="C434" s="2">
        <v>10723</v>
      </c>
      <c r="D434" s="3" t="str">
        <f t="shared" si="6"/>
        <v>TOP-1k</v>
      </c>
    </row>
    <row r="435" spans="1:4" x14ac:dyDescent="0.4">
      <c r="A435" s="4">
        <v>137257</v>
      </c>
      <c r="B435" s="1">
        <v>5</v>
      </c>
      <c r="C435" s="2">
        <v>10747</v>
      </c>
      <c r="D435" s="3" t="str">
        <f t="shared" si="6"/>
        <v>TOP-1k</v>
      </c>
    </row>
    <row r="436" spans="1:4" x14ac:dyDescent="0.4">
      <c r="A436" s="4">
        <v>346591</v>
      </c>
      <c r="B436" s="1">
        <v>5</v>
      </c>
      <c r="C436" s="2">
        <v>10765</v>
      </c>
      <c r="D436" s="3" t="str">
        <f t="shared" si="6"/>
        <v>TOP-1k</v>
      </c>
    </row>
    <row r="437" spans="1:4" x14ac:dyDescent="0.4">
      <c r="A437" s="4">
        <v>3536768</v>
      </c>
      <c r="B437" s="1">
        <v>5</v>
      </c>
      <c r="C437" s="2">
        <v>10767</v>
      </c>
      <c r="D437" s="3" t="str">
        <f t="shared" si="6"/>
        <v>TOP-1k</v>
      </c>
    </row>
    <row r="438" spans="1:4" x14ac:dyDescent="0.4">
      <c r="A438" s="4">
        <v>9649</v>
      </c>
      <c r="B438" s="1">
        <v>5</v>
      </c>
      <c r="C438" s="2">
        <v>10778</v>
      </c>
      <c r="D438" s="3" t="str">
        <f t="shared" si="6"/>
        <v>TOP-1k</v>
      </c>
    </row>
    <row r="439" spans="1:4" x14ac:dyDescent="0.4">
      <c r="A439" s="4">
        <v>5433</v>
      </c>
      <c r="B439" s="1">
        <v>5</v>
      </c>
      <c r="C439" s="2">
        <v>10812</v>
      </c>
      <c r="D439" s="3" t="str">
        <f t="shared" si="6"/>
        <v>TOP-1k</v>
      </c>
    </row>
    <row r="440" spans="1:4" x14ac:dyDescent="0.4">
      <c r="A440" s="4">
        <v>2045772</v>
      </c>
      <c r="B440" s="1">
        <v>5</v>
      </c>
      <c r="C440" s="2">
        <v>10824</v>
      </c>
      <c r="D440" s="3" t="str">
        <f t="shared" si="6"/>
        <v>TOP-1k</v>
      </c>
    </row>
    <row r="441" spans="1:4" x14ac:dyDescent="0.4">
      <c r="A441" s="4">
        <v>2369775</v>
      </c>
      <c r="B441" s="1">
        <v>5</v>
      </c>
      <c r="C441" s="2">
        <v>10831</v>
      </c>
      <c r="D441" s="3" t="str">
        <f t="shared" si="6"/>
        <v>TOP-1k</v>
      </c>
    </row>
    <row r="442" spans="1:4" x14ac:dyDescent="0.4">
      <c r="A442" s="4">
        <v>373857</v>
      </c>
      <c r="B442" s="1">
        <v>5</v>
      </c>
      <c r="C442" s="2">
        <v>10847</v>
      </c>
      <c r="D442" s="3" t="str">
        <f t="shared" si="6"/>
        <v>TOP-1k</v>
      </c>
    </row>
    <row r="443" spans="1:4" x14ac:dyDescent="0.4">
      <c r="A443" s="4">
        <v>3190513</v>
      </c>
      <c r="B443" s="1">
        <v>5</v>
      </c>
      <c r="C443" s="2">
        <v>10867</v>
      </c>
      <c r="D443" s="3" t="str">
        <f t="shared" si="6"/>
        <v>TOP-1k</v>
      </c>
    </row>
    <row r="444" spans="1:4" x14ac:dyDescent="0.4">
      <c r="A444" s="4">
        <v>2345952</v>
      </c>
      <c r="B444" s="1">
        <v>5</v>
      </c>
      <c r="C444" s="2">
        <v>10872</v>
      </c>
      <c r="D444" s="3" t="str">
        <f t="shared" si="6"/>
        <v>TOP-1k</v>
      </c>
    </row>
    <row r="445" spans="1:4" x14ac:dyDescent="0.4">
      <c r="A445" s="4">
        <v>1760139</v>
      </c>
      <c r="B445" s="1">
        <v>5</v>
      </c>
      <c r="C445" s="2">
        <v>10884</v>
      </c>
      <c r="D445" s="3" t="str">
        <f t="shared" si="6"/>
        <v>TOP-1k</v>
      </c>
    </row>
    <row r="446" spans="1:4" x14ac:dyDescent="0.4">
      <c r="A446" s="4">
        <v>29</v>
      </c>
      <c r="B446" s="1">
        <v>5</v>
      </c>
      <c r="C446" s="2">
        <v>10890</v>
      </c>
      <c r="D446" s="3" t="str">
        <f t="shared" si="6"/>
        <v>TOP-1k</v>
      </c>
    </row>
    <row r="447" spans="1:4" x14ac:dyDescent="0.4">
      <c r="A447" s="4">
        <v>1325582</v>
      </c>
      <c r="B447" s="1">
        <v>5</v>
      </c>
      <c r="C447" s="2">
        <v>10912</v>
      </c>
      <c r="D447" s="3" t="str">
        <f t="shared" si="6"/>
        <v>TOP-1k</v>
      </c>
    </row>
    <row r="448" spans="1:4" x14ac:dyDescent="0.4">
      <c r="A448" s="4">
        <v>22147</v>
      </c>
      <c r="B448" s="1">
        <v>5</v>
      </c>
      <c r="C448" s="2">
        <v>10983</v>
      </c>
      <c r="D448" s="3" t="str">
        <f t="shared" si="6"/>
        <v>TOP-1k</v>
      </c>
    </row>
    <row r="449" spans="1:4" x14ac:dyDescent="0.4">
      <c r="A449" s="4">
        <v>102400</v>
      </c>
      <c r="B449" s="1">
        <v>5</v>
      </c>
      <c r="C449" s="2">
        <v>10983</v>
      </c>
      <c r="D449" s="3" t="str">
        <f t="shared" si="6"/>
        <v>TOP-1k</v>
      </c>
    </row>
    <row r="450" spans="1:4" x14ac:dyDescent="0.4">
      <c r="A450" s="4">
        <v>6280179</v>
      </c>
      <c r="B450" s="1">
        <v>5</v>
      </c>
      <c r="C450" s="2">
        <v>10990</v>
      </c>
      <c r="D450" s="3" t="str">
        <f t="shared" si="6"/>
        <v>TOP-1k</v>
      </c>
    </row>
    <row r="451" spans="1:4" x14ac:dyDescent="0.4">
      <c r="A451" s="4">
        <v>209976</v>
      </c>
      <c r="B451" s="1">
        <v>5</v>
      </c>
      <c r="C451" s="2">
        <v>11000</v>
      </c>
      <c r="D451" s="3" t="str">
        <f t="shared" si="6"/>
        <v>TOP-1k</v>
      </c>
    </row>
    <row r="452" spans="1:4" x14ac:dyDescent="0.4">
      <c r="A452" s="4">
        <v>5167253</v>
      </c>
      <c r="B452" s="1">
        <v>5</v>
      </c>
      <c r="C452" s="2">
        <v>11009</v>
      </c>
      <c r="D452" s="3" t="str">
        <f t="shared" ref="D452:D515" si="7">D451</f>
        <v>TOP-1k</v>
      </c>
    </row>
    <row r="453" spans="1:4" x14ac:dyDescent="0.4">
      <c r="A453" s="4">
        <v>262225</v>
      </c>
      <c r="B453" s="1">
        <v>5</v>
      </c>
      <c r="C453" s="2">
        <v>11041</v>
      </c>
      <c r="D453" s="3" t="str">
        <f t="shared" si="7"/>
        <v>TOP-1k</v>
      </c>
    </row>
    <row r="454" spans="1:4" x14ac:dyDescent="0.4">
      <c r="A454" s="4">
        <v>39</v>
      </c>
      <c r="B454" s="1">
        <v>5</v>
      </c>
      <c r="C454" s="2">
        <v>11044</v>
      </c>
      <c r="D454" s="3" t="str">
        <f t="shared" si="7"/>
        <v>TOP-1k</v>
      </c>
    </row>
    <row r="455" spans="1:4" x14ac:dyDescent="0.4">
      <c r="A455" s="4">
        <v>16062</v>
      </c>
      <c r="B455" s="1">
        <v>5</v>
      </c>
      <c r="C455" s="2">
        <v>11062</v>
      </c>
      <c r="D455" s="3" t="str">
        <f t="shared" si="7"/>
        <v>TOP-1k</v>
      </c>
    </row>
    <row r="456" spans="1:4" x14ac:dyDescent="0.4">
      <c r="A456" s="4">
        <v>12931</v>
      </c>
      <c r="B456" s="1">
        <v>5</v>
      </c>
      <c r="C456" s="2">
        <v>11073</v>
      </c>
      <c r="D456" s="3" t="str">
        <f t="shared" si="7"/>
        <v>TOP-1k</v>
      </c>
    </row>
    <row r="457" spans="1:4" x14ac:dyDescent="0.4">
      <c r="A457" s="4">
        <v>78322</v>
      </c>
      <c r="B457" s="1">
        <v>5</v>
      </c>
      <c r="C457" s="2">
        <v>11124</v>
      </c>
      <c r="D457" s="3" t="str">
        <f t="shared" si="7"/>
        <v>TOP-1k</v>
      </c>
    </row>
    <row r="458" spans="1:4" x14ac:dyDescent="0.4">
      <c r="A458" s="4">
        <v>553300</v>
      </c>
      <c r="B458" s="1">
        <v>5</v>
      </c>
      <c r="C458" s="2">
        <v>11143</v>
      </c>
      <c r="D458" s="3" t="str">
        <f t="shared" si="7"/>
        <v>TOP-1k</v>
      </c>
    </row>
    <row r="459" spans="1:4" x14ac:dyDescent="0.4">
      <c r="A459" s="4">
        <v>135946</v>
      </c>
      <c r="B459" s="1">
        <v>5</v>
      </c>
      <c r="C459" s="2">
        <v>11159</v>
      </c>
      <c r="D459" s="3" t="str">
        <f t="shared" si="7"/>
        <v>TOP-1k</v>
      </c>
    </row>
    <row r="460" spans="1:4" x14ac:dyDescent="0.4">
      <c r="A460" s="4">
        <v>497556</v>
      </c>
      <c r="B460" s="1">
        <v>5</v>
      </c>
      <c r="C460" s="2">
        <v>11179</v>
      </c>
      <c r="D460" s="3" t="str">
        <f t="shared" si="7"/>
        <v>TOP-1k</v>
      </c>
    </row>
    <row r="461" spans="1:4" x14ac:dyDescent="0.4">
      <c r="A461" s="4">
        <v>5095609</v>
      </c>
      <c r="B461" s="1">
        <v>5</v>
      </c>
      <c r="C461" s="2">
        <v>11191</v>
      </c>
      <c r="D461" s="3" t="str">
        <f t="shared" si="7"/>
        <v>TOP-1k</v>
      </c>
    </row>
    <row r="462" spans="1:4" x14ac:dyDescent="0.4">
      <c r="A462" s="4">
        <v>7493</v>
      </c>
      <c r="B462" s="1">
        <v>5</v>
      </c>
      <c r="C462" s="2">
        <v>11196</v>
      </c>
      <c r="D462" s="3" t="str">
        <f t="shared" si="7"/>
        <v>TOP-1k</v>
      </c>
    </row>
    <row r="463" spans="1:4" x14ac:dyDescent="0.4">
      <c r="A463" s="4">
        <v>2965582</v>
      </c>
      <c r="B463" s="1">
        <v>5</v>
      </c>
      <c r="C463" s="2">
        <v>11203</v>
      </c>
      <c r="D463" s="3" t="str">
        <f t="shared" si="7"/>
        <v>TOP-1k</v>
      </c>
    </row>
    <row r="464" spans="1:4" x14ac:dyDescent="0.4">
      <c r="A464" s="4">
        <v>31005</v>
      </c>
      <c r="B464" s="1">
        <v>5</v>
      </c>
      <c r="C464" s="2">
        <v>11207</v>
      </c>
      <c r="D464" s="3" t="str">
        <f t="shared" si="7"/>
        <v>TOP-1k</v>
      </c>
    </row>
    <row r="465" spans="1:4" x14ac:dyDescent="0.4">
      <c r="A465" s="4">
        <v>2169</v>
      </c>
      <c r="B465" s="1">
        <v>5</v>
      </c>
      <c r="C465" s="2">
        <v>11216</v>
      </c>
      <c r="D465" s="3" t="str">
        <f t="shared" si="7"/>
        <v>TOP-1k</v>
      </c>
    </row>
    <row r="466" spans="1:4" x14ac:dyDescent="0.4">
      <c r="A466" s="4">
        <v>124199</v>
      </c>
      <c r="B466" s="1">
        <v>5</v>
      </c>
      <c r="C466" s="2">
        <v>11222</v>
      </c>
      <c r="D466" s="3" t="str">
        <f t="shared" si="7"/>
        <v>TOP-1k</v>
      </c>
    </row>
    <row r="467" spans="1:4" x14ac:dyDescent="0.4">
      <c r="A467" s="4">
        <v>354848</v>
      </c>
      <c r="B467" s="1">
        <v>5</v>
      </c>
      <c r="C467" s="2">
        <v>11228</v>
      </c>
      <c r="D467" s="3" t="str">
        <f t="shared" si="7"/>
        <v>TOP-1k</v>
      </c>
    </row>
    <row r="468" spans="1:4" x14ac:dyDescent="0.4">
      <c r="A468" s="4">
        <v>377604</v>
      </c>
      <c r="B468" s="1">
        <v>5</v>
      </c>
      <c r="C468" s="2">
        <v>11237</v>
      </c>
      <c r="D468" s="3" t="str">
        <f t="shared" si="7"/>
        <v>TOP-1k</v>
      </c>
    </row>
    <row r="469" spans="1:4" x14ac:dyDescent="0.4">
      <c r="A469" s="4">
        <v>4772231</v>
      </c>
      <c r="B469" s="1">
        <v>5</v>
      </c>
      <c r="C469" s="2">
        <v>11273</v>
      </c>
      <c r="D469" s="3" t="str">
        <f t="shared" si="7"/>
        <v>TOP-1k</v>
      </c>
    </row>
    <row r="470" spans="1:4" x14ac:dyDescent="0.4">
      <c r="A470" s="4">
        <v>133984</v>
      </c>
      <c r="B470" s="1">
        <v>5</v>
      </c>
      <c r="C470" s="2">
        <v>11285</v>
      </c>
      <c r="D470" s="3" t="str">
        <f t="shared" si="7"/>
        <v>TOP-1k</v>
      </c>
    </row>
    <row r="471" spans="1:4" x14ac:dyDescent="0.4">
      <c r="A471" s="4">
        <v>10912</v>
      </c>
      <c r="B471" s="1">
        <v>5</v>
      </c>
      <c r="C471" s="2">
        <v>11302</v>
      </c>
      <c r="D471" s="3" t="str">
        <f t="shared" si="7"/>
        <v>TOP-1k</v>
      </c>
    </row>
    <row r="472" spans="1:4" x14ac:dyDescent="0.4">
      <c r="A472" s="4">
        <v>6165</v>
      </c>
      <c r="B472" s="1">
        <v>5</v>
      </c>
      <c r="C472" s="2">
        <v>11322</v>
      </c>
      <c r="D472" s="3" t="str">
        <f t="shared" si="7"/>
        <v>TOP-1k</v>
      </c>
    </row>
    <row r="473" spans="1:4" x14ac:dyDescent="0.4">
      <c r="A473" s="4">
        <v>458213</v>
      </c>
      <c r="B473" s="1">
        <v>5</v>
      </c>
      <c r="C473" s="2">
        <v>11338</v>
      </c>
      <c r="D473" s="3" t="str">
        <f t="shared" si="7"/>
        <v>TOP-1k</v>
      </c>
    </row>
    <row r="474" spans="1:4" x14ac:dyDescent="0.4">
      <c r="A474" s="4">
        <v>72728</v>
      </c>
      <c r="B474" s="1">
        <v>5</v>
      </c>
      <c r="C474" s="2">
        <v>11359</v>
      </c>
      <c r="D474" s="3" t="str">
        <f t="shared" si="7"/>
        <v>TOP-1k</v>
      </c>
    </row>
    <row r="475" spans="1:4" x14ac:dyDescent="0.4">
      <c r="A475" s="4">
        <v>108923</v>
      </c>
      <c r="B475" s="1">
        <v>5</v>
      </c>
      <c r="C475" s="2">
        <v>11380</v>
      </c>
      <c r="D475" s="3" t="str">
        <f t="shared" si="7"/>
        <v>TOP-1k</v>
      </c>
    </row>
    <row r="476" spans="1:4" x14ac:dyDescent="0.4">
      <c r="A476" s="4">
        <v>18749</v>
      </c>
      <c r="B476" s="1">
        <v>5</v>
      </c>
      <c r="C476" s="2">
        <v>11395</v>
      </c>
      <c r="D476" s="3" t="str">
        <f t="shared" si="7"/>
        <v>TOP-1k</v>
      </c>
    </row>
    <row r="477" spans="1:4" x14ac:dyDescent="0.4">
      <c r="A477" s="4">
        <v>289405</v>
      </c>
      <c r="B477" s="1">
        <v>5</v>
      </c>
      <c r="C477" s="2">
        <v>11397</v>
      </c>
      <c r="D477" s="3" t="str">
        <f t="shared" si="7"/>
        <v>TOP-1k</v>
      </c>
    </row>
    <row r="478" spans="1:4" x14ac:dyDescent="0.4">
      <c r="A478" s="4">
        <v>8067</v>
      </c>
      <c r="B478" s="1">
        <v>5</v>
      </c>
      <c r="C478" s="2">
        <v>11409</v>
      </c>
      <c r="D478" s="3" t="str">
        <f t="shared" si="7"/>
        <v>TOP-1k</v>
      </c>
    </row>
    <row r="479" spans="1:4" x14ac:dyDescent="0.4">
      <c r="A479" s="4">
        <v>1886360</v>
      </c>
      <c r="B479" s="1">
        <v>5</v>
      </c>
      <c r="C479" s="2">
        <v>11409</v>
      </c>
      <c r="D479" s="3" t="str">
        <f t="shared" si="7"/>
        <v>TOP-1k</v>
      </c>
    </row>
    <row r="480" spans="1:4" x14ac:dyDescent="0.4">
      <c r="A480" s="4">
        <v>82533</v>
      </c>
      <c r="B480" s="1">
        <v>5</v>
      </c>
      <c r="C480" s="2">
        <v>11410</v>
      </c>
      <c r="D480" s="3" t="str">
        <f t="shared" si="7"/>
        <v>TOP-1k</v>
      </c>
    </row>
    <row r="481" spans="1:4" x14ac:dyDescent="0.4">
      <c r="A481" s="4">
        <v>313550</v>
      </c>
      <c r="B481" s="1">
        <v>5</v>
      </c>
      <c r="C481" s="2">
        <v>11415</v>
      </c>
      <c r="D481" s="3" t="str">
        <f t="shared" si="7"/>
        <v>TOP-1k</v>
      </c>
    </row>
    <row r="482" spans="1:4" x14ac:dyDescent="0.4">
      <c r="A482" s="4">
        <v>224587</v>
      </c>
      <c r="B482" s="1">
        <v>5</v>
      </c>
      <c r="C482" s="2">
        <v>11431</v>
      </c>
      <c r="D482" s="3" t="str">
        <f t="shared" si="7"/>
        <v>TOP-1k</v>
      </c>
    </row>
    <row r="483" spans="1:4" x14ac:dyDescent="0.4">
      <c r="A483" s="4">
        <v>43854</v>
      </c>
      <c r="B483" s="1">
        <v>5</v>
      </c>
      <c r="C483" s="2">
        <v>11433</v>
      </c>
      <c r="D483" s="3" t="str">
        <f t="shared" si="7"/>
        <v>TOP-1k</v>
      </c>
    </row>
    <row r="484" spans="1:4" x14ac:dyDescent="0.4">
      <c r="A484" s="4">
        <v>12098</v>
      </c>
      <c r="B484" s="1">
        <v>5</v>
      </c>
      <c r="C484" s="2">
        <v>11444</v>
      </c>
      <c r="D484" s="3" t="str">
        <f t="shared" si="7"/>
        <v>TOP-1k</v>
      </c>
    </row>
    <row r="485" spans="1:4" x14ac:dyDescent="0.4">
      <c r="A485" s="4">
        <v>5627</v>
      </c>
      <c r="B485" s="1">
        <v>5</v>
      </c>
      <c r="C485" s="2">
        <v>11444</v>
      </c>
      <c r="D485" s="3" t="str">
        <f t="shared" si="7"/>
        <v>TOP-1k</v>
      </c>
    </row>
    <row r="486" spans="1:4" x14ac:dyDescent="0.4">
      <c r="A486" s="4">
        <v>19562</v>
      </c>
      <c r="B486" s="1">
        <v>5</v>
      </c>
      <c r="C486" s="2">
        <v>11448</v>
      </c>
      <c r="D486" s="3" t="str">
        <f t="shared" si="7"/>
        <v>TOP-1k</v>
      </c>
    </row>
    <row r="487" spans="1:4" x14ac:dyDescent="0.4">
      <c r="A487" s="4">
        <v>7789</v>
      </c>
      <c r="B487" s="1">
        <v>5</v>
      </c>
      <c r="C487" s="2">
        <v>11458</v>
      </c>
      <c r="D487" s="3" t="str">
        <f t="shared" si="7"/>
        <v>TOP-1k</v>
      </c>
    </row>
    <row r="488" spans="1:4" x14ac:dyDescent="0.4">
      <c r="A488" s="4">
        <v>116739</v>
      </c>
      <c r="B488" s="1">
        <v>5</v>
      </c>
      <c r="C488" s="2">
        <v>11458</v>
      </c>
      <c r="D488" s="3" t="str">
        <f t="shared" si="7"/>
        <v>TOP-1k</v>
      </c>
    </row>
    <row r="489" spans="1:4" x14ac:dyDescent="0.4">
      <c r="A489" s="4">
        <v>1475196</v>
      </c>
      <c r="B489" s="1">
        <v>5</v>
      </c>
      <c r="C489" s="2">
        <v>11458</v>
      </c>
      <c r="D489" s="3" t="str">
        <f t="shared" si="7"/>
        <v>TOP-1k</v>
      </c>
    </row>
    <row r="490" spans="1:4" x14ac:dyDescent="0.4">
      <c r="A490" s="4">
        <v>4560913</v>
      </c>
      <c r="B490" s="1">
        <v>5</v>
      </c>
      <c r="C490" s="2">
        <v>11477</v>
      </c>
      <c r="D490" s="3" t="str">
        <f t="shared" si="7"/>
        <v>TOP-1k</v>
      </c>
    </row>
    <row r="491" spans="1:4" x14ac:dyDescent="0.4">
      <c r="A491" s="4">
        <v>4834107</v>
      </c>
      <c r="B491" s="1">
        <v>5</v>
      </c>
      <c r="C491" s="2">
        <v>11477</v>
      </c>
      <c r="D491" s="3" t="str">
        <f t="shared" si="7"/>
        <v>TOP-1k</v>
      </c>
    </row>
    <row r="492" spans="1:4" x14ac:dyDescent="0.4">
      <c r="A492" s="4">
        <v>19787</v>
      </c>
      <c r="B492" s="1">
        <v>5</v>
      </c>
      <c r="C492" s="2">
        <v>11488</v>
      </c>
      <c r="D492" s="3" t="str">
        <f t="shared" si="7"/>
        <v>TOP-1k</v>
      </c>
    </row>
    <row r="493" spans="1:4" x14ac:dyDescent="0.4">
      <c r="A493" s="4">
        <v>8526</v>
      </c>
      <c r="B493" s="1">
        <v>5</v>
      </c>
      <c r="C493" s="2">
        <v>11488</v>
      </c>
      <c r="D493" s="3" t="str">
        <f t="shared" si="7"/>
        <v>TOP-1k</v>
      </c>
    </row>
    <row r="494" spans="1:4" x14ac:dyDescent="0.4">
      <c r="A494" s="4">
        <v>1056425</v>
      </c>
      <c r="B494" s="1">
        <v>5</v>
      </c>
      <c r="C494" s="2">
        <v>11492</v>
      </c>
      <c r="D494" s="3" t="str">
        <f t="shared" si="7"/>
        <v>TOP-1k</v>
      </c>
    </row>
    <row r="495" spans="1:4" x14ac:dyDescent="0.4">
      <c r="A495" s="4">
        <v>25744</v>
      </c>
      <c r="B495" s="1">
        <v>5</v>
      </c>
      <c r="C495" s="2">
        <v>11507</v>
      </c>
      <c r="D495" s="3" t="str">
        <f t="shared" si="7"/>
        <v>TOP-1k</v>
      </c>
    </row>
    <row r="496" spans="1:4" x14ac:dyDescent="0.4">
      <c r="A496" s="4">
        <v>5398</v>
      </c>
      <c r="B496" s="1">
        <v>5</v>
      </c>
      <c r="C496" s="2">
        <v>11522</v>
      </c>
      <c r="D496" s="3" t="str">
        <f t="shared" si="7"/>
        <v>TOP-1k</v>
      </c>
    </row>
    <row r="497" spans="1:4" x14ac:dyDescent="0.4">
      <c r="A497" s="4">
        <v>508263</v>
      </c>
      <c r="B497" s="1">
        <v>5</v>
      </c>
      <c r="C497" s="2">
        <v>11522</v>
      </c>
      <c r="D497" s="3" t="str">
        <f t="shared" si="7"/>
        <v>TOP-1k</v>
      </c>
    </row>
    <row r="498" spans="1:4" x14ac:dyDescent="0.4">
      <c r="A498" s="4">
        <v>373</v>
      </c>
      <c r="B498" s="1">
        <v>5</v>
      </c>
      <c r="C498" s="2">
        <v>11549</v>
      </c>
      <c r="D498" s="3" t="str">
        <f t="shared" si="7"/>
        <v>TOP-1k</v>
      </c>
    </row>
    <row r="499" spans="1:4" x14ac:dyDescent="0.4">
      <c r="A499" s="4">
        <v>48287</v>
      </c>
      <c r="B499" s="1">
        <v>5</v>
      </c>
      <c r="C499" s="2">
        <v>11552</v>
      </c>
      <c r="D499" s="3" t="str">
        <f t="shared" si="7"/>
        <v>TOP-1k</v>
      </c>
    </row>
    <row r="500" spans="1:4" x14ac:dyDescent="0.4">
      <c r="A500" s="4">
        <v>1039917</v>
      </c>
      <c r="B500" s="1">
        <v>5</v>
      </c>
      <c r="C500" s="2">
        <v>11571</v>
      </c>
      <c r="D500" s="3" t="str">
        <f t="shared" si="7"/>
        <v>TOP-1k</v>
      </c>
    </row>
    <row r="501" spans="1:4" x14ac:dyDescent="0.4">
      <c r="A501" s="4">
        <v>258548</v>
      </c>
      <c r="B501" s="1">
        <v>5</v>
      </c>
      <c r="C501" s="2">
        <v>11580</v>
      </c>
      <c r="D501" s="3" t="str">
        <f t="shared" si="7"/>
        <v>TOP-1k</v>
      </c>
    </row>
    <row r="502" spans="1:4" x14ac:dyDescent="0.4">
      <c r="A502" s="4">
        <v>20918</v>
      </c>
      <c r="B502" s="1">
        <v>5</v>
      </c>
      <c r="C502" s="2">
        <v>11595</v>
      </c>
      <c r="D502" s="3" t="str">
        <f t="shared" si="7"/>
        <v>TOP-1k</v>
      </c>
    </row>
    <row r="503" spans="1:4" x14ac:dyDescent="0.4">
      <c r="A503" s="4">
        <v>13931</v>
      </c>
      <c r="B503" s="1">
        <v>5</v>
      </c>
      <c r="C503" s="2">
        <v>11609</v>
      </c>
      <c r="D503" s="3" t="str">
        <f t="shared" si="7"/>
        <v>TOP-1k</v>
      </c>
    </row>
    <row r="504" spans="1:4" x14ac:dyDescent="0.4">
      <c r="A504" s="4">
        <v>84652</v>
      </c>
      <c r="B504" s="1">
        <v>5</v>
      </c>
      <c r="C504" s="2">
        <v>11632</v>
      </c>
      <c r="D504" s="3" t="str">
        <f t="shared" si="7"/>
        <v>TOP-1k</v>
      </c>
    </row>
    <row r="505" spans="1:4" x14ac:dyDescent="0.4">
      <c r="A505" s="4">
        <v>39429</v>
      </c>
      <c r="B505" s="1">
        <v>5</v>
      </c>
      <c r="C505" s="2">
        <v>11650</v>
      </c>
      <c r="D505" s="3" t="str">
        <f t="shared" si="7"/>
        <v>TOP-1k</v>
      </c>
    </row>
    <row r="506" spans="1:4" x14ac:dyDescent="0.4">
      <c r="A506" s="4">
        <v>848017</v>
      </c>
      <c r="B506" s="1">
        <v>5</v>
      </c>
      <c r="C506" s="2">
        <v>11651</v>
      </c>
      <c r="D506" s="3" t="str">
        <f t="shared" si="7"/>
        <v>TOP-1k</v>
      </c>
    </row>
    <row r="507" spans="1:4" x14ac:dyDescent="0.4">
      <c r="A507" s="4">
        <v>38430</v>
      </c>
      <c r="B507" s="1">
        <v>5</v>
      </c>
      <c r="C507" s="2">
        <v>11688</v>
      </c>
      <c r="D507" s="3" t="str">
        <f t="shared" si="7"/>
        <v>TOP-1k</v>
      </c>
    </row>
    <row r="508" spans="1:4" x14ac:dyDescent="0.4">
      <c r="A508" s="4">
        <v>33580</v>
      </c>
      <c r="B508" s="1">
        <v>5</v>
      </c>
      <c r="C508" s="2">
        <v>11698</v>
      </c>
      <c r="D508" s="3" t="str">
        <f t="shared" si="7"/>
        <v>TOP-1k</v>
      </c>
    </row>
    <row r="509" spans="1:4" x14ac:dyDescent="0.4">
      <c r="A509" s="4">
        <v>2002489</v>
      </c>
      <c r="B509" s="1">
        <v>5</v>
      </c>
      <c r="C509" s="2">
        <v>11699</v>
      </c>
      <c r="D509" s="3" t="str">
        <f t="shared" si="7"/>
        <v>TOP-1k</v>
      </c>
    </row>
    <row r="510" spans="1:4" x14ac:dyDescent="0.4">
      <c r="A510" s="4">
        <v>1403380</v>
      </c>
      <c r="B510" s="1">
        <v>5</v>
      </c>
      <c r="C510" s="2">
        <v>11711</v>
      </c>
      <c r="D510" s="3" t="str">
        <f t="shared" si="7"/>
        <v>TOP-1k</v>
      </c>
    </row>
    <row r="511" spans="1:4" x14ac:dyDescent="0.4">
      <c r="A511" s="4">
        <v>2022388</v>
      </c>
      <c r="B511" s="1">
        <v>5</v>
      </c>
      <c r="C511" s="2">
        <v>11724</v>
      </c>
      <c r="D511" s="3" t="str">
        <f t="shared" si="7"/>
        <v>TOP-1k</v>
      </c>
    </row>
    <row r="512" spans="1:4" x14ac:dyDescent="0.4">
      <c r="A512" s="4">
        <v>367933</v>
      </c>
      <c r="B512" s="1">
        <v>5</v>
      </c>
      <c r="C512" s="2">
        <v>11728</v>
      </c>
      <c r="D512" s="3" t="str">
        <f t="shared" si="7"/>
        <v>TOP-1k</v>
      </c>
    </row>
    <row r="513" spans="1:4" x14ac:dyDescent="0.4">
      <c r="A513" s="4">
        <v>642013</v>
      </c>
      <c r="B513" s="1">
        <v>5</v>
      </c>
      <c r="C513" s="2">
        <v>11738</v>
      </c>
      <c r="D513" s="3" t="str">
        <f t="shared" si="7"/>
        <v>TOP-1k</v>
      </c>
    </row>
    <row r="514" spans="1:4" x14ac:dyDescent="0.4">
      <c r="A514" s="4">
        <v>3446880</v>
      </c>
      <c r="B514" s="1">
        <v>5</v>
      </c>
      <c r="C514" s="2">
        <v>11758</v>
      </c>
      <c r="D514" s="3" t="str">
        <f t="shared" si="7"/>
        <v>TOP-1k</v>
      </c>
    </row>
    <row r="515" spans="1:4" x14ac:dyDescent="0.4">
      <c r="A515" s="4">
        <v>1072351</v>
      </c>
      <c r="B515" s="1">
        <v>5</v>
      </c>
      <c r="C515" s="2">
        <v>11773</v>
      </c>
      <c r="D515" s="3" t="str">
        <f t="shared" si="7"/>
        <v>TOP-1k</v>
      </c>
    </row>
    <row r="516" spans="1:4" x14ac:dyDescent="0.4">
      <c r="A516" s="4">
        <v>48557</v>
      </c>
      <c r="B516" s="1">
        <v>5</v>
      </c>
      <c r="C516" s="2">
        <v>11786</v>
      </c>
      <c r="D516" s="3" t="str">
        <f t="shared" ref="D516:D579" si="8">D515</f>
        <v>TOP-1k</v>
      </c>
    </row>
    <row r="517" spans="1:4" x14ac:dyDescent="0.4">
      <c r="A517" s="4">
        <v>33336</v>
      </c>
      <c r="B517" s="1">
        <v>5</v>
      </c>
      <c r="C517" s="2">
        <v>11786</v>
      </c>
      <c r="D517" s="3" t="str">
        <f t="shared" si="8"/>
        <v>TOP-1k</v>
      </c>
    </row>
    <row r="518" spans="1:4" x14ac:dyDescent="0.4">
      <c r="A518" s="4">
        <v>323465</v>
      </c>
      <c r="B518" s="1">
        <v>5</v>
      </c>
      <c r="C518" s="2">
        <v>11786</v>
      </c>
      <c r="D518" s="3" t="str">
        <f t="shared" si="8"/>
        <v>TOP-1k</v>
      </c>
    </row>
    <row r="519" spans="1:4" x14ac:dyDescent="0.4">
      <c r="A519" s="4">
        <v>83111</v>
      </c>
      <c r="B519" s="1">
        <v>5</v>
      </c>
      <c r="C519" s="2">
        <v>11800</v>
      </c>
      <c r="D519" s="3" t="str">
        <f t="shared" si="8"/>
        <v>TOP-1k</v>
      </c>
    </row>
    <row r="520" spans="1:4" x14ac:dyDescent="0.4">
      <c r="A520" s="4">
        <v>1099970</v>
      </c>
      <c r="B520" s="1">
        <v>5</v>
      </c>
      <c r="C520" s="2">
        <v>11800</v>
      </c>
      <c r="D520" s="3" t="str">
        <f t="shared" si="8"/>
        <v>TOP-1k</v>
      </c>
    </row>
    <row r="521" spans="1:4" x14ac:dyDescent="0.4">
      <c r="A521" s="4">
        <v>1734</v>
      </c>
      <c r="B521" s="1">
        <v>5</v>
      </c>
      <c r="C521" s="2">
        <v>11801</v>
      </c>
      <c r="D521" s="3" t="str">
        <f t="shared" si="8"/>
        <v>TOP-1k</v>
      </c>
    </row>
    <row r="522" spans="1:4" x14ac:dyDescent="0.4">
      <c r="A522" s="4">
        <v>8154</v>
      </c>
      <c r="B522" s="1">
        <v>5</v>
      </c>
      <c r="C522" s="2">
        <v>11801</v>
      </c>
      <c r="D522" s="3" t="str">
        <f t="shared" si="8"/>
        <v>TOP-1k</v>
      </c>
    </row>
    <row r="523" spans="1:4" x14ac:dyDescent="0.4">
      <c r="A523" s="4">
        <v>2626</v>
      </c>
      <c r="B523" s="1">
        <v>5</v>
      </c>
      <c r="C523" s="2">
        <v>11810</v>
      </c>
      <c r="D523" s="3" t="str">
        <f t="shared" si="8"/>
        <v>TOP-1k</v>
      </c>
    </row>
    <row r="524" spans="1:4" x14ac:dyDescent="0.4">
      <c r="A524" s="4">
        <v>3873625</v>
      </c>
      <c r="B524" s="1">
        <v>5</v>
      </c>
      <c r="C524" s="2">
        <v>11815</v>
      </c>
      <c r="D524" s="3" t="str">
        <f t="shared" si="8"/>
        <v>TOP-1k</v>
      </c>
    </row>
    <row r="525" spans="1:4" x14ac:dyDescent="0.4">
      <c r="A525" s="4">
        <v>34369</v>
      </c>
      <c r="B525" s="1">
        <v>5</v>
      </c>
      <c r="C525" s="2">
        <v>11818</v>
      </c>
      <c r="D525" s="3" t="str">
        <f t="shared" si="8"/>
        <v>TOP-1k</v>
      </c>
    </row>
    <row r="526" spans="1:4" x14ac:dyDescent="0.4">
      <c r="A526" s="4">
        <v>7880</v>
      </c>
      <c r="B526" s="1">
        <v>5</v>
      </c>
      <c r="C526" s="2">
        <v>11821</v>
      </c>
      <c r="D526" s="3" t="str">
        <f t="shared" si="8"/>
        <v>TOP-1k</v>
      </c>
    </row>
    <row r="527" spans="1:4" x14ac:dyDescent="0.4">
      <c r="A527" s="4">
        <v>1171</v>
      </c>
      <c r="B527" s="1">
        <v>5</v>
      </c>
      <c r="C527" s="2">
        <v>11829</v>
      </c>
      <c r="D527" s="3" t="str">
        <f t="shared" si="8"/>
        <v>TOP-1k</v>
      </c>
    </row>
    <row r="528" spans="1:4" x14ac:dyDescent="0.4">
      <c r="A528" s="4">
        <v>2994241</v>
      </c>
      <c r="B528" s="1">
        <v>5</v>
      </c>
      <c r="C528" s="2">
        <v>11838</v>
      </c>
      <c r="D528" s="3" t="str">
        <f t="shared" si="8"/>
        <v>TOP-1k</v>
      </c>
    </row>
    <row r="529" spans="1:4" x14ac:dyDescent="0.4">
      <c r="A529" s="4">
        <v>11127</v>
      </c>
      <c r="B529" s="1">
        <v>5</v>
      </c>
      <c r="C529" s="2">
        <v>11849</v>
      </c>
      <c r="D529" s="3" t="str">
        <f t="shared" si="8"/>
        <v>TOP-1k</v>
      </c>
    </row>
    <row r="530" spans="1:4" x14ac:dyDescent="0.4">
      <c r="A530" s="4">
        <v>1930629</v>
      </c>
      <c r="B530" s="1">
        <v>5</v>
      </c>
      <c r="C530" s="2">
        <v>11861</v>
      </c>
      <c r="D530" s="3" t="str">
        <f t="shared" si="8"/>
        <v>TOP-1k</v>
      </c>
    </row>
    <row r="531" spans="1:4" x14ac:dyDescent="0.4">
      <c r="A531" s="4">
        <v>48984</v>
      </c>
      <c r="B531" s="1">
        <v>5</v>
      </c>
      <c r="C531" s="2">
        <v>11867</v>
      </c>
      <c r="D531" s="3" t="str">
        <f t="shared" si="8"/>
        <v>TOP-1k</v>
      </c>
    </row>
    <row r="532" spans="1:4" x14ac:dyDescent="0.4">
      <c r="A532" s="4">
        <v>3255353</v>
      </c>
      <c r="B532" s="1">
        <v>5</v>
      </c>
      <c r="C532" s="2">
        <v>11867</v>
      </c>
      <c r="D532" s="3" t="str">
        <f t="shared" si="8"/>
        <v>TOP-1k</v>
      </c>
    </row>
    <row r="533" spans="1:4" x14ac:dyDescent="0.4">
      <c r="A533" s="4">
        <v>2334</v>
      </c>
      <c r="B533" s="1">
        <v>5</v>
      </c>
      <c r="C533" s="2">
        <v>11884</v>
      </c>
      <c r="D533" s="3" t="str">
        <f t="shared" si="8"/>
        <v>TOP-1k</v>
      </c>
    </row>
    <row r="534" spans="1:4" x14ac:dyDescent="0.4">
      <c r="A534" s="4">
        <v>981147</v>
      </c>
      <c r="B534" s="1">
        <v>5</v>
      </c>
      <c r="C534" s="2">
        <v>11889</v>
      </c>
      <c r="D534" s="3" t="str">
        <f t="shared" si="8"/>
        <v>TOP-1k</v>
      </c>
    </row>
    <row r="535" spans="1:4" x14ac:dyDescent="0.4">
      <c r="A535" s="4">
        <v>3180094</v>
      </c>
      <c r="B535" s="1">
        <v>5</v>
      </c>
      <c r="C535" s="2">
        <v>11889</v>
      </c>
      <c r="D535" s="3" t="str">
        <f t="shared" si="8"/>
        <v>TOP-1k</v>
      </c>
    </row>
    <row r="536" spans="1:4" x14ac:dyDescent="0.4">
      <c r="A536" s="4">
        <v>4466</v>
      </c>
      <c r="B536" s="1">
        <v>5</v>
      </c>
      <c r="C536" s="2">
        <v>11898</v>
      </c>
      <c r="D536" s="3" t="str">
        <f t="shared" si="8"/>
        <v>TOP-1k</v>
      </c>
    </row>
    <row r="537" spans="1:4" x14ac:dyDescent="0.4">
      <c r="A537" s="4">
        <v>84189</v>
      </c>
      <c r="B537" s="1">
        <v>5</v>
      </c>
      <c r="C537" s="2">
        <v>11913</v>
      </c>
      <c r="D537" s="3" t="str">
        <f t="shared" si="8"/>
        <v>TOP-1k</v>
      </c>
    </row>
    <row r="538" spans="1:4" x14ac:dyDescent="0.4">
      <c r="A538" s="4">
        <v>38937</v>
      </c>
      <c r="B538" s="1">
        <v>5</v>
      </c>
      <c r="C538" s="2">
        <v>11918</v>
      </c>
      <c r="D538" s="3" t="str">
        <f t="shared" si="8"/>
        <v>TOP-1k</v>
      </c>
    </row>
    <row r="539" spans="1:4" x14ac:dyDescent="0.4">
      <c r="A539" s="4">
        <v>4352</v>
      </c>
      <c r="B539" s="1">
        <v>5</v>
      </c>
      <c r="C539" s="2">
        <v>11931</v>
      </c>
      <c r="D539" s="3" t="str">
        <f t="shared" si="8"/>
        <v>TOP-1k</v>
      </c>
    </row>
    <row r="540" spans="1:4" x14ac:dyDescent="0.4">
      <c r="A540" s="4">
        <v>364575</v>
      </c>
      <c r="B540" s="1">
        <v>5</v>
      </c>
      <c r="C540" s="2">
        <v>11931</v>
      </c>
      <c r="D540" s="3" t="str">
        <f t="shared" si="8"/>
        <v>TOP-1k</v>
      </c>
    </row>
    <row r="541" spans="1:4" x14ac:dyDescent="0.4">
      <c r="A541" s="4">
        <v>74723</v>
      </c>
      <c r="B541" s="1">
        <v>5</v>
      </c>
      <c r="C541" s="2">
        <v>11933</v>
      </c>
      <c r="D541" s="3" t="str">
        <f t="shared" si="8"/>
        <v>TOP-1k</v>
      </c>
    </row>
    <row r="542" spans="1:4" x14ac:dyDescent="0.4">
      <c r="A542" s="4">
        <v>6635995</v>
      </c>
      <c r="B542" s="1">
        <v>5</v>
      </c>
      <c r="C542" s="2">
        <v>11942</v>
      </c>
      <c r="D542" s="3" t="str">
        <f t="shared" si="8"/>
        <v>TOP-1k</v>
      </c>
    </row>
    <row r="543" spans="1:4" x14ac:dyDescent="0.4">
      <c r="A543" s="4">
        <v>3138</v>
      </c>
      <c r="B543" s="1">
        <v>5</v>
      </c>
      <c r="C543" s="2">
        <v>11981</v>
      </c>
      <c r="D543" s="3" t="str">
        <f t="shared" si="8"/>
        <v>TOP-1k</v>
      </c>
    </row>
    <row r="544" spans="1:4" x14ac:dyDescent="0.4">
      <c r="A544" s="4">
        <v>524579</v>
      </c>
      <c r="B544" s="1">
        <v>5</v>
      </c>
      <c r="C544" s="2">
        <v>11994</v>
      </c>
      <c r="D544" s="3" t="str">
        <f t="shared" si="8"/>
        <v>TOP-1k</v>
      </c>
    </row>
    <row r="545" spans="1:4" x14ac:dyDescent="0.4">
      <c r="A545" s="4">
        <v>864769</v>
      </c>
      <c r="B545" s="1">
        <v>5</v>
      </c>
      <c r="C545" s="2">
        <v>11996</v>
      </c>
      <c r="D545" s="3" t="str">
        <f t="shared" si="8"/>
        <v>TOP-1k</v>
      </c>
    </row>
    <row r="546" spans="1:4" x14ac:dyDescent="0.4">
      <c r="A546" s="4">
        <v>8735</v>
      </c>
      <c r="B546" s="1">
        <v>5</v>
      </c>
      <c r="C546" s="2">
        <v>12014</v>
      </c>
      <c r="D546" s="3" t="str">
        <f t="shared" si="8"/>
        <v>TOP-1k</v>
      </c>
    </row>
    <row r="547" spans="1:4" x14ac:dyDescent="0.4">
      <c r="A547" s="4">
        <v>6649917</v>
      </c>
      <c r="B547" s="1">
        <v>5</v>
      </c>
      <c r="C547" s="2">
        <v>12022</v>
      </c>
      <c r="D547" s="3" t="str">
        <f t="shared" si="8"/>
        <v>TOP-1k</v>
      </c>
    </row>
    <row r="548" spans="1:4" x14ac:dyDescent="0.4">
      <c r="A548" s="4">
        <v>21583</v>
      </c>
      <c r="B548" s="1">
        <v>5</v>
      </c>
      <c r="C548" s="2">
        <v>12040</v>
      </c>
      <c r="D548" s="3" t="str">
        <f t="shared" si="8"/>
        <v>TOP-1k</v>
      </c>
    </row>
    <row r="549" spans="1:4" x14ac:dyDescent="0.4">
      <c r="A549" s="4">
        <v>496347</v>
      </c>
      <c r="B549" s="1">
        <v>5</v>
      </c>
      <c r="C549" s="2">
        <v>12044</v>
      </c>
      <c r="D549" s="3" t="str">
        <f t="shared" si="8"/>
        <v>TOP-1k</v>
      </c>
    </row>
    <row r="550" spans="1:4" x14ac:dyDescent="0.4">
      <c r="A550" s="4">
        <v>4685385</v>
      </c>
      <c r="B550" s="1">
        <v>5</v>
      </c>
      <c r="C550" s="2">
        <v>12044</v>
      </c>
      <c r="D550" s="3" t="str">
        <f t="shared" si="8"/>
        <v>TOP-1k</v>
      </c>
    </row>
    <row r="551" spans="1:4" x14ac:dyDescent="0.4">
      <c r="A551" s="4">
        <v>1221505</v>
      </c>
      <c r="B551" s="1">
        <v>5</v>
      </c>
      <c r="C551" s="2">
        <v>12046</v>
      </c>
      <c r="D551" s="3" t="str">
        <f t="shared" si="8"/>
        <v>TOP-1k</v>
      </c>
    </row>
    <row r="552" spans="1:4" x14ac:dyDescent="0.4">
      <c r="A552" s="4">
        <v>29356</v>
      </c>
      <c r="B552" s="1">
        <v>5</v>
      </c>
      <c r="C552" s="2">
        <v>12075</v>
      </c>
      <c r="D552" s="3" t="str">
        <f t="shared" si="8"/>
        <v>TOP-1k</v>
      </c>
    </row>
    <row r="553" spans="1:4" x14ac:dyDescent="0.4">
      <c r="A553" s="4">
        <v>41329</v>
      </c>
      <c r="B553" s="1">
        <v>5</v>
      </c>
      <c r="C553" s="2">
        <v>12075</v>
      </c>
      <c r="D553" s="3" t="str">
        <f t="shared" si="8"/>
        <v>TOP-1k</v>
      </c>
    </row>
    <row r="554" spans="1:4" x14ac:dyDescent="0.4">
      <c r="A554" s="4">
        <v>1248</v>
      </c>
      <c r="B554" s="1">
        <v>5</v>
      </c>
      <c r="C554" s="2">
        <v>12077</v>
      </c>
      <c r="D554" s="3" t="str">
        <f t="shared" si="8"/>
        <v>TOP-1k</v>
      </c>
    </row>
    <row r="555" spans="1:4" x14ac:dyDescent="0.4">
      <c r="A555" s="4">
        <v>42463</v>
      </c>
      <c r="B555" s="1">
        <v>5</v>
      </c>
      <c r="C555" s="2">
        <v>12083</v>
      </c>
      <c r="D555" s="3" t="str">
        <f t="shared" si="8"/>
        <v>TOP-1k</v>
      </c>
    </row>
    <row r="556" spans="1:4" x14ac:dyDescent="0.4">
      <c r="A556" s="4">
        <v>2554120</v>
      </c>
      <c r="B556" s="1">
        <v>5</v>
      </c>
      <c r="C556" s="2">
        <v>12083</v>
      </c>
      <c r="D556" s="3" t="str">
        <f t="shared" si="8"/>
        <v>TOP-1k</v>
      </c>
    </row>
    <row r="557" spans="1:4" x14ac:dyDescent="0.4">
      <c r="A557" s="4">
        <v>2699640</v>
      </c>
      <c r="B557" s="1">
        <v>5</v>
      </c>
      <c r="C557" s="2">
        <v>12089</v>
      </c>
      <c r="D557" s="3" t="str">
        <f t="shared" si="8"/>
        <v>TOP-1k</v>
      </c>
    </row>
    <row r="558" spans="1:4" x14ac:dyDescent="0.4">
      <c r="A558" s="4">
        <v>2823584</v>
      </c>
      <c r="B558" s="1">
        <v>5</v>
      </c>
      <c r="C558" s="2">
        <v>12093</v>
      </c>
      <c r="D558" s="3" t="str">
        <f t="shared" si="8"/>
        <v>TOP-1k</v>
      </c>
    </row>
    <row r="559" spans="1:4" x14ac:dyDescent="0.4">
      <c r="A559" s="4">
        <v>169165</v>
      </c>
      <c r="B559" s="1">
        <v>5</v>
      </c>
      <c r="C559" s="2">
        <v>12098</v>
      </c>
      <c r="D559" s="3" t="str">
        <f t="shared" si="8"/>
        <v>TOP-1k</v>
      </c>
    </row>
    <row r="560" spans="1:4" x14ac:dyDescent="0.4">
      <c r="A560" s="4">
        <v>4072000</v>
      </c>
      <c r="B560" s="1">
        <v>5</v>
      </c>
      <c r="C560" s="2">
        <v>12122</v>
      </c>
      <c r="D560" s="3" t="str">
        <f t="shared" si="8"/>
        <v>TOP-1k</v>
      </c>
    </row>
    <row r="561" spans="1:4" x14ac:dyDescent="0.4">
      <c r="A561" s="4">
        <v>566262</v>
      </c>
      <c r="B561" s="1">
        <v>5</v>
      </c>
      <c r="C561" s="2">
        <v>12133</v>
      </c>
      <c r="D561" s="3" t="str">
        <f t="shared" si="8"/>
        <v>TOP-1k</v>
      </c>
    </row>
    <row r="562" spans="1:4" x14ac:dyDescent="0.4">
      <c r="A562" s="4">
        <v>2601371</v>
      </c>
      <c r="B562" s="1">
        <v>5</v>
      </c>
      <c r="C562" s="2">
        <v>12138</v>
      </c>
      <c r="D562" s="3" t="str">
        <f t="shared" si="8"/>
        <v>TOP-1k</v>
      </c>
    </row>
    <row r="563" spans="1:4" x14ac:dyDescent="0.4">
      <c r="A563" s="4">
        <v>1078</v>
      </c>
      <c r="B563" s="1">
        <v>5</v>
      </c>
      <c r="C563" s="2">
        <v>12150</v>
      </c>
      <c r="D563" s="3" t="str">
        <f t="shared" si="8"/>
        <v>TOP-1k</v>
      </c>
    </row>
    <row r="564" spans="1:4" x14ac:dyDescent="0.4">
      <c r="A564" s="4">
        <v>236118</v>
      </c>
      <c r="B564" s="1">
        <v>5</v>
      </c>
      <c r="C564" s="2">
        <v>12150</v>
      </c>
      <c r="D564" s="3" t="str">
        <f t="shared" si="8"/>
        <v>TOP-1k</v>
      </c>
    </row>
    <row r="565" spans="1:4" x14ac:dyDescent="0.4">
      <c r="A565" s="4">
        <v>4910</v>
      </c>
      <c r="B565" s="1">
        <v>5</v>
      </c>
      <c r="C565" s="2">
        <v>12157</v>
      </c>
      <c r="D565" s="3" t="str">
        <f t="shared" si="8"/>
        <v>TOP-1k</v>
      </c>
    </row>
    <row r="566" spans="1:4" x14ac:dyDescent="0.4">
      <c r="A566" s="4">
        <v>67722</v>
      </c>
      <c r="B566" s="1">
        <v>5</v>
      </c>
      <c r="C566" s="2">
        <v>12160</v>
      </c>
      <c r="D566" s="3" t="str">
        <f t="shared" si="8"/>
        <v>TOP-1k</v>
      </c>
    </row>
    <row r="567" spans="1:4" x14ac:dyDescent="0.4">
      <c r="A567" s="4">
        <v>21699</v>
      </c>
      <c r="B567" s="1">
        <v>5</v>
      </c>
      <c r="C567" s="2">
        <v>12167</v>
      </c>
      <c r="D567" s="3" t="str">
        <f t="shared" si="8"/>
        <v>TOP-1k</v>
      </c>
    </row>
    <row r="568" spans="1:4" x14ac:dyDescent="0.4">
      <c r="A568" s="4">
        <v>6773</v>
      </c>
      <c r="B568" s="1">
        <v>5</v>
      </c>
      <c r="C568" s="2">
        <v>12175</v>
      </c>
      <c r="D568" s="3" t="str">
        <f t="shared" si="8"/>
        <v>TOP-1k</v>
      </c>
    </row>
    <row r="569" spans="1:4" x14ac:dyDescent="0.4">
      <c r="A569" s="4">
        <v>56639</v>
      </c>
      <c r="B569" s="1">
        <v>5</v>
      </c>
      <c r="C569" s="2">
        <v>12192</v>
      </c>
      <c r="D569" s="3" t="str">
        <f t="shared" si="8"/>
        <v>TOP-1k</v>
      </c>
    </row>
    <row r="570" spans="1:4" x14ac:dyDescent="0.4">
      <c r="A570" s="4">
        <v>17392</v>
      </c>
      <c r="B570" s="1">
        <v>5</v>
      </c>
      <c r="C570" s="2">
        <v>12195</v>
      </c>
      <c r="D570" s="3" t="str">
        <f t="shared" si="8"/>
        <v>TOP-1k</v>
      </c>
    </row>
    <row r="571" spans="1:4" x14ac:dyDescent="0.4">
      <c r="A571" s="4">
        <v>20197</v>
      </c>
      <c r="B571" s="1">
        <v>5</v>
      </c>
      <c r="C571" s="2">
        <v>12198</v>
      </c>
      <c r="D571" s="3" t="str">
        <f t="shared" si="8"/>
        <v>TOP-1k</v>
      </c>
    </row>
    <row r="572" spans="1:4" x14ac:dyDescent="0.4">
      <c r="A572" s="4">
        <v>32146</v>
      </c>
      <c r="B572" s="1">
        <v>5</v>
      </c>
      <c r="C572" s="2">
        <v>12212</v>
      </c>
      <c r="D572" s="3" t="str">
        <f t="shared" si="8"/>
        <v>TOP-1k</v>
      </c>
    </row>
    <row r="573" spans="1:4" x14ac:dyDescent="0.4">
      <c r="A573" s="4">
        <v>605564</v>
      </c>
      <c r="B573" s="1">
        <v>5</v>
      </c>
      <c r="C573" s="2">
        <v>12217</v>
      </c>
      <c r="D573" s="3" t="str">
        <f t="shared" si="8"/>
        <v>TOP-1k</v>
      </c>
    </row>
    <row r="574" spans="1:4" x14ac:dyDescent="0.4">
      <c r="A574" s="4">
        <v>628857</v>
      </c>
      <c r="B574" s="1">
        <v>5</v>
      </c>
      <c r="C574" s="2">
        <v>12244</v>
      </c>
      <c r="D574" s="3" t="str">
        <f t="shared" si="8"/>
        <v>TOP-1k</v>
      </c>
    </row>
    <row r="575" spans="1:4" x14ac:dyDescent="0.4">
      <c r="A575" s="4">
        <v>555587</v>
      </c>
      <c r="B575" s="1">
        <v>5</v>
      </c>
      <c r="C575" s="2">
        <v>12266</v>
      </c>
      <c r="D575" s="3" t="str">
        <f t="shared" si="8"/>
        <v>TOP-1k</v>
      </c>
    </row>
    <row r="576" spans="1:4" x14ac:dyDescent="0.4">
      <c r="A576" s="4">
        <v>62310</v>
      </c>
      <c r="B576" s="1">
        <v>5</v>
      </c>
      <c r="C576" s="2">
        <v>12268</v>
      </c>
      <c r="D576" s="3" t="str">
        <f t="shared" si="8"/>
        <v>TOP-1k</v>
      </c>
    </row>
    <row r="577" spans="1:4" x14ac:dyDescent="0.4">
      <c r="A577" s="4">
        <v>2728259</v>
      </c>
      <c r="B577" s="1">
        <v>5</v>
      </c>
      <c r="C577" s="2">
        <v>12281</v>
      </c>
      <c r="D577" s="3" t="str">
        <f t="shared" si="8"/>
        <v>TOP-1k</v>
      </c>
    </row>
    <row r="578" spans="1:4" x14ac:dyDescent="0.4">
      <c r="A578" s="4">
        <v>86421</v>
      </c>
      <c r="B578" s="1">
        <v>5</v>
      </c>
      <c r="C578" s="2">
        <v>12284</v>
      </c>
      <c r="D578" s="3" t="str">
        <f t="shared" si="8"/>
        <v>TOP-1k</v>
      </c>
    </row>
    <row r="579" spans="1:4" x14ac:dyDescent="0.4">
      <c r="A579" s="4">
        <v>675098</v>
      </c>
      <c r="B579" s="1">
        <v>5</v>
      </c>
      <c r="C579" s="2">
        <v>12296</v>
      </c>
      <c r="D579" s="3" t="str">
        <f t="shared" si="8"/>
        <v>TOP-1k</v>
      </c>
    </row>
    <row r="580" spans="1:4" x14ac:dyDescent="0.4">
      <c r="A580" s="4">
        <v>5532</v>
      </c>
      <c r="B580" s="1">
        <v>5</v>
      </c>
      <c r="C580" s="2">
        <v>12317</v>
      </c>
      <c r="D580" s="3" t="str">
        <f t="shared" ref="D580:D643" si="9">D579</f>
        <v>TOP-1k</v>
      </c>
    </row>
    <row r="581" spans="1:4" x14ac:dyDescent="0.4">
      <c r="A581" s="4">
        <v>332489</v>
      </c>
      <c r="B581" s="1">
        <v>5</v>
      </c>
      <c r="C581" s="2">
        <v>12323</v>
      </c>
      <c r="D581" s="3" t="str">
        <f t="shared" si="9"/>
        <v>TOP-1k</v>
      </c>
    </row>
    <row r="582" spans="1:4" x14ac:dyDescent="0.4">
      <c r="A582" s="4">
        <v>986182</v>
      </c>
      <c r="B582" s="1">
        <v>5</v>
      </c>
      <c r="C582" s="2">
        <v>12323</v>
      </c>
      <c r="D582" s="3" t="str">
        <f t="shared" si="9"/>
        <v>TOP-1k</v>
      </c>
    </row>
    <row r="583" spans="1:4" x14ac:dyDescent="0.4">
      <c r="A583" s="4">
        <v>2356934</v>
      </c>
      <c r="B583" s="1">
        <v>5</v>
      </c>
      <c r="C583" s="2">
        <v>12323</v>
      </c>
      <c r="D583" s="3" t="str">
        <f t="shared" si="9"/>
        <v>TOP-1k</v>
      </c>
    </row>
    <row r="584" spans="1:4" x14ac:dyDescent="0.4">
      <c r="A584" s="4">
        <v>57601</v>
      </c>
      <c r="B584" s="1">
        <v>5</v>
      </c>
      <c r="C584" s="2">
        <v>12341</v>
      </c>
      <c r="D584" s="3" t="str">
        <f t="shared" si="9"/>
        <v>TOP-1k</v>
      </c>
    </row>
    <row r="585" spans="1:4" x14ac:dyDescent="0.4">
      <c r="A585" s="4">
        <v>3608</v>
      </c>
      <c r="B585" s="1">
        <v>5</v>
      </c>
      <c r="C585" s="2">
        <v>12385</v>
      </c>
      <c r="D585" s="3" t="str">
        <f t="shared" si="9"/>
        <v>TOP-1k</v>
      </c>
    </row>
    <row r="586" spans="1:4" x14ac:dyDescent="0.4">
      <c r="A586" s="4">
        <v>233411</v>
      </c>
      <c r="B586" s="1">
        <v>5</v>
      </c>
      <c r="C586" s="2">
        <v>12403</v>
      </c>
      <c r="D586" s="3" t="str">
        <f t="shared" si="9"/>
        <v>TOP-1k</v>
      </c>
    </row>
    <row r="587" spans="1:4" x14ac:dyDescent="0.4">
      <c r="A587" s="4">
        <v>1375</v>
      </c>
      <c r="B587" s="1">
        <v>5</v>
      </c>
      <c r="C587" s="2">
        <v>12419</v>
      </c>
      <c r="D587" s="3" t="str">
        <f t="shared" si="9"/>
        <v>TOP-1k</v>
      </c>
    </row>
    <row r="588" spans="1:4" x14ac:dyDescent="0.4">
      <c r="A588" s="4">
        <v>59108</v>
      </c>
      <c r="B588" s="1">
        <v>5</v>
      </c>
      <c r="C588" s="2">
        <v>12428</v>
      </c>
      <c r="D588" s="3" t="str">
        <f t="shared" si="9"/>
        <v>TOP-1k</v>
      </c>
    </row>
    <row r="589" spans="1:4" x14ac:dyDescent="0.4">
      <c r="A589" s="4">
        <v>27872</v>
      </c>
      <c r="B589" s="1">
        <v>5</v>
      </c>
      <c r="C589" s="2">
        <v>12438</v>
      </c>
      <c r="D589" s="3" t="str">
        <f t="shared" si="9"/>
        <v>TOP-1k</v>
      </c>
    </row>
    <row r="590" spans="1:4" x14ac:dyDescent="0.4">
      <c r="A590" s="4">
        <v>118115</v>
      </c>
      <c r="B590" s="1">
        <v>5</v>
      </c>
      <c r="C590" s="2">
        <v>12455</v>
      </c>
      <c r="D590" s="3" t="str">
        <f t="shared" si="9"/>
        <v>TOP-1k</v>
      </c>
    </row>
    <row r="591" spans="1:4" x14ac:dyDescent="0.4">
      <c r="A591" s="4">
        <v>4371</v>
      </c>
      <c r="B591" s="1">
        <v>5</v>
      </c>
      <c r="C591" s="2">
        <v>12458</v>
      </c>
      <c r="D591" s="3" t="str">
        <f t="shared" si="9"/>
        <v>TOP-1k</v>
      </c>
    </row>
    <row r="592" spans="1:4" x14ac:dyDescent="0.4">
      <c r="A592" s="4">
        <v>9406</v>
      </c>
      <c r="B592" s="1">
        <v>5</v>
      </c>
      <c r="C592" s="2">
        <v>12466</v>
      </c>
      <c r="D592" s="3" t="str">
        <f t="shared" si="9"/>
        <v>TOP-1k</v>
      </c>
    </row>
    <row r="593" spans="1:4" x14ac:dyDescent="0.4">
      <c r="A593" s="4">
        <v>1744</v>
      </c>
      <c r="B593" s="1">
        <v>5</v>
      </c>
      <c r="C593" s="2">
        <v>12470</v>
      </c>
      <c r="D593" s="3" t="str">
        <f t="shared" si="9"/>
        <v>TOP-1k</v>
      </c>
    </row>
    <row r="594" spans="1:4" x14ac:dyDescent="0.4">
      <c r="A594" s="4">
        <v>706438</v>
      </c>
      <c r="B594" s="1">
        <v>5</v>
      </c>
      <c r="C594" s="2">
        <v>12477</v>
      </c>
      <c r="D594" s="3" t="str">
        <f t="shared" si="9"/>
        <v>TOP-1k</v>
      </c>
    </row>
    <row r="595" spans="1:4" x14ac:dyDescent="0.4">
      <c r="A595" s="4">
        <v>3852</v>
      </c>
      <c r="B595" s="1">
        <v>5</v>
      </c>
      <c r="C595" s="2">
        <v>12498</v>
      </c>
      <c r="D595" s="3" t="str">
        <f t="shared" si="9"/>
        <v>TOP-1k</v>
      </c>
    </row>
    <row r="596" spans="1:4" x14ac:dyDescent="0.4">
      <c r="A596" s="4">
        <v>762404</v>
      </c>
      <c r="B596" s="1">
        <v>5</v>
      </c>
      <c r="C596" s="2">
        <v>12498</v>
      </c>
      <c r="D596" s="3" t="str">
        <f t="shared" si="9"/>
        <v>TOP-1k</v>
      </c>
    </row>
    <row r="597" spans="1:4" x14ac:dyDescent="0.4">
      <c r="A597" s="4">
        <v>66760</v>
      </c>
      <c r="B597" s="1">
        <v>5</v>
      </c>
      <c r="C597" s="2">
        <v>12505</v>
      </c>
      <c r="D597" s="3" t="str">
        <f t="shared" si="9"/>
        <v>TOP-1k</v>
      </c>
    </row>
    <row r="598" spans="1:4" x14ac:dyDescent="0.4">
      <c r="A598" s="4">
        <v>2405</v>
      </c>
      <c r="B598" s="1">
        <v>5</v>
      </c>
      <c r="C598" s="2">
        <v>12505</v>
      </c>
      <c r="D598" s="3" t="str">
        <f t="shared" si="9"/>
        <v>TOP-1k</v>
      </c>
    </row>
    <row r="599" spans="1:4" x14ac:dyDescent="0.4">
      <c r="A599" s="4">
        <v>209159</v>
      </c>
      <c r="B599" s="1">
        <v>5</v>
      </c>
      <c r="C599" s="2">
        <v>12551</v>
      </c>
      <c r="D599" s="3" t="str">
        <f t="shared" si="9"/>
        <v>TOP-1k</v>
      </c>
    </row>
    <row r="600" spans="1:4" x14ac:dyDescent="0.4">
      <c r="A600" s="4">
        <v>1598995</v>
      </c>
      <c r="B600" s="1">
        <v>5</v>
      </c>
      <c r="C600" s="2">
        <v>12551</v>
      </c>
      <c r="D600" s="3" t="str">
        <f t="shared" si="9"/>
        <v>TOP-1k</v>
      </c>
    </row>
    <row r="601" spans="1:4" x14ac:dyDescent="0.4">
      <c r="A601" s="4">
        <v>1548117</v>
      </c>
      <c r="B601" s="1">
        <v>5</v>
      </c>
      <c r="C601" s="2">
        <v>12551</v>
      </c>
      <c r="D601" s="3" t="str">
        <f t="shared" si="9"/>
        <v>TOP-1k</v>
      </c>
    </row>
    <row r="602" spans="1:4" x14ac:dyDescent="0.4">
      <c r="A602" s="4">
        <v>4056472</v>
      </c>
      <c r="B602" s="1">
        <v>5</v>
      </c>
      <c r="C602" s="2">
        <v>12560</v>
      </c>
      <c r="D602" s="3" t="str">
        <f t="shared" si="9"/>
        <v>TOP-1k</v>
      </c>
    </row>
    <row r="603" spans="1:4" x14ac:dyDescent="0.4">
      <c r="A603" s="4">
        <v>286067</v>
      </c>
      <c r="B603" s="1">
        <v>5</v>
      </c>
      <c r="C603" s="2">
        <v>12593</v>
      </c>
      <c r="D603" s="3" t="str">
        <f t="shared" si="9"/>
        <v>TOP-1k</v>
      </c>
    </row>
    <row r="604" spans="1:4" x14ac:dyDescent="0.4">
      <c r="A604" s="4">
        <v>41565</v>
      </c>
      <c r="B604" s="1">
        <v>5</v>
      </c>
      <c r="C604" s="2">
        <v>12606</v>
      </c>
      <c r="D604" s="3" t="str">
        <f t="shared" si="9"/>
        <v>TOP-1k</v>
      </c>
    </row>
    <row r="605" spans="1:4" x14ac:dyDescent="0.4">
      <c r="A605" s="4">
        <v>32703</v>
      </c>
      <c r="B605" s="1">
        <v>5</v>
      </c>
      <c r="C605" s="2">
        <v>12606</v>
      </c>
      <c r="D605" s="3" t="str">
        <f t="shared" si="9"/>
        <v>TOP-1k</v>
      </c>
    </row>
    <row r="606" spans="1:4" x14ac:dyDescent="0.4">
      <c r="A606" s="4">
        <v>94316</v>
      </c>
      <c r="B606" s="1">
        <v>5</v>
      </c>
      <c r="C606" s="2">
        <v>12623</v>
      </c>
      <c r="D606" s="3" t="str">
        <f t="shared" si="9"/>
        <v>TOP-1k</v>
      </c>
    </row>
    <row r="607" spans="1:4" x14ac:dyDescent="0.4">
      <c r="A607" s="4">
        <v>176296</v>
      </c>
      <c r="B607" s="1">
        <v>5</v>
      </c>
      <c r="C607" s="2">
        <v>12623</v>
      </c>
      <c r="D607" s="3" t="str">
        <f t="shared" si="9"/>
        <v>TOP-1k</v>
      </c>
    </row>
    <row r="608" spans="1:4" x14ac:dyDescent="0.4">
      <c r="A608" s="4">
        <v>45156</v>
      </c>
      <c r="B608" s="1">
        <v>5</v>
      </c>
      <c r="C608" s="2">
        <v>12639</v>
      </c>
      <c r="D608" s="3" t="str">
        <f t="shared" si="9"/>
        <v>TOP-1k</v>
      </c>
    </row>
    <row r="609" spans="1:4" x14ac:dyDescent="0.4">
      <c r="A609" s="4">
        <v>6761</v>
      </c>
      <c r="B609" s="1">
        <v>5</v>
      </c>
      <c r="C609" s="2">
        <v>12648</v>
      </c>
      <c r="D609" s="3" t="str">
        <f t="shared" si="9"/>
        <v>TOP-1k</v>
      </c>
    </row>
    <row r="610" spans="1:4" x14ac:dyDescent="0.4">
      <c r="A610" s="4">
        <v>239366</v>
      </c>
      <c r="B610" s="1">
        <v>5</v>
      </c>
      <c r="C610" s="2">
        <v>12648</v>
      </c>
      <c r="D610" s="3" t="str">
        <f t="shared" si="9"/>
        <v>TOP-1k</v>
      </c>
    </row>
    <row r="611" spans="1:4" x14ac:dyDescent="0.4">
      <c r="A611" s="4">
        <v>464080</v>
      </c>
      <c r="B611" s="1">
        <v>5</v>
      </c>
      <c r="C611" s="2">
        <v>12648</v>
      </c>
      <c r="D611" s="3" t="str">
        <f t="shared" si="9"/>
        <v>TOP-1k</v>
      </c>
    </row>
    <row r="612" spans="1:4" x14ac:dyDescent="0.4">
      <c r="A612" s="4">
        <v>1579653</v>
      </c>
      <c r="B612" s="1">
        <v>5</v>
      </c>
      <c r="C612" s="2">
        <v>12648</v>
      </c>
      <c r="D612" s="3" t="str">
        <f t="shared" si="9"/>
        <v>TOP-1k</v>
      </c>
    </row>
    <row r="613" spans="1:4" x14ac:dyDescent="0.4">
      <c r="A613" s="4">
        <v>231614</v>
      </c>
      <c r="B613" s="1">
        <v>5</v>
      </c>
      <c r="C613" s="2">
        <v>12662</v>
      </c>
      <c r="D613" s="3" t="str">
        <f t="shared" si="9"/>
        <v>TOP-1k</v>
      </c>
    </row>
    <row r="614" spans="1:4" x14ac:dyDescent="0.4">
      <c r="A614" s="4">
        <v>8466</v>
      </c>
      <c r="B614" s="1">
        <v>5</v>
      </c>
      <c r="C614" s="2">
        <v>12672</v>
      </c>
      <c r="D614" s="3" t="str">
        <f t="shared" si="9"/>
        <v>TOP-1k</v>
      </c>
    </row>
    <row r="615" spans="1:4" x14ac:dyDescent="0.4">
      <c r="A615" s="4">
        <v>133311</v>
      </c>
      <c r="B615" s="1">
        <v>5</v>
      </c>
      <c r="C615" s="2">
        <v>12672</v>
      </c>
      <c r="D615" s="3" t="str">
        <f t="shared" si="9"/>
        <v>TOP-1k</v>
      </c>
    </row>
    <row r="616" spans="1:4" x14ac:dyDescent="0.4">
      <c r="A616" s="4">
        <v>1304</v>
      </c>
      <c r="B616" s="1">
        <v>5</v>
      </c>
      <c r="C616" s="2">
        <v>12731</v>
      </c>
      <c r="D616" s="3" t="str">
        <f t="shared" si="9"/>
        <v>TOP-1k</v>
      </c>
    </row>
    <row r="617" spans="1:4" x14ac:dyDescent="0.4">
      <c r="A617" s="4">
        <v>7273</v>
      </c>
      <c r="B617" s="1">
        <v>5</v>
      </c>
      <c r="C617" s="2">
        <v>12737</v>
      </c>
      <c r="D617" s="3" t="str">
        <f t="shared" si="9"/>
        <v>TOP-1k</v>
      </c>
    </row>
    <row r="618" spans="1:4" x14ac:dyDescent="0.4">
      <c r="A618" s="4">
        <v>7168</v>
      </c>
      <c r="B618" s="1">
        <v>5</v>
      </c>
      <c r="C618" s="2">
        <v>12753</v>
      </c>
      <c r="D618" s="3" t="str">
        <f t="shared" si="9"/>
        <v>TOP-1k</v>
      </c>
    </row>
    <row r="619" spans="1:4" x14ac:dyDescent="0.4">
      <c r="A619" s="4">
        <v>51583</v>
      </c>
      <c r="B619" s="1">
        <v>5</v>
      </c>
      <c r="C619" s="2">
        <v>12753</v>
      </c>
      <c r="D619" s="3" t="str">
        <f t="shared" si="9"/>
        <v>TOP-1k</v>
      </c>
    </row>
    <row r="620" spans="1:4" x14ac:dyDescent="0.4">
      <c r="A620" s="4">
        <v>2877</v>
      </c>
      <c r="B620" s="1">
        <v>5</v>
      </c>
      <c r="C620" s="2">
        <v>12753</v>
      </c>
      <c r="D620" s="3" t="str">
        <f t="shared" si="9"/>
        <v>TOP-1k</v>
      </c>
    </row>
    <row r="621" spans="1:4" x14ac:dyDescent="0.4">
      <c r="A621" s="4">
        <v>4528</v>
      </c>
      <c r="B621" s="1">
        <v>5</v>
      </c>
      <c r="C621" s="2">
        <v>12793</v>
      </c>
      <c r="D621" s="3" t="str">
        <f t="shared" si="9"/>
        <v>TOP-1k</v>
      </c>
    </row>
    <row r="622" spans="1:4" x14ac:dyDescent="0.4">
      <c r="A622" s="4">
        <v>2720702</v>
      </c>
      <c r="B622" s="1">
        <v>5</v>
      </c>
      <c r="C622" s="2">
        <v>12804</v>
      </c>
      <c r="D622" s="3" t="str">
        <f t="shared" si="9"/>
        <v>TOP-1k</v>
      </c>
    </row>
    <row r="623" spans="1:4" x14ac:dyDescent="0.4">
      <c r="A623" s="4">
        <v>77</v>
      </c>
      <c r="B623" s="1">
        <v>5</v>
      </c>
      <c r="C623" s="2">
        <v>12806</v>
      </c>
      <c r="D623" s="3" t="str">
        <f t="shared" si="9"/>
        <v>TOP-1k</v>
      </c>
    </row>
    <row r="624" spans="1:4" x14ac:dyDescent="0.4">
      <c r="A624" s="4">
        <v>197119</v>
      </c>
      <c r="B624" s="1">
        <v>5</v>
      </c>
      <c r="C624" s="2">
        <v>12806</v>
      </c>
      <c r="D624" s="3" t="str">
        <f t="shared" si="9"/>
        <v>TOP-1k</v>
      </c>
    </row>
    <row r="625" spans="1:4" x14ac:dyDescent="0.4">
      <c r="A625" s="4">
        <v>1698166</v>
      </c>
      <c r="B625" s="1">
        <v>5</v>
      </c>
      <c r="C625" s="2">
        <v>12806</v>
      </c>
      <c r="D625" s="3" t="str">
        <f t="shared" si="9"/>
        <v>TOP-1k</v>
      </c>
    </row>
    <row r="626" spans="1:4" x14ac:dyDescent="0.4">
      <c r="A626" s="4">
        <v>151231</v>
      </c>
      <c r="B626" s="1">
        <v>5</v>
      </c>
      <c r="C626" s="2">
        <v>12821</v>
      </c>
      <c r="D626" s="3" t="str">
        <f t="shared" si="9"/>
        <v>TOP-1k</v>
      </c>
    </row>
    <row r="627" spans="1:4" x14ac:dyDescent="0.4">
      <c r="A627" s="4">
        <v>5139698</v>
      </c>
      <c r="B627" s="1">
        <v>5</v>
      </c>
      <c r="C627" s="2">
        <v>12845</v>
      </c>
      <c r="D627" s="3" t="str">
        <f t="shared" si="9"/>
        <v>TOP-1k</v>
      </c>
    </row>
    <row r="628" spans="1:4" x14ac:dyDescent="0.4">
      <c r="A628" s="4">
        <v>421290</v>
      </c>
      <c r="B628" s="1">
        <v>5</v>
      </c>
      <c r="C628" s="2">
        <v>12858</v>
      </c>
      <c r="D628" s="3" t="str">
        <f t="shared" si="9"/>
        <v>TOP-1k</v>
      </c>
    </row>
    <row r="629" spans="1:4" x14ac:dyDescent="0.4">
      <c r="A629" s="4">
        <v>286724</v>
      </c>
      <c r="B629" s="1">
        <v>5</v>
      </c>
      <c r="C629" s="2">
        <v>12878</v>
      </c>
      <c r="D629" s="3" t="str">
        <f t="shared" si="9"/>
        <v>TOP-1k</v>
      </c>
    </row>
    <row r="630" spans="1:4" x14ac:dyDescent="0.4">
      <c r="A630" s="4">
        <v>6835864</v>
      </c>
      <c r="B630" s="1">
        <v>5</v>
      </c>
      <c r="C630" s="2">
        <v>12878</v>
      </c>
      <c r="D630" s="3" t="str">
        <f t="shared" si="9"/>
        <v>TOP-1k</v>
      </c>
    </row>
    <row r="631" spans="1:4" x14ac:dyDescent="0.4">
      <c r="A631" s="4">
        <v>45008</v>
      </c>
      <c r="B631" s="1">
        <v>5</v>
      </c>
      <c r="C631" s="2">
        <v>12918</v>
      </c>
      <c r="D631" s="3" t="str">
        <f t="shared" si="9"/>
        <v>TOP-1k</v>
      </c>
    </row>
    <row r="632" spans="1:4" x14ac:dyDescent="0.4">
      <c r="A632" s="4">
        <v>66827</v>
      </c>
      <c r="B632" s="1">
        <v>5</v>
      </c>
      <c r="C632" s="2">
        <v>12931</v>
      </c>
      <c r="D632" s="3" t="str">
        <f t="shared" si="9"/>
        <v>TOP-1k</v>
      </c>
    </row>
    <row r="633" spans="1:4" x14ac:dyDescent="0.4">
      <c r="A633" s="4">
        <v>860</v>
      </c>
      <c r="B633" s="1">
        <v>5</v>
      </c>
      <c r="C633" s="2">
        <v>12931</v>
      </c>
      <c r="D633" s="3" t="str">
        <f t="shared" si="9"/>
        <v>TOP-1k</v>
      </c>
    </row>
    <row r="634" spans="1:4" x14ac:dyDescent="0.4">
      <c r="A634" s="4">
        <v>6104935</v>
      </c>
      <c r="B634" s="1">
        <v>5</v>
      </c>
      <c r="C634" s="2">
        <v>12931</v>
      </c>
      <c r="D634" s="3" t="str">
        <f t="shared" si="9"/>
        <v>TOP-1k</v>
      </c>
    </row>
    <row r="635" spans="1:4" x14ac:dyDescent="0.4">
      <c r="A635" s="4">
        <v>143358</v>
      </c>
      <c r="B635" s="1">
        <v>5</v>
      </c>
      <c r="C635" s="2">
        <v>12934</v>
      </c>
      <c r="D635" s="3" t="str">
        <f t="shared" si="9"/>
        <v>TOP-1k</v>
      </c>
    </row>
    <row r="636" spans="1:4" x14ac:dyDescent="0.4">
      <c r="A636" s="4">
        <v>3717917</v>
      </c>
      <c r="B636" s="1">
        <v>5</v>
      </c>
      <c r="C636" s="2">
        <v>12954</v>
      </c>
      <c r="D636" s="3" t="str">
        <f t="shared" si="9"/>
        <v>TOP-1k</v>
      </c>
    </row>
    <row r="637" spans="1:4" x14ac:dyDescent="0.4">
      <c r="A637" s="4">
        <v>187896</v>
      </c>
      <c r="B637" s="1">
        <v>5</v>
      </c>
      <c r="C637" s="2">
        <v>12970</v>
      </c>
      <c r="D637" s="3" t="str">
        <f t="shared" si="9"/>
        <v>TOP-1k</v>
      </c>
    </row>
    <row r="638" spans="1:4" x14ac:dyDescent="0.4">
      <c r="A638" s="4">
        <v>35449</v>
      </c>
      <c r="B638" s="1">
        <v>5</v>
      </c>
      <c r="C638" s="2">
        <v>12975</v>
      </c>
      <c r="D638" s="3" t="str">
        <f t="shared" si="9"/>
        <v>TOP-1k</v>
      </c>
    </row>
    <row r="639" spans="1:4" x14ac:dyDescent="0.4">
      <c r="A639" s="4">
        <v>26504</v>
      </c>
      <c r="B639" s="1">
        <v>5</v>
      </c>
      <c r="C639" s="2">
        <v>12987</v>
      </c>
      <c r="D639" s="3" t="str">
        <f t="shared" si="9"/>
        <v>TOP-1k</v>
      </c>
    </row>
    <row r="640" spans="1:4" x14ac:dyDescent="0.4">
      <c r="A640" s="4">
        <v>2282</v>
      </c>
      <c r="B640" s="1">
        <v>5</v>
      </c>
      <c r="C640" s="2">
        <v>12990</v>
      </c>
      <c r="D640" s="3" t="str">
        <f t="shared" si="9"/>
        <v>TOP-1k</v>
      </c>
    </row>
    <row r="641" spans="1:4" x14ac:dyDescent="0.4">
      <c r="A641" s="4">
        <v>546805</v>
      </c>
      <c r="B641" s="1">
        <v>5</v>
      </c>
      <c r="C641" s="2">
        <v>12990</v>
      </c>
      <c r="D641" s="3" t="str">
        <f t="shared" si="9"/>
        <v>TOP-1k</v>
      </c>
    </row>
    <row r="642" spans="1:4" x14ac:dyDescent="0.4">
      <c r="A642" s="4">
        <v>967432</v>
      </c>
      <c r="B642" s="1">
        <v>5</v>
      </c>
      <c r="C642" s="2">
        <v>12990</v>
      </c>
      <c r="D642" s="3" t="str">
        <f t="shared" si="9"/>
        <v>TOP-1k</v>
      </c>
    </row>
    <row r="643" spans="1:4" x14ac:dyDescent="0.4">
      <c r="A643" s="4">
        <v>1669521</v>
      </c>
      <c r="B643" s="1">
        <v>5</v>
      </c>
      <c r="C643" s="2">
        <v>13007</v>
      </c>
      <c r="D643" s="3" t="str">
        <f t="shared" si="9"/>
        <v>TOP-1k</v>
      </c>
    </row>
    <row r="644" spans="1:4" x14ac:dyDescent="0.4">
      <c r="A644" s="4">
        <v>552663</v>
      </c>
      <c r="B644" s="1">
        <v>5</v>
      </c>
      <c r="C644" s="2">
        <v>13017</v>
      </c>
      <c r="D644" s="3" t="str">
        <f t="shared" ref="D644:D707" si="10">D643</f>
        <v>TOP-1k</v>
      </c>
    </row>
    <row r="645" spans="1:4" x14ac:dyDescent="0.4">
      <c r="A645" s="4">
        <v>557899</v>
      </c>
      <c r="B645" s="1">
        <v>5</v>
      </c>
      <c r="C645" s="2">
        <v>13017</v>
      </c>
      <c r="D645" s="3" t="str">
        <f t="shared" si="10"/>
        <v>TOP-1k</v>
      </c>
    </row>
    <row r="646" spans="1:4" x14ac:dyDescent="0.4">
      <c r="A646" s="4">
        <v>1430465</v>
      </c>
      <c r="B646" s="1">
        <v>5</v>
      </c>
      <c r="C646" s="2">
        <v>13017</v>
      </c>
      <c r="D646" s="3" t="str">
        <f t="shared" si="10"/>
        <v>TOP-1k</v>
      </c>
    </row>
    <row r="647" spans="1:4" x14ac:dyDescent="0.4">
      <c r="A647" s="4">
        <v>359922</v>
      </c>
      <c r="B647" s="1">
        <v>5</v>
      </c>
      <c r="C647" s="2">
        <v>13018</v>
      </c>
      <c r="D647" s="3" t="str">
        <f t="shared" si="10"/>
        <v>TOP-1k</v>
      </c>
    </row>
    <row r="648" spans="1:4" x14ac:dyDescent="0.4">
      <c r="A648" s="4">
        <v>18321</v>
      </c>
      <c r="B648" s="1">
        <v>5</v>
      </c>
      <c r="C648" s="2">
        <v>13048</v>
      </c>
      <c r="D648" s="3" t="str">
        <f t="shared" si="10"/>
        <v>TOP-1k</v>
      </c>
    </row>
    <row r="649" spans="1:4" x14ac:dyDescent="0.4">
      <c r="A649" s="4">
        <v>20264</v>
      </c>
      <c r="B649" s="1">
        <v>5</v>
      </c>
      <c r="C649" s="2">
        <v>13051</v>
      </c>
      <c r="D649" s="3" t="str">
        <f t="shared" si="10"/>
        <v>TOP-1k</v>
      </c>
    </row>
    <row r="650" spans="1:4" x14ac:dyDescent="0.4">
      <c r="A650" s="4">
        <v>71591</v>
      </c>
      <c r="B650" s="1">
        <v>5</v>
      </c>
      <c r="C650" s="2">
        <v>13051</v>
      </c>
      <c r="D650" s="3" t="str">
        <f t="shared" si="10"/>
        <v>TOP-1k</v>
      </c>
    </row>
    <row r="651" spans="1:4" x14ac:dyDescent="0.4">
      <c r="A651" s="4">
        <v>48715</v>
      </c>
      <c r="B651" s="1">
        <v>5</v>
      </c>
      <c r="C651" s="2">
        <v>13066</v>
      </c>
      <c r="D651" s="3" t="str">
        <f t="shared" si="10"/>
        <v>TOP-1k</v>
      </c>
    </row>
    <row r="652" spans="1:4" x14ac:dyDescent="0.4">
      <c r="A652" s="4">
        <v>604720</v>
      </c>
      <c r="B652" s="1">
        <v>5</v>
      </c>
      <c r="C652" s="2">
        <v>13066</v>
      </c>
      <c r="D652" s="3" t="str">
        <f t="shared" si="10"/>
        <v>TOP-1k</v>
      </c>
    </row>
    <row r="653" spans="1:4" x14ac:dyDescent="0.4">
      <c r="A653" s="4">
        <v>3384422</v>
      </c>
      <c r="B653" s="1">
        <v>5</v>
      </c>
      <c r="C653" s="2">
        <v>13067</v>
      </c>
      <c r="D653" s="3" t="str">
        <f t="shared" si="10"/>
        <v>TOP-1k</v>
      </c>
    </row>
    <row r="654" spans="1:4" x14ac:dyDescent="0.4">
      <c r="A654" s="4">
        <v>90097</v>
      </c>
      <c r="B654" s="1">
        <v>5</v>
      </c>
      <c r="C654" s="2">
        <v>13088</v>
      </c>
      <c r="D654" s="3" t="str">
        <f t="shared" si="10"/>
        <v>TOP-1k</v>
      </c>
    </row>
    <row r="655" spans="1:4" x14ac:dyDescent="0.4">
      <c r="A655" s="4">
        <v>59690</v>
      </c>
      <c r="B655" s="1">
        <v>5</v>
      </c>
      <c r="C655" s="2">
        <v>13117</v>
      </c>
      <c r="D655" s="3" t="str">
        <f t="shared" si="10"/>
        <v>TOP-1k</v>
      </c>
    </row>
    <row r="656" spans="1:4" x14ac:dyDescent="0.4">
      <c r="A656" s="4">
        <v>26694</v>
      </c>
      <c r="B656" s="1">
        <v>5</v>
      </c>
      <c r="C656" s="2">
        <v>13152</v>
      </c>
      <c r="D656" s="3" t="str">
        <f t="shared" si="10"/>
        <v>TOP-1k</v>
      </c>
    </row>
    <row r="657" spans="1:4" x14ac:dyDescent="0.4">
      <c r="A657" s="4">
        <v>109026</v>
      </c>
      <c r="B657" s="1">
        <v>5</v>
      </c>
      <c r="C657" s="2">
        <v>13152</v>
      </c>
      <c r="D657" s="3" t="str">
        <f t="shared" si="10"/>
        <v>TOP-1k</v>
      </c>
    </row>
    <row r="658" spans="1:4" x14ac:dyDescent="0.4">
      <c r="A658" s="4">
        <v>3146896</v>
      </c>
      <c r="B658" s="1">
        <v>5</v>
      </c>
      <c r="C658" s="2">
        <v>13156</v>
      </c>
      <c r="D658" s="3" t="str">
        <f t="shared" si="10"/>
        <v>TOP-1k</v>
      </c>
    </row>
    <row r="659" spans="1:4" x14ac:dyDescent="0.4">
      <c r="A659" s="4">
        <v>5336086</v>
      </c>
      <c r="B659" s="1">
        <v>5</v>
      </c>
      <c r="C659" s="2">
        <v>13156</v>
      </c>
      <c r="D659" s="3" t="str">
        <f t="shared" si="10"/>
        <v>TOP-1k</v>
      </c>
    </row>
    <row r="660" spans="1:4" x14ac:dyDescent="0.4">
      <c r="A660" s="4">
        <v>2076300</v>
      </c>
      <c r="B660" s="1">
        <v>5</v>
      </c>
      <c r="C660" s="2">
        <v>13184</v>
      </c>
      <c r="D660" s="3" t="str">
        <f t="shared" si="10"/>
        <v>TOP-1k</v>
      </c>
    </row>
    <row r="661" spans="1:4" x14ac:dyDescent="0.4">
      <c r="A661" s="4">
        <v>3588357</v>
      </c>
      <c r="B661" s="1">
        <v>5</v>
      </c>
      <c r="C661" s="2">
        <v>13193</v>
      </c>
      <c r="D661" s="3" t="str">
        <f t="shared" si="10"/>
        <v>TOP-1k</v>
      </c>
    </row>
    <row r="662" spans="1:4" x14ac:dyDescent="0.4">
      <c r="A662" s="4">
        <v>4979401</v>
      </c>
      <c r="B662" s="1">
        <v>5</v>
      </c>
      <c r="C662" s="2">
        <v>13197</v>
      </c>
      <c r="D662" s="3" t="str">
        <f t="shared" si="10"/>
        <v>TOP-1k</v>
      </c>
    </row>
    <row r="663" spans="1:4" x14ac:dyDescent="0.4">
      <c r="A663" s="4">
        <v>2251</v>
      </c>
      <c r="B663" s="1">
        <v>5</v>
      </c>
      <c r="C663" s="2">
        <v>13198</v>
      </c>
      <c r="D663" s="3" t="str">
        <f t="shared" si="10"/>
        <v>TOP-1k</v>
      </c>
    </row>
    <row r="664" spans="1:4" x14ac:dyDescent="0.4">
      <c r="A664" s="4">
        <v>78348</v>
      </c>
      <c r="B664" s="1">
        <v>5</v>
      </c>
      <c r="C664" s="2">
        <v>13206</v>
      </c>
      <c r="D664" s="3" t="str">
        <f t="shared" si="10"/>
        <v>TOP-1k</v>
      </c>
    </row>
    <row r="665" spans="1:4" x14ac:dyDescent="0.4">
      <c r="A665" s="4">
        <v>561252</v>
      </c>
      <c r="B665" s="1">
        <v>5</v>
      </c>
      <c r="C665" s="2">
        <v>13215</v>
      </c>
      <c r="D665" s="3" t="str">
        <f t="shared" si="10"/>
        <v>TOP-1k</v>
      </c>
    </row>
    <row r="666" spans="1:4" x14ac:dyDescent="0.4">
      <c r="A666" s="4">
        <v>1836927</v>
      </c>
      <c r="B666" s="1">
        <v>5</v>
      </c>
      <c r="C666" s="2">
        <v>13215</v>
      </c>
      <c r="D666" s="3" t="str">
        <f t="shared" si="10"/>
        <v>TOP-1k</v>
      </c>
    </row>
    <row r="667" spans="1:4" x14ac:dyDescent="0.4">
      <c r="A667" s="4">
        <v>175070</v>
      </c>
      <c r="B667" s="1">
        <v>5</v>
      </c>
      <c r="C667" s="2">
        <v>13219</v>
      </c>
      <c r="D667" s="3" t="str">
        <f t="shared" si="10"/>
        <v>TOP-1k</v>
      </c>
    </row>
    <row r="668" spans="1:4" x14ac:dyDescent="0.4">
      <c r="A668" s="4">
        <v>1258954</v>
      </c>
      <c r="B668" s="1">
        <v>5</v>
      </c>
      <c r="C668" s="2">
        <v>13219</v>
      </c>
      <c r="D668" s="3" t="str">
        <f t="shared" si="10"/>
        <v>TOP-1k</v>
      </c>
    </row>
    <row r="669" spans="1:4" x14ac:dyDescent="0.4">
      <c r="A669" s="4">
        <v>420890</v>
      </c>
      <c r="B669" s="1">
        <v>5</v>
      </c>
      <c r="C669" s="2">
        <v>13224</v>
      </c>
      <c r="D669" s="3" t="str">
        <f t="shared" si="10"/>
        <v>TOP-1k</v>
      </c>
    </row>
    <row r="670" spans="1:4" x14ac:dyDescent="0.4">
      <c r="A670" s="4">
        <v>3004661</v>
      </c>
      <c r="B670" s="1">
        <v>5</v>
      </c>
      <c r="C670" s="2">
        <v>13243</v>
      </c>
      <c r="D670" s="3" t="str">
        <f t="shared" si="10"/>
        <v>TOP-1k</v>
      </c>
    </row>
    <row r="671" spans="1:4" x14ac:dyDescent="0.4">
      <c r="A671" s="4">
        <v>75550</v>
      </c>
      <c r="B671" s="1">
        <v>5</v>
      </c>
      <c r="C671" s="2">
        <v>13253</v>
      </c>
      <c r="D671" s="3" t="str">
        <f t="shared" si="10"/>
        <v>TOP-1k</v>
      </c>
    </row>
    <row r="672" spans="1:4" x14ac:dyDescent="0.4">
      <c r="A672" s="4">
        <v>46950</v>
      </c>
      <c r="B672" s="1">
        <v>5</v>
      </c>
      <c r="C672" s="2">
        <v>13255</v>
      </c>
      <c r="D672" s="3" t="str">
        <f t="shared" si="10"/>
        <v>TOP-1k</v>
      </c>
    </row>
    <row r="673" spans="1:4" x14ac:dyDescent="0.4">
      <c r="A673" s="4">
        <v>74834</v>
      </c>
      <c r="B673" s="1">
        <v>5</v>
      </c>
      <c r="C673" s="2">
        <v>13267</v>
      </c>
      <c r="D673" s="3" t="str">
        <f t="shared" si="10"/>
        <v>TOP-1k</v>
      </c>
    </row>
    <row r="674" spans="1:4" x14ac:dyDescent="0.4">
      <c r="A674" s="4">
        <v>290414</v>
      </c>
      <c r="B674" s="1">
        <v>5</v>
      </c>
      <c r="C674" s="2">
        <v>13271</v>
      </c>
      <c r="D674" s="3" t="str">
        <f t="shared" si="10"/>
        <v>TOP-1k</v>
      </c>
    </row>
    <row r="675" spans="1:4" x14ac:dyDescent="0.4">
      <c r="A675" s="4">
        <v>2641100</v>
      </c>
      <c r="B675" s="1">
        <v>5</v>
      </c>
      <c r="C675" s="2">
        <v>13272</v>
      </c>
      <c r="D675" s="3" t="str">
        <f t="shared" si="10"/>
        <v>TOP-1k</v>
      </c>
    </row>
    <row r="676" spans="1:4" x14ac:dyDescent="0.4">
      <c r="A676" s="4">
        <v>33554</v>
      </c>
      <c r="B676" s="1">
        <v>5</v>
      </c>
      <c r="C676" s="2">
        <v>13301</v>
      </c>
      <c r="D676" s="3" t="str">
        <f t="shared" si="10"/>
        <v>TOP-1k</v>
      </c>
    </row>
    <row r="677" spans="1:4" x14ac:dyDescent="0.4">
      <c r="A677" s="4">
        <v>765920</v>
      </c>
      <c r="B677" s="1">
        <v>5</v>
      </c>
      <c r="C677" s="2">
        <v>13306</v>
      </c>
      <c r="D677" s="3" t="str">
        <f t="shared" si="10"/>
        <v>TOP-1k</v>
      </c>
    </row>
    <row r="678" spans="1:4" x14ac:dyDescent="0.4">
      <c r="A678" s="4">
        <v>37556</v>
      </c>
      <c r="B678" s="1">
        <v>5</v>
      </c>
      <c r="C678" s="2">
        <v>13313</v>
      </c>
      <c r="D678" s="3" t="str">
        <f t="shared" si="10"/>
        <v>TOP-1k</v>
      </c>
    </row>
    <row r="679" spans="1:4" x14ac:dyDescent="0.4">
      <c r="A679" s="4">
        <v>1756547</v>
      </c>
      <c r="B679" s="1">
        <v>5</v>
      </c>
      <c r="C679" s="2">
        <v>13313</v>
      </c>
      <c r="D679" s="3" t="str">
        <f t="shared" si="10"/>
        <v>TOP-1k</v>
      </c>
    </row>
    <row r="680" spans="1:4" x14ac:dyDescent="0.4">
      <c r="A680" s="4">
        <v>5168</v>
      </c>
      <c r="B680" s="1">
        <v>5</v>
      </c>
      <c r="C680" s="2">
        <v>13322</v>
      </c>
      <c r="D680" s="3" t="str">
        <f t="shared" si="10"/>
        <v>TOP-1k</v>
      </c>
    </row>
    <row r="681" spans="1:4" x14ac:dyDescent="0.4">
      <c r="A681" s="4">
        <v>278884</v>
      </c>
      <c r="B681" s="1">
        <v>5</v>
      </c>
      <c r="C681" s="2">
        <v>13322</v>
      </c>
      <c r="D681" s="3" t="str">
        <f t="shared" si="10"/>
        <v>TOP-1k</v>
      </c>
    </row>
    <row r="682" spans="1:4" x14ac:dyDescent="0.4">
      <c r="A682" s="4">
        <v>28376</v>
      </c>
      <c r="B682" s="1">
        <v>5</v>
      </c>
      <c r="C682" s="2">
        <v>13323</v>
      </c>
      <c r="D682" s="3" t="str">
        <f t="shared" si="10"/>
        <v>TOP-1k</v>
      </c>
    </row>
    <row r="683" spans="1:4" x14ac:dyDescent="0.4">
      <c r="A683" s="4">
        <v>338870</v>
      </c>
      <c r="B683" s="1">
        <v>5</v>
      </c>
      <c r="C683" s="2">
        <v>13338</v>
      </c>
      <c r="D683" s="3" t="str">
        <f t="shared" si="10"/>
        <v>TOP-1k</v>
      </c>
    </row>
    <row r="684" spans="1:4" x14ac:dyDescent="0.4">
      <c r="A684" s="4">
        <v>1898962</v>
      </c>
      <c r="B684" s="1">
        <v>5</v>
      </c>
      <c r="C684" s="2">
        <v>13338</v>
      </c>
      <c r="D684" s="3" t="str">
        <f t="shared" si="10"/>
        <v>TOP-1k</v>
      </c>
    </row>
    <row r="685" spans="1:4" x14ac:dyDescent="0.4">
      <c r="A685" s="4">
        <v>279646</v>
      </c>
      <c r="B685" s="1">
        <v>5</v>
      </c>
      <c r="C685" s="2">
        <v>13341</v>
      </c>
      <c r="D685" s="3" t="str">
        <f t="shared" si="10"/>
        <v>TOP-1k</v>
      </c>
    </row>
    <row r="686" spans="1:4" x14ac:dyDescent="0.4">
      <c r="A686" s="4">
        <v>74708</v>
      </c>
      <c r="B686" s="1">
        <v>5</v>
      </c>
      <c r="C686" s="2">
        <v>13356</v>
      </c>
      <c r="D686" s="3" t="str">
        <f t="shared" si="10"/>
        <v>TOP-1k</v>
      </c>
    </row>
    <row r="687" spans="1:4" x14ac:dyDescent="0.4">
      <c r="A687" s="4">
        <v>2063158</v>
      </c>
      <c r="B687" s="1">
        <v>5</v>
      </c>
      <c r="C687" s="2">
        <v>13359</v>
      </c>
      <c r="D687" s="3" t="str">
        <f t="shared" si="10"/>
        <v>TOP-1k</v>
      </c>
    </row>
    <row r="688" spans="1:4" x14ac:dyDescent="0.4">
      <c r="A688" s="4">
        <v>298395</v>
      </c>
      <c r="B688" s="1">
        <v>5</v>
      </c>
      <c r="C688" s="2">
        <v>13363</v>
      </c>
      <c r="D688" s="3" t="str">
        <f t="shared" si="10"/>
        <v>TOP-1k</v>
      </c>
    </row>
    <row r="689" spans="1:4" x14ac:dyDescent="0.4">
      <c r="A689" s="4">
        <v>2366467</v>
      </c>
      <c r="B689" s="1">
        <v>5</v>
      </c>
      <c r="C689" s="2">
        <v>13363</v>
      </c>
      <c r="D689" s="3" t="str">
        <f t="shared" si="10"/>
        <v>TOP-1k</v>
      </c>
    </row>
    <row r="690" spans="1:4" x14ac:dyDescent="0.4">
      <c r="A690" s="4">
        <v>844</v>
      </c>
      <c r="B690" s="1">
        <v>5</v>
      </c>
      <c r="C690" s="2">
        <v>13375</v>
      </c>
      <c r="D690" s="3" t="str">
        <f t="shared" si="10"/>
        <v>TOP-1k</v>
      </c>
    </row>
    <row r="691" spans="1:4" x14ac:dyDescent="0.4">
      <c r="A691" s="4">
        <v>11037</v>
      </c>
      <c r="B691" s="1">
        <v>5</v>
      </c>
      <c r="C691" s="2">
        <v>13379</v>
      </c>
      <c r="D691" s="3" t="str">
        <f t="shared" si="10"/>
        <v>TOP-1k</v>
      </c>
    </row>
    <row r="692" spans="1:4" x14ac:dyDescent="0.4">
      <c r="A692" s="4">
        <v>1019</v>
      </c>
      <c r="B692" s="1">
        <v>5</v>
      </c>
      <c r="C692" s="2">
        <v>13379</v>
      </c>
      <c r="D692" s="3" t="str">
        <f t="shared" si="10"/>
        <v>TOP-1k</v>
      </c>
    </row>
    <row r="693" spans="1:4" x14ac:dyDescent="0.4">
      <c r="A693" s="4">
        <v>478496</v>
      </c>
      <c r="B693" s="1">
        <v>5</v>
      </c>
      <c r="C693" s="2">
        <v>13392</v>
      </c>
      <c r="D693" s="3" t="str">
        <f t="shared" si="10"/>
        <v>TOP-1k</v>
      </c>
    </row>
    <row r="694" spans="1:4" x14ac:dyDescent="0.4">
      <c r="A694" s="4">
        <v>391267</v>
      </c>
      <c r="B694" s="1">
        <v>5</v>
      </c>
      <c r="C694" s="2">
        <v>13394</v>
      </c>
      <c r="D694" s="3" t="str">
        <f t="shared" si="10"/>
        <v>TOP-1k</v>
      </c>
    </row>
    <row r="695" spans="1:4" x14ac:dyDescent="0.4">
      <c r="A695" s="4">
        <v>52503</v>
      </c>
      <c r="B695" s="1">
        <v>5</v>
      </c>
      <c r="C695" s="2">
        <v>13409</v>
      </c>
      <c r="D695" s="3" t="str">
        <f t="shared" si="10"/>
        <v>TOP-1k</v>
      </c>
    </row>
    <row r="696" spans="1:4" x14ac:dyDescent="0.4">
      <c r="A696" s="4">
        <v>107373</v>
      </c>
      <c r="B696" s="1">
        <v>5</v>
      </c>
      <c r="C696" s="2">
        <v>13420</v>
      </c>
      <c r="D696" s="3" t="str">
        <f t="shared" si="10"/>
        <v>TOP-1k</v>
      </c>
    </row>
    <row r="697" spans="1:4" x14ac:dyDescent="0.4">
      <c r="A697" s="4">
        <v>24921</v>
      </c>
      <c r="B697" s="1">
        <v>5</v>
      </c>
      <c r="C697" s="2">
        <v>13424</v>
      </c>
      <c r="D697" s="3" t="str">
        <f t="shared" si="10"/>
        <v>TOP-1k</v>
      </c>
    </row>
    <row r="698" spans="1:4" x14ac:dyDescent="0.4">
      <c r="A698" s="4">
        <v>95281</v>
      </c>
      <c r="B698" s="1">
        <v>5</v>
      </c>
      <c r="C698" s="2">
        <v>13428</v>
      </c>
      <c r="D698" s="3" t="str">
        <f t="shared" si="10"/>
        <v>TOP-1k</v>
      </c>
    </row>
    <row r="699" spans="1:4" x14ac:dyDescent="0.4">
      <c r="A699" s="4">
        <v>128882</v>
      </c>
      <c r="B699" s="1">
        <v>5</v>
      </c>
      <c r="C699" s="2">
        <v>13457</v>
      </c>
      <c r="D699" s="3" t="str">
        <f t="shared" si="10"/>
        <v>TOP-1k</v>
      </c>
    </row>
    <row r="700" spans="1:4" x14ac:dyDescent="0.4">
      <c r="A700" s="4">
        <v>3313</v>
      </c>
      <c r="B700" s="1">
        <v>5</v>
      </c>
      <c r="C700" s="2">
        <v>13478</v>
      </c>
      <c r="D700" s="3" t="str">
        <f t="shared" si="10"/>
        <v>TOP-1k</v>
      </c>
    </row>
    <row r="701" spans="1:4" x14ac:dyDescent="0.4">
      <c r="A701" s="4">
        <v>173223</v>
      </c>
      <c r="B701" s="1">
        <v>5</v>
      </c>
      <c r="C701" s="2">
        <v>13478</v>
      </c>
      <c r="D701" s="3" t="str">
        <f t="shared" si="10"/>
        <v>TOP-1k</v>
      </c>
    </row>
    <row r="702" spans="1:4" x14ac:dyDescent="0.4">
      <c r="A702" s="4">
        <v>4926</v>
      </c>
      <c r="B702" s="1">
        <v>5</v>
      </c>
      <c r="C702" s="2">
        <v>13499</v>
      </c>
      <c r="D702" s="3" t="str">
        <f t="shared" si="10"/>
        <v>TOP-1k</v>
      </c>
    </row>
    <row r="703" spans="1:4" x14ac:dyDescent="0.4">
      <c r="A703" s="4">
        <v>52522</v>
      </c>
      <c r="B703" s="1">
        <v>5</v>
      </c>
      <c r="C703" s="2">
        <v>13499</v>
      </c>
      <c r="D703" s="3" t="str">
        <f t="shared" si="10"/>
        <v>TOP-1k</v>
      </c>
    </row>
    <row r="704" spans="1:4" x14ac:dyDescent="0.4">
      <c r="A704" s="4">
        <v>2397260</v>
      </c>
      <c r="B704" s="1">
        <v>5</v>
      </c>
      <c r="C704" s="2">
        <v>13499</v>
      </c>
      <c r="D704" s="3" t="str">
        <f t="shared" si="10"/>
        <v>TOP-1k</v>
      </c>
    </row>
    <row r="705" spans="1:4" x14ac:dyDescent="0.4">
      <c r="A705" s="4">
        <v>17620</v>
      </c>
      <c r="B705" s="1">
        <v>5</v>
      </c>
      <c r="C705" s="2">
        <v>13528</v>
      </c>
      <c r="D705" s="3" t="str">
        <f t="shared" si="10"/>
        <v>TOP-1k</v>
      </c>
    </row>
    <row r="706" spans="1:4" x14ac:dyDescent="0.4">
      <c r="A706" s="4">
        <v>30039</v>
      </c>
      <c r="B706" s="1">
        <v>5</v>
      </c>
      <c r="C706" s="2">
        <v>13545</v>
      </c>
      <c r="D706" s="3" t="str">
        <f t="shared" si="10"/>
        <v>TOP-1k</v>
      </c>
    </row>
    <row r="707" spans="1:4" x14ac:dyDescent="0.4">
      <c r="A707" s="4">
        <v>17030</v>
      </c>
      <c r="B707" s="1">
        <v>5</v>
      </c>
      <c r="C707" s="2">
        <v>13545</v>
      </c>
      <c r="D707" s="3" t="str">
        <f t="shared" si="10"/>
        <v>TOP-1k</v>
      </c>
    </row>
    <row r="708" spans="1:4" x14ac:dyDescent="0.4">
      <c r="A708" s="4">
        <v>3286</v>
      </c>
      <c r="B708" s="1">
        <v>5</v>
      </c>
      <c r="C708" s="2">
        <v>13549</v>
      </c>
      <c r="D708" s="3" t="str">
        <f t="shared" ref="D708:D771" si="11">D707</f>
        <v>TOP-1k</v>
      </c>
    </row>
    <row r="709" spans="1:4" x14ac:dyDescent="0.4">
      <c r="A709" s="4">
        <v>1239115</v>
      </c>
      <c r="B709" s="1">
        <v>5</v>
      </c>
      <c r="C709" s="2">
        <v>13549</v>
      </c>
      <c r="D709" s="3" t="str">
        <f t="shared" si="11"/>
        <v>TOP-1k</v>
      </c>
    </row>
    <row r="710" spans="1:4" x14ac:dyDescent="0.4">
      <c r="A710" s="4">
        <v>3356252</v>
      </c>
      <c r="B710" s="1">
        <v>5</v>
      </c>
      <c r="C710" s="2">
        <v>13585</v>
      </c>
      <c r="D710" s="3" t="str">
        <f t="shared" si="11"/>
        <v>TOP-1k</v>
      </c>
    </row>
    <row r="711" spans="1:4" x14ac:dyDescent="0.4">
      <c r="A711" s="4">
        <v>19356</v>
      </c>
      <c r="B711" s="1">
        <v>5</v>
      </c>
      <c r="C711" s="2">
        <v>13597</v>
      </c>
      <c r="D711" s="3" t="str">
        <f t="shared" si="11"/>
        <v>TOP-1k</v>
      </c>
    </row>
    <row r="712" spans="1:4" x14ac:dyDescent="0.4">
      <c r="A712" s="4">
        <v>4516891</v>
      </c>
      <c r="B712" s="1">
        <v>5</v>
      </c>
      <c r="C712" s="2">
        <v>13627</v>
      </c>
      <c r="D712" s="3" t="str">
        <f t="shared" si="11"/>
        <v>TOP-1k</v>
      </c>
    </row>
    <row r="713" spans="1:4" x14ac:dyDescent="0.4">
      <c r="A713" s="4">
        <v>5550051</v>
      </c>
      <c r="B713" s="1">
        <v>5</v>
      </c>
      <c r="C713" s="2">
        <v>13627</v>
      </c>
      <c r="D713" s="3" t="str">
        <f t="shared" si="11"/>
        <v>TOP-1k</v>
      </c>
    </row>
    <row r="714" spans="1:4" x14ac:dyDescent="0.4">
      <c r="A714" s="4">
        <v>2173</v>
      </c>
      <c r="B714" s="1">
        <v>5</v>
      </c>
      <c r="C714" s="2">
        <v>13650</v>
      </c>
      <c r="D714" s="3" t="str">
        <f t="shared" si="11"/>
        <v>TOP-1k</v>
      </c>
    </row>
    <row r="715" spans="1:4" x14ac:dyDescent="0.4">
      <c r="A715" s="4">
        <v>920218</v>
      </c>
      <c r="B715" s="1">
        <v>5</v>
      </c>
      <c r="C715" s="2">
        <v>13685</v>
      </c>
      <c r="D715" s="3" t="str">
        <f t="shared" si="11"/>
        <v>TOP-1k</v>
      </c>
    </row>
    <row r="716" spans="1:4" x14ac:dyDescent="0.4">
      <c r="A716" s="4">
        <v>2250650</v>
      </c>
      <c r="B716" s="1">
        <v>5</v>
      </c>
      <c r="C716" s="2">
        <v>13697</v>
      </c>
      <c r="D716" s="3" t="str">
        <f t="shared" si="11"/>
        <v>TOP-1k</v>
      </c>
    </row>
    <row r="717" spans="1:4" x14ac:dyDescent="0.4">
      <c r="A717" s="4">
        <v>6169</v>
      </c>
      <c r="B717" s="1">
        <v>5</v>
      </c>
      <c r="C717" s="2">
        <v>13702</v>
      </c>
      <c r="D717" s="3" t="str">
        <f t="shared" si="11"/>
        <v>TOP-1k</v>
      </c>
    </row>
    <row r="718" spans="1:4" x14ac:dyDescent="0.4">
      <c r="A718" s="4">
        <v>78656</v>
      </c>
      <c r="B718" s="1">
        <v>5</v>
      </c>
      <c r="C718" s="2">
        <v>13739</v>
      </c>
      <c r="D718" s="3" t="str">
        <f t="shared" si="11"/>
        <v>TOP-1k</v>
      </c>
    </row>
    <row r="719" spans="1:4" x14ac:dyDescent="0.4">
      <c r="A719" s="4">
        <v>66669</v>
      </c>
      <c r="B719" s="1">
        <v>5</v>
      </c>
      <c r="C719" s="2">
        <v>13751</v>
      </c>
      <c r="D719" s="3" t="str">
        <f t="shared" si="11"/>
        <v>TOP-1k</v>
      </c>
    </row>
    <row r="720" spans="1:4" x14ac:dyDescent="0.4">
      <c r="A720" s="4">
        <v>6784</v>
      </c>
      <c r="B720" s="1">
        <v>5</v>
      </c>
      <c r="C720" s="2">
        <v>13752</v>
      </c>
      <c r="D720" s="3" t="str">
        <f t="shared" si="11"/>
        <v>TOP-1k</v>
      </c>
    </row>
    <row r="721" spans="1:4" x14ac:dyDescent="0.4">
      <c r="A721" s="4">
        <v>1407885</v>
      </c>
      <c r="B721" s="1">
        <v>5</v>
      </c>
      <c r="C721" s="2">
        <v>13752</v>
      </c>
      <c r="D721" s="3" t="str">
        <f t="shared" si="11"/>
        <v>TOP-1k</v>
      </c>
    </row>
    <row r="722" spans="1:4" x14ac:dyDescent="0.4">
      <c r="A722" s="4">
        <v>1766934</v>
      </c>
      <c r="B722" s="1">
        <v>5</v>
      </c>
      <c r="C722" s="2">
        <v>13763</v>
      </c>
      <c r="D722" s="3" t="str">
        <f t="shared" si="11"/>
        <v>TOP-1k</v>
      </c>
    </row>
    <row r="723" spans="1:4" x14ac:dyDescent="0.4">
      <c r="A723" s="4">
        <v>107610</v>
      </c>
      <c r="B723" s="1">
        <v>5</v>
      </c>
      <c r="C723" s="2">
        <v>13771</v>
      </c>
      <c r="D723" s="3" t="str">
        <f t="shared" si="11"/>
        <v>TOP-1k</v>
      </c>
    </row>
    <row r="724" spans="1:4" x14ac:dyDescent="0.4">
      <c r="A724" s="4">
        <v>52498</v>
      </c>
      <c r="B724" s="1">
        <v>5</v>
      </c>
      <c r="C724" s="2">
        <v>13790</v>
      </c>
      <c r="D724" s="3" t="str">
        <f t="shared" si="11"/>
        <v>TOP-1k</v>
      </c>
    </row>
    <row r="725" spans="1:4" x14ac:dyDescent="0.4">
      <c r="A725" s="4">
        <v>41769</v>
      </c>
      <c r="B725" s="1">
        <v>5</v>
      </c>
      <c r="C725" s="2">
        <v>13800</v>
      </c>
      <c r="D725" s="3" t="str">
        <f t="shared" si="11"/>
        <v>TOP-1k</v>
      </c>
    </row>
    <row r="726" spans="1:4" x14ac:dyDescent="0.4">
      <c r="A726" s="4">
        <v>1412</v>
      </c>
      <c r="B726" s="1">
        <v>5</v>
      </c>
      <c r="C726" s="2">
        <v>13803</v>
      </c>
      <c r="D726" s="3" t="str">
        <f t="shared" si="11"/>
        <v>TOP-1k</v>
      </c>
    </row>
    <row r="727" spans="1:4" x14ac:dyDescent="0.4">
      <c r="A727" s="4">
        <v>329832</v>
      </c>
      <c r="B727" s="1">
        <v>5</v>
      </c>
      <c r="C727" s="2">
        <v>13823</v>
      </c>
      <c r="D727" s="3" t="str">
        <f t="shared" si="11"/>
        <v>TOP-1k</v>
      </c>
    </row>
    <row r="728" spans="1:4" x14ac:dyDescent="0.4">
      <c r="A728" s="4">
        <v>867760</v>
      </c>
      <c r="B728" s="1">
        <v>5</v>
      </c>
      <c r="C728" s="2">
        <v>13823</v>
      </c>
      <c r="D728" s="3" t="str">
        <f t="shared" si="11"/>
        <v>TOP-1k</v>
      </c>
    </row>
    <row r="729" spans="1:4" x14ac:dyDescent="0.4">
      <c r="A729" s="4">
        <v>587895</v>
      </c>
      <c r="B729" s="1">
        <v>5</v>
      </c>
      <c r="C729" s="2">
        <v>13836</v>
      </c>
      <c r="D729" s="3" t="str">
        <f t="shared" si="11"/>
        <v>TOP-1k</v>
      </c>
    </row>
    <row r="730" spans="1:4" x14ac:dyDescent="0.4">
      <c r="A730" s="4">
        <v>3140794</v>
      </c>
      <c r="B730" s="1">
        <v>5</v>
      </c>
      <c r="C730" s="2">
        <v>13836</v>
      </c>
      <c r="D730" s="3" t="str">
        <f t="shared" si="11"/>
        <v>TOP-1k</v>
      </c>
    </row>
    <row r="731" spans="1:4" x14ac:dyDescent="0.4">
      <c r="A731" s="4">
        <v>7000</v>
      </c>
      <c r="B731" s="1">
        <v>5</v>
      </c>
      <c r="C731" s="2">
        <v>13845</v>
      </c>
      <c r="D731" s="3" t="str">
        <f t="shared" si="11"/>
        <v>TOP-1k</v>
      </c>
    </row>
    <row r="732" spans="1:4" x14ac:dyDescent="0.4">
      <c r="A732" s="4">
        <v>94595</v>
      </c>
      <c r="B732" s="1">
        <v>5</v>
      </c>
      <c r="C732" s="2">
        <v>13846</v>
      </c>
      <c r="D732" s="3" t="str">
        <f t="shared" si="11"/>
        <v>TOP-1k</v>
      </c>
    </row>
    <row r="733" spans="1:4" x14ac:dyDescent="0.4">
      <c r="A733" s="4">
        <v>36530</v>
      </c>
      <c r="B733" s="1">
        <v>5</v>
      </c>
      <c r="C733" s="2">
        <v>13848</v>
      </c>
      <c r="D733" s="3" t="str">
        <f t="shared" si="11"/>
        <v>TOP-1k</v>
      </c>
    </row>
    <row r="734" spans="1:4" x14ac:dyDescent="0.4">
      <c r="A734" s="4">
        <v>33381</v>
      </c>
      <c r="B734" s="1">
        <v>5</v>
      </c>
      <c r="C734" s="2">
        <v>13855</v>
      </c>
      <c r="D734" s="3" t="str">
        <f t="shared" si="11"/>
        <v>TOP-1k</v>
      </c>
    </row>
    <row r="735" spans="1:4" x14ac:dyDescent="0.4">
      <c r="A735" s="4">
        <v>118811</v>
      </c>
      <c r="B735" s="1">
        <v>5</v>
      </c>
      <c r="C735" s="2">
        <v>13877</v>
      </c>
      <c r="D735" s="3" t="str">
        <f t="shared" si="11"/>
        <v>TOP-1k</v>
      </c>
    </row>
    <row r="736" spans="1:4" x14ac:dyDescent="0.4">
      <c r="A736" s="4">
        <v>48967</v>
      </c>
      <c r="B736" s="1">
        <v>5</v>
      </c>
      <c r="C736" s="2">
        <v>13886</v>
      </c>
      <c r="D736" s="3" t="str">
        <f t="shared" si="11"/>
        <v>TOP-1k</v>
      </c>
    </row>
    <row r="737" spans="1:4" x14ac:dyDescent="0.4">
      <c r="A737" s="4">
        <v>1023585</v>
      </c>
      <c r="B737" s="1">
        <v>5</v>
      </c>
      <c r="C737" s="2">
        <v>13890</v>
      </c>
      <c r="D737" s="3" t="str">
        <f t="shared" si="11"/>
        <v>TOP-1k</v>
      </c>
    </row>
    <row r="738" spans="1:4" x14ac:dyDescent="0.4">
      <c r="A738" s="4">
        <v>51592</v>
      </c>
      <c r="B738" s="1">
        <v>5</v>
      </c>
      <c r="C738" s="2">
        <v>13908</v>
      </c>
      <c r="D738" s="3" t="str">
        <f t="shared" si="11"/>
        <v>TOP-1k</v>
      </c>
    </row>
    <row r="739" spans="1:4" x14ac:dyDescent="0.4">
      <c r="A739" s="4">
        <v>379325</v>
      </c>
      <c r="B739" s="1">
        <v>5</v>
      </c>
      <c r="C739" s="2">
        <v>13919</v>
      </c>
      <c r="D739" s="3" t="str">
        <f t="shared" si="11"/>
        <v>TOP-1k</v>
      </c>
    </row>
    <row r="740" spans="1:4" x14ac:dyDescent="0.4">
      <c r="A740" s="4">
        <v>554531</v>
      </c>
      <c r="B740" s="1">
        <v>5</v>
      </c>
      <c r="C740" s="2">
        <v>13919</v>
      </c>
      <c r="D740" s="3" t="str">
        <f t="shared" si="11"/>
        <v>TOP-1k</v>
      </c>
    </row>
    <row r="741" spans="1:4" x14ac:dyDescent="0.4">
      <c r="A741" s="4">
        <v>1054936</v>
      </c>
      <c r="B741" s="1">
        <v>5</v>
      </c>
      <c r="C741" s="2">
        <v>13919</v>
      </c>
      <c r="D741" s="3" t="str">
        <f t="shared" si="11"/>
        <v>TOP-1k</v>
      </c>
    </row>
    <row r="742" spans="1:4" x14ac:dyDescent="0.4">
      <c r="A742" s="4">
        <v>38996</v>
      </c>
      <c r="B742" s="1">
        <v>5</v>
      </c>
      <c r="C742" s="2">
        <v>13934</v>
      </c>
      <c r="D742" s="3" t="str">
        <f t="shared" si="11"/>
        <v>TOP-1k</v>
      </c>
    </row>
    <row r="743" spans="1:4" x14ac:dyDescent="0.4">
      <c r="A743" s="4">
        <v>937268</v>
      </c>
      <c r="B743" s="1">
        <v>5</v>
      </c>
      <c r="C743" s="2">
        <v>13934</v>
      </c>
      <c r="D743" s="3" t="str">
        <f t="shared" si="11"/>
        <v>TOP-1k</v>
      </c>
    </row>
    <row r="744" spans="1:4" x14ac:dyDescent="0.4">
      <c r="A744" s="4">
        <v>301088</v>
      </c>
      <c r="B744" s="1">
        <v>5</v>
      </c>
      <c r="C744" s="2">
        <v>13937</v>
      </c>
      <c r="D744" s="3" t="str">
        <f t="shared" si="11"/>
        <v>TOP-1k</v>
      </c>
    </row>
    <row r="745" spans="1:4" x14ac:dyDescent="0.4">
      <c r="A745" s="4">
        <v>3329522</v>
      </c>
      <c r="B745" s="1">
        <v>5</v>
      </c>
      <c r="C745" s="2">
        <v>13937</v>
      </c>
      <c r="D745" s="3" t="str">
        <f t="shared" si="11"/>
        <v>TOP-1k</v>
      </c>
    </row>
    <row r="746" spans="1:4" x14ac:dyDescent="0.4">
      <c r="A746" s="4">
        <v>214164</v>
      </c>
      <c r="B746" s="1">
        <v>5</v>
      </c>
      <c r="C746" s="2">
        <v>13954</v>
      </c>
      <c r="D746" s="3" t="str">
        <f t="shared" si="11"/>
        <v>TOP-1k</v>
      </c>
    </row>
    <row r="747" spans="1:4" x14ac:dyDescent="0.4">
      <c r="A747" s="4">
        <v>505</v>
      </c>
      <c r="B747" s="1">
        <v>5</v>
      </c>
      <c r="C747" s="2">
        <v>13956</v>
      </c>
      <c r="D747" s="3" t="str">
        <f t="shared" si="11"/>
        <v>TOP-1k</v>
      </c>
    </row>
    <row r="748" spans="1:4" x14ac:dyDescent="0.4">
      <c r="A748" s="4">
        <v>621170</v>
      </c>
      <c r="B748" s="1">
        <v>5</v>
      </c>
      <c r="C748" s="2">
        <v>13956</v>
      </c>
      <c r="D748" s="3" t="str">
        <f t="shared" si="11"/>
        <v>TOP-1k</v>
      </c>
    </row>
    <row r="749" spans="1:4" x14ac:dyDescent="0.4">
      <c r="A749" s="4">
        <v>2048851</v>
      </c>
      <c r="B749" s="1">
        <v>5</v>
      </c>
      <c r="C749" s="2">
        <v>13962</v>
      </c>
      <c r="D749" s="3" t="str">
        <f t="shared" si="11"/>
        <v>TOP-1k</v>
      </c>
    </row>
    <row r="750" spans="1:4" x14ac:dyDescent="0.4">
      <c r="A750" s="4">
        <v>140669</v>
      </c>
      <c r="B750" s="1">
        <v>5</v>
      </c>
      <c r="C750" s="2">
        <v>13973</v>
      </c>
      <c r="D750" s="3" t="str">
        <f t="shared" si="11"/>
        <v>TOP-1k</v>
      </c>
    </row>
    <row r="751" spans="1:4" x14ac:dyDescent="0.4">
      <c r="A751" s="4">
        <v>56347</v>
      </c>
      <c r="B751" s="1">
        <v>5</v>
      </c>
      <c r="C751" s="2">
        <v>13977</v>
      </c>
      <c r="D751" s="3" t="str">
        <f t="shared" si="11"/>
        <v>TOP-1k</v>
      </c>
    </row>
    <row r="752" spans="1:4" x14ac:dyDescent="0.4">
      <c r="A752" s="4">
        <v>7228</v>
      </c>
      <c r="B752" s="1">
        <v>5</v>
      </c>
      <c r="C752" s="2">
        <v>13987</v>
      </c>
      <c r="D752" s="3" t="str">
        <f t="shared" si="11"/>
        <v>TOP-1k</v>
      </c>
    </row>
    <row r="753" spans="1:4" x14ac:dyDescent="0.4">
      <c r="A753" s="4">
        <v>1707</v>
      </c>
      <c r="B753" s="1">
        <v>5</v>
      </c>
      <c r="C753" s="2">
        <v>13987</v>
      </c>
      <c r="D753" s="3" t="str">
        <f t="shared" si="11"/>
        <v>TOP-1k</v>
      </c>
    </row>
    <row r="754" spans="1:4" x14ac:dyDescent="0.4">
      <c r="A754" s="4">
        <v>36097</v>
      </c>
      <c r="B754" s="1">
        <v>5</v>
      </c>
      <c r="C754" s="2">
        <v>13989</v>
      </c>
      <c r="D754" s="3" t="str">
        <f t="shared" si="11"/>
        <v>TOP-1k</v>
      </c>
    </row>
    <row r="755" spans="1:4" x14ac:dyDescent="0.4">
      <c r="A755" s="4">
        <v>816366</v>
      </c>
      <c r="B755" s="1">
        <v>5</v>
      </c>
      <c r="C755" s="2">
        <v>13989</v>
      </c>
      <c r="D755" s="3" t="str">
        <f t="shared" si="11"/>
        <v>TOP-1k</v>
      </c>
    </row>
    <row r="756" spans="1:4" x14ac:dyDescent="0.4">
      <c r="A756" s="4">
        <v>17617</v>
      </c>
      <c r="B756" s="1">
        <v>5</v>
      </c>
      <c r="C756" s="2">
        <v>13992</v>
      </c>
      <c r="D756" s="3" t="str">
        <f t="shared" si="11"/>
        <v>TOP-1k</v>
      </c>
    </row>
    <row r="757" spans="1:4" x14ac:dyDescent="0.4">
      <c r="A757" s="4">
        <v>1810181</v>
      </c>
      <c r="B757" s="1">
        <v>5</v>
      </c>
      <c r="C757" s="2">
        <v>13992</v>
      </c>
      <c r="D757" s="3" t="str">
        <f t="shared" si="11"/>
        <v>TOP-1k</v>
      </c>
    </row>
    <row r="758" spans="1:4" x14ac:dyDescent="0.4">
      <c r="A758" s="4">
        <v>112333</v>
      </c>
      <c r="B758" s="1">
        <v>5</v>
      </c>
      <c r="C758" s="2">
        <v>13999</v>
      </c>
      <c r="D758" s="3" t="str">
        <f t="shared" si="11"/>
        <v>TOP-1k</v>
      </c>
    </row>
    <row r="759" spans="1:4" x14ac:dyDescent="0.4">
      <c r="A759" s="4">
        <v>1700894</v>
      </c>
      <c r="B759" s="1">
        <v>5</v>
      </c>
      <c r="C759" s="2">
        <v>14024</v>
      </c>
      <c r="D759" s="3" t="str">
        <f t="shared" si="11"/>
        <v>TOP-1k</v>
      </c>
    </row>
    <row r="760" spans="1:4" x14ac:dyDescent="0.4">
      <c r="A760" s="4">
        <v>1280832</v>
      </c>
      <c r="B760" s="1">
        <v>5</v>
      </c>
      <c r="C760" s="2">
        <v>14025</v>
      </c>
      <c r="D760" s="3" t="str">
        <f t="shared" si="11"/>
        <v>TOP-1k</v>
      </c>
    </row>
    <row r="761" spans="1:4" x14ac:dyDescent="0.4">
      <c r="A761" s="4">
        <v>1519696</v>
      </c>
      <c r="B761" s="1">
        <v>5</v>
      </c>
      <c r="C761" s="2">
        <v>14046</v>
      </c>
      <c r="D761" s="3" t="str">
        <f t="shared" si="11"/>
        <v>TOP-1k</v>
      </c>
    </row>
    <row r="762" spans="1:4" x14ac:dyDescent="0.4">
      <c r="A762" s="4">
        <v>18304</v>
      </c>
      <c r="B762" s="1">
        <v>5</v>
      </c>
      <c r="C762" s="2">
        <v>14056</v>
      </c>
      <c r="D762" s="3" t="str">
        <f t="shared" si="11"/>
        <v>TOP-1k</v>
      </c>
    </row>
    <row r="763" spans="1:4" x14ac:dyDescent="0.4">
      <c r="A763" s="4">
        <v>889423</v>
      </c>
      <c r="B763" s="1">
        <v>5</v>
      </c>
      <c r="C763" s="2">
        <v>14060</v>
      </c>
      <c r="D763" s="3" t="str">
        <f t="shared" si="11"/>
        <v>TOP-1k</v>
      </c>
    </row>
    <row r="764" spans="1:4" x14ac:dyDescent="0.4">
      <c r="A764" s="4">
        <v>3332340</v>
      </c>
      <c r="B764" s="1">
        <v>5</v>
      </c>
      <c r="C764" s="2">
        <v>14068</v>
      </c>
      <c r="D764" s="3" t="str">
        <f t="shared" si="11"/>
        <v>TOP-1k</v>
      </c>
    </row>
    <row r="765" spans="1:4" x14ac:dyDescent="0.4">
      <c r="A765" s="4">
        <v>4067</v>
      </c>
      <c r="B765" s="1">
        <v>5</v>
      </c>
      <c r="C765" s="2">
        <v>14093</v>
      </c>
      <c r="D765" s="3" t="str">
        <f t="shared" si="11"/>
        <v>TOP-1k</v>
      </c>
    </row>
    <row r="766" spans="1:4" x14ac:dyDescent="0.4">
      <c r="A766" s="4">
        <v>67315</v>
      </c>
      <c r="B766" s="1">
        <v>5</v>
      </c>
      <c r="C766" s="2">
        <v>14093</v>
      </c>
      <c r="D766" s="3" t="str">
        <f t="shared" si="11"/>
        <v>TOP-1k</v>
      </c>
    </row>
    <row r="767" spans="1:4" x14ac:dyDescent="0.4">
      <c r="A767" s="4">
        <v>172149</v>
      </c>
      <c r="B767" s="1">
        <v>5</v>
      </c>
      <c r="C767" s="2">
        <v>14099</v>
      </c>
      <c r="D767" s="3" t="str">
        <f t="shared" si="11"/>
        <v>TOP-1k</v>
      </c>
    </row>
    <row r="768" spans="1:4" x14ac:dyDescent="0.4">
      <c r="A768" s="4">
        <v>13713</v>
      </c>
      <c r="B768" s="1">
        <v>5</v>
      </c>
      <c r="C768" s="2">
        <v>14113</v>
      </c>
      <c r="D768" s="3" t="str">
        <f t="shared" si="11"/>
        <v>TOP-1k</v>
      </c>
    </row>
    <row r="769" spans="1:4" x14ac:dyDescent="0.4">
      <c r="A769" s="4">
        <v>202038</v>
      </c>
      <c r="B769" s="1">
        <v>5</v>
      </c>
      <c r="C769" s="2">
        <v>14113</v>
      </c>
      <c r="D769" s="3" t="str">
        <f t="shared" si="11"/>
        <v>TOP-1k</v>
      </c>
    </row>
    <row r="770" spans="1:4" x14ac:dyDescent="0.4">
      <c r="A770" s="4">
        <v>90296</v>
      </c>
      <c r="B770" s="1">
        <v>5</v>
      </c>
      <c r="C770" s="2">
        <v>14114</v>
      </c>
      <c r="D770" s="3" t="str">
        <f t="shared" si="11"/>
        <v>TOP-1k</v>
      </c>
    </row>
    <row r="771" spans="1:4" x14ac:dyDescent="0.4">
      <c r="A771" s="4">
        <v>36160</v>
      </c>
      <c r="B771" s="1">
        <v>5</v>
      </c>
      <c r="C771" s="2">
        <v>14130</v>
      </c>
      <c r="D771" s="3" t="str">
        <f t="shared" si="11"/>
        <v>TOP-1k</v>
      </c>
    </row>
    <row r="772" spans="1:4" x14ac:dyDescent="0.4">
      <c r="A772" s="4">
        <v>26725</v>
      </c>
      <c r="B772" s="1">
        <v>5</v>
      </c>
      <c r="C772" s="2">
        <v>14130</v>
      </c>
      <c r="D772" s="3" t="str">
        <f t="shared" ref="D772:D835" si="12">D771</f>
        <v>TOP-1k</v>
      </c>
    </row>
    <row r="773" spans="1:4" x14ac:dyDescent="0.4">
      <c r="A773" s="4">
        <v>206625</v>
      </c>
      <c r="B773" s="1">
        <v>5</v>
      </c>
      <c r="C773" s="2">
        <v>14142</v>
      </c>
      <c r="D773" s="3" t="str">
        <f t="shared" si="12"/>
        <v>TOP-1k</v>
      </c>
    </row>
    <row r="774" spans="1:4" x14ac:dyDescent="0.4">
      <c r="A774" s="4">
        <v>88972</v>
      </c>
      <c r="B774" s="1">
        <v>5</v>
      </c>
      <c r="C774" s="2">
        <v>14146</v>
      </c>
      <c r="D774" s="3" t="str">
        <f t="shared" si="12"/>
        <v>TOP-1k</v>
      </c>
    </row>
    <row r="775" spans="1:4" x14ac:dyDescent="0.4">
      <c r="A775" s="4">
        <v>1997267</v>
      </c>
      <c r="B775" s="1">
        <v>5</v>
      </c>
      <c r="C775" s="2">
        <v>14153</v>
      </c>
      <c r="D775" s="3" t="str">
        <f t="shared" si="12"/>
        <v>TOP-1k</v>
      </c>
    </row>
    <row r="776" spans="1:4" x14ac:dyDescent="0.4">
      <c r="A776" s="4">
        <v>108483</v>
      </c>
      <c r="B776" s="1">
        <v>5</v>
      </c>
      <c r="C776" s="2">
        <v>14154</v>
      </c>
      <c r="D776" s="3" t="str">
        <f t="shared" si="12"/>
        <v>TOP-1k</v>
      </c>
    </row>
    <row r="777" spans="1:4" x14ac:dyDescent="0.4">
      <c r="A777" s="4">
        <v>3116690</v>
      </c>
      <c r="B777" s="1">
        <v>5</v>
      </c>
      <c r="C777" s="2">
        <v>14198</v>
      </c>
      <c r="D777" s="3" t="str">
        <f t="shared" si="12"/>
        <v>TOP-1k</v>
      </c>
    </row>
    <row r="778" spans="1:4" x14ac:dyDescent="0.4">
      <c r="A778" s="4">
        <v>3178</v>
      </c>
      <c r="B778" s="1">
        <v>5</v>
      </c>
      <c r="C778" s="2">
        <v>14214</v>
      </c>
      <c r="D778" s="3" t="str">
        <f t="shared" si="12"/>
        <v>TOP-1k</v>
      </c>
    </row>
    <row r="779" spans="1:4" x14ac:dyDescent="0.4">
      <c r="A779" s="4">
        <v>1153761</v>
      </c>
      <c r="B779" s="1">
        <v>5</v>
      </c>
      <c r="C779" s="2">
        <v>14221</v>
      </c>
      <c r="D779" s="3" t="str">
        <f t="shared" si="12"/>
        <v>TOP-1k</v>
      </c>
    </row>
    <row r="780" spans="1:4" x14ac:dyDescent="0.4">
      <c r="A780" s="4">
        <v>90615</v>
      </c>
      <c r="B780" s="1">
        <v>5</v>
      </c>
      <c r="C780" s="2">
        <v>14236</v>
      </c>
      <c r="D780" s="3" t="str">
        <f t="shared" si="12"/>
        <v>TOP-1k</v>
      </c>
    </row>
    <row r="781" spans="1:4" x14ac:dyDescent="0.4">
      <c r="A781" s="4">
        <v>3810929</v>
      </c>
      <c r="B781" s="1">
        <v>5</v>
      </c>
      <c r="C781" s="2">
        <v>14244</v>
      </c>
      <c r="D781" s="3" t="str">
        <f t="shared" si="12"/>
        <v>TOP-1k</v>
      </c>
    </row>
    <row r="782" spans="1:4" x14ac:dyDescent="0.4">
      <c r="A782" s="4">
        <v>4146438</v>
      </c>
      <c r="B782" s="1">
        <v>5</v>
      </c>
      <c r="C782" s="2">
        <v>14249</v>
      </c>
      <c r="D782" s="3" t="str">
        <f t="shared" si="12"/>
        <v>TOP-1k</v>
      </c>
    </row>
    <row r="783" spans="1:4" x14ac:dyDescent="0.4">
      <c r="A783" s="4">
        <v>481816</v>
      </c>
      <c r="B783" s="1">
        <v>5</v>
      </c>
      <c r="C783" s="2">
        <v>14253</v>
      </c>
      <c r="D783" s="3" t="str">
        <f t="shared" si="12"/>
        <v>TOP-1k</v>
      </c>
    </row>
    <row r="784" spans="1:4" x14ac:dyDescent="0.4">
      <c r="A784" s="4">
        <v>201268</v>
      </c>
      <c r="B784" s="1">
        <v>5</v>
      </c>
      <c r="C784" s="2">
        <v>14260</v>
      </c>
      <c r="D784" s="3" t="str">
        <f t="shared" si="12"/>
        <v>TOP-1k</v>
      </c>
    </row>
    <row r="785" spans="1:4" x14ac:dyDescent="0.4">
      <c r="A785" s="4">
        <v>4404</v>
      </c>
      <c r="B785" s="1">
        <v>5</v>
      </c>
      <c r="C785" s="2">
        <v>14289</v>
      </c>
      <c r="D785" s="3" t="str">
        <f t="shared" si="12"/>
        <v>TOP-1k</v>
      </c>
    </row>
    <row r="786" spans="1:4" x14ac:dyDescent="0.4">
      <c r="A786" s="4">
        <v>46705</v>
      </c>
      <c r="B786" s="1">
        <v>5</v>
      </c>
      <c r="C786" s="2">
        <v>14293</v>
      </c>
      <c r="D786" s="3" t="str">
        <f t="shared" si="12"/>
        <v>TOP-1k</v>
      </c>
    </row>
    <row r="787" spans="1:4" x14ac:dyDescent="0.4">
      <c r="A787" s="4">
        <v>3281267</v>
      </c>
      <c r="B787" s="1">
        <v>5</v>
      </c>
      <c r="C787" s="2">
        <v>14293</v>
      </c>
      <c r="D787" s="3" t="str">
        <f t="shared" si="12"/>
        <v>TOP-1k</v>
      </c>
    </row>
    <row r="788" spans="1:4" x14ac:dyDescent="0.4">
      <c r="A788" s="4">
        <v>560111</v>
      </c>
      <c r="B788" s="1">
        <v>5</v>
      </c>
      <c r="C788" s="2">
        <v>14305</v>
      </c>
      <c r="D788" s="3" t="str">
        <f t="shared" si="12"/>
        <v>TOP-1k</v>
      </c>
    </row>
    <row r="789" spans="1:4" x14ac:dyDescent="0.4">
      <c r="A789" s="4">
        <v>728239</v>
      </c>
      <c r="B789" s="1">
        <v>5</v>
      </c>
      <c r="C789" s="2">
        <v>14308</v>
      </c>
      <c r="D789" s="3" t="str">
        <f t="shared" si="12"/>
        <v>TOP-1k</v>
      </c>
    </row>
    <row r="790" spans="1:4" x14ac:dyDescent="0.4">
      <c r="A790" s="4">
        <v>3152475</v>
      </c>
      <c r="B790" s="1">
        <v>5</v>
      </c>
      <c r="C790" s="2">
        <v>14347</v>
      </c>
      <c r="D790" s="3" t="str">
        <f t="shared" si="12"/>
        <v>TOP-1k</v>
      </c>
    </row>
    <row r="791" spans="1:4" x14ac:dyDescent="0.4">
      <c r="A791" s="4">
        <v>89853</v>
      </c>
      <c r="B791" s="1">
        <v>5</v>
      </c>
      <c r="C791" s="2">
        <v>14348</v>
      </c>
      <c r="D791" s="3" t="str">
        <f t="shared" si="12"/>
        <v>TOP-1k</v>
      </c>
    </row>
    <row r="792" spans="1:4" x14ac:dyDescent="0.4">
      <c r="A792" s="4">
        <v>5634</v>
      </c>
      <c r="B792" s="1">
        <v>5</v>
      </c>
      <c r="C792" s="2">
        <v>14358</v>
      </c>
      <c r="D792" s="3" t="str">
        <f t="shared" si="12"/>
        <v>TOP-1k</v>
      </c>
    </row>
    <row r="793" spans="1:4" x14ac:dyDescent="0.4">
      <c r="A793" s="4">
        <v>190283</v>
      </c>
      <c r="B793" s="1">
        <v>5</v>
      </c>
      <c r="C793" s="2">
        <v>14374</v>
      </c>
      <c r="D793" s="3" t="str">
        <f t="shared" si="12"/>
        <v>TOP-1k</v>
      </c>
    </row>
    <row r="794" spans="1:4" x14ac:dyDescent="0.4">
      <c r="A794" s="4">
        <v>2214038</v>
      </c>
      <c r="B794" s="1">
        <v>5</v>
      </c>
      <c r="C794" s="2">
        <v>14403</v>
      </c>
      <c r="D794" s="3" t="str">
        <f t="shared" si="12"/>
        <v>TOP-1k</v>
      </c>
    </row>
    <row r="795" spans="1:4" x14ac:dyDescent="0.4">
      <c r="A795" s="4">
        <v>134666</v>
      </c>
      <c r="B795" s="1">
        <v>5</v>
      </c>
      <c r="C795" s="2">
        <v>14420</v>
      </c>
      <c r="D795" s="3" t="str">
        <f t="shared" si="12"/>
        <v>TOP-1k</v>
      </c>
    </row>
    <row r="796" spans="1:4" x14ac:dyDescent="0.4">
      <c r="A796" s="4">
        <v>1681256</v>
      </c>
      <c r="B796" s="1">
        <v>5</v>
      </c>
      <c r="C796" s="2">
        <v>14424</v>
      </c>
      <c r="D796" s="3" t="str">
        <f t="shared" si="12"/>
        <v>TOP-1k</v>
      </c>
    </row>
    <row r="797" spans="1:4" x14ac:dyDescent="0.4">
      <c r="A797" s="4">
        <v>46161</v>
      </c>
      <c r="B797" s="1">
        <v>5</v>
      </c>
      <c r="C797" s="2">
        <v>14425</v>
      </c>
      <c r="D797" s="3" t="str">
        <f t="shared" si="12"/>
        <v>TOP-1k</v>
      </c>
    </row>
    <row r="798" spans="1:4" x14ac:dyDescent="0.4">
      <c r="A798" s="4">
        <v>3669668</v>
      </c>
      <c r="B798" s="1">
        <v>5</v>
      </c>
      <c r="C798" s="2">
        <v>14425</v>
      </c>
      <c r="D798" s="3" t="str">
        <f t="shared" si="12"/>
        <v>TOP-1k</v>
      </c>
    </row>
    <row r="799" spans="1:4" x14ac:dyDescent="0.4">
      <c r="A799" s="4">
        <v>1550376</v>
      </c>
      <c r="B799" s="1">
        <v>5</v>
      </c>
      <c r="C799" s="2">
        <v>14436</v>
      </c>
      <c r="D799" s="3" t="str">
        <f t="shared" si="12"/>
        <v>TOP-1k</v>
      </c>
    </row>
    <row r="800" spans="1:4" x14ac:dyDescent="0.4">
      <c r="A800" s="4">
        <v>17061</v>
      </c>
      <c r="B800" s="1">
        <v>5</v>
      </c>
      <c r="C800" s="2">
        <v>14444</v>
      </c>
      <c r="D800" s="3" t="str">
        <f t="shared" si="12"/>
        <v>TOP-1k</v>
      </c>
    </row>
    <row r="801" spans="1:4" x14ac:dyDescent="0.4">
      <c r="A801" s="4">
        <v>93259</v>
      </c>
      <c r="B801" s="1">
        <v>5</v>
      </c>
      <c r="C801" s="2">
        <v>14448</v>
      </c>
      <c r="D801" s="3" t="str">
        <f t="shared" si="12"/>
        <v>TOP-1k</v>
      </c>
    </row>
    <row r="802" spans="1:4" x14ac:dyDescent="0.4">
      <c r="A802" s="4">
        <v>162894</v>
      </c>
      <c r="B802" s="1">
        <v>5</v>
      </c>
      <c r="C802" s="2">
        <v>14449</v>
      </c>
      <c r="D802" s="3" t="str">
        <f t="shared" si="12"/>
        <v>TOP-1k</v>
      </c>
    </row>
    <row r="803" spans="1:4" x14ac:dyDescent="0.4">
      <c r="A803" s="4">
        <v>1745846</v>
      </c>
      <c r="B803" s="1">
        <v>5</v>
      </c>
      <c r="C803" s="2">
        <v>14464</v>
      </c>
      <c r="D803" s="3" t="str">
        <f t="shared" si="12"/>
        <v>TOP-1k</v>
      </c>
    </row>
    <row r="804" spans="1:4" x14ac:dyDescent="0.4">
      <c r="A804" s="4">
        <v>47148</v>
      </c>
      <c r="B804" s="1">
        <v>5</v>
      </c>
      <c r="C804" s="2">
        <v>14469</v>
      </c>
      <c r="D804" s="3" t="str">
        <f t="shared" si="12"/>
        <v>TOP-1k</v>
      </c>
    </row>
    <row r="805" spans="1:4" x14ac:dyDescent="0.4">
      <c r="A805" s="4">
        <v>3263</v>
      </c>
      <c r="B805" s="1">
        <v>5</v>
      </c>
      <c r="C805" s="2">
        <v>14485</v>
      </c>
      <c r="D805" s="3" t="str">
        <f t="shared" si="12"/>
        <v>TOP-1k</v>
      </c>
    </row>
    <row r="806" spans="1:4" x14ac:dyDescent="0.4">
      <c r="A806" s="4">
        <v>615326</v>
      </c>
      <c r="B806" s="1">
        <v>5</v>
      </c>
      <c r="C806" s="2">
        <v>14487</v>
      </c>
      <c r="D806" s="3" t="str">
        <f t="shared" si="12"/>
        <v>TOP-1k</v>
      </c>
    </row>
    <row r="807" spans="1:4" x14ac:dyDescent="0.4">
      <c r="A807" s="4">
        <v>2081347</v>
      </c>
      <c r="B807" s="1">
        <v>5</v>
      </c>
      <c r="C807" s="2">
        <v>14502</v>
      </c>
      <c r="D807" s="3" t="str">
        <f t="shared" si="12"/>
        <v>TOP-1k</v>
      </c>
    </row>
    <row r="808" spans="1:4" x14ac:dyDescent="0.4">
      <c r="A808" s="4">
        <v>1216562</v>
      </c>
      <c r="B808" s="1">
        <v>5</v>
      </c>
      <c r="C808" s="2">
        <v>14510</v>
      </c>
      <c r="D808" s="3" t="str">
        <f t="shared" si="12"/>
        <v>TOP-1k</v>
      </c>
    </row>
    <row r="809" spans="1:4" x14ac:dyDescent="0.4">
      <c r="A809" s="4">
        <v>4266401</v>
      </c>
      <c r="B809" s="1">
        <v>5</v>
      </c>
      <c r="C809" s="2">
        <v>14517</v>
      </c>
      <c r="D809" s="3" t="str">
        <f t="shared" si="12"/>
        <v>TOP-1k</v>
      </c>
    </row>
    <row r="810" spans="1:4" x14ac:dyDescent="0.4">
      <c r="A810" s="4">
        <v>10711</v>
      </c>
      <c r="B810" s="1">
        <v>5</v>
      </c>
      <c r="C810" s="2">
        <v>14542</v>
      </c>
      <c r="D810" s="3" t="str">
        <f t="shared" si="12"/>
        <v>TOP-1k</v>
      </c>
    </row>
    <row r="811" spans="1:4" x14ac:dyDescent="0.4">
      <c r="A811" s="4">
        <v>3512861</v>
      </c>
      <c r="B811" s="1">
        <v>5</v>
      </c>
      <c r="C811" s="2">
        <v>14549</v>
      </c>
      <c r="D811" s="3" t="str">
        <f t="shared" si="12"/>
        <v>TOP-1k</v>
      </c>
    </row>
    <row r="812" spans="1:4" x14ac:dyDescent="0.4">
      <c r="A812" s="4">
        <v>1112506</v>
      </c>
      <c r="B812" s="1">
        <v>5</v>
      </c>
      <c r="C812" s="2">
        <v>14552</v>
      </c>
      <c r="D812" s="3" t="str">
        <f t="shared" si="12"/>
        <v>TOP-1k</v>
      </c>
    </row>
    <row r="813" spans="1:4" x14ac:dyDescent="0.4">
      <c r="A813" s="4">
        <v>4975</v>
      </c>
      <c r="B813" s="1">
        <v>5</v>
      </c>
      <c r="C813" s="2">
        <v>14559</v>
      </c>
      <c r="D813" s="3" t="str">
        <f t="shared" si="12"/>
        <v>TOP-1k</v>
      </c>
    </row>
    <row r="814" spans="1:4" x14ac:dyDescent="0.4">
      <c r="A814" s="4">
        <v>5378</v>
      </c>
      <c r="B814" s="1">
        <v>5</v>
      </c>
      <c r="C814" s="2">
        <v>14563</v>
      </c>
      <c r="D814" s="3" t="str">
        <f t="shared" si="12"/>
        <v>TOP-1k</v>
      </c>
    </row>
    <row r="815" spans="1:4" x14ac:dyDescent="0.4">
      <c r="A815" s="4">
        <v>10708</v>
      </c>
      <c r="B815" s="1">
        <v>5</v>
      </c>
      <c r="C815" s="2">
        <v>14567</v>
      </c>
      <c r="D815" s="3" t="str">
        <f t="shared" si="12"/>
        <v>TOP-1k</v>
      </c>
    </row>
    <row r="816" spans="1:4" x14ac:dyDescent="0.4">
      <c r="A816" s="4">
        <v>1298</v>
      </c>
      <c r="B816" s="1">
        <v>5</v>
      </c>
      <c r="C816" s="2">
        <v>14569</v>
      </c>
      <c r="D816" s="3" t="str">
        <f t="shared" si="12"/>
        <v>TOP-1k</v>
      </c>
    </row>
    <row r="817" spans="1:4" x14ac:dyDescent="0.4">
      <c r="A817" s="4">
        <v>1603</v>
      </c>
      <c r="B817" s="1">
        <v>5</v>
      </c>
      <c r="C817" s="2">
        <v>14569</v>
      </c>
      <c r="D817" s="3" t="str">
        <f t="shared" si="12"/>
        <v>TOP-1k</v>
      </c>
    </row>
    <row r="818" spans="1:4" x14ac:dyDescent="0.4">
      <c r="A818" s="4">
        <v>57793</v>
      </c>
      <c r="B818" s="1">
        <v>5</v>
      </c>
      <c r="C818" s="2">
        <v>14572</v>
      </c>
      <c r="D818" s="3" t="str">
        <f t="shared" si="12"/>
        <v>TOP-1k</v>
      </c>
    </row>
    <row r="819" spans="1:4" x14ac:dyDescent="0.4">
      <c r="A819" s="4">
        <v>15964</v>
      </c>
      <c r="B819" s="1">
        <v>5</v>
      </c>
      <c r="C819" s="2">
        <v>14587</v>
      </c>
      <c r="D819" s="3" t="str">
        <f t="shared" si="12"/>
        <v>TOP-1k</v>
      </c>
    </row>
    <row r="820" spans="1:4" x14ac:dyDescent="0.4">
      <c r="A820" s="4">
        <v>379787</v>
      </c>
      <c r="B820" s="1">
        <v>5</v>
      </c>
      <c r="C820" s="2">
        <v>14592</v>
      </c>
      <c r="D820" s="3" t="str">
        <f t="shared" si="12"/>
        <v>TOP-1k</v>
      </c>
    </row>
    <row r="821" spans="1:4" x14ac:dyDescent="0.4">
      <c r="A821" s="4">
        <v>4199</v>
      </c>
      <c r="B821" s="1">
        <v>5</v>
      </c>
      <c r="C821" s="2">
        <v>14596</v>
      </c>
      <c r="D821" s="3" t="str">
        <f t="shared" si="12"/>
        <v>TOP-1k</v>
      </c>
    </row>
    <row r="822" spans="1:4" x14ac:dyDescent="0.4">
      <c r="A822" s="4">
        <v>60233</v>
      </c>
      <c r="B822" s="1">
        <v>5</v>
      </c>
      <c r="C822" s="2">
        <v>14603</v>
      </c>
      <c r="D822" s="3" t="str">
        <f t="shared" si="12"/>
        <v>TOP-1k</v>
      </c>
    </row>
    <row r="823" spans="1:4" x14ac:dyDescent="0.4">
      <c r="A823" s="4">
        <v>2229</v>
      </c>
      <c r="B823" s="1">
        <v>5</v>
      </c>
      <c r="C823" s="2">
        <v>14611</v>
      </c>
      <c r="D823" s="3" t="str">
        <f t="shared" si="12"/>
        <v>TOP-1k</v>
      </c>
    </row>
    <row r="824" spans="1:4" x14ac:dyDescent="0.4">
      <c r="A824" s="4">
        <v>19212</v>
      </c>
      <c r="B824" s="1">
        <v>5</v>
      </c>
      <c r="C824" s="2">
        <v>14655</v>
      </c>
      <c r="D824" s="3" t="str">
        <f t="shared" si="12"/>
        <v>TOP-1k</v>
      </c>
    </row>
    <row r="825" spans="1:4" x14ac:dyDescent="0.4">
      <c r="A825" s="4">
        <v>18461</v>
      </c>
      <c r="B825" s="1">
        <v>5</v>
      </c>
      <c r="C825" s="2">
        <v>14667</v>
      </c>
      <c r="D825" s="3" t="str">
        <f t="shared" si="12"/>
        <v>TOP-1k</v>
      </c>
    </row>
    <row r="826" spans="1:4" x14ac:dyDescent="0.4">
      <c r="A826" s="4">
        <v>1911</v>
      </c>
      <c r="B826" s="1">
        <v>5</v>
      </c>
      <c r="C826" s="2">
        <v>14672</v>
      </c>
      <c r="D826" s="3" t="str">
        <f t="shared" si="12"/>
        <v>TOP-1k</v>
      </c>
    </row>
    <row r="827" spans="1:4" x14ac:dyDescent="0.4">
      <c r="A827" s="4">
        <v>1077207</v>
      </c>
      <c r="B827" s="1">
        <v>5</v>
      </c>
      <c r="C827" s="2">
        <v>14676</v>
      </c>
      <c r="D827" s="3" t="str">
        <f t="shared" si="12"/>
        <v>TOP-1k</v>
      </c>
    </row>
    <row r="828" spans="1:4" x14ac:dyDescent="0.4">
      <c r="A828" s="4">
        <v>25460</v>
      </c>
      <c r="B828" s="1">
        <v>5</v>
      </c>
      <c r="C828" s="2">
        <v>14692</v>
      </c>
      <c r="D828" s="3" t="str">
        <f t="shared" si="12"/>
        <v>TOP-1k</v>
      </c>
    </row>
    <row r="829" spans="1:4" x14ac:dyDescent="0.4">
      <c r="A829" s="4">
        <v>3667032</v>
      </c>
      <c r="B829" s="1">
        <v>5</v>
      </c>
      <c r="C829" s="2">
        <v>14692</v>
      </c>
      <c r="D829" s="3" t="str">
        <f t="shared" si="12"/>
        <v>TOP-1k</v>
      </c>
    </row>
    <row r="830" spans="1:4" x14ac:dyDescent="0.4">
      <c r="A830" s="4">
        <v>35099</v>
      </c>
      <c r="B830" s="1">
        <v>5</v>
      </c>
      <c r="C830" s="2">
        <v>14696</v>
      </c>
      <c r="D830" s="3" t="str">
        <f t="shared" si="12"/>
        <v>TOP-1k</v>
      </c>
    </row>
    <row r="831" spans="1:4" x14ac:dyDescent="0.4">
      <c r="A831" s="4">
        <v>583</v>
      </c>
      <c r="B831" s="1">
        <v>5</v>
      </c>
      <c r="C831" s="2">
        <v>14724</v>
      </c>
      <c r="D831" s="3" t="str">
        <f t="shared" si="12"/>
        <v>TOP-1k</v>
      </c>
    </row>
    <row r="832" spans="1:4" x14ac:dyDescent="0.4">
      <c r="A832" s="4">
        <v>321973</v>
      </c>
      <c r="B832" s="1">
        <v>5</v>
      </c>
      <c r="C832" s="2">
        <v>14724</v>
      </c>
      <c r="D832" s="3" t="str">
        <f t="shared" si="12"/>
        <v>TOP-1k</v>
      </c>
    </row>
    <row r="833" spans="1:4" x14ac:dyDescent="0.4">
      <c r="A833" s="4">
        <v>18287</v>
      </c>
      <c r="B833" s="1">
        <v>5</v>
      </c>
      <c r="C833" s="2">
        <v>14742</v>
      </c>
      <c r="D833" s="3" t="str">
        <f t="shared" si="12"/>
        <v>TOP-1k</v>
      </c>
    </row>
    <row r="834" spans="1:4" x14ac:dyDescent="0.4">
      <c r="A834" s="4">
        <v>689910</v>
      </c>
      <c r="B834" s="1">
        <v>5</v>
      </c>
      <c r="C834" s="2">
        <v>14771</v>
      </c>
      <c r="D834" s="3" t="str">
        <f t="shared" si="12"/>
        <v>TOP-1k</v>
      </c>
    </row>
    <row r="835" spans="1:4" x14ac:dyDescent="0.4">
      <c r="A835" s="4">
        <v>588326</v>
      </c>
      <c r="B835" s="1">
        <v>5</v>
      </c>
      <c r="C835" s="2">
        <v>14788</v>
      </c>
      <c r="D835" s="3" t="str">
        <f t="shared" si="12"/>
        <v>TOP-1k</v>
      </c>
    </row>
    <row r="836" spans="1:4" x14ac:dyDescent="0.4">
      <c r="A836" s="4">
        <v>1023958</v>
      </c>
      <c r="B836" s="1">
        <v>5</v>
      </c>
      <c r="C836" s="2">
        <v>14790</v>
      </c>
      <c r="D836" s="3" t="str">
        <f t="shared" ref="D836:D899" si="13">D835</f>
        <v>TOP-1k</v>
      </c>
    </row>
    <row r="837" spans="1:4" x14ac:dyDescent="0.4">
      <c r="A837" s="4">
        <v>265327</v>
      </c>
      <c r="B837" s="1">
        <v>5</v>
      </c>
      <c r="C837" s="2">
        <v>14818</v>
      </c>
      <c r="D837" s="3" t="str">
        <f t="shared" si="13"/>
        <v>TOP-1k</v>
      </c>
    </row>
    <row r="838" spans="1:4" x14ac:dyDescent="0.4">
      <c r="A838" s="4">
        <v>32208</v>
      </c>
      <c r="B838" s="1">
        <v>5</v>
      </c>
      <c r="C838" s="2">
        <v>14827</v>
      </c>
      <c r="D838" s="3" t="str">
        <f t="shared" si="13"/>
        <v>TOP-1k</v>
      </c>
    </row>
    <row r="839" spans="1:4" x14ac:dyDescent="0.4">
      <c r="A839" s="4">
        <v>11442</v>
      </c>
      <c r="B839" s="1">
        <v>5</v>
      </c>
      <c r="C839" s="2">
        <v>14831</v>
      </c>
      <c r="D839" s="3" t="str">
        <f t="shared" si="13"/>
        <v>TOP-1k</v>
      </c>
    </row>
    <row r="840" spans="1:4" x14ac:dyDescent="0.4">
      <c r="A840" s="4">
        <v>442070</v>
      </c>
      <c r="B840" s="1">
        <v>5</v>
      </c>
      <c r="C840" s="2">
        <v>14838</v>
      </c>
      <c r="D840" s="3" t="str">
        <f t="shared" si="13"/>
        <v>TOP-1k</v>
      </c>
    </row>
    <row r="841" spans="1:4" x14ac:dyDescent="0.4">
      <c r="A841" s="4">
        <v>14805</v>
      </c>
      <c r="B841" s="1">
        <v>5</v>
      </c>
      <c r="C841" s="2">
        <v>14845</v>
      </c>
      <c r="D841" s="3" t="str">
        <f t="shared" si="13"/>
        <v>TOP-1k</v>
      </c>
    </row>
    <row r="842" spans="1:4" x14ac:dyDescent="0.4">
      <c r="A842" s="4">
        <v>13843</v>
      </c>
      <c r="B842" s="1">
        <v>5</v>
      </c>
      <c r="C842" s="2">
        <v>14850</v>
      </c>
      <c r="D842" s="3" t="str">
        <f t="shared" si="13"/>
        <v>TOP-1k</v>
      </c>
    </row>
    <row r="843" spans="1:4" x14ac:dyDescent="0.4">
      <c r="A843" s="4">
        <v>338523</v>
      </c>
      <c r="B843" s="1">
        <v>5</v>
      </c>
      <c r="C843" s="2">
        <v>14878</v>
      </c>
      <c r="D843" s="3" t="str">
        <f t="shared" si="13"/>
        <v>TOP-1k</v>
      </c>
    </row>
    <row r="844" spans="1:4" x14ac:dyDescent="0.4">
      <c r="A844" s="4">
        <v>10796</v>
      </c>
      <c r="B844" s="1">
        <v>5</v>
      </c>
      <c r="C844" s="2">
        <v>14885</v>
      </c>
      <c r="D844" s="3" t="str">
        <f t="shared" si="13"/>
        <v>TOP-1k</v>
      </c>
    </row>
    <row r="845" spans="1:4" x14ac:dyDescent="0.4">
      <c r="A845" s="4">
        <v>151347</v>
      </c>
      <c r="B845" s="1">
        <v>5</v>
      </c>
      <c r="C845" s="2">
        <v>14897</v>
      </c>
      <c r="D845" s="3" t="str">
        <f t="shared" si="13"/>
        <v>TOP-1k</v>
      </c>
    </row>
    <row r="846" spans="1:4" x14ac:dyDescent="0.4">
      <c r="A846" s="4">
        <v>323645</v>
      </c>
      <c r="B846" s="1">
        <v>5</v>
      </c>
      <c r="C846" s="2">
        <v>14902</v>
      </c>
      <c r="D846" s="3" t="str">
        <f t="shared" si="13"/>
        <v>TOP-1k</v>
      </c>
    </row>
    <row r="847" spans="1:4" x14ac:dyDescent="0.4">
      <c r="A847" s="4">
        <v>4825721</v>
      </c>
      <c r="B847" s="1">
        <v>5</v>
      </c>
      <c r="C847" s="2">
        <v>14902</v>
      </c>
      <c r="D847" s="3" t="str">
        <f t="shared" si="13"/>
        <v>TOP-1k</v>
      </c>
    </row>
    <row r="848" spans="1:4" x14ac:dyDescent="0.4">
      <c r="A848" s="4">
        <v>46483</v>
      </c>
      <c r="B848" s="1">
        <v>5</v>
      </c>
      <c r="C848" s="2">
        <v>14903</v>
      </c>
      <c r="D848" s="3" t="str">
        <f t="shared" si="13"/>
        <v>TOP-1k</v>
      </c>
    </row>
    <row r="849" spans="1:4" x14ac:dyDescent="0.4">
      <c r="A849" s="4">
        <v>2041</v>
      </c>
      <c r="B849" s="1">
        <v>5</v>
      </c>
      <c r="C849" s="2">
        <v>14916</v>
      </c>
      <c r="D849" s="3" t="str">
        <f t="shared" si="13"/>
        <v>TOP-1k</v>
      </c>
    </row>
    <row r="850" spans="1:4" x14ac:dyDescent="0.4">
      <c r="A850" s="4">
        <v>831860</v>
      </c>
      <c r="B850" s="1">
        <v>5</v>
      </c>
      <c r="C850" s="2">
        <v>14916</v>
      </c>
      <c r="D850" s="3" t="str">
        <f t="shared" si="13"/>
        <v>TOP-1k</v>
      </c>
    </row>
    <row r="851" spans="1:4" x14ac:dyDescent="0.4">
      <c r="A851" s="4">
        <v>68550</v>
      </c>
      <c r="B851" s="1">
        <v>5</v>
      </c>
      <c r="C851" s="2">
        <v>14930</v>
      </c>
      <c r="D851" s="3" t="str">
        <f t="shared" si="13"/>
        <v>TOP-1k</v>
      </c>
    </row>
    <row r="852" spans="1:4" x14ac:dyDescent="0.4">
      <c r="A852" s="4">
        <v>10946</v>
      </c>
      <c r="B852" s="1">
        <v>5</v>
      </c>
      <c r="C852" s="2">
        <v>14932</v>
      </c>
      <c r="D852" s="3" t="str">
        <f t="shared" si="13"/>
        <v>TOP-1k</v>
      </c>
    </row>
    <row r="853" spans="1:4" x14ac:dyDescent="0.4">
      <c r="A853" s="4">
        <v>2581632</v>
      </c>
      <c r="B853" s="1">
        <v>5</v>
      </c>
      <c r="C853" s="2">
        <v>14936</v>
      </c>
      <c r="D853" s="3" t="str">
        <f t="shared" si="13"/>
        <v>TOP-1k</v>
      </c>
    </row>
    <row r="854" spans="1:4" x14ac:dyDescent="0.4">
      <c r="A854" s="4">
        <v>31095</v>
      </c>
      <c r="B854" s="1">
        <v>5</v>
      </c>
      <c r="C854" s="2">
        <v>14937</v>
      </c>
      <c r="D854" s="3" t="str">
        <f t="shared" si="13"/>
        <v>TOP-1k</v>
      </c>
    </row>
    <row r="855" spans="1:4" x14ac:dyDescent="0.4">
      <c r="A855" s="4">
        <v>2897028</v>
      </c>
      <c r="B855" s="1">
        <v>5</v>
      </c>
      <c r="C855" s="2">
        <v>14949</v>
      </c>
      <c r="D855" s="3" t="str">
        <f t="shared" si="13"/>
        <v>TOP-1k</v>
      </c>
    </row>
    <row r="856" spans="1:4" x14ac:dyDescent="0.4">
      <c r="A856" s="4">
        <v>6541559</v>
      </c>
      <c r="B856" s="1">
        <v>5</v>
      </c>
      <c r="C856" s="2">
        <v>14949</v>
      </c>
      <c r="D856" s="3" t="str">
        <f t="shared" si="13"/>
        <v>TOP-1k</v>
      </c>
    </row>
    <row r="857" spans="1:4" x14ac:dyDescent="0.4">
      <c r="A857" s="4">
        <v>4716</v>
      </c>
      <c r="B857" s="1">
        <v>5</v>
      </c>
      <c r="C857" s="2">
        <v>14966</v>
      </c>
      <c r="D857" s="3" t="str">
        <f t="shared" si="13"/>
        <v>TOP-1k</v>
      </c>
    </row>
    <row r="858" spans="1:4" x14ac:dyDescent="0.4">
      <c r="A858" s="4">
        <v>21800</v>
      </c>
      <c r="B858" s="1">
        <v>5</v>
      </c>
      <c r="C858" s="2">
        <v>14998</v>
      </c>
      <c r="D858" s="3" t="str">
        <f t="shared" si="13"/>
        <v>TOP-1k</v>
      </c>
    </row>
    <row r="859" spans="1:4" x14ac:dyDescent="0.4">
      <c r="A859" s="4">
        <v>27652</v>
      </c>
      <c r="B859" s="1">
        <v>5</v>
      </c>
      <c r="C859" s="2">
        <v>15000</v>
      </c>
      <c r="D859" s="3" t="str">
        <f t="shared" si="13"/>
        <v>TOP-1k</v>
      </c>
    </row>
    <row r="860" spans="1:4" x14ac:dyDescent="0.4">
      <c r="A860" s="4">
        <v>20632</v>
      </c>
      <c r="B860" s="1">
        <v>5</v>
      </c>
      <c r="C860" s="2">
        <v>15005</v>
      </c>
      <c r="D860" s="3" t="str">
        <f t="shared" si="13"/>
        <v>TOP-1k</v>
      </c>
    </row>
    <row r="861" spans="1:4" x14ac:dyDescent="0.4">
      <c r="A861" s="4">
        <v>249693</v>
      </c>
      <c r="B861" s="1">
        <v>5</v>
      </c>
      <c r="C861" s="2">
        <v>15005</v>
      </c>
      <c r="D861" s="3" t="str">
        <f t="shared" si="13"/>
        <v>TOP-1k</v>
      </c>
    </row>
    <row r="862" spans="1:4" x14ac:dyDescent="0.4">
      <c r="A862" s="4">
        <v>13094</v>
      </c>
      <c r="B862" s="1">
        <v>5</v>
      </c>
      <c r="C862" s="2">
        <v>15010</v>
      </c>
      <c r="D862" s="3" t="str">
        <f t="shared" si="13"/>
        <v>TOP-1k</v>
      </c>
    </row>
    <row r="863" spans="1:4" x14ac:dyDescent="0.4">
      <c r="A863" s="4">
        <v>249461</v>
      </c>
      <c r="B863" s="1">
        <v>5</v>
      </c>
      <c r="C863" s="2">
        <v>15018</v>
      </c>
      <c r="D863" s="3" t="str">
        <f t="shared" si="13"/>
        <v>TOP-1k</v>
      </c>
    </row>
    <row r="864" spans="1:4" x14ac:dyDescent="0.4">
      <c r="A864" s="4">
        <v>949805</v>
      </c>
      <c r="B864" s="1">
        <v>5</v>
      </c>
      <c r="C864" s="2">
        <v>15018</v>
      </c>
      <c r="D864" s="3" t="str">
        <f t="shared" si="13"/>
        <v>TOP-1k</v>
      </c>
    </row>
    <row r="865" spans="1:4" x14ac:dyDescent="0.4">
      <c r="A865" s="4">
        <v>264258</v>
      </c>
      <c r="B865" s="1">
        <v>5</v>
      </c>
      <c r="C865" s="2">
        <v>15057</v>
      </c>
      <c r="D865" s="3" t="str">
        <f t="shared" si="13"/>
        <v>TOP-1k</v>
      </c>
    </row>
    <row r="866" spans="1:4" x14ac:dyDescent="0.4">
      <c r="A866" s="4">
        <v>352529</v>
      </c>
      <c r="B866" s="1">
        <v>5</v>
      </c>
      <c r="C866" s="2">
        <v>15086</v>
      </c>
      <c r="D866" s="3" t="str">
        <f t="shared" si="13"/>
        <v>TOP-1k</v>
      </c>
    </row>
    <row r="867" spans="1:4" x14ac:dyDescent="0.4">
      <c r="A867" s="4">
        <v>8222</v>
      </c>
      <c r="B867" s="1">
        <v>5</v>
      </c>
      <c r="C867" s="2">
        <v>15100</v>
      </c>
      <c r="D867" s="3" t="str">
        <f t="shared" si="13"/>
        <v>TOP-1k</v>
      </c>
    </row>
    <row r="868" spans="1:4" x14ac:dyDescent="0.4">
      <c r="A868" s="4">
        <v>2845248</v>
      </c>
      <c r="B868" s="1">
        <v>5</v>
      </c>
      <c r="C868" s="2">
        <v>15144</v>
      </c>
      <c r="D868" s="3" t="str">
        <f t="shared" si="13"/>
        <v>TOP-1k</v>
      </c>
    </row>
    <row r="869" spans="1:4" x14ac:dyDescent="0.4">
      <c r="A869" s="4">
        <v>128107</v>
      </c>
      <c r="B869" s="1">
        <v>5</v>
      </c>
      <c r="C869" s="2">
        <v>15177</v>
      </c>
      <c r="D869" s="3" t="str">
        <f t="shared" si="13"/>
        <v>TOP-1k</v>
      </c>
    </row>
    <row r="870" spans="1:4" x14ac:dyDescent="0.4">
      <c r="A870" s="4">
        <v>4670663</v>
      </c>
      <c r="B870" s="1">
        <v>5</v>
      </c>
      <c r="C870" s="2">
        <v>15177</v>
      </c>
      <c r="D870" s="3" t="str">
        <f t="shared" si="13"/>
        <v>TOP-1k</v>
      </c>
    </row>
    <row r="871" spans="1:4" x14ac:dyDescent="0.4">
      <c r="A871" s="4">
        <v>5117</v>
      </c>
      <c r="B871" s="1">
        <v>5</v>
      </c>
      <c r="C871" s="2">
        <v>15211</v>
      </c>
      <c r="D871" s="3" t="str">
        <f t="shared" si="13"/>
        <v>TOP-1k</v>
      </c>
    </row>
    <row r="872" spans="1:4" x14ac:dyDescent="0.4">
      <c r="A872" s="4">
        <v>400248</v>
      </c>
      <c r="B872" s="1">
        <v>5</v>
      </c>
      <c r="C872" s="2">
        <v>15211</v>
      </c>
      <c r="D872" s="3" t="str">
        <f t="shared" si="13"/>
        <v>TOP-1k</v>
      </c>
    </row>
    <row r="873" spans="1:4" x14ac:dyDescent="0.4">
      <c r="A873" s="4">
        <v>5255658</v>
      </c>
      <c r="B873" s="1">
        <v>5</v>
      </c>
      <c r="C873" s="2">
        <v>15217</v>
      </c>
      <c r="D873" s="3" t="str">
        <f t="shared" si="13"/>
        <v>TOP-1k</v>
      </c>
    </row>
    <row r="874" spans="1:4" x14ac:dyDescent="0.4">
      <c r="A874" s="4">
        <v>12118</v>
      </c>
      <c r="B874" s="1">
        <v>5</v>
      </c>
      <c r="C874" s="2">
        <v>15225</v>
      </c>
      <c r="D874" s="3" t="str">
        <f t="shared" si="13"/>
        <v>TOP-1k</v>
      </c>
    </row>
    <row r="875" spans="1:4" x14ac:dyDescent="0.4">
      <c r="A875" s="4">
        <v>16697</v>
      </c>
      <c r="B875" s="1">
        <v>5</v>
      </c>
      <c r="C875" s="2">
        <v>15225</v>
      </c>
      <c r="D875" s="3" t="str">
        <f t="shared" si="13"/>
        <v>TOP-1k</v>
      </c>
    </row>
    <row r="876" spans="1:4" x14ac:dyDescent="0.4">
      <c r="A876" s="4">
        <v>22817</v>
      </c>
      <c r="B876" s="1">
        <v>5</v>
      </c>
      <c r="C876" s="2">
        <v>15230</v>
      </c>
      <c r="D876" s="3" t="str">
        <f t="shared" si="13"/>
        <v>TOP-1k</v>
      </c>
    </row>
    <row r="877" spans="1:4" x14ac:dyDescent="0.4">
      <c r="A877" s="4">
        <v>29877</v>
      </c>
      <c r="B877" s="1">
        <v>5</v>
      </c>
      <c r="C877" s="2">
        <v>15241</v>
      </c>
      <c r="D877" s="3" t="str">
        <f t="shared" si="13"/>
        <v>TOP-1k</v>
      </c>
    </row>
    <row r="878" spans="1:4" x14ac:dyDescent="0.4">
      <c r="A878" s="4">
        <v>229548</v>
      </c>
      <c r="B878" s="1">
        <v>5</v>
      </c>
      <c r="C878" s="2">
        <v>15241</v>
      </c>
      <c r="D878" s="3" t="str">
        <f t="shared" si="13"/>
        <v>TOP-1k</v>
      </c>
    </row>
    <row r="879" spans="1:4" x14ac:dyDescent="0.4">
      <c r="A879" s="4">
        <v>155563</v>
      </c>
      <c r="B879" s="1">
        <v>5</v>
      </c>
      <c r="C879" s="2">
        <v>15252</v>
      </c>
      <c r="D879" s="3" t="str">
        <f t="shared" si="13"/>
        <v>TOP-1k</v>
      </c>
    </row>
    <row r="880" spans="1:4" x14ac:dyDescent="0.4">
      <c r="A880" s="4">
        <v>315309</v>
      </c>
      <c r="B880" s="1">
        <v>5</v>
      </c>
      <c r="C880" s="2">
        <v>15259</v>
      </c>
      <c r="D880" s="3" t="str">
        <f t="shared" si="13"/>
        <v>TOP-1k</v>
      </c>
    </row>
    <row r="881" spans="1:4" x14ac:dyDescent="0.4">
      <c r="A881" s="4">
        <v>127614</v>
      </c>
      <c r="B881" s="1">
        <v>5</v>
      </c>
      <c r="C881" s="2">
        <v>15269</v>
      </c>
      <c r="D881" s="3" t="str">
        <f t="shared" si="13"/>
        <v>TOP-1k</v>
      </c>
    </row>
    <row r="882" spans="1:4" x14ac:dyDescent="0.4">
      <c r="A882" s="4">
        <v>2723035</v>
      </c>
      <c r="B882" s="1">
        <v>5</v>
      </c>
      <c r="C882" s="2">
        <v>15279</v>
      </c>
      <c r="D882" s="3" t="str">
        <f t="shared" si="13"/>
        <v>TOP-1k</v>
      </c>
    </row>
    <row r="883" spans="1:4" x14ac:dyDescent="0.4">
      <c r="A883" s="4">
        <v>4315389</v>
      </c>
      <c r="B883" s="1">
        <v>5</v>
      </c>
      <c r="C883" s="2">
        <v>15279</v>
      </c>
      <c r="D883" s="3" t="str">
        <f t="shared" si="13"/>
        <v>TOP-1k</v>
      </c>
    </row>
    <row r="884" spans="1:4" x14ac:dyDescent="0.4">
      <c r="A884" s="4">
        <v>20322</v>
      </c>
      <c r="B884" s="1">
        <v>5</v>
      </c>
      <c r="C884" s="2">
        <v>15281</v>
      </c>
      <c r="D884" s="3" t="str">
        <f t="shared" si="13"/>
        <v>TOP-1k</v>
      </c>
    </row>
    <row r="885" spans="1:4" x14ac:dyDescent="0.4">
      <c r="A885" s="4">
        <v>7822</v>
      </c>
      <c r="B885" s="1">
        <v>5</v>
      </c>
      <c r="C885" s="2">
        <v>15287</v>
      </c>
      <c r="D885" s="3" t="str">
        <f t="shared" si="13"/>
        <v>TOP-1k</v>
      </c>
    </row>
    <row r="886" spans="1:4" x14ac:dyDescent="0.4">
      <c r="A886" s="4">
        <v>1302772</v>
      </c>
      <c r="B886" s="1">
        <v>5</v>
      </c>
      <c r="C886" s="2">
        <v>15287</v>
      </c>
      <c r="D886" s="3" t="str">
        <f t="shared" si="13"/>
        <v>TOP-1k</v>
      </c>
    </row>
    <row r="887" spans="1:4" x14ac:dyDescent="0.4">
      <c r="A887" s="4">
        <v>227200</v>
      </c>
      <c r="B887" s="1">
        <v>5</v>
      </c>
      <c r="C887" s="2">
        <v>15288</v>
      </c>
      <c r="D887" s="3" t="str">
        <f t="shared" si="13"/>
        <v>TOP-1k</v>
      </c>
    </row>
    <row r="888" spans="1:4" x14ac:dyDescent="0.4">
      <c r="A888" s="4">
        <v>27142</v>
      </c>
      <c r="B888" s="1">
        <v>5</v>
      </c>
      <c r="C888" s="2">
        <v>15301</v>
      </c>
      <c r="D888" s="3" t="str">
        <f t="shared" si="13"/>
        <v>TOP-1k</v>
      </c>
    </row>
    <row r="889" spans="1:4" x14ac:dyDescent="0.4">
      <c r="A889" s="4">
        <v>6087</v>
      </c>
      <c r="B889" s="1">
        <v>5</v>
      </c>
      <c r="C889" s="2">
        <v>15301</v>
      </c>
      <c r="D889" s="3" t="str">
        <f t="shared" si="13"/>
        <v>TOP-1k</v>
      </c>
    </row>
    <row r="890" spans="1:4" x14ac:dyDescent="0.4">
      <c r="A890" s="4">
        <v>17731</v>
      </c>
      <c r="B890" s="1">
        <v>5</v>
      </c>
      <c r="C890" s="2">
        <v>15310</v>
      </c>
      <c r="D890" s="3" t="str">
        <f t="shared" si="13"/>
        <v>TOP-1k</v>
      </c>
    </row>
    <row r="891" spans="1:4" x14ac:dyDescent="0.4">
      <c r="A891" s="4">
        <v>340875</v>
      </c>
      <c r="B891" s="1">
        <v>5</v>
      </c>
      <c r="C891" s="2">
        <v>15315</v>
      </c>
      <c r="D891" s="3" t="str">
        <f t="shared" si="13"/>
        <v>TOP-1k</v>
      </c>
    </row>
    <row r="892" spans="1:4" x14ac:dyDescent="0.4">
      <c r="A892" s="4">
        <v>3073447</v>
      </c>
      <c r="B892" s="1">
        <v>5</v>
      </c>
      <c r="C892" s="2">
        <v>15315</v>
      </c>
      <c r="D892" s="3" t="str">
        <f t="shared" si="13"/>
        <v>TOP-1k</v>
      </c>
    </row>
    <row r="893" spans="1:4" x14ac:dyDescent="0.4">
      <c r="A893" s="4">
        <v>583564</v>
      </c>
      <c r="B893" s="1">
        <v>5</v>
      </c>
      <c r="C893" s="2">
        <v>15320</v>
      </c>
      <c r="D893" s="3" t="str">
        <f t="shared" si="13"/>
        <v>TOP-1k</v>
      </c>
    </row>
    <row r="894" spans="1:4" x14ac:dyDescent="0.4">
      <c r="A894" s="4">
        <v>1848832</v>
      </c>
      <c r="B894" s="1">
        <v>5</v>
      </c>
      <c r="C894" s="2">
        <v>15320</v>
      </c>
      <c r="D894" s="3" t="str">
        <f t="shared" si="13"/>
        <v>TOP-1k</v>
      </c>
    </row>
    <row r="895" spans="1:4" x14ac:dyDescent="0.4">
      <c r="A895" s="4">
        <v>10635</v>
      </c>
      <c r="B895" s="1">
        <v>5</v>
      </c>
      <c r="C895" s="2">
        <v>15336</v>
      </c>
      <c r="D895" s="3" t="str">
        <f t="shared" si="13"/>
        <v>TOP-1k</v>
      </c>
    </row>
    <row r="896" spans="1:4" x14ac:dyDescent="0.4">
      <c r="A896" s="4">
        <v>10459</v>
      </c>
      <c r="B896" s="1">
        <v>5</v>
      </c>
      <c r="C896" s="2">
        <v>15347</v>
      </c>
      <c r="D896" s="3" t="str">
        <f t="shared" si="13"/>
        <v>TOP-1k</v>
      </c>
    </row>
    <row r="897" spans="1:4" x14ac:dyDescent="0.4">
      <c r="A897" s="4">
        <v>1031475</v>
      </c>
      <c r="B897" s="1">
        <v>5</v>
      </c>
      <c r="C897" s="2">
        <v>15347</v>
      </c>
      <c r="D897" s="3" t="str">
        <f t="shared" si="13"/>
        <v>TOP-1k</v>
      </c>
    </row>
    <row r="898" spans="1:4" x14ac:dyDescent="0.4">
      <c r="A898" s="4">
        <v>850</v>
      </c>
      <c r="B898" s="1">
        <v>5</v>
      </c>
      <c r="C898" s="2">
        <v>15350</v>
      </c>
      <c r="D898" s="3" t="str">
        <f t="shared" si="13"/>
        <v>TOP-1k</v>
      </c>
    </row>
    <row r="899" spans="1:4" x14ac:dyDescent="0.4">
      <c r="A899" s="4">
        <v>22846</v>
      </c>
      <c r="B899" s="1">
        <v>5</v>
      </c>
      <c r="C899" s="2">
        <v>15356</v>
      </c>
      <c r="D899" s="3" t="str">
        <f t="shared" si="13"/>
        <v>TOP-1k</v>
      </c>
    </row>
    <row r="900" spans="1:4" x14ac:dyDescent="0.4">
      <c r="A900" s="4">
        <v>15959</v>
      </c>
      <c r="B900" s="1">
        <v>5</v>
      </c>
      <c r="C900" s="2">
        <v>15368</v>
      </c>
      <c r="D900" s="3" t="str">
        <f t="shared" ref="D900:D963" si="14">D899</f>
        <v>TOP-1k</v>
      </c>
    </row>
    <row r="901" spans="1:4" x14ac:dyDescent="0.4">
      <c r="A901" s="4">
        <v>5333</v>
      </c>
      <c r="B901" s="1">
        <v>5</v>
      </c>
      <c r="C901" s="2">
        <v>15379</v>
      </c>
      <c r="D901" s="3" t="str">
        <f t="shared" si="14"/>
        <v>TOP-1k</v>
      </c>
    </row>
    <row r="902" spans="1:4" x14ac:dyDescent="0.4">
      <c r="A902" s="4">
        <v>37306</v>
      </c>
      <c r="B902" s="1">
        <v>5</v>
      </c>
      <c r="C902" s="2">
        <v>15393</v>
      </c>
      <c r="D902" s="3" t="str">
        <f t="shared" si="14"/>
        <v>TOP-1k</v>
      </c>
    </row>
    <row r="903" spans="1:4" x14ac:dyDescent="0.4">
      <c r="A903" s="4">
        <v>2676391</v>
      </c>
      <c r="B903" s="1">
        <v>5</v>
      </c>
      <c r="C903" s="2">
        <v>15393</v>
      </c>
      <c r="D903" s="3" t="str">
        <f t="shared" si="14"/>
        <v>TOP-1k</v>
      </c>
    </row>
    <row r="904" spans="1:4" x14ac:dyDescent="0.4">
      <c r="A904" s="4">
        <v>16762</v>
      </c>
      <c r="B904" s="1">
        <v>5</v>
      </c>
      <c r="C904" s="2">
        <v>15397</v>
      </c>
      <c r="D904" s="3" t="str">
        <f t="shared" si="14"/>
        <v>TOP-1k</v>
      </c>
    </row>
    <row r="905" spans="1:4" x14ac:dyDescent="0.4">
      <c r="A905" s="4">
        <v>48144</v>
      </c>
      <c r="B905" s="1">
        <v>5</v>
      </c>
      <c r="C905" s="2">
        <v>15420</v>
      </c>
      <c r="D905" s="3" t="str">
        <f t="shared" si="14"/>
        <v>TOP-1k</v>
      </c>
    </row>
    <row r="906" spans="1:4" x14ac:dyDescent="0.4">
      <c r="A906" s="4">
        <v>2339292</v>
      </c>
      <c r="B906" s="1">
        <v>5</v>
      </c>
      <c r="C906" s="2">
        <v>15425</v>
      </c>
      <c r="D906" s="3" t="str">
        <f t="shared" si="14"/>
        <v>TOP-1k</v>
      </c>
    </row>
    <row r="907" spans="1:4" x14ac:dyDescent="0.4">
      <c r="A907" s="4">
        <v>3724237</v>
      </c>
      <c r="B907" s="1">
        <v>5</v>
      </c>
      <c r="C907" s="2">
        <v>15425</v>
      </c>
      <c r="D907" s="3" t="str">
        <f t="shared" si="14"/>
        <v>TOP-1k</v>
      </c>
    </row>
    <row r="908" spans="1:4" x14ac:dyDescent="0.4">
      <c r="A908" s="4">
        <v>30557</v>
      </c>
      <c r="B908" s="1">
        <v>5</v>
      </c>
      <c r="C908" s="2">
        <v>15428</v>
      </c>
      <c r="D908" s="3" t="str">
        <f t="shared" si="14"/>
        <v>TOP-1k</v>
      </c>
    </row>
    <row r="909" spans="1:4" x14ac:dyDescent="0.4">
      <c r="A909" s="4">
        <v>395889</v>
      </c>
      <c r="B909" s="1">
        <v>5</v>
      </c>
      <c r="C909" s="2">
        <v>15437</v>
      </c>
      <c r="D909" s="3" t="str">
        <f t="shared" si="14"/>
        <v>TOP-1k</v>
      </c>
    </row>
    <row r="910" spans="1:4" x14ac:dyDescent="0.4">
      <c r="A910" s="4">
        <v>63560</v>
      </c>
      <c r="B910" s="1">
        <v>5</v>
      </c>
      <c r="C910" s="2">
        <v>15454</v>
      </c>
      <c r="D910" s="3" t="str">
        <f t="shared" si="14"/>
        <v>TOP-1k</v>
      </c>
    </row>
    <row r="911" spans="1:4" x14ac:dyDescent="0.4">
      <c r="A911" s="4">
        <v>87443</v>
      </c>
      <c r="B911" s="1">
        <v>5</v>
      </c>
      <c r="C911" s="2">
        <v>15457</v>
      </c>
      <c r="D911" s="3" t="str">
        <f t="shared" si="14"/>
        <v>TOP-1k</v>
      </c>
    </row>
    <row r="912" spans="1:4" x14ac:dyDescent="0.4">
      <c r="A912" s="4">
        <v>48450</v>
      </c>
      <c r="B912" s="1">
        <v>5</v>
      </c>
      <c r="C912" s="2">
        <v>15465</v>
      </c>
      <c r="D912" s="3" t="str">
        <f t="shared" si="14"/>
        <v>TOP-1k</v>
      </c>
    </row>
    <row r="913" spans="1:4" x14ac:dyDescent="0.4">
      <c r="A913" s="4">
        <v>565838</v>
      </c>
      <c r="B913" s="1">
        <v>5</v>
      </c>
      <c r="C913" s="2">
        <v>15466</v>
      </c>
      <c r="D913" s="3" t="str">
        <f t="shared" si="14"/>
        <v>TOP-1k</v>
      </c>
    </row>
    <row r="914" spans="1:4" x14ac:dyDescent="0.4">
      <c r="A914" s="4">
        <v>12970</v>
      </c>
      <c r="B914" s="1">
        <v>5</v>
      </c>
      <c r="C914" s="2">
        <v>15498</v>
      </c>
      <c r="D914" s="3" t="str">
        <f t="shared" si="14"/>
        <v>TOP-1k</v>
      </c>
    </row>
    <row r="915" spans="1:4" x14ac:dyDescent="0.4">
      <c r="A915" s="4">
        <v>1666</v>
      </c>
      <c r="B915" s="1">
        <v>5</v>
      </c>
      <c r="C915" s="2">
        <v>15526</v>
      </c>
      <c r="D915" s="3" t="str">
        <f t="shared" si="14"/>
        <v>TOP-1k</v>
      </c>
    </row>
    <row r="916" spans="1:4" x14ac:dyDescent="0.4">
      <c r="A916" s="4">
        <v>1376834</v>
      </c>
      <c r="B916" s="1">
        <v>5</v>
      </c>
      <c r="C916" s="2">
        <v>15526</v>
      </c>
      <c r="D916" s="3" t="str">
        <f t="shared" si="14"/>
        <v>TOP-1k</v>
      </c>
    </row>
    <row r="917" spans="1:4" x14ac:dyDescent="0.4">
      <c r="A917" s="4">
        <v>5110586</v>
      </c>
      <c r="B917" s="1">
        <v>5</v>
      </c>
      <c r="C917" s="2">
        <v>15559</v>
      </c>
      <c r="D917" s="3" t="str">
        <f t="shared" si="14"/>
        <v>TOP-1k</v>
      </c>
    </row>
    <row r="918" spans="1:4" x14ac:dyDescent="0.4">
      <c r="A918" s="4">
        <v>10641</v>
      </c>
      <c r="B918" s="1">
        <v>5</v>
      </c>
      <c r="C918" s="2">
        <v>15567</v>
      </c>
      <c r="D918" s="3" t="str">
        <f t="shared" si="14"/>
        <v>TOP-1k</v>
      </c>
    </row>
    <row r="919" spans="1:4" x14ac:dyDescent="0.4">
      <c r="A919" s="4">
        <v>995764</v>
      </c>
      <c r="B919" s="1">
        <v>5</v>
      </c>
      <c r="C919" s="2">
        <v>15567</v>
      </c>
      <c r="D919" s="3" t="str">
        <f t="shared" si="14"/>
        <v>TOP-1k</v>
      </c>
    </row>
    <row r="920" spans="1:4" x14ac:dyDescent="0.4">
      <c r="A920" s="4">
        <v>4018440</v>
      </c>
      <c r="B920" s="1">
        <v>5</v>
      </c>
      <c r="C920" s="2">
        <v>15567</v>
      </c>
      <c r="D920" s="3" t="str">
        <f t="shared" si="14"/>
        <v>TOP-1k</v>
      </c>
    </row>
    <row r="921" spans="1:4" x14ac:dyDescent="0.4">
      <c r="A921" s="4">
        <v>184376</v>
      </c>
      <c r="B921" s="1">
        <v>5</v>
      </c>
      <c r="C921" s="2">
        <v>15588</v>
      </c>
      <c r="D921" s="3" t="str">
        <f t="shared" si="14"/>
        <v>TOP-1k</v>
      </c>
    </row>
    <row r="922" spans="1:4" x14ac:dyDescent="0.4">
      <c r="A922" s="4">
        <v>2057</v>
      </c>
      <c r="B922" s="1">
        <v>5</v>
      </c>
      <c r="C922" s="2">
        <v>15608</v>
      </c>
      <c r="D922" s="3" t="str">
        <f t="shared" si="14"/>
        <v>TOP-1k</v>
      </c>
    </row>
    <row r="923" spans="1:4" x14ac:dyDescent="0.4">
      <c r="A923" s="4">
        <v>912569</v>
      </c>
      <c r="B923" s="1">
        <v>5</v>
      </c>
      <c r="C923" s="2">
        <v>15631</v>
      </c>
      <c r="D923" s="3" t="str">
        <f t="shared" si="14"/>
        <v>TOP-1k</v>
      </c>
    </row>
    <row r="924" spans="1:4" x14ac:dyDescent="0.4">
      <c r="A924" s="4">
        <v>2404</v>
      </c>
      <c r="B924" s="1">
        <v>5</v>
      </c>
      <c r="C924" s="2">
        <v>15632</v>
      </c>
      <c r="D924" s="3" t="str">
        <f t="shared" si="14"/>
        <v>TOP-1k</v>
      </c>
    </row>
    <row r="925" spans="1:4" x14ac:dyDescent="0.4">
      <c r="A925" s="4">
        <v>143063</v>
      </c>
      <c r="B925" s="1">
        <v>5</v>
      </c>
      <c r="C925" s="2">
        <v>15632</v>
      </c>
      <c r="D925" s="3" t="str">
        <f t="shared" si="14"/>
        <v>TOP-1k</v>
      </c>
    </row>
    <row r="926" spans="1:4" x14ac:dyDescent="0.4">
      <c r="A926" s="4">
        <v>83166</v>
      </c>
      <c r="B926" s="1">
        <v>5</v>
      </c>
      <c r="C926" s="2">
        <v>15632</v>
      </c>
      <c r="D926" s="3" t="str">
        <f t="shared" si="14"/>
        <v>TOP-1k</v>
      </c>
    </row>
    <row r="927" spans="1:4" x14ac:dyDescent="0.4">
      <c r="A927" s="4">
        <v>3107578</v>
      </c>
      <c r="B927" s="1">
        <v>5</v>
      </c>
      <c r="C927" s="2">
        <v>15632</v>
      </c>
      <c r="D927" s="3" t="str">
        <f t="shared" si="14"/>
        <v>TOP-1k</v>
      </c>
    </row>
    <row r="928" spans="1:4" x14ac:dyDescent="0.4">
      <c r="A928" s="4">
        <v>38410</v>
      </c>
      <c r="B928" s="1">
        <v>5</v>
      </c>
      <c r="C928" s="2">
        <v>15655</v>
      </c>
      <c r="D928" s="3" t="str">
        <f t="shared" si="14"/>
        <v>TOP-1k</v>
      </c>
    </row>
    <row r="929" spans="1:4" x14ac:dyDescent="0.4">
      <c r="A929" s="4">
        <v>285233</v>
      </c>
      <c r="B929" s="1">
        <v>5</v>
      </c>
      <c r="C929" s="2">
        <v>15671</v>
      </c>
      <c r="D929" s="3" t="str">
        <f t="shared" si="14"/>
        <v>TOP-1k</v>
      </c>
    </row>
    <row r="930" spans="1:4" x14ac:dyDescent="0.4">
      <c r="A930" s="4">
        <v>3013096</v>
      </c>
      <c r="B930" s="1">
        <v>5</v>
      </c>
      <c r="C930" s="2">
        <v>15677</v>
      </c>
      <c r="D930" s="3" t="str">
        <f t="shared" si="14"/>
        <v>TOP-1k</v>
      </c>
    </row>
    <row r="931" spans="1:4" x14ac:dyDescent="0.4">
      <c r="A931" s="4">
        <v>2590119</v>
      </c>
      <c r="B931" s="1">
        <v>5</v>
      </c>
      <c r="C931" s="2">
        <v>15684</v>
      </c>
      <c r="D931" s="3" t="str">
        <f t="shared" si="14"/>
        <v>TOP-1k</v>
      </c>
    </row>
    <row r="932" spans="1:4" x14ac:dyDescent="0.4">
      <c r="A932" s="4">
        <v>4284470</v>
      </c>
      <c r="B932" s="1">
        <v>5</v>
      </c>
      <c r="C932" s="2">
        <v>15684</v>
      </c>
      <c r="D932" s="3" t="str">
        <f t="shared" si="14"/>
        <v>TOP-1k</v>
      </c>
    </row>
    <row r="933" spans="1:4" x14ac:dyDescent="0.4">
      <c r="A933" s="4">
        <v>4650</v>
      </c>
      <c r="B933" s="1">
        <v>5</v>
      </c>
      <c r="C933" s="2">
        <v>15713</v>
      </c>
      <c r="D933" s="3" t="s">
        <v>5</v>
      </c>
    </row>
    <row r="934" spans="1:4" x14ac:dyDescent="0.4">
      <c r="A934" s="4">
        <v>40247</v>
      </c>
      <c r="B934" s="1">
        <v>5</v>
      </c>
      <c r="C934" s="2">
        <v>15715</v>
      </c>
      <c r="D934" s="3" t="str">
        <f t="shared" si="14"/>
        <v>TOP-5k</v>
      </c>
    </row>
    <row r="935" spans="1:4" x14ac:dyDescent="0.4">
      <c r="A935" s="4">
        <v>10672</v>
      </c>
      <c r="B935" s="1">
        <v>5</v>
      </c>
      <c r="C935" s="2">
        <v>15729</v>
      </c>
      <c r="D935" s="3" t="str">
        <f t="shared" si="14"/>
        <v>TOP-5k</v>
      </c>
    </row>
    <row r="936" spans="1:4" x14ac:dyDescent="0.4">
      <c r="A936" s="4">
        <v>1989</v>
      </c>
      <c r="B936" s="1">
        <v>5</v>
      </c>
      <c r="C936" s="2">
        <v>15741</v>
      </c>
      <c r="D936" s="3" t="str">
        <f t="shared" si="14"/>
        <v>TOP-5k</v>
      </c>
    </row>
    <row r="937" spans="1:4" x14ac:dyDescent="0.4">
      <c r="A937" s="4">
        <v>2230689</v>
      </c>
      <c r="B937" s="1">
        <v>5</v>
      </c>
      <c r="C937" s="2">
        <v>15741</v>
      </c>
      <c r="D937" s="3" t="str">
        <f t="shared" si="14"/>
        <v>TOP-5k</v>
      </c>
    </row>
    <row r="938" spans="1:4" x14ac:dyDescent="0.4">
      <c r="A938" s="4">
        <v>1803490</v>
      </c>
      <c r="B938" s="1">
        <v>5</v>
      </c>
      <c r="C938" s="2">
        <v>15742</v>
      </c>
      <c r="D938" s="3" t="str">
        <f t="shared" si="14"/>
        <v>TOP-5k</v>
      </c>
    </row>
    <row r="939" spans="1:4" x14ac:dyDescent="0.4">
      <c r="A939" s="4">
        <v>35296</v>
      </c>
      <c r="B939" s="1">
        <v>5</v>
      </c>
      <c r="C939" s="2">
        <v>15753</v>
      </c>
      <c r="D939" s="3" t="str">
        <f t="shared" si="14"/>
        <v>TOP-5k</v>
      </c>
    </row>
    <row r="940" spans="1:4" x14ac:dyDescent="0.4">
      <c r="A940" s="4">
        <v>135526</v>
      </c>
      <c r="B940" s="1">
        <v>5</v>
      </c>
      <c r="C940" s="2">
        <v>15788</v>
      </c>
      <c r="D940" s="3" t="str">
        <f t="shared" si="14"/>
        <v>TOP-5k</v>
      </c>
    </row>
    <row r="941" spans="1:4" x14ac:dyDescent="0.4">
      <c r="A941" s="4">
        <v>18395</v>
      </c>
      <c r="B941" s="1">
        <v>5</v>
      </c>
      <c r="C941" s="2">
        <v>15818</v>
      </c>
      <c r="D941" s="3" t="str">
        <f t="shared" si="14"/>
        <v>TOP-5k</v>
      </c>
    </row>
    <row r="942" spans="1:4" x14ac:dyDescent="0.4">
      <c r="A942" s="4">
        <v>68341</v>
      </c>
      <c r="B942" s="1">
        <v>5</v>
      </c>
      <c r="C942" s="2">
        <v>15841</v>
      </c>
      <c r="D942" s="3" t="str">
        <f t="shared" si="14"/>
        <v>TOP-5k</v>
      </c>
    </row>
    <row r="943" spans="1:4" x14ac:dyDescent="0.4">
      <c r="A943" s="4">
        <v>4728213</v>
      </c>
      <c r="B943" s="1">
        <v>5</v>
      </c>
      <c r="C943" s="2">
        <v>15841</v>
      </c>
      <c r="D943" s="3" t="str">
        <f t="shared" si="14"/>
        <v>TOP-5k</v>
      </c>
    </row>
    <row r="944" spans="1:4" x14ac:dyDescent="0.4">
      <c r="A944" s="4">
        <v>4012855</v>
      </c>
      <c r="B944" s="1">
        <v>5</v>
      </c>
      <c r="C944" s="2">
        <v>15847</v>
      </c>
      <c r="D944" s="3" t="str">
        <f t="shared" si="14"/>
        <v>TOP-5k</v>
      </c>
    </row>
    <row r="945" spans="1:4" x14ac:dyDescent="0.4">
      <c r="A945" s="4">
        <v>3574</v>
      </c>
      <c r="B945" s="1">
        <v>5</v>
      </c>
      <c r="C945" s="2">
        <v>15863</v>
      </c>
      <c r="D945" s="3" t="str">
        <f t="shared" si="14"/>
        <v>TOP-5k</v>
      </c>
    </row>
    <row r="946" spans="1:4" x14ac:dyDescent="0.4">
      <c r="A946" s="4">
        <v>444438</v>
      </c>
      <c r="B946" s="1">
        <v>5</v>
      </c>
      <c r="C946" s="2">
        <v>15863</v>
      </c>
      <c r="D946" s="3" t="str">
        <f t="shared" si="14"/>
        <v>TOP-5k</v>
      </c>
    </row>
    <row r="947" spans="1:4" x14ac:dyDescent="0.4">
      <c r="A947" s="4">
        <v>3459</v>
      </c>
      <c r="B947" s="1">
        <v>5</v>
      </c>
      <c r="C947" s="2">
        <v>15879</v>
      </c>
      <c r="D947" s="3" t="str">
        <f t="shared" si="14"/>
        <v>TOP-5k</v>
      </c>
    </row>
    <row r="948" spans="1:4" x14ac:dyDescent="0.4">
      <c r="A948" s="4">
        <v>357230</v>
      </c>
      <c r="B948" s="1">
        <v>5</v>
      </c>
      <c r="C948" s="2">
        <v>15884</v>
      </c>
      <c r="D948" s="3" t="str">
        <f t="shared" si="14"/>
        <v>TOP-5k</v>
      </c>
    </row>
    <row r="949" spans="1:4" x14ac:dyDescent="0.4">
      <c r="A949" s="4">
        <v>520588</v>
      </c>
      <c r="B949" s="1">
        <v>5</v>
      </c>
      <c r="C949" s="2">
        <v>15884</v>
      </c>
      <c r="D949" s="3" t="str">
        <f t="shared" si="14"/>
        <v>TOP-5k</v>
      </c>
    </row>
    <row r="950" spans="1:4" x14ac:dyDescent="0.4">
      <c r="A950" s="4">
        <v>5041855</v>
      </c>
      <c r="B950" s="1">
        <v>5</v>
      </c>
      <c r="C950" s="2">
        <v>15884</v>
      </c>
      <c r="D950" s="3" t="str">
        <f t="shared" si="14"/>
        <v>TOP-5k</v>
      </c>
    </row>
    <row r="951" spans="1:4" x14ac:dyDescent="0.4">
      <c r="A951" s="4">
        <v>2286</v>
      </c>
      <c r="B951" s="1">
        <v>5</v>
      </c>
      <c r="C951" s="2">
        <v>15906</v>
      </c>
      <c r="D951" s="3" t="str">
        <f t="shared" si="14"/>
        <v>TOP-5k</v>
      </c>
    </row>
    <row r="952" spans="1:4" x14ac:dyDescent="0.4">
      <c r="A952" s="4">
        <v>43527</v>
      </c>
      <c r="B952" s="1">
        <v>5</v>
      </c>
      <c r="C952" s="2">
        <v>15909</v>
      </c>
      <c r="D952" s="3" t="str">
        <f t="shared" si="14"/>
        <v>TOP-5k</v>
      </c>
    </row>
    <row r="953" spans="1:4" x14ac:dyDescent="0.4">
      <c r="A953" s="4">
        <v>73904</v>
      </c>
      <c r="B953" s="1">
        <v>5</v>
      </c>
      <c r="C953" s="2">
        <v>15910</v>
      </c>
      <c r="D953" s="3" t="str">
        <f t="shared" si="14"/>
        <v>TOP-5k</v>
      </c>
    </row>
    <row r="954" spans="1:4" x14ac:dyDescent="0.4">
      <c r="A954" s="4">
        <v>120497</v>
      </c>
      <c r="B954" s="1">
        <v>5</v>
      </c>
      <c r="C954" s="2">
        <v>15915</v>
      </c>
      <c r="D954" s="3" t="str">
        <f t="shared" si="14"/>
        <v>TOP-5k</v>
      </c>
    </row>
    <row r="955" spans="1:4" x14ac:dyDescent="0.4">
      <c r="A955" s="4">
        <v>2113219</v>
      </c>
      <c r="B955" s="1">
        <v>5</v>
      </c>
      <c r="C955" s="2">
        <v>15933</v>
      </c>
      <c r="D955" s="3" t="str">
        <f t="shared" si="14"/>
        <v>TOP-5k</v>
      </c>
    </row>
    <row r="956" spans="1:4" x14ac:dyDescent="0.4">
      <c r="A956" s="4">
        <v>43869</v>
      </c>
      <c r="B956" s="1">
        <v>5</v>
      </c>
      <c r="C956" s="2">
        <v>15955</v>
      </c>
      <c r="D956" s="3" t="str">
        <f t="shared" si="14"/>
        <v>TOP-5k</v>
      </c>
    </row>
    <row r="957" spans="1:4" x14ac:dyDescent="0.4">
      <c r="A957" s="4">
        <v>4622279</v>
      </c>
      <c r="B957" s="1">
        <v>5</v>
      </c>
      <c r="C957" s="2">
        <v>15958</v>
      </c>
      <c r="D957" s="3" t="str">
        <f t="shared" si="14"/>
        <v>TOP-5k</v>
      </c>
    </row>
    <row r="958" spans="1:4" x14ac:dyDescent="0.4">
      <c r="A958" s="4">
        <v>190542</v>
      </c>
      <c r="B958" s="1">
        <v>5</v>
      </c>
      <c r="C958" s="2">
        <v>15972</v>
      </c>
      <c r="D958" s="3" t="str">
        <f t="shared" si="14"/>
        <v>TOP-5k</v>
      </c>
    </row>
    <row r="959" spans="1:4" x14ac:dyDescent="0.4">
      <c r="A959" s="4">
        <v>54319</v>
      </c>
      <c r="B959" s="1">
        <v>5</v>
      </c>
      <c r="C959" s="2">
        <v>15976</v>
      </c>
      <c r="D959" s="3" t="str">
        <f t="shared" si="14"/>
        <v>TOP-5k</v>
      </c>
    </row>
    <row r="960" spans="1:4" x14ac:dyDescent="0.4">
      <c r="A960" s="4">
        <v>3409002</v>
      </c>
      <c r="B960" s="1">
        <v>5</v>
      </c>
      <c r="C960" s="2">
        <v>15994</v>
      </c>
      <c r="D960" s="3" t="str">
        <f t="shared" si="14"/>
        <v>TOP-5k</v>
      </c>
    </row>
    <row r="961" spans="1:4" x14ac:dyDescent="0.4">
      <c r="A961" s="4">
        <v>87727</v>
      </c>
      <c r="B961" s="1">
        <v>5</v>
      </c>
      <c r="C961" s="2">
        <v>16010</v>
      </c>
      <c r="D961" s="3" t="str">
        <f t="shared" si="14"/>
        <v>TOP-5k</v>
      </c>
    </row>
    <row r="962" spans="1:4" x14ac:dyDescent="0.4">
      <c r="A962" s="4">
        <v>255749</v>
      </c>
      <c r="B962" s="1">
        <v>5</v>
      </c>
      <c r="C962" s="2">
        <v>16011</v>
      </c>
      <c r="D962" s="3" t="str">
        <f t="shared" si="14"/>
        <v>TOP-5k</v>
      </c>
    </row>
    <row r="963" spans="1:4" x14ac:dyDescent="0.4">
      <c r="A963" s="4">
        <v>6584</v>
      </c>
      <c r="B963" s="1">
        <v>5</v>
      </c>
      <c r="C963" s="2">
        <v>16017</v>
      </c>
      <c r="D963" s="3" t="str">
        <f t="shared" si="14"/>
        <v>TOP-5k</v>
      </c>
    </row>
    <row r="964" spans="1:4" x14ac:dyDescent="0.4">
      <c r="A964" s="4">
        <v>112017</v>
      </c>
      <c r="B964" s="1">
        <v>5</v>
      </c>
      <c r="C964" s="2">
        <v>16017</v>
      </c>
      <c r="D964" s="3" t="str">
        <f t="shared" ref="D964:D1027" si="15">D963</f>
        <v>TOP-5k</v>
      </c>
    </row>
    <row r="965" spans="1:4" x14ac:dyDescent="0.4">
      <c r="A965" s="4">
        <v>107073</v>
      </c>
      <c r="B965" s="1">
        <v>5</v>
      </c>
      <c r="C965" s="2">
        <v>16032</v>
      </c>
      <c r="D965" s="3" t="str">
        <f t="shared" si="15"/>
        <v>TOP-5k</v>
      </c>
    </row>
    <row r="966" spans="1:4" x14ac:dyDescent="0.4">
      <c r="A966" s="4">
        <v>3029462</v>
      </c>
      <c r="B966" s="1">
        <v>5</v>
      </c>
      <c r="C966" s="2">
        <v>16037</v>
      </c>
      <c r="D966" s="3" t="str">
        <f t="shared" si="15"/>
        <v>TOP-5k</v>
      </c>
    </row>
    <row r="967" spans="1:4" x14ac:dyDescent="0.4">
      <c r="A967" s="4">
        <v>38141</v>
      </c>
      <c r="B967" s="1">
        <v>5</v>
      </c>
      <c r="C967" s="2">
        <v>16060</v>
      </c>
      <c r="D967" s="3" t="str">
        <f t="shared" si="15"/>
        <v>TOP-5k</v>
      </c>
    </row>
    <row r="968" spans="1:4" x14ac:dyDescent="0.4">
      <c r="A968" s="4">
        <v>26580</v>
      </c>
      <c r="B968" s="1">
        <v>5</v>
      </c>
      <c r="C968" s="2">
        <v>16066</v>
      </c>
      <c r="D968" s="3" t="str">
        <f t="shared" si="15"/>
        <v>TOP-5k</v>
      </c>
    </row>
    <row r="969" spans="1:4" x14ac:dyDescent="0.4">
      <c r="A969" s="4">
        <v>1410418</v>
      </c>
      <c r="B969" s="1">
        <v>5</v>
      </c>
      <c r="C969" s="2">
        <v>16066</v>
      </c>
      <c r="D969" s="3" t="str">
        <f t="shared" si="15"/>
        <v>TOP-5k</v>
      </c>
    </row>
    <row r="970" spans="1:4" x14ac:dyDescent="0.4">
      <c r="A970" s="4">
        <v>1800</v>
      </c>
      <c r="B970" s="1">
        <v>5</v>
      </c>
      <c r="C970" s="2">
        <v>16075</v>
      </c>
      <c r="D970" s="3" t="str">
        <f t="shared" si="15"/>
        <v>TOP-5k</v>
      </c>
    </row>
    <row r="971" spans="1:4" x14ac:dyDescent="0.4">
      <c r="A971" s="4">
        <v>4221</v>
      </c>
      <c r="B971" s="1">
        <v>5</v>
      </c>
      <c r="C971" s="2">
        <v>16093</v>
      </c>
      <c r="D971" s="3" t="str">
        <f t="shared" si="15"/>
        <v>TOP-5k</v>
      </c>
    </row>
    <row r="972" spans="1:4" x14ac:dyDescent="0.4">
      <c r="A972" s="4">
        <v>855212</v>
      </c>
      <c r="B972" s="1">
        <v>5</v>
      </c>
      <c r="C972" s="2">
        <v>16096</v>
      </c>
      <c r="D972" s="3" t="str">
        <f t="shared" si="15"/>
        <v>TOP-5k</v>
      </c>
    </row>
    <row r="973" spans="1:4" x14ac:dyDescent="0.4">
      <c r="A973" s="4">
        <v>82161</v>
      </c>
      <c r="B973" s="1">
        <v>5</v>
      </c>
      <c r="C973" s="2">
        <v>16126</v>
      </c>
      <c r="D973" s="3" t="str">
        <f t="shared" si="15"/>
        <v>TOP-5k</v>
      </c>
    </row>
    <row r="974" spans="1:4" x14ac:dyDescent="0.4">
      <c r="A974" s="4">
        <v>344442</v>
      </c>
      <c r="B974" s="1">
        <v>5</v>
      </c>
      <c r="C974" s="2">
        <v>16126</v>
      </c>
      <c r="D974" s="3" t="str">
        <f t="shared" si="15"/>
        <v>TOP-5k</v>
      </c>
    </row>
    <row r="975" spans="1:4" x14ac:dyDescent="0.4">
      <c r="A975" s="4">
        <v>895646</v>
      </c>
      <c r="B975" s="1">
        <v>5</v>
      </c>
      <c r="C975" s="2">
        <v>16126</v>
      </c>
      <c r="D975" s="3" t="str">
        <f t="shared" si="15"/>
        <v>TOP-5k</v>
      </c>
    </row>
    <row r="976" spans="1:4" x14ac:dyDescent="0.4">
      <c r="A976" s="4">
        <v>52773</v>
      </c>
      <c r="B976" s="1">
        <v>5</v>
      </c>
      <c r="C976" s="2">
        <v>16128</v>
      </c>
      <c r="D976" s="3" t="str">
        <f t="shared" si="15"/>
        <v>TOP-5k</v>
      </c>
    </row>
    <row r="977" spans="1:4" x14ac:dyDescent="0.4">
      <c r="A977" s="4">
        <v>18260</v>
      </c>
      <c r="B977" s="1">
        <v>5</v>
      </c>
      <c r="C977" s="2">
        <v>16142</v>
      </c>
      <c r="D977" s="3" t="str">
        <f t="shared" si="15"/>
        <v>TOP-5k</v>
      </c>
    </row>
    <row r="978" spans="1:4" x14ac:dyDescent="0.4">
      <c r="A978" s="4">
        <v>15566</v>
      </c>
      <c r="B978" s="1">
        <v>5</v>
      </c>
      <c r="C978" s="2">
        <v>16162</v>
      </c>
      <c r="D978" s="3" t="str">
        <f t="shared" si="15"/>
        <v>TOP-5k</v>
      </c>
    </row>
    <row r="979" spans="1:4" x14ac:dyDescent="0.4">
      <c r="A979" s="4">
        <v>8534</v>
      </c>
      <c r="B979" s="1">
        <v>5</v>
      </c>
      <c r="C979" s="2">
        <v>16170</v>
      </c>
      <c r="D979" s="3" t="str">
        <f t="shared" si="15"/>
        <v>TOP-5k</v>
      </c>
    </row>
    <row r="980" spans="1:4" x14ac:dyDescent="0.4">
      <c r="A980" s="4">
        <v>306011</v>
      </c>
      <c r="B980" s="1">
        <v>5</v>
      </c>
      <c r="C980" s="2">
        <v>16188</v>
      </c>
      <c r="D980" s="3" t="str">
        <f t="shared" si="15"/>
        <v>TOP-5k</v>
      </c>
    </row>
    <row r="981" spans="1:4" x14ac:dyDescent="0.4">
      <c r="A981" s="4">
        <v>23377</v>
      </c>
      <c r="B981" s="1">
        <v>5</v>
      </c>
      <c r="C981" s="2">
        <v>16193</v>
      </c>
      <c r="D981" s="3" t="str">
        <f t="shared" si="15"/>
        <v>TOP-5k</v>
      </c>
    </row>
    <row r="982" spans="1:4" x14ac:dyDescent="0.4">
      <c r="A982" s="4">
        <v>73614</v>
      </c>
      <c r="B982" s="1">
        <v>5</v>
      </c>
      <c r="C982" s="2">
        <v>16212</v>
      </c>
      <c r="D982" s="3" t="str">
        <f t="shared" si="15"/>
        <v>TOP-5k</v>
      </c>
    </row>
    <row r="983" spans="1:4" x14ac:dyDescent="0.4">
      <c r="A983" s="4">
        <v>1742947</v>
      </c>
      <c r="B983" s="1">
        <v>5</v>
      </c>
      <c r="C983" s="2">
        <v>16214</v>
      </c>
      <c r="D983" s="3" t="str">
        <f t="shared" si="15"/>
        <v>TOP-5k</v>
      </c>
    </row>
    <row r="984" spans="1:4" x14ac:dyDescent="0.4">
      <c r="A984" s="4">
        <v>10774</v>
      </c>
      <c r="B984" s="1">
        <v>5</v>
      </c>
      <c r="C984" s="2">
        <v>16233</v>
      </c>
      <c r="D984" s="3" t="str">
        <f t="shared" si="15"/>
        <v>TOP-5k</v>
      </c>
    </row>
    <row r="985" spans="1:4" x14ac:dyDescent="0.4">
      <c r="A985" s="4">
        <v>13964</v>
      </c>
      <c r="B985" s="1">
        <v>5</v>
      </c>
      <c r="C985" s="2">
        <v>16233</v>
      </c>
      <c r="D985" s="3" t="str">
        <f t="shared" si="15"/>
        <v>TOP-5k</v>
      </c>
    </row>
    <row r="986" spans="1:4" x14ac:dyDescent="0.4">
      <c r="A986" s="4">
        <v>11094</v>
      </c>
      <c r="B986" s="1">
        <v>5</v>
      </c>
      <c r="C986" s="2">
        <v>16233</v>
      </c>
      <c r="D986" s="3" t="str">
        <f t="shared" si="15"/>
        <v>TOP-5k</v>
      </c>
    </row>
    <row r="987" spans="1:4" x14ac:dyDescent="0.4">
      <c r="A987" s="4">
        <v>74520</v>
      </c>
      <c r="B987" s="1">
        <v>5</v>
      </c>
      <c r="C987" s="2">
        <v>16233</v>
      </c>
      <c r="D987" s="3" t="str">
        <f t="shared" si="15"/>
        <v>TOP-5k</v>
      </c>
    </row>
    <row r="988" spans="1:4" x14ac:dyDescent="0.4">
      <c r="A988" s="4">
        <v>1214491</v>
      </c>
      <c r="B988" s="1">
        <v>5</v>
      </c>
      <c r="C988" s="2">
        <v>16233</v>
      </c>
      <c r="D988" s="3" t="str">
        <f t="shared" si="15"/>
        <v>TOP-5k</v>
      </c>
    </row>
    <row r="989" spans="1:4" x14ac:dyDescent="0.4">
      <c r="A989" s="4">
        <v>332695</v>
      </c>
      <c r="B989" s="1">
        <v>5</v>
      </c>
      <c r="C989" s="2">
        <v>16245</v>
      </c>
      <c r="D989" s="3" t="str">
        <f t="shared" si="15"/>
        <v>TOP-5k</v>
      </c>
    </row>
    <row r="990" spans="1:4" x14ac:dyDescent="0.4">
      <c r="A990" s="4">
        <v>3958163</v>
      </c>
      <c r="B990" s="1">
        <v>5</v>
      </c>
      <c r="C990" s="2">
        <v>16248</v>
      </c>
      <c r="D990" s="3" t="str">
        <f t="shared" si="15"/>
        <v>TOP-5k</v>
      </c>
    </row>
    <row r="991" spans="1:4" x14ac:dyDescent="0.4">
      <c r="A991" s="4">
        <v>8456</v>
      </c>
      <c r="B991" s="1">
        <v>5</v>
      </c>
      <c r="C991" s="2">
        <v>16257</v>
      </c>
      <c r="D991" s="3" t="str">
        <f t="shared" si="15"/>
        <v>TOP-5k</v>
      </c>
    </row>
    <row r="992" spans="1:4" x14ac:dyDescent="0.4">
      <c r="A992" s="4">
        <v>4210</v>
      </c>
      <c r="B992" s="1">
        <v>5</v>
      </c>
      <c r="C992" s="2">
        <v>16257</v>
      </c>
      <c r="D992" s="3" t="str">
        <f t="shared" si="15"/>
        <v>TOP-5k</v>
      </c>
    </row>
    <row r="993" spans="1:4" x14ac:dyDescent="0.4">
      <c r="A993" s="4">
        <v>362910</v>
      </c>
      <c r="B993" s="1">
        <v>5</v>
      </c>
      <c r="C993" s="2">
        <v>16268</v>
      </c>
      <c r="D993" s="3" t="str">
        <f t="shared" si="15"/>
        <v>TOP-5k</v>
      </c>
    </row>
    <row r="994" spans="1:4" x14ac:dyDescent="0.4">
      <c r="A994" s="4">
        <v>2568808</v>
      </c>
      <c r="B994" s="1">
        <v>5</v>
      </c>
      <c r="C994" s="2">
        <v>16268</v>
      </c>
      <c r="D994" s="3" t="str">
        <f t="shared" si="15"/>
        <v>TOP-5k</v>
      </c>
    </row>
    <row r="995" spans="1:4" x14ac:dyDescent="0.4">
      <c r="A995" s="4">
        <v>4514</v>
      </c>
      <c r="B995" s="1">
        <v>5</v>
      </c>
      <c r="C995" s="2">
        <v>16278</v>
      </c>
      <c r="D995" s="3" t="str">
        <f t="shared" si="15"/>
        <v>TOP-5k</v>
      </c>
    </row>
    <row r="996" spans="1:4" x14ac:dyDescent="0.4">
      <c r="A996" s="4">
        <v>19873</v>
      </c>
      <c r="B996" s="1">
        <v>5</v>
      </c>
      <c r="C996" s="2">
        <v>16286</v>
      </c>
      <c r="D996" s="3" t="str">
        <f t="shared" si="15"/>
        <v>TOP-5k</v>
      </c>
    </row>
    <row r="997" spans="1:4" x14ac:dyDescent="0.4">
      <c r="A997" s="4">
        <v>180012</v>
      </c>
      <c r="B997" s="1">
        <v>5</v>
      </c>
      <c r="C997" s="2">
        <v>16286</v>
      </c>
      <c r="D997" s="3" t="str">
        <f t="shared" si="15"/>
        <v>TOP-5k</v>
      </c>
    </row>
    <row r="998" spans="1:4" x14ac:dyDescent="0.4">
      <c r="A998" s="4">
        <v>1359176</v>
      </c>
      <c r="B998" s="1">
        <v>5</v>
      </c>
      <c r="C998" s="2">
        <v>16286</v>
      </c>
      <c r="D998" s="3" t="str">
        <f t="shared" si="15"/>
        <v>TOP-5k</v>
      </c>
    </row>
    <row r="999" spans="1:4" x14ac:dyDescent="0.4">
      <c r="A999" s="4">
        <v>1655958</v>
      </c>
      <c r="B999" s="1">
        <v>5</v>
      </c>
      <c r="C999" s="2">
        <v>16305</v>
      </c>
      <c r="D999" s="3" t="str">
        <f t="shared" si="15"/>
        <v>TOP-5k</v>
      </c>
    </row>
    <row r="1000" spans="1:4" x14ac:dyDescent="0.4">
      <c r="A1000" s="4">
        <v>336524</v>
      </c>
      <c r="B1000" s="1">
        <v>5</v>
      </c>
      <c r="C1000" s="2">
        <v>16311</v>
      </c>
      <c r="D1000" s="3" t="str">
        <f t="shared" si="15"/>
        <v>TOP-5k</v>
      </c>
    </row>
    <row r="1001" spans="1:4" x14ac:dyDescent="0.4">
      <c r="A1001" s="4">
        <v>772391</v>
      </c>
      <c r="B1001" s="1">
        <v>5</v>
      </c>
      <c r="C1001" s="2">
        <v>16312</v>
      </c>
      <c r="D1001" s="3" t="str">
        <f t="shared" si="15"/>
        <v>TOP-5k</v>
      </c>
    </row>
    <row r="1002" spans="1:4" x14ac:dyDescent="0.4">
      <c r="A1002" s="4">
        <v>18335</v>
      </c>
      <c r="B1002" s="1">
        <v>5</v>
      </c>
      <c r="C1002" s="2">
        <v>16321</v>
      </c>
      <c r="D1002" s="3" t="str">
        <f t="shared" si="15"/>
        <v>TOP-5k</v>
      </c>
    </row>
    <row r="1003" spans="1:4" x14ac:dyDescent="0.4">
      <c r="A1003" s="4">
        <v>25428</v>
      </c>
      <c r="B1003" s="1">
        <v>5</v>
      </c>
      <c r="C1003" s="2">
        <v>16329</v>
      </c>
      <c r="D1003" s="3" t="str">
        <f t="shared" si="15"/>
        <v>TOP-5k</v>
      </c>
    </row>
    <row r="1004" spans="1:4" x14ac:dyDescent="0.4">
      <c r="A1004" s="4">
        <v>46968</v>
      </c>
      <c r="B1004" s="1">
        <v>5</v>
      </c>
      <c r="C1004" s="2">
        <v>16329</v>
      </c>
      <c r="D1004" s="3" t="str">
        <f t="shared" si="15"/>
        <v>TOP-5k</v>
      </c>
    </row>
    <row r="1005" spans="1:4" x14ac:dyDescent="0.4">
      <c r="A1005" s="4">
        <v>35004</v>
      </c>
      <c r="B1005" s="1">
        <v>5</v>
      </c>
      <c r="C1005" s="2">
        <v>16332</v>
      </c>
      <c r="D1005" s="3" t="str">
        <f t="shared" si="15"/>
        <v>TOP-5k</v>
      </c>
    </row>
    <row r="1006" spans="1:4" x14ac:dyDescent="0.4">
      <c r="A1006" s="4">
        <v>2942131</v>
      </c>
      <c r="B1006" s="1">
        <v>5</v>
      </c>
      <c r="C1006" s="2">
        <v>16337</v>
      </c>
      <c r="D1006" s="3" t="str">
        <f t="shared" si="15"/>
        <v>TOP-5k</v>
      </c>
    </row>
    <row r="1007" spans="1:4" x14ac:dyDescent="0.4">
      <c r="A1007" s="4">
        <v>87934</v>
      </c>
      <c r="B1007" s="1">
        <v>5</v>
      </c>
      <c r="C1007" s="2">
        <v>16342</v>
      </c>
      <c r="D1007" s="3" t="str">
        <f t="shared" si="15"/>
        <v>TOP-5k</v>
      </c>
    </row>
    <row r="1008" spans="1:4" x14ac:dyDescent="0.4">
      <c r="A1008" s="4">
        <v>5243961</v>
      </c>
      <c r="B1008" s="1">
        <v>5</v>
      </c>
      <c r="C1008" s="2">
        <v>16351</v>
      </c>
      <c r="D1008" s="3" t="str">
        <f t="shared" si="15"/>
        <v>TOP-5k</v>
      </c>
    </row>
    <row r="1009" spans="1:4" x14ac:dyDescent="0.4">
      <c r="A1009" s="4">
        <v>2574</v>
      </c>
      <c r="B1009" s="1">
        <v>5</v>
      </c>
      <c r="C1009" s="2">
        <v>16352</v>
      </c>
      <c r="D1009" s="3" t="str">
        <f t="shared" si="15"/>
        <v>TOP-5k</v>
      </c>
    </row>
    <row r="1010" spans="1:4" x14ac:dyDescent="0.4">
      <c r="A1010" s="4">
        <v>2692870</v>
      </c>
      <c r="B1010" s="1">
        <v>5</v>
      </c>
      <c r="C1010" s="2">
        <v>16364</v>
      </c>
      <c r="D1010" s="3" t="str">
        <f t="shared" si="15"/>
        <v>TOP-5k</v>
      </c>
    </row>
    <row r="1011" spans="1:4" x14ac:dyDescent="0.4">
      <c r="A1011" s="4">
        <v>66483</v>
      </c>
      <c r="B1011" s="1">
        <v>5</v>
      </c>
      <c r="C1011" s="2">
        <v>16370</v>
      </c>
      <c r="D1011" s="3" t="str">
        <f t="shared" si="15"/>
        <v>TOP-5k</v>
      </c>
    </row>
    <row r="1012" spans="1:4" x14ac:dyDescent="0.4">
      <c r="A1012" s="4">
        <v>3349649</v>
      </c>
      <c r="B1012" s="1">
        <v>5</v>
      </c>
      <c r="C1012" s="2">
        <v>16387</v>
      </c>
      <c r="D1012" s="3" t="str">
        <f t="shared" si="15"/>
        <v>TOP-5k</v>
      </c>
    </row>
    <row r="1013" spans="1:4" x14ac:dyDescent="0.4">
      <c r="A1013" s="4">
        <v>6790136</v>
      </c>
      <c r="B1013" s="1">
        <v>5</v>
      </c>
      <c r="C1013" s="2">
        <v>16405</v>
      </c>
      <c r="D1013" s="3" t="str">
        <f t="shared" si="15"/>
        <v>TOP-5k</v>
      </c>
    </row>
    <row r="1014" spans="1:4" x14ac:dyDescent="0.4">
      <c r="A1014" s="4">
        <v>248787</v>
      </c>
      <c r="B1014" s="1">
        <v>5</v>
      </c>
      <c r="C1014" s="2">
        <v>16414</v>
      </c>
      <c r="D1014" s="3" t="str">
        <f t="shared" si="15"/>
        <v>TOP-5k</v>
      </c>
    </row>
    <row r="1015" spans="1:4" x14ac:dyDescent="0.4">
      <c r="A1015" s="4">
        <v>101167</v>
      </c>
      <c r="B1015" s="1">
        <v>5</v>
      </c>
      <c r="C1015" s="2">
        <v>16425</v>
      </c>
      <c r="D1015" s="3" t="str">
        <f t="shared" si="15"/>
        <v>TOP-5k</v>
      </c>
    </row>
    <row r="1016" spans="1:4" x14ac:dyDescent="0.4">
      <c r="A1016" s="4">
        <v>3329350</v>
      </c>
      <c r="B1016" s="1">
        <v>5</v>
      </c>
      <c r="C1016" s="2">
        <v>16425</v>
      </c>
      <c r="D1016" s="3" t="str">
        <f t="shared" si="15"/>
        <v>TOP-5k</v>
      </c>
    </row>
    <row r="1017" spans="1:4" x14ac:dyDescent="0.4">
      <c r="A1017" s="4">
        <v>105050</v>
      </c>
      <c r="B1017" s="1">
        <v>5</v>
      </c>
      <c r="C1017" s="2">
        <v>16448</v>
      </c>
      <c r="D1017" s="3" t="str">
        <f t="shared" si="15"/>
        <v>TOP-5k</v>
      </c>
    </row>
    <row r="1018" spans="1:4" x14ac:dyDescent="0.4">
      <c r="A1018" s="4">
        <v>448117</v>
      </c>
      <c r="B1018" s="1">
        <v>5</v>
      </c>
      <c r="C1018" s="2">
        <v>16450</v>
      </c>
      <c r="D1018" s="3" t="str">
        <f t="shared" si="15"/>
        <v>TOP-5k</v>
      </c>
    </row>
    <row r="1019" spans="1:4" x14ac:dyDescent="0.4">
      <c r="A1019" s="4">
        <v>2867608</v>
      </c>
      <c r="B1019" s="1">
        <v>5</v>
      </c>
      <c r="C1019" s="2">
        <v>16450</v>
      </c>
      <c r="D1019" s="3" t="str">
        <f t="shared" si="15"/>
        <v>TOP-5k</v>
      </c>
    </row>
    <row r="1020" spans="1:4" x14ac:dyDescent="0.4">
      <c r="A1020" s="4">
        <v>3973518</v>
      </c>
      <c r="B1020" s="1">
        <v>5</v>
      </c>
      <c r="C1020" s="2">
        <v>16463</v>
      </c>
      <c r="D1020" s="3" t="str">
        <f t="shared" si="15"/>
        <v>TOP-5k</v>
      </c>
    </row>
    <row r="1021" spans="1:4" x14ac:dyDescent="0.4">
      <c r="A1021" s="4">
        <v>220303</v>
      </c>
      <c r="B1021" s="1">
        <v>5</v>
      </c>
      <c r="C1021" s="2">
        <v>16471</v>
      </c>
      <c r="D1021" s="3" t="str">
        <f t="shared" si="15"/>
        <v>TOP-5k</v>
      </c>
    </row>
    <row r="1022" spans="1:4" x14ac:dyDescent="0.4">
      <c r="A1022" s="4">
        <v>952027</v>
      </c>
      <c r="B1022" s="1">
        <v>5</v>
      </c>
      <c r="C1022" s="2">
        <v>16471</v>
      </c>
      <c r="D1022" s="3" t="str">
        <f t="shared" si="15"/>
        <v>TOP-5k</v>
      </c>
    </row>
    <row r="1023" spans="1:4" x14ac:dyDescent="0.4">
      <c r="A1023" s="4">
        <v>289536</v>
      </c>
      <c r="B1023" s="1">
        <v>5</v>
      </c>
      <c r="C1023" s="2">
        <v>16492</v>
      </c>
      <c r="D1023" s="3" t="str">
        <f t="shared" si="15"/>
        <v>TOP-5k</v>
      </c>
    </row>
    <row r="1024" spans="1:4" x14ac:dyDescent="0.4">
      <c r="A1024" s="4">
        <v>36224</v>
      </c>
      <c r="B1024" s="1">
        <v>5</v>
      </c>
      <c r="C1024" s="2">
        <v>16497</v>
      </c>
      <c r="D1024" s="3" t="str">
        <f t="shared" si="15"/>
        <v>TOP-5k</v>
      </c>
    </row>
    <row r="1025" spans="1:4" x14ac:dyDescent="0.4">
      <c r="A1025" s="4">
        <v>9594</v>
      </c>
      <c r="B1025" s="1">
        <v>5</v>
      </c>
      <c r="C1025" s="2">
        <v>16497</v>
      </c>
      <c r="D1025" s="3" t="str">
        <f t="shared" si="15"/>
        <v>TOP-5k</v>
      </c>
    </row>
    <row r="1026" spans="1:4" x14ac:dyDescent="0.4">
      <c r="A1026" s="4">
        <v>2017479</v>
      </c>
      <c r="B1026" s="1">
        <v>5</v>
      </c>
      <c r="C1026" s="2">
        <v>16512</v>
      </c>
      <c r="D1026" s="3" t="str">
        <f t="shared" si="15"/>
        <v>TOP-5k</v>
      </c>
    </row>
    <row r="1027" spans="1:4" x14ac:dyDescent="0.4">
      <c r="A1027" s="4">
        <v>468</v>
      </c>
      <c r="B1027" s="1">
        <v>5</v>
      </c>
      <c r="C1027" s="2">
        <v>16528</v>
      </c>
      <c r="D1027" s="3" t="str">
        <f t="shared" si="15"/>
        <v>TOP-5k</v>
      </c>
    </row>
    <row r="1028" spans="1:4" x14ac:dyDescent="0.4">
      <c r="A1028" s="4">
        <v>33414</v>
      </c>
      <c r="B1028" s="1">
        <v>5</v>
      </c>
      <c r="C1028" s="2">
        <v>16551</v>
      </c>
      <c r="D1028" s="3" t="str">
        <f t="shared" ref="D1028:D1091" si="16">D1027</f>
        <v>TOP-5k</v>
      </c>
    </row>
    <row r="1029" spans="1:4" x14ac:dyDescent="0.4">
      <c r="A1029" s="4">
        <v>1018086</v>
      </c>
      <c r="B1029" s="1">
        <v>5</v>
      </c>
      <c r="C1029" s="2">
        <v>16551</v>
      </c>
      <c r="D1029" s="3" t="str">
        <f t="shared" si="16"/>
        <v>TOP-5k</v>
      </c>
    </row>
    <row r="1030" spans="1:4" x14ac:dyDescent="0.4">
      <c r="A1030" s="4">
        <v>2992741</v>
      </c>
      <c r="B1030" s="1">
        <v>5</v>
      </c>
      <c r="C1030" s="2">
        <v>16551</v>
      </c>
      <c r="D1030" s="3" t="str">
        <f t="shared" si="16"/>
        <v>TOP-5k</v>
      </c>
    </row>
    <row r="1031" spans="1:4" x14ac:dyDescent="0.4">
      <c r="A1031" s="4">
        <v>4585241</v>
      </c>
      <c r="B1031" s="1">
        <v>5</v>
      </c>
      <c r="C1031" s="2">
        <v>16562</v>
      </c>
      <c r="D1031" s="3" t="str">
        <f t="shared" si="16"/>
        <v>TOP-5k</v>
      </c>
    </row>
    <row r="1032" spans="1:4" x14ac:dyDescent="0.4">
      <c r="A1032" s="4">
        <v>1454</v>
      </c>
      <c r="B1032" s="1">
        <v>5</v>
      </c>
      <c r="C1032" s="2">
        <v>16566</v>
      </c>
      <c r="D1032" s="3" t="str">
        <f t="shared" si="16"/>
        <v>TOP-5k</v>
      </c>
    </row>
    <row r="1033" spans="1:4" x14ac:dyDescent="0.4">
      <c r="A1033" s="4">
        <v>32857</v>
      </c>
      <c r="B1033" s="1">
        <v>5</v>
      </c>
      <c r="C1033" s="2">
        <v>16566</v>
      </c>
      <c r="D1033" s="3" t="str">
        <f t="shared" si="16"/>
        <v>TOP-5k</v>
      </c>
    </row>
    <row r="1034" spans="1:4" x14ac:dyDescent="0.4">
      <c r="A1034" s="4">
        <v>21969</v>
      </c>
      <c r="B1034" s="1">
        <v>5</v>
      </c>
      <c r="C1034" s="2">
        <v>16573</v>
      </c>
      <c r="D1034" s="3" t="str">
        <f t="shared" si="16"/>
        <v>TOP-5k</v>
      </c>
    </row>
    <row r="1035" spans="1:4" x14ac:dyDescent="0.4">
      <c r="A1035" s="4">
        <v>4847337</v>
      </c>
      <c r="B1035" s="1">
        <v>5</v>
      </c>
      <c r="C1035" s="2">
        <v>16581</v>
      </c>
      <c r="D1035" s="3" t="str">
        <f t="shared" si="16"/>
        <v>TOP-5k</v>
      </c>
    </row>
    <row r="1036" spans="1:4" x14ac:dyDescent="0.4">
      <c r="A1036" s="4">
        <v>23329</v>
      </c>
      <c r="B1036" s="1">
        <v>5</v>
      </c>
      <c r="C1036" s="2">
        <v>16582</v>
      </c>
      <c r="D1036" s="3" t="str">
        <f t="shared" si="16"/>
        <v>TOP-5k</v>
      </c>
    </row>
    <row r="1037" spans="1:4" x14ac:dyDescent="0.4">
      <c r="A1037" s="4">
        <v>1488656</v>
      </c>
      <c r="B1037" s="1">
        <v>5</v>
      </c>
      <c r="C1037" s="2">
        <v>16597</v>
      </c>
      <c r="D1037" s="3" t="str">
        <f t="shared" si="16"/>
        <v>TOP-5k</v>
      </c>
    </row>
    <row r="1038" spans="1:4" x14ac:dyDescent="0.4">
      <c r="A1038" s="4">
        <v>29048</v>
      </c>
      <c r="B1038" s="1">
        <v>5</v>
      </c>
      <c r="C1038" s="2">
        <v>16603</v>
      </c>
      <c r="D1038" s="3" t="str">
        <f t="shared" si="16"/>
        <v>TOP-5k</v>
      </c>
    </row>
    <row r="1039" spans="1:4" x14ac:dyDescent="0.4">
      <c r="A1039" s="4">
        <v>8579</v>
      </c>
      <c r="B1039" s="1">
        <v>5</v>
      </c>
      <c r="C1039" s="2">
        <v>16605</v>
      </c>
      <c r="D1039" s="3" t="str">
        <f t="shared" si="16"/>
        <v>TOP-5k</v>
      </c>
    </row>
    <row r="1040" spans="1:4" x14ac:dyDescent="0.4">
      <c r="A1040" s="4">
        <v>2156677</v>
      </c>
      <c r="B1040" s="1">
        <v>5</v>
      </c>
      <c r="C1040" s="2">
        <v>16610</v>
      </c>
      <c r="D1040" s="3" t="str">
        <f t="shared" si="16"/>
        <v>TOP-5k</v>
      </c>
    </row>
    <row r="1041" spans="1:4" x14ac:dyDescent="0.4">
      <c r="A1041" s="4">
        <v>50040</v>
      </c>
      <c r="B1041" s="1">
        <v>5</v>
      </c>
      <c r="C1041" s="2">
        <v>16621</v>
      </c>
      <c r="D1041" s="3" t="str">
        <f t="shared" si="16"/>
        <v>TOP-5k</v>
      </c>
    </row>
    <row r="1042" spans="1:4" x14ac:dyDescent="0.4">
      <c r="A1042" s="4">
        <v>251</v>
      </c>
      <c r="B1042" s="1">
        <v>5</v>
      </c>
      <c r="C1042" s="2">
        <v>16628</v>
      </c>
      <c r="D1042" s="3" t="str">
        <f t="shared" si="16"/>
        <v>TOP-5k</v>
      </c>
    </row>
    <row r="1043" spans="1:4" x14ac:dyDescent="0.4">
      <c r="A1043" s="4">
        <v>1425902</v>
      </c>
      <c r="B1043" s="1">
        <v>5</v>
      </c>
      <c r="C1043" s="2">
        <v>16639</v>
      </c>
      <c r="D1043" s="3" t="str">
        <f t="shared" si="16"/>
        <v>TOP-5k</v>
      </c>
    </row>
    <row r="1044" spans="1:4" x14ac:dyDescent="0.4">
      <c r="A1044" s="4">
        <v>21569</v>
      </c>
      <c r="B1044" s="1">
        <v>5</v>
      </c>
      <c r="C1044" s="2">
        <v>16662</v>
      </c>
      <c r="D1044" s="3" t="str">
        <f t="shared" si="16"/>
        <v>TOP-5k</v>
      </c>
    </row>
    <row r="1045" spans="1:4" x14ac:dyDescent="0.4">
      <c r="A1045" s="4">
        <v>1337882</v>
      </c>
      <c r="B1045" s="1">
        <v>5</v>
      </c>
      <c r="C1045" s="2">
        <v>16662</v>
      </c>
      <c r="D1045" s="3" t="str">
        <f t="shared" si="16"/>
        <v>TOP-5k</v>
      </c>
    </row>
    <row r="1046" spans="1:4" x14ac:dyDescent="0.4">
      <c r="A1046" s="4">
        <v>67325</v>
      </c>
      <c r="B1046" s="1">
        <v>5</v>
      </c>
      <c r="C1046" s="2">
        <v>16681</v>
      </c>
      <c r="D1046" s="3" t="str">
        <f t="shared" si="16"/>
        <v>TOP-5k</v>
      </c>
    </row>
    <row r="1047" spans="1:4" x14ac:dyDescent="0.4">
      <c r="A1047" s="4">
        <v>30078</v>
      </c>
      <c r="B1047" s="1">
        <v>5</v>
      </c>
      <c r="C1047" s="2">
        <v>16682</v>
      </c>
      <c r="D1047" s="3" t="str">
        <f t="shared" si="16"/>
        <v>TOP-5k</v>
      </c>
    </row>
    <row r="1048" spans="1:4" x14ac:dyDescent="0.4">
      <c r="A1048" s="4">
        <v>52749</v>
      </c>
      <c r="B1048" s="1">
        <v>5</v>
      </c>
      <c r="C1048" s="2">
        <v>16701</v>
      </c>
      <c r="D1048" s="3" t="str">
        <f t="shared" si="16"/>
        <v>TOP-5k</v>
      </c>
    </row>
    <row r="1049" spans="1:4" x14ac:dyDescent="0.4">
      <c r="A1049" s="4">
        <v>2365196</v>
      </c>
      <c r="B1049" s="1">
        <v>5</v>
      </c>
      <c r="C1049" s="2">
        <v>16702</v>
      </c>
      <c r="D1049" s="3" t="str">
        <f t="shared" si="16"/>
        <v>TOP-5k</v>
      </c>
    </row>
    <row r="1050" spans="1:4" x14ac:dyDescent="0.4">
      <c r="A1050" s="4">
        <v>9189</v>
      </c>
      <c r="B1050" s="1">
        <v>5</v>
      </c>
      <c r="C1050" s="2">
        <v>16708</v>
      </c>
      <c r="D1050" s="3" t="str">
        <f t="shared" si="16"/>
        <v>TOP-5k</v>
      </c>
    </row>
    <row r="1051" spans="1:4" x14ac:dyDescent="0.4">
      <c r="A1051" s="4">
        <v>6581809</v>
      </c>
      <c r="B1051" s="1">
        <v>5</v>
      </c>
      <c r="C1051" s="2">
        <v>16725</v>
      </c>
      <c r="D1051" s="3" t="str">
        <f t="shared" si="16"/>
        <v>TOP-5k</v>
      </c>
    </row>
    <row r="1052" spans="1:4" x14ac:dyDescent="0.4">
      <c r="A1052" s="4">
        <v>78859</v>
      </c>
      <c r="B1052" s="1">
        <v>5</v>
      </c>
      <c r="C1052" s="2">
        <v>16743</v>
      </c>
      <c r="D1052" s="3" t="str">
        <f t="shared" si="16"/>
        <v>TOP-5k</v>
      </c>
    </row>
    <row r="1053" spans="1:4" x14ac:dyDescent="0.4">
      <c r="A1053" s="4">
        <v>84772</v>
      </c>
      <c r="B1053" s="1">
        <v>5</v>
      </c>
      <c r="C1053" s="2">
        <v>16756</v>
      </c>
      <c r="D1053" s="3" t="str">
        <f t="shared" si="16"/>
        <v>TOP-5k</v>
      </c>
    </row>
    <row r="1054" spans="1:4" x14ac:dyDescent="0.4">
      <c r="A1054" s="4">
        <v>112307</v>
      </c>
      <c r="B1054" s="1">
        <v>5</v>
      </c>
      <c r="C1054" s="2">
        <v>16785</v>
      </c>
      <c r="D1054" s="3" t="str">
        <f t="shared" si="16"/>
        <v>TOP-5k</v>
      </c>
    </row>
    <row r="1055" spans="1:4" x14ac:dyDescent="0.4">
      <c r="A1055" s="4">
        <v>2570565</v>
      </c>
      <c r="B1055" s="1">
        <v>5</v>
      </c>
      <c r="C1055" s="2">
        <v>16785</v>
      </c>
      <c r="D1055" s="3" t="str">
        <f t="shared" si="16"/>
        <v>TOP-5k</v>
      </c>
    </row>
    <row r="1056" spans="1:4" x14ac:dyDescent="0.4">
      <c r="A1056" s="4">
        <v>964</v>
      </c>
      <c r="B1056" s="1">
        <v>5</v>
      </c>
      <c r="C1056" s="2">
        <v>16789</v>
      </c>
      <c r="D1056" s="3" t="str">
        <f t="shared" si="16"/>
        <v>TOP-5k</v>
      </c>
    </row>
    <row r="1057" spans="1:4" x14ac:dyDescent="0.4">
      <c r="A1057" s="4">
        <v>4844091</v>
      </c>
      <c r="B1057" s="1">
        <v>5</v>
      </c>
      <c r="C1057" s="2">
        <v>16806</v>
      </c>
      <c r="D1057" s="3" t="str">
        <f t="shared" si="16"/>
        <v>TOP-5k</v>
      </c>
    </row>
    <row r="1058" spans="1:4" x14ac:dyDescent="0.4">
      <c r="A1058" s="4">
        <v>842579</v>
      </c>
      <c r="B1058" s="1">
        <v>5</v>
      </c>
      <c r="C1058" s="2">
        <v>16811</v>
      </c>
      <c r="D1058" s="3" t="str">
        <f t="shared" si="16"/>
        <v>TOP-5k</v>
      </c>
    </row>
    <row r="1059" spans="1:4" x14ac:dyDescent="0.4">
      <c r="A1059" s="4">
        <v>1834128</v>
      </c>
      <c r="B1059" s="1">
        <v>5</v>
      </c>
      <c r="C1059" s="2">
        <v>16815</v>
      </c>
      <c r="D1059" s="3" t="str">
        <f t="shared" si="16"/>
        <v>TOP-5k</v>
      </c>
    </row>
    <row r="1060" spans="1:4" x14ac:dyDescent="0.4">
      <c r="A1060" s="4">
        <v>50761</v>
      </c>
      <c r="B1060" s="1">
        <v>5</v>
      </c>
      <c r="C1060" s="2">
        <v>16818</v>
      </c>
      <c r="D1060" s="3" t="str">
        <f t="shared" si="16"/>
        <v>TOP-5k</v>
      </c>
    </row>
    <row r="1061" spans="1:4" x14ac:dyDescent="0.4">
      <c r="A1061" s="4">
        <v>134538</v>
      </c>
      <c r="B1061" s="1">
        <v>5</v>
      </c>
      <c r="C1061" s="2">
        <v>16823</v>
      </c>
      <c r="D1061" s="3" t="str">
        <f t="shared" si="16"/>
        <v>TOP-5k</v>
      </c>
    </row>
    <row r="1062" spans="1:4" x14ac:dyDescent="0.4">
      <c r="A1062" s="4">
        <v>624425</v>
      </c>
      <c r="B1062" s="1">
        <v>5</v>
      </c>
      <c r="C1062" s="2">
        <v>16840</v>
      </c>
      <c r="D1062" s="3" t="str">
        <f t="shared" si="16"/>
        <v>TOP-5k</v>
      </c>
    </row>
    <row r="1063" spans="1:4" x14ac:dyDescent="0.4">
      <c r="A1063" s="4">
        <v>370363</v>
      </c>
      <c r="B1063" s="1">
        <v>5</v>
      </c>
      <c r="C1063" s="2">
        <v>16851</v>
      </c>
      <c r="D1063" s="3" t="str">
        <f t="shared" si="16"/>
        <v>TOP-5k</v>
      </c>
    </row>
    <row r="1064" spans="1:4" x14ac:dyDescent="0.4">
      <c r="A1064" s="4">
        <v>15324</v>
      </c>
      <c r="B1064" s="1">
        <v>5</v>
      </c>
      <c r="C1064" s="2">
        <v>16854</v>
      </c>
      <c r="D1064" s="3" t="str">
        <f t="shared" si="16"/>
        <v>TOP-5k</v>
      </c>
    </row>
    <row r="1065" spans="1:4" x14ac:dyDescent="0.4">
      <c r="A1065" s="4">
        <v>212656</v>
      </c>
      <c r="B1065" s="1">
        <v>5</v>
      </c>
      <c r="C1065" s="2">
        <v>16859</v>
      </c>
      <c r="D1065" s="3" t="str">
        <f t="shared" si="16"/>
        <v>TOP-5k</v>
      </c>
    </row>
    <row r="1066" spans="1:4" x14ac:dyDescent="0.4">
      <c r="A1066" s="4">
        <v>4484527</v>
      </c>
      <c r="B1066" s="1">
        <v>5</v>
      </c>
      <c r="C1066" s="2">
        <v>16859</v>
      </c>
      <c r="D1066" s="3" t="str">
        <f t="shared" si="16"/>
        <v>TOP-5k</v>
      </c>
    </row>
    <row r="1067" spans="1:4" x14ac:dyDescent="0.4">
      <c r="A1067" s="4">
        <v>292726</v>
      </c>
      <c r="B1067" s="1">
        <v>5</v>
      </c>
      <c r="C1067" s="2">
        <v>16879</v>
      </c>
      <c r="D1067" s="3" t="str">
        <f t="shared" si="16"/>
        <v>TOP-5k</v>
      </c>
    </row>
    <row r="1068" spans="1:4" x14ac:dyDescent="0.4">
      <c r="A1068" s="4">
        <v>344752</v>
      </c>
      <c r="B1068" s="1">
        <v>5</v>
      </c>
      <c r="C1068" s="2">
        <v>16895</v>
      </c>
      <c r="D1068" s="3" t="str">
        <f t="shared" si="16"/>
        <v>TOP-5k</v>
      </c>
    </row>
    <row r="1069" spans="1:4" x14ac:dyDescent="0.4">
      <c r="A1069" s="4">
        <v>2490980</v>
      </c>
      <c r="B1069" s="1">
        <v>5</v>
      </c>
      <c r="C1069" s="2">
        <v>16895</v>
      </c>
      <c r="D1069" s="3" t="str">
        <f t="shared" si="16"/>
        <v>TOP-5k</v>
      </c>
    </row>
    <row r="1070" spans="1:4" x14ac:dyDescent="0.4">
      <c r="A1070" s="4">
        <v>73404</v>
      </c>
      <c r="B1070" s="1">
        <v>5</v>
      </c>
      <c r="C1070" s="2">
        <v>16904</v>
      </c>
      <c r="D1070" s="3" t="str">
        <f t="shared" si="16"/>
        <v>TOP-5k</v>
      </c>
    </row>
    <row r="1071" spans="1:4" x14ac:dyDescent="0.4">
      <c r="A1071" s="4">
        <v>15625</v>
      </c>
      <c r="B1071" s="1">
        <v>5</v>
      </c>
      <c r="C1071" s="2">
        <v>16907</v>
      </c>
      <c r="D1071" s="3" t="str">
        <f t="shared" si="16"/>
        <v>TOP-5k</v>
      </c>
    </row>
    <row r="1072" spans="1:4" x14ac:dyDescent="0.4">
      <c r="A1072" s="4">
        <v>8201</v>
      </c>
      <c r="B1072" s="1">
        <v>5</v>
      </c>
      <c r="C1072" s="2">
        <v>16913</v>
      </c>
      <c r="D1072" s="3" t="str">
        <f t="shared" si="16"/>
        <v>TOP-5k</v>
      </c>
    </row>
    <row r="1073" spans="1:4" x14ac:dyDescent="0.4">
      <c r="A1073" s="4">
        <v>1808</v>
      </c>
      <c r="B1073" s="1">
        <v>5</v>
      </c>
      <c r="C1073" s="2">
        <v>16913</v>
      </c>
      <c r="D1073" s="3" t="str">
        <f t="shared" si="16"/>
        <v>TOP-5k</v>
      </c>
    </row>
    <row r="1074" spans="1:4" x14ac:dyDescent="0.4">
      <c r="A1074" s="4">
        <v>7655330</v>
      </c>
      <c r="B1074" s="1">
        <v>5</v>
      </c>
      <c r="C1074" s="2">
        <v>16914</v>
      </c>
      <c r="D1074" s="3" t="str">
        <f t="shared" si="16"/>
        <v>TOP-5k</v>
      </c>
    </row>
    <row r="1075" spans="1:4" x14ac:dyDescent="0.4">
      <c r="A1075" s="4">
        <v>3244</v>
      </c>
      <c r="B1075" s="1">
        <v>5</v>
      </c>
      <c r="C1075" s="2">
        <v>16937</v>
      </c>
      <c r="D1075" s="3" t="str">
        <f t="shared" si="16"/>
        <v>TOP-5k</v>
      </c>
    </row>
    <row r="1076" spans="1:4" x14ac:dyDescent="0.4">
      <c r="A1076" s="4">
        <v>323685</v>
      </c>
      <c r="B1076" s="1">
        <v>5</v>
      </c>
      <c r="C1076" s="2">
        <v>16967</v>
      </c>
      <c r="D1076" s="3" t="str">
        <f t="shared" si="16"/>
        <v>TOP-5k</v>
      </c>
    </row>
    <row r="1077" spans="1:4" x14ac:dyDescent="0.4">
      <c r="A1077" s="4">
        <v>132310</v>
      </c>
      <c r="B1077" s="1">
        <v>5</v>
      </c>
      <c r="C1077" s="2">
        <v>16973</v>
      </c>
      <c r="D1077" s="3" t="str">
        <f t="shared" si="16"/>
        <v>TOP-5k</v>
      </c>
    </row>
    <row r="1078" spans="1:4" x14ac:dyDescent="0.4">
      <c r="A1078" s="4">
        <v>977900</v>
      </c>
      <c r="B1078" s="1">
        <v>5</v>
      </c>
      <c r="C1078" s="2">
        <v>16973</v>
      </c>
      <c r="D1078" s="3" t="str">
        <f t="shared" si="16"/>
        <v>TOP-5k</v>
      </c>
    </row>
    <row r="1079" spans="1:4" x14ac:dyDescent="0.4">
      <c r="A1079" s="4">
        <v>5692</v>
      </c>
      <c r="B1079" s="1">
        <v>5</v>
      </c>
      <c r="C1079" s="2">
        <v>16994</v>
      </c>
      <c r="D1079" s="3" t="str">
        <f t="shared" si="16"/>
        <v>TOP-5k</v>
      </c>
    </row>
    <row r="1080" spans="1:4" x14ac:dyDescent="0.4">
      <c r="A1080" s="4">
        <v>34040</v>
      </c>
      <c r="B1080" s="1">
        <v>5</v>
      </c>
      <c r="C1080" s="2">
        <v>16996</v>
      </c>
      <c r="D1080" s="3" t="str">
        <f t="shared" si="16"/>
        <v>TOP-5k</v>
      </c>
    </row>
    <row r="1081" spans="1:4" x14ac:dyDescent="0.4">
      <c r="A1081" s="4">
        <v>131603</v>
      </c>
      <c r="B1081" s="1">
        <v>5</v>
      </c>
      <c r="C1081" s="2">
        <v>17016</v>
      </c>
      <c r="D1081" s="3" t="str">
        <f t="shared" si="16"/>
        <v>TOP-5k</v>
      </c>
    </row>
    <row r="1082" spans="1:4" x14ac:dyDescent="0.4">
      <c r="A1082" s="4">
        <v>28622</v>
      </c>
      <c r="B1082" s="1">
        <v>5</v>
      </c>
      <c r="C1082" s="2">
        <v>17022</v>
      </c>
      <c r="D1082" s="3" t="str">
        <f t="shared" si="16"/>
        <v>TOP-5k</v>
      </c>
    </row>
    <row r="1083" spans="1:4" x14ac:dyDescent="0.4">
      <c r="A1083" s="4">
        <v>1908718</v>
      </c>
      <c r="B1083" s="1">
        <v>5</v>
      </c>
      <c r="C1083" s="2">
        <v>17022</v>
      </c>
      <c r="D1083" s="3" t="str">
        <f t="shared" si="16"/>
        <v>TOP-5k</v>
      </c>
    </row>
    <row r="1084" spans="1:4" x14ac:dyDescent="0.4">
      <c r="A1084" s="4">
        <v>34623</v>
      </c>
      <c r="B1084" s="1">
        <v>5</v>
      </c>
      <c r="C1084" s="2">
        <v>17035</v>
      </c>
      <c r="D1084" s="3" t="str">
        <f t="shared" si="16"/>
        <v>TOP-5k</v>
      </c>
    </row>
    <row r="1085" spans="1:4" x14ac:dyDescent="0.4">
      <c r="A1085" s="4">
        <v>9333</v>
      </c>
      <c r="B1085" s="1">
        <v>5</v>
      </c>
      <c r="C1085" s="2">
        <v>17035</v>
      </c>
      <c r="D1085" s="3" t="str">
        <f t="shared" si="16"/>
        <v>TOP-5k</v>
      </c>
    </row>
    <row r="1086" spans="1:4" x14ac:dyDescent="0.4">
      <c r="A1086" s="4">
        <v>14892</v>
      </c>
      <c r="B1086" s="1">
        <v>5</v>
      </c>
      <c r="C1086" s="2">
        <v>17035</v>
      </c>
      <c r="D1086" s="3" t="str">
        <f t="shared" si="16"/>
        <v>TOP-5k</v>
      </c>
    </row>
    <row r="1087" spans="1:4" x14ac:dyDescent="0.4">
      <c r="A1087" s="4">
        <v>43507</v>
      </c>
      <c r="B1087" s="1">
        <v>5</v>
      </c>
      <c r="C1087" s="2">
        <v>17052</v>
      </c>
      <c r="D1087" s="3" t="str">
        <f t="shared" si="16"/>
        <v>TOP-5k</v>
      </c>
    </row>
    <row r="1088" spans="1:4" x14ac:dyDescent="0.4">
      <c r="A1088" s="4">
        <v>74305</v>
      </c>
      <c r="B1088" s="1">
        <v>5</v>
      </c>
      <c r="C1088" s="2">
        <v>17057</v>
      </c>
      <c r="D1088" s="3" t="str">
        <f t="shared" si="16"/>
        <v>TOP-5k</v>
      </c>
    </row>
    <row r="1089" spans="1:4" x14ac:dyDescent="0.4">
      <c r="A1089" s="4">
        <v>33309</v>
      </c>
      <c r="B1089" s="1">
        <v>5</v>
      </c>
      <c r="C1089" s="2">
        <v>17081</v>
      </c>
      <c r="D1089" s="3" t="str">
        <f t="shared" si="16"/>
        <v>TOP-5k</v>
      </c>
    </row>
    <row r="1090" spans="1:4" x14ac:dyDescent="0.4">
      <c r="A1090" s="4">
        <v>771634</v>
      </c>
      <c r="B1090" s="1">
        <v>5</v>
      </c>
      <c r="C1090" s="2">
        <v>17082</v>
      </c>
      <c r="D1090" s="3" t="str">
        <f t="shared" si="16"/>
        <v>TOP-5k</v>
      </c>
    </row>
    <row r="1091" spans="1:4" x14ac:dyDescent="0.4">
      <c r="A1091" s="4">
        <v>378453</v>
      </c>
      <c r="B1091" s="1">
        <v>5</v>
      </c>
      <c r="C1091" s="2">
        <v>17100</v>
      </c>
      <c r="D1091" s="3" t="str">
        <f t="shared" si="16"/>
        <v>TOP-5k</v>
      </c>
    </row>
    <row r="1092" spans="1:4" x14ac:dyDescent="0.4">
      <c r="A1092" s="4">
        <v>48777</v>
      </c>
      <c r="B1092" s="1">
        <v>5</v>
      </c>
      <c r="C1092" s="2">
        <v>17107</v>
      </c>
      <c r="D1092" s="3" t="str">
        <f t="shared" ref="D1092:D1155" si="17">D1091</f>
        <v>TOP-5k</v>
      </c>
    </row>
    <row r="1093" spans="1:4" x14ac:dyDescent="0.4">
      <c r="A1093" s="4">
        <v>256141</v>
      </c>
      <c r="B1093" s="1">
        <v>5</v>
      </c>
      <c r="C1093" s="2">
        <v>17134</v>
      </c>
      <c r="D1093" s="3" t="str">
        <f t="shared" si="17"/>
        <v>TOP-5k</v>
      </c>
    </row>
    <row r="1094" spans="1:4" x14ac:dyDescent="0.4">
      <c r="A1094" s="4">
        <v>1962</v>
      </c>
      <c r="B1094" s="1">
        <v>5</v>
      </c>
      <c r="C1094" s="2">
        <v>17136</v>
      </c>
      <c r="D1094" s="3" t="str">
        <f t="shared" si="17"/>
        <v>TOP-5k</v>
      </c>
    </row>
    <row r="1095" spans="1:4" x14ac:dyDescent="0.4">
      <c r="A1095" s="4">
        <v>5564443</v>
      </c>
      <c r="B1095" s="1">
        <v>5</v>
      </c>
      <c r="C1095" s="2">
        <v>17140</v>
      </c>
      <c r="D1095" s="3" t="str">
        <f t="shared" si="17"/>
        <v>TOP-5k</v>
      </c>
    </row>
    <row r="1096" spans="1:4" x14ac:dyDescent="0.4">
      <c r="A1096" s="4">
        <v>170900</v>
      </c>
      <c r="B1096" s="1">
        <v>5</v>
      </c>
      <c r="C1096" s="2">
        <v>17169</v>
      </c>
      <c r="D1096" s="3" t="str">
        <f t="shared" si="17"/>
        <v>TOP-5k</v>
      </c>
    </row>
    <row r="1097" spans="1:4" x14ac:dyDescent="0.4">
      <c r="A1097" s="4">
        <v>6178</v>
      </c>
      <c r="B1097" s="1">
        <v>5</v>
      </c>
      <c r="C1097" s="2">
        <v>17182</v>
      </c>
      <c r="D1097" s="3" t="str">
        <f t="shared" si="17"/>
        <v>TOP-5k</v>
      </c>
    </row>
    <row r="1098" spans="1:4" x14ac:dyDescent="0.4">
      <c r="A1098" s="4">
        <v>614646</v>
      </c>
      <c r="B1098" s="1">
        <v>5</v>
      </c>
      <c r="C1098" s="2">
        <v>17182</v>
      </c>
      <c r="D1098" s="3" t="str">
        <f t="shared" si="17"/>
        <v>TOP-5k</v>
      </c>
    </row>
    <row r="1099" spans="1:4" x14ac:dyDescent="0.4">
      <c r="A1099" s="4">
        <v>197799</v>
      </c>
      <c r="B1099" s="1">
        <v>5</v>
      </c>
      <c r="C1099" s="2">
        <v>17206</v>
      </c>
      <c r="D1099" s="3" t="str">
        <f t="shared" si="17"/>
        <v>TOP-5k</v>
      </c>
    </row>
    <row r="1100" spans="1:4" x14ac:dyDescent="0.4">
      <c r="A1100" s="4">
        <v>592830</v>
      </c>
      <c r="B1100" s="1">
        <v>5</v>
      </c>
      <c r="C1100" s="2">
        <v>17206</v>
      </c>
      <c r="D1100" s="3" t="str">
        <f t="shared" si="17"/>
        <v>TOP-5k</v>
      </c>
    </row>
    <row r="1101" spans="1:4" x14ac:dyDescent="0.4">
      <c r="A1101" s="4">
        <v>10295</v>
      </c>
      <c r="B1101" s="1">
        <v>5</v>
      </c>
      <c r="C1101" s="2">
        <v>17212</v>
      </c>
      <c r="D1101" s="3" t="str">
        <f t="shared" si="17"/>
        <v>TOP-5k</v>
      </c>
    </row>
    <row r="1102" spans="1:4" x14ac:dyDescent="0.4">
      <c r="A1102" s="4">
        <v>12138</v>
      </c>
      <c r="B1102" s="1">
        <v>5</v>
      </c>
      <c r="C1102" s="2">
        <v>17224</v>
      </c>
      <c r="D1102" s="3" t="str">
        <f t="shared" si="17"/>
        <v>TOP-5k</v>
      </c>
    </row>
    <row r="1103" spans="1:4" x14ac:dyDescent="0.4">
      <c r="A1103" s="4">
        <v>8470</v>
      </c>
      <c r="B1103" s="1">
        <v>5</v>
      </c>
      <c r="C1103" s="2">
        <v>17243</v>
      </c>
      <c r="D1103" s="3" t="str">
        <f t="shared" si="17"/>
        <v>TOP-5k</v>
      </c>
    </row>
    <row r="1104" spans="1:4" x14ac:dyDescent="0.4">
      <c r="A1104" s="4">
        <v>239952</v>
      </c>
      <c r="B1104" s="1">
        <v>5</v>
      </c>
      <c r="C1104" s="2">
        <v>17252</v>
      </c>
      <c r="D1104" s="3" t="str">
        <f t="shared" si="17"/>
        <v>TOP-5k</v>
      </c>
    </row>
    <row r="1105" spans="1:4" x14ac:dyDescent="0.4">
      <c r="A1105" s="4">
        <v>337550</v>
      </c>
      <c r="B1105" s="1">
        <v>5</v>
      </c>
      <c r="C1105" s="2">
        <v>17255</v>
      </c>
      <c r="D1105" s="3" t="str">
        <f t="shared" si="17"/>
        <v>TOP-5k</v>
      </c>
    </row>
    <row r="1106" spans="1:4" x14ac:dyDescent="0.4">
      <c r="A1106" s="4">
        <v>1378281</v>
      </c>
      <c r="B1106" s="1">
        <v>5</v>
      </c>
      <c r="C1106" s="2">
        <v>17269</v>
      </c>
      <c r="D1106" s="3" t="str">
        <f t="shared" si="17"/>
        <v>TOP-5k</v>
      </c>
    </row>
    <row r="1107" spans="1:4" x14ac:dyDescent="0.4">
      <c r="A1107" s="4">
        <v>35372</v>
      </c>
      <c r="B1107" s="1">
        <v>5</v>
      </c>
      <c r="C1107" s="2">
        <v>17271</v>
      </c>
      <c r="D1107" s="3" t="str">
        <f t="shared" si="17"/>
        <v>TOP-5k</v>
      </c>
    </row>
    <row r="1108" spans="1:4" x14ac:dyDescent="0.4">
      <c r="A1108" s="4">
        <v>4648</v>
      </c>
      <c r="B1108" s="1">
        <v>5</v>
      </c>
      <c r="C1108" s="2">
        <v>17271</v>
      </c>
      <c r="D1108" s="3" t="str">
        <f t="shared" si="17"/>
        <v>TOP-5k</v>
      </c>
    </row>
    <row r="1109" spans="1:4" x14ac:dyDescent="0.4">
      <c r="A1109" s="4">
        <v>574423</v>
      </c>
      <c r="B1109" s="1">
        <v>5</v>
      </c>
      <c r="C1109" s="2">
        <v>17271</v>
      </c>
      <c r="D1109" s="3" t="str">
        <f t="shared" si="17"/>
        <v>TOP-5k</v>
      </c>
    </row>
    <row r="1110" spans="1:4" x14ac:dyDescent="0.4">
      <c r="A1110" s="4">
        <v>2886</v>
      </c>
      <c r="B1110" s="1">
        <v>5</v>
      </c>
      <c r="C1110" s="2">
        <v>17303</v>
      </c>
      <c r="D1110" s="3" t="str">
        <f t="shared" si="17"/>
        <v>TOP-5k</v>
      </c>
    </row>
    <row r="1111" spans="1:4" x14ac:dyDescent="0.4">
      <c r="A1111" s="4">
        <v>32732</v>
      </c>
      <c r="B1111" s="1">
        <v>5</v>
      </c>
      <c r="C1111" s="2">
        <v>17307</v>
      </c>
      <c r="D1111" s="3" t="str">
        <f t="shared" si="17"/>
        <v>TOP-5k</v>
      </c>
    </row>
    <row r="1112" spans="1:4" x14ac:dyDescent="0.4">
      <c r="A1112" s="4">
        <v>70297</v>
      </c>
      <c r="B1112" s="1">
        <v>5</v>
      </c>
      <c r="C1112" s="2">
        <v>17326</v>
      </c>
      <c r="D1112" s="3" t="str">
        <f t="shared" si="17"/>
        <v>TOP-5k</v>
      </c>
    </row>
    <row r="1113" spans="1:4" x14ac:dyDescent="0.4">
      <c r="A1113" s="4">
        <v>12302</v>
      </c>
      <c r="B1113" s="1">
        <v>5</v>
      </c>
      <c r="C1113" s="2">
        <v>17332</v>
      </c>
      <c r="D1113" s="3" t="str">
        <f t="shared" si="17"/>
        <v>TOP-5k</v>
      </c>
    </row>
    <row r="1114" spans="1:4" x14ac:dyDescent="0.4">
      <c r="A1114" s="4">
        <v>4214564</v>
      </c>
      <c r="B1114" s="1">
        <v>5</v>
      </c>
      <c r="C1114" s="2">
        <v>17335</v>
      </c>
      <c r="D1114" s="3" t="str">
        <f t="shared" si="17"/>
        <v>TOP-5k</v>
      </c>
    </row>
    <row r="1115" spans="1:4" x14ac:dyDescent="0.4">
      <c r="A1115" s="4">
        <v>94608</v>
      </c>
      <c r="B1115" s="1">
        <v>5</v>
      </c>
      <c r="C1115" s="2">
        <v>17340</v>
      </c>
      <c r="D1115" s="3" t="str">
        <f t="shared" si="17"/>
        <v>TOP-5k</v>
      </c>
    </row>
    <row r="1116" spans="1:4" x14ac:dyDescent="0.4">
      <c r="A1116" s="4">
        <v>1026</v>
      </c>
      <c r="B1116" s="1">
        <v>5</v>
      </c>
      <c r="C1116" s="2">
        <v>17363</v>
      </c>
      <c r="D1116" s="3" t="str">
        <f t="shared" si="17"/>
        <v>TOP-5k</v>
      </c>
    </row>
    <row r="1117" spans="1:4" x14ac:dyDescent="0.4">
      <c r="A1117" s="4">
        <v>51081</v>
      </c>
      <c r="B1117" s="1">
        <v>5</v>
      </c>
      <c r="C1117" s="2">
        <v>17379</v>
      </c>
      <c r="D1117" s="3" t="str">
        <f t="shared" si="17"/>
        <v>TOP-5k</v>
      </c>
    </row>
    <row r="1118" spans="1:4" x14ac:dyDescent="0.4">
      <c r="A1118" s="4">
        <v>47026</v>
      </c>
      <c r="B1118" s="1">
        <v>5</v>
      </c>
      <c r="C1118" s="2">
        <v>17380</v>
      </c>
      <c r="D1118" s="3" t="str">
        <f t="shared" si="17"/>
        <v>TOP-5k</v>
      </c>
    </row>
    <row r="1119" spans="1:4" x14ac:dyDescent="0.4">
      <c r="A1119" s="4">
        <v>367211</v>
      </c>
      <c r="B1119" s="1">
        <v>5</v>
      </c>
      <c r="C1119" s="2">
        <v>17380</v>
      </c>
      <c r="D1119" s="3" t="str">
        <f t="shared" si="17"/>
        <v>TOP-5k</v>
      </c>
    </row>
    <row r="1120" spans="1:4" x14ac:dyDescent="0.4">
      <c r="A1120" s="4">
        <v>5077324</v>
      </c>
      <c r="B1120" s="1">
        <v>5</v>
      </c>
      <c r="C1120" s="2">
        <v>17380</v>
      </c>
      <c r="D1120" s="3" t="str">
        <f t="shared" si="17"/>
        <v>TOP-5k</v>
      </c>
    </row>
    <row r="1121" spans="1:4" x14ac:dyDescent="0.4">
      <c r="A1121" s="4">
        <v>840507</v>
      </c>
      <c r="B1121" s="1">
        <v>5</v>
      </c>
      <c r="C1121" s="2">
        <v>17398</v>
      </c>
      <c r="D1121" s="3" t="str">
        <f t="shared" si="17"/>
        <v>TOP-5k</v>
      </c>
    </row>
    <row r="1122" spans="1:4" x14ac:dyDescent="0.4">
      <c r="A1122" s="4">
        <v>8370</v>
      </c>
      <c r="B1122" s="1">
        <v>5</v>
      </c>
      <c r="C1122" s="2">
        <v>17417</v>
      </c>
      <c r="D1122" s="3" t="str">
        <f t="shared" si="17"/>
        <v>TOP-5k</v>
      </c>
    </row>
    <row r="1123" spans="1:4" x14ac:dyDescent="0.4">
      <c r="A1123" s="4">
        <v>17608</v>
      </c>
      <c r="B1123" s="1">
        <v>5</v>
      </c>
      <c r="C1123" s="2">
        <v>17451</v>
      </c>
      <c r="D1123" s="3" t="str">
        <f t="shared" si="17"/>
        <v>TOP-5k</v>
      </c>
    </row>
    <row r="1124" spans="1:4" x14ac:dyDescent="0.4">
      <c r="A1124" s="4">
        <v>13635</v>
      </c>
      <c r="B1124" s="1">
        <v>5</v>
      </c>
      <c r="C1124" s="2">
        <v>17452</v>
      </c>
      <c r="D1124" s="3" t="str">
        <f t="shared" si="17"/>
        <v>TOP-5k</v>
      </c>
    </row>
    <row r="1125" spans="1:4" x14ac:dyDescent="0.4">
      <c r="A1125" s="4">
        <v>17976</v>
      </c>
      <c r="B1125" s="1">
        <v>5</v>
      </c>
      <c r="C1125" s="2">
        <v>17455</v>
      </c>
      <c r="D1125" s="3" t="str">
        <f t="shared" si="17"/>
        <v>TOP-5k</v>
      </c>
    </row>
    <row r="1126" spans="1:4" x14ac:dyDescent="0.4">
      <c r="A1126" s="4">
        <v>5869</v>
      </c>
      <c r="B1126" s="1">
        <v>5</v>
      </c>
      <c r="C1126" s="2">
        <v>17456</v>
      </c>
      <c r="D1126" s="3" t="str">
        <f t="shared" si="17"/>
        <v>TOP-5k</v>
      </c>
    </row>
    <row r="1127" spans="1:4" x14ac:dyDescent="0.4">
      <c r="A1127" s="4">
        <v>8636</v>
      </c>
      <c r="B1127" s="1">
        <v>5</v>
      </c>
      <c r="C1127" s="2">
        <v>17457</v>
      </c>
      <c r="D1127" s="3" t="str">
        <f t="shared" si="17"/>
        <v>TOP-5k</v>
      </c>
    </row>
    <row r="1128" spans="1:4" x14ac:dyDescent="0.4">
      <c r="A1128" s="4">
        <v>237576</v>
      </c>
      <c r="B1128" s="1">
        <v>5</v>
      </c>
      <c r="C1128" s="2">
        <v>17463</v>
      </c>
      <c r="D1128" s="3" t="str">
        <f t="shared" si="17"/>
        <v>TOP-5k</v>
      </c>
    </row>
    <row r="1129" spans="1:4" x14ac:dyDescent="0.4">
      <c r="A1129" s="4">
        <v>823509</v>
      </c>
      <c r="B1129" s="1">
        <v>5</v>
      </c>
      <c r="C1129" s="2">
        <v>17465</v>
      </c>
      <c r="D1129" s="3" t="str">
        <f t="shared" si="17"/>
        <v>TOP-5k</v>
      </c>
    </row>
    <row r="1130" spans="1:4" x14ac:dyDescent="0.4">
      <c r="A1130" s="4">
        <v>6796</v>
      </c>
      <c r="B1130" s="1">
        <v>5</v>
      </c>
      <c r="C1130" s="2">
        <v>17482</v>
      </c>
      <c r="D1130" s="3" t="str">
        <f t="shared" si="17"/>
        <v>TOP-5k</v>
      </c>
    </row>
    <row r="1131" spans="1:4" x14ac:dyDescent="0.4">
      <c r="A1131" s="4">
        <v>64591</v>
      </c>
      <c r="B1131" s="1">
        <v>5</v>
      </c>
      <c r="C1131" s="2">
        <v>17482</v>
      </c>
      <c r="D1131" s="3" t="str">
        <f t="shared" si="17"/>
        <v>TOP-5k</v>
      </c>
    </row>
    <row r="1132" spans="1:4" x14ac:dyDescent="0.4">
      <c r="A1132" s="4">
        <v>2593115</v>
      </c>
      <c r="B1132" s="1">
        <v>5</v>
      </c>
      <c r="C1132" s="2">
        <v>17485</v>
      </c>
      <c r="D1132" s="3" t="str">
        <f t="shared" si="17"/>
        <v>TOP-5k</v>
      </c>
    </row>
    <row r="1133" spans="1:4" x14ac:dyDescent="0.4">
      <c r="A1133" s="4">
        <v>17164</v>
      </c>
      <c r="B1133" s="1">
        <v>5</v>
      </c>
      <c r="C1133" s="2">
        <v>17492</v>
      </c>
      <c r="D1133" s="3" t="str">
        <f t="shared" si="17"/>
        <v>TOP-5k</v>
      </c>
    </row>
    <row r="1134" spans="1:4" x14ac:dyDescent="0.4">
      <c r="A1134" s="4">
        <v>470324</v>
      </c>
      <c r="B1134" s="1">
        <v>5</v>
      </c>
      <c r="C1134" s="2">
        <v>17499</v>
      </c>
      <c r="D1134" s="3" t="str">
        <f t="shared" si="17"/>
        <v>TOP-5k</v>
      </c>
    </row>
    <row r="1135" spans="1:4" x14ac:dyDescent="0.4">
      <c r="A1135" s="4">
        <v>53336</v>
      </c>
      <c r="B1135" s="1">
        <v>5</v>
      </c>
      <c r="C1135" s="2">
        <v>17504</v>
      </c>
      <c r="D1135" s="3" t="str">
        <f t="shared" si="17"/>
        <v>TOP-5k</v>
      </c>
    </row>
    <row r="1136" spans="1:4" x14ac:dyDescent="0.4">
      <c r="A1136" s="4">
        <v>11938</v>
      </c>
      <c r="B1136" s="1">
        <v>5</v>
      </c>
      <c r="C1136" s="2">
        <v>17510</v>
      </c>
      <c r="D1136" s="3" t="str">
        <f t="shared" si="17"/>
        <v>TOP-5k</v>
      </c>
    </row>
    <row r="1137" spans="1:4" x14ac:dyDescent="0.4">
      <c r="A1137" s="4">
        <v>3256042</v>
      </c>
      <c r="B1137" s="1">
        <v>5</v>
      </c>
      <c r="C1137" s="2">
        <v>17510</v>
      </c>
      <c r="D1137" s="3" t="str">
        <f t="shared" si="17"/>
        <v>TOP-5k</v>
      </c>
    </row>
    <row r="1138" spans="1:4" x14ac:dyDescent="0.4">
      <c r="A1138" s="4">
        <v>197806</v>
      </c>
      <c r="B1138" s="1">
        <v>5</v>
      </c>
      <c r="C1138" s="2">
        <v>17526</v>
      </c>
      <c r="D1138" s="3" t="str">
        <f t="shared" si="17"/>
        <v>TOP-5k</v>
      </c>
    </row>
    <row r="1139" spans="1:4" x14ac:dyDescent="0.4">
      <c r="A1139" s="4">
        <v>4710</v>
      </c>
      <c r="B1139" s="1">
        <v>5</v>
      </c>
      <c r="C1139" s="2">
        <v>17527</v>
      </c>
      <c r="D1139" s="3" t="str">
        <f t="shared" si="17"/>
        <v>TOP-5k</v>
      </c>
    </row>
    <row r="1140" spans="1:4" x14ac:dyDescent="0.4">
      <c r="A1140" s="4">
        <v>45636</v>
      </c>
      <c r="B1140" s="1">
        <v>5</v>
      </c>
      <c r="C1140" s="2">
        <v>17545</v>
      </c>
      <c r="D1140" s="3" t="str">
        <f t="shared" si="17"/>
        <v>TOP-5k</v>
      </c>
    </row>
    <row r="1141" spans="1:4" x14ac:dyDescent="0.4">
      <c r="A1141" s="4">
        <v>9563</v>
      </c>
      <c r="B1141" s="1">
        <v>5</v>
      </c>
      <c r="C1141" s="2">
        <v>17545</v>
      </c>
      <c r="D1141" s="3" t="str">
        <f t="shared" si="17"/>
        <v>TOP-5k</v>
      </c>
    </row>
    <row r="1142" spans="1:4" x14ac:dyDescent="0.4">
      <c r="A1142" s="4">
        <v>2077770</v>
      </c>
      <c r="B1142" s="1">
        <v>5</v>
      </c>
      <c r="C1142" s="2">
        <v>17548</v>
      </c>
      <c r="D1142" s="3" t="str">
        <f t="shared" si="17"/>
        <v>TOP-5k</v>
      </c>
    </row>
    <row r="1143" spans="1:4" x14ac:dyDescent="0.4">
      <c r="A1143" s="4">
        <v>5036</v>
      </c>
      <c r="B1143" s="1">
        <v>5</v>
      </c>
      <c r="C1143" s="2">
        <v>17577</v>
      </c>
      <c r="D1143" s="3" t="str">
        <f t="shared" si="17"/>
        <v>TOP-5k</v>
      </c>
    </row>
    <row r="1144" spans="1:4" x14ac:dyDescent="0.4">
      <c r="A1144" s="4">
        <v>1125858</v>
      </c>
      <c r="B1144" s="1">
        <v>5</v>
      </c>
      <c r="C1144" s="2">
        <v>17577</v>
      </c>
      <c r="D1144" s="3" t="str">
        <f t="shared" si="17"/>
        <v>TOP-5k</v>
      </c>
    </row>
    <row r="1145" spans="1:4" x14ac:dyDescent="0.4">
      <c r="A1145" s="4">
        <v>1747127</v>
      </c>
      <c r="B1145" s="1">
        <v>5</v>
      </c>
      <c r="C1145" s="2">
        <v>17582</v>
      </c>
      <c r="D1145" s="3" t="str">
        <f t="shared" si="17"/>
        <v>TOP-5k</v>
      </c>
    </row>
    <row r="1146" spans="1:4" x14ac:dyDescent="0.4">
      <c r="A1146" s="4">
        <v>5966774</v>
      </c>
      <c r="B1146" s="1">
        <v>5</v>
      </c>
      <c r="C1146" s="2">
        <v>17587</v>
      </c>
      <c r="D1146" s="3" t="str">
        <f t="shared" si="17"/>
        <v>TOP-5k</v>
      </c>
    </row>
    <row r="1147" spans="1:4" x14ac:dyDescent="0.4">
      <c r="A1147" s="4">
        <v>41568</v>
      </c>
      <c r="B1147" s="1">
        <v>5</v>
      </c>
      <c r="C1147" s="2">
        <v>17599</v>
      </c>
      <c r="D1147" s="3" t="str">
        <f t="shared" si="17"/>
        <v>TOP-5k</v>
      </c>
    </row>
    <row r="1148" spans="1:4" x14ac:dyDescent="0.4">
      <c r="A1148" s="4">
        <v>91053</v>
      </c>
      <c r="B1148" s="1">
        <v>5</v>
      </c>
      <c r="C1148" s="2">
        <v>17617</v>
      </c>
      <c r="D1148" s="3" t="str">
        <f t="shared" si="17"/>
        <v>TOP-5k</v>
      </c>
    </row>
    <row r="1149" spans="1:4" x14ac:dyDescent="0.4">
      <c r="A1149" s="4">
        <v>7914</v>
      </c>
      <c r="B1149" s="1">
        <v>5</v>
      </c>
      <c r="C1149" s="2">
        <v>17623</v>
      </c>
      <c r="D1149" s="3" t="str">
        <f t="shared" si="17"/>
        <v>TOP-5k</v>
      </c>
    </row>
    <row r="1150" spans="1:4" x14ac:dyDescent="0.4">
      <c r="A1150" s="4">
        <v>218444</v>
      </c>
      <c r="B1150" s="1">
        <v>5</v>
      </c>
      <c r="C1150" s="2">
        <v>17624</v>
      </c>
      <c r="D1150" s="3" t="str">
        <f t="shared" si="17"/>
        <v>TOP-5k</v>
      </c>
    </row>
    <row r="1151" spans="1:4" x14ac:dyDescent="0.4">
      <c r="A1151" s="4">
        <v>2354656</v>
      </c>
      <c r="B1151" s="1">
        <v>5</v>
      </c>
      <c r="C1151" s="2">
        <v>17624</v>
      </c>
      <c r="D1151" s="3" t="str">
        <f t="shared" si="17"/>
        <v>TOP-5k</v>
      </c>
    </row>
    <row r="1152" spans="1:4" x14ac:dyDescent="0.4">
      <c r="A1152" s="4">
        <v>3818262</v>
      </c>
      <c r="B1152" s="1">
        <v>5</v>
      </c>
      <c r="C1152" s="2">
        <v>17625</v>
      </c>
      <c r="D1152" s="3" t="str">
        <f t="shared" si="17"/>
        <v>TOP-5k</v>
      </c>
    </row>
    <row r="1153" spans="1:4" x14ac:dyDescent="0.4">
      <c r="A1153" s="4">
        <v>12510</v>
      </c>
      <c r="B1153" s="1">
        <v>5</v>
      </c>
      <c r="C1153" s="2">
        <v>17640</v>
      </c>
      <c r="D1153" s="3" t="str">
        <f t="shared" si="17"/>
        <v>TOP-5k</v>
      </c>
    </row>
    <row r="1154" spans="1:4" x14ac:dyDescent="0.4">
      <c r="A1154" s="4">
        <v>5202</v>
      </c>
      <c r="B1154" s="1">
        <v>5</v>
      </c>
      <c r="C1154" s="2">
        <v>17645</v>
      </c>
      <c r="D1154" s="3" t="str">
        <f t="shared" si="17"/>
        <v>TOP-5k</v>
      </c>
    </row>
    <row r="1155" spans="1:4" x14ac:dyDescent="0.4">
      <c r="A1155" s="4">
        <v>182059</v>
      </c>
      <c r="B1155" s="1">
        <v>5</v>
      </c>
      <c r="C1155" s="2">
        <v>17645</v>
      </c>
      <c r="D1155" s="3" t="str">
        <f t="shared" si="17"/>
        <v>TOP-5k</v>
      </c>
    </row>
    <row r="1156" spans="1:4" x14ac:dyDescent="0.4">
      <c r="A1156" s="4">
        <v>1442932</v>
      </c>
      <c r="B1156" s="1">
        <v>5</v>
      </c>
      <c r="C1156" s="2">
        <v>17661</v>
      </c>
      <c r="D1156" s="3" t="str">
        <f t="shared" ref="D1156:D1219" si="18">D1155</f>
        <v>TOP-5k</v>
      </c>
    </row>
    <row r="1157" spans="1:4" x14ac:dyDescent="0.4">
      <c r="A1157" s="4">
        <v>5084032</v>
      </c>
      <c r="B1157" s="1">
        <v>5</v>
      </c>
      <c r="C1157" s="2">
        <v>17663</v>
      </c>
      <c r="D1157" s="3" t="str">
        <f t="shared" si="18"/>
        <v>TOP-5k</v>
      </c>
    </row>
    <row r="1158" spans="1:4" x14ac:dyDescent="0.4">
      <c r="A1158" s="4">
        <v>13462</v>
      </c>
      <c r="B1158" s="1">
        <v>5</v>
      </c>
      <c r="C1158" s="2">
        <v>17666</v>
      </c>
      <c r="D1158" s="3" t="str">
        <f t="shared" si="18"/>
        <v>TOP-5k</v>
      </c>
    </row>
    <row r="1159" spans="1:4" x14ac:dyDescent="0.4">
      <c r="A1159" s="4">
        <v>868</v>
      </c>
      <c r="B1159" s="1">
        <v>5</v>
      </c>
      <c r="C1159" s="2">
        <v>17684</v>
      </c>
      <c r="D1159" s="3" t="str">
        <f t="shared" si="18"/>
        <v>TOP-5k</v>
      </c>
    </row>
    <row r="1160" spans="1:4" x14ac:dyDescent="0.4">
      <c r="A1160" s="4">
        <v>698564</v>
      </c>
      <c r="B1160" s="1">
        <v>5</v>
      </c>
      <c r="C1160" s="2">
        <v>17691</v>
      </c>
      <c r="D1160" s="3" t="str">
        <f t="shared" si="18"/>
        <v>TOP-5k</v>
      </c>
    </row>
    <row r="1161" spans="1:4" x14ac:dyDescent="0.4">
      <c r="A1161" s="4">
        <v>105978</v>
      </c>
      <c r="B1161" s="1">
        <v>5</v>
      </c>
      <c r="C1161" s="2">
        <v>17727</v>
      </c>
      <c r="D1161" s="3" t="str">
        <f t="shared" si="18"/>
        <v>TOP-5k</v>
      </c>
    </row>
    <row r="1162" spans="1:4" x14ac:dyDescent="0.4">
      <c r="A1162" s="4">
        <v>542836</v>
      </c>
      <c r="B1162" s="1">
        <v>5</v>
      </c>
      <c r="C1162" s="2">
        <v>17728</v>
      </c>
      <c r="D1162" s="3" t="str">
        <f t="shared" si="18"/>
        <v>TOP-5k</v>
      </c>
    </row>
    <row r="1163" spans="1:4" x14ac:dyDescent="0.4">
      <c r="A1163" s="4">
        <v>114744</v>
      </c>
      <c r="B1163" s="1">
        <v>5</v>
      </c>
      <c r="C1163" s="2">
        <v>17729</v>
      </c>
      <c r="D1163" s="3" t="str">
        <f t="shared" si="18"/>
        <v>TOP-5k</v>
      </c>
    </row>
    <row r="1164" spans="1:4" x14ac:dyDescent="0.4">
      <c r="A1164" s="4">
        <v>110811</v>
      </c>
      <c r="B1164" s="1">
        <v>5</v>
      </c>
      <c r="C1164" s="2">
        <v>17757</v>
      </c>
      <c r="D1164" s="3" t="str">
        <f t="shared" si="18"/>
        <v>TOP-5k</v>
      </c>
    </row>
    <row r="1165" spans="1:4" x14ac:dyDescent="0.4">
      <c r="A1165" s="4">
        <v>2071</v>
      </c>
      <c r="B1165" s="1">
        <v>5</v>
      </c>
      <c r="C1165" s="2">
        <v>17767</v>
      </c>
      <c r="D1165" s="3" t="str">
        <f t="shared" si="18"/>
        <v>TOP-5k</v>
      </c>
    </row>
    <row r="1166" spans="1:4" x14ac:dyDescent="0.4">
      <c r="A1166" s="4">
        <v>45588</v>
      </c>
      <c r="B1166" s="1">
        <v>5</v>
      </c>
      <c r="C1166" s="2">
        <v>17772</v>
      </c>
      <c r="D1166" s="3" t="str">
        <f t="shared" si="18"/>
        <v>TOP-5k</v>
      </c>
    </row>
    <row r="1167" spans="1:4" x14ac:dyDescent="0.4">
      <c r="A1167" s="4">
        <v>96780</v>
      </c>
      <c r="B1167" s="1">
        <v>5</v>
      </c>
      <c r="C1167" s="2">
        <v>17785</v>
      </c>
      <c r="D1167" s="3" t="str">
        <f t="shared" si="18"/>
        <v>TOP-5k</v>
      </c>
    </row>
    <row r="1168" spans="1:4" x14ac:dyDescent="0.4">
      <c r="A1168" s="4">
        <v>98511</v>
      </c>
      <c r="B1168" s="1">
        <v>5</v>
      </c>
      <c r="C1168" s="2">
        <v>17785</v>
      </c>
      <c r="D1168" s="3" t="str">
        <f t="shared" si="18"/>
        <v>TOP-5k</v>
      </c>
    </row>
    <row r="1169" spans="1:4" x14ac:dyDescent="0.4">
      <c r="A1169" s="4">
        <v>7249814</v>
      </c>
      <c r="B1169" s="1">
        <v>5</v>
      </c>
      <c r="C1169" s="2">
        <v>17791</v>
      </c>
      <c r="D1169" s="3" t="str">
        <f t="shared" si="18"/>
        <v>TOP-5k</v>
      </c>
    </row>
    <row r="1170" spans="1:4" x14ac:dyDescent="0.4">
      <c r="A1170" s="4">
        <v>910055</v>
      </c>
      <c r="B1170" s="1">
        <v>5</v>
      </c>
      <c r="C1170" s="2">
        <v>17796</v>
      </c>
      <c r="D1170" s="3" t="str">
        <f t="shared" si="18"/>
        <v>TOP-5k</v>
      </c>
    </row>
    <row r="1171" spans="1:4" x14ac:dyDescent="0.4">
      <c r="A1171" s="4">
        <v>3063469</v>
      </c>
      <c r="B1171" s="1">
        <v>5</v>
      </c>
      <c r="C1171" s="2">
        <v>17796</v>
      </c>
      <c r="D1171" s="3" t="str">
        <f t="shared" si="18"/>
        <v>TOP-5k</v>
      </c>
    </row>
    <row r="1172" spans="1:4" x14ac:dyDescent="0.4">
      <c r="A1172" s="4">
        <v>6412995</v>
      </c>
      <c r="B1172" s="1">
        <v>5</v>
      </c>
      <c r="C1172" s="2">
        <v>17808</v>
      </c>
      <c r="D1172" s="3" t="str">
        <f t="shared" si="18"/>
        <v>TOP-5k</v>
      </c>
    </row>
    <row r="1173" spans="1:4" x14ac:dyDescent="0.4">
      <c r="A1173" s="4">
        <v>2281841</v>
      </c>
      <c r="B1173" s="1">
        <v>5</v>
      </c>
      <c r="C1173" s="2">
        <v>17810</v>
      </c>
      <c r="D1173" s="3" t="str">
        <f t="shared" si="18"/>
        <v>TOP-5k</v>
      </c>
    </row>
    <row r="1174" spans="1:4" x14ac:dyDescent="0.4">
      <c r="A1174" s="4">
        <v>4519282</v>
      </c>
      <c r="B1174" s="1">
        <v>5</v>
      </c>
      <c r="C1174" s="2">
        <v>17812</v>
      </c>
      <c r="D1174" s="3" t="str">
        <f t="shared" si="18"/>
        <v>TOP-5k</v>
      </c>
    </row>
    <row r="1175" spans="1:4" x14ac:dyDescent="0.4">
      <c r="A1175" s="4">
        <v>30568</v>
      </c>
      <c r="B1175" s="1">
        <v>5</v>
      </c>
      <c r="C1175" s="2">
        <v>17829</v>
      </c>
      <c r="D1175" s="3" t="str">
        <f t="shared" si="18"/>
        <v>TOP-5k</v>
      </c>
    </row>
    <row r="1176" spans="1:4" x14ac:dyDescent="0.4">
      <c r="A1176" s="4">
        <v>79125</v>
      </c>
      <c r="B1176" s="1">
        <v>5</v>
      </c>
      <c r="C1176" s="2">
        <v>17831</v>
      </c>
      <c r="D1176" s="3" t="str">
        <f t="shared" si="18"/>
        <v>TOP-5k</v>
      </c>
    </row>
    <row r="1177" spans="1:4" x14ac:dyDescent="0.4">
      <c r="A1177" s="4">
        <v>36810</v>
      </c>
      <c r="B1177" s="1">
        <v>5</v>
      </c>
      <c r="C1177" s="2">
        <v>17839</v>
      </c>
      <c r="D1177" s="3" t="str">
        <f t="shared" si="18"/>
        <v>TOP-5k</v>
      </c>
    </row>
    <row r="1178" spans="1:4" x14ac:dyDescent="0.4">
      <c r="A1178" s="4">
        <v>591578</v>
      </c>
      <c r="B1178" s="1">
        <v>5</v>
      </c>
      <c r="C1178" s="2">
        <v>17839</v>
      </c>
      <c r="D1178" s="3" t="str">
        <f t="shared" si="18"/>
        <v>TOP-5k</v>
      </c>
    </row>
    <row r="1179" spans="1:4" x14ac:dyDescent="0.4">
      <c r="A1179" s="4">
        <v>58870</v>
      </c>
      <c r="B1179" s="1">
        <v>5</v>
      </c>
      <c r="C1179" s="2">
        <v>17864</v>
      </c>
      <c r="D1179" s="3" t="str">
        <f t="shared" si="18"/>
        <v>TOP-5k</v>
      </c>
    </row>
    <row r="1180" spans="1:4" x14ac:dyDescent="0.4">
      <c r="A1180" s="4">
        <v>3272859</v>
      </c>
      <c r="B1180" s="1">
        <v>5</v>
      </c>
      <c r="C1180" s="2">
        <v>17864</v>
      </c>
      <c r="D1180" s="3" t="str">
        <f t="shared" si="18"/>
        <v>TOP-5k</v>
      </c>
    </row>
    <row r="1181" spans="1:4" x14ac:dyDescent="0.4">
      <c r="A1181" s="4">
        <v>4042742</v>
      </c>
      <c r="B1181" s="1">
        <v>5</v>
      </c>
      <c r="C1181" s="2">
        <v>17864</v>
      </c>
      <c r="D1181" s="3" t="str">
        <f t="shared" si="18"/>
        <v>TOP-5k</v>
      </c>
    </row>
    <row r="1182" spans="1:4" x14ac:dyDescent="0.4">
      <c r="A1182" s="4">
        <v>5368446</v>
      </c>
      <c r="B1182" s="1">
        <v>5</v>
      </c>
      <c r="C1182" s="2">
        <v>17864</v>
      </c>
      <c r="D1182" s="3" t="str">
        <f t="shared" si="18"/>
        <v>TOP-5k</v>
      </c>
    </row>
    <row r="1183" spans="1:4" x14ac:dyDescent="0.4">
      <c r="A1183" s="4">
        <v>526207</v>
      </c>
      <c r="B1183" s="1">
        <v>5</v>
      </c>
      <c r="C1183" s="2">
        <v>17865</v>
      </c>
      <c r="D1183" s="3" t="str">
        <f t="shared" si="18"/>
        <v>TOP-5k</v>
      </c>
    </row>
    <row r="1184" spans="1:4" x14ac:dyDescent="0.4">
      <c r="A1184" s="4">
        <v>2653252</v>
      </c>
      <c r="B1184" s="1">
        <v>5</v>
      </c>
      <c r="C1184" s="2">
        <v>17866</v>
      </c>
      <c r="D1184" s="3" t="str">
        <f t="shared" si="18"/>
        <v>TOP-5k</v>
      </c>
    </row>
    <row r="1185" spans="1:4" x14ac:dyDescent="0.4">
      <c r="A1185" s="4">
        <v>494</v>
      </c>
      <c r="B1185" s="1">
        <v>5</v>
      </c>
      <c r="C1185" s="2">
        <v>17874</v>
      </c>
      <c r="D1185" s="3" t="str">
        <f t="shared" si="18"/>
        <v>TOP-5k</v>
      </c>
    </row>
    <row r="1186" spans="1:4" x14ac:dyDescent="0.4">
      <c r="A1186" s="4">
        <v>1279</v>
      </c>
      <c r="B1186" s="1">
        <v>5</v>
      </c>
      <c r="C1186" s="2">
        <v>17886</v>
      </c>
      <c r="D1186" s="3" t="str">
        <f t="shared" si="18"/>
        <v>TOP-5k</v>
      </c>
    </row>
    <row r="1187" spans="1:4" x14ac:dyDescent="0.4">
      <c r="A1187" s="4">
        <v>389516</v>
      </c>
      <c r="B1187" s="1">
        <v>5</v>
      </c>
      <c r="C1187" s="2">
        <v>17886</v>
      </c>
      <c r="D1187" s="3" t="str">
        <f t="shared" si="18"/>
        <v>TOP-5k</v>
      </c>
    </row>
    <row r="1188" spans="1:4" x14ac:dyDescent="0.4">
      <c r="A1188" s="4">
        <v>5082595</v>
      </c>
      <c r="B1188" s="1">
        <v>5</v>
      </c>
      <c r="C1188" s="2">
        <v>17890</v>
      </c>
      <c r="D1188" s="3" t="str">
        <f t="shared" si="18"/>
        <v>TOP-5k</v>
      </c>
    </row>
    <row r="1189" spans="1:4" x14ac:dyDescent="0.4">
      <c r="A1189" s="4">
        <v>2916336</v>
      </c>
      <c r="B1189" s="1">
        <v>5</v>
      </c>
      <c r="C1189" s="2">
        <v>17899</v>
      </c>
      <c r="D1189" s="3" t="str">
        <f t="shared" si="18"/>
        <v>TOP-5k</v>
      </c>
    </row>
    <row r="1190" spans="1:4" x14ac:dyDescent="0.4">
      <c r="A1190" s="4">
        <v>2491407</v>
      </c>
      <c r="B1190" s="1">
        <v>5</v>
      </c>
      <c r="C1190" s="2">
        <v>17903</v>
      </c>
      <c r="D1190" s="3" t="str">
        <f t="shared" si="18"/>
        <v>TOP-5k</v>
      </c>
    </row>
    <row r="1191" spans="1:4" x14ac:dyDescent="0.4">
      <c r="A1191" s="4">
        <v>4759053</v>
      </c>
      <c r="B1191" s="1">
        <v>5</v>
      </c>
      <c r="C1191" s="2">
        <v>17906</v>
      </c>
      <c r="D1191" s="3" t="str">
        <f t="shared" si="18"/>
        <v>TOP-5k</v>
      </c>
    </row>
    <row r="1192" spans="1:4" x14ac:dyDescent="0.4">
      <c r="A1192" s="4">
        <v>7201</v>
      </c>
      <c r="B1192" s="1">
        <v>5</v>
      </c>
      <c r="C1192" s="2">
        <v>17910</v>
      </c>
      <c r="D1192" s="3" t="str">
        <f t="shared" si="18"/>
        <v>TOP-5k</v>
      </c>
    </row>
    <row r="1193" spans="1:4" x14ac:dyDescent="0.4">
      <c r="A1193" s="4">
        <v>41521</v>
      </c>
      <c r="B1193" s="1">
        <v>5</v>
      </c>
      <c r="C1193" s="2">
        <v>17910</v>
      </c>
      <c r="D1193" s="3" t="str">
        <f t="shared" si="18"/>
        <v>TOP-5k</v>
      </c>
    </row>
    <row r="1194" spans="1:4" x14ac:dyDescent="0.4">
      <c r="A1194" s="4">
        <v>101712</v>
      </c>
      <c r="B1194" s="1">
        <v>5</v>
      </c>
      <c r="C1194" s="2">
        <v>17910</v>
      </c>
      <c r="D1194" s="3" t="str">
        <f t="shared" si="18"/>
        <v>TOP-5k</v>
      </c>
    </row>
    <row r="1195" spans="1:4" x14ac:dyDescent="0.4">
      <c r="A1195" s="4">
        <v>3189938</v>
      </c>
      <c r="B1195" s="1">
        <v>5</v>
      </c>
      <c r="C1195" s="2">
        <v>17910</v>
      </c>
      <c r="D1195" s="3" t="str">
        <f t="shared" si="18"/>
        <v>TOP-5k</v>
      </c>
    </row>
    <row r="1196" spans="1:4" x14ac:dyDescent="0.4">
      <c r="A1196" s="4">
        <v>4175825</v>
      </c>
      <c r="B1196" s="1">
        <v>5</v>
      </c>
      <c r="C1196" s="2">
        <v>17924</v>
      </c>
      <c r="D1196" s="3" t="str">
        <f t="shared" si="18"/>
        <v>TOP-5k</v>
      </c>
    </row>
    <row r="1197" spans="1:4" x14ac:dyDescent="0.4">
      <c r="A1197" s="4">
        <v>1758105</v>
      </c>
      <c r="B1197" s="1">
        <v>5</v>
      </c>
      <c r="C1197" s="2">
        <v>17930</v>
      </c>
      <c r="D1197" s="3" t="str">
        <f t="shared" si="18"/>
        <v>TOP-5k</v>
      </c>
    </row>
    <row r="1198" spans="1:4" x14ac:dyDescent="0.4">
      <c r="A1198" s="4">
        <v>68388</v>
      </c>
      <c r="B1198" s="1">
        <v>5</v>
      </c>
      <c r="C1198" s="2">
        <v>17942</v>
      </c>
      <c r="D1198" s="3" t="str">
        <f t="shared" si="18"/>
        <v>TOP-5k</v>
      </c>
    </row>
    <row r="1199" spans="1:4" x14ac:dyDescent="0.4">
      <c r="A1199" s="4">
        <v>1378617</v>
      </c>
      <c r="B1199" s="1">
        <v>5</v>
      </c>
      <c r="C1199" s="2">
        <v>17942</v>
      </c>
      <c r="D1199" s="3" t="str">
        <f t="shared" si="18"/>
        <v>TOP-5k</v>
      </c>
    </row>
    <row r="1200" spans="1:4" x14ac:dyDescent="0.4">
      <c r="A1200" s="4">
        <v>556201</v>
      </c>
      <c r="B1200" s="1">
        <v>5</v>
      </c>
      <c r="C1200" s="2">
        <v>17944</v>
      </c>
      <c r="D1200" s="3" t="str">
        <f t="shared" si="18"/>
        <v>TOP-5k</v>
      </c>
    </row>
    <row r="1201" spans="1:4" x14ac:dyDescent="0.4">
      <c r="A1201" s="4">
        <v>16262</v>
      </c>
      <c r="B1201" s="1">
        <v>5</v>
      </c>
      <c r="C1201" s="2">
        <v>17947</v>
      </c>
      <c r="D1201" s="3" t="str">
        <f t="shared" si="18"/>
        <v>TOP-5k</v>
      </c>
    </row>
    <row r="1202" spans="1:4" x14ac:dyDescent="0.4">
      <c r="A1202" s="4">
        <v>12940</v>
      </c>
      <c r="B1202" s="1">
        <v>5</v>
      </c>
      <c r="C1202" s="2">
        <v>17947</v>
      </c>
      <c r="D1202" s="3" t="str">
        <f t="shared" si="18"/>
        <v>TOP-5k</v>
      </c>
    </row>
    <row r="1203" spans="1:4" x14ac:dyDescent="0.4">
      <c r="A1203" s="4">
        <v>1491</v>
      </c>
      <c r="B1203" s="1">
        <v>5</v>
      </c>
      <c r="C1203" s="2">
        <v>17951</v>
      </c>
      <c r="D1203" s="3" t="str">
        <f t="shared" si="18"/>
        <v>TOP-5k</v>
      </c>
    </row>
    <row r="1204" spans="1:4" x14ac:dyDescent="0.4">
      <c r="A1204" s="4">
        <v>64125</v>
      </c>
      <c r="B1204" s="1">
        <v>5</v>
      </c>
      <c r="C1204" s="2">
        <v>17959</v>
      </c>
      <c r="D1204" s="3" t="str">
        <f t="shared" si="18"/>
        <v>TOP-5k</v>
      </c>
    </row>
    <row r="1205" spans="1:4" x14ac:dyDescent="0.4">
      <c r="A1205" s="4">
        <v>1597986</v>
      </c>
      <c r="B1205" s="1">
        <v>5</v>
      </c>
      <c r="C1205" s="2">
        <v>17959</v>
      </c>
      <c r="D1205" s="3" t="str">
        <f t="shared" si="18"/>
        <v>TOP-5k</v>
      </c>
    </row>
    <row r="1206" spans="1:4" x14ac:dyDescent="0.4">
      <c r="A1206" s="4">
        <v>5620661</v>
      </c>
      <c r="B1206" s="1">
        <v>5</v>
      </c>
      <c r="C1206" s="2">
        <v>17959</v>
      </c>
      <c r="D1206" s="3" t="str">
        <f t="shared" si="18"/>
        <v>TOP-5k</v>
      </c>
    </row>
    <row r="1207" spans="1:4" x14ac:dyDescent="0.4">
      <c r="A1207" s="4">
        <v>1394</v>
      </c>
      <c r="B1207" s="1">
        <v>5</v>
      </c>
      <c r="C1207" s="2">
        <v>17984</v>
      </c>
      <c r="D1207" s="3" t="str">
        <f t="shared" si="18"/>
        <v>TOP-5k</v>
      </c>
    </row>
    <row r="1208" spans="1:4" x14ac:dyDescent="0.4">
      <c r="A1208" s="4">
        <v>19059</v>
      </c>
      <c r="B1208" s="1">
        <v>5</v>
      </c>
      <c r="C1208" s="2">
        <v>17985</v>
      </c>
      <c r="D1208" s="3" t="str">
        <f t="shared" si="18"/>
        <v>TOP-5k</v>
      </c>
    </row>
    <row r="1209" spans="1:4" x14ac:dyDescent="0.4">
      <c r="A1209" s="4">
        <v>5080591</v>
      </c>
      <c r="B1209" s="1">
        <v>5</v>
      </c>
      <c r="C1209" s="2">
        <v>17985</v>
      </c>
      <c r="D1209" s="3" t="str">
        <f t="shared" si="18"/>
        <v>TOP-5k</v>
      </c>
    </row>
    <row r="1210" spans="1:4" x14ac:dyDescent="0.4">
      <c r="A1210" s="4">
        <v>4286</v>
      </c>
      <c r="B1210" s="1">
        <v>5</v>
      </c>
      <c r="C1210" s="2">
        <v>17990</v>
      </c>
      <c r="D1210" s="3" t="str">
        <f t="shared" si="18"/>
        <v>TOP-5k</v>
      </c>
    </row>
    <row r="1211" spans="1:4" x14ac:dyDescent="0.4">
      <c r="A1211" s="4">
        <v>800131</v>
      </c>
      <c r="B1211" s="1">
        <v>5</v>
      </c>
      <c r="C1211" s="2">
        <v>18008</v>
      </c>
      <c r="D1211" s="3" t="str">
        <f t="shared" si="18"/>
        <v>TOP-5k</v>
      </c>
    </row>
    <row r="1212" spans="1:4" x14ac:dyDescent="0.4">
      <c r="A1212" s="4">
        <v>2818717</v>
      </c>
      <c r="B1212" s="1">
        <v>5</v>
      </c>
      <c r="C1212" s="2">
        <v>18008</v>
      </c>
      <c r="D1212" s="3" t="str">
        <f t="shared" si="18"/>
        <v>TOP-5k</v>
      </c>
    </row>
    <row r="1213" spans="1:4" x14ac:dyDescent="0.4">
      <c r="A1213" s="4">
        <v>26816</v>
      </c>
      <c r="B1213" s="1">
        <v>5</v>
      </c>
      <c r="C1213" s="2">
        <v>18041</v>
      </c>
      <c r="D1213" s="3" t="str">
        <f t="shared" si="18"/>
        <v>TOP-5k</v>
      </c>
    </row>
    <row r="1214" spans="1:4" x14ac:dyDescent="0.4">
      <c r="A1214" s="4">
        <v>14510</v>
      </c>
      <c r="B1214" s="1">
        <v>5</v>
      </c>
      <c r="C1214" s="2">
        <v>18051</v>
      </c>
      <c r="D1214" s="3" t="str">
        <f t="shared" si="18"/>
        <v>TOP-5k</v>
      </c>
    </row>
    <row r="1215" spans="1:4" x14ac:dyDescent="0.4">
      <c r="A1215" s="4">
        <v>5647</v>
      </c>
      <c r="B1215" s="1">
        <v>5</v>
      </c>
      <c r="C1215" s="2">
        <v>18065</v>
      </c>
      <c r="D1215" s="3" t="str">
        <f t="shared" si="18"/>
        <v>TOP-5k</v>
      </c>
    </row>
    <row r="1216" spans="1:4" x14ac:dyDescent="0.4">
      <c r="A1216" s="4">
        <v>96582</v>
      </c>
      <c r="B1216" s="1">
        <v>5</v>
      </c>
      <c r="C1216" s="2">
        <v>18065</v>
      </c>
      <c r="D1216" s="3" t="str">
        <f t="shared" si="18"/>
        <v>TOP-5k</v>
      </c>
    </row>
    <row r="1217" spans="1:4" x14ac:dyDescent="0.4">
      <c r="A1217" s="4">
        <v>5954397</v>
      </c>
      <c r="B1217" s="1">
        <v>5</v>
      </c>
      <c r="C1217" s="2">
        <v>18076</v>
      </c>
      <c r="D1217" s="3" t="str">
        <f t="shared" si="18"/>
        <v>TOP-5k</v>
      </c>
    </row>
    <row r="1218" spans="1:4" x14ac:dyDescent="0.4">
      <c r="A1218" s="4">
        <v>749</v>
      </c>
      <c r="B1218" s="1">
        <v>5</v>
      </c>
      <c r="C1218" s="2">
        <v>18099</v>
      </c>
      <c r="D1218" s="3" t="str">
        <f t="shared" si="18"/>
        <v>TOP-5k</v>
      </c>
    </row>
    <row r="1219" spans="1:4" x14ac:dyDescent="0.4">
      <c r="A1219" s="4">
        <v>391478</v>
      </c>
      <c r="B1219" s="1">
        <v>5</v>
      </c>
      <c r="C1219" s="2">
        <v>18099</v>
      </c>
      <c r="D1219" s="3" t="str">
        <f t="shared" si="18"/>
        <v>TOP-5k</v>
      </c>
    </row>
    <row r="1220" spans="1:4" x14ac:dyDescent="0.4">
      <c r="A1220" s="4">
        <v>1217733</v>
      </c>
      <c r="B1220" s="1">
        <v>5</v>
      </c>
      <c r="C1220" s="2">
        <v>18099</v>
      </c>
      <c r="D1220" s="3" t="str">
        <f t="shared" ref="D1220:D1283" si="19">D1219</f>
        <v>TOP-5k</v>
      </c>
    </row>
    <row r="1221" spans="1:4" x14ac:dyDescent="0.4">
      <c r="A1221" s="4">
        <v>2824798</v>
      </c>
      <c r="B1221" s="1">
        <v>5</v>
      </c>
      <c r="C1221" s="2">
        <v>18109</v>
      </c>
      <c r="D1221" s="3" t="str">
        <f t="shared" si="19"/>
        <v>TOP-5k</v>
      </c>
    </row>
    <row r="1222" spans="1:4" x14ac:dyDescent="0.4">
      <c r="A1222" s="4">
        <v>620348</v>
      </c>
      <c r="B1222" s="1">
        <v>5</v>
      </c>
      <c r="C1222" s="2">
        <v>18118</v>
      </c>
      <c r="D1222" s="3" t="str">
        <f t="shared" si="19"/>
        <v>TOP-5k</v>
      </c>
    </row>
    <row r="1223" spans="1:4" x14ac:dyDescent="0.4">
      <c r="A1223" s="4">
        <v>8404</v>
      </c>
      <c r="B1223" s="1">
        <v>5</v>
      </c>
      <c r="C1223" s="2">
        <v>18125</v>
      </c>
      <c r="D1223" s="3" t="str">
        <f t="shared" si="19"/>
        <v>TOP-5k</v>
      </c>
    </row>
    <row r="1224" spans="1:4" x14ac:dyDescent="0.4">
      <c r="A1224" s="4">
        <v>4775511</v>
      </c>
      <c r="B1224" s="1">
        <v>5</v>
      </c>
      <c r="C1224" s="2">
        <v>18127</v>
      </c>
      <c r="D1224" s="3" t="str">
        <f t="shared" si="19"/>
        <v>TOP-5k</v>
      </c>
    </row>
    <row r="1225" spans="1:4" x14ac:dyDescent="0.4">
      <c r="A1225" s="4">
        <v>14801</v>
      </c>
      <c r="B1225" s="1">
        <v>5</v>
      </c>
      <c r="C1225" s="2">
        <v>18144</v>
      </c>
      <c r="D1225" s="3" t="str">
        <f t="shared" si="19"/>
        <v>TOP-5k</v>
      </c>
    </row>
    <row r="1226" spans="1:4" x14ac:dyDescent="0.4">
      <c r="A1226" s="4">
        <v>70983</v>
      </c>
      <c r="B1226" s="1">
        <v>5</v>
      </c>
      <c r="C1226" s="2">
        <v>18146</v>
      </c>
      <c r="D1226" s="3" t="str">
        <f t="shared" si="19"/>
        <v>TOP-5k</v>
      </c>
    </row>
    <row r="1227" spans="1:4" x14ac:dyDescent="0.4">
      <c r="A1227" s="4">
        <v>2595979</v>
      </c>
      <c r="B1227" s="1">
        <v>5</v>
      </c>
      <c r="C1227" s="2">
        <v>18146</v>
      </c>
      <c r="D1227" s="3" t="str">
        <f t="shared" si="19"/>
        <v>TOP-5k</v>
      </c>
    </row>
    <row r="1228" spans="1:4" x14ac:dyDescent="0.4">
      <c r="A1228" s="4">
        <v>6333</v>
      </c>
      <c r="B1228" s="1">
        <v>5</v>
      </c>
      <c r="C1228" s="2">
        <v>18149</v>
      </c>
      <c r="D1228" s="3" t="str">
        <f t="shared" si="19"/>
        <v>TOP-5k</v>
      </c>
    </row>
    <row r="1229" spans="1:4" x14ac:dyDescent="0.4">
      <c r="A1229" s="4">
        <v>71</v>
      </c>
      <c r="B1229" s="1">
        <v>5</v>
      </c>
      <c r="C1229" s="2">
        <v>18163</v>
      </c>
      <c r="D1229" s="3" t="str">
        <f t="shared" si="19"/>
        <v>TOP-5k</v>
      </c>
    </row>
    <row r="1230" spans="1:4" x14ac:dyDescent="0.4">
      <c r="A1230" s="4">
        <v>144776</v>
      </c>
      <c r="B1230" s="1">
        <v>5</v>
      </c>
      <c r="C1230" s="2">
        <v>18163</v>
      </c>
      <c r="D1230" s="3" t="str">
        <f t="shared" si="19"/>
        <v>TOP-5k</v>
      </c>
    </row>
    <row r="1231" spans="1:4" x14ac:dyDescent="0.4">
      <c r="A1231" s="4">
        <v>43821</v>
      </c>
      <c r="B1231" s="1">
        <v>5</v>
      </c>
      <c r="C1231" s="2">
        <v>18177</v>
      </c>
      <c r="D1231" s="3" t="str">
        <f t="shared" si="19"/>
        <v>TOP-5k</v>
      </c>
    </row>
    <row r="1232" spans="1:4" x14ac:dyDescent="0.4">
      <c r="A1232" s="4">
        <v>298302</v>
      </c>
      <c r="B1232" s="1">
        <v>5</v>
      </c>
      <c r="C1232" s="2">
        <v>18177</v>
      </c>
      <c r="D1232" s="3" t="str">
        <f t="shared" si="19"/>
        <v>TOP-5k</v>
      </c>
    </row>
    <row r="1233" spans="1:4" x14ac:dyDescent="0.4">
      <c r="A1233" s="4">
        <v>114640</v>
      </c>
      <c r="B1233" s="1">
        <v>5</v>
      </c>
      <c r="C1233" s="2">
        <v>18189</v>
      </c>
      <c r="D1233" s="3" t="str">
        <f t="shared" si="19"/>
        <v>TOP-5k</v>
      </c>
    </row>
    <row r="1234" spans="1:4" x14ac:dyDescent="0.4">
      <c r="A1234" s="4">
        <v>172427</v>
      </c>
      <c r="B1234" s="1">
        <v>5</v>
      </c>
      <c r="C1234" s="2">
        <v>18189</v>
      </c>
      <c r="D1234" s="3" t="str">
        <f t="shared" si="19"/>
        <v>TOP-5k</v>
      </c>
    </row>
    <row r="1235" spans="1:4" x14ac:dyDescent="0.4">
      <c r="A1235" s="4">
        <v>736</v>
      </c>
      <c r="B1235" s="1">
        <v>5</v>
      </c>
      <c r="C1235" s="2">
        <v>18207</v>
      </c>
      <c r="D1235" s="3" t="str">
        <f t="shared" si="19"/>
        <v>TOP-5k</v>
      </c>
    </row>
    <row r="1236" spans="1:4" x14ac:dyDescent="0.4">
      <c r="A1236" s="4">
        <v>253413</v>
      </c>
      <c r="B1236" s="1">
        <v>5</v>
      </c>
      <c r="C1236" s="2">
        <v>18209</v>
      </c>
      <c r="D1236" s="3" t="str">
        <f t="shared" si="19"/>
        <v>TOP-5k</v>
      </c>
    </row>
    <row r="1237" spans="1:4" x14ac:dyDescent="0.4">
      <c r="A1237" s="4">
        <v>1985778</v>
      </c>
      <c r="B1237" s="1">
        <v>5</v>
      </c>
      <c r="C1237" s="2">
        <v>18209</v>
      </c>
      <c r="D1237" s="3" t="str">
        <f t="shared" si="19"/>
        <v>TOP-5k</v>
      </c>
    </row>
    <row r="1238" spans="1:4" x14ac:dyDescent="0.4">
      <c r="A1238" s="4">
        <v>14525</v>
      </c>
      <c r="B1238" s="1">
        <v>5</v>
      </c>
      <c r="C1238" s="2">
        <v>18220</v>
      </c>
      <c r="D1238" s="3" t="str">
        <f t="shared" si="19"/>
        <v>TOP-5k</v>
      </c>
    </row>
    <row r="1239" spans="1:4" x14ac:dyDescent="0.4">
      <c r="A1239" s="4">
        <v>85116</v>
      </c>
      <c r="B1239" s="1">
        <v>5</v>
      </c>
      <c r="C1239" s="2">
        <v>18220</v>
      </c>
      <c r="D1239" s="3" t="str">
        <f t="shared" si="19"/>
        <v>TOP-5k</v>
      </c>
    </row>
    <row r="1240" spans="1:4" x14ac:dyDescent="0.4">
      <c r="A1240" s="4">
        <v>1156</v>
      </c>
      <c r="B1240" s="1">
        <v>5</v>
      </c>
      <c r="C1240" s="2">
        <v>18223</v>
      </c>
      <c r="D1240" s="3" t="str">
        <f t="shared" si="19"/>
        <v>TOP-5k</v>
      </c>
    </row>
    <row r="1241" spans="1:4" x14ac:dyDescent="0.4">
      <c r="A1241" s="4">
        <v>30967</v>
      </c>
      <c r="B1241" s="1">
        <v>5</v>
      </c>
      <c r="C1241" s="2">
        <v>18230</v>
      </c>
      <c r="D1241" s="3" t="str">
        <f t="shared" si="19"/>
        <v>TOP-5k</v>
      </c>
    </row>
    <row r="1242" spans="1:4" x14ac:dyDescent="0.4">
      <c r="A1242" s="4">
        <v>879304</v>
      </c>
      <c r="B1242" s="1">
        <v>5</v>
      </c>
      <c r="C1242" s="2">
        <v>18230</v>
      </c>
      <c r="D1242" s="3" t="str">
        <f t="shared" si="19"/>
        <v>TOP-5k</v>
      </c>
    </row>
    <row r="1243" spans="1:4" x14ac:dyDescent="0.4">
      <c r="A1243" s="4">
        <v>6895</v>
      </c>
      <c r="B1243" s="1">
        <v>5</v>
      </c>
      <c r="C1243" s="2">
        <v>18238</v>
      </c>
      <c r="D1243" s="3" t="str">
        <f t="shared" si="19"/>
        <v>TOP-5k</v>
      </c>
    </row>
    <row r="1244" spans="1:4" x14ac:dyDescent="0.4">
      <c r="A1244" s="4">
        <v>79018</v>
      </c>
      <c r="B1244" s="1">
        <v>5</v>
      </c>
      <c r="C1244" s="2">
        <v>18238</v>
      </c>
      <c r="D1244" s="3" t="str">
        <f t="shared" si="19"/>
        <v>TOP-5k</v>
      </c>
    </row>
    <row r="1245" spans="1:4" x14ac:dyDescent="0.4">
      <c r="A1245" s="4">
        <v>37205</v>
      </c>
      <c r="B1245" s="1">
        <v>5</v>
      </c>
      <c r="C1245" s="2">
        <v>18252</v>
      </c>
      <c r="D1245" s="3" t="str">
        <f t="shared" si="19"/>
        <v>TOP-5k</v>
      </c>
    </row>
    <row r="1246" spans="1:4" x14ac:dyDescent="0.4">
      <c r="A1246" s="4">
        <v>768054</v>
      </c>
      <c r="B1246" s="1">
        <v>5</v>
      </c>
      <c r="C1246" s="2">
        <v>18252</v>
      </c>
      <c r="D1246" s="3" t="str">
        <f t="shared" si="19"/>
        <v>TOP-5k</v>
      </c>
    </row>
    <row r="1247" spans="1:4" x14ac:dyDescent="0.4">
      <c r="A1247" s="4">
        <v>5049558</v>
      </c>
      <c r="B1247" s="1">
        <v>5</v>
      </c>
      <c r="C1247" s="2">
        <v>18252</v>
      </c>
      <c r="D1247" s="3" t="str">
        <f t="shared" si="19"/>
        <v>TOP-5k</v>
      </c>
    </row>
    <row r="1248" spans="1:4" x14ac:dyDescent="0.4">
      <c r="A1248" s="4">
        <v>32311</v>
      </c>
      <c r="B1248" s="1">
        <v>5</v>
      </c>
      <c r="C1248" s="2">
        <v>18263</v>
      </c>
      <c r="D1248" s="3" t="str">
        <f t="shared" si="19"/>
        <v>TOP-5k</v>
      </c>
    </row>
    <row r="1249" spans="1:4" x14ac:dyDescent="0.4">
      <c r="A1249" s="4">
        <v>198158</v>
      </c>
      <c r="B1249" s="1">
        <v>5</v>
      </c>
      <c r="C1249" s="2">
        <v>18265</v>
      </c>
      <c r="D1249" s="3" t="str">
        <f t="shared" si="19"/>
        <v>TOP-5k</v>
      </c>
    </row>
    <row r="1250" spans="1:4" x14ac:dyDescent="0.4">
      <c r="A1250" s="4">
        <v>40</v>
      </c>
      <c r="B1250" s="1">
        <v>5</v>
      </c>
      <c r="C1250" s="2">
        <v>18269</v>
      </c>
      <c r="D1250" s="3" t="str">
        <f t="shared" si="19"/>
        <v>TOP-5k</v>
      </c>
    </row>
    <row r="1251" spans="1:4" x14ac:dyDescent="0.4">
      <c r="A1251" s="4">
        <v>94789</v>
      </c>
      <c r="B1251" s="1">
        <v>5</v>
      </c>
      <c r="C1251" s="2">
        <v>18269</v>
      </c>
      <c r="D1251" s="3" t="str">
        <f t="shared" si="19"/>
        <v>TOP-5k</v>
      </c>
    </row>
    <row r="1252" spans="1:4" x14ac:dyDescent="0.4">
      <c r="A1252" s="4">
        <v>318626</v>
      </c>
      <c r="B1252" s="1">
        <v>5</v>
      </c>
      <c r="C1252" s="2">
        <v>18269</v>
      </c>
      <c r="D1252" s="3" t="str">
        <f t="shared" si="19"/>
        <v>TOP-5k</v>
      </c>
    </row>
    <row r="1253" spans="1:4" x14ac:dyDescent="0.4">
      <c r="A1253" s="4">
        <v>4932263</v>
      </c>
      <c r="B1253" s="1">
        <v>5</v>
      </c>
      <c r="C1253" s="2">
        <v>18285</v>
      </c>
      <c r="D1253" s="3" t="str">
        <f t="shared" si="19"/>
        <v>TOP-5k</v>
      </c>
    </row>
    <row r="1254" spans="1:4" x14ac:dyDescent="0.4">
      <c r="A1254" s="4">
        <v>276967</v>
      </c>
      <c r="B1254" s="1">
        <v>5</v>
      </c>
      <c r="C1254" s="2">
        <v>18286</v>
      </c>
      <c r="D1254" s="3" t="str">
        <f t="shared" si="19"/>
        <v>TOP-5k</v>
      </c>
    </row>
    <row r="1255" spans="1:4" x14ac:dyDescent="0.4">
      <c r="A1255" s="4">
        <v>1424015</v>
      </c>
      <c r="B1255" s="1">
        <v>5</v>
      </c>
      <c r="C1255" s="2">
        <v>18300</v>
      </c>
      <c r="D1255" s="3" t="str">
        <f t="shared" si="19"/>
        <v>TOP-5k</v>
      </c>
    </row>
    <row r="1256" spans="1:4" x14ac:dyDescent="0.4">
      <c r="A1256" s="4">
        <v>12615</v>
      </c>
      <c r="B1256" s="1">
        <v>5</v>
      </c>
      <c r="C1256" s="2">
        <v>18307</v>
      </c>
      <c r="D1256" s="3" t="str">
        <f t="shared" si="19"/>
        <v>TOP-5k</v>
      </c>
    </row>
    <row r="1257" spans="1:4" x14ac:dyDescent="0.4">
      <c r="A1257" s="4">
        <v>734183</v>
      </c>
      <c r="B1257" s="1">
        <v>5</v>
      </c>
      <c r="C1257" s="2">
        <v>18329</v>
      </c>
      <c r="D1257" s="3" t="str">
        <f t="shared" si="19"/>
        <v>TOP-5k</v>
      </c>
    </row>
    <row r="1258" spans="1:4" x14ac:dyDescent="0.4">
      <c r="A1258" s="4">
        <v>3565069</v>
      </c>
      <c r="B1258" s="1">
        <v>5</v>
      </c>
      <c r="C1258" s="2">
        <v>18329</v>
      </c>
      <c r="D1258" s="3" t="str">
        <f t="shared" si="19"/>
        <v>TOP-5k</v>
      </c>
    </row>
    <row r="1259" spans="1:4" x14ac:dyDescent="0.4">
      <c r="A1259" s="4">
        <v>20396</v>
      </c>
      <c r="B1259" s="1">
        <v>5</v>
      </c>
      <c r="C1259" s="2">
        <v>18336</v>
      </c>
      <c r="D1259" s="3" t="str">
        <f t="shared" si="19"/>
        <v>TOP-5k</v>
      </c>
    </row>
    <row r="1260" spans="1:4" x14ac:dyDescent="0.4">
      <c r="A1260" s="4">
        <v>81871</v>
      </c>
      <c r="B1260" s="1">
        <v>5</v>
      </c>
      <c r="C1260" s="2">
        <v>18336</v>
      </c>
      <c r="D1260" s="3" t="str">
        <f t="shared" si="19"/>
        <v>TOP-5k</v>
      </c>
    </row>
    <row r="1261" spans="1:4" x14ac:dyDescent="0.4">
      <c r="A1261" s="4">
        <v>1668669</v>
      </c>
      <c r="B1261" s="1">
        <v>5</v>
      </c>
      <c r="C1261" s="2">
        <v>18340</v>
      </c>
      <c r="D1261" s="3" t="str">
        <f t="shared" si="19"/>
        <v>TOP-5k</v>
      </c>
    </row>
    <row r="1262" spans="1:4" x14ac:dyDescent="0.4">
      <c r="A1262" s="4">
        <v>351238</v>
      </c>
      <c r="B1262" s="1">
        <v>5</v>
      </c>
      <c r="C1262" s="2">
        <v>18346</v>
      </c>
      <c r="D1262" s="3" t="str">
        <f t="shared" si="19"/>
        <v>TOP-5k</v>
      </c>
    </row>
    <row r="1263" spans="1:4" x14ac:dyDescent="0.4">
      <c r="A1263" s="4">
        <v>725</v>
      </c>
      <c r="B1263" s="1">
        <v>5</v>
      </c>
      <c r="C1263" s="2">
        <v>18357</v>
      </c>
      <c r="D1263" s="3" t="str">
        <f t="shared" si="19"/>
        <v>TOP-5k</v>
      </c>
    </row>
    <row r="1264" spans="1:4" x14ac:dyDescent="0.4">
      <c r="A1264" s="4">
        <v>10854</v>
      </c>
      <c r="B1264" s="1">
        <v>5</v>
      </c>
      <c r="C1264" s="2">
        <v>18364</v>
      </c>
      <c r="D1264" s="3" t="str">
        <f t="shared" si="19"/>
        <v>TOP-5k</v>
      </c>
    </row>
    <row r="1265" spans="1:4" x14ac:dyDescent="0.4">
      <c r="A1265" s="4">
        <v>3304190</v>
      </c>
      <c r="B1265" s="1">
        <v>5</v>
      </c>
      <c r="C1265" s="2">
        <v>18386</v>
      </c>
      <c r="D1265" s="3" t="str">
        <f t="shared" si="19"/>
        <v>TOP-5k</v>
      </c>
    </row>
    <row r="1266" spans="1:4" x14ac:dyDescent="0.4">
      <c r="A1266" s="4">
        <v>989718</v>
      </c>
      <c r="B1266" s="1">
        <v>5</v>
      </c>
      <c r="C1266" s="2">
        <v>18388</v>
      </c>
      <c r="D1266" s="3" t="str">
        <f t="shared" si="19"/>
        <v>TOP-5k</v>
      </c>
    </row>
    <row r="1267" spans="1:4" x14ac:dyDescent="0.4">
      <c r="A1267" s="4">
        <v>4552344</v>
      </c>
      <c r="B1267" s="1">
        <v>5</v>
      </c>
      <c r="C1267" s="2">
        <v>18388</v>
      </c>
      <c r="D1267" s="3" t="str">
        <f t="shared" si="19"/>
        <v>TOP-5k</v>
      </c>
    </row>
    <row r="1268" spans="1:4" x14ac:dyDescent="0.4">
      <c r="A1268" s="4">
        <v>334805</v>
      </c>
      <c r="B1268" s="1">
        <v>5</v>
      </c>
      <c r="C1268" s="2">
        <v>18394</v>
      </c>
      <c r="D1268" s="3" t="str">
        <f t="shared" si="19"/>
        <v>TOP-5k</v>
      </c>
    </row>
    <row r="1269" spans="1:4" x14ac:dyDescent="0.4">
      <c r="A1269" s="4">
        <v>1475991</v>
      </c>
      <c r="B1269" s="1">
        <v>5</v>
      </c>
      <c r="C1269" s="2">
        <v>18407</v>
      </c>
      <c r="D1269" s="3" t="str">
        <f t="shared" si="19"/>
        <v>TOP-5k</v>
      </c>
    </row>
    <row r="1270" spans="1:4" x14ac:dyDescent="0.4">
      <c r="A1270" s="4">
        <v>40785</v>
      </c>
      <c r="B1270" s="1">
        <v>5</v>
      </c>
      <c r="C1270" s="2">
        <v>18420</v>
      </c>
      <c r="D1270" s="3" t="str">
        <f t="shared" si="19"/>
        <v>TOP-5k</v>
      </c>
    </row>
    <row r="1271" spans="1:4" x14ac:dyDescent="0.4">
      <c r="A1271" s="4">
        <v>394319</v>
      </c>
      <c r="B1271" s="1">
        <v>5</v>
      </c>
      <c r="C1271" s="2">
        <v>18420</v>
      </c>
      <c r="D1271" s="3" t="str">
        <f t="shared" si="19"/>
        <v>TOP-5k</v>
      </c>
    </row>
    <row r="1272" spans="1:4" x14ac:dyDescent="0.4">
      <c r="A1272" s="4">
        <v>564953</v>
      </c>
      <c r="B1272" s="1">
        <v>5</v>
      </c>
      <c r="C1272" s="2">
        <v>18420</v>
      </c>
      <c r="D1272" s="3" t="str">
        <f t="shared" si="19"/>
        <v>TOP-5k</v>
      </c>
    </row>
    <row r="1273" spans="1:4" x14ac:dyDescent="0.4">
      <c r="A1273" s="4">
        <v>105717</v>
      </c>
      <c r="B1273" s="1">
        <v>5</v>
      </c>
      <c r="C1273" s="2">
        <v>18422</v>
      </c>
      <c r="D1273" s="3" t="str">
        <f t="shared" si="19"/>
        <v>TOP-5k</v>
      </c>
    </row>
    <row r="1274" spans="1:4" x14ac:dyDescent="0.4">
      <c r="A1274" s="4">
        <v>378558</v>
      </c>
      <c r="B1274" s="1">
        <v>5</v>
      </c>
      <c r="C1274" s="2">
        <v>18422</v>
      </c>
      <c r="D1274" s="3" t="str">
        <f t="shared" si="19"/>
        <v>TOP-5k</v>
      </c>
    </row>
    <row r="1275" spans="1:4" x14ac:dyDescent="0.4">
      <c r="A1275" s="4">
        <v>20677</v>
      </c>
      <c r="B1275" s="1">
        <v>5</v>
      </c>
      <c r="C1275" s="2">
        <v>18449</v>
      </c>
      <c r="D1275" s="3" t="str">
        <f t="shared" si="19"/>
        <v>TOP-5k</v>
      </c>
    </row>
    <row r="1276" spans="1:4" x14ac:dyDescent="0.4">
      <c r="A1276" s="4">
        <v>1056801</v>
      </c>
      <c r="B1276" s="1">
        <v>5</v>
      </c>
      <c r="C1276" s="2">
        <v>18449</v>
      </c>
      <c r="D1276" s="3" t="str">
        <f t="shared" si="19"/>
        <v>TOP-5k</v>
      </c>
    </row>
    <row r="1277" spans="1:4" x14ac:dyDescent="0.4">
      <c r="A1277" s="4">
        <v>1103829</v>
      </c>
      <c r="B1277" s="1">
        <v>5</v>
      </c>
      <c r="C1277" s="2">
        <v>18449</v>
      </c>
      <c r="D1277" s="3" t="str">
        <f t="shared" si="19"/>
        <v>TOP-5k</v>
      </c>
    </row>
    <row r="1278" spans="1:4" x14ac:dyDescent="0.4">
      <c r="A1278" s="4">
        <v>3462</v>
      </c>
      <c r="B1278" s="1">
        <v>5</v>
      </c>
      <c r="C1278" s="2">
        <v>18450</v>
      </c>
      <c r="D1278" s="3" t="str">
        <f t="shared" si="19"/>
        <v>TOP-5k</v>
      </c>
    </row>
    <row r="1279" spans="1:4" x14ac:dyDescent="0.4">
      <c r="A1279" s="4">
        <v>14424</v>
      </c>
      <c r="B1279" s="1">
        <v>5</v>
      </c>
      <c r="C1279" s="2">
        <v>18457</v>
      </c>
      <c r="D1279" s="3" t="str">
        <f t="shared" si="19"/>
        <v>TOP-5k</v>
      </c>
    </row>
    <row r="1280" spans="1:4" x14ac:dyDescent="0.4">
      <c r="A1280" s="4">
        <v>2016889</v>
      </c>
      <c r="B1280" s="1">
        <v>5</v>
      </c>
      <c r="C1280" s="2">
        <v>18465</v>
      </c>
      <c r="D1280" s="3" t="str">
        <f t="shared" si="19"/>
        <v>TOP-5k</v>
      </c>
    </row>
    <row r="1281" spans="1:4" x14ac:dyDescent="0.4">
      <c r="A1281" s="4">
        <v>198612</v>
      </c>
      <c r="B1281" s="1">
        <v>5</v>
      </c>
      <c r="C1281" s="2">
        <v>18471</v>
      </c>
      <c r="D1281" s="3" t="str">
        <f t="shared" si="19"/>
        <v>TOP-5k</v>
      </c>
    </row>
    <row r="1282" spans="1:4" x14ac:dyDescent="0.4">
      <c r="A1282" s="4">
        <v>590</v>
      </c>
      <c r="B1282" s="1">
        <v>5</v>
      </c>
      <c r="C1282" s="2">
        <v>18477</v>
      </c>
      <c r="D1282" s="3" t="str">
        <f t="shared" si="19"/>
        <v>TOP-5k</v>
      </c>
    </row>
    <row r="1283" spans="1:4" x14ac:dyDescent="0.4">
      <c r="A1283" s="4">
        <v>11860</v>
      </c>
      <c r="B1283" s="1">
        <v>5</v>
      </c>
      <c r="C1283" s="2">
        <v>18520</v>
      </c>
      <c r="D1283" s="3" t="str">
        <f t="shared" si="19"/>
        <v>TOP-5k</v>
      </c>
    </row>
    <row r="1284" spans="1:4" x14ac:dyDescent="0.4">
      <c r="A1284" s="4">
        <v>2571582</v>
      </c>
      <c r="B1284" s="1">
        <v>5</v>
      </c>
      <c r="C1284" s="2">
        <v>18520</v>
      </c>
      <c r="D1284" s="3" t="str">
        <f t="shared" ref="D1284:D1347" si="20">D1283</f>
        <v>TOP-5k</v>
      </c>
    </row>
    <row r="1285" spans="1:4" x14ac:dyDescent="0.4">
      <c r="A1285" s="4">
        <v>471</v>
      </c>
      <c r="B1285" s="1">
        <v>5</v>
      </c>
      <c r="C1285" s="2">
        <v>18541</v>
      </c>
      <c r="D1285" s="3" t="str">
        <f t="shared" si="20"/>
        <v>TOP-5k</v>
      </c>
    </row>
    <row r="1286" spans="1:4" x14ac:dyDescent="0.4">
      <c r="A1286" s="4">
        <v>4387674</v>
      </c>
      <c r="B1286" s="1">
        <v>5</v>
      </c>
      <c r="C1286" s="2">
        <v>18550</v>
      </c>
      <c r="D1286" s="3" t="str">
        <f t="shared" si="20"/>
        <v>TOP-5k</v>
      </c>
    </row>
    <row r="1287" spans="1:4" x14ac:dyDescent="0.4">
      <c r="A1287" s="4">
        <v>1509</v>
      </c>
      <c r="B1287" s="1">
        <v>5</v>
      </c>
      <c r="C1287" s="2">
        <v>18565</v>
      </c>
      <c r="D1287" s="3" t="str">
        <f t="shared" si="20"/>
        <v>TOP-5k</v>
      </c>
    </row>
    <row r="1288" spans="1:4" x14ac:dyDescent="0.4">
      <c r="A1288" s="4">
        <v>2058283</v>
      </c>
      <c r="B1288" s="1">
        <v>5</v>
      </c>
      <c r="C1288" s="2">
        <v>18565</v>
      </c>
      <c r="D1288" s="3" t="str">
        <f t="shared" si="20"/>
        <v>TOP-5k</v>
      </c>
    </row>
    <row r="1289" spans="1:4" x14ac:dyDescent="0.4">
      <c r="A1289" s="4">
        <v>3728</v>
      </c>
      <c r="B1289" s="1">
        <v>5</v>
      </c>
      <c r="C1289" s="2">
        <v>18574</v>
      </c>
      <c r="D1289" s="3" t="str">
        <f t="shared" si="20"/>
        <v>TOP-5k</v>
      </c>
    </row>
    <row r="1290" spans="1:4" x14ac:dyDescent="0.4">
      <c r="A1290" s="4">
        <v>4150720</v>
      </c>
      <c r="B1290" s="1">
        <v>5</v>
      </c>
      <c r="C1290" s="2">
        <v>18577</v>
      </c>
      <c r="D1290" s="3" t="str">
        <f t="shared" si="20"/>
        <v>TOP-5k</v>
      </c>
    </row>
    <row r="1291" spans="1:4" x14ac:dyDescent="0.4">
      <c r="A1291" s="4">
        <v>37409</v>
      </c>
      <c r="B1291" s="1">
        <v>5</v>
      </c>
      <c r="C1291" s="2">
        <v>18579</v>
      </c>
      <c r="D1291" s="3" t="str">
        <f t="shared" si="20"/>
        <v>TOP-5k</v>
      </c>
    </row>
    <row r="1292" spans="1:4" x14ac:dyDescent="0.4">
      <c r="A1292" s="4">
        <v>2016111</v>
      </c>
      <c r="B1292" s="1">
        <v>5</v>
      </c>
      <c r="C1292" s="2">
        <v>18599</v>
      </c>
      <c r="D1292" s="3" t="str">
        <f t="shared" si="20"/>
        <v>TOP-5k</v>
      </c>
    </row>
    <row r="1293" spans="1:4" x14ac:dyDescent="0.4">
      <c r="A1293" s="4">
        <v>34880</v>
      </c>
      <c r="B1293" s="1">
        <v>5</v>
      </c>
      <c r="C1293" s="2">
        <v>18624</v>
      </c>
      <c r="D1293" s="3" t="str">
        <f t="shared" si="20"/>
        <v>TOP-5k</v>
      </c>
    </row>
    <row r="1294" spans="1:4" x14ac:dyDescent="0.4">
      <c r="A1294" s="4">
        <v>841856</v>
      </c>
      <c r="B1294" s="1">
        <v>5</v>
      </c>
      <c r="C1294" s="2">
        <v>18624</v>
      </c>
      <c r="D1294" s="3" t="str">
        <f t="shared" si="20"/>
        <v>TOP-5k</v>
      </c>
    </row>
    <row r="1295" spans="1:4" x14ac:dyDescent="0.4">
      <c r="A1295" s="4">
        <v>3675</v>
      </c>
      <c r="B1295" s="1">
        <v>5</v>
      </c>
      <c r="C1295" s="2">
        <v>18637</v>
      </c>
      <c r="D1295" s="3" t="str">
        <f t="shared" si="20"/>
        <v>TOP-5k</v>
      </c>
    </row>
    <row r="1296" spans="1:4" x14ac:dyDescent="0.4">
      <c r="A1296" s="4">
        <v>15262</v>
      </c>
      <c r="B1296" s="1">
        <v>5</v>
      </c>
      <c r="C1296" s="2">
        <v>18656</v>
      </c>
      <c r="D1296" s="3" t="str">
        <f t="shared" si="20"/>
        <v>TOP-5k</v>
      </c>
    </row>
    <row r="1297" spans="1:4" x14ac:dyDescent="0.4">
      <c r="A1297" s="4">
        <v>522525</v>
      </c>
      <c r="B1297" s="1">
        <v>5</v>
      </c>
      <c r="C1297" s="2">
        <v>18658</v>
      </c>
      <c r="D1297" s="3" t="str">
        <f t="shared" si="20"/>
        <v>TOP-5k</v>
      </c>
    </row>
    <row r="1298" spans="1:4" x14ac:dyDescent="0.4">
      <c r="A1298" s="4">
        <v>2404852</v>
      </c>
      <c r="B1298" s="1">
        <v>5</v>
      </c>
      <c r="C1298" s="2">
        <v>18666</v>
      </c>
      <c r="D1298" s="3" t="str">
        <f t="shared" si="20"/>
        <v>TOP-5k</v>
      </c>
    </row>
    <row r="1299" spans="1:4" x14ac:dyDescent="0.4">
      <c r="A1299" s="4">
        <v>93947</v>
      </c>
      <c r="B1299" s="1">
        <v>5</v>
      </c>
      <c r="C1299" s="2">
        <v>18671</v>
      </c>
      <c r="D1299" s="3" t="str">
        <f t="shared" si="20"/>
        <v>TOP-5k</v>
      </c>
    </row>
    <row r="1300" spans="1:4" x14ac:dyDescent="0.4">
      <c r="A1300" s="4">
        <v>13874</v>
      </c>
      <c r="B1300" s="1">
        <v>5</v>
      </c>
      <c r="C1300" s="2">
        <v>18677</v>
      </c>
      <c r="D1300" s="3" t="str">
        <f t="shared" si="20"/>
        <v>TOP-5k</v>
      </c>
    </row>
    <row r="1301" spans="1:4" x14ac:dyDescent="0.4">
      <c r="A1301" s="4">
        <v>7131</v>
      </c>
      <c r="B1301" s="1">
        <v>5</v>
      </c>
      <c r="C1301" s="2">
        <v>18686</v>
      </c>
      <c r="D1301" s="3" t="str">
        <f t="shared" si="20"/>
        <v>TOP-5k</v>
      </c>
    </row>
    <row r="1302" spans="1:4" x14ac:dyDescent="0.4">
      <c r="A1302" s="4">
        <v>110348</v>
      </c>
      <c r="B1302" s="1">
        <v>5</v>
      </c>
      <c r="C1302" s="2">
        <v>18688</v>
      </c>
      <c r="D1302" s="3" t="str">
        <f t="shared" si="20"/>
        <v>TOP-5k</v>
      </c>
    </row>
    <row r="1303" spans="1:4" x14ac:dyDescent="0.4">
      <c r="A1303" s="4">
        <v>330200</v>
      </c>
      <c r="B1303" s="1">
        <v>5</v>
      </c>
      <c r="C1303" s="2">
        <v>18712</v>
      </c>
      <c r="D1303" s="3" t="str">
        <f t="shared" si="20"/>
        <v>TOP-5k</v>
      </c>
    </row>
    <row r="1304" spans="1:4" x14ac:dyDescent="0.4">
      <c r="A1304" s="4">
        <v>141276</v>
      </c>
      <c r="B1304" s="1">
        <v>5</v>
      </c>
      <c r="C1304" s="2">
        <v>18723</v>
      </c>
      <c r="D1304" s="3" t="str">
        <f t="shared" si="20"/>
        <v>TOP-5k</v>
      </c>
    </row>
    <row r="1305" spans="1:4" x14ac:dyDescent="0.4">
      <c r="A1305" s="4">
        <v>1738072</v>
      </c>
      <c r="B1305" s="1">
        <v>5</v>
      </c>
      <c r="C1305" s="2">
        <v>18733</v>
      </c>
      <c r="D1305" s="3" t="str">
        <f t="shared" si="20"/>
        <v>TOP-5k</v>
      </c>
    </row>
    <row r="1306" spans="1:4" x14ac:dyDescent="0.4">
      <c r="A1306" s="4">
        <v>119169</v>
      </c>
      <c r="B1306" s="1">
        <v>5</v>
      </c>
      <c r="C1306" s="2">
        <v>18739</v>
      </c>
      <c r="D1306" s="3" t="str">
        <f t="shared" si="20"/>
        <v>TOP-5k</v>
      </c>
    </row>
    <row r="1307" spans="1:4" x14ac:dyDescent="0.4">
      <c r="A1307" s="4">
        <v>232806</v>
      </c>
      <c r="B1307" s="1">
        <v>5</v>
      </c>
      <c r="C1307" s="2">
        <v>18742</v>
      </c>
      <c r="D1307" s="3" t="str">
        <f t="shared" si="20"/>
        <v>TOP-5k</v>
      </c>
    </row>
    <row r="1308" spans="1:4" x14ac:dyDescent="0.4">
      <c r="A1308" s="4">
        <v>28092</v>
      </c>
      <c r="B1308" s="1">
        <v>5</v>
      </c>
      <c r="C1308" s="2">
        <v>18755</v>
      </c>
      <c r="D1308" s="3" t="str">
        <f t="shared" si="20"/>
        <v>TOP-5k</v>
      </c>
    </row>
    <row r="1309" spans="1:4" x14ac:dyDescent="0.4">
      <c r="A1309" s="4">
        <v>15461</v>
      </c>
      <c r="B1309" s="1">
        <v>5</v>
      </c>
      <c r="C1309" s="2">
        <v>18760</v>
      </c>
      <c r="D1309" s="3" t="str">
        <f t="shared" si="20"/>
        <v>TOP-5k</v>
      </c>
    </row>
    <row r="1310" spans="1:4" x14ac:dyDescent="0.4">
      <c r="A1310" s="4">
        <v>351194</v>
      </c>
      <c r="B1310" s="1">
        <v>5</v>
      </c>
      <c r="C1310" s="2">
        <v>18760</v>
      </c>
      <c r="D1310" s="3" t="str">
        <f t="shared" si="20"/>
        <v>TOP-5k</v>
      </c>
    </row>
    <row r="1311" spans="1:4" x14ac:dyDescent="0.4">
      <c r="A1311" s="4">
        <v>9602</v>
      </c>
      <c r="B1311" s="1">
        <v>5</v>
      </c>
      <c r="C1311" s="2">
        <v>18765</v>
      </c>
      <c r="D1311" s="3" t="str">
        <f t="shared" si="20"/>
        <v>TOP-5k</v>
      </c>
    </row>
    <row r="1312" spans="1:4" x14ac:dyDescent="0.4">
      <c r="A1312" s="4">
        <v>399231</v>
      </c>
      <c r="B1312" s="1">
        <v>5</v>
      </c>
      <c r="C1312" s="2">
        <v>18765</v>
      </c>
      <c r="D1312" s="3" t="str">
        <f t="shared" si="20"/>
        <v>TOP-5k</v>
      </c>
    </row>
    <row r="1313" spans="1:4" x14ac:dyDescent="0.4">
      <c r="A1313" s="4">
        <v>13133</v>
      </c>
      <c r="B1313" s="1">
        <v>5</v>
      </c>
      <c r="C1313" s="2">
        <v>18767</v>
      </c>
      <c r="D1313" s="3" t="str">
        <f t="shared" si="20"/>
        <v>TOP-5k</v>
      </c>
    </row>
    <row r="1314" spans="1:4" x14ac:dyDescent="0.4">
      <c r="A1314" s="4">
        <v>5826585</v>
      </c>
      <c r="B1314" s="1">
        <v>5</v>
      </c>
      <c r="C1314" s="2">
        <v>18793</v>
      </c>
      <c r="D1314" s="3" t="str">
        <f t="shared" si="20"/>
        <v>TOP-5k</v>
      </c>
    </row>
    <row r="1315" spans="1:4" x14ac:dyDescent="0.4">
      <c r="A1315" s="4">
        <v>229918</v>
      </c>
      <c r="B1315" s="1">
        <v>5</v>
      </c>
      <c r="C1315" s="2">
        <v>18794</v>
      </c>
      <c r="D1315" s="3" t="str">
        <f t="shared" si="20"/>
        <v>TOP-5k</v>
      </c>
    </row>
    <row r="1316" spans="1:4" x14ac:dyDescent="0.4">
      <c r="A1316" s="4">
        <v>420351</v>
      </c>
      <c r="B1316" s="1">
        <v>5</v>
      </c>
      <c r="C1316" s="2">
        <v>18794</v>
      </c>
      <c r="D1316" s="3" t="str">
        <f t="shared" si="20"/>
        <v>TOP-5k</v>
      </c>
    </row>
    <row r="1317" spans="1:4" x14ac:dyDescent="0.4">
      <c r="A1317" s="4">
        <v>1699841</v>
      </c>
      <c r="B1317" s="1">
        <v>5</v>
      </c>
      <c r="C1317" s="2">
        <v>18794</v>
      </c>
      <c r="D1317" s="3" t="str">
        <f t="shared" si="20"/>
        <v>TOP-5k</v>
      </c>
    </row>
    <row r="1318" spans="1:4" x14ac:dyDescent="0.4">
      <c r="A1318" s="4">
        <v>3435329</v>
      </c>
      <c r="B1318" s="1">
        <v>5</v>
      </c>
      <c r="C1318" s="2">
        <v>18794</v>
      </c>
      <c r="D1318" s="3" t="str">
        <f t="shared" si="20"/>
        <v>TOP-5k</v>
      </c>
    </row>
    <row r="1319" spans="1:4" x14ac:dyDescent="0.4">
      <c r="A1319" s="4">
        <v>5131018</v>
      </c>
      <c r="B1319" s="1">
        <v>5</v>
      </c>
      <c r="C1319" s="2">
        <v>18794</v>
      </c>
      <c r="D1319" s="3" t="str">
        <f t="shared" si="20"/>
        <v>TOP-5k</v>
      </c>
    </row>
    <row r="1320" spans="1:4" x14ac:dyDescent="0.4">
      <c r="A1320" s="4">
        <v>956206</v>
      </c>
      <c r="B1320" s="1">
        <v>5</v>
      </c>
      <c r="C1320" s="2">
        <v>18812</v>
      </c>
      <c r="D1320" s="3" t="str">
        <f t="shared" si="20"/>
        <v>TOP-5k</v>
      </c>
    </row>
    <row r="1321" spans="1:4" x14ac:dyDescent="0.4">
      <c r="A1321" s="4">
        <v>6204246</v>
      </c>
      <c r="B1321" s="1">
        <v>5</v>
      </c>
      <c r="C1321" s="2">
        <v>18812</v>
      </c>
      <c r="D1321" s="3" t="str">
        <f t="shared" si="20"/>
        <v>TOP-5k</v>
      </c>
    </row>
    <row r="1322" spans="1:4" x14ac:dyDescent="0.4">
      <c r="A1322" s="4">
        <v>5409028</v>
      </c>
      <c r="B1322" s="1">
        <v>5</v>
      </c>
      <c r="C1322" s="2">
        <v>18819</v>
      </c>
      <c r="D1322" s="3" t="str">
        <f t="shared" si="20"/>
        <v>TOP-5k</v>
      </c>
    </row>
    <row r="1323" spans="1:4" x14ac:dyDescent="0.4">
      <c r="A1323" s="4">
        <v>64437</v>
      </c>
      <c r="B1323" s="1">
        <v>5</v>
      </c>
      <c r="C1323" s="2">
        <v>18824</v>
      </c>
      <c r="D1323" s="3" t="str">
        <f t="shared" si="20"/>
        <v>TOP-5k</v>
      </c>
    </row>
    <row r="1324" spans="1:4" x14ac:dyDescent="0.4">
      <c r="A1324" s="4">
        <v>9454</v>
      </c>
      <c r="B1324" s="1">
        <v>5</v>
      </c>
      <c r="C1324" s="2">
        <v>18831</v>
      </c>
      <c r="D1324" s="3" t="str">
        <f t="shared" si="20"/>
        <v>TOP-5k</v>
      </c>
    </row>
    <row r="1325" spans="1:4" x14ac:dyDescent="0.4">
      <c r="A1325" s="4">
        <v>216212</v>
      </c>
      <c r="B1325" s="1">
        <v>5</v>
      </c>
      <c r="C1325" s="2">
        <v>18831</v>
      </c>
      <c r="D1325" s="3" t="str">
        <f t="shared" si="20"/>
        <v>TOP-5k</v>
      </c>
    </row>
    <row r="1326" spans="1:4" x14ac:dyDescent="0.4">
      <c r="A1326" s="4">
        <v>5309012</v>
      </c>
      <c r="B1326" s="1">
        <v>5</v>
      </c>
      <c r="C1326" s="2">
        <v>18839</v>
      </c>
      <c r="D1326" s="3" t="str">
        <f t="shared" si="20"/>
        <v>TOP-5k</v>
      </c>
    </row>
    <row r="1327" spans="1:4" x14ac:dyDescent="0.4">
      <c r="A1327" s="4">
        <v>1086381</v>
      </c>
      <c r="B1327" s="1">
        <v>5</v>
      </c>
      <c r="C1327" s="2">
        <v>18842</v>
      </c>
      <c r="D1327" s="3" t="str">
        <f t="shared" si="20"/>
        <v>TOP-5k</v>
      </c>
    </row>
    <row r="1328" spans="1:4" x14ac:dyDescent="0.4">
      <c r="A1328" s="4">
        <v>132148</v>
      </c>
      <c r="B1328" s="1">
        <v>5</v>
      </c>
      <c r="C1328" s="2">
        <v>18848</v>
      </c>
      <c r="D1328" s="3" t="str">
        <f t="shared" si="20"/>
        <v>TOP-5k</v>
      </c>
    </row>
    <row r="1329" spans="1:4" x14ac:dyDescent="0.4">
      <c r="A1329" s="4">
        <v>48219</v>
      </c>
      <c r="B1329" s="1">
        <v>5</v>
      </c>
      <c r="C1329" s="2">
        <v>18871</v>
      </c>
      <c r="D1329" s="3" t="str">
        <f t="shared" si="20"/>
        <v>TOP-5k</v>
      </c>
    </row>
    <row r="1330" spans="1:4" x14ac:dyDescent="0.4">
      <c r="A1330" s="4">
        <v>24688</v>
      </c>
      <c r="B1330" s="1">
        <v>5</v>
      </c>
      <c r="C1330" s="2">
        <v>18877</v>
      </c>
      <c r="D1330" s="3" t="str">
        <f t="shared" si="20"/>
        <v>TOP-5k</v>
      </c>
    </row>
    <row r="1331" spans="1:4" x14ac:dyDescent="0.4">
      <c r="A1331" s="4">
        <v>4284372</v>
      </c>
      <c r="B1331" s="1">
        <v>5</v>
      </c>
      <c r="C1331" s="2">
        <v>18877</v>
      </c>
      <c r="D1331" s="3" t="str">
        <f t="shared" si="20"/>
        <v>TOP-5k</v>
      </c>
    </row>
    <row r="1332" spans="1:4" x14ac:dyDescent="0.4">
      <c r="A1332" s="4">
        <v>60658</v>
      </c>
      <c r="B1332" s="1">
        <v>5</v>
      </c>
      <c r="C1332" s="2">
        <v>18890</v>
      </c>
      <c r="D1332" s="3" t="str">
        <f t="shared" si="20"/>
        <v>TOP-5k</v>
      </c>
    </row>
    <row r="1333" spans="1:4" x14ac:dyDescent="0.4">
      <c r="A1333" s="4">
        <v>186239</v>
      </c>
      <c r="B1333" s="1">
        <v>5</v>
      </c>
      <c r="C1333" s="2">
        <v>18890</v>
      </c>
      <c r="D1333" s="3" t="str">
        <f t="shared" si="20"/>
        <v>TOP-5k</v>
      </c>
    </row>
    <row r="1334" spans="1:4" x14ac:dyDescent="0.4">
      <c r="A1334" s="4">
        <v>3119646</v>
      </c>
      <c r="B1334" s="1">
        <v>5</v>
      </c>
      <c r="C1334" s="2">
        <v>18890</v>
      </c>
      <c r="D1334" s="3" t="str">
        <f t="shared" si="20"/>
        <v>TOP-5k</v>
      </c>
    </row>
    <row r="1335" spans="1:4" x14ac:dyDescent="0.4">
      <c r="A1335" s="4">
        <v>5601</v>
      </c>
      <c r="B1335" s="1">
        <v>5</v>
      </c>
      <c r="C1335" s="2">
        <v>18913</v>
      </c>
      <c r="D1335" s="3" t="str">
        <f t="shared" si="20"/>
        <v>TOP-5k</v>
      </c>
    </row>
    <row r="1336" spans="1:4" x14ac:dyDescent="0.4">
      <c r="A1336" s="4">
        <v>629356</v>
      </c>
      <c r="B1336" s="1">
        <v>5</v>
      </c>
      <c r="C1336" s="2">
        <v>18913</v>
      </c>
      <c r="D1336" s="3" t="str">
        <f t="shared" si="20"/>
        <v>TOP-5k</v>
      </c>
    </row>
    <row r="1337" spans="1:4" x14ac:dyDescent="0.4">
      <c r="A1337" s="4">
        <v>331017</v>
      </c>
      <c r="B1337" s="1">
        <v>5</v>
      </c>
      <c r="C1337" s="2">
        <v>18945</v>
      </c>
      <c r="D1337" s="3" t="str">
        <f t="shared" si="20"/>
        <v>TOP-5k</v>
      </c>
    </row>
    <row r="1338" spans="1:4" x14ac:dyDescent="0.4">
      <c r="A1338" s="4">
        <v>410268</v>
      </c>
      <c r="B1338" s="1">
        <v>5</v>
      </c>
      <c r="C1338" s="2">
        <v>18945</v>
      </c>
      <c r="D1338" s="3" t="str">
        <f t="shared" si="20"/>
        <v>TOP-5k</v>
      </c>
    </row>
    <row r="1339" spans="1:4" x14ac:dyDescent="0.4">
      <c r="A1339" s="4">
        <v>697</v>
      </c>
      <c r="B1339" s="1">
        <v>5</v>
      </c>
      <c r="C1339" s="2">
        <v>18965</v>
      </c>
      <c r="D1339" s="3" t="str">
        <f t="shared" si="20"/>
        <v>TOP-5k</v>
      </c>
    </row>
    <row r="1340" spans="1:4" x14ac:dyDescent="0.4">
      <c r="A1340" s="4">
        <v>1480973</v>
      </c>
      <c r="B1340" s="1">
        <v>5</v>
      </c>
      <c r="C1340" s="2">
        <v>18965</v>
      </c>
      <c r="D1340" s="3" t="str">
        <f t="shared" si="20"/>
        <v>TOP-5k</v>
      </c>
    </row>
    <row r="1341" spans="1:4" x14ac:dyDescent="0.4">
      <c r="A1341" s="4">
        <v>163677</v>
      </c>
      <c r="B1341" s="1">
        <v>5</v>
      </c>
      <c r="C1341" s="2">
        <v>18975</v>
      </c>
      <c r="D1341" s="3" t="str">
        <f t="shared" si="20"/>
        <v>TOP-5k</v>
      </c>
    </row>
    <row r="1342" spans="1:4" x14ac:dyDescent="0.4">
      <c r="A1342" s="4">
        <v>830531</v>
      </c>
      <c r="B1342" s="1">
        <v>5</v>
      </c>
      <c r="C1342" s="2">
        <v>18975</v>
      </c>
      <c r="D1342" s="3" t="str">
        <f t="shared" si="20"/>
        <v>TOP-5k</v>
      </c>
    </row>
    <row r="1343" spans="1:4" x14ac:dyDescent="0.4">
      <c r="A1343" s="4">
        <v>825711</v>
      </c>
      <c r="B1343" s="1">
        <v>5</v>
      </c>
      <c r="C1343" s="2">
        <v>18975</v>
      </c>
      <c r="D1343" s="3" t="str">
        <f t="shared" si="20"/>
        <v>TOP-5k</v>
      </c>
    </row>
    <row r="1344" spans="1:4" x14ac:dyDescent="0.4">
      <c r="A1344" s="4">
        <v>34841</v>
      </c>
      <c r="B1344" s="1">
        <v>5</v>
      </c>
      <c r="C1344" s="2">
        <v>18984</v>
      </c>
      <c r="D1344" s="3" t="str">
        <f t="shared" si="20"/>
        <v>TOP-5k</v>
      </c>
    </row>
    <row r="1345" spans="1:4" x14ac:dyDescent="0.4">
      <c r="A1345" s="4">
        <v>2245327</v>
      </c>
      <c r="B1345" s="1">
        <v>5</v>
      </c>
      <c r="C1345" s="2">
        <v>18984</v>
      </c>
      <c r="D1345" s="3" t="str">
        <f t="shared" si="20"/>
        <v>TOP-5k</v>
      </c>
    </row>
    <row r="1346" spans="1:4" x14ac:dyDescent="0.4">
      <c r="A1346" s="4">
        <v>42189</v>
      </c>
      <c r="B1346" s="1">
        <v>5</v>
      </c>
      <c r="C1346" s="2">
        <v>19004</v>
      </c>
      <c r="D1346" s="3" t="str">
        <f t="shared" si="20"/>
        <v>TOP-5k</v>
      </c>
    </row>
    <row r="1347" spans="1:4" x14ac:dyDescent="0.4">
      <c r="A1347" s="4">
        <v>48823</v>
      </c>
      <c r="B1347" s="1">
        <v>5</v>
      </c>
      <c r="C1347" s="2">
        <v>19008</v>
      </c>
      <c r="D1347" s="3" t="str">
        <f t="shared" si="20"/>
        <v>TOP-5k</v>
      </c>
    </row>
    <row r="1348" spans="1:4" x14ac:dyDescent="0.4">
      <c r="A1348" s="4">
        <v>6099765</v>
      </c>
      <c r="B1348" s="1">
        <v>5</v>
      </c>
      <c r="C1348" s="2">
        <v>19012</v>
      </c>
      <c r="D1348" s="3" t="str">
        <f t="shared" ref="D1348:D1411" si="21">D1347</f>
        <v>TOP-5k</v>
      </c>
    </row>
    <row r="1349" spans="1:4" x14ac:dyDescent="0.4">
      <c r="A1349" s="4">
        <v>38948</v>
      </c>
      <c r="B1349" s="1">
        <v>5</v>
      </c>
      <c r="C1349" s="2">
        <v>19032</v>
      </c>
      <c r="D1349" s="3" t="str">
        <f t="shared" si="21"/>
        <v>TOP-5k</v>
      </c>
    </row>
    <row r="1350" spans="1:4" x14ac:dyDescent="0.4">
      <c r="A1350" s="4">
        <v>506563</v>
      </c>
      <c r="B1350" s="1">
        <v>5</v>
      </c>
      <c r="C1350" s="2">
        <v>19034</v>
      </c>
      <c r="D1350" s="3" t="str">
        <f t="shared" si="21"/>
        <v>TOP-5k</v>
      </c>
    </row>
    <row r="1351" spans="1:4" x14ac:dyDescent="0.4">
      <c r="A1351" s="4">
        <v>1282</v>
      </c>
      <c r="B1351" s="1">
        <v>5</v>
      </c>
      <c r="C1351" s="2">
        <v>19055</v>
      </c>
      <c r="D1351" s="3" t="str">
        <f t="shared" si="21"/>
        <v>TOP-5k</v>
      </c>
    </row>
    <row r="1352" spans="1:4" x14ac:dyDescent="0.4">
      <c r="A1352" s="4">
        <v>73232</v>
      </c>
      <c r="B1352" s="1">
        <v>5</v>
      </c>
      <c r="C1352" s="2">
        <v>19059</v>
      </c>
      <c r="D1352" s="3" t="str">
        <f t="shared" si="21"/>
        <v>TOP-5k</v>
      </c>
    </row>
    <row r="1353" spans="1:4" x14ac:dyDescent="0.4">
      <c r="A1353" s="4">
        <v>1634287</v>
      </c>
      <c r="B1353" s="1">
        <v>5</v>
      </c>
      <c r="C1353" s="2">
        <v>19059</v>
      </c>
      <c r="D1353" s="3" t="str">
        <f t="shared" si="21"/>
        <v>TOP-5k</v>
      </c>
    </row>
    <row r="1354" spans="1:4" x14ac:dyDescent="0.4">
      <c r="A1354" s="4">
        <v>2453074</v>
      </c>
      <c r="B1354" s="1">
        <v>5</v>
      </c>
      <c r="C1354" s="2">
        <v>19099</v>
      </c>
      <c r="D1354" s="3" t="str">
        <f t="shared" si="21"/>
        <v>TOP-5k</v>
      </c>
    </row>
    <row r="1355" spans="1:4" x14ac:dyDescent="0.4">
      <c r="A1355" s="4">
        <v>908249</v>
      </c>
      <c r="B1355" s="1">
        <v>5</v>
      </c>
      <c r="C1355" s="2">
        <v>19112</v>
      </c>
      <c r="D1355" s="3" t="str">
        <f t="shared" si="21"/>
        <v>TOP-5k</v>
      </c>
    </row>
    <row r="1356" spans="1:4" x14ac:dyDescent="0.4">
      <c r="A1356" s="4">
        <v>62877</v>
      </c>
      <c r="B1356" s="1">
        <v>5</v>
      </c>
      <c r="C1356" s="2">
        <v>19126</v>
      </c>
      <c r="D1356" s="3" t="str">
        <f t="shared" si="21"/>
        <v>TOP-5k</v>
      </c>
    </row>
    <row r="1357" spans="1:4" x14ac:dyDescent="0.4">
      <c r="A1357" s="4">
        <v>3192816</v>
      </c>
      <c r="B1357" s="1">
        <v>5</v>
      </c>
      <c r="C1357" s="2">
        <v>19126</v>
      </c>
      <c r="D1357" s="3" t="str">
        <f t="shared" si="21"/>
        <v>TOP-5k</v>
      </c>
    </row>
    <row r="1358" spans="1:4" x14ac:dyDescent="0.4">
      <c r="A1358" s="4">
        <v>1050</v>
      </c>
      <c r="B1358" s="1">
        <v>5</v>
      </c>
      <c r="C1358" s="2">
        <v>19148</v>
      </c>
      <c r="D1358" s="3" t="str">
        <f t="shared" si="21"/>
        <v>TOP-5k</v>
      </c>
    </row>
    <row r="1359" spans="1:4" x14ac:dyDescent="0.4">
      <c r="A1359" s="4">
        <v>3152928</v>
      </c>
      <c r="B1359" s="1">
        <v>5</v>
      </c>
      <c r="C1359" s="2">
        <v>19148</v>
      </c>
      <c r="D1359" s="3" t="str">
        <f t="shared" si="21"/>
        <v>TOP-5k</v>
      </c>
    </row>
    <row r="1360" spans="1:4" x14ac:dyDescent="0.4">
      <c r="A1360" s="4">
        <v>65063</v>
      </c>
      <c r="B1360" s="1">
        <v>5</v>
      </c>
      <c r="C1360" s="2">
        <v>19159</v>
      </c>
      <c r="D1360" s="3" t="str">
        <f t="shared" si="21"/>
        <v>TOP-5k</v>
      </c>
    </row>
    <row r="1361" spans="1:4" x14ac:dyDescent="0.4">
      <c r="A1361" s="4">
        <v>30483</v>
      </c>
      <c r="B1361" s="1">
        <v>5</v>
      </c>
      <c r="C1361" s="2">
        <v>19159</v>
      </c>
      <c r="D1361" s="3" t="str">
        <f t="shared" si="21"/>
        <v>TOP-5k</v>
      </c>
    </row>
    <row r="1362" spans="1:4" x14ac:dyDescent="0.4">
      <c r="A1362" s="4">
        <v>297984</v>
      </c>
      <c r="B1362" s="1">
        <v>5</v>
      </c>
      <c r="C1362" s="2">
        <v>19162</v>
      </c>
      <c r="D1362" s="3" t="str">
        <f t="shared" si="21"/>
        <v>TOP-5k</v>
      </c>
    </row>
    <row r="1363" spans="1:4" x14ac:dyDescent="0.4">
      <c r="A1363" s="4">
        <v>11447</v>
      </c>
      <c r="B1363" s="1">
        <v>5</v>
      </c>
      <c r="C1363" s="2">
        <v>19163</v>
      </c>
      <c r="D1363" s="3" t="str">
        <f t="shared" si="21"/>
        <v>TOP-5k</v>
      </c>
    </row>
    <row r="1364" spans="1:4" x14ac:dyDescent="0.4">
      <c r="A1364" s="4">
        <v>537582</v>
      </c>
      <c r="B1364" s="1">
        <v>5</v>
      </c>
      <c r="C1364" s="2">
        <v>19191</v>
      </c>
      <c r="D1364" s="3" t="str">
        <f t="shared" si="21"/>
        <v>TOP-5k</v>
      </c>
    </row>
    <row r="1365" spans="1:4" x14ac:dyDescent="0.4">
      <c r="A1365" s="4">
        <v>2338</v>
      </c>
      <c r="B1365" s="1">
        <v>5</v>
      </c>
      <c r="C1365" s="2">
        <v>19194</v>
      </c>
      <c r="D1365" s="3" t="str">
        <f t="shared" si="21"/>
        <v>TOP-5k</v>
      </c>
    </row>
    <row r="1366" spans="1:4" x14ac:dyDescent="0.4">
      <c r="A1366" s="4">
        <v>342037</v>
      </c>
      <c r="B1366" s="1">
        <v>5</v>
      </c>
      <c r="C1366" s="2">
        <v>19194</v>
      </c>
      <c r="D1366" s="3" t="str">
        <f t="shared" si="21"/>
        <v>TOP-5k</v>
      </c>
    </row>
    <row r="1367" spans="1:4" x14ac:dyDescent="0.4">
      <c r="A1367" s="4">
        <v>2253283</v>
      </c>
      <c r="B1367" s="1">
        <v>5</v>
      </c>
      <c r="C1367" s="2">
        <v>19204</v>
      </c>
      <c r="D1367" s="3" t="str">
        <f t="shared" si="21"/>
        <v>TOP-5k</v>
      </c>
    </row>
    <row r="1368" spans="1:4" x14ac:dyDescent="0.4">
      <c r="A1368" s="4">
        <v>13291</v>
      </c>
      <c r="B1368" s="1">
        <v>5</v>
      </c>
      <c r="C1368" s="2">
        <v>19206</v>
      </c>
      <c r="D1368" s="3" t="str">
        <f t="shared" si="21"/>
        <v>TOP-5k</v>
      </c>
    </row>
    <row r="1369" spans="1:4" x14ac:dyDescent="0.4">
      <c r="A1369" s="4">
        <v>85059</v>
      </c>
      <c r="B1369" s="1">
        <v>5</v>
      </c>
      <c r="C1369" s="2">
        <v>19207</v>
      </c>
      <c r="D1369" s="3" t="str">
        <f t="shared" si="21"/>
        <v>TOP-5k</v>
      </c>
    </row>
    <row r="1370" spans="1:4" x14ac:dyDescent="0.4">
      <c r="A1370" s="4">
        <v>1203649</v>
      </c>
      <c r="B1370" s="1">
        <v>5</v>
      </c>
      <c r="C1370" s="2">
        <v>19207</v>
      </c>
      <c r="D1370" s="3" t="str">
        <f t="shared" si="21"/>
        <v>TOP-5k</v>
      </c>
    </row>
    <row r="1371" spans="1:4" x14ac:dyDescent="0.4">
      <c r="A1371" s="4">
        <v>95</v>
      </c>
      <c r="B1371" s="1">
        <v>5</v>
      </c>
      <c r="C1371" s="2">
        <v>19234</v>
      </c>
      <c r="D1371" s="3" t="str">
        <f t="shared" si="21"/>
        <v>TOP-5k</v>
      </c>
    </row>
    <row r="1372" spans="1:4" x14ac:dyDescent="0.4">
      <c r="A1372" s="4">
        <v>321358</v>
      </c>
      <c r="B1372" s="1">
        <v>5</v>
      </c>
      <c r="C1372" s="2">
        <v>19237</v>
      </c>
      <c r="D1372" s="3" t="str">
        <f t="shared" si="21"/>
        <v>TOP-5k</v>
      </c>
    </row>
    <row r="1373" spans="1:4" x14ac:dyDescent="0.4">
      <c r="A1373" s="4">
        <v>7066</v>
      </c>
      <c r="B1373" s="1">
        <v>5</v>
      </c>
      <c r="C1373" s="2">
        <v>19244</v>
      </c>
      <c r="D1373" s="3" t="str">
        <f t="shared" si="21"/>
        <v>TOP-5k</v>
      </c>
    </row>
    <row r="1374" spans="1:4" x14ac:dyDescent="0.4">
      <c r="A1374" s="4">
        <v>380854</v>
      </c>
      <c r="B1374" s="1">
        <v>5</v>
      </c>
      <c r="C1374" s="2">
        <v>19252</v>
      </c>
      <c r="D1374" s="3" t="str">
        <f t="shared" si="21"/>
        <v>TOP-5k</v>
      </c>
    </row>
    <row r="1375" spans="1:4" x14ac:dyDescent="0.4">
      <c r="A1375" s="4">
        <v>184065</v>
      </c>
      <c r="B1375" s="1">
        <v>5</v>
      </c>
      <c r="C1375" s="2">
        <v>19269</v>
      </c>
      <c r="D1375" s="3" t="str">
        <f t="shared" si="21"/>
        <v>TOP-5k</v>
      </c>
    </row>
    <row r="1376" spans="1:4" x14ac:dyDescent="0.4">
      <c r="A1376" s="4">
        <v>3873792</v>
      </c>
      <c r="B1376" s="1">
        <v>5</v>
      </c>
      <c r="C1376" s="2">
        <v>19306</v>
      </c>
      <c r="D1376" s="3" t="str">
        <f t="shared" si="21"/>
        <v>TOP-5k</v>
      </c>
    </row>
    <row r="1377" spans="1:4" x14ac:dyDescent="0.4">
      <c r="A1377" s="4">
        <v>4239267</v>
      </c>
      <c r="B1377" s="1">
        <v>5</v>
      </c>
      <c r="C1377" s="2">
        <v>19308</v>
      </c>
      <c r="D1377" s="3" t="str">
        <f t="shared" si="21"/>
        <v>TOP-5k</v>
      </c>
    </row>
    <row r="1378" spans="1:4" x14ac:dyDescent="0.4">
      <c r="A1378" s="4">
        <v>326203</v>
      </c>
      <c r="B1378" s="1">
        <v>5</v>
      </c>
      <c r="C1378" s="2">
        <v>19318</v>
      </c>
      <c r="D1378" s="3" t="str">
        <f t="shared" si="21"/>
        <v>TOP-5k</v>
      </c>
    </row>
    <row r="1379" spans="1:4" x14ac:dyDescent="0.4">
      <c r="A1379" s="4">
        <v>591761</v>
      </c>
      <c r="B1379" s="1">
        <v>5</v>
      </c>
      <c r="C1379" s="2">
        <v>19318</v>
      </c>
      <c r="D1379" s="3" t="str">
        <f t="shared" si="21"/>
        <v>TOP-5k</v>
      </c>
    </row>
    <row r="1380" spans="1:4" x14ac:dyDescent="0.4">
      <c r="A1380" s="4">
        <v>482416</v>
      </c>
      <c r="B1380" s="1">
        <v>5</v>
      </c>
      <c r="C1380" s="2">
        <v>19324</v>
      </c>
      <c r="D1380" s="3" t="str">
        <f t="shared" si="21"/>
        <v>TOP-5k</v>
      </c>
    </row>
    <row r="1381" spans="1:4" x14ac:dyDescent="0.4">
      <c r="A1381" s="4">
        <v>1172883</v>
      </c>
      <c r="B1381" s="1">
        <v>5</v>
      </c>
      <c r="C1381" s="2">
        <v>19331</v>
      </c>
      <c r="D1381" s="3" t="str">
        <f t="shared" si="21"/>
        <v>TOP-5k</v>
      </c>
    </row>
    <row r="1382" spans="1:4" x14ac:dyDescent="0.4">
      <c r="A1382" s="4">
        <v>1692644</v>
      </c>
      <c r="B1382" s="1">
        <v>5</v>
      </c>
      <c r="C1382" s="2">
        <v>19331</v>
      </c>
      <c r="D1382" s="3" t="str">
        <f t="shared" si="21"/>
        <v>TOP-5k</v>
      </c>
    </row>
    <row r="1383" spans="1:4" x14ac:dyDescent="0.4">
      <c r="A1383" s="4">
        <v>6005612</v>
      </c>
      <c r="B1383" s="1">
        <v>5</v>
      </c>
      <c r="C1383" s="2">
        <v>19332</v>
      </c>
      <c r="D1383" s="3" t="str">
        <f t="shared" si="21"/>
        <v>TOP-5k</v>
      </c>
    </row>
    <row r="1384" spans="1:4" x14ac:dyDescent="0.4">
      <c r="A1384" s="4">
        <v>13727</v>
      </c>
      <c r="B1384" s="1">
        <v>5</v>
      </c>
      <c r="C1384" s="2">
        <v>19333</v>
      </c>
      <c r="D1384" s="3" t="str">
        <f t="shared" si="21"/>
        <v>TOP-5k</v>
      </c>
    </row>
    <row r="1385" spans="1:4" x14ac:dyDescent="0.4">
      <c r="A1385" s="4">
        <v>745218</v>
      </c>
      <c r="B1385" s="1">
        <v>5</v>
      </c>
      <c r="C1385" s="2">
        <v>19336</v>
      </c>
      <c r="D1385" s="3" t="str">
        <f t="shared" si="21"/>
        <v>TOP-5k</v>
      </c>
    </row>
    <row r="1386" spans="1:4" x14ac:dyDescent="0.4">
      <c r="A1386" s="4">
        <v>644355</v>
      </c>
      <c r="B1386" s="1">
        <v>5</v>
      </c>
      <c r="C1386" s="2">
        <v>19343</v>
      </c>
      <c r="D1386" s="3" t="str">
        <f t="shared" si="21"/>
        <v>TOP-5k</v>
      </c>
    </row>
    <row r="1387" spans="1:4" x14ac:dyDescent="0.4">
      <c r="A1387" s="4">
        <v>218046</v>
      </c>
      <c r="B1387" s="1">
        <v>5</v>
      </c>
      <c r="C1387" s="2">
        <v>19344</v>
      </c>
      <c r="D1387" s="3" t="str">
        <f t="shared" si="21"/>
        <v>TOP-5k</v>
      </c>
    </row>
    <row r="1388" spans="1:4" x14ac:dyDescent="0.4">
      <c r="A1388" s="4">
        <v>1817431</v>
      </c>
      <c r="B1388" s="1">
        <v>5</v>
      </c>
      <c r="C1388" s="2">
        <v>19344</v>
      </c>
      <c r="D1388" s="3" t="str">
        <f t="shared" si="21"/>
        <v>TOP-5k</v>
      </c>
    </row>
    <row r="1389" spans="1:4" x14ac:dyDescent="0.4">
      <c r="A1389" s="4">
        <v>229177</v>
      </c>
      <c r="B1389" s="1">
        <v>5</v>
      </c>
      <c r="C1389" s="2">
        <v>19353</v>
      </c>
      <c r="D1389" s="3" t="str">
        <f t="shared" si="21"/>
        <v>TOP-5k</v>
      </c>
    </row>
    <row r="1390" spans="1:4" x14ac:dyDescent="0.4">
      <c r="A1390" s="4">
        <v>169467</v>
      </c>
      <c r="B1390" s="1">
        <v>5</v>
      </c>
      <c r="C1390" s="2">
        <v>19376</v>
      </c>
      <c r="D1390" s="3" t="str">
        <f t="shared" si="21"/>
        <v>TOP-5k</v>
      </c>
    </row>
    <row r="1391" spans="1:4" x14ac:dyDescent="0.4">
      <c r="A1391" s="4">
        <v>21002</v>
      </c>
      <c r="B1391" s="1">
        <v>5</v>
      </c>
      <c r="C1391" s="2">
        <v>19377</v>
      </c>
      <c r="D1391" s="3" t="str">
        <f t="shared" si="21"/>
        <v>TOP-5k</v>
      </c>
    </row>
    <row r="1392" spans="1:4" x14ac:dyDescent="0.4">
      <c r="A1392" s="4">
        <v>16333</v>
      </c>
      <c r="B1392" s="1">
        <v>5</v>
      </c>
      <c r="C1392" s="2">
        <v>19382</v>
      </c>
      <c r="D1392" s="3" t="str">
        <f t="shared" si="21"/>
        <v>TOP-5k</v>
      </c>
    </row>
    <row r="1393" spans="1:4" x14ac:dyDescent="0.4">
      <c r="A1393" s="4">
        <v>280429</v>
      </c>
      <c r="B1393" s="1">
        <v>5</v>
      </c>
      <c r="C1393" s="2">
        <v>19393</v>
      </c>
      <c r="D1393" s="3" t="str">
        <f t="shared" si="21"/>
        <v>TOP-5k</v>
      </c>
    </row>
    <row r="1394" spans="1:4" x14ac:dyDescent="0.4">
      <c r="A1394" s="4">
        <v>113301</v>
      </c>
      <c r="B1394" s="1">
        <v>5</v>
      </c>
      <c r="C1394" s="2">
        <v>19394</v>
      </c>
      <c r="D1394" s="3" t="str">
        <f t="shared" si="21"/>
        <v>TOP-5k</v>
      </c>
    </row>
    <row r="1395" spans="1:4" x14ac:dyDescent="0.4">
      <c r="A1395" s="4">
        <v>395653</v>
      </c>
      <c r="B1395" s="1">
        <v>5</v>
      </c>
      <c r="C1395" s="2">
        <v>19397</v>
      </c>
      <c r="D1395" s="3" t="str">
        <f t="shared" si="21"/>
        <v>TOP-5k</v>
      </c>
    </row>
    <row r="1396" spans="1:4" x14ac:dyDescent="0.4">
      <c r="A1396" s="4">
        <v>305130</v>
      </c>
      <c r="B1396" s="1">
        <v>5</v>
      </c>
      <c r="C1396" s="2">
        <v>19410</v>
      </c>
      <c r="D1396" s="3" t="str">
        <f t="shared" si="21"/>
        <v>TOP-5k</v>
      </c>
    </row>
    <row r="1397" spans="1:4" x14ac:dyDescent="0.4">
      <c r="A1397" s="4">
        <v>2793345</v>
      </c>
      <c r="B1397" s="1">
        <v>5</v>
      </c>
      <c r="C1397" s="2">
        <v>19415</v>
      </c>
      <c r="D1397" s="3" t="str">
        <f t="shared" si="21"/>
        <v>TOP-5k</v>
      </c>
    </row>
    <row r="1398" spans="1:4" x14ac:dyDescent="0.4">
      <c r="A1398" s="4">
        <v>978114</v>
      </c>
      <c r="B1398" s="1">
        <v>5</v>
      </c>
      <c r="C1398" s="2">
        <v>19423</v>
      </c>
      <c r="D1398" s="3" t="str">
        <f t="shared" si="21"/>
        <v>TOP-5k</v>
      </c>
    </row>
    <row r="1399" spans="1:4" x14ac:dyDescent="0.4">
      <c r="A1399" s="4">
        <v>842</v>
      </c>
      <c r="B1399" s="1">
        <v>5</v>
      </c>
      <c r="C1399" s="2">
        <v>19430</v>
      </c>
      <c r="D1399" s="3" t="str">
        <f t="shared" si="21"/>
        <v>TOP-5k</v>
      </c>
    </row>
    <row r="1400" spans="1:4" x14ac:dyDescent="0.4">
      <c r="A1400" s="4">
        <v>547876</v>
      </c>
      <c r="B1400" s="1">
        <v>5</v>
      </c>
      <c r="C1400" s="2">
        <v>19430</v>
      </c>
      <c r="D1400" s="3" t="str">
        <f t="shared" si="21"/>
        <v>TOP-5k</v>
      </c>
    </row>
    <row r="1401" spans="1:4" x14ac:dyDescent="0.4">
      <c r="A1401" s="4">
        <v>28434</v>
      </c>
      <c r="B1401" s="1">
        <v>5</v>
      </c>
      <c r="C1401" s="2">
        <v>19435</v>
      </c>
      <c r="D1401" s="3" t="str">
        <f t="shared" si="21"/>
        <v>TOP-5k</v>
      </c>
    </row>
    <row r="1402" spans="1:4" x14ac:dyDescent="0.4">
      <c r="A1402" s="4">
        <v>17143</v>
      </c>
      <c r="B1402" s="1">
        <v>5</v>
      </c>
      <c r="C1402" s="2">
        <v>19435</v>
      </c>
      <c r="D1402" s="3" t="str">
        <f t="shared" si="21"/>
        <v>TOP-5k</v>
      </c>
    </row>
    <row r="1403" spans="1:4" x14ac:dyDescent="0.4">
      <c r="A1403" s="4">
        <v>4781575</v>
      </c>
      <c r="B1403" s="1">
        <v>5</v>
      </c>
      <c r="C1403" s="2">
        <v>19446</v>
      </c>
      <c r="D1403" s="3" t="str">
        <f t="shared" si="21"/>
        <v>TOP-5k</v>
      </c>
    </row>
    <row r="1404" spans="1:4" x14ac:dyDescent="0.4">
      <c r="A1404" s="4">
        <v>127894</v>
      </c>
      <c r="B1404" s="1">
        <v>5</v>
      </c>
      <c r="C1404" s="2">
        <v>19447</v>
      </c>
      <c r="D1404" s="3" t="str">
        <f t="shared" si="21"/>
        <v>TOP-5k</v>
      </c>
    </row>
    <row r="1405" spans="1:4" x14ac:dyDescent="0.4">
      <c r="A1405" s="4">
        <v>33016</v>
      </c>
      <c r="B1405" s="1">
        <v>5</v>
      </c>
      <c r="C1405" s="2">
        <v>19453</v>
      </c>
      <c r="D1405" s="3" t="str">
        <f t="shared" si="21"/>
        <v>TOP-5k</v>
      </c>
    </row>
    <row r="1406" spans="1:4" x14ac:dyDescent="0.4">
      <c r="A1406" s="4">
        <v>6753</v>
      </c>
      <c r="B1406" s="1">
        <v>5</v>
      </c>
      <c r="C1406" s="2">
        <v>19454</v>
      </c>
      <c r="D1406" s="3" t="str">
        <f t="shared" si="21"/>
        <v>TOP-5k</v>
      </c>
    </row>
    <row r="1407" spans="1:4" x14ac:dyDescent="0.4">
      <c r="A1407" s="4">
        <v>14804</v>
      </c>
      <c r="B1407" s="1">
        <v>5</v>
      </c>
      <c r="C1407" s="2">
        <v>19464</v>
      </c>
      <c r="D1407" s="3" t="str">
        <f t="shared" si="21"/>
        <v>TOP-5k</v>
      </c>
    </row>
    <row r="1408" spans="1:4" x14ac:dyDescent="0.4">
      <c r="A1408" s="4">
        <v>229</v>
      </c>
      <c r="B1408" s="1">
        <v>5</v>
      </c>
      <c r="C1408" s="2">
        <v>19464</v>
      </c>
      <c r="D1408" s="3" t="str">
        <f t="shared" si="21"/>
        <v>TOP-5k</v>
      </c>
    </row>
    <row r="1409" spans="1:4" x14ac:dyDescent="0.4">
      <c r="A1409" s="4">
        <v>62333</v>
      </c>
      <c r="B1409" s="1">
        <v>5</v>
      </c>
      <c r="C1409" s="2">
        <v>19467</v>
      </c>
      <c r="D1409" s="3" t="str">
        <f t="shared" si="21"/>
        <v>TOP-5k</v>
      </c>
    </row>
    <row r="1410" spans="1:4" x14ac:dyDescent="0.4">
      <c r="A1410" s="4">
        <v>22601</v>
      </c>
      <c r="B1410" s="1">
        <v>5</v>
      </c>
      <c r="C1410" s="2">
        <v>19470</v>
      </c>
      <c r="D1410" s="3" t="str">
        <f t="shared" si="21"/>
        <v>TOP-5k</v>
      </c>
    </row>
    <row r="1411" spans="1:4" x14ac:dyDescent="0.4">
      <c r="A1411" s="4">
        <v>27157</v>
      </c>
      <c r="B1411" s="1">
        <v>5</v>
      </c>
      <c r="C1411" s="2">
        <v>19470</v>
      </c>
      <c r="D1411" s="3" t="str">
        <f t="shared" si="21"/>
        <v>TOP-5k</v>
      </c>
    </row>
    <row r="1412" spans="1:4" x14ac:dyDescent="0.4">
      <c r="A1412" s="4">
        <v>7785</v>
      </c>
      <c r="B1412" s="1">
        <v>5</v>
      </c>
      <c r="C1412" s="2">
        <v>19470</v>
      </c>
      <c r="D1412" s="3" t="str">
        <f t="shared" ref="D1412:D1475" si="22">D1411</f>
        <v>TOP-5k</v>
      </c>
    </row>
    <row r="1413" spans="1:4" x14ac:dyDescent="0.4">
      <c r="A1413" s="4">
        <v>26190</v>
      </c>
      <c r="B1413" s="1">
        <v>5</v>
      </c>
      <c r="C1413" s="2">
        <v>19495</v>
      </c>
      <c r="D1413" s="3" t="str">
        <f t="shared" si="22"/>
        <v>TOP-5k</v>
      </c>
    </row>
    <row r="1414" spans="1:4" x14ac:dyDescent="0.4">
      <c r="A1414" s="4">
        <v>599904</v>
      </c>
      <c r="B1414" s="1">
        <v>5</v>
      </c>
      <c r="C1414" s="2">
        <v>19495</v>
      </c>
      <c r="D1414" s="3" t="str">
        <f t="shared" si="22"/>
        <v>TOP-5k</v>
      </c>
    </row>
    <row r="1415" spans="1:4" x14ac:dyDescent="0.4">
      <c r="A1415" s="4">
        <v>1106888</v>
      </c>
      <c r="B1415" s="1">
        <v>5</v>
      </c>
      <c r="C1415" s="2">
        <v>19495</v>
      </c>
      <c r="D1415" s="3" t="str">
        <f t="shared" si="22"/>
        <v>TOP-5k</v>
      </c>
    </row>
    <row r="1416" spans="1:4" x14ac:dyDescent="0.4">
      <c r="A1416" s="4">
        <v>2333818</v>
      </c>
      <c r="B1416" s="1">
        <v>5</v>
      </c>
      <c r="C1416" s="2">
        <v>19495</v>
      </c>
      <c r="D1416" s="3" t="str">
        <f t="shared" si="22"/>
        <v>TOP-5k</v>
      </c>
    </row>
    <row r="1417" spans="1:4" x14ac:dyDescent="0.4">
      <c r="A1417" s="4">
        <v>96</v>
      </c>
      <c r="B1417" s="1">
        <v>5</v>
      </c>
      <c r="C1417" s="2">
        <v>19499</v>
      </c>
      <c r="D1417" s="3" t="str">
        <f t="shared" si="22"/>
        <v>TOP-5k</v>
      </c>
    </row>
    <row r="1418" spans="1:4" x14ac:dyDescent="0.4">
      <c r="A1418" s="4">
        <v>656029</v>
      </c>
      <c r="B1418" s="1">
        <v>5</v>
      </c>
      <c r="C1418" s="2">
        <v>19499</v>
      </c>
      <c r="D1418" s="3" t="str">
        <f t="shared" si="22"/>
        <v>TOP-5k</v>
      </c>
    </row>
    <row r="1419" spans="1:4" x14ac:dyDescent="0.4">
      <c r="A1419" s="4">
        <v>36982</v>
      </c>
      <c r="B1419" s="1">
        <v>5</v>
      </c>
      <c r="C1419" s="2">
        <v>19505</v>
      </c>
      <c r="D1419" s="3" t="str">
        <f t="shared" si="22"/>
        <v>TOP-5k</v>
      </c>
    </row>
    <row r="1420" spans="1:4" x14ac:dyDescent="0.4">
      <c r="A1420" s="4">
        <v>75824</v>
      </c>
      <c r="B1420" s="1">
        <v>5</v>
      </c>
      <c r="C1420" s="2">
        <v>19510</v>
      </c>
      <c r="D1420" s="3" t="str">
        <f t="shared" si="22"/>
        <v>TOP-5k</v>
      </c>
    </row>
    <row r="1421" spans="1:4" x14ac:dyDescent="0.4">
      <c r="A1421" s="4">
        <v>7967</v>
      </c>
      <c r="B1421" s="1">
        <v>5</v>
      </c>
      <c r="C1421" s="2">
        <v>19514</v>
      </c>
      <c r="D1421" s="3" t="str">
        <f t="shared" si="22"/>
        <v>TOP-5k</v>
      </c>
    </row>
    <row r="1422" spans="1:4" x14ac:dyDescent="0.4">
      <c r="A1422" s="4">
        <v>1167223</v>
      </c>
      <c r="B1422" s="1">
        <v>5</v>
      </c>
      <c r="C1422" s="2">
        <v>19514</v>
      </c>
      <c r="D1422" s="3" t="str">
        <f t="shared" si="22"/>
        <v>TOP-5k</v>
      </c>
    </row>
    <row r="1423" spans="1:4" x14ac:dyDescent="0.4">
      <c r="A1423" s="4">
        <v>4792008</v>
      </c>
      <c r="B1423" s="1">
        <v>5</v>
      </c>
      <c r="C1423" s="2">
        <v>19533</v>
      </c>
      <c r="D1423" s="3" t="str">
        <f t="shared" si="22"/>
        <v>TOP-5k</v>
      </c>
    </row>
    <row r="1424" spans="1:4" x14ac:dyDescent="0.4">
      <c r="A1424" s="4">
        <v>7903</v>
      </c>
      <c r="B1424" s="1">
        <v>5</v>
      </c>
      <c r="C1424" s="2">
        <v>19544</v>
      </c>
      <c r="D1424" s="3" t="str">
        <f t="shared" si="22"/>
        <v>TOP-5k</v>
      </c>
    </row>
    <row r="1425" spans="1:4" x14ac:dyDescent="0.4">
      <c r="A1425" s="4">
        <v>90152</v>
      </c>
      <c r="B1425" s="1">
        <v>5</v>
      </c>
      <c r="C1425" s="2">
        <v>19544</v>
      </c>
      <c r="D1425" s="3" t="str">
        <f t="shared" si="22"/>
        <v>TOP-5k</v>
      </c>
    </row>
    <row r="1426" spans="1:4" x14ac:dyDescent="0.4">
      <c r="A1426" s="4">
        <v>1551940</v>
      </c>
      <c r="B1426" s="1">
        <v>5</v>
      </c>
      <c r="C1426" s="2">
        <v>19544</v>
      </c>
      <c r="D1426" s="3" t="str">
        <f t="shared" si="22"/>
        <v>TOP-5k</v>
      </c>
    </row>
    <row r="1427" spans="1:4" x14ac:dyDescent="0.4">
      <c r="A1427" s="4">
        <v>2140077</v>
      </c>
      <c r="B1427" s="1">
        <v>5</v>
      </c>
      <c r="C1427" s="2">
        <v>19558</v>
      </c>
      <c r="D1427" s="3" t="str">
        <f t="shared" si="22"/>
        <v>TOP-5k</v>
      </c>
    </row>
    <row r="1428" spans="1:4" x14ac:dyDescent="0.4">
      <c r="A1428" s="4">
        <v>125356</v>
      </c>
      <c r="B1428" s="1">
        <v>5</v>
      </c>
      <c r="C1428" s="2">
        <v>19566</v>
      </c>
      <c r="D1428" s="3" t="str">
        <f t="shared" si="22"/>
        <v>TOP-5k</v>
      </c>
    </row>
    <row r="1429" spans="1:4" x14ac:dyDescent="0.4">
      <c r="A1429" s="4">
        <v>7428</v>
      </c>
      <c r="B1429" s="1">
        <v>5</v>
      </c>
      <c r="C1429" s="2">
        <v>19576</v>
      </c>
      <c r="D1429" s="3" t="str">
        <f t="shared" si="22"/>
        <v>TOP-5k</v>
      </c>
    </row>
    <row r="1430" spans="1:4" x14ac:dyDescent="0.4">
      <c r="A1430" s="4">
        <v>74071</v>
      </c>
      <c r="B1430" s="1">
        <v>5</v>
      </c>
      <c r="C1430" s="2">
        <v>19576</v>
      </c>
      <c r="D1430" s="3" t="str">
        <f t="shared" si="22"/>
        <v>TOP-5k</v>
      </c>
    </row>
    <row r="1431" spans="1:4" x14ac:dyDescent="0.4">
      <c r="A1431" s="4">
        <v>329244</v>
      </c>
      <c r="B1431" s="1">
        <v>5</v>
      </c>
      <c r="C1431" s="2">
        <v>19576</v>
      </c>
      <c r="D1431" s="3" t="str">
        <f t="shared" si="22"/>
        <v>TOP-5k</v>
      </c>
    </row>
    <row r="1432" spans="1:4" x14ac:dyDescent="0.4">
      <c r="A1432" s="4">
        <v>117244</v>
      </c>
      <c r="B1432" s="1">
        <v>5</v>
      </c>
      <c r="C1432" s="2">
        <v>19594</v>
      </c>
      <c r="D1432" s="3" t="str">
        <f t="shared" si="22"/>
        <v>TOP-5k</v>
      </c>
    </row>
    <row r="1433" spans="1:4" x14ac:dyDescent="0.4">
      <c r="A1433" s="4">
        <v>507744</v>
      </c>
      <c r="B1433" s="1">
        <v>5</v>
      </c>
      <c r="C1433" s="2">
        <v>19598</v>
      </c>
      <c r="D1433" s="3" t="str">
        <f t="shared" si="22"/>
        <v>TOP-5k</v>
      </c>
    </row>
    <row r="1434" spans="1:4" x14ac:dyDescent="0.4">
      <c r="A1434" s="4">
        <v>742796</v>
      </c>
      <c r="B1434" s="1">
        <v>5</v>
      </c>
      <c r="C1434" s="2">
        <v>19598</v>
      </c>
      <c r="D1434" s="3" t="str">
        <f t="shared" si="22"/>
        <v>TOP-5k</v>
      </c>
    </row>
    <row r="1435" spans="1:4" x14ac:dyDescent="0.4">
      <c r="A1435" s="4">
        <v>17273</v>
      </c>
      <c r="B1435" s="1">
        <v>5</v>
      </c>
      <c r="C1435" s="2">
        <v>19599</v>
      </c>
      <c r="D1435" s="3" t="str">
        <f t="shared" si="22"/>
        <v>TOP-5k</v>
      </c>
    </row>
    <row r="1436" spans="1:4" x14ac:dyDescent="0.4">
      <c r="A1436" s="4">
        <v>499727</v>
      </c>
      <c r="B1436" s="1">
        <v>5</v>
      </c>
      <c r="C1436" s="2">
        <v>19612</v>
      </c>
      <c r="D1436" s="3" t="str">
        <f t="shared" si="22"/>
        <v>TOP-5k</v>
      </c>
    </row>
    <row r="1437" spans="1:4" x14ac:dyDescent="0.4">
      <c r="A1437" s="4">
        <v>2424186</v>
      </c>
      <c r="B1437" s="1">
        <v>5</v>
      </c>
      <c r="C1437" s="2">
        <v>19624</v>
      </c>
      <c r="D1437" s="3" t="str">
        <f t="shared" si="22"/>
        <v>TOP-5k</v>
      </c>
    </row>
    <row r="1438" spans="1:4" x14ac:dyDescent="0.4">
      <c r="A1438" s="4">
        <v>410365</v>
      </c>
      <c r="B1438" s="1">
        <v>5</v>
      </c>
      <c r="C1438" s="2">
        <v>19630</v>
      </c>
      <c r="D1438" s="3" t="str">
        <f t="shared" si="22"/>
        <v>TOP-5k</v>
      </c>
    </row>
    <row r="1439" spans="1:4" x14ac:dyDescent="0.4">
      <c r="A1439" s="4">
        <v>42131</v>
      </c>
      <c r="B1439" s="1">
        <v>5</v>
      </c>
      <c r="C1439" s="2">
        <v>19636</v>
      </c>
      <c r="D1439" s="3" t="str">
        <f t="shared" si="22"/>
        <v>TOP-5k</v>
      </c>
    </row>
    <row r="1440" spans="1:4" x14ac:dyDescent="0.4">
      <c r="A1440" s="4">
        <v>2158322</v>
      </c>
      <c r="B1440" s="1">
        <v>5</v>
      </c>
      <c r="C1440" s="2">
        <v>19647</v>
      </c>
      <c r="D1440" s="3" t="str">
        <f t="shared" si="22"/>
        <v>TOP-5k</v>
      </c>
    </row>
    <row r="1441" spans="1:4" x14ac:dyDescent="0.4">
      <c r="A1441" s="4">
        <v>2258025</v>
      </c>
      <c r="B1441" s="1">
        <v>5</v>
      </c>
      <c r="C1441" s="2">
        <v>19651</v>
      </c>
      <c r="D1441" s="3" t="str">
        <f t="shared" si="22"/>
        <v>TOP-5k</v>
      </c>
    </row>
    <row r="1442" spans="1:4" x14ac:dyDescent="0.4">
      <c r="A1442" s="4">
        <v>6956</v>
      </c>
      <c r="B1442" s="1">
        <v>5</v>
      </c>
      <c r="C1442" s="2">
        <v>19658</v>
      </c>
      <c r="D1442" s="3" t="str">
        <f t="shared" si="22"/>
        <v>TOP-5k</v>
      </c>
    </row>
    <row r="1443" spans="1:4" x14ac:dyDescent="0.4">
      <c r="A1443" s="4">
        <v>1662</v>
      </c>
      <c r="B1443" s="1">
        <v>5</v>
      </c>
      <c r="C1443" s="2">
        <v>19682</v>
      </c>
      <c r="D1443" s="3" t="str">
        <f t="shared" si="22"/>
        <v>TOP-5k</v>
      </c>
    </row>
    <row r="1444" spans="1:4" x14ac:dyDescent="0.4">
      <c r="A1444" s="4">
        <v>550932</v>
      </c>
      <c r="B1444" s="1">
        <v>5</v>
      </c>
      <c r="C1444" s="2">
        <v>19682</v>
      </c>
      <c r="D1444" s="3" t="str">
        <f t="shared" si="22"/>
        <v>TOP-5k</v>
      </c>
    </row>
    <row r="1445" spans="1:4" x14ac:dyDescent="0.4">
      <c r="A1445" s="4">
        <v>865423</v>
      </c>
      <c r="B1445" s="1">
        <v>5</v>
      </c>
      <c r="C1445" s="2">
        <v>19682</v>
      </c>
      <c r="D1445" s="3" t="str">
        <f t="shared" si="22"/>
        <v>TOP-5k</v>
      </c>
    </row>
    <row r="1446" spans="1:4" x14ac:dyDescent="0.4">
      <c r="A1446" s="4">
        <v>921364</v>
      </c>
      <c r="B1446" s="1">
        <v>5</v>
      </c>
      <c r="C1446" s="2">
        <v>19696</v>
      </c>
      <c r="D1446" s="3" t="str">
        <f t="shared" si="22"/>
        <v>TOP-5k</v>
      </c>
    </row>
    <row r="1447" spans="1:4" x14ac:dyDescent="0.4">
      <c r="A1447" s="4">
        <v>36955</v>
      </c>
      <c r="B1447" s="1">
        <v>5</v>
      </c>
      <c r="C1447" s="2">
        <v>19702</v>
      </c>
      <c r="D1447" s="3" t="str">
        <f t="shared" si="22"/>
        <v>TOP-5k</v>
      </c>
    </row>
    <row r="1448" spans="1:4" x14ac:dyDescent="0.4">
      <c r="A1448" s="4">
        <v>13945</v>
      </c>
      <c r="B1448" s="1">
        <v>5</v>
      </c>
      <c r="C1448" s="2">
        <v>19717</v>
      </c>
      <c r="D1448" s="3" t="str">
        <f t="shared" si="22"/>
        <v>TOP-5k</v>
      </c>
    </row>
    <row r="1449" spans="1:4" x14ac:dyDescent="0.4">
      <c r="A1449" s="4">
        <v>2629</v>
      </c>
      <c r="B1449" s="1">
        <v>5</v>
      </c>
      <c r="C1449" s="2">
        <v>19717</v>
      </c>
      <c r="D1449" s="3" t="str">
        <f t="shared" si="22"/>
        <v>TOP-5k</v>
      </c>
    </row>
    <row r="1450" spans="1:4" x14ac:dyDescent="0.4">
      <c r="A1450" s="4">
        <v>185414</v>
      </c>
      <c r="B1450" s="1">
        <v>5</v>
      </c>
      <c r="C1450" s="2">
        <v>19739</v>
      </c>
      <c r="D1450" s="3" t="str">
        <f t="shared" si="22"/>
        <v>TOP-5k</v>
      </c>
    </row>
    <row r="1451" spans="1:4" x14ac:dyDescent="0.4">
      <c r="A1451" s="4">
        <v>82739</v>
      </c>
      <c r="B1451" s="1">
        <v>5</v>
      </c>
      <c r="C1451" s="2">
        <v>19764</v>
      </c>
      <c r="D1451" s="3" t="str">
        <f t="shared" si="22"/>
        <v>TOP-5k</v>
      </c>
    </row>
    <row r="1452" spans="1:4" x14ac:dyDescent="0.4">
      <c r="A1452" s="4">
        <v>3000005</v>
      </c>
      <c r="B1452" s="1">
        <v>5</v>
      </c>
      <c r="C1452" s="2">
        <v>19764</v>
      </c>
      <c r="D1452" s="3" t="str">
        <f t="shared" si="22"/>
        <v>TOP-5k</v>
      </c>
    </row>
    <row r="1453" spans="1:4" x14ac:dyDescent="0.4">
      <c r="A1453" s="4">
        <v>41453</v>
      </c>
      <c r="B1453" s="1">
        <v>5</v>
      </c>
      <c r="C1453" s="2">
        <v>19771</v>
      </c>
      <c r="D1453" s="3" t="str">
        <f t="shared" si="22"/>
        <v>TOP-5k</v>
      </c>
    </row>
    <row r="1454" spans="1:4" x14ac:dyDescent="0.4">
      <c r="A1454" s="4">
        <v>2346726</v>
      </c>
      <c r="B1454" s="1">
        <v>5</v>
      </c>
      <c r="C1454" s="2">
        <v>19776</v>
      </c>
      <c r="D1454" s="3" t="str">
        <f t="shared" si="22"/>
        <v>TOP-5k</v>
      </c>
    </row>
    <row r="1455" spans="1:4" x14ac:dyDescent="0.4">
      <c r="A1455" s="4">
        <v>2781</v>
      </c>
      <c r="B1455" s="1">
        <v>5</v>
      </c>
      <c r="C1455" s="2">
        <v>19797</v>
      </c>
      <c r="D1455" s="3" t="str">
        <f t="shared" si="22"/>
        <v>TOP-5k</v>
      </c>
    </row>
    <row r="1456" spans="1:4" x14ac:dyDescent="0.4">
      <c r="A1456" s="4">
        <v>26207</v>
      </c>
      <c r="B1456" s="1">
        <v>5</v>
      </c>
      <c r="C1456" s="2">
        <v>19798</v>
      </c>
      <c r="D1456" s="3" t="str">
        <f t="shared" si="22"/>
        <v>TOP-5k</v>
      </c>
    </row>
    <row r="1457" spans="1:4" x14ac:dyDescent="0.4">
      <c r="A1457" s="4">
        <v>18</v>
      </c>
      <c r="B1457" s="1">
        <v>5</v>
      </c>
      <c r="C1457" s="2">
        <v>19798</v>
      </c>
      <c r="D1457" s="3" t="str">
        <f t="shared" si="22"/>
        <v>TOP-5k</v>
      </c>
    </row>
    <row r="1458" spans="1:4" x14ac:dyDescent="0.4">
      <c r="A1458" s="4">
        <v>5247958</v>
      </c>
      <c r="B1458" s="1">
        <v>5</v>
      </c>
      <c r="C1458" s="2">
        <v>19814</v>
      </c>
      <c r="D1458" s="3" t="str">
        <f t="shared" si="22"/>
        <v>TOP-5k</v>
      </c>
    </row>
    <row r="1459" spans="1:4" x14ac:dyDescent="0.4">
      <c r="A1459" s="4">
        <v>370515</v>
      </c>
      <c r="B1459" s="1">
        <v>5</v>
      </c>
      <c r="C1459" s="2">
        <v>19819</v>
      </c>
      <c r="D1459" s="3" t="str">
        <f t="shared" si="22"/>
        <v>TOP-5k</v>
      </c>
    </row>
    <row r="1460" spans="1:4" x14ac:dyDescent="0.4">
      <c r="A1460" s="4">
        <v>26997</v>
      </c>
      <c r="B1460" s="1">
        <v>5</v>
      </c>
      <c r="C1460" s="2">
        <v>19824</v>
      </c>
      <c r="D1460" s="3" t="str">
        <f t="shared" si="22"/>
        <v>TOP-5k</v>
      </c>
    </row>
    <row r="1461" spans="1:4" x14ac:dyDescent="0.4">
      <c r="A1461" s="4">
        <v>2707942</v>
      </c>
      <c r="B1461" s="1">
        <v>5</v>
      </c>
      <c r="C1461" s="2">
        <v>19824</v>
      </c>
      <c r="D1461" s="3" t="str">
        <f t="shared" si="22"/>
        <v>TOP-5k</v>
      </c>
    </row>
    <row r="1462" spans="1:4" x14ac:dyDescent="0.4">
      <c r="A1462" s="4">
        <v>4871</v>
      </c>
      <c r="B1462" s="1">
        <v>5</v>
      </c>
      <c r="C1462" s="2">
        <v>19828</v>
      </c>
      <c r="D1462" s="3" t="str">
        <f t="shared" si="22"/>
        <v>TOP-5k</v>
      </c>
    </row>
    <row r="1463" spans="1:4" x14ac:dyDescent="0.4">
      <c r="A1463" s="4">
        <v>2277</v>
      </c>
      <c r="B1463" s="1">
        <v>5</v>
      </c>
      <c r="C1463" s="2">
        <v>19828</v>
      </c>
      <c r="D1463" s="3" t="str">
        <f t="shared" si="22"/>
        <v>TOP-5k</v>
      </c>
    </row>
    <row r="1464" spans="1:4" x14ac:dyDescent="0.4">
      <c r="A1464" s="4">
        <v>3870</v>
      </c>
      <c r="B1464" s="1">
        <v>5</v>
      </c>
      <c r="C1464" s="2">
        <v>19837</v>
      </c>
      <c r="D1464" s="3" t="str">
        <f t="shared" si="22"/>
        <v>TOP-5k</v>
      </c>
    </row>
    <row r="1465" spans="1:4" x14ac:dyDescent="0.4">
      <c r="A1465" s="4">
        <v>37790</v>
      </c>
      <c r="B1465" s="1">
        <v>5</v>
      </c>
      <c r="C1465" s="2">
        <v>19837</v>
      </c>
      <c r="D1465" s="3" t="str">
        <f t="shared" si="22"/>
        <v>TOP-5k</v>
      </c>
    </row>
    <row r="1466" spans="1:4" x14ac:dyDescent="0.4">
      <c r="A1466" s="4">
        <v>6639</v>
      </c>
      <c r="B1466" s="1">
        <v>5</v>
      </c>
      <c r="C1466" s="2">
        <v>19849</v>
      </c>
      <c r="D1466" s="3" t="str">
        <f t="shared" si="22"/>
        <v>TOP-5k</v>
      </c>
    </row>
    <row r="1467" spans="1:4" x14ac:dyDescent="0.4">
      <c r="A1467" s="4">
        <v>373779</v>
      </c>
      <c r="B1467" s="1">
        <v>5</v>
      </c>
      <c r="C1467" s="2">
        <v>19849</v>
      </c>
      <c r="D1467" s="3" t="str">
        <f t="shared" si="22"/>
        <v>TOP-5k</v>
      </c>
    </row>
    <row r="1468" spans="1:4" x14ac:dyDescent="0.4">
      <c r="A1468" s="4">
        <v>3022</v>
      </c>
      <c r="B1468" s="1">
        <v>5</v>
      </c>
      <c r="C1468" s="2">
        <v>19853</v>
      </c>
      <c r="D1468" s="3" t="str">
        <f t="shared" si="22"/>
        <v>TOP-5k</v>
      </c>
    </row>
    <row r="1469" spans="1:4" x14ac:dyDescent="0.4">
      <c r="A1469" s="4">
        <v>4704770</v>
      </c>
      <c r="B1469" s="1">
        <v>5</v>
      </c>
      <c r="C1469" s="2">
        <v>19853</v>
      </c>
      <c r="D1469" s="3" t="str">
        <f t="shared" si="22"/>
        <v>TOP-5k</v>
      </c>
    </row>
    <row r="1470" spans="1:4" x14ac:dyDescent="0.4">
      <c r="A1470" s="4">
        <v>74101</v>
      </c>
      <c r="B1470" s="1">
        <v>5</v>
      </c>
      <c r="C1470" s="2">
        <v>19860</v>
      </c>
      <c r="D1470" s="3" t="str">
        <f t="shared" si="22"/>
        <v>TOP-5k</v>
      </c>
    </row>
    <row r="1471" spans="1:4" x14ac:dyDescent="0.4">
      <c r="A1471" s="4">
        <v>838157</v>
      </c>
      <c r="B1471" s="1">
        <v>5</v>
      </c>
      <c r="C1471" s="2">
        <v>19866</v>
      </c>
      <c r="D1471" s="3" t="str">
        <f t="shared" si="22"/>
        <v>TOP-5k</v>
      </c>
    </row>
    <row r="1472" spans="1:4" x14ac:dyDescent="0.4">
      <c r="A1472" s="4">
        <v>235386</v>
      </c>
      <c r="B1472" s="1">
        <v>5</v>
      </c>
      <c r="C1472" s="2">
        <v>19868</v>
      </c>
      <c r="D1472" s="3" t="str">
        <f t="shared" si="22"/>
        <v>TOP-5k</v>
      </c>
    </row>
    <row r="1473" spans="1:4" x14ac:dyDescent="0.4">
      <c r="A1473" s="4">
        <v>2937403</v>
      </c>
      <c r="B1473" s="1">
        <v>5</v>
      </c>
      <c r="C1473" s="2">
        <v>19878</v>
      </c>
      <c r="D1473" s="3" t="str">
        <f t="shared" si="22"/>
        <v>TOP-5k</v>
      </c>
    </row>
    <row r="1474" spans="1:4" x14ac:dyDescent="0.4">
      <c r="A1474" s="4">
        <v>4785</v>
      </c>
      <c r="B1474" s="1">
        <v>5</v>
      </c>
      <c r="C1474" s="2">
        <v>19879</v>
      </c>
      <c r="D1474" s="3" t="str">
        <f t="shared" si="22"/>
        <v>TOP-5k</v>
      </c>
    </row>
    <row r="1475" spans="1:4" x14ac:dyDescent="0.4">
      <c r="A1475" s="4">
        <v>137776</v>
      </c>
      <c r="B1475" s="1">
        <v>5</v>
      </c>
      <c r="C1475" s="2">
        <v>19879</v>
      </c>
      <c r="D1475" s="3" t="str">
        <f t="shared" si="22"/>
        <v>TOP-5k</v>
      </c>
    </row>
    <row r="1476" spans="1:4" x14ac:dyDescent="0.4">
      <c r="A1476" s="4">
        <v>216139</v>
      </c>
      <c r="B1476" s="1">
        <v>5</v>
      </c>
      <c r="C1476" s="2">
        <v>19900</v>
      </c>
      <c r="D1476" s="3" t="str">
        <f t="shared" ref="D1476:D1539" si="23">D1475</f>
        <v>TOP-5k</v>
      </c>
    </row>
    <row r="1477" spans="1:4" x14ac:dyDescent="0.4">
      <c r="A1477" s="4">
        <v>256002</v>
      </c>
      <c r="B1477" s="1">
        <v>5</v>
      </c>
      <c r="C1477" s="2">
        <v>19900</v>
      </c>
      <c r="D1477" s="3" t="str">
        <f t="shared" si="23"/>
        <v>TOP-5k</v>
      </c>
    </row>
    <row r="1478" spans="1:4" x14ac:dyDescent="0.4">
      <c r="A1478" s="4">
        <v>6464694</v>
      </c>
      <c r="B1478" s="1">
        <v>5</v>
      </c>
      <c r="C1478" s="2">
        <v>19906</v>
      </c>
      <c r="D1478" s="3" t="str">
        <f t="shared" si="23"/>
        <v>TOP-5k</v>
      </c>
    </row>
    <row r="1479" spans="1:4" x14ac:dyDescent="0.4">
      <c r="A1479" s="4">
        <v>31831</v>
      </c>
      <c r="B1479" s="1">
        <v>5</v>
      </c>
      <c r="C1479" s="2">
        <v>19925</v>
      </c>
      <c r="D1479" s="3" t="str">
        <f t="shared" si="23"/>
        <v>TOP-5k</v>
      </c>
    </row>
    <row r="1480" spans="1:4" x14ac:dyDescent="0.4">
      <c r="A1480" s="4">
        <v>2051080</v>
      </c>
      <c r="B1480" s="1">
        <v>5</v>
      </c>
      <c r="C1480" s="2">
        <v>19925</v>
      </c>
      <c r="D1480" s="3" t="str">
        <f t="shared" si="23"/>
        <v>TOP-5k</v>
      </c>
    </row>
    <row r="1481" spans="1:4" x14ac:dyDescent="0.4">
      <c r="A1481" s="4">
        <v>500963</v>
      </c>
      <c r="B1481" s="1">
        <v>5</v>
      </c>
      <c r="C1481" s="2">
        <v>19933</v>
      </c>
      <c r="D1481" s="3" t="str">
        <f t="shared" si="23"/>
        <v>TOP-5k</v>
      </c>
    </row>
    <row r="1482" spans="1:4" x14ac:dyDescent="0.4">
      <c r="A1482" s="4">
        <v>784</v>
      </c>
      <c r="B1482" s="1">
        <v>5</v>
      </c>
      <c r="C1482" s="2">
        <v>19941</v>
      </c>
      <c r="D1482" s="3" t="str">
        <f t="shared" si="23"/>
        <v>TOP-5k</v>
      </c>
    </row>
    <row r="1483" spans="1:4" x14ac:dyDescent="0.4">
      <c r="A1483" s="4">
        <v>20579</v>
      </c>
      <c r="B1483" s="1">
        <v>5</v>
      </c>
      <c r="C1483" s="2">
        <v>19951</v>
      </c>
      <c r="D1483" s="3" t="str">
        <f t="shared" si="23"/>
        <v>TOP-5k</v>
      </c>
    </row>
    <row r="1484" spans="1:4" x14ac:dyDescent="0.4">
      <c r="A1484" s="4">
        <v>2799831</v>
      </c>
      <c r="B1484" s="1">
        <v>5</v>
      </c>
      <c r="C1484" s="2">
        <v>19951</v>
      </c>
      <c r="D1484" s="3" t="str">
        <f t="shared" si="23"/>
        <v>TOP-5k</v>
      </c>
    </row>
    <row r="1485" spans="1:4" x14ac:dyDescent="0.4">
      <c r="A1485" s="4">
        <v>26761</v>
      </c>
      <c r="B1485" s="1">
        <v>5</v>
      </c>
      <c r="C1485" s="2">
        <v>19954</v>
      </c>
      <c r="D1485" s="3" t="str">
        <f t="shared" si="23"/>
        <v>TOP-5k</v>
      </c>
    </row>
    <row r="1486" spans="1:4" x14ac:dyDescent="0.4">
      <c r="A1486" s="4">
        <v>339717</v>
      </c>
      <c r="B1486" s="1">
        <v>5</v>
      </c>
      <c r="C1486" s="2">
        <v>19954</v>
      </c>
      <c r="D1486" s="3" t="str">
        <f t="shared" si="23"/>
        <v>TOP-5k</v>
      </c>
    </row>
    <row r="1487" spans="1:4" x14ac:dyDescent="0.4">
      <c r="A1487" s="4">
        <v>106555</v>
      </c>
      <c r="B1487" s="1">
        <v>5</v>
      </c>
      <c r="C1487" s="2">
        <v>19956</v>
      </c>
      <c r="D1487" s="3" t="str">
        <f t="shared" si="23"/>
        <v>TOP-5k</v>
      </c>
    </row>
    <row r="1488" spans="1:4" x14ac:dyDescent="0.4">
      <c r="A1488" s="4">
        <v>410240</v>
      </c>
      <c r="B1488" s="1">
        <v>5</v>
      </c>
      <c r="C1488" s="2">
        <v>19956</v>
      </c>
      <c r="D1488" s="3" t="str">
        <f t="shared" si="23"/>
        <v>TOP-5k</v>
      </c>
    </row>
    <row r="1489" spans="1:4" x14ac:dyDescent="0.4">
      <c r="A1489" s="4">
        <v>7644961</v>
      </c>
      <c r="B1489" s="1">
        <v>5</v>
      </c>
      <c r="C1489" s="2">
        <v>19956</v>
      </c>
      <c r="D1489" s="3" t="str">
        <f t="shared" si="23"/>
        <v>TOP-5k</v>
      </c>
    </row>
    <row r="1490" spans="1:4" x14ac:dyDescent="0.4">
      <c r="A1490" s="4">
        <v>14716</v>
      </c>
      <c r="B1490" s="1">
        <v>5</v>
      </c>
      <c r="C1490" s="2">
        <v>19962</v>
      </c>
      <c r="D1490" s="3" t="str">
        <f t="shared" si="23"/>
        <v>TOP-5k</v>
      </c>
    </row>
    <row r="1491" spans="1:4" x14ac:dyDescent="0.4">
      <c r="A1491" s="4">
        <v>93832</v>
      </c>
      <c r="B1491" s="1">
        <v>5</v>
      </c>
      <c r="C1491" s="2">
        <v>19962</v>
      </c>
      <c r="D1491" s="3" t="str">
        <f t="shared" si="23"/>
        <v>TOP-5k</v>
      </c>
    </row>
    <row r="1492" spans="1:4" x14ac:dyDescent="0.4">
      <c r="A1492" s="4">
        <v>4763</v>
      </c>
      <c r="B1492" s="1">
        <v>5</v>
      </c>
      <c r="C1492" s="2">
        <v>19978</v>
      </c>
      <c r="D1492" s="3" t="str">
        <f t="shared" si="23"/>
        <v>TOP-5k</v>
      </c>
    </row>
    <row r="1493" spans="1:4" x14ac:dyDescent="0.4">
      <c r="A1493" s="4">
        <v>190115</v>
      </c>
      <c r="B1493" s="1">
        <v>5</v>
      </c>
      <c r="C1493" s="2">
        <v>19981</v>
      </c>
      <c r="D1493" s="3" t="str">
        <f t="shared" si="23"/>
        <v>TOP-5k</v>
      </c>
    </row>
    <row r="1494" spans="1:4" x14ac:dyDescent="0.4">
      <c r="A1494" s="4">
        <v>312479</v>
      </c>
      <c r="B1494" s="1">
        <v>5</v>
      </c>
      <c r="C1494" s="2">
        <v>19981</v>
      </c>
      <c r="D1494" s="3" t="str">
        <f t="shared" si="23"/>
        <v>TOP-5k</v>
      </c>
    </row>
    <row r="1495" spans="1:4" x14ac:dyDescent="0.4">
      <c r="A1495" s="4">
        <v>64701</v>
      </c>
      <c r="B1495" s="1">
        <v>5</v>
      </c>
      <c r="C1495" s="2">
        <v>19985</v>
      </c>
      <c r="D1495" s="3" t="str">
        <f t="shared" si="23"/>
        <v>TOP-5k</v>
      </c>
    </row>
    <row r="1496" spans="1:4" x14ac:dyDescent="0.4">
      <c r="A1496" s="4">
        <v>311381</v>
      </c>
      <c r="B1496" s="1">
        <v>5</v>
      </c>
      <c r="C1496" s="2">
        <v>19990</v>
      </c>
      <c r="D1496" s="3" t="str">
        <f t="shared" si="23"/>
        <v>TOP-5k</v>
      </c>
    </row>
    <row r="1497" spans="1:4" x14ac:dyDescent="0.4">
      <c r="A1497" s="4">
        <v>178957</v>
      </c>
      <c r="B1497" s="1">
        <v>5</v>
      </c>
      <c r="C1497" s="2">
        <v>19991</v>
      </c>
      <c r="D1497" s="3" t="str">
        <f t="shared" si="23"/>
        <v>TOP-5k</v>
      </c>
    </row>
    <row r="1498" spans="1:4" x14ac:dyDescent="0.4">
      <c r="A1498" s="4">
        <v>34876</v>
      </c>
      <c r="B1498" s="1">
        <v>5</v>
      </c>
      <c r="C1498" s="2">
        <v>20005</v>
      </c>
      <c r="D1498" s="3" t="str">
        <f t="shared" si="23"/>
        <v>TOP-5k</v>
      </c>
    </row>
    <row r="1499" spans="1:4" x14ac:dyDescent="0.4">
      <c r="A1499" s="4">
        <v>1823281</v>
      </c>
      <c r="B1499" s="1">
        <v>5</v>
      </c>
      <c r="C1499" s="2">
        <v>20021</v>
      </c>
      <c r="D1499" s="3" t="str">
        <f t="shared" si="23"/>
        <v>TOP-5k</v>
      </c>
    </row>
    <row r="1500" spans="1:4" x14ac:dyDescent="0.4">
      <c r="A1500" s="4">
        <v>1687354</v>
      </c>
      <c r="B1500" s="1">
        <v>5</v>
      </c>
      <c r="C1500" s="2">
        <v>20024</v>
      </c>
      <c r="D1500" s="3" t="str">
        <f t="shared" si="23"/>
        <v>TOP-5k</v>
      </c>
    </row>
    <row r="1501" spans="1:4" x14ac:dyDescent="0.4">
      <c r="A1501" s="4">
        <v>101136</v>
      </c>
      <c r="B1501" s="1">
        <v>5</v>
      </c>
      <c r="C1501" s="2">
        <v>20028</v>
      </c>
      <c r="D1501" s="3" t="str">
        <f t="shared" si="23"/>
        <v>TOP-5k</v>
      </c>
    </row>
    <row r="1502" spans="1:4" x14ac:dyDescent="0.4">
      <c r="A1502" s="4">
        <v>22266</v>
      </c>
      <c r="B1502" s="1">
        <v>5</v>
      </c>
      <c r="C1502" s="2">
        <v>20036</v>
      </c>
      <c r="D1502" s="3" t="str">
        <f t="shared" si="23"/>
        <v>TOP-5k</v>
      </c>
    </row>
    <row r="1503" spans="1:4" x14ac:dyDescent="0.4">
      <c r="A1503" s="4">
        <v>17316</v>
      </c>
      <c r="B1503" s="1">
        <v>5</v>
      </c>
      <c r="C1503" s="2">
        <v>20036</v>
      </c>
      <c r="D1503" s="3" t="str">
        <f t="shared" si="23"/>
        <v>TOP-5k</v>
      </c>
    </row>
    <row r="1504" spans="1:4" x14ac:dyDescent="0.4">
      <c r="A1504" s="4">
        <v>780109</v>
      </c>
      <c r="B1504" s="1">
        <v>5</v>
      </c>
      <c r="C1504" s="2">
        <v>20036</v>
      </c>
      <c r="D1504" s="3" t="str">
        <f t="shared" si="23"/>
        <v>TOP-5k</v>
      </c>
    </row>
    <row r="1505" spans="1:4" x14ac:dyDescent="0.4">
      <c r="A1505" s="4">
        <v>152566</v>
      </c>
      <c r="B1505" s="1">
        <v>5</v>
      </c>
      <c r="C1505" s="2">
        <v>20055</v>
      </c>
      <c r="D1505" s="3" t="str">
        <f t="shared" si="23"/>
        <v>TOP-5k</v>
      </c>
    </row>
    <row r="1506" spans="1:4" x14ac:dyDescent="0.4">
      <c r="A1506" s="4">
        <v>16875</v>
      </c>
      <c r="B1506" s="1">
        <v>5</v>
      </c>
      <c r="C1506" s="2">
        <v>20059</v>
      </c>
      <c r="D1506" s="3" t="str">
        <f t="shared" si="23"/>
        <v>TOP-5k</v>
      </c>
    </row>
    <row r="1507" spans="1:4" x14ac:dyDescent="0.4">
      <c r="A1507" s="4">
        <v>4939838</v>
      </c>
      <c r="B1507" s="1">
        <v>5</v>
      </c>
      <c r="C1507" s="2">
        <v>20084</v>
      </c>
      <c r="D1507" s="3" t="str">
        <f t="shared" si="23"/>
        <v>TOP-5k</v>
      </c>
    </row>
    <row r="1508" spans="1:4" x14ac:dyDescent="0.4">
      <c r="A1508" s="4">
        <v>59355</v>
      </c>
      <c r="B1508" s="1">
        <v>5</v>
      </c>
      <c r="C1508" s="2">
        <v>20085</v>
      </c>
      <c r="D1508" s="3" t="str">
        <f t="shared" si="23"/>
        <v>TOP-5k</v>
      </c>
    </row>
    <row r="1509" spans="1:4" x14ac:dyDescent="0.4">
      <c r="A1509" s="4">
        <v>413815</v>
      </c>
      <c r="B1509" s="1">
        <v>5</v>
      </c>
      <c r="C1509" s="2">
        <v>20090</v>
      </c>
      <c r="D1509" s="3" t="str">
        <f t="shared" si="23"/>
        <v>TOP-5k</v>
      </c>
    </row>
    <row r="1510" spans="1:4" x14ac:dyDescent="0.4">
      <c r="A1510" s="4">
        <v>62496</v>
      </c>
      <c r="B1510" s="1">
        <v>5</v>
      </c>
      <c r="C1510" s="2">
        <v>20116</v>
      </c>
      <c r="D1510" s="3" t="str">
        <f t="shared" si="23"/>
        <v>TOP-5k</v>
      </c>
    </row>
    <row r="1511" spans="1:4" x14ac:dyDescent="0.4">
      <c r="A1511" s="4">
        <v>1355</v>
      </c>
      <c r="B1511" s="1">
        <v>5</v>
      </c>
      <c r="C1511" s="2">
        <v>20124</v>
      </c>
      <c r="D1511" s="3" t="str">
        <f t="shared" si="23"/>
        <v>TOP-5k</v>
      </c>
    </row>
    <row r="1512" spans="1:4" x14ac:dyDescent="0.4">
      <c r="A1512" s="4">
        <v>99461</v>
      </c>
      <c r="B1512" s="1">
        <v>5</v>
      </c>
      <c r="C1512" s="2">
        <v>20127</v>
      </c>
      <c r="D1512" s="3" t="str">
        <f t="shared" si="23"/>
        <v>TOP-5k</v>
      </c>
    </row>
    <row r="1513" spans="1:4" x14ac:dyDescent="0.4">
      <c r="A1513" s="4">
        <v>5367178</v>
      </c>
      <c r="B1513" s="1">
        <v>5</v>
      </c>
      <c r="C1513" s="2">
        <v>20135</v>
      </c>
      <c r="D1513" s="3" t="str">
        <f t="shared" si="23"/>
        <v>TOP-5k</v>
      </c>
    </row>
    <row r="1514" spans="1:4" x14ac:dyDescent="0.4">
      <c r="A1514" s="4">
        <v>4723709</v>
      </c>
      <c r="B1514" s="1">
        <v>5</v>
      </c>
      <c r="C1514" s="2">
        <v>20143</v>
      </c>
      <c r="D1514" s="3" t="str">
        <f t="shared" si="23"/>
        <v>TOP-5k</v>
      </c>
    </row>
    <row r="1515" spans="1:4" x14ac:dyDescent="0.4">
      <c r="A1515" s="4">
        <v>90410</v>
      </c>
      <c r="B1515" s="1">
        <v>5</v>
      </c>
      <c r="C1515" s="2">
        <v>20175</v>
      </c>
      <c r="D1515" s="3" t="str">
        <f t="shared" si="23"/>
        <v>TOP-5k</v>
      </c>
    </row>
    <row r="1516" spans="1:4" x14ac:dyDescent="0.4">
      <c r="A1516" s="4">
        <v>2229228</v>
      </c>
      <c r="B1516" s="1">
        <v>5</v>
      </c>
      <c r="C1516" s="2">
        <v>20175</v>
      </c>
      <c r="D1516" s="3" t="str">
        <f t="shared" si="23"/>
        <v>TOP-5k</v>
      </c>
    </row>
    <row r="1517" spans="1:4" x14ac:dyDescent="0.4">
      <c r="A1517" s="4">
        <v>388870</v>
      </c>
      <c r="B1517" s="1">
        <v>5</v>
      </c>
      <c r="C1517" s="2">
        <v>20176</v>
      </c>
      <c r="D1517" s="3" t="str">
        <f t="shared" si="23"/>
        <v>TOP-5k</v>
      </c>
    </row>
    <row r="1518" spans="1:4" x14ac:dyDescent="0.4">
      <c r="A1518" s="4">
        <v>148863</v>
      </c>
      <c r="B1518" s="1">
        <v>5</v>
      </c>
      <c r="C1518" s="2">
        <v>20205</v>
      </c>
      <c r="D1518" s="3" t="str">
        <f t="shared" si="23"/>
        <v>TOP-5k</v>
      </c>
    </row>
    <row r="1519" spans="1:4" x14ac:dyDescent="0.4">
      <c r="A1519" s="4">
        <v>3148540</v>
      </c>
      <c r="B1519" s="1">
        <v>5</v>
      </c>
      <c r="C1519" s="2">
        <v>20222</v>
      </c>
      <c r="D1519" s="3" t="str">
        <f t="shared" si="23"/>
        <v>TOP-5k</v>
      </c>
    </row>
    <row r="1520" spans="1:4" x14ac:dyDescent="0.4">
      <c r="A1520" s="4">
        <v>286</v>
      </c>
      <c r="B1520" s="1">
        <v>5</v>
      </c>
      <c r="C1520" s="2">
        <v>20225</v>
      </c>
      <c r="D1520" s="3" t="str">
        <f t="shared" si="23"/>
        <v>TOP-5k</v>
      </c>
    </row>
    <row r="1521" spans="1:4" x14ac:dyDescent="0.4">
      <c r="A1521" s="4">
        <v>3013667</v>
      </c>
      <c r="B1521" s="1">
        <v>5</v>
      </c>
      <c r="C1521" s="2">
        <v>20225</v>
      </c>
      <c r="D1521" s="3" t="str">
        <f t="shared" si="23"/>
        <v>TOP-5k</v>
      </c>
    </row>
    <row r="1522" spans="1:4" x14ac:dyDescent="0.4">
      <c r="A1522" s="4">
        <v>478376</v>
      </c>
      <c r="B1522" s="1">
        <v>5</v>
      </c>
      <c r="C1522" s="2">
        <v>20234</v>
      </c>
      <c r="D1522" s="3" t="str">
        <f t="shared" si="23"/>
        <v>TOP-5k</v>
      </c>
    </row>
    <row r="1523" spans="1:4" x14ac:dyDescent="0.4">
      <c r="A1523" s="4">
        <v>638570</v>
      </c>
      <c r="B1523" s="1">
        <v>5</v>
      </c>
      <c r="C1523" s="2">
        <v>20234</v>
      </c>
      <c r="D1523" s="3" t="str">
        <f t="shared" si="23"/>
        <v>TOP-5k</v>
      </c>
    </row>
    <row r="1524" spans="1:4" x14ac:dyDescent="0.4">
      <c r="A1524" s="4">
        <v>3711949</v>
      </c>
      <c r="B1524" s="1">
        <v>5</v>
      </c>
      <c r="C1524" s="2">
        <v>20247</v>
      </c>
      <c r="D1524" s="3" t="str">
        <f t="shared" si="23"/>
        <v>TOP-5k</v>
      </c>
    </row>
    <row r="1525" spans="1:4" x14ac:dyDescent="0.4">
      <c r="A1525" s="4">
        <v>87751</v>
      </c>
      <c r="B1525" s="1">
        <v>5</v>
      </c>
      <c r="C1525" s="2">
        <v>20255</v>
      </c>
      <c r="D1525" s="3" t="str">
        <f t="shared" si="23"/>
        <v>TOP-5k</v>
      </c>
    </row>
    <row r="1526" spans="1:4" x14ac:dyDescent="0.4">
      <c r="A1526" s="4">
        <v>86418</v>
      </c>
      <c r="B1526" s="1">
        <v>5</v>
      </c>
      <c r="C1526" s="2">
        <v>20258</v>
      </c>
      <c r="D1526" s="3" t="str">
        <f t="shared" si="23"/>
        <v>TOP-5k</v>
      </c>
    </row>
    <row r="1527" spans="1:4" x14ac:dyDescent="0.4">
      <c r="A1527" s="4">
        <v>79548</v>
      </c>
      <c r="B1527" s="1">
        <v>5</v>
      </c>
      <c r="C1527" s="2">
        <v>20258</v>
      </c>
      <c r="D1527" s="3" t="str">
        <f t="shared" si="23"/>
        <v>TOP-5k</v>
      </c>
    </row>
    <row r="1528" spans="1:4" x14ac:dyDescent="0.4">
      <c r="A1528" s="4">
        <v>1287056</v>
      </c>
      <c r="B1528" s="1">
        <v>5</v>
      </c>
      <c r="C1528" s="2">
        <v>20258</v>
      </c>
      <c r="D1528" s="3" t="str">
        <f t="shared" si="23"/>
        <v>TOP-5k</v>
      </c>
    </row>
    <row r="1529" spans="1:4" x14ac:dyDescent="0.4">
      <c r="A1529" s="4">
        <v>307</v>
      </c>
      <c r="B1529" s="1">
        <v>5</v>
      </c>
      <c r="C1529" s="2">
        <v>20283</v>
      </c>
      <c r="D1529" s="3" t="str">
        <f t="shared" si="23"/>
        <v>TOP-5k</v>
      </c>
    </row>
    <row r="1530" spans="1:4" x14ac:dyDescent="0.4">
      <c r="A1530" s="4">
        <v>144137</v>
      </c>
      <c r="B1530" s="1">
        <v>5</v>
      </c>
      <c r="C1530" s="2">
        <v>20284</v>
      </c>
      <c r="D1530" s="3" t="str">
        <f t="shared" si="23"/>
        <v>TOP-5k</v>
      </c>
    </row>
    <row r="1531" spans="1:4" x14ac:dyDescent="0.4">
      <c r="A1531" s="4">
        <v>460309</v>
      </c>
      <c r="B1531" s="1">
        <v>5</v>
      </c>
      <c r="C1531" s="2">
        <v>20284</v>
      </c>
      <c r="D1531" s="3" t="str">
        <f t="shared" si="23"/>
        <v>TOP-5k</v>
      </c>
    </row>
    <row r="1532" spans="1:4" x14ac:dyDescent="0.4">
      <c r="A1532" s="4">
        <v>527798</v>
      </c>
      <c r="B1532" s="1">
        <v>5</v>
      </c>
      <c r="C1532" s="2">
        <v>20284</v>
      </c>
      <c r="D1532" s="3" t="str">
        <f t="shared" si="23"/>
        <v>TOP-5k</v>
      </c>
    </row>
    <row r="1533" spans="1:4" x14ac:dyDescent="0.4">
      <c r="A1533" s="4">
        <v>893509</v>
      </c>
      <c r="B1533" s="1">
        <v>5</v>
      </c>
      <c r="C1533" s="2">
        <v>20289</v>
      </c>
      <c r="D1533" s="3" t="str">
        <f t="shared" si="23"/>
        <v>TOP-5k</v>
      </c>
    </row>
    <row r="1534" spans="1:4" x14ac:dyDescent="0.4">
      <c r="A1534" s="4">
        <v>85389</v>
      </c>
      <c r="B1534" s="1">
        <v>5</v>
      </c>
      <c r="C1534" s="2">
        <v>20305</v>
      </c>
      <c r="D1534" s="3" t="str">
        <f t="shared" si="23"/>
        <v>TOP-5k</v>
      </c>
    </row>
    <row r="1535" spans="1:4" x14ac:dyDescent="0.4">
      <c r="A1535" s="4">
        <v>2321559</v>
      </c>
      <c r="B1535" s="1">
        <v>5</v>
      </c>
      <c r="C1535" s="2">
        <v>20305</v>
      </c>
      <c r="D1535" s="3" t="str">
        <f t="shared" si="23"/>
        <v>TOP-5k</v>
      </c>
    </row>
    <row r="1536" spans="1:4" x14ac:dyDescent="0.4">
      <c r="A1536" s="4">
        <v>23524</v>
      </c>
      <c r="B1536" s="1">
        <v>5</v>
      </c>
      <c r="C1536" s="2">
        <v>20310</v>
      </c>
      <c r="D1536" s="3" t="str">
        <f t="shared" si="23"/>
        <v>TOP-5k</v>
      </c>
    </row>
    <row r="1537" spans="1:4" x14ac:dyDescent="0.4">
      <c r="A1537" s="4">
        <v>367447</v>
      </c>
      <c r="B1537" s="1">
        <v>5</v>
      </c>
      <c r="C1537" s="2">
        <v>20310</v>
      </c>
      <c r="D1537" s="3" t="str">
        <f t="shared" si="23"/>
        <v>TOP-5k</v>
      </c>
    </row>
    <row r="1538" spans="1:4" x14ac:dyDescent="0.4">
      <c r="A1538" s="4">
        <v>2125502</v>
      </c>
      <c r="B1538" s="1">
        <v>5</v>
      </c>
      <c r="C1538" s="2">
        <v>20310</v>
      </c>
      <c r="D1538" s="3" t="str">
        <f t="shared" si="23"/>
        <v>TOP-5k</v>
      </c>
    </row>
    <row r="1539" spans="1:4" x14ac:dyDescent="0.4">
      <c r="A1539" s="4">
        <v>124821</v>
      </c>
      <c r="B1539" s="1">
        <v>5</v>
      </c>
      <c r="C1539" s="2">
        <v>20322</v>
      </c>
      <c r="D1539" s="3" t="str">
        <f t="shared" si="23"/>
        <v>TOP-5k</v>
      </c>
    </row>
    <row r="1540" spans="1:4" x14ac:dyDescent="0.4">
      <c r="A1540" s="4">
        <v>4513</v>
      </c>
      <c r="B1540" s="1">
        <v>5</v>
      </c>
      <c r="C1540" s="2">
        <v>20335</v>
      </c>
      <c r="D1540" s="3" t="str">
        <f t="shared" ref="D1540:D1603" si="24">D1539</f>
        <v>TOP-5k</v>
      </c>
    </row>
    <row r="1541" spans="1:4" x14ac:dyDescent="0.4">
      <c r="A1541" s="4">
        <v>36773</v>
      </c>
      <c r="B1541" s="1">
        <v>5</v>
      </c>
      <c r="C1541" s="2">
        <v>20335</v>
      </c>
      <c r="D1541" s="3" t="str">
        <f t="shared" si="24"/>
        <v>TOP-5k</v>
      </c>
    </row>
    <row r="1542" spans="1:4" x14ac:dyDescent="0.4">
      <c r="A1542" s="4">
        <v>335682</v>
      </c>
      <c r="B1542" s="1">
        <v>5</v>
      </c>
      <c r="C1542" s="2">
        <v>20335</v>
      </c>
      <c r="D1542" s="3" t="str">
        <f t="shared" si="24"/>
        <v>TOP-5k</v>
      </c>
    </row>
    <row r="1543" spans="1:4" x14ac:dyDescent="0.4">
      <c r="A1543" s="4">
        <v>5090</v>
      </c>
      <c r="B1543" s="1">
        <v>5</v>
      </c>
      <c r="C1543" s="2">
        <v>20353</v>
      </c>
      <c r="D1543" s="3" t="str">
        <f t="shared" si="24"/>
        <v>TOP-5k</v>
      </c>
    </row>
    <row r="1544" spans="1:4" x14ac:dyDescent="0.4">
      <c r="A1544" s="4">
        <v>125800</v>
      </c>
      <c r="B1544" s="1">
        <v>5</v>
      </c>
      <c r="C1544" s="2">
        <v>20353</v>
      </c>
      <c r="D1544" s="3" t="str">
        <f t="shared" si="24"/>
        <v>TOP-5k</v>
      </c>
    </row>
    <row r="1545" spans="1:4" x14ac:dyDescent="0.4">
      <c r="A1545" s="4">
        <v>195514</v>
      </c>
      <c r="B1545" s="1">
        <v>5</v>
      </c>
      <c r="C1545" s="2">
        <v>20353</v>
      </c>
      <c r="D1545" s="3" t="str">
        <f t="shared" si="24"/>
        <v>TOP-5k</v>
      </c>
    </row>
    <row r="1546" spans="1:4" x14ac:dyDescent="0.4">
      <c r="A1546" s="4">
        <v>2543</v>
      </c>
      <c r="B1546" s="1">
        <v>5</v>
      </c>
      <c r="C1546" s="2">
        <v>20354</v>
      </c>
      <c r="D1546" s="3" t="str">
        <f t="shared" si="24"/>
        <v>TOP-5k</v>
      </c>
    </row>
    <row r="1547" spans="1:4" x14ac:dyDescent="0.4">
      <c r="A1547" s="4">
        <v>9675</v>
      </c>
      <c r="B1547" s="1">
        <v>5</v>
      </c>
      <c r="C1547" s="2">
        <v>20354</v>
      </c>
      <c r="D1547" s="3" t="str">
        <f t="shared" si="24"/>
        <v>TOP-5k</v>
      </c>
    </row>
    <row r="1548" spans="1:4" x14ac:dyDescent="0.4">
      <c r="A1548" s="4">
        <v>117972</v>
      </c>
      <c r="B1548" s="1">
        <v>5</v>
      </c>
      <c r="C1548" s="2">
        <v>20354</v>
      </c>
      <c r="D1548" s="3" t="str">
        <f t="shared" si="24"/>
        <v>TOP-5k</v>
      </c>
    </row>
    <row r="1549" spans="1:4" x14ac:dyDescent="0.4">
      <c r="A1549" s="4">
        <v>1520771</v>
      </c>
      <c r="B1549" s="1">
        <v>5</v>
      </c>
      <c r="C1549" s="2">
        <v>20363</v>
      </c>
      <c r="D1549" s="3" t="str">
        <f t="shared" si="24"/>
        <v>TOP-5k</v>
      </c>
    </row>
    <row r="1550" spans="1:4" x14ac:dyDescent="0.4">
      <c r="A1550" s="4">
        <v>1176687</v>
      </c>
      <c r="B1550" s="1">
        <v>5</v>
      </c>
      <c r="C1550" s="2">
        <v>20382</v>
      </c>
      <c r="D1550" s="3" t="str">
        <f t="shared" si="24"/>
        <v>TOP-5k</v>
      </c>
    </row>
    <row r="1551" spans="1:4" x14ac:dyDescent="0.4">
      <c r="A1551" s="4">
        <v>1604974</v>
      </c>
      <c r="B1551" s="1">
        <v>5</v>
      </c>
      <c r="C1551" s="2">
        <v>20385</v>
      </c>
      <c r="D1551" s="3" t="str">
        <f t="shared" si="24"/>
        <v>TOP-5k</v>
      </c>
    </row>
    <row r="1552" spans="1:4" x14ac:dyDescent="0.4">
      <c r="A1552" s="4">
        <v>8792</v>
      </c>
      <c r="B1552" s="1">
        <v>5</v>
      </c>
      <c r="C1552" s="2">
        <v>20400</v>
      </c>
      <c r="D1552" s="3" t="str">
        <f t="shared" si="24"/>
        <v>TOP-5k</v>
      </c>
    </row>
    <row r="1553" spans="1:4" x14ac:dyDescent="0.4">
      <c r="A1553" s="4">
        <v>28330</v>
      </c>
      <c r="B1553" s="1">
        <v>5</v>
      </c>
      <c r="C1553" s="2">
        <v>20400</v>
      </c>
      <c r="D1553" s="3" t="str">
        <f t="shared" si="24"/>
        <v>TOP-5k</v>
      </c>
    </row>
    <row r="1554" spans="1:4" x14ac:dyDescent="0.4">
      <c r="A1554" s="4">
        <v>567841</v>
      </c>
      <c r="B1554" s="1">
        <v>5</v>
      </c>
      <c r="C1554" s="2">
        <v>20400</v>
      </c>
      <c r="D1554" s="3" t="str">
        <f t="shared" si="24"/>
        <v>TOP-5k</v>
      </c>
    </row>
    <row r="1555" spans="1:4" x14ac:dyDescent="0.4">
      <c r="A1555" s="4">
        <v>4522750</v>
      </c>
      <c r="B1555" s="1">
        <v>5</v>
      </c>
      <c r="C1555" s="2">
        <v>20400</v>
      </c>
      <c r="D1555" s="3" t="str">
        <f t="shared" si="24"/>
        <v>TOP-5k</v>
      </c>
    </row>
    <row r="1556" spans="1:4" x14ac:dyDescent="0.4">
      <c r="A1556" s="4">
        <v>811380</v>
      </c>
      <c r="B1556" s="1">
        <v>5</v>
      </c>
      <c r="C1556" s="2">
        <v>20401</v>
      </c>
      <c r="D1556" s="3" t="str">
        <f t="shared" si="24"/>
        <v>TOP-5k</v>
      </c>
    </row>
    <row r="1557" spans="1:4" x14ac:dyDescent="0.4">
      <c r="A1557" s="4">
        <v>487806</v>
      </c>
      <c r="B1557" s="1">
        <v>5</v>
      </c>
      <c r="C1557" s="2">
        <v>20408</v>
      </c>
      <c r="D1557" s="3" t="str">
        <f t="shared" si="24"/>
        <v>TOP-5k</v>
      </c>
    </row>
    <row r="1558" spans="1:4" x14ac:dyDescent="0.4">
      <c r="A1558" s="4">
        <v>15540</v>
      </c>
      <c r="B1558" s="1">
        <v>5</v>
      </c>
      <c r="C1558" s="2">
        <v>20421</v>
      </c>
      <c r="D1558" s="3" t="str">
        <f t="shared" si="24"/>
        <v>TOP-5k</v>
      </c>
    </row>
    <row r="1559" spans="1:4" x14ac:dyDescent="0.4">
      <c r="A1559" s="4">
        <v>26617</v>
      </c>
      <c r="B1559" s="1">
        <v>5</v>
      </c>
      <c r="C1559" s="2">
        <v>20427</v>
      </c>
      <c r="D1559" s="3" t="str">
        <f t="shared" si="24"/>
        <v>TOP-5k</v>
      </c>
    </row>
    <row r="1560" spans="1:4" x14ac:dyDescent="0.4">
      <c r="A1560" s="4">
        <v>187967</v>
      </c>
      <c r="B1560" s="1">
        <v>5</v>
      </c>
      <c r="C1560" s="2">
        <v>20428</v>
      </c>
      <c r="D1560" s="3" t="str">
        <f t="shared" si="24"/>
        <v>TOP-5k</v>
      </c>
    </row>
    <row r="1561" spans="1:4" x14ac:dyDescent="0.4">
      <c r="A1561" s="4">
        <v>72773</v>
      </c>
      <c r="B1561" s="1">
        <v>5</v>
      </c>
      <c r="C1561" s="2">
        <v>20436</v>
      </c>
      <c r="D1561" s="3" t="str">
        <f t="shared" si="24"/>
        <v>TOP-5k</v>
      </c>
    </row>
    <row r="1562" spans="1:4" x14ac:dyDescent="0.4">
      <c r="A1562" s="4">
        <v>430866</v>
      </c>
      <c r="B1562" s="1">
        <v>5</v>
      </c>
      <c r="C1562" s="2">
        <v>20436</v>
      </c>
      <c r="D1562" s="3" t="str">
        <f t="shared" si="24"/>
        <v>TOP-5k</v>
      </c>
    </row>
    <row r="1563" spans="1:4" x14ac:dyDescent="0.4">
      <c r="A1563" s="4">
        <v>61420</v>
      </c>
      <c r="B1563" s="1">
        <v>5</v>
      </c>
      <c r="C1563" s="2">
        <v>20444</v>
      </c>
      <c r="D1563" s="3" t="str">
        <f t="shared" si="24"/>
        <v>TOP-5k</v>
      </c>
    </row>
    <row r="1564" spans="1:4" x14ac:dyDescent="0.4">
      <c r="A1564" s="4">
        <v>1080913</v>
      </c>
      <c r="B1564" s="1">
        <v>5</v>
      </c>
      <c r="C1564" s="2">
        <v>20444</v>
      </c>
      <c r="D1564" s="3" t="str">
        <f t="shared" si="24"/>
        <v>TOP-5k</v>
      </c>
    </row>
    <row r="1565" spans="1:4" x14ac:dyDescent="0.4">
      <c r="A1565" s="4">
        <v>10278</v>
      </c>
      <c r="B1565" s="1">
        <v>5</v>
      </c>
      <c r="C1565" s="2">
        <v>20466</v>
      </c>
      <c r="D1565" s="3" t="str">
        <f t="shared" si="24"/>
        <v>TOP-5k</v>
      </c>
    </row>
    <row r="1566" spans="1:4" x14ac:dyDescent="0.4">
      <c r="A1566" s="4">
        <v>24170</v>
      </c>
      <c r="B1566" s="1">
        <v>5</v>
      </c>
      <c r="C1566" s="2">
        <v>20466</v>
      </c>
      <c r="D1566" s="3" t="str">
        <f t="shared" si="24"/>
        <v>TOP-5k</v>
      </c>
    </row>
    <row r="1567" spans="1:4" x14ac:dyDescent="0.4">
      <c r="A1567" s="4">
        <v>262901</v>
      </c>
      <c r="B1567" s="1">
        <v>5</v>
      </c>
      <c r="C1567" s="2">
        <v>20466</v>
      </c>
      <c r="D1567" s="3" t="str">
        <f t="shared" si="24"/>
        <v>TOP-5k</v>
      </c>
    </row>
    <row r="1568" spans="1:4" x14ac:dyDescent="0.4">
      <c r="A1568" s="4">
        <v>3345342</v>
      </c>
      <c r="B1568" s="1">
        <v>5</v>
      </c>
      <c r="C1568" s="2">
        <v>20466</v>
      </c>
      <c r="D1568" s="3" t="str">
        <f t="shared" si="24"/>
        <v>TOP-5k</v>
      </c>
    </row>
    <row r="1569" spans="1:4" x14ac:dyDescent="0.4">
      <c r="A1569" s="4">
        <v>15336</v>
      </c>
      <c r="B1569" s="1">
        <v>5</v>
      </c>
      <c r="C1569" s="2">
        <v>20473</v>
      </c>
      <c r="D1569" s="3" t="str">
        <f t="shared" si="24"/>
        <v>TOP-5k</v>
      </c>
    </row>
    <row r="1570" spans="1:4" x14ac:dyDescent="0.4">
      <c r="A1570" s="4">
        <v>2474167</v>
      </c>
      <c r="B1570" s="1">
        <v>5</v>
      </c>
      <c r="C1570" s="2">
        <v>20478</v>
      </c>
      <c r="D1570" s="3" t="str">
        <f t="shared" si="24"/>
        <v>TOP-5k</v>
      </c>
    </row>
    <row r="1571" spans="1:4" x14ac:dyDescent="0.4">
      <c r="A1571" s="4">
        <v>470393</v>
      </c>
      <c r="B1571" s="1">
        <v>5</v>
      </c>
      <c r="C1571" s="2">
        <v>20483</v>
      </c>
      <c r="D1571" s="3" t="str">
        <f t="shared" si="24"/>
        <v>TOP-5k</v>
      </c>
    </row>
    <row r="1572" spans="1:4" x14ac:dyDescent="0.4">
      <c r="A1572" s="4">
        <v>2578880</v>
      </c>
      <c r="B1572" s="1">
        <v>5</v>
      </c>
      <c r="C1572" s="2">
        <v>20483</v>
      </c>
      <c r="D1572" s="3" t="str">
        <f t="shared" si="24"/>
        <v>TOP-5k</v>
      </c>
    </row>
    <row r="1573" spans="1:4" x14ac:dyDescent="0.4">
      <c r="A1573" s="4">
        <v>1907029</v>
      </c>
      <c r="B1573" s="1">
        <v>5</v>
      </c>
      <c r="C1573" s="2">
        <v>20495</v>
      </c>
      <c r="D1573" s="3" t="str">
        <f t="shared" si="24"/>
        <v>TOP-5k</v>
      </c>
    </row>
    <row r="1574" spans="1:4" x14ac:dyDescent="0.4">
      <c r="A1574" s="4">
        <v>17979</v>
      </c>
      <c r="B1574" s="1">
        <v>5</v>
      </c>
      <c r="C1574" s="2">
        <v>20497</v>
      </c>
      <c r="D1574" s="3" t="str">
        <f t="shared" si="24"/>
        <v>TOP-5k</v>
      </c>
    </row>
    <row r="1575" spans="1:4" x14ac:dyDescent="0.4">
      <c r="A1575" s="4">
        <v>34</v>
      </c>
      <c r="B1575" s="1">
        <v>5</v>
      </c>
      <c r="C1575" s="2">
        <v>20497</v>
      </c>
      <c r="D1575" s="3" t="str">
        <f t="shared" si="24"/>
        <v>TOP-5k</v>
      </c>
    </row>
    <row r="1576" spans="1:4" x14ac:dyDescent="0.4">
      <c r="A1576" s="4">
        <v>326017</v>
      </c>
      <c r="B1576" s="1">
        <v>5</v>
      </c>
      <c r="C1576" s="2">
        <v>20497</v>
      </c>
      <c r="D1576" s="3" t="str">
        <f t="shared" si="24"/>
        <v>TOP-5k</v>
      </c>
    </row>
    <row r="1577" spans="1:4" x14ac:dyDescent="0.4">
      <c r="A1577" s="4">
        <v>5827604</v>
      </c>
      <c r="B1577" s="1">
        <v>5</v>
      </c>
      <c r="C1577" s="2">
        <v>20502</v>
      </c>
      <c r="D1577" s="3" t="str">
        <f t="shared" si="24"/>
        <v>TOP-5k</v>
      </c>
    </row>
    <row r="1578" spans="1:4" x14ac:dyDescent="0.4">
      <c r="A1578" s="4">
        <v>1164607</v>
      </c>
      <c r="B1578" s="1">
        <v>5</v>
      </c>
      <c r="C1578" s="2">
        <v>20511</v>
      </c>
      <c r="D1578" s="3" t="str">
        <f t="shared" si="24"/>
        <v>TOP-5k</v>
      </c>
    </row>
    <row r="1579" spans="1:4" x14ac:dyDescent="0.4">
      <c r="A1579" s="4">
        <v>426310</v>
      </c>
      <c r="B1579" s="1">
        <v>5</v>
      </c>
      <c r="C1579" s="2">
        <v>20523</v>
      </c>
      <c r="D1579" s="3" t="str">
        <f t="shared" si="24"/>
        <v>TOP-5k</v>
      </c>
    </row>
    <row r="1580" spans="1:4" x14ac:dyDescent="0.4">
      <c r="A1580" s="4">
        <v>47430</v>
      </c>
      <c r="B1580" s="1">
        <v>5</v>
      </c>
      <c r="C1580" s="2">
        <v>20533</v>
      </c>
      <c r="D1580" s="3" t="str">
        <f t="shared" si="24"/>
        <v>TOP-5k</v>
      </c>
    </row>
    <row r="1581" spans="1:4" x14ac:dyDescent="0.4">
      <c r="A1581" s="4">
        <v>180835</v>
      </c>
      <c r="B1581" s="1">
        <v>5</v>
      </c>
      <c r="C1581" s="2">
        <v>20544</v>
      </c>
      <c r="D1581" s="3" t="str">
        <f t="shared" si="24"/>
        <v>TOP-5k</v>
      </c>
    </row>
    <row r="1582" spans="1:4" x14ac:dyDescent="0.4">
      <c r="A1582" s="4">
        <v>20650</v>
      </c>
      <c r="B1582" s="1">
        <v>5</v>
      </c>
      <c r="C1582" s="2">
        <v>20560</v>
      </c>
      <c r="D1582" s="3" t="str">
        <f t="shared" si="24"/>
        <v>TOP-5k</v>
      </c>
    </row>
    <row r="1583" spans="1:4" x14ac:dyDescent="0.4">
      <c r="A1583" s="4">
        <v>987507</v>
      </c>
      <c r="B1583" s="1">
        <v>5</v>
      </c>
      <c r="C1583" s="2">
        <v>20569</v>
      </c>
      <c r="D1583" s="3" t="str">
        <f t="shared" si="24"/>
        <v>TOP-5k</v>
      </c>
    </row>
    <row r="1584" spans="1:4" x14ac:dyDescent="0.4">
      <c r="A1584" s="4">
        <v>150899</v>
      </c>
      <c r="B1584" s="1">
        <v>5</v>
      </c>
      <c r="C1584" s="2">
        <v>20582</v>
      </c>
      <c r="D1584" s="3" t="str">
        <f t="shared" si="24"/>
        <v>TOP-5k</v>
      </c>
    </row>
    <row r="1585" spans="1:4" x14ac:dyDescent="0.4">
      <c r="A1585" s="4">
        <v>111107</v>
      </c>
      <c r="B1585" s="1">
        <v>5</v>
      </c>
      <c r="C1585" s="2">
        <v>20588</v>
      </c>
      <c r="D1585" s="3" t="str">
        <f t="shared" si="24"/>
        <v>TOP-5k</v>
      </c>
    </row>
    <row r="1586" spans="1:4" x14ac:dyDescent="0.4">
      <c r="A1586" s="4">
        <v>167253</v>
      </c>
      <c r="B1586" s="1">
        <v>5</v>
      </c>
      <c r="C1586" s="2">
        <v>20594</v>
      </c>
      <c r="D1586" s="3" t="str">
        <f t="shared" si="24"/>
        <v>TOP-5k</v>
      </c>
    </row>
    <row r="1587" spans="1:4" x14ac:dyDescent="0.4">
      <c r="A1587" s="4">
        <v>31041</v>
      </c>
      <c r="B1587" s="1">
        <v>5</v>
      </c>
      <c r="C1587" s="2">
        <v>20601</v>
      </c>
      <c r="D1587" s="3" t="str">
        <f t="shared" si="24"/>
        <v>TOP-5k</v>
      </c>
    </row>
    <row r="1588" spans="1:4" x14ac:dyDescent="0.4">
      <c r="A1588" s="4">
        <v>23242</v>
      </c>
      <c r="B1588" s="1">
        <v>5</v>
      </c>
      <c r="C1588" s="2">
        <v>20601</v>
      </c>
      <c r="D1588" s="3" t="str">
        <f t="shared" si="24"/>
        <v>TOP-5k</v>
      </c>
    </row>
    <row r="1589" spans="1:4" x14ac:dyDescent="0.4">
      <c r="A1589" s="4">
        <v>3612563</v>
      </c>
      <c r="B1589" s="1">
        <v>5</v>
      </c>
      <c r="C1589" s="2">
        <v>20601</v>
      </c>
      <c r="D1589" s="3" t="str">
        <f t="shared" si="24"/>
        <v>TOP-5k</v>
      </c>
    </row>
    <row r="1590" spans="1:4" x14ac:dyDescent="0.4">
      <c r="A1590" s="4">
        <v>3649760</v>
      </c>
      <c r="B1590" s="1">
        <v>5</v>
      </c>
      <c r="C1590" s="2">
        <v>20601</v>
      </c>
      <c r="D1590" s="3" t="str">
        <f t="shared" si="24"/>
        <v>TOP-5k</v>
      </c>
    </row>
    <row r="1591" spans="1:4" x14ac:dyDescent="0.4">
      <c r="A1591" s="4">
        <v>11451</v>
      </c>
      <c r="B1591" s="1">
        <v>5</v>
      </c>
      <c r="C1591" s="2">
        <v>20629</v>
      </c>
      <c r="D1591" s="3" t="str">
        <f t="shared" si="24"/>
        <v>TOP-5k</v>
      </c>
    </row>
    <row r="1592" spans="1:4" x14ac:dyDescent="0.4">
      <c r="A1592" s="4">
        <v>5675156</v>
      </c>
      <c r="B1592" s="1">
        <v>5</v>
      </c>
      <c r="C1592" s="2">
        <v>20635</v>
      </c>
      <c r="D1592" s="3" t="str">
        <f t="shared" si="24"/>
        <v>TOP-5k</v>
      </c>
    </row>
    <row r="1593" spans="1:4" x14ac:dyDescent="0.4">
      <c r="A1593" s="4">
        <v>2607899</v>
      </c>
      <c r="B1593" s="1">
        <v>5</v>
      </c>
      <c r="C1593" s="2">
        <v>20642</v>
      </c>
      <c r="D1593" s="3" t="str">
        <f t="shared" si="24"/>
        <v>TOP-5k</v>
      </c>
    </row>
    <row r="1594" spans="1:4" x14ac:dyDescent="0.4">
      <c r="A1594" s="4">
        <v>65634</v>
      </c>
      <c r="B1594" s="1">
        <v>5</v>
      </c>
      <c r="C1594" s="2">
        <v>20646</v>
      </c>
      <c r="D1594" s="3" t="str">
        <f t="shared" si="24"/>
        <v>TOP-5k</v>
      </c>
    </row>
    <row r="1595" spans="1:4" x14ac:dyDescent="0.4">
      <c r="A1595" s="4">
        <v>5967</v>
      </c>
      <c r="B1595" s="1">
        <v>5</v>
      </c>
      <c r="C1595" s="2">
        <v>20657</v>
      </c>
      <c r="D1595" s="3" t="str">
        <f t="shared" si="24"/>
        <v>TOP-5k</v>
      </c>
    </row>
    <row r="1596" spans="1:4" x14ac:dyDescent="0.4">
      <c r="A1596" s="4">
        <v>41041</v>
      </c>
      <c r="B1596" s="1">
        <v>5</v>
      </c>
      <c r="C1596" s="2">
        <v>20657</v>
      </c>
      <c r="D1596" s="3" t="str">
        <f t="shared" si="24"/>
        <v>TOP-5k</v>
      </c>
    </row>
    <row r="1597" spans="1:4" x14ac:dyDescent="0.4">
      <c r="A1597" s="4">
        <v>154768</v>
      </c>
      <c r="B1597" s="1">
        <v>5</v>
      </c>
      <c r="C1597" s="2">
        <v>20657</v>
      </c>
      <c r="D1597" s="3" t="str">
        <f t="shared" si="24"/>
        <v>TOP-5k</v>
      </c>
    </row>
    <row r="1598" spans="1:4" x14ac:dyDescent="0.4">
      <c r="A1598" s="4">
        <v>228891</v>
      </c>
      <c r="B1598" s="1">
        <v>5</v>
      </c>
      <c r="C1598" s="2">
        <v>20657</v>
      </c>
      <c r="D1598" s="3" t="str">
        <f t="shared" si="24"/>
        <v>TOP-5k</v>
      </c>
    </row>
    <row r="1599" spans="1:4" x14ac:dyDescent="0.4">
      <c r="A1599" s="4">
        <v>2058238</v>
      </c>
      <c r="B1599" s="1">
        <v>5</v>
      </c>
      <c r="C1599" s="2">
        <v>20657</v>
      </c>
      <c r="D1599" s="3" t="str">
        <f t="shared" si="24"/>
        <v>TOP-5k</v>
      </c>
    </row>
    <row r="1600" spans="1:4" x14ac:dyDescent="0.4">
      <c r="A1600" s="4">
        <v>4076511</v>
      </c>
      <c r="B1600" s="1">
        <v>5</v>
      </c>
      <c r="C1600" s="2">
        <v>20680</v>
      </c>
      <c r="D1600" s="3" t="str">
        <f t="shared" si="24"/>
        <v>TOP-5k</v>
      </c>
    </row>
    <row r="1601" spans="1:4" x14ac:dyDescent="0.4">
      <c r="A1601" s="4">
        <v>11268</v>
      </c>
      <c r="B1601" s="1">
        <v>5</v>
      </c>
      <c r="C1601" s="2">
        <v>20689</v>
      </c>
      <c r="D1601" s="3" t="str">
        <f t="shared" si="24"/>
        <v>TOP-5k</v>
      </c>
    </row>
    <row r="1602" spans="1:4" x14ac:dyDescent="0.4">
      <c r="A1602" s="4">
        <v>7983</v>
      </c>
      <c r="B1602" s="1">
        <v>5</v>
      </c>
      <c r="C1602" s="2">
        <v>20689</v>
      </c>
      <c r="D1602" s="3" t="str">
        <f t="shared" si="24"/>
        <v>TOP-5k</v>
      </c>
    </row>
    <row r="1603" spans="1:4" x14ac:dyDescent="0.4">
      <c r="A1603" s="4">
        <v>298143</v>
      </c>
      <c r="B1603" s="1">
        <v>5</v>
      </c>
      <c r="C1603" s="2">
        <v>20689</v>
      </c>
      <c r="D1603" s="3" t="str">
        <f t="shared" si="24"/>
        <v>TOP-5k</v>
      </c>
    </row>
    <row r="1604" spans="1:4" x14ac:dyDescent="0.4">
      <c r="A1604" s="4">
        <v>8282</v>
      </c>
      <c r="B1604" s="1">
        <v>5</v>
      </c>
      <c r="C1604" s="2">
        <v>20690</v>
      </c>
      <c r="D1604" s="3" t="str">
        <f t="shared" ref="D1604:D1667" si="25">D1603</f>
        <v>TOP-5k</v>
      </c>
    </row>
    <row r="1605" spans="1:4" x14ac:dyDescent="0.4">
      <c r="A1605" s="4">
        <v>1741246</v>
      </c>
      <c r="B1605" s="1">
        <v>5</v>
      </c>
      <c r="C1605" s="2">
        <v>20690</v>
      </c>
      <c r="D1605" s="3" t="str">
        <f t="shared" si="25"/>
        <v>TOP-5k</v>
      </c>
    </row>
    <row r="1606" spans="1:4" x14ac:dyDescent="0.4">
      <c r="A1606" s="4">
        <v>152835</v>
      </c>
      <c r="B1606" s="1">
        <v>5</v>
      </c>
      <c r="C1606" s="2">
        <v>20712</v>
      </c>
      <c r="D1606" s="3" t="str">
        <f t="shared" si="25"/>
        <v>TOP-5k</v>
      </c>
    </row>
    <row r="1607" spans="1:4" x14ac:dyDescent="0.4">
      <c r="A1607" s="4">
        <v>249033</v>
      </c>
      <c r="B1607" s="1">
        <v>5</v>
      </c>
      <c r="C1607" s="2">
        <v>20712</v>
      </c>
      <c r="D1607" s="3" t="str">
        <f t="shared" si="25"/>
        <v>TOP-5k</v>
      </c>
    </row>
    <row r="1608" spans="1:4" x14ac:dyDescent="0.4">
      <c r="A1608" s="4">
        <v>352993</v>
      </c>
      <c r="B1608" s="1">
        <v>5</v>
      </c>
      <c r="C1608" s="2">
        <v>20712</v>
      </c>
      <c r="D1608" s="3" t="str">
        <f t="shared" si="25"/>
        <v>TOP-5k</v>
      </c>
    </row>
    <row r="1609" spans="1:4" x14ac:dyDescent="0.4">
      <c r="A1609" s="4">
        <v>33338</v>
      </c>
      <c r="B1609" s="1">
        <v>5</v>
      </c>
      <c r="C1609" s="2">
        <v>20716</v>
      </c>
      <c r="D1609" s="3" t="str">
        <f t="shared" si="25"/>
        <v>TOP-5k</v>
      </c>
    </row>
    <row r="1610" spans="1:4" x14ac:dyDescent="0.4">
      <c r="A1610" s="4">
        <v>682589</v>
      </c>
      <c r="B1610" s="1">
        <v>5</v>
      </c>
      <c r="C1610" s="2">
        <v>20716</v>
      </c>
      <c r="D1610" s="3" t="str">
        <f t="shared" si="25"/>
        <v>TOP-5k</v>
      </c>
    </row>
    <row r="1611" spans="1:4" x14ac:dyDescent="0.4">
      <c r="A1611" s="4">
        <v>437165</v>
      </c>
      <c r="B1611" s="1">
        <v>5</v>
      </c>
      <c r="C1611" s="2">
        <v>20721</v>
      </c>
      <c r="D1611" s="3" t="str">
        <f t="shared" si="25"/>
        <v>TOP-5k</v>
      </c>
    </row>
    <row r="1612" spans="1:4" x14ac:dyDescent="0.4">
      <c r="A1612" s="4">
        <v>139758</v>
      </c>
      <c r="B1612" s="1">
        <v>5</v>
      </c>
      <c r="C1612" s="2">
        <v>20727</v>
      </c>
      <c r="D1612" s="3" t="str">
        <f t="shared" si="25"/>
        <v>TOP-5k</v>
      </c>
    </row>
    <row r="1613" spans="1:4" x14ac:dyDescent="0.4">
      <c r="A1613" s="4">
        <v>3357625</v>
      </c>
      <c r="B1613" s="1">
        <v>5</v>
      </c>
      <c r="C1613" s="2">
        <v>20738</v>
      </c>
      <c r="D1613" s="3" t="str">
        <f t="shared" si="25"/>
        <v>TOP-5k</v>
      </c>
    </row>
    <row r="1614" spans="1:4" x14ac:dyDescent="0.4">
      <c r="A1614" s="4">
        <v>1076050</v>
      </c>
      <c r="B1614" s="1">
        <v>5</v>
      </c>
      <c r="C1614" s="2">
        <v>20746</v>
      </c>
      <c r="D1614" s="3" t="str">
        <f t="shared" si="25"/>
        <v>TOP-5k</v>
      </c>
    </row>
    <row r="1615" spans="1:4" x14ac:dyDescent="0.4">
      <c r="A1615" s="4">
        <v>1728475</v>
      </c>
      <c r="B1615" s="1">
        <v>5</v>
      </c>
      <c r="C1615" s="2">
        <v>20746</v>
      </c>
      <c r="D1615" s="3" t="str">
        <f t="shared" si="25"/>
        <v>TOP-5k</v>
      </c>
    </row>
    <row r="1616" spans="1:4" x14ac:dyDescent="0.4">
      <c r="A1616" s="4">
        <v>13433</v>
      </c>
      <c r="B1616" s="1">
        <v>5</v>
      </c>
      <c r="C1616" s="2">
        <v>20767</v>
      </c>
      <c r="D1616" s="3" t="str">
        <f t="shared" si="25"/>
        <v>TOP-5k</v>
      </c>
    </row>
    <row r="1617" spans="1:4" x14ac:dyDescent="0.4">
      <c r="A1617" s="4">
        <v>1598</v>
      </c>
      <c r="B1617" s="1">
        <v>5</v>
      </c>
      <c r="C1617" s="2">
        <v>20780</v>
      </c>
      <c r="D1617" s="3" t="str">
        <f t="shared" si="25"/>
        <v>TOP-5k</v>
      </c>
    </row>
    <row r="1618" spans="1:4" x14ac:dyDescent="0.4">
      <c r="A1618" s="4">
        <v>587174</v>
      </c>
      <c r="B1618" s="1">
        <v>5</v>
      </c>
      <c r="C1618" s="2">
        <v>20780</v>
      </c>
      <c r="D1618" s="3" t="str">
        <f t="shared" si="25"/>
        <v>TOP-5k</v>
      </c>
    </row>
    <row r="1619" spans="1:4" x14ac:dyDescent="0.4">
      <c r="A1619" s="4">
        <v>173</v>
      </c>
      <c r="B1619" s="1">
        <v>5</v>
      </c>
      <c r="C1619" s="2">
        <v>20797</v>
      </c>
      <c r="D1619" s="3" t="str">
        <f t="shared" si="25"/>
        <v>TOP-5k</v>
      </c>
    </row>
    <row r="1620" spans="1:4" x14ac:dyDescent="0.4">
      <c r="A1620" s="4">
        <v>213101</v>
      </c>
      <c r="B1620" s="1">
        <v>5</v>
      </c>
      <c r="C1620" s="2">
        <v>20797</v>
      </c>
      <c r="D1620" s="3" t="str">
        <f t="shared" si="25"/>
        <v>TOP-5k</v>
      </c>
    </row>
    <row r="1621" spans="1:4" x14ac:dyDescent="0.4">
      <c r="A1621" s="4">
        <v>4128161</v>
      </c>
      <c r="B1621" s="1">
        <v>5</v>
      </c>
      <c r="C1621" s="2">
        <v>20797</v>
      </c>
      <c r="D1621" s="3" t="str">
        <f t="shared" si="25"/>
        <v>TOP-5k</v>
      </c>
    </row>
    <row r="1622" spans="1:4" x14ac:dyDescent="0.4">
      <c r="A1622" s="4">
        <v>4213323</v>
      </c>
      <c r="B1622" s="1">
        <v>5</v>
      </c>
      <c r="C1622" s="2">
        <v>20807</v>
      </c>
      <c r="D1622" s="3" t="str">
        <f t="shared" si="25"/>
        <v>TOP-5k</v>
      </c>
    </row>
    <row r="1623" spans="1:4" x14ac:dyDescent="0.4">
      <c r="A1623" s="4">
        <v>180800</v>
      </c>
      <c r="B1623" s="1">
        <v>5</v>
      </c>
      <c r="C1623" s="2">
        <v>20828</v>
      </c>
      <c r="D1623" s="3" t="str">
        <f t="shared" si="25"/>
        <v>TOP-5k</v>
      </c>
    </row>
    <row r="1624" spans="1:4" x14ac:dyDescent="0.4">
      <c r="A1624" s="4">
        <v>510426</v>
      </c>
      <c r="B1624" s="1">
        <v>5</v>
      </c>
      <c r="C1624" s="2">
        <v>20839</v>
      </c>
      <c r="D1624" s="3" t="str">
        <f t="shared" si="25"/>
        <v>TOP-5k</v>
      </c>
    </row>
    <row r="1625" spans="1:4" x14ac:dyDescent="0.4">
      <c r="A1625" s="4">
        <v>52942</v>
      </c>
      <c r="B1625" s="1">
        <v>5</v>
      </c>
      <c r="C1625" s="2">
        <v>20843</v>
      </c>
      <c r="D1625" s="3" t="str">
        <f t="shared" si="25"/>
        <v>TOP-5k</v>
      </c>
    </row>
    <row r="1626" spans="1:4" x14ac:dyDescent="0.4">
      <c r="A1626" s="4">
        <v>16171</v>
      </c>
      <c r="B1626" s="1">
        <v>5</v>
      </c>
      <c r="C1626" s="2">
        <v>20843</v>
      </c>
      <c r="D1626" s="3" t="str">
        <f t="shared" si="25"/>
        <v>TOP-5k</v>
      </c>
    </row>
    <row r="1627" spans="1:4" x14ac:dyDescent="0.4">
      <c r="A1627" s="4">
        <v>1721112</v>
      </c>
      <c r="B1627" s="1">
        <v>5</v>
      </c>
      <c r="C1627" s="2">
        <v>20843</v>
      </c>
      <c r="D1627" s="3" t="str">
        <f t="shared" si="25"/>
        <v>TOP-5k</v>
      </c>
    </row>
    <row r="1628" spans="1:4" x14ac:dyDescent="0.4">
      <c r="A1628" s="4">
        <v>3780307</v>
      </c>
      <c r="B1628" s="1">
        <v>5</v>
      </c>
      <c r="C1628" s="2">
        <v>20857</v>
      </c>
      <c r="D1628" s="3" t="str">
        <f t="shared" si="25"/>
        <v>TOP-5k</v>
      </c>
    </row>
    <row r="1629" spans="1:4" x14ac:dyDescent="0.4">
      <c r="A1629" s="4">
        <v>915132</v>
      </c>
      <c r="B1629" s="1">
        <v>5</v>
      </c>
      <c r="C1629" s="2">
        <v>20858</v>
      </c>
      <c r="D1629" s="3" t="str">
        <f t="shared" si="25"/>
        <v>TOP-5k</v>
      </c>
    </row>
    <row r="1630" spans="1:4" x14ac:dyDescent="0.4">
      <c r="A1630" s="4">
        <v>167040</v>
      </c>
      <c r="B1630" s="1">
        <v>5</v>
      </c>
      <c r="C1630" s="2">
        <v>20860</v>
      </c>
      <c r="D1630" s="3" t="str">
        <f t="shared" si="25"/>
        <v>TOP-5k</v>
      </c>
    </row>
    <row r="1631" spans="1:4" x14ac:dyDescent="0.4">
      <c r="A1631" s="4">
        <v>147544</v>
      </c>
      <c r="B1631" s="1">
        <v>5</v>
      </c>
      <c r="C1631" s="2">
        <v>20872</v>
      </c>
      <c r="D1631" s="3" t="str">
        <f t="shared" si="25"/>
        <v>TOP-5k</v>
      </c>
    </row>
    <row r="1632" spans="1:4" x14ac:dyDescent="0.4">
      <c r="A1632" s="4">
        <v>5001</v>
      </c>
      <c r="B1632" s="1">
        <v>5</v>
      </c>
      <c r="C1632" s="2">
        <v>20873</v>
      </c>
      <c r="D1632" s="3" t="str">
        <f t="shared" si="25"/>
        <v>TOP-5k</v>
      </c>
    </row>
    <row r="1633" spans="1:4" x14ac:dyDescent="0.4">
      <c r="A1633" s="4">
        <v>15034</v>
      </c>
      <c r="B1633" s="1">
        <v>5</v>
      </c>
      <c r="C1633" s="2">
        <v>20873</v>
      </c>
      <c r="D1633" s="3" t="str">
        <f t="shared" si="25"/>
        <v>TOP-5k</v>
      </c>
    </row>
    <row r="1634" spans="1:4" x14ac:dyDescent="0.4">
      <c r="A1634" s="4">
        <v>37663</v>
      </c>
      <c r="B1634" s="1">
        <v>5</v>
      </c>
      <c r="C1634" s="2">
        <v>20873</v>
      </c>
      <c r="D1634" s="3" t="str">
        <f t="shared" si="25"/>
        <v>TOP-5k</v>
      </c>
    </row>
    <row r="1635" spans="1:4" x14ac:dyDescent="0.4">
      <c r="A1635" s="4">
        <v>830631</v>
      </c>
      <c r="B1635" s="1">
        <v>5</v>
      </c>
      <c r="C1635" s="2">
        <v>20873</v>
      </c>
      <c r="D1635" s="3" t="str">
        <f t="shared" si="25"/>
        <v>TOP-5k</v>
      </c>
    </row>
    <row r="1636" spans="1:4" x14ac:dyDescent="0.4">
      <c r="A1636" s="4">
        <v>4758</v>
      </c>
      <c r="B1636" s="1">
        <v>5</v>
      </c>
      <c r="C1636" s="2">
        <v>20885</v>
      </c>
      <c r="D1636" s="3" t="str">
        <f t="shared" si="25"/>
        <v>TOP-5k</v>
      </c>
    </row>
    <row r="1637" spans="1:4" x14ac:dyDescent="0.4">
      <c r="A1637" s="4">
        <v>2945279</v>
      </c>
      <c r="B1637" s="1">
        <v>5</v>
      </c>
      <c r="C1637" s="2">
        <v>20885</v>
      </c>
      <c r="D1637" s="3" t="str">
        <f t="shared" si="25"/>
        <v>TOP-5k</v>
      </c>
    </row>
    <row r="1638" spans="1:4" x14ac:dyDescent="0.4">
      <c r="A1638" s="4">
        <v>3750653</v>
      </c>
      <c r="B1638" s="1">
        <v>5</v>
      </c>
      <c r="C1638" s="2">
        <v>20885</v>
      </c>
      <c r="D1638" s="3" t="str">
        <f t="shared" si="25"/>
        <v>TOP-5k</v>
      </c>
    </row>
    <row r="1639" spans="1:4" x14ac:dyDescent="0.4">
      <c r="A1639" s="4">
        <v>2440</v>
      </c>
      <c r="B1639" s="1">
        <v>5</v>
      </c>
      <c r="C1639" s="2">
        <v>20902</v>
      </c>
      <c r="D1639" s="3" t="str">
        <f t="shared" si="25"/>
        <v>TOP-5k</v>
      </c>
    </row>
    <row r="1640" spans="1:4" x14ac:dyDescent="0.4">
      <c r="A1640" s="4">
        <v>23035</v>
      </c>
      <c r="B1640" s="1">
        <v>5</v>
      </c>
      <c r="C1640" s="2">
        <v>20902</v>
      </c>
      <c r="D1640" s="3" t="str">
        <f t="shared" si="25"/>
        <v>TOP-5k</v>
      </c>
    </row>
    <row r="1641" spans="1:4" x14ac:dyDescent="0.4">
      <c r="A1641" s="4">
        <v>831104</v>
      </c>
      <c r="B1641" s="1">
        <v>5</v>
      </c>
      <c r="C1641" s="2">
        <v>20902</v>
      </c>
      <c r="D1641" s="3" t="str">
        <f t="shared" si="25"/>
        <v>TOP-5k</v>
      </c>
    </row>
    <row r="1642" spans="1:4" x14ac:dyDescent="0.4">
      <c r="A1642" s="4">
        <v>4605317</v>
      </c>
      <c r="B1642" s="1">
        <v>5</v>
      </c>
      <c r="C1642" s="2">
        <v>20902</v>
      </c>
      <c r="D1642" s="3" t="str">
        <f t="shared" si="25"/>
        <v>TOP-5k</v>
      </c>
    </row>
    <row r="1643" spans="1:4" x14ac:dyDescent="0.4">
      <c r="A1643" s="4">
        <v>105360</v>
      </c>
      <c r="B1643" s="1">
        <v>5</v>
      </c>
      <c r="C1643" s="2">
        <v>20910</v>
      </c>
      <c r="D1643" s="3" t="str">
        <f t="shared" si="25"/>
        <v>TOP-5k</v>
      </c>
    </row>
    <row r="1644" spans="1:4" x14ac:dyDescent="0.4">
      <c r="A1644" s="4">
        <v>31963</v>
      </c>
      <c r="B1644" s="1">
        <v>5</v>
      </c>
      <c r="C1644" s="2">
        <v>20913</v>
      </c>
      <c r="D1644" s="3" t="str">
        <f t="shared" si="25"/>
        <v>TOP-5k</v>
      </c>
    </row>
    <row r="1645" spans="1:4" x14ac:dyDescent="0.4">
      <c r="A1645" s="4">
        <v>295937</v>
      </c>
      <c r="B1645" s="1">
        <v>5</v>
      </c>
      <c r="C1645" s="2">
        <v>20913</v>
      </c>
      <c r="D1645" s="3" t="str">
        <f t="shared" si="25"/>
        <v>TOP-5k</v>
      </c>
    </row>
    <row r="1646" spans="1:4" x14ac:dyDescent="0.4">
      <c r="A1646" s="4">
        <v>961008</v>
      </c>
      <c r="B1646" s="1">
        <v>5</v>
      </c>
      <c r="C1646" s="2">
        <v>20926</v>
      </c>
      <c r="D1646" s="3" t="str">
        <f t="shared" si="25"/>
        <v>TOP-5k</v>
      </c>
    </row>
    <row r="1647" spans="1:4" x14ac:dyDescent="0.4">
      <c r="A1647" s="4">
        <v>83429</v>
      </c>
      <c r="B1647" s="1">
        <v>5</v>
      </c>
      <c r="C1647" s="2">
        <v>20935</v>
      </c>
      <c r="D1647" s="3" t="str">
        <f t="shared" si="25"/>
        <v>TOP-5k</v>
      </c>
    </row>
    <row r="1648" spans="1:4" x14ac:dyDescent="0.4">
      <c r="A1648" s="4">
        <v>744950</v>
      </c>
      <c r="B1648" s="1">
        <v>5</v>
      </c>
      <c r="C1648" s="2">
        <v>20935</v>
      </c>
      <c r="D1648" s="3" t="str">
        <f t="shared" si="25"/>
        <v>TOP-5k</v>
      </c>
    </row>
    <row r="1649" spans="1:4" x14ac:dyDescent="0.4">
      <c r="A1649" s="4">
        <v>920538</v>
      </c>
      <c r="B1649" s="1">
        <v>5</v>
      </c>
      <c r="C1649" s="2">
        <v>20935</v>
      </c>
      <c r="D1649" s="3" t="str">
        <f t="shared" si="25"/>
        <v>TOP-5k</v>
      </c>
    </row>
    <row r="1650" spans="1:4" x14ac:dyDescent="0.4">
      <c r="A1650" s="4">
        <v>32238</v>
      </c>
      <c r="B1650" s="1">
        <v>5</v>
      </c>
      <c r="C1650" s="2">
        <v>20946</v>
      </c>
      <c r="D1650" s="3" t="str">
        <f t="shared" si="25"/>
        <v>TOP-5k</v>
      </c>
    </row>
    <row r="1651" spans="1:4" x14ac:dyDescent="0.4">
      <c r="A1651" s="4">
        <v>9315</v>
      </c>
      <c r="B1651" s="1">
        <v>5</v>
      </c>
      <c r="C1651" s="2">
        <v>20951</v>
      </c>
      <c r="D1651" s="3" t="str">
        <f t="shared" si="25"/>
        <v>TOP-5k</v>
      </c>
    </row>
    <row r="1652" spans="1:4" x14ac:dyDescent="0.4">
      <c r="A1652" s="4">
        <v>3661529</v>
      </c>
      <c r="B1652" s="1">
        <v>5</v>
      </c>
      <c r="C1652" s="2">
        <v>20951</v>
      </c>
      <c r="D1652" s="3" t="str">
        <f t="shared" si="25"/>
        <v>TOP-5k</v>
      </c>
    </row>
    <row r="1653" spans="1:4" x14ac:dyDescent="0.4">
      <c r="A1653" s="4">
        <v>21953</v>
      </c>
      <c r="B1653" s="1">
        <v>5</v>
      </c>
      <c r="C1653" s="2">
        <v>20962</v>
      </c>
      <c r="D1653" s="3" t="str">
        <f t="shared" si="25"/>
        <v>TOP-5k</v>
      </c>
    </row>
    <row r="1654" spans="1:4" x14ac:dyDescent="0.4">
      <c r="A1654" s="4">
        <v>89650</v>
      </c>
      <c r="B1654" s="1">
        <v>5</v>
      </c>
      <c r="C1654" s="2">
        <v>20962</v>
      </c>
      <c r="D1654" s="3" t="str">
        <f t="shared" si="25"/>
        <v>TOP-5k</v>
      </c>
    </row>
    <row r="1655" spans="1:4" x14ac:dyDescent="0.4">
      <c r="A1655" s="4">
        <v>1005613</v>
      </c>
      <c r="B1655" s="1">
        <v>5</v>
      </c>
      <c r="C1655" s="2">
        <v>20975</v>
      </c>
      <c r="D1655" s="3" t="str">
        <f t="shared" si="25"/>
        <v>TOP-5k</v>
      </c>
    </row>
    <row r="1656" spans="1:4" x14ac:dyDescent="0.4">
      <c r="A1656" s="4">
        <v>3707143</v>
      </c>
      <c r="B1656" s="1">
        <v>5</v>
      </c>
      <c r="C1656" s="2">
        <v>20980</v>
      </c>
      <c r="D1656" s="3" t="str">
        <f t="shared" si="25"/>
        <v>TOP-5k</v>
      </c>
    </row>
    <row r="1657" spans="1:4" x14ac:dyDescent="0.4">
      <c r="A1657" s="4">
        <v>33328</v>
      </c>
      <c r="B1657" s="1">
        <v>5</v>
      </c>
      <c r="C1657" s="2">
        <v>20993</v>
      </c>
      <c r="D1657" s="3" t="str">
        <f t="shared" si="25"/>
        <v>TOP-5k</v>
      </c>
    </row>
    <row r="1658" spans="1:4" x14ac:dyDescent="0.4">
      <c r="A1658" s="4">
        <v>305214</v>
      </c>
      <c r="B1658" s="1">
        <v>5</v>
      </c>
      <c r="C1658" s="2">
        <v>20997</v>
      </c>
      <c r="D1658" s="3" t="str">
        <f t="shared" si="25"/>
        <v>TOP-5k</v>
      </c>
    </row>
    <row r="1659" spans="1:4" x14ac:dyDescent="0.4">
      <c r="A1659" s="4">
        <v>1113143</v>
      </c>
      <c r="B1659" s="1">
        <v>5</v>
      </c>
      <c r="C1659" s="2">
        <v>20997</v>
      </c>
      <c r="D1659" s="3" t="str">
        <f t="shared" si="25"/>
        <v>TOP-5k</v>
      </c>
    </row>
    <row r="1660" spans="1:4" x14ac:dyDescent="0.4">
      <c r="A1660" s="4">
        <v>1430945</v>
      </c>
      <c r="B1660" s="1">
        <v>5</v>
      </c>
      <c r="C1660" s="2">
        <v>20998</v>
      </c>
      <c r="D1660" s="3" t="str">
        <f t="shared" si="25"/>
        <v>TOP-5k</v>
      </c>
    </row>
    <row r="1661" spans="1:4" x14ac:dyDescent="0.4">
      <c r="A1661" s="4">
        <v>2908114</v>
      </c>
      <c r="B1661" s="1">
        <v>5</v>
      </c>
      <c r="C1661" s="2">
        <v>20998</v>
      </c>
      <c r="D1661" s="3" t="str">
        <f t="shared" si="25"/>
        <v>TOP-5k</v>
      </c>
    </row>
    <row r="1662" spans="1:4" x14ac:dyDescent="0.4">
      <c r="A1662" s="4">
        <v>2420131</v>
      </c>
      <c r="B1662" s="1">
        <v>5</v>
      </c>
      <c r="C1662" s="2">
        <v>21029</v>
      </c>
      <c r="D1662" s="3" t="str">
        <f t="shared" si="25"/>
        <v>TOP-5k</v>
      </c>
    </row>
    <row r="1663" spans="1:4" x14ac:dyDescent="0.4">
      <c r="A1663" s="4">
        <v>1634</v>
      </c>
      <c r="B1663" s="1">
        <v>5</v>
      </c>
      <c r="C1663" s="2">
        <v>21030</v>
      </c>
      <c r="D1663" s="3" t="str">
        <f t="shared" si="25"/>
        <v>TOP-5k</v>
      </c>
    </row>
    <row r="1664" spans="1:4" x14ac:dyDescent="0.4">
      <c r="A1664" s="4">
        <v>64054</v>
      </c>
      <c r="B1664" s="1">
        <v>5</v>
      </c>
      <c r="C1664" s="2">
        <v>21030</v>
      </c>
      <c r="D1664" s="3" t="str">
        <f t="shared" si="25"/>
        <v>TOP-5k</v>
      </c>
    </row>
    <row r="1665" spans="1:4" x14ac:dyDescent="0.4">
      <c r="A1665" s="4">
        <v>42668</v>
      </c>
      <c r="B1665" s="1">
        <v>5</v>
      </c>
      <c r="C1665" s="2">
        <v>21041</v>
      </c>
      <c r="D1665" s="3" t="str">
        <f t="shared" si="25"/>
        <v>TOP-5k</v>
      </c>
    </row>
    <row r="1666" spans="1:4" x14ac:dyDescent="0.4">
      <c r="A1666" s="4">
        <v>131438</v>
      </c>
      <c r="B1666" s="1">
        <v>5</v>
      </c>
      <c r="C1666" s="2">
        <v>21044</v>
      </c>
      <c r="D1666" s="3" t="str">
        <f t="shared" si="25"/>
        <v>TOP-5k</v>
      </c>
    </row>
    <row r="1667" spans="1:4" x14ac:dyDescent="0.4">
      <c r="A1667" s="4">
        <v>4796626</v>
      </c>
      <c r="B1667" s="1">
        <v>5</v>
      </c>
      <c r="C1667" s="2">
        <v>21044</v>
      </c>
      <c r="D1667" s="3" t="str">
        <f t="shared" si="25"/>
        <v>TOP-5k</v>
      </c>
    </row>
    <row r="1668" spans="1:4" x14ac:dyDescent="0.4">
      <c r="A1668" s="4">
        <v>46434</v>
      </c>
      <c r="B1668" s="1">
        <v>5</v>
      </c>
      <c r="C1668" s="2">
        <v>21057</v>
      </c>
      <c r="D1668" s="3" t="str">
        <f t="shared" ref="D1668:D1731" si="26">D1667</f>
        <v>TOP-5k</v>
      </c>
    </row>
    <row r="1669" spans="1:4" x14ac:dyDescent="0.4">
      <c r="A1669" s="4">
        <v>8288834</v>
      </c>
      <c r="B1669" s="1">
        <v>5</v>
      </c>
      <c r="C1669" s="2">
        <v>21085</v>
      </c>
      <c r="D1669" s="3" t="str">
        <f t="shared" si="26"/>
        <v>TOP-5k</v>
      </c>
    </row>
    <row r="1670" spans="1:4" x14ac:dyDescent="0.4">
      <c r="A1670" s="4">
        <v>2316</v>
      </c>
      <c r="B1670" s="1">
        <v>5</v>
      </c>
      <c r="C1670" s="2">
        <v>21095</v>
      </c>
      <c r="D1670" s="3" t="str">
        <f t="shared" si="26"/>
        <v>TOP-5k</v>
      </c>
    </row>
    <row r="1671" spans="1:4" x14ac:dyDescent="0.4">
      <c r="A1671" s="4">
        <v>78026</v>
      </c>
      <c r="B1671" s="1">
        <v>5</v>
      </c>
      <c r="C1671" s="2">
        <v>21100</v>
      </c>
      <c r="D1671" s="3" t="str">
        <f t="shared" si="26"/>
        <v>TOP-5k</v>
      </c>
    </row>
    <row r="1672" spans="1:4" x14ac:dyDescent="0.4">
      <c r="A1672" s="4">
        <v>107156</v>
      </c>
      <c r="B1672" s="1">
        <v>5</v>
      </c>
      <c r="C1672" s="2">
        <v>21100</v>
      </c>
      <c r="D1672" s="3" t="str">
        <f t="shared" si="26"/>
        <v>TOP-5k</v>
      </c>
    </row>
    <row r="1673" spans="1:4" x14ac:dyDescent="0.4">
      <c r="A1673" s="4">
        <v>333675</v>
      </c>
      <c r="B1673" s="1">
        <v>5</v>
      </c>
      <c r="C1673" s="2">
        <v>21100</v>
      </c>
      <c r="D1673" s="3" t="str">
        <f t="shared" si="26"/>
        <v>TOP-5k</v>
      </c>
    </row>
    <row r="1674" spans="1:4" x14ac:dyDescent="0.4">
      <c r="A1674" s="4">
        <v>4946078</v>
      </c>
      <c r="B1674" s="1">
        <v>5</v>
      </c>
      <c r="C1674" s="2">
        <v>21100</v>
      </c>
      <c r="D1674" s="3" t="str">
        <f t="shared" si="26"/>
        <v>TOP-5k</v>
      </c>
    </row>
    <row r="1675" spans="1:4" x14ac:dyDescent="0.4">
      <c r="A1675" s="4">
        <v>56364</v>
      </c>
      <c r="B1675" s="1">
        <v>5</v>
      </c>
      <c r="C1675" s="2">
        <v>21112</v>
      </c>
      <c r="D1675" s="3" t="str">
        <f t="shared" si="26"/>
        <v>TOP-5k</v>
      </c>
    </row>
    <row r="1676" spans="1:4" x14ac:dyDescent="0.4">
      <c r="A1676" s="4">
        <v>10676</v>
      </c>
      <c r="B1676" s="1">
        <v>5</v>
      </c>
      <c r="C1676" s="2">
        <v>21115</v>
      </c>
      <c r="D1676" s="3" t="str">
        <f t="shared" si="26"/>
        <v>TOP-5k</v>
      </c>
    </row>
    <row r="1677" spans="1:4" x14ac:dyDescent="0.4">
      <c r="A1677" s="4">
        <v>65172</v>
      </c>
      <c r="B1677" s="1">
        <v>5</v>
      </c>
      <c r="C1677" s="2">
        <v>21115</v>
      </c>
      <c r="D1677" s="3" t="str">
        <f t="shared" si="26"/>
        <v>TOP-5k</v>
      </c>
    </row>
    <row r="1678" spans="1:4" x14ac:dyDescent="0.4">
      <c r="A1678" s="4">
        <v>57017</v>
      </c>
      <c r="B1678" s="1">
        <v>5</v>
      </c>
      <c r="C1678" s="2">
        <v>21116</v>
      </c>
      <c r="D1678" s="3" t="str">
        <f t="shared" si="26"/>
        <v>TOP-5k</v>
      </c>
    </row>
    <row r="1679" spans="1:4" x14ac:dyDescent="0.4">
      <c r="A1679" s="4">
        <v>35137</v>
      </c>
      <c r="B1679" s="1">
        <v>5</v>
      </c>
      <c r="C1679" s="2">
        <v>21117</v>
      </c>
      <c r="D1679" s="3" t="str">
        <f t="shared" si="26"/>
        <v>TOP-5k</v>
      </c>
    </row>
    <row r="1680" spans="1:4" x14ac:dyDescent="0.4">
      <c r="A1680" s="4">
        <v>59597</v>
      </c>
      <c r="B1680" s="1">
        <v>5</v>
      </c>
      <c r="C1680" s="2">
        <v>21137</v>
      </c>
      <c r="D1680" s="3" t="str">
        <f t="shared" si="26"/>
        <v>TOP-5k</v>
      </c>
    </row>
    <row r="1681" spans="1:4" x14ac:dyDescent="0.4">
      <c r="A1681" s="4">
        <v>2065717</v>
      </c>
      <c r="B1681" s="1">
        <v>5</v>
      </c>
      <c r="C1681" s="2">
        <v>21137</v>
      </c>
      <c r="D1681" s="3" t="str">
        <f t="shared" si="26"/>
        <v>TOP-5k</v>
      </c>
    </row>
    <row r="1682" spans="1:4" x14ac:dyDescent="0.4">
      <c r="A1682" s="4">
        <v>1605983</v>
      </c>
      <c r="B1682" s="1">
        <v>5</v>
      </c>
      <c r="C1682" s="2">
        <v>21157</v>
      </c>
      <c r="D1682" s="3" t="str">
        <f t="shared" si="26"/>
        <v>TOP-5k</v>
      </c>
    </row>
    <row r="1683" spans="1:4" x14ac:dyDescent="0.4">
      <c r="A1683" s="4">
        <v>1980992</v>
      </c>
      <c r="B1683" s="1">
        <v>5</v>
      </c>
      <c r="C1683" s="2">
        <v>21157</v>
      </c>
      <c r="D1683" s="3" t="str">
        <f t="shared" si="26"/>
        <v>TOP-5k</v>
      </c>
    </row>
    <row r="1684" spans="1:4" x14ac:dyDescent="0.4">
      <c r="A1684" s="4">
        <v>4694546</v>
      </c>
      <c r="B1684" s="1">
        <v>5</v>
      </c>
      <c r="C1684" s="2">
        <v>21159</v>
      </c>
      <c r="D1684" s="3" t="str">
        <f t="shared" si="26"/>
        <v>TOP-5k</v>
      </c>
    </row>
    <row r="1685" spans="1:4" x14ac:dyDescent="0.4">
      <c r="A1685" s="4">
        <v>58583</v>
      </c>
      <c r="B1685" s="1">
        <v>5</v>
      </c>
      <c r="C1685" s="2">
        <v>21164</v>
      </c>
      <c r="D1685" s="3" t="str">
        <f t="shared" si="26"/>
        <v>TOP-5k</v>
      </c>
    </row>
    <row r="1686" spans="1:4" x14ac:dyDescent="0.4">
      <c r="A1686" s="4">
        <v>6170561</v>
      </c>
      <c r="B1686" s="1">
        <v>5</v>
      </c>
      <c r="C1686" s="2">
        <v>21166</v>
      </c>
      <c r="D1686" s="3" t="str">
        <f t="shared" si="26"/>
        <v>TOP-5k</v>
      </c>
    </row>
    <row r="1687" spans="1:4" x14ac:dyDescent="0.4">
      <c r="A1687" s="4">
        <v>897314</v>
      </c>
      <c r="B1687" s="1">
        <v>5</v>
      </c>
      <c r="C1687" s="2">
        <v>21177</v>
      </c>
      <c r="D1687" s="3" t="str">
        <f t="shared" si="26"/>
        <v>TOP-5k</v>
      </c>
    </row>
    <row r="1688" spans="1:4" x14ac:dyDescent="0.4">
      <c r="A1688" s="4">
        <v>369241</v>
      </c>
      <c r="B1688" s="1">
        <v>5</v>
      </c>
      <c r="C1688" s="2">
        <v>21178</v>
      </c>
      <c r="D1688" s="3" t="str">
        <f t="shared" si="26"/>
        <v>TOP-5k</v>
      </c>
    </row>
    <row r="1689" spans="1:4" x14ac:dyDescent="0.4">
      <c r="A1689" s="4">
        <v>1497955</v>
      </c>
      <c r="B1689" s="1">
        <v>5</v>
      </c>
      <c r="C1689" s="2">
        <v>21181</v>
      </c>
      <c r="D1689" s="3" t="str">
        <f t="shared" si="26"/>
        <v>TOP-5k</v>
      </c>
    </row>
    <row r="1690" spans="1:4" x14ac:dyDescent="0.4">
      <c r="A1690" s="4">
        <v>73316</v>
      </c>
      <c r="B1690" s="1">
        <v>5</v>
      </c>
      <c r="C1690" s="2">
        <v>21192</v>
      </c>
      <c r="D1690" s="3" t="str">
        <f t="shared" si="26"/>
        <v>TOP-5k</v>
      </c>
    </row>
    <row r="1691" spans="1:4" x14ac:dyDescent="0.4">
      <c r="A1691" s="4">
        <v>646493</v>
      </c>
      <c r="B1691" s="1">
        <v>5</v>
      </c>
      <c r="C1691" s="2">
        <v>21204</v>
      </c>
      <c r="D1691" s="3" t="str">
        <f t="shared" si="26"/>
        <v>TOP-5k</v>
      </c>
    </row>
    <row r="1692" spans="1:4" x14ac:dyDescent="0.4">
      <c r="A1692" s="4">
        <v>1174</v>
      </c>
      <c r="B1692" s="1">
        <v>5</v>
      </c>
      <c r="C1692" s="2">
        <v>21210</v>
      </c>
      <c r="D1692" s="3" t="str">
        <f t="shared" si="26"/>
        <v>TOP-5k</v>
      </c>
    </row>
    <row r="1693" spans="1:4" x14ac:dyDescent="0.4">
      <c r="A1693" s="4">
        <v>65578</v>
      </c>
      <c r="B1693" s="1">
        <v>5</v>
      </c>
      <c r="C1693" s="2">
        <v>21221</v>
      </c>
      <c r="D1693" s="3" t="str">
        <f t="shared" si="26"/>
        <v>TOP-5k</v>
      </c>
    </row>
    <row r="1694" spans="1:4" x14ac:dyDescent="0.4">
      <c r="A1694" s="4">
        <v>715350</v>
      </c>
      <c r="B1694" s="1">
        <v>5</v>
      </c>
      <c r="C1694" s="2">
        <v>21231</v>
      </c>
      <c r="D1694" s="3" t="str">
        <f t="shared" si="26"/>
        <v>TOP-5k</v>
      </c>
    </row>
    <row r="1695" spans="1:4" x14ac:dyDescent="0.4">
      <c r="A1695" s="4">
        <v>761917</v>
      </c>
      <c r="B1695" s="1">
        <v>5</v>
      </c>
      <c r="C1695" s="2">
        <v>21244</v>
      </c>
      <c r="D1695" s="3" t="str">
        <f t="shared" si="26"/>
        <v>TOP-5k</v>
      </c>
    </row>
    <row r="1696" spans="1:4" x14ac:dyDescent="0.4">
      <c r="A1696" s="4">
        <v>4225236</v>
      </c>
      <c r="B1696" s="1">
        <v>5</v>
      </c>
      <c r="C1696" s="2">
        <v>21244</v>
      </c>
      <c r="D1696" s="3" t="str">
        <f t="shared" si="26"/>
        <v>TOP-5k</v>
      </c>
    </row>
    <row r="1697" spans="1:4" x14ac:dyDescent="0.4">
      <c r="A1697" s="4">
        <v>180305</v>
      </c>
      <c r="B1697" s="1">
        <v>5</v>
      </c>
      <c r="C1697" s="2">
        <v>21246</v>
      </c>
      <c r="D1697" s="3" t="str">
        <f t="shared" si="26"/>
        <v>TOP-5k</v>
      </c>
    </row>
    <row r="1698" spans="1:4" x14ac:dyDescent="0.4">
      <c r="A1698" s="4">
        <v>198483</v>
      </c>
      <c r="B1698" s="1">
        <v>5</v>
      </c>
      <c r="C1698" s="2">
        <v>21248</v>
      </c>
      <c r="D1698" s="3" t="str">
        <f t="shared" si="26"/>
        <v>TOP-5k</v>
      </c>
    </row>
    <row r="1699" spans="1:4" x14ac:dyDescent="0.4">
      <c r="A1699" s="4">
        <v>272332</v>
      </c>
      <c r="B1699" s="1">
        <v>5</v>
      </c>
      <c r="C1699" s="2">
        <v>21248</v>
      </c>
      <c r="D1699" s="3" t="str">
        <f t="shared" si="26"/>
        <v>TOP-5k</v>
      </c>
    </row>
    <row r="1700" spans="1:4" x14ac:dyDescent="0.4">
      <c r="A1700" s="4">
        <v>99139</v>
      </c>
      <c r="B1700" s="1">
        <v>5</v>
      </c>
      <c r="C1700" s="2">
        <v>21260</v>
      </c>
      <c r="D1700" s="3" t="str">
        <f t="shared" si="26"/>
        <v>TOP-5k</v>
      </c>
    </row>
    <row r="1701" spans="1:4" x14ac:dyDescent="0.4">
      <c r="A1701" s="4">
        <v>207905</v>
      </c>
      <c r="B1701" s="1">
        <v>5</v>
      </c>
      <c r="C1701" s="2">
        <v>21260</v>
      </c>
      <c r="D1701" s="3" t="str">
        <f t="shared" si="26"/>
        <v>TOP-5k</v>
      </c>
    </row>
    <row r="1702" spans="1:4" x14ac:dyDescent="0.4">
      <c r="A1702" s="4">
        <v>830396</v>
      </c>
      <c r="B1702" s="1">
        <v>5</v>
      </c>
      <c r="C1702" s="2">
        <v>21269</v>
      </c>
      <c r="D1702" s="3" t="str">
        <f t="shared" si="26"/>
        <v>TOP-5k</v>
      </c>
    </row>
    <row r="1703" spans="1:4" x14ac:dyDescent="0.4">
      <c r="A1703" s="4">
        <v>8789</v>
      </c>
      <c r="B1703" s="1">
        <v>5</v>
      </c>
      <c r="C1703" s="2">
        <v>21275</v>
      </c>
      <c r="D1703" s="3" t="str">
        <f t="shared" si="26"/>
        <v>TOP-5k</v>
      </c>
    </row>
    <row r="1704" spans="1:4" x14ac:dyDescent="0.4">
      <c r="A1704" s="4">
        <v>86376</v>
      </c>
      <c r="B1704" s="1">
        <v>5</v>
      </c>
      <c r="C1704" s="2">
        <v>21275</v>
      </c>
      <c r="D1704" s="3" t="str">
        <f t="shared" si="26"/>
        <v>TOP-5k</v>
      </c>
    </row>
    <row r="1705" spans="1:4" x14ac:dyDescent="0.4">
      <c r="A1705" s="4">
        <v>3885807</v>
      </c>
      <c r="B1705" s="1">
        <v>5</v>
      </c>
      <c r="C1705" s="2">
        <v>21275</v>
      </c>
      <c r="D1705" s="3" t="str">
        <f t="shared" si="26"/>
        <v>TOP-5k</v>
      </c>
    </row>
    <row r="1706" spans="1:4" x14ac:dyDescent="0.4">
      <c r="A1706" s="4">
        <v>95339</v>
      </c>
      <c r="B1706" s="1">
        <v>5</v>
      </c>
      <c r="C1706" s="2">
        <v>21288</v>
      </c>
      <c r="D1706" s="3" t="str">
        <f t="shared" si="26"/>
        <v>TOP-5k</v>
      </c>
    </row>
    <row r="1707" spans="1:4" x14ac:dyDescent="0.4">
      <c r="A1707" s="4">
        <v>244666</v>
      </c>
      <c r="B1707" s="1">
        <v>5</v>
      </c>
      <c r="C1707" s="2">
        <v>21295</v>
      </c>
      <c r="D1707" s="3" t="str">
        <f t="shared" si="26"/>
        <v>TOP-5k</v>
      </c>
    </row>
    <row r="1708" spans="1:4" x14ac:dyDescent="0.4">
      <c r="A1708" s="4">
        <v>15534</v>
      </c>
      <c r="B1708" s="1">
        <v>5</v>
      </c>
      <c r="C1708" s="2">
        <v>21296</v>
      </c>
      <c r="D1708" s="3" t="str">
        <f t="shared" si="26"/>
        <v>TOP-5k</v>
      </c>
    </row>
    <row r="1709" spans="1:4" x14ac:dyDescent="0.4">
      <c r="A1709" s="4">
        <v>39888</v>
      </c>
      <c r="B1709" s="1">
        <v>5</v>
      </c>
      <c r="C1709" s="2">
        <v>21296</v>
      </c>
      <c r="D1709" s="3" t="str">
        <f t="shared" si="26"/>
        <v>TOP-5k</v>
      </c>
    </row>
    <row r="1710" spans="1:4" x14ac:dyDescent="0.4">
      <c r="A1710" s="4">
        <v>1476011</v>
      </c>
      <c r="B1710" s="1">
        <v>5</v>
      </c>
      <c r="C1710" s="2">
        <v>21296</v>
      </c>
      <c r="D1710" s="3" t="str">
        <f t="shared" si="26"/>
        <v>TOP-5k</v>
      </c>
    </row>
    <row r="1711" spans="1:4" x14ac:dyDescent="0.4">
      <c r="A1711" s="4">
        <v>92424</v>
      </c>
      <c r="B1711" s="1">
        <v>5</v>
      </c>
      <c r="C1711" s="2">
        <v>21308</v>
      </c>
      <c r="D1711" s="3" t="str">
        <f t="shared" si="26"/>
        <v>TOP-5k</v>
      </c>
    </row>
    <row r="1712" spans="1:4" x14ac:dyDescent="0.4">
      <c r="A1712" s="4">
        <v>5359275</v>
      </c>
      <c r="B1712" s="1">
        <v>5</v>
      </c>
      <c r="C1712" s="2">
        <v>21308</v>
      </c>
      <c r="D1712" s="3" t="str">
        <f t="shared" si="26"/>
        <v>TOP-5k</v>
      </c>
    </row>
    <row r="1713" spans="1:4" x14ac:dyDescent="0.4">
      <c r="A1713" s="4">
        <v>4678676</v>
      </c>
      <c r="B1713" s="1">
        <v>5</v>
      </c>
      <c r="C1713" s="2">
        <v>21319</v>
      </c>
      <c r="D1713" s="3" t="str">
        <f t="shared" si="26"/>
        <v>TOP-5k</v>
      </c>
    </row>
    <row r="1714" spans="1:4" x14ac:dyDescent="0.4">
      <c r="A1714" s="4">
        <v>10916</v>
      </c>
      <c r="B1714" s="1">
        <v>5</v>
      </c>
      <c r="C1714" s="2">
        <v>21337</v>
      </c>
      <c r="D1714" s="3" t="str">
        <f t="shared" si="26"/>
        <v>TOP-5k</v>
      </c>
    </row>
    <row r="1715" spans="1:4" x14ac:dyDescent="0.4">
      <c r="A1715" s="4">
        <v>405272</v>
      </c>
      <c r="B1715" s="1">
        <v>5</v>
      </c>
      <c r="C1715" s="2">
        <v>21337</v>
      </c>
      <c r="D1715" s="3" t="str">
        <f t="shared" si="26"/>
        <v>TOP-5k</v>
      </c>
    </row>
    <row r="1716" spans="1:4" x14ac:dyDescent="0.4">
      <c r="A1716" s="4">
        <v>1475147</v>
      </c>
      <c r="B1716" s="1">
        <v>5</v>
      </c>
      <c r="C1716" s="2">
        <v>21337</v>
      </c>
      <c r="D1716" s="3" t="str">
        <f t="shared" si="26"/>
        <v>TOP-5k</v>
      </c>
    </row>
    <row r="1717" spans="1:4" x14ac:dyDescent="0.4">
      <c r="A1717" s="4">
        <v>4139483</v>
      </c>
      <c r="B1717" s="1">
        <v>5</v>
      </c>
      <c r="C1717" s="2">
        <v>21337</v>
      </c>
      <c r="D1717" s="3" t="str">
        <f t="shared" si="26"/>
        <v>TOP-5k</v>
      </c>
    </row>
    <row r="1718" spans="1:4" x14ac:dyDescent="0.4">
      <c r="A1718" s="4">
        <v>285298</v>
      </c>
      <c r="B1718" s="1">
        <v>5</v>
      </c>
      <c r="C1718" s="2">
        <v>21342</v>
      </c>
      <c r="D1718" s="3" t="str">
        <f t="shared" si="26"/>
        <v>TOP-5k</v>
      </c>
    </row>
    <row r="1719" spans="1:4" x14ac:dyDescent="0.4">
      <c r="A1719" s="4">
        <v>22119</v>
      </c>
      <c r="B1719" s="1">
        <v>5</v>
      </c>
      <c r="C1719" s="2">
        <v>21372</v>
      </c>
      <c r="D1719" s="3" t="str">
        <f t="shared" si="26"/>
        <v>TOP-5k</v>
      </c>
    </row>
    <row r="1720" spans="1:4" x14ac:dyDescent="0.4">
      <c r="A1720" s="4">
        <v>676117</v>
      </c>
      <c r="B1720" s="1">
        <v>5</v>
      </c>
      <c r="C1720" s="2">
        <v>21381</v>
      </c>
      <c r="D1720" s="3" t="str">
        <f t="shared" si="26"/>
        <v>TOP-5k</v>
      </c>
    </row>
    <row r="1721" spans="1:4" x14ac:dyDescent="0.4">
      <c r="A1721" s="4">
        <v>758103</v>
      </c>
      <c r="B1721" s="1">
        <v>5</v>
      </c>
      <c r="C1721" s="2">
        <v>21389</v>
      </c>
      <c r="D1721" s="3" t="str">
        <f t="shared" si="26"/>
        <v>TOP-5k</v>
      </c>
    </row>
    <row r="1722" spans="1:4" x14ac:dyDescent="0.4">
      <c r="A1722" s="4">
        <v>626209</v>
      </c>
      <c r="B1722" s="1">
        <v>5</v>
      </c>
      <c r="C1722" s="2">
        <v>21396</v>
      </c>
      <c r="D1722" s="3" t="str">
        <f t="shared" si="26"/>
        <v>TOP-5k</v>
      </c>
    </row>
    <row r="1723" spans="1:4" x14ac:dyDescent="0.4">
      <c r="A1723" s="4">
        <v>427663</v>
      </c>
      <c r="B1723" s="1">
        <v>5</v>
      </c>
      <c r="C1723" s="2">
        <v>21401</v>
      </c>
      <c r="D1723" s="3" t="str">
        <f t="shared" si="26"/>
        <v>TOP-5k</v>
      </c>
    </row>
    <row r="1724" spans="1:4" x14ac:dyDescent="0.4">
      <c r="A1724" s="4">
        <v>76273</v>
      </c>
      <c r="B1724" s="1">
        <v>5</v>
      </c>
      <c r="C1724" s="2">
        <v>21408</v>
      </c>
      <c r="D1724" s="3" t="str">
        <f t="shared" si="26"/>
        <v>TOP-5k</v>
      </c>
    </row>
    <row r="1725" spans="1:4" x14ac:dyDescent="0.4">
      <c r="A1725" s="4">
        <v>536779</v>
      </c>
      <c r="B1725" s="1">
        <v>5</v>
      </c>
      <c r="C1725" s="2">
        <v>21408</v>
      </c>
      <c r="D1725" s="3" t="str">
        <f t="shared" si="26"/>
        <v>TOP-5k</v>
      </c>
    </row>
    <row r="1726" spans="1:4" x14ac:dyDescent="0.4">
      <c r="A1726" s="4">
        <v>1214458</v>
      </c>
      <c r="B1726" s="1">
        <v>5</v>
      </c>
      <c r="C1726" s="2">
        <v>21408</v>
      </c>
      <c r="D1726" s="3" t="str">
        <f t="shared" si="26"/>
        <v>TOP-5k</v>
      </c>
    </row>
    <row r="1727" spans="1:4" x14ac:dyDescent="0.4">
      <c r="A1727" s="4">
        <v>284696</v>
      </c>
      <c r="B1727" s="1">
        <v>5</v>
      </c>
      <c r="C1727" s="2">
        <v>21430</v>
      </c>
      <c r="D1727" s="3" t="str">
        <f t="shared" si="26"/>
        <v>TOP-5k</v>
      </c>
    </row>
    <row r="1728" spans="1:4" x14ac:dyDescent="0.4">
      <c r="A1728" s="4">
        <v>315775</v>
      </c>
      <c r="B1728" s="1">
        <v>5</v>
      </c>
      <c r="C1728" s="2">
        <v>21436</v>
      </c>
      <c r="D1728" s="3" t="str">
        <f t="shared" si="26"/>
        <v>TOP-5k</v>
      </c>
    </row>
    <row r="1729" spans="1:4" x14ac:dyDescent="0.4">
      <c r="A1729" s="4">
        <v>1248199</v>
      </c>
      <c r="B1729" s="1">
        <v>5</v>
      </c>
      <c r="C1729" s="2">
        <v>21436</v>
      </c>
      <c r="D1729" s="3" t="str">
        <f t="shared" si="26"/>
        <v>TOP-5k</v>
      </c>
    </row>
    <row r="1730" spans="1:4" x14ac:dyDescent="0.4">
      <c r="A1730" s="4">
        <v>16058</v>
      </c>
      <c r="B1730" s="1">
        <v>5</v>
      </c>
      <c r="C1730" s="2">
        <v>21441</v>
      </c>
      <c r="D1730" s="3" t="str">
        <f t="shared" si="26"/>
        <v>TOP-5k</v>
      </c>
    </row>
    <row r="1731" spans="1:4" x14ac:dyDescent="0.4">
      <c r="A1731" s="4">
        <v>3889857</v>
      </c>
      <c r="B1731" s="1">
        <v>5</v>
      </c>
      <c r="C1731" s="2">
        <v>21446</v>
      </c>
      <c r="D1731" s="3" t="str">
        <f t="shared" si="26"/>
        <v>TOP-5k</v>
      </c>
    </row>
    <row r="1732" spans="1:4" x14ac:dyDescent="0.4">
      <c r="A1732" s="4">
        <v>1278525</v>
      </c>
      <c r="B1732" s="1">
        <v>5</v>
      </c>
      <c r="C1732" s="2">
        <v>21447</v>
      </c>
      <c r="D1732" s="3" t="str">
        <f t="shared" ref="D1732:D1795" si="27">D1731</f>
        <v>TOP-5k</v>
      </c>
    </row>
    <row r="1733" spans="1:4" x14ac:dyDescent="0.4">
      <c r="A1733" s="4">
        <v>1013461</v>
      </c>
      <c r="B1733" s="1">
        <v>5</v>
      </c>
      <c r="C1733" s="2">
        <v>21458</v>
      </c>
      <c r="D1733" s="3" t="str">
        <f t="shared" si="27"/>
        <v>TOP-5k</v>
      </c>
    </row>
    <row r="1734" spans="1:4" x14ac:dyDescent="0.4">
      <c r="A1734" s="4">
        <v>204920</v>
      </c>
      <c r="B1734" s="1">
        <v>5</v>
      </c>
      <c r="C1734" s="2">
        <v>21460</v>
      </c>
      <c r="D1734" s="3" t="str">
        <f t="shared" si="27"/>
        <v>TOP-5k</v>
      </c>
    </row>
    <row r="1735" spans="1:4" x14ac:dyDescent="0.4">
      <c r="A1735" s="4">
        <v>6288147</v>
      </c>
      <c r="B1735" s="1">
        <v>5</v>
      </c>
      <c r="C1735" s="2">
        <v>21460</v>
      </c>
      <c r="D1735" s="3" t="str">
        <f t="shared" si="27"/>
        <v>TOP-5k</v>
      </c>
    </row>
    <row r="1736" spans="1:4" x14ac:dyDescent="0.4">
      <c r="A1736" s="4">
        <v>1373195</v>
      </c>
      <c r="B1736" s="1">
        <v>5</v>
      </c>
      <c r="C1736" s="2">
        <v>21489</v>
      </c>
      <c r="D1736" s="3" t="str">
        <f t="shared" si="27"/>
        <v>TOP-5k</v>
      </c>
    </row>
    <row r="1737" spans="1:4" x14ac:dyDescent="0.4">
      <c r="A1737" s="4">
        <v>36761</v>
      </c>
      <c r="B1737" s="1">
        <v>5</v>
      </c>
      <c r="C1737" s="2">
        <v>21492</v>
      </c>
      <c r="D1737" s="3" t="str">
        <f t="shared" si="27"/>
        <v>TOP-5k</v>
      </c>
    </row>
    <row r="1738" spans="1:4" x14ac:dyDescent="0.4">
      <c r="A1738" s="4">
        <v>90540</v>
      </c>
      <c r="B1738" s="1">
        <v>5</v>
      </c>
      <c r="C1738" s="2">
        <v>21493</v>
      </c>
      <c r="D1738" s="3" t="str">
        <f t="shared" si="27"/>
        <v>TOP-5k</v>
      </c>
    </row>
    <row r="1739" spans="1:4" x14ac:dyDescent="0.4">
      <c r="A1739" s="4">
        <v>1791057</v>
      </c>
      <c r="B1739" s="1">
        <v>5</v>
      </c>
      <c r="C1739" s="2">
        <v>21493</v>
      </c>
      <c r="D1739" s="3" t="str">
        <f t="shared" si="27"/>
        <v>TOP-5k</v>
      </c>
    </row>
    <row r="1740" spans="1:4" x14ac:dyDescent="0.4">
      <c r="A1740" s="4">
        <v>3224083</v>
      </c>
      <c r="B1740" s="1">
        <v>5</v>
      </c>
      <c r="C1740" s="2">
        <v>21493</v>
      </c>
      <c r="D1740" s="3" t="str">
        <f t="shared" si="27"/>
        <v>TOP-5k</v>
      </c>
    </row>
    <row r="1741" spans="1:4" x14ac:dyDescent="0.4">
      <c r="A1741" s="4">
        <v>41480</v>
      </c>
      <c r="B1741" s="1">
        <v>5</v>
      </c>
      <c r="C1741" s="2">
        <v>21506</v>
      </c>
      <c r="D1741" s="3" t="str">
        <f t="shared" si="27"/>
        <v>TOP-5k</v>
      </c>
    </row>
    <row r="1742" spans="1:4" x14ac:dyDescent="0.4">
      <c r="A1742" s="4">
        <v>105273</v>
      </c>
      <c r="B1742" s="1">
        <v>5</v>
      </c>
      <c r="C1742" s="2">
        <v>21518</v>
      </c>
      <c r="D1742" s="3" t="str">
        <f t="shared" si="27"/>
        <v>TOP-5k</v>
      </c>
    </row>
    <row r="1743" spans="1:4" x14ac:dyDescent="0.4">
      <c r="A1743" s="4">
        <v>2659645</v>
      </c>
      <c r="B1743" s="1">
        <v>5</v>
      </c>
      <c r="C1743" s="2">
        <v>21518</v>
      </c>
      <c r="D1743" s="3" t="str">
        <f t="shared" si="27"/>
        <v>TOP-5k</v>
      </c>
    </row>
    <row r="1744" spans="1:4" x14ac:dyDescent="0.4">
      <c r="A1744" s="4">
        <v>660999</v>
      </c>
      <c r="B1744" s="1">
        <v>5</v>
      </c>
      <c r="C1744" s="2">
        <v>21521</v>
      </c>
      <c r="D1744" s="3" t="str">
        <f t="shared" si="27"/>
        <v>TOP-5k</v>
      </c>
    </row>
    <row r="1745" spans="1:4" x14ac:dyDescent="0.4">
      <c r="A1745" s="4">
        <v>5656161</v>
      </c>
      <c r="B1745" s="1">
        <v>5</v>
      </c>
      <c r="C1745" s="2">
        <v>21521</v>
      </c>
      <c r="D1745" s="3" t="str">
        <f t="shared" si="27"/>
        <v>TOP-5k</v>
      </c>
    </row>
    <row r="1746" spans="1:4" x14ac:dyDescent="0.4">
      <c r="A1746" s="4">
        <v>7761</v>
      </c>
      <c r="B1746" s="1">
        <v>5</v>
      </c>
      <c r="C1746" s="2">
        <v>21526</v>
      </c>
      <c r="D1746" s="3" t="str">
        <f t="shared" si="27"/>
        <v>TOP-5k</v>
      </c>
    </row>
    <row r="1747" spans="1:4" x14ac:dyDescent="0.4">
      <c r="A1747" s="4">
        <v>538807</v>
      </c>
      <c r="B1747" s="1">
        <v>5</v>
      </c>
      <c r="C1747" s="2">
        <v>21532</v>
      </c>
      <c r="D1747" s="3" t="str">
        <f t="shared" si="27"/>
        <v>TOP-5k</v>
      </c>
    </row>
    <row r="1748" spans="1:4" x14ac:dyDescent="0.4">
      <c r="A1748" s="4">
        <v>9778</v>
      </c>
      <c r="B1748" s="1">
        <v>5</v>
      </c>
      <c r="C1748" s="2">
        <v>21535</v>
      </c>
      <c r="D1748" s="3" t="str">
        <f t="shared" si="27"/>
        <v>TOP-5k</v>
      </c>
    </row>
    <row r="1749" spans="1:4" x14ac:dyDescent="0.4">
      <c r="A1749" s="4">
        <v>6272</v>
      </c>
      <c r="B1749" s="1">
        <v>5</v>
      </c>
      <c r="C1749" s="2">
        <v>21541</v>
      </c>
      <c r="D1749" s="3" t="str">
        <f t="shared" si="27"/>
        <v>TOP-5k</v>
      </c>
    </row>
    <row r="1750" spans="1:4" x14ac:dyDescent="0.4">
      <c r="A1750" s="4">
        <v>3969</v>
      </c>
      <c r="B1750" s="1">
        <v>5</v>
      </c>
      <c r="C1750" s="2">
        <v>21548</v>
      </c>
      <c r="D1750" s="3" t="str">
        <f t="shared" si="27"/>
        <v>TOP-5k</v>
      </c>
    </row>
    <row r="1751" spans="1:4" x14ac:dyDescent="0.4">
      <c r="A1751" s="4">
        <v>367456</v>
      </c>
      <c r="B1751" s="1">
        <v>5</v>
      </c>
      <c r="C1751" s="2">
        <v>21548</v>
      </c>
      <c r="D1751" s="3" t="str">
        <f t="shared" si="27"/>
        <v>TOP-5k</v>
      </c>
    </row>
    <row r="1752" spans="1:4" x14ac:dyDescent="0.4">
      <c r="A1752" s="4">
        <v>18728</v>
      </c>
      <c r="B1752" s="1">
        <v>5</v>
      </c>
      <c r="C1752" s="2">
        <v>21554</v>
      </c>
      <c r="D1752" s="3" t="str">
        <f t="shared" si="27"/>
        <v>TOP-5k</v>
      </c>
    </row>
    <row r="1753" spans="1:4" x14ac:dyDescent="0.4">
      <c r="A1753" s="4">
        <v>647914</v>
      </c>
      <c r="B1753" s="1">
        <v>5</v>
      </c>
      <c r="C1753" s="2">
        <v>21554</v>
      </c>
      <c r="D1753" s="3" t="str">
        <f t="shared" si="27"/>
        <v>TOP-5k</v>
      </c>
    </row>
    <row r="1754" spans="1:4" x14ac:dyDescent="0.4">
      <c r="A1754" s="4">
        <v>724682</v>
      </c>
      <c r="B1754" s="1">
        <v>5</v>
      </c>
      <c r="C1754" s="2">
        <v>21569</v>
      </c>
      <c r="D1754" s="3" t="str">
        <f t="shared" si="27"/>
        <v>TOP-5k</v>
      </c>
    </row>
    <row r="1755" spans="1:4" x14ac:dyDescent="0.4">
      <c r="A1755" s="4">
        <v>1482</v>
      </c>
      <c r="B1755" s="1">
        <v>5</v>
      </c>
      <c r="C1755" s="2">
        <v>21570</v>
      </c>
      <c r="D1755" s="3" t="str">
        <f t="shared" si="27"/>
        <v>TOP-5k</v>
      </c>
    </row>
    <row r="1756" spans="1:4" x14ac:dyDescent="0.4">
      <c r="A1756" s="4">
        <v>95328</v>
      </c>
      <c r="B1756" s="1">
        <v>5</v>
      </c>
      <c r="C1756" s="2">
        <v>21572</v>
      </c>
      <c r="D1756" s="3" t="str">
        <f t="shared" si="27"/>
        <v>TOP-5k</v>
      </c>
    </row>
    <row r="1757" spans="1:4" x14ac:dyDescent="0.4">
      <c r="A1757" s="4">
        <v>178598</v>
      </c>
      <c r="B1757" s="1">
        <v>5</v>
      </c>
      <c r="C1757" s="2">
        <v>21572</v>
      </c>
      <c r="D1757" s="3" t="str">
        <f t="shared" si="27"/>
        <v>TOP-5k</v>
      </c>
    </row>
    <row r="1758" spans="1:4" x14ac:dyDescent="0.4">
      <c r="A1758" s="4">
        <v>3751801</v>
      </c>
      <c r="B1758" s="1">
        <v>5</v>
      </c>
      <c r="C1758" s="2">
        <v>21580</v>
      </c>
      <c r="D1758" s="3" t="str">
        <f t="shared" si="27"/>
        <v>TOP-5k</v>
      </c>
    </row>
    <row r="1759" spans="1:4" x14ac:dyDescent="0.4">
      <c r="A1759" s="4">
        <v>3349967</v>
      </c>
      <c r="B1759" s="1">
        <v>5</v>
      </c>
      <c r="C1759" s="2">
        <v>21586</v>
      </c>
      <c r="D1759" s="3" t="str">
        <f t="shared" si="27"/>
        <v>TOP-5k</v>
      </c>
    </row>
    <row r="1760" spans="1:4" x14ac:dyDescent="0.4">
      <c r="A1760" s="4">
        <v>7400160</v>
      </c>
      <c r="B1760" s="1">
        <v>5</v>
      </c>
      <c r="C1760" s="2">
        <v>21588</v>
      </c>
      <c r="D1760" s="3" t="str">
        <f t="shared" si="27"/>
        <v>TOP-5k</v>
      </c>
    </row>
    <row r="1761" spans="1:4" x14ac:dyDescent="0.4">
      <c r="A1761" s="4">
        <v>3123731</v>
      </c>
      <c r="B1761" s="1">
        <v>5</v>
      </c>
      <c r="C1761" s="2">
        <v>21590</v>
      </c>
      <c r="D1761" s="3" t="str">
        <f t="shared" si="27"/>
        <v>TOP-5k</v>
      </c>
    </row>
    <row r="1762" spans="1:4" x14ac:dyDescent="0.4">
      <c r="A1762" s="4">
        <v>114669</v>
      </c>
      <c r="B1762" s="1">
        <v>5</v>
      </c>
      <c r="C1762" s="2">
        <v>21597</v>
      </c>
      <c r="D1762" s="3" t="str">
        <f t="shared" si="27"/>
        <v>TOP-5k</v>
      </c>
    </row>
    <row r="1763" spans="1:4" x14ac:dyDescent="0.4">
      <c r="A1763" s="4">
        <v>42961</v>
      </c>
      <c r="B1763" s="1">
        <v>5</v>
      </c>
      <c r="C1763" s="2">
        <v>21599</v>
      </c>
      <c r="D1763" s="3" t="str">
        <f t="shared" si="27"/>
        <v>TOP-5k</v>
      </c>
    </row>
    <row r="1764" spans="1:4" x14ac:dyDescent="0.4">
      <c r="A1764" s="4">
        <v>22011</v>
      </c>
      <c r="B1764" s="1">
        <v>5</v>
      </c>
      <c r="C1764" s="2">
        <v>21599</v>
      </c>
      <c r="D1764" s="3" t="str">
        <f t="shared" si="27"/>
        <v>TOP-5k</v>
      </c>
    </row>
    <row r="1765" spans="1:4" x14ac:dyDescent="0.4">
      <c r="A1765" s="4">
        <v>1423994</v>
      </c>
      <c r="B1765" s="1">
        <v>5</v>
      </c>
      <c r="C1765" s="2">
        <v>21599</v>
      </c>
      <c r="D1765" s="3" t="str">
        <f t="shared" si="27"/>
        <v>TOP-5k</v>
      </c>
    </row>
    <row r="1766" spans="1:4" x14ac:dyDescent="0.4">
      <c r="A1766" s="4">
        <v>3625747</v>
      </c>
      <c r="B1766" s="1">
        <v>5</v>
      </c>
      <c r="C1766" s="2">
        <v>21604</v>
      </c>
      <c r="D1766" s="3" t="str">
        <f t="shared" si="27"/>
        <v>TOP-5k</v>
      </c>
    </row>
    <row r="1767" spans="1:4" x14ac:dyDescent="0.4">
      <c r="A1767" s="4">
        <v>446798</v>
      </c>
      <c r="B1767" s="1">
        <v>5</v>
      </c>
      <c r="C1767" s="2">
        <v>21606</v>
      </c>
      <c r="D1767" s="3" t="str">
        <f t="shared" si="27"/>
        <v>TOP-5k</v>
      </c>
    </row>
    <row r="1768" spans="1:4" x14ac:dyDescent="0.4">
      <c r="A1768" s="4">
        <v>2682204</v>
      </c>
      <c r="B1768" s="1">
        <v>5</v>
      </c>
      <c r="C1768" s="2">
        <v>21623</v>
      </c>
      <c r="D1768" s="3" t="str">
        <f t="shared" si="27"/>
        <v>TOP-5k</v>
      </c>
    </row>
    <row r="1769" spans="1:4" x14ac:dyDescent="0.4">
      <c r="A1769" s="4">
        <v>4715</v>
      </c>
      <c r="B1769" s="1">
        <v>5</v>
      </c>
      <c r="C1769" s="2">
        <v>21635</v>
      </c>
      <c r="D1769" s="3" t="str">
        <f t="shared" si="27"/>
        <v>TOP-5k</v>
      </c>
    </row>
    <row r="1770" spans="1:4" x14ac:dyDescent="0.4">
      <c r="A1770" s="4">
        <v>886470</v>
      </c>
      <c r="B1770" s="1">
        <v>5</v>
      </c>
      <c r="C1770" s="2">
        <v>21636</v>
      </c>
      <c r="D1770" s="3" t="str">
        <f t="shared" si="27"/>
        <v>TOP-5k</v>
      </c>
    </row>
    <row r="1771" spans="1:4" x14ac:dyDescent="0.4">
      <c r="A1771" s="4">
        <v>1898434</v>
      </c>
      <c r="B1771" s="1">
        <v>5</v>
      </c>
      <c r="C1771" s="2">
        <v>21636</v>
      </c>
      <c r="D1771" s="3" t="str">
        <f t="shared" si="27"/>
        <v>TOP-5k</v>
      </c>
    </row>
    <row r="1772" spans="1:4" x14ac:dyDescent="0.4">
      <c r="A1772" s="4">
        <v>121012</v>
      </c>
      <c r="B1772" s="1">
        <v>5</v>
      </c>
      <c r="C1772" s="2">
        <v>21638</v>
      </c>
      <c r="D1772" s="3" t="str">
        <f t="shared" si="27"/>
        <v>TOP-5k</v>
      </c>
    </row>
    <row r="1773" spans="1:4" x14ac:dyDescent="0.4">
      <c r="A1773" s="4">
        <v>1703015</v>
      </c>
      <c r="B1773" s="1">
        <v>5</v>
      </c>
      <c r="C1773" s="2">
        <v>21655</v>
      </c>
      <c r="D1773" s="3" t="str">
        <f t="shared" si="27"/>
        <v>TOP-5k</v>
      </c>
    </row>
    <row r="1774" spans="1:4" x14ac:dyDescent="0.4">
      <c r="A1774" s="4">
        <v>74262</v>
      </c>
      <c r="B1774" s="1">
        <v>5</v>
      </c>
      <c r="C1774" s="2">
        <v>21667</v>
      </c>
      <c r="D1774" s="3" t="str">
        <f t="shared" si="27"/>
        <v>TOP-5k</v>
      </c>
    </row>
    <row r="1775" spans="1:4" x14ac:dyDescent="0.4">
      <c r="A1775" s="4">
        <v>610234</v>
      </c>
      <c r="B1775" s="1">
        <v>5</v>
      </c>
      <c r="C1775" s="2">
        <v>21667</v>
      </c>
      <c r="D1775" s="3" t="str">
        <f t="shared" si="27"/>
        <v>TOP-5k</v>
      </c>
    </row>
    <row r="1776" spans="1:4" x14ac:dyDescent="0.4">
      <c r="A1776" s="4">
        <v>377178</v>
      </c>
      <c r="B1776" s="1">
        <v>5</v>
      </c>
      <c r="C1776" s="2">
        <v>21670</v>
      </c>
      <c r="D1776" s="3" t="str">
        <f t="shared" si="27"/>
        <v>TOP-5k</v>
      </c>
    </row>
    <row r="1777" spans="1:4" x14ac:dyDescent="0.4">
      <c r="A1777" s="4">
        <v>4716778</v>
      </c>
      <c r="B1777" s="1">
        <v>5</v>
      </c>
      <c r="C1777" s="2">
        <v>21670</v>
      </c>
      <c r="D1777" s="3" t="str">
        <f t="shared" si="27"/>
        <v>TOP-5k</v>
      </c>
    </row>
    <row r="1778" spans="1:4" x14ac:dyDescent="0.4">
      <c r="A1778" s="4">
        <v>13127</v>
      </c>
      <c r="B1778" s="1">
        <v>5</v>
      </c>
      <c r="C1778" s="2">
        <v>21696</v>
      </c>
      <c r="D1778" s="3" t="str">
        <f t="shared" si="27"/>
        <v>TOP-5k</v>
      </c>
    </row>
    <row r="1779" spans="1:4" x14ac:dyDescent="0.4">
      <c r="A1779" s="4">
        <v>11885</v>
      </c>
      <c r="B1779" s="1">
        <v>5</v>
      </c>
      <c r="C1779" s="2">
        <v>21696</v>
      </c>
      <c r="D1779" s="3" t="str">
        <f t="shared" si="27"/>
        <v>TOP-5k</v>
      </c>
    </row>
    <row r="1780" spans="1:4" x14ac:dyDescent="0.4">
      <c r="A1780" s="4">
        <v>101695</v>
      </c>
      <c r="B1780" s="1">
        <v>5</v>
      </c>
      <c r="C1780" s="2">
        <v>21696</v>
      </c>
      <c r="D1780" s="3" t="str">
        <f t="shared" si="27"/>
        <v>TOP-5k</v>
      </c>
    </row>
    <row r="1781" spans="1:4" x14ac:dyDescent="0.4">
      <c r="A1781" s="4">
        <v>1442140</v>
      </c>
      <c r="B1781" s="1">
        <v>5</v>
      </c>
      <c r="C1781" s="2">
        <v>21696</v>
      </c>
      <c r="D1781" s="3" t="str">
        <f t="shared" si="27"/>
        <v>TOP-5k</v>
      </c>
    </row>
    <row r="1782" spans="1:4" x14ac:dyDescent="0.4">
      <c r="A1782" s="4">
        <v>2713070</v>
      </c>
      <c r="B1782" s="1">
        <v>5</v>
      </c>
      <c r="C1782" s="2">
        <v>21696</v>
      </c>
      <c r="D1782" s="3" t="str">
        <f t="shared" si="27"/>
        <v>TOP-5k</v>
      </c>
    </row>
    <row r="1783" spans="1:4" x14ac:dyDescent="0.4">
      <c r="A1783" s="4">
        <v>3260210</v>
      </c>
      <c r="B1783" s="1">
        <v>5</v>
      </c>
      <c r="C1783" s="2">
        <v>21696</v>
      </c>
      <c r="D1783" s="3" t="str">
        <f t="shared" si="27"/>
        <v>TOP-5k</v>
      </c>
    </row>
    <row r="1784" spans="1:4" x14ac:dyDescent="0.4">
      <c r="A1784" s="4">
        <v>41291</v>
      </c>
      <c r="B1784" s="1">
        <v>5</v>
      </c>
      <c r="C1784" s="2">
        <v>21708</v>
      </c>
      <c r="D1784" s="3" t="str">
        <f t="shared" si="27"/>
        <v>TOP-5k</v>
      </c>
    </row>
    <row r="1785" spans="1:4" x14ac:dyDescent="0.4">
      <c r="A1785" s="4">
        <v>240931</v>
      </c>
      <c r="B1785" s="1">
        <v>5</v>
      </c>
      <c r="C1785" s="2">
        <v>21708</v>
      </c>
      <c r="D1785" s="3" t="str">
        <f t="shared" si="27"/>
        <v>TOP-5k</v>
      </c>
    </row>
    <row r="1786" spans="1:4" x14ac:dyDescent="0.4">
      <c r="A1786" s="4">
        <v>655425</v>
      </c>
      <c r="B1786" s="1">
        <v>5</v>
      </c>
      <c r="C1786" s="2">
        <v>21708</v>
      </c>
      <c r="D1786" s="3" t="str">
        <f t="shared" si="27"/>
        <v>TOP-5k</v>
      </c>
    </row>
    <row r="1787" spans="1:4" x14ac:dyDescent="0.4">
      <c r="A1787" s="4">
        <v>1821642</v>
      </c>
      <c r="B1787" s="1">
        <v>5</v>
      </c>
      <c r="C1787" s="2">
        <v>21708</v>
      </c>
      <c r="D1787" s="3" t="str">
        <f t="shared" si="27"/>
        <v>TOP-5k</v>
      </c>
    </row>
    <row r="1788" spans="1:4" x14ac:dyDescent="0.4">
      <c r="A1788" s="4">
        <v>1073</v>
      </c>
      <c r="B1788" s="1">
        <v>5</v>
      </c>
      <c r="C1788" s="2">
        <v>21713</v>
      </c>
      <c r="D1788" s="3" t="str">
        <f t="shared" si="27"/>
        <v>TOP-5k</v>
      </c>
    </row>
    <row r="1789" spans="1:4" x14ac:dyDescent="0.4">
      <c r="A1789" s="4">
        <v>241429</v>
      </c>
      <c r="B1789" s="1">
        <v>5</v>
      </c>
      <c r="C1789" s="2">
        <v>21716</v>
      </c>
      <c r="D1789" s="3" t="str">
        <f t="shared" si="27"/>
        <v>TOP-5k</v>
      </c>
    </row>
    <row r="1790" spans="1:4" x14ac:dyDescent="0.4">
      <c r="A1790" s="4">
        <v>91680</v>
      </c>
      <c r="B1790" s="1">
        <v>5</v>
      </c>
      <c r="C1790" s="2">
        <v>21728</v>
      </c>
      <c r="D1790" s="3" t="str">
        <f t="shared" si="27"/>
        <v>TOP-5k</v>
      </c>
    </row>
    <row r="1791" spans="1:4" x14ac:dyDescent="0.4">
      <c r="A1791" s="4">
        <v>274223</v>
      </c>
      <c r="B1791" s="1">
        <v>5</v>
      </c>
      <c r="C1791" s="2">
        <v>21738</v>
      </c>
      <c r="D1791" s="3" t="str">
        <f t="shared" si="27"/>
        <v>TOP-5k</v>
      </c>
    </row>
    <row r="1792" spans="1:4" x14ac:dyDescent="0.4">
      <c r="A1792" s="4">
        <v>28319</v>
      </c>
      <c r="B1792" s="1">
        <v>5</v>
      </c>
      <c r="C1792" s="2">
        <v>21746</v>
      </c>
      <c r="D1792" s="3" t="str">
        <f t="shared" si="27"/>
        <v>TOP-5k</v>
      </c>
    </row>
    <row r="1793" spans="1:4" x14ac:dyDescent="0.4">
      <c r="A1793" s="4">
        <v>133223</v>
      </c>
      <c r="B1793" s="1">
        <v>5</v>
      </c>
      <c r="C1793" s="2">
        <v>21746</v>
      </c>
      <c r="D1793" s="3" t="str">
        <f t="shared" si="27"/>
        <v>TOP-5k</v>
      </c>
    </row>
    <row r="1794" spans="1:4" x14ac:dyDescent="0.4">
      <c r="A1794" s="4">
        <v>283972</v>
      </c>
      <c r="B1794" s="1">
        <v>5</v>
      </c>
      <c r="C1794" s="2">
        <v>21746</v>
      </c>
      <c r="D1794" s="3" t="str">
        <f t="shared" si="27"/>
        <v>TOP-5k</v>
      </c>
    </row>
    <row r="1795" spans="1:4" x14ac:dyDescent="0.4">
      <c r="A1795" s="4">
        <v>988</v>
      </c>
      <c r="B1795" s="1">
        <v>5</v>
      </c>
      <c r="C1795" s="2">
        <v>21754</v>
      </c>
      <c r="D1795" s="3" t="str">
        <f t="shared" si="27"/>
        <v>TOP-5k</v>
      </c>
    </row>
    <row r="1796" spans="1:4" x14ac:dyDescent="0.4">
      <c r="A1796" s="4">
        <v>731126</v>
      </c>
      <c r="B1796" s="1">
        <v>5</v>
      </c>
      <c r="C1796" s="2">
        <v>21754</v>
      </c>
      <c r="D1796" s="3" t="str">
        <f t="shared" ref="D1796:D1859" si="28">D1795</f>
        <v>TOP-5k</v>
      </c>
    </row>
    <row r="1797" spans="1:4" x14ac:dyDescent="0.4">
      <c r="A1797" s="4">
        <v>41930</v>
      </c>
      <c r="B1797" s="1">
        <v>5</v>
      </c>
      <c r="C1797" s="2">
        <v>21768</v>
      </c>
      <c r="D1797" s="3" t="str">
        <f t="shared" si="28"/>
        <v>TOP-5k</v>
      </c>
    </row>
    <row r="1798" spans="1:4" x14ac:dyDescent="0.4">
      <c r="A1798" s="4">
        <v>27785</v>
      </c>
      <c r="B1798" s="1">
        <v>5</v>
      </c>
      <c r="C1798" s="2">
        <v>21771</v>
      </c>
      <c r="D1798" s="3" t="str">
        <f t="shared" si="28"/>
        <v>TOP-5k</v>
      </c>
    </row>
    <row r="1799" spans="1:4" x14ac:dyDescent="0.4">
      <c r="A1799" s="4">
        <v>23896</v>
      </c>
      <c r="B1799" s="1">
        <v>5</v>
      </c>
      <c r="C1799" s="2">
        <v>21771</v>
      </c>
      <c r="D1799" s="3" t="str">
        <f t="shared" si="28"/>
        <v>TOP-5k</v>
      </c>
    </row>
    <row r="1800" spans="1:4" x14ac:dyDescent="0.4">
      <c r="A1800" s="4">
        <v>44360</v>
      </c>
      <c r="B1800" s="1">
        <v>5</v>
      </c>
      <c r="C1800" s="2">
        <v>21771</v>
      </c>
      <c r="D1800" s="3" t="str">
        <f t="shared" si="28"/>
        <v>TOP-5k</v>
      </c>
    </row>
    <row r="1801" spans="1:4" x14ac:dyDescent="0.4">
      <c r="A1801" s="4">
        <v>100367</v>
      </c>
      <c r="B1801" s="1">
        <v>5</v>
      </c>
      <c r="C1801" s="2">
        <v>21771</v>
      </c>
      <c r="D1801" s="3" t="str">
        <f t="shared" si="28"/>
        <v>TOP-5k</v>
      </c>
    </row>
    <row r="1802" spans="1:4" x14ac:dyDescent="0.4">
      <c r="A1802" s="4">
        <v>4008010</v>
      </c>
      <c r="B1802" s="1">
        <v>5</v>
      </c>
      <c r="C1802" s="2">
        <v>21771</v>
      </c>
      <c r="D1802" s="3" t="str">
        <f t="shared" si="28"/>
        <v>TOP-5k</v>
      </c>
    </row>
    <row r="1803" spans="1:4" x14ac:dyDescent="0.4">
      <c r="A1803" s="4">
        <v>561325</v>
      </c>
      <c r="B1803" s="1">
        <v>5</v>
      </c>
      <c r="C1803" s="2">
        <v>21777</v>
      </c>
      <c r="D1803" s="3" t="str">
        <f t="shared" si="28"/>
        <v>TOP-5k</v>
      </c>
    </row>
    <row r="1804" spans="1:4" x14ac:dyDescent="0.4">
      <c r="A1804" s="4">
        <v>181532</v>
      </c>
      <c r="B1804" s="1">
        <v>5</v>
      </c>
      <c r="C1804" s="2">
        <v>21778</v>
      </c>
      <c r="D1804" s="3" t="str">
        <f t="shared" si="28"/>
        <v>TOP-5k</v>
      </c>
    </row>
    <row r="1805" spans="1:4" x14ac:dyDescent="0.4">
      <c r="A1805" s="4">
        <v>2319850</v>
      </c>
      <c r="B1805" s="1">
        <v>5</v>
      </c>
      <c r="C1805" s="2">
        <v>21778</v>
      </c>
      <c r="D1805" s="3" t="str">
        <f t="shared" si="28"/>
        <v>TOP-5k</v>
      </c>
    </row>
    <row r="1806" spans="1:4" x14ac:dyDescent="0.4">
      <c r="A1806" s="4">
        <v>70360</v>
      </c>
      <c r="B1806" s="1">
        <v>5</v>
      </c>
      <c r="C1806" s="2">
        <v>21782</v>
      </c>
      <c r="D1806" s="3" t="str">
        <f t="shared" si="28"/>
        <v>TOP-5k</v>
      </c>
    </row>
    <row r="1807" spans="1:4" x14ac:dyDescent="0.4">
      <c r="A1807" s="4">
        <v>524</v>
      </c>
      <c r="B1807" s="1">
        <v>5</v>
      </c>
      <c r="C1807" s="2">
        <v>21794</v>
      </c>
      <c r="D1807" s="3" t="str">
        <f t="shared" si="28"/>
        <v>TOP-5k</v>
      </c>
    </row>
    <row r="1808" spans="1:4" x14ac:dyDescent="0.4">
      <c r="A1808" s="4">
        <v>381</v>
      </c>
      <c r="B1808" s="1">
        <v>5</v>
      </c>
      <c r="C1808" s="2">
        <v>21794</v>
      </c>
      <c r="D1808" s="3" t="str">
        <f t="shared" si="28"/>
        <v>TOP-5k</v>
      </c>
    </row>
    <row r="1809" spans="1:4" x14ac:dyDescent="0.4">
      <c r="A1809" s="4">
        <v>18952</v>
      </c>
      <c r="B1809" s="1">
        <v>5</v>
      </c>
      <c r="C1809" s="2">
        <v>21794</v>
      </c>
      <c r="D1809" s="3" t="str">
        <f t="shared" si="28"/>
        <v>TOP-5k</v>
      </c>
    </row>
    <row r="1810" spans="1:4" x14ac:dyDescent="0.4">
      <c r="A1810" s="4">
        <v>73721</v>
      </c>
      <c r="B1810" s="1">
        <v>5</v>
      </c>
      <c r="C1810" s="2">
        <v>21794</v>
      </c>
      <c r="D1810" s="3" t="str">
        <f t="shared" si="28"/>
        <v>TOP-5k</v>
      </c>
    </row>
    <row r="1811" spans="1:4" x14ac:dyDescent="0.4">
      <c r="A1811" s="4">
        <v>256163</v>
      </c>
      <c r="B1811" s="1">
        <v>5</v>
      </c>
      <c r="C1811" s="2">
        <v>21794</v>
      </c>
      <c r="D1811" s="3" t="str">
        <f t="shared" si="28"/>
        <v>TOP-5k</v>
      </c>
    </row>
    <row r="1812" spans="1:4" x14ac:dyDescent="0.4">
      <c r="A1812" s="4">
        <v>729944</v>
      </c>
      <c r="B1812" s="1">
        <v>5</v>
      </c>
      <c r="C1812" s="2">
        <v>21794</v>
      </c>
      <c r="D1812" s="3" t="str">
        <f t="shared" si="28"/>
        <v>TOP-5k</v>
      </c>
    </row>
    <row r="1813" spans="1:4" x14ac:dyDescent="0.4">
      <c r="A1813" s="4">
        <v>72922</v>
      </c>
      <c r="B1813" s="1">
        <v>5</v>
      </c>
      <c r="C1813" s="2">
        <v>21807</v>
      </c>
      <c r="D1813" s="3" t="str">
        <f t="shared" si="28"/>
        <v>TOP-5k</v>
      </c>
    </row>
    <row r="1814" spans="1:4" x14ac:dyDescent="0.4">
      <c r="A1814" s="4">
        <v>345567</v>
      </c>
      <c r="B1814" s="1">
        <v>5</v>
      </c>
      <c r="C1814" s="2">
        <v>21807</v>
      </c>
      <c r="D1814" s="3" t="str">
        <f t="shared" si="28"/>
        <v>TOP-5k</v>
      </c>
    </row>
    <row r="1815" spans="1:4" x14ac:dyDescent="0.4">
      <c r="A1815" s="4">
        <v>3569</v>
      </c>
      <c r="B1815" s="1">
        <v>5</v>
      </c>
      <c r="C1815" s="2">
        <v>21816</v>
      </c>
      <c r="D1815" s="3" t="str">
        <f t="shared" si="28"/>
        <v>TOP-5k</v>
      </c>
    </row>
    <row r="1816" spans="1:4" x14ac:dyDescent="0.4">
      <c r="A1816" s="4">
        <v>2001485</v>
      </c>
      <c r="B1816" s="1">
        <v>5</v>
      </c>
      <c r="C1816" s="2">
        <v>21826</v>
      </c>
      <c r="D1816" s="3" t="str">
        <f t="shared" si="28"/>
        <v>TOP-5k</v>
      </c>
    </row>
    <row r="1817" spans="1:4" x14ac:dyDescent="0.4">
      <c r="A1817" s="4">
        <v>22039</v>
      </c>
      <c r="B1817" s="1">
        <v>5</v>
      </c>
      <c r="C1817" s="2">
        <v>21827</v>
      </c>
      <c r="D1817" s="3" t="str">
        <f t="shared" si="28"/>
        <v>TOP-5k</v>
      </c>
    </row>
    <row r="1818" spans="1:4" x14ac:dyDescent="0.4">
      <c r="A1818" s="4">
        <v>536182</v>
      </c>
      <c r="B1818" s="1">
        <v>5</v>
      </c>
      <c r="C1818" s="2">
        <v>21827</v>
      </c>
      <c r="D1818" s="3" t="str">
        <f t="shared" si="28"/>
        <v>TOP-5k</v>
      </c>
    </row>
    <row r="1819" spans="1:4" x14ac:dyDescent="0.4">
      <c r="A1819" s="4">
        <v>1275196</v>
      </c>
      <c r="B1819" s="1">
        <v>5</v>
      </c>
      <c r="C1819" s="2">
        <v>21827</v>
      </c>
      <c r="D1819" s="3" t="str">
        <f t="shared" si="28"/>
        <v>TOP-5k</v>
      </c>
    </row>
    <row r="1820" spans="1:4" x14ac:dyDescent="0.4">
      <c r="A1820" s="4">
        <v>77091</v>
      </c>
      <c r="B1820" s="1">
        <v>5</v>
      </c>
      <c r="C1820" s="2">
        <v>21864</v>
      </c>
      <c r="D1820" s="3" t="str">
        <f t="shared" si="28"/>
        <v>TOP-5k</v>
      </c>
    </row>
    <row r="1821" spans="1:4" x14ac:dyDescent="0.4">
      <c r="A1821" s="4">
        <v>4299398</v>
      </c>
      <c r="B1821" s="1">
        <v>5</v>
      </c>
      <c r="C1821" s="2">
        <v>21864</v>
      </c>
      <c r="D1821" s="3" t="str">
        <f t="shared" si="28"/>
        <v>TOP-5k</v>
      </c>
    </row>
    <row r="1822" spans="1:4" x14ac:dyDescent="0.4">
      <c r="A1822" s="4">
        <v>96493</v>
      </c>
      <c r="B1822" s="1">
        <v>5</v>
      </c>
      <c r="C1822" s="2">
        <v>21869</v>
      </c>
      <c r="D1822" s="3" t="str">
        <f t="shared" si="28"/>
        <v>TOP-5k</v>
      </c>
    </row>
    <row r="1823" spans="1:4" x14ac:dyDescent="0.4">
      <c r="A1823" s="4">
        <v>4146136</v>
      </c>
      <c r="B1823" s="1">
        <v>5</v>
      </c>
      <c r="C1823" s="2">
        <v>21894</v>
      </c>
      <c r="D1823" s="3" t="str">
        <f t="shared" si="28"/>
        <v>TOP-5k</v>
      </c>
    </row>
    <row r="1824" spans="1:4" x14ac:dyDescent="0.4">
      <c r="A1824" s="4">
        <v>35538</v>
      </c>
      <c r="B1824" s="1">
        <v>5</v>
      </c>
      <c r="C1824" s="2">
        <v>21912</v>
      </c>
      <c r="D1824" s="3" t="str">
        <f t="shared" si="28"/>
        <v>TOP-5k</v>
      </c>
    </row>
    <row r="1825" spans="1:4" x14ac:dyDescent="0.4">
      <c r="A1825" s="4">
        <v>260776</v>
      </c>
      <c r="B1825" s="1">
        <v>5</v>
      </c>
      <c r="C1825" s="2">
        <v>21913</v>
      </c>
      <c r="D1825" s="3" t="str">
        <f t="shared" si="28"/>
        <v>TOP-5k</v>
      </c>
    </row>
    <row r="1826" spans="1:4" x14ac:dyDescent="0.4">
      <c r="A1826" s="4">
        <v>351494</v>
      </c>
      <c r="B1826" s="1">
        <v>5</v>
      </c>
      <c r="C1826" s="2">
        <v>21919</v>
      </c>
      <c r="D1826" s="3" t="str">
        <f t="shared" si="28"/>
        <v>TOP-5k</v>
      </c>
    </row>
    <row r="1827" spans="1:4" x14ac:dyDescent="0.4">
      <c r="A1827" s="4">
        <v>254260</v>
      </c>
      <c r="B1827" s="1">
        <v>5</v>
      </c>
      <c r="C1827" s="2">
        <v>21920</v>
      </c>
      <c r="D1827" s="3" t="str">
        <f t="shared" si="28"/>
        <v>TOP-5k</v>
      </c>
    </row>
    <row r="1828" spans="1:4" x14ac:dyDescent="0.4">
      <c r="A1828" s="4">
        <v>802823</v>
      </c>
      <c r="B1828" s="1">
        <v>5</v>
      </c>
      <c r="C1828" s="2">
        <v>21920</v>
      </c>
      <c r="D1828" s="3" t="str">
        <f t="shared" si="28"/>
        <v>TOP-5k</v>
      </c>
    </row>
    <row r="1829" spans="1:4" x14ac:dyDescent="0.4">
      <c r="A1829" s="4">
        <v>2380</v>
      </c>
      <c r="B1829" s="1">
        <v>5</v>
      </c>
      <c r="C1829" s="2">
        <v>21938</v>
      </c>
      <c r="D1829" s="3" t="str">
        <f t="shared" si="28"/>
        <v>TOP-5k</v>
      </c>
    </row>
    <row r="1830" spans="1:4" x14ac:dyDescent="0.4">
      <c r="A1830" s="4">
        <v>357203</v>
      </c>
      <c r="B1830" s="1">
        <v>5</v>
      </c>
      <c r="C1830" s="2">
        <v>21946</v>
      </c>
      <c r="D1830" s="3" t="str">
        <f t="shared" si="28"/>
        <v>TOP-5k</v>
      </c>
    </row>
    <row r="1831" spans="1:4" x14ac:dyDescent="0.4">
      <c r="A1831" s="4">
        <v>23131</v>
      </c>
      <c r="B1831" s="1">
        <v>5</v>
      </c>
      <c r="C1831" s="2">
        <v>21952</v>
      </c>
      <c r="D1831" s="3" t="str">
        <f t="shared" si="28"/>
        <v>TOP-5k</v>
      </c>
    </row>
    <row r="1832" spans="1:4" x14ac:dyDescent="0.4">
      <c r="A1832" s="4">
        <v>13092</v>
      </c>
      <c r="B1832" s="1">
        <v>5</v>
      </c>
      <c r="C1832" s="2">
        <v>21957</v>
      </c>
      <c r="D1832" s="3" t="str">
        <f t="shared" si="28"/>
        <v>TOP-5k</v>
      </c>
    </row>
    <row r="1833" spans="1:4" x14ac:dyDescent="0.4">
      <c r="A1833" s="4">
        <v>2229289</v>
      </c>
      <c r="B1833" s="1">
        <v>5</v>
      </c>
      <c r="C1833" s="2">
        <v>21957</v>
      </c>
      <c r="D1833" s="3" t="str">
        <f t="shared" si="28"/>
        <v>TOP-5k</v>
      </c>
    </row>
    <row r="1834" spans="1:4" x14ac:dyDescent="0.4">
      <c r="A1834" s="4">
        <v>6363</v>
      </c>
      <c r="B1834" s="1">
        <v>5</v>
      </c>
      <c r="C1834" s="2">
        <v>21965</v>
      </c>
      <c r="D1834" s="3" t="str">
        <f t="shared" si="28"/>
        <v>TOP-5k</v>
      </c>
    </row>
    <row r="1835" spans="1:4" x14ac:dyDescent="0.4">
      <c r="A1835" s="4">
        <v>2331104</v>
      </c>
      <c r="B1835" s="1">
        <v>5</v>
      </c>
      <c r="C1835" s="2">
        <v>21965</v>
      </c>
      <c r="D1835" s="3" t="str">
        <f t="shared" si="28"/>
        <v>TOP-5k</v>
      </c>
    </row>
    <row r="1836" spans="1:4" x14ac:dyDescent="0.4">
      <c r="A1836" s="4">
        <v>7361016</v>
      </c>
      <c r="B1836" s="1">
        <v>5</v>
      </c>
      <c r="C1836" s="2">
        <v>21977</v>
      </c>
      <c r="D1836" s="3" t="str">
        <f t="shared" si="28"/>
        <v>TOP-5k</v>
      </c>
    </row>
    <row r="1837" spans="1:4" x14ac:dyDescent="0.4">
      <c r="A1837" s="4">
        <v>1154462</v>
      </c>
      <c r="B1837" s="1">
        <v>5</v>
      </c>
      <c r="C1837" s="2">
        <v>21984</v>
      </c>
      <c r="D1837" s="3" t="str">
        <f t="shared" si="28"/>
        <v>TOP-5k</v>
      </c>
    </row>
    <row r="1838" spans="1:4" x14ac:dyDescent="0.4">
      <c r="A1838" s="4">
        <v>5543001</v>
      </c>
      <c r="B1838" s="1">
        <v>5</v>
      </c>
      <c r="C1838" s="2">
        <v>21984</v>
      </c>
      <c r="D1838" s="3" t="str">
        <f t="shared" si="28"/>
        <v>TOP-5k</v>
      </c>
    </row>
    <row r="1839" spans="1:4" x14ac:dyDescent="0.4">
      <c r="A1839" s="4">
        <v>1733091</v>
      </c>
      <c r="B1839" s="1">
        <v>5</v>
      </c>
      <c r="C1839" s="2">
        <v>21985</v>
      </c>
      <c r="D1839" s="3" t="str">
        <f t="shared" si="28"/>
        <v>TOP-5k</v>
      </c>
    </row>
    <row r="1840" spans="1:4" x14ac:dyDescent="0.4">
      <c r="A1840" s="4">
        <v>39455</v>
      </c>
      <c r="B1840" s="1">
        <v>5</v>
      </c>
      <c r="C1840" s="2">
        <v>21997</v>
      </c>
      <c r="D1840" s="3" t="str">
        <f t="shared" si="28"/>
        <v>TOP-5k</v>
      </c>
    </row>
    <row r="1841" spans="1:4" x14ac:dyDescent="0.4">
      <c r="A1841" s="4">
        <v>477821</v>
      </c>
      <c r="B1841" s="1">
        <v>5</v>
      </c>
      <c r="C1841" s="2">
        <v>21999</v>
      </c>
      <c r="D1841" s="3" t="str">
        <f t="shared" si="28"/>
        <v>TOP-5k</v>
      </c>
    </row>
    <row r="1842" spans="1:4" x14ac:dyDescent="0.4">
      <c r="A1842" s="4">
        <v>115620</v>
      </c>
      <c r="B1842" s="1">
        <v>5</v>
      </c>
      <c r="C1842" s="2">
        <v>22028</v>
      </c>
      <c r="D1842" s="3" t="str">
        <f t="shared" si="28"/>
        <v>TOP-5k</v>
      </c>
    </row>
    <row r="1843" spans="1:4" x14ac:dyDescent="0.4">
      <c r="A1843" s="4">
        <v>3707074</v>
      </c>
      <c r="B1843" s="1">
        <v>5</v>
      </c>
      <c r="C1843" s="2">
        <v>22030</v>
      </c>
      <c r="D1843" s="3" t="str">
        <f t="shared" si="28"/>
        <v>TOP-5k</v>
      </c>
    </row>
    <row r="1844" spans="1:4" x14ac:dyDescent="0.4">
      <c r="A1844" s="4">
        <v>61980</v>
      </c>
      <c r="B1844" s="1">
        <v>5</v>
      </c>
      <c r="C1844" s="2">
        <v>22037</v>
      </c>
      <c r="D1844" s="3" t="str">
        <f t="shared" si="28"/>
        <v>TOP-5k</v>
      </c>
    </row>
    <row r="1845" spans="1:4" x14ac:dyDescent="0.4">
      <c r="A1845" s="4">
        <v>420282</v>
      </c>
      <c r="B1845" s="1">
        <v>5</v>
      </c>
      <c r="C1845" s="2">
        <v>22037</v>
      </c>
      <c r="D1845" s="3" t="str">
        <f t="shared" si="28"/>
        <v>TOP-5k</v>
      </c>
    </row>
    <row r="1846" spans="1:4" x14ac:dyDescent="0.4">
      <c r="A1846" s="4">
        <v>3290906</v>
      </c>
      <c r="B1846" s="1">
        <v>5</v>
      </c>
      <c r="C1846" s="2">
        <v>22059</v>
      </c>
      <c r="D1846" s="3" t="str">
        <f t="shared" si="28"/>
        <v>TOP-5k</v>
      </c>
    </row>
    <row r="1847" spans="1:4" x14ac:dyDescent="0.4">
      <c r="A1847" s="4">
        <v>228242</v>
      </c>
      <c r="B1847" s="1">
        <v>5</v>
      </c>
      <c r="C1847" s="2">
        <v>22064</v>
      </c>
      <c r="D1847" s="3" t="str">
        <f t="shared" si="28"/>
        <v>TOP-5k</v>
      </c>
    </row>
    <row r="1848" spans="1:4" x14ac:dyDescent="0.4">
      <c r="A1848" s="4">
        <v>3403</v>
      </c>
      <c r="B1848" s="1">
        <v>5</v>
      </c>
      <c r="C1848" s="2">
        <v>22069</v>
      </c>
      <c r="D1848" s="3" t="str">
        <f t="shared" si="28"/>
        <v>TOP-5k</v>
      </c>
    </row>
    <row r="1849" spans="1:4" x14ac:dyDescent="0.4">
      <c r="A1849" s="4">
        <v>105894</v>
      </c>
      <c r="B1849" s="1">
        <v>5</v>
      </c>
      <c r="C1849" s="2">
        <v>22069</v>
      </c>
      <c r="D1849" s="3" t="str">
        <f t="shared" si="28"/>
        <v>TOP-5k</v>
      </c>
    </row>
    <row r="1850" spans="1:4" x14ac:dyDescent="0.4">
      <c r="A1850" s="4">
        <v>664042</v>
      </c>
      <c r="B1850" s="1">
        <v>5</v>
      </c>
      <c r="C1850" s="2">
        <v>22069</v>
      </c>
      <c r="D1850" s="3" t="str">
        <f t="shared" si="28"/>
        <v>TOP-5k</v>
      </c>
    </row>
    <row r="1851" spans="1:4" x14ac:dyDescent="0.4">
      <c r="A1851" s="4">
        <v>263220</v>
      </c>
      <c r="B1851" s="1">
        <v>5</v>
      </c>
      <c r="C1851" s="2">
        <v>22071</v>
      </c>
      <c r="D1851" s="3" t="str">
        <f t="shared" si="28"/>
        <v>TOP-5k</v>
      </c>
    </row>
    <row r="1852" spans="1:4" x14ac:dyDescent="0.4">
      <c r="A1852" s="4">
        <v>3878</v>
      </c>
      <c r="B1852" s="1">
        <v>5</v>
      </c>
      <c r="C1852" s="2">
        <v>22081</v>
      </c>
      <c r="D1852" s="3" t="str">
        <f t="shared" si="28"/>
        <v>TOP-5k</v>
      </c>
    </row>
    <row r="1853" spans="1:4" x14ac:dyDescent="0.4">
      <c r="A1853" s="4">
        <v>163381</v>
      </c>
      <c r="B1853" s="1">
        <v>5</v>
      </c>
      <c r="C1853" s="2">
        <v>22084</v>
      </c>
      <c r="D1853" s="3" t="str">
        <f t="shared" si="28"/>
        <v>TOP-5k</v>
      </c>
    </row>
    <row r="1854" spans="1:4" x14ac:dyDescent="0.4">
      <c r="A1854" s="4">
        <v>714704</v>
      </c>
      <c r="B1854" s="1">
        <v>5</v>
      </c>
      <c r="C1854" s="2">
        <v>22084</v>
      </c>
      <c r="D1854" s="3" t="str">
        <f t="shared" si="28"/>
        <v>TOP-5k</v>
      </c>
    </row>
    <row r="1855" spans="1:4" x14ac:dyDescent="0.4">
      <c r="A1855" s="4">
        <v>37321</v>
      </c>
      <c r="B1855" s="1">
        <v>5</v>
      </c>
      <c r="C1855" s="2">
        <v>22091</v>
      </c>
      <c r="D1855" s="3" t="str">
        <f t="shared" si="28"/>
        <v>TOP-5k</v>
      </c>
    </row>
    <row r="1856" spans="1:4" x14ac:dyDescent="0.4">
      <c r="A1856" s="4">
        <v>8257</v>
      </c>
      <c r="B1856" s="1">
        <v>5</v>
      </c>
      <c r="C1856" s="2">
        <v>22096</v>
      </c>
      <c r="D1856" s="3" t="str">
        <f t="shared" si="28"/>
        <v>TOP-5k</v>
      </c>
    </row>
    <row r="1857" spans="1:4" x14ac:dyDescent="0.4">
      <c r="A1857" s="4">
        <v>1836</v>
      </c>
      <c r="B1857" s="1">
        <v>5</v>
      </c>
      <c r="C1857" s="2">
        <v>22098</v>
      </c>
      <c r="D1857" s="3" t="str">
        <f t="shared" si="28"/>
        <v>TOP-5k</v>
      </c>
    </row>
    <row r="1858" spans="1:4" x14ac:dyDescent="0.4">
      <c r="A1858" s="4">
        <v>87214</v>
      </c>
      <c r="B1858" s="1">
        <v>5</v>
      </c>
      <c r="C1858" s="2">
        <v>22098</v>
      </c>
      <c r="D1858" s="3" t="str">
        <f t="shared" si="28"/>
        <v>TOP-5k</v>
      </c>
    </row>
    <row r="1859" spans="1:4" x14ac:dyDescent="0.4">
      <c r="A1859" s="4">
        <v>38616</v>
      </c>
      <c r="B1859" s="1">
        <v>5</v>
      </c>
      <c r="C1859" s="2">
        <v>22101</v>
      </c>
      <c r="D1859" s="3" t="str">
        <f t="shared" si="28"/>
        <v>TOP-5k</v>
      </c>
    </row>
    <row r="1860" spans="1:4" x14ac:dyDescent="0.4">
      <c r="A1860" s="4">
        <v>7564508</v>
      </c>
      <c r="B1860" s="1">
        <v>5</v>
      </c>
      <c r="C1860" s="2">
        <v>22101</v>
      </c>
      <c r="D1860" s="3" t="str">
        <f t="shared" ref="D1860:D1923" si="29">D1859</f>
        <v>TOP-5k</v>
      </c>
    </row>
    <row r="1861" spans="1:4" x14ac:dyDescent="0.4">
      <c r="A1861" s="4">
        <v>49266</v>
      </c>
      <c r="B1861" s="1">
        <v>5</v>
      </c>
      <c r="C1861" s="2">
        <v>22122</v>
      </c>
      <c r="D1861" s="3" t="str">
        <f t="shared" si="29"/>
        <v>TOP-5k</v>
      </c>
    </row>
    <row r="1862" spans="1:4" x14ac:dyDescent="0.4">
      <c r="A1862" s="4">
        <v>6401782</v>
      </c>
      <c r="B1862" s="1">
        <v>5</v>
      </c>
      <c r="C1862" s="2">
        <v>22129</v>
      </c>
      <c r="D1862" s="3" t="str">
        <f t="shared" si="29"/>
        <v>TOP-5k</v>
      </c>
    </row>
    <row r="1863" spans="1:4" x14ac:dyDescent="0.4">
      <c r="A1863" s="4">
        <v>100632</v>
      </c>
      <c r="B1863" s="1">
        <v>5</v>
      </c>
      <c r="C1863" s="2">
        <v>22133</v>
      </c>
      <c r="D1863" s="3" t="str">
        <f t="shared" si="29"/>
        <v>TOP-5k</v>
      </c>
    </row>
    <row r="1864" spans="1:4" x14ac:dyDescent="0.4">
      <c r="A1864" s="4">
        <v>76312</v>
      </c>
      <c r="B1864" s="1">
        <v>5</v>
      </c>
      <c r="C1864" s="2">
        <v>22133</v>
      </c>
      <c r="D1864" s="3" t="str">
        <f t="shared" si="29"/>
        <v>TOP-5k</v>
      </c>
    </row>
    <row r="1865" spans="1:4" x14ac:dyDescent="0.4">
      <c r="A1865" s="4">
        <v>540376</v>
      </c>
      <c r="B1865" s="1">
        <v>5</v>
      </c>
      <c r="C1865" s="2">
        <v>22133</v>
      </c>
      <c r="D1865" s="3" t="str">
        <f t="shared" si="29"/>
        <v>TOP-5k</v>
      </c>
    </row>
    <row r="1866" spans="1:4" x14ac:dyDescent="0.4">
      <c r="A1866" s="4">
        <v>449588</v>
      </c>
      <c r="B1866" s="1">
        <v>5</v>
      </c>
      <c r="C1866" s="2">
        <v>22134</v>
      </c>
      <c r="D1866" s="3" t="str">
        <f t="shared" si="29"/>
        <v>TOP-5k</v>
      </c>
    </row>
    <row r="1867" spans="1:4" x14ac:dyDescent="0.4">
      <c r="A1867" s="4">
        <v>228317</v>
      </c>
      <c r="B1867" s="1">
        <v>5</v>
      </c>
      <c r="C1867" s="2">
        <v>22145</v>
      </c>
      <c r="D1867" s="3" t="str">
        <f t="shared" si="29"/>
        <v>TOP-5k</v>
      </c>
    </row>
    <row r="1868" spans="1:4" x14ac:dyDescent="0.4">
      <c r="A1868" s="4">
        <v>62087</v>
      </c>
      <c r="B1868" s="1">
        <v>5</v>
      </c>
      <c r="C1868" s="2">
        <v>22156</v>
      </c>
      <c r="D1868" s="3" t="str">
        <f t="shared" si="29"/>
        <v>TOP-5k</v>
      </c>
    </row>
    <row r="1869" spans="1:4" x14ac:dyDescent="0.4">
      <c r="A1869" s="4">
        <v>760460</v>
      </c>
      <c r="B1869" s="1">
        <v>5</v>
      </c>
      <c r="C1869" s="2">
        <v>22156</v>
      </c>
      <c r="D1869" s="3" t="str">
        <f t="shared" si="29"/>
        <v>TOP-5k</v>
      </c>
    </row>
    <row r="1870" spans="1:4" x14ac:dyDescent="0.4">
      <c r="A1870" s="4">
        <v>260980</v>
      </c>
      <c r="B1870" s="1">
        <v>5</v>
      </c>
      <c r="C1870" s="2">
        <v>22163</v>
      </c>
      <c r="D1870" s="3" t="str">
        <f t="shared" si="29"/>
        <v>TOP-5k</v>
      </c>
    </row>
    <row r="1871" spans="1:4" x14ac:dyDescent="0.4">
      <c r="A1871" s="4">
        <v>1824278</v>
      </c>
      <c r="B1871" s="1">
        <v>5</v>
      </c>
      <c r="C1871" s="2">
        <v>22163</v>
      </c>
      <c r="D1871" s="3" t="str">
        <f t="shared" si="29"/>
        <v>TOP-5k</v>
      </c>
    </row>
    <row r="1872" spans="1:4" x14ac:dyDescent="0.4">
      <c r="A1872" s="4">
        <v>6836503</v>
      </c>
      <c r="B1872" s="1">
        <v>5</v>
      </c>
      <c r="C1872" s="2">
        <v>22163</v>
      </c>
      <c r="D1872" s="3" t="str">
        <f t="shared" si="29"/>
        <v>TOP-5k</v>
      </c>
    </row>
    <row r="1873" spans="1:4" x14ac:dyDescent="0.4">
      <c r="A1873" s="4">
        <v>45896</v>
      </c>
      <c r="B1873" s="1">
        <v>5</v>
      </c>
      <c r="C1873" s="2">
        <v>22170</v>
      </c>
      <c r="D1873" s="3" t="str">
        <f t="shared" si="29"/>
        <v>TOP-5k</v>
      </c>
    </row>
    <row r="1874" spans="1:4" x14ac:dyDescent="0.4">
      <c r="A1874" s="4">
        <v>105406</v>
      </c>
      <c r="B1874" s="1">
        <v>5</v>
      </c>
      <c r="C1874" s="2">
        <v>22170</v>
      </c>
      <c r="D1874" s="3" t="str">
        <f t="shared" si="29"/>
        <v>TOP-5k</v>
      </c>
    </row>
    <row r="1875" spans="1:4" x14ac:dyDescent="0.4">
      <c r="A1875" s="4">
        <v>355948</v>
      </c>
      <c r="B1875" s="1">
        <v>5</v>
      </c>
      <c r="C1875" s="2">
        <v>22170</v>
      </c>
      <c r="D1875" s="3" t="str">
        <f t="shared" si="29"/>
        <v>TOP-5k</v>
      </c>
    </row>
    <row r="1876" spans="1:4" x14ac:dyDescent="0.4">
      <c r="A1876" s="4">
        <v>1894134</v>
      </c>
      <c r="B1876" s="1">
        <v>5</v>
      </c>
      <c r="C1876" s="2">
        <v>22170</v>
      </c>
      <c r="D1876" s="3" t="str">
        <f t="shared" si="29"/>
        <v>TOP-5k</v>
      </c>
    </row>
    <row r="1877" spans="1:4" x14ac:dyDescent="0.4">
      <c r="A1877" s="4">
        <v>537185</v>
      </c>
      <c r="B1877" s="1">
        <v>5</v>
      </c>
      <c r="C1877" s="2">
        <v>22174</v>
      </c>
      <c r="D1877" s="3" t="str">
        <f t="shared" si="29"/>
        <v>TOP-5k</v>
      </c>
    </row>
    <row r="1878" spans="1:4" x14ac:dyDescent="0.4">
      <c r="A1878" s="4">
        <v>771464</v>
      </c>
      <c r="B1878" s="1">
        <v>5</v>
      </c>
      <c r="C1878" s="2">
        <v>22181</v>
      </c>
      <c r="D1878" s="3" t="str">
        <f t="shared" si="29"/>
        <v>TOP-5k</v>
      </c>
    </row>
    <row r="1879" spans="1:4" x14ac:dyDescent="0.4">
      <c r="A1879" s="4">
        <v>4070783</v>
      </c>
      <c r="B1879" s="1">
        <v>5</v>
      </c>
      <c r="C1879" s="2">
        <v>22198</v>
      </c>
      <c r="D1879" s="3" t="str">
        <f t="shared" si="29"/>
        <v>TOP-5k</v>
      </c>
    </row>
    <row r="1880" spans="1:4" x14ac:dyDescent="0.4">
      <c r="A1880" s="4">
        <v>1973498</v>
      </c>
      <c r="B1880" s="1">
        <v>5</v>
      </c>
      <c r="C1880" s="2">
        <v>22201</v>
      </c>
      <c r="D1880" s="3" t="str">
        <f t="shared" si="29"/>
        <v>TOP-5k</v>
      </c>
    </row>
    <row r="1881" spans="1:4" x14ac:dyDescent="0.4">
      <c r="A1881" s="4">
        <v>258924</v>
      </c>
      <c r="B1881" s="1">
        <v>5</v>
      </c>
      <c r="C1881" s="2">
        <v>22205</v>
      </c>
      <c r="D1881" s="3" t="str">
        <f t="shared" si="29"/>
        <v>TOP-5k</v>
      </c>
    </row>
    <row r="1882" spans="1:4" x14ac:dyDescent="0.4">
      <c r="A1882" s="4">
        <v>418080</v>
      </c>
      <c r="B1882" s="1">
        <v>5</v>
      </c>
      <c r="C1882" s="2">
        <v>22205</v>
      </c>
      <c r="D1882" s="3" t="str">
        <f t="shared" si="29"/>
        <v>TOP-5k</v>
      </c>
    </row>
    <row r="1883" spans="1:4" x14ac:dyDescent="0.4">
      <c r="A1883" s="4">
        <v>633900</v>
      </c>
      <c r="B1883" s="1">
        <v>5</v>
      </c>
      <c r="C1883" s="2">
        <v>22205</v>
      </c>
      <c r="D1883" s="3" t="str">
        <f t="shared" si="29"/>
        <v>TOP-5k</v>
      </c>
    </row>
    <row r="1884" spans="1:4" x14ac:dyDescent="0.4">
      <c r="A1884" s="4">
        <v>1034203</v>
      </c>
      <c r="B1884" s="1">
        <v>5</v>
      </c>
      <c r="C1884" s="2">
        <v>22212</v>
      </c>
      <c r="D1884" s="3" t="str">
        <f t="shared" si="29"/>
        <v>TOP-5k</v>
      </c>
    </row>
    <row r="1885" spans="1:4" x14ac:dyDescent="0.4">
      <c r="A1885" s="4">
        <v>778</v>
      </c>
      <c r="B1885" s="1">
        <v>5</v>
      </c>
      <c r="C1885" s="2">
        <v>22231</v>
      </c>
      <c r="D1885" s="3" t="str">
        <f t="shared" si="29"/>
        <v>TOP-5k</v>
      </c>
    </row>
    <row r="1886" spans="1:4" x14ac:dyDescent="0.4">
      <c r="A1886" s="4">
        <v>325520</v>
      </c>
      <c r="B1886" s="1">
        <v>5</v>
      </c>
      <c r="C1886" s="2">
        <v>22231</v>
      </c>
      <c r="D1886" s="3" t="str">
        <f t="shared" si="29"/>
        <v>TOP-5k</v>
      </c>
    </row>
    <row r="1887" spans="1:4" x14ac:dyDescent="0.4">
      <c r="A1887" s="4">
        <v>18077</v>
      </c>
      <c r="B1887" s="1">
        <v>5</v>
      </c>
      <c r="C1887" s="2">
        <v>22233</v>
      </c>
      <c r="D1887" s="3" t="str">
        <f t="shared" si="29"/>
        <v>TOP-5k</v>
      </c>
    </row>
    <row r="1888" spans="1:4" x14ac:dyDescent="0.4">
      <c r="A1888" s="4">
        <v>26288</v>
      </c>
      <c r="B1888" s="1">
        <v>5</v>
      </c>
      <c r="C1888" s="2">
        <v>22241</v>
      </c>
      <c r="D1888" s="3" t="str">
        <f t="shared" si="29"/>
        <v>TOP-5k</v>
      </c>
    </row>
    <row r="1889" spans="1:4" x14ac:dyDescent="0.4">
      <c r="A1889" s="4">
        <v>64169</v>
      </c>
      <c r="B1889" s="1">
        <v>5</v>
      </c>
      <c r="C1889" s="2">
        <v>22241</v>
      </c>
      <c r="D1889" s="3" t="str">
        <f t="shared" si="29"/>
        <v>TOP-5k</v>
      </c>
    </row>
    <row r="1890" spans="1:4" x14ac:dyDescent="0.4">
      <c r="A1890" s="4">
        <v>10445</v>
      </c>
      <c r="B1890" s="1">
        <v>5</v>
      </c>
      <c r="C1890" s="2">
        <v>22241</v>
      </c>
      <c r="D1890" s="3" t="str">
        <f t="shared" si="29"/>
        <v>TOP-5k</v>
      </c>
    </row>
    <row r="1891" spans="1:4" x14ac:dyDescent="0.4">
      <c r="A1891" s="4">
        <v>33353</v>
      </c>
      <c r="B1891" s="1">
        <v>5</v>
      </c>
      <c r="C1891" s="2">
        <v>22252</v>
      </c>
      <c r="D1891" s="3" t="str">
        <f t="shared" si="29"/>
        <v>TOP-5k</v>
      </c>
    </row>
    <row r="1892" spans="1:4" x14ac:dyDescent="0.4">
      <c r="A1892" s="4">
        <v>431296</v>
      </c>
      <c r="B1892" s="1">
        <v>5</v>
      </c>
      <c r="C1892" s="2">
        <v>22252</v>
      </c>
      <c r="D1892" s="3" t="str">
        <f t="shared" si="29"/>
        <v>TOP-5k</v>
      </c>
    </row>
    <row r="1893" spans="1:4" x14ac:dyDescent="0.4">
      <c r="A1893" s="4">
        <v>7589153</v>
      </c>
      <c r="B1893" s="1">
        <v>5</v>
      </c>
      <c r="C1893" s="2">
        <v>22252</v>
      </c>
      <c r="D1893" s="3" t="str">
        <f t="shared" si="29"/>
        <v>TOP-5k</v>
      </c>
    </row>
    <row r="1894" spans="1:4" x14ac:dyDescent="0.4">
      <c r="A1894" s="4">
        <v>36118</v>
      </c>
      <c r="B1894" s="1">
        <v>5</v>
      </c>
      <c r="C1894" s="2">
        <v>22264</v>
      </c>
      <c r="D1894" s="3" t="str">
        <f t="shared" si="29"/>
        <v>TOP-5k</v>
      </c>
    </row>
    <row r="1895" spans="1:4" x14ac:dyDescent="0.4">
      <c r="A1895" s="4">
        <v>229708</v>
      </c>
      <c r="B1895" s="1">
        <v>5</v>
      </c>
      <c r="C1895" s="2">
        <v>22269</v>
      </c>
      <c r="D1895" s="3" t="str">
        <f t="shared" si="29"/>
        <v>TOP-5k</v>
      </c>
    </row>
    <row r="1896" spans="1:4" x14ac:dyDescent="0.4">
      <c r="A1896" s="4">
        <v>365999</v>
      </c>
      <c r="B1896" s="1">
        <v>5</v>
      </c>
      <c r="C1896" s="2">
        <v>22272</v>
      </c>
      <c r="D1896" s="3" t="str">
        <f t="shared" si="29"/>
        <v>TOP-5k</v>
      </c>
    </row>
    <row r="1897" spans="1:4" x14ac:dyDescent="0.4">
      <c r="A1897" s="4">
        <v>23744</v>
      </c>
      <c r="B1897" s="1">
        <v>5</v>
      </c>
      <c r="C1897" s="2">
        <v>22281</v>
      </c>
      <c r="D1897" s="3" t="str">
        <f t="shared" si="29"/>
        <v>TOP-5k</v>
      </c>
    </row>
    <row r="1898" spans="1:4" x14ac:dyDescent="0.4">
      <c r="A1898" s="4">
        <v>535254</v>
      </c>
      <c r="B1898" s="1">
        <v>5</v>
      </c>
      <c r="C1898" s="2">
        <v>22288</v>
      </c>
      <c r="D1898" s="3" t="str">
        <f t="shared" si="29"/>
        <v>TOP-5k</v>
      </c>
    </row>
    <row r="1899" spans="1:4" x14ac:dyDescent="0.4">
      <c r="A1899" s="4">
        <v>10444</v>
      </c>
      <c r="B1899" s="1">
        <v>5</v>
      </c>
      <c r="C1899" s="2">
        <v>22292</v>
      </c>
      <c r="D1899" s="3" t="str">
        <f t="shared" si="29"/>
        <v>TOP-5k</v>
      </c>
    </row>
    <row r="1900" spans="1:4" x14ac:dyDescent="0.4">
      <c r="A1900" s="4">
        <v>4224178</v>
      </c>
      <c r="B1900" s="1">
        <v>5</v>
      </c>
      <c r="C1900" s="2">
        <v>22292</v>
      </c>
      <c r="D1900" s="3" t="str">
        <f t="shared" si="29"/>
        <v>TOP-5k</v>
      </c>
    </row>
    <row r="1901" spans="1:4" x14ac:dyDescent="0.4">
      <c r="A1901" s="4">
        <v>4069</v>
      </c>
      <c r="B1901" s="1">
        <v>5</v>
      </c>
      <c r="C1901" s="2">
        <v>22300</v>
      </c>
      <c r="D1901" s="3" t="str">
        <f t="shared" si="29"/>
        <v>TOP-5k</v>
      </c>
    </row>
    <row r="1902" spans="1:4" x14ac:dyDescent="0.4">
      <c r="A1902" s="4">
        <v>201272</v>
      </c>
      <c r="B1902" s="1">
        <v>5</v>
      </c>
      <c r="C1902" s="2">
        <v>22300</v>
      </c>
      <c r="D1902" s="3" t="str">
        <f t="shared" si="29"/>
        <v>TOP-5k</v>
      </c>
    </row>
    <row r="1903" spans="1:4" x14ac:dyDescent="0.4">
      <c r="A1903" s="4">
        <v>3709671</v>
      </c>
      <c r="B1903" s="1">
        <v>5</v>
      </c>
      <c r="C1903" s="2">
        <v>22309</v>
      </c>
      <c r="D1903" s="3" t="str">
        <f t="shared" si="29"/>
        <v>TOP-5k</v>
      </c>
    </row>
    <row r="1904" spans="1:4" x14ac:dyDescent="0.4">
      <c r="A1904" s="4">
        <v>137123</v>
      </c>
      <c r="B1904" s="1">
        <v>5</v>
      </c>
      <c r="C1904" s="2">
        <v>22315</v>
      </c>
      <c r="D1904" s="3" t="str">
        <f t="shared" si="29"/>
        <v>TOP-5k</v>
      </c>
    </row>
    <row r="1905" spans="1:4" x14ac:dyDescent="0.4">
      <c r="A1905" s="4">
        <v>2763656</v>
      </c>
      <c r="B1905" s="1">
        <v>5</v>
      </c>
      <c r="C1905" s="2">
        <v>22315</v>
      </c>
      <c r="D1905" s="3" t="str">
        <f t="shared" si="29"/>
        <v>TOP-5k</v>
      </c>
    </row>
    <row r="1906" spans="1:4" x14ac:dyDescent="0.4">
      <c r="A1906" s="4">
        <v>1260274</v>
      </c>
      <c r="B1906" s="1">
        <v>5</v>
      </c>
      <c r="C1906" s="2">
        <v>22331</v>
      </c>
      <c r="D1906" s="3" t="str">
        <f t="shared" si="29"/>
        <v>TOP-5k</v>
      </c>
    </row>
    <row r="1907" spans="1:4" x14ac:dyDescent="0.4">
      <c r="A1907" s="4">
        <v>3630061</v>
      </c>
      <c r="B1907" s="1">
        <v>5</v>
      </c>
      <c r="C1907" s="2">
        <v>22336</v>
      </c>
      <c r="D1907" s="3" t="str">
        <f t="shared" si="29"/>
        <v>TOP-5k</v>
      </c>
    </row>
    <row r="1908" spans="1:4" x14ac:dyDescent="0.4">
      <c r="A1908" s="4">
        <v>607091</v>
      </c>
      <c r="B1908" s="1">
        <v>5</v>
      </c>
      <c r="C1908" s="2">
        <v>22341</v>
      </c>
      <c r="D1908" s="3" t="str">
        <f t="shared" si="29"/>
        <v>TOP-5k</v>
      </c>
    </row>
    <row r="1909" spans="1:4" x14ac:dyDescent="0.4">
      <c r="A1909" s="4">
        <v>17826</v>
      </c>
      <c r="B1909" s="1">
        <v>5</v>
      </c>
      <c r="C1909" s="2">
        <v>22352</v>
      </c>
      <c r="D1909" s="3" t="str">
        <f t="shared" si="29"/>
        <v>TOP-5k</v>
      </c>
    </row>
    <row r="1910" spans="1:4" x14ac:dyDescent="0.4">
      <c r="A1910" s="4">
        <v>297937</v>
      </c>
      <c r="B1910" s="1">
        <v>5</v>
      </c>
      <c r="C1910" s="2">
        <v>22353</v>
      </c>
      <c r="D1910" s="3" t="str">
        <f t="shared" si="29"/>
        <v>TOP-5k</v>
      </c>
    </row>
    <row r="1911" spans="1:4" x14ac:dyDescent="0.4">
      <c r="A1911" s="4">
        <v>2828</v>
      </c>
      <c r="B1911" s="1">
        <v>5</v>
      </c>
      <c r="C1911" s="2">
        <v>22371</v>
      </c>
      <c r="D1911" s="3" t="str">
        <f t="shared" si="29"/>
        <v>TOP-5k</v>
      </c>
    </row>
    <row r="1912" spans="1:4" x14ac:dyDescent="0.4">
      <c r="A1912" s="4">
        <v>3121</v>
      </c>
      <c r="B1912" s="1">
        <v>5</v>
      </c>
      <c r="C1912" s="2">
        <v>22382</v>
      </c>
      <c r="D1912" s="3" t="str">
        <f t="shared" si="29"/>
        <v>TOP-5k</v>
      </c>
    </row>
    <row r="1913" spans="1:4" x14ac:dyDescent="0.4">
      <c r="A1913" s="4">
        <v>109654</v>
      </c>
      <c r="B1913" s="1">
        <v>5</v>
      </c>
      <c r="C1913" s="2">
        <v>22385</v>
      </c>
      <c r="D1913" s="3" t="str">
        <f t="shared" si="29"/>
        <v>TOP-5k</v>
      </c>
    </row>
    <row r="1914" spans="1:4" x14ac:dyDescent="0.4">
      <c r="A1914" s="4">
        <v>195920</v>
      </c>
      <c r="B1914" s="1">
        <v>5</v>
      </c>
      <c r="C1914" s="2">
        <v>22399</v>
      </c>
      <c r="D1914" s="3" t="str">
        <f t="shared" si="29"/>
        <v>TOP-5k</v>
      </c>
    </row>
    <row r="1915" spans="1:4" x14ac:dyDescent="0.4">
      <c r="A1915" s="4">
        <v>56931</v>
      </c>
      <c r="B1915" s="1">
        <v>5</v>
      </c>
      <c r="C1915" s="2">
        <v>22401</v>
      </c>
      <c r="D1915" s="3" t="str">
        <f t="shared" si="29"/>
        <v>TOP-5k</v>
      </c>
    </row>
    <row r="1916" spans="1:4" x14ac:dyDescent="0.4">
      <c r="A1916" s="4">
        <v>591</v>
      </c>
      <c r="B1916" s="1">
        <v>5</v>
      </c>
      <c r="C1916" s="2">
        <v>22403</v>
      </c>
      <c r="D1916" s="3" t="str">
        <f t="shared" si="29"/>
        <v>TOP-5k</v>
      </c>
    </row>
    <row r="1917" spans="1:4" x14ac:dyDescent="0.4">
      <c r="A1917" s="4">
        <v>674324</v>
      </c>
      <c r="B1917" s="1">
        <v>5</v>
      </c>
      <c r="C1917" s="2">
        <v>22408</v>
      </c>
      <c r="D1917" s="3" t="str">
        <f t="shared" si="29"/>
        <v>TOP-5k</v>
      </c>
    </row>
    <row r="1918" spans="1:4" x14ac:dyDescent="0.4">
      <c r="A1918" s="4">
        <v>182491</v>
      </c>
      <c r="B1918" s="1">
        <v>5</v>
      </c>
      <c r="C1918" s="2">
        <v>22409</v>
      </c>
      <c r="D1918" s="3" t="str">
        <f t="shared" si="29"/>
        <v>TOP-5k</v>
      </c>
    </row>
    <row r="1919" spans="1:4" x14ac:dyDescent="0.4">
      <c r="A1919" s="4">
        <v>18356</v>
      </c>
      <c r="B1919" s="1">
        <v>5</v>
      </c>
      <c r="C1919" s="2">
        <v>22411</v>
      </c>
      <c r="D1919" s="3" t="str">
        <f t="shared" si="29"/>
        <v>TOP-5k</v>
      </c>
    </row>
    <row r="1920" spans="1:4" x14ac:dyDescent="0.4">
      <c r="A1920" s="4">
        <v>160856</v>
      </c>
      <c r="B1920" s="1">
        <v>5</v>
      </c>
      <c r="C1920" s="2">
        <v>22421</v>
      </c>
      <c r="D1920" s="3" t="str">
        <f t="shared" si="29"/>
        <v>TOP-5k</v>
      </c>
    </row>
    <row r="1921" spans="1:4" x14ac:dyDescent="0.4">
      <c r="A1921" s="4">
        <v>1309</v>
      </c>
      <c r="B1921" s="1">
        <v>5</v>
      </c>
      <c r="C1921" s="2">
        <v>22429</v>
      </c>
      <c r="D1921" s="3" t="str">
        <f t="shared" si="29"/>
        <v>TOP-5k</v>
      </c>
    </row>
    <row r="1922" spans="1:4" x14ac:dyDescent="0.4">
      <c r="A1922" s="4">
        <v>141872</v>
      </c>
      <c r="B1922" s="1">
        <v>5</v>
      </c>
      <c r="C1922" s="2">
        <v>22429</v>
      </c>
      <c r="D1922" s="3" t="str">
        <f t="shared" si="29"/>
        <v>TOP-5k</v>
      </c>
    </row>
    <row r="1923" spans="1:4" x14ac:dyDescent="0.4">
      <c r="A1923" s="4">
        <v>375506</v>
      </c>
      <c r="B1923" s="1">
        <v>5</v>
      </c>
      <c r="C1923" s="2">
        <v>22429</v>
      </c>
      <c r="D1923" s="3" t="str">
        <f t="shared" si="29"/>
        <v>TOP-5k</v>
      </c>
    </row>
    <row r="1924" spans="1:4" x14ac:dyDescent="0.4">
      <c r="A1924" s="4">
        <v>2588072</v>
      </c>
      <c r="B1924" s="1">
        <v>5</v>
      </c>
      <c r="C1924" s="2">
        <v>22429</v>
      </c>
      <c r="D1924" s="3" t="str">
        <f t="shared" ref="D1924:D1987" si="30">D1923</f>
        <v>TOP-5k</v>
      </c>
    </row>
    <row r="1925" spans="1:4" x14ac:dyDescent="0.4">
      <c r="A1925" s="4">
        <v>5165390</v>
      </c>
      <c r="B1925" s="1">
        <v>5</v>
      </c>
      <c r="C1925" s="2">
        <v>22434</v>
      </c>
      <c r="D1925" s="3" t="str">
        <f t="shared" si="30"/>
        <v>TOP-5k</v>
      </c>
    </row>
    <row r="1926" spans="1:4" x14ac:dyDescent="0.4">
      <c r="A1926" s="4">
        <v>2307091</v>
      </c>
      <c r="B1926" s="1">
        <v>5</v>
      </c>
      <c r="C1926" s="2">
        <v>22450</v>
      </c>
      <c r="D1926" s="3" t="str">
        <f t="shared" si="30"/>
        <v>TOP-5k</v>
      </c>
    </row>
    <row r="1927" spans="1:4" x14ac:dyDescent="0.4">
      <c r="A1927" s="4">
        <v>196731</v>
      </c>
      <c r="B1927" s="1">
        <v>5</v>
      </c>
      <c r="C1927" s="2">
        <v>22455</v>
      </c>
      <c r="D1927" s="3" t="str">
        <f t="shared" si="30"/>
        <v>TOP-5k</v>
      </c>
    </row>
    <row r="1928" spans="1:4" x14ac:dyDescent="0.4">
      <c r="A1928" s="4">
        <v>791717</v>
      </c>
      <c r="B1928" s="1">
        <v>5</v>
      </c>
      <c r="C1928" s="2">
        <v>22471</v>
      </c>
      <c r="D1928" s="3" t="str">
        <f t="shared" si="30"/>
        <v>TOP-5k</v>
      </c>
    </row>
    <row r="1929" spans="1:4" x14ac:dyDescent="0.4">
      <c r="A1929" s="4">
        <v>584972</v>
      </c>
      <c r="B1929" s="1">
        <v>5</v>
      </c>
      <c r="C1929" s="2">
        <v>22481</v>
      </c>
      <c r="D1929" s="3" t="str">
        <f t="shared" si="30"/>
        <v>TOP-5k</v>
      </c>
    </row>
    <row r="1930" spans="1:4" x14ac:dyDescent="0.4">
      <c r="A1930" s="4">
        <v>1448781</v>
      </c>
      <c r="B1930" s="1">
        <v>5</v>
      </c>
      <c r="C1930" s="2">
        <v>22481</v>
      </c>
      <c r="D1930" s="3" t="str">
        <f t="shared" si="30"/>
        <v>TOP-5k</v>
      </c>
    </row>
    <row r="1931" spans="1:4" x14ac:dyDescent="0.4">
      <c r="A1931" s="4">
        <v>167313</v>
      </c>
      <c r="B1931" s="1">
        <v>5</v>
      </c>
      <c r="C1931" s="2">
        <v>22485</v>
      </c>
      <c r="D1931" s="3" t="str">
        <f t="shared" si="30"/>
        <v>TOP-5k</v>
      </c>
    </row>
    <row r="1932" spans="1:4" x14ac:dyDescent="0.4">
      <c r="A1932" s="4">
        <v>165171</v>
      </c>
      <c r="B1932" s="1">
        <v>5</v>
      </c>
      <c r="C1932" s="2">
        <v>22486</v>
      </c>
      <c r="D1932" s="3" t="str">
        <f t="shared" si="30"/>
        <v>TOP-5k</v>
      </c>
    </row>
    <row r="1933" spans="1:4" x14ac:dyDescent="0.4">
      <c r="A1933" s="4">
        <v>558352</v>
      </c>
      <c r="B1933" s="1">
        <v>5</v>
      </c>
      <c r="C1933" s="2">
        <v>22495</v>
      </c>
      <c r="D1933" s="3" t="str">
        <f t="shared" si="30"/>
        <v>TOP-5k</v>
      </c>
    </row>
    <row r="1934" spans="1:4" x14ac:dyDescent="0.4">
      <c r="A1934" s="4">
        <v>2554664</v>
      </c>
      <c r="B1934" s="1">
        <v>5</v>
      </c>
      <c r="C1934" s="2">
        <v>22510</v>
      </c>
      <c r="D1934" s="3" t="str">
        <f t="shared" si="30"/>
        <v>TOP-5k</v>
      </c>
    </row>
    <row r="1935" spans="1:4" x14ac:dyDescent="0.4">
      <c r="A1935" s="4">
        <v>77146</v>
      </c>
      <c r="B1935" s="1">
        <v>5</v>
      </c>
      <c r="C1935" s="2">
        <v>22524</v>
      </c>
      <c r="D1935" s="3" t="str">
        <f t="shared" si="30"/>
        <v>TOP-5k</v>
      </c>
    </row>
    <row r="1936" spans="1:4" x14ac:dyDescent="0.4">
      <c r="A1936" s="4">
        <v>1393897</v>
      </c>
      <c r="B1936" s="1">
        <v>5</v>
      </c>
      <c r="C1936" s="2">
        <v>22530</v>
      </c>
      <c r="D1936" s="3" t="str">
        <f t="shared" si="30"/>
        <v>TOP-5k</v>
      </c>
    </row>
    <row r="1937" spans="1:4" x14ac:dyDescent="0.4">
      <c r="A1937" s="4">
        <v>3077176</v>
      </c>
      <c r="B1937" s="1">
        <v>5</v>
      </c>
      <c r="C1937" s="2">
        <v>22536</v>
      </c>
      <c r="D1937" s="3" t="str">
        <f t="shared" si="30"/>
        <v>TOP-5k</v>
      </c>
    </row>
    <row r="1938" spans="1:4" x14ac:dyDescent="0.4">
      <c r="A1938" s="4">
        <v>494592</v>
      </c>
      <c r="B1938" s="1">
        <v>5</v>
      </c>
      <c r="C1938" s="2">
        <v>22540</v>
      </c>
      <c r="D1938" s="3" t="str">
        <f t="shared" si="30"/>
        <v>TOP-5k</v>
      </c>
    </row>
    <row r="1939" spans="1:4" x14ac:dyDescent="0.4">
      <c r="A1939" s="4">
        <v>774592</v>
      </c>
      <c r="B1939" s="1">
        <v>5</v>
      </c>
      <c r="C1939" s="2">
        <v>22553</v>
      </c>
      <c r="D1939" s="3" t="str">
        <f t="shared" si="30"/>
        <v>TOP-5k</v>
      </c>
    </row>
    <row r="1940" spans="1:4" x14ac:dyDescent="0.4">
      <c r="A1940" s="4">
        <v>2432637</v>
      </c>
      <c r="B1940" s="1">
        <v>5</v>
      </c>
      <c r="C1940" s="2">
        <v>22553</v>
      </c>
      <c r="D1940" s="3" t="str">
        <f t="shared" si="30"/>
        <v>TOP-5k</v>
      </c>
    </row>
    <row r="1941" spans="1:4" x14ac:dyDescent="0.4">
      <c r="A1941" s="4">
        <v>24778</v>
      </c>
      <c r="B1941" s="1">
        <v>5</v>
      </c>
      <c r="C1941" s="2">
        <v>22554</v>
      </c>
      <c r="D1941" s="3" t="str">
        <f t="shared" si="30"/>
        <v>TOP-5k</v>
      </c>
    </row>
    <row r="1942" spans="1:4" x14ac:dyDescent="0.4">
      <c r="A1942" s="4">
        <v>2600681</v>
      </c>
      <c r="B1942" s="1">
        <v>5</v>
      </c>
      <c r="C1942" s="2">
        <v>22554</v>
      </c>
      <c r="D1942" s="3" t="str">
        <f t="shared" si="30"/>
        <v>TOP-5k</v>
      </c>
    </row>
    <row r="1943" spans="1:4" x14ac:dyDescent="0.4">
      <c r="A1943" s="4">
        <v>3184958</v>
      </c>
      <c r="B1943" s="1">
        <v>5</v>
      </c>
      <c r="C1943" s="2">
        <v>22555</v>
      </c>
      <c r="D1943" s="3" t="str">
        <f t="shared" si="30"/>
        <v>TOP-5k</v>
      </c>
    </row>
    <row r="1944" spans="1:4" x14ac:dyDescent="0.4">
      <c r="A1944" s="4">
        <v>3545823</v>
      </c>
      <c r="B1944" s="1">
        <v>5</v>
      </c>
      <c r="C1944" s="2">
        <v>22555</v>
      </c>
      <c r="D1944" s="3" t="str">
        <f t="shared" si="30"/>
        <v>TOP-5k</v>
      </c>
    </row>
    <row r="1945" spans="1:4" x14ac:dyDescent="0.4">
      <c r="A1945" s="4">
        <v>37525</v>
      </c>
      <c r="B1945" s="1">
        <v>5</v>
      </c>
      <c r="C1945" s="2">
        <v>22573</v>
      </c>
      <c r="D1945" s="3" t="str">
        <f t="shared" si="30"/>
        <v>TOP-5k</v>
      </c>
    </row>
    <row r="1946" spans="1:4" x14ac:dyDescent="0.4">
      <c r="A1946" s="4">
        <v>1184</v>
      </c>
      <c r="B1946" s="1">
        <v>5</v>
      </c>
      <c r="C1946" s="2">
        <v>22573</v>
      </c>
      <c r="D1946" s="3" t="str">
        <f t="shared" si="30"/>
        <v>TOP-5k</v>
      </c>
    </row>
    <row r="1947" spans="1:4" x14ac:dyDescent="0.4">
      <c r="A1947" s="4">
        <v>183565</v>
      </c>
      <c r="B1947" s="1">
        <v>5</v>
      </c>
      <c r="C1947" s="2">
        <v>22573</v>
      </c>
      <c r="D1947" s="3" t="str">
        <f t="shared" si="30"/>
        <v>TOP-5k</v>
      </c>
    </row>
    <row r="1948" spans="1:4" x14ac:dyDescent="0.4">
      <c r="A1948" s="4">
        <v>405162</v>
      </c>
      <c r="B1948" s="1">
        <v>5</v>
      </c>
      <c r="C1948" s="2">
        <v>22573</v>
      </c>
      <c r="D1948" s="3" t="str">
        <f t="shared" si="30"/>
        <v>TOP-5k</v>
      </c>
    </row>
    <row r="1949" spans="1:4" x14ac:dyDescent="0.4">
      <c r="A1949" s="4">
        <v>1788807</v>
      </c>
      <c r="B1949" s="1">
        <v>5</v>
      </c>
      <c r="C1949" s="2">
        <v>22582</v>
      </c>
      <c r="D1949" s="3" t="str">
        <f t="shared" si="30"/>
        <v>TOP-5k</v>
      </c>
    </row>
    <row r="1950" spans="1:4" x14ac:dyDescent="0.4">
      <c r="A1950" s="4">
        <v>163655</v>
      </c>
      <c r="B1950" s="1">
        <v>5</v>
      </c>
      <c r="C1950" s="2">
        <v>22586</v>
      </c>
      <c r="D1950" s="3" t="str">
        <f t="shared" si="30"/>
        <v>TOP-5k</v>
      </c>
    </row>
    <row r="1951" spans="1:4" x14ac:dyDescent="0.4">
      <c r="A1951" s="4">
        <v>24285</v>
      </c>
      <c r="B1951" s="1">
        <v>5</v>
      </c>
      <c r="C1951" s="2">
        <v>22590</v>
      </c>
      <c r="D1951" s="3" t="str">
        <f t="shared" si="30"/>
        <v>TOP-5k</v>
      </c>
    </row>
    <row r="1952" spans="1:4" x14ac:dyDescent="0.4">
      <c r="A1952" s="4">
        <v>33302</v>
      </c>
      <c r="B1952" s="1">
        <v>5</v>
      </c>
      <c r="C1952" s="2">
        <v>22590</v>
      </c>
      <c r="D1952" s="3" t="str">
        <f t="shared" si="30"/>
        <v>TOP-5k</v>
      </c>
    </row>
    <row r="1953" spans="1:4" x14ac:dyDescent="0.4">
      <c r="A1953" s="4">
        <v>736872</v>
      </c>
      <c r="B1953" s="1">
        <v>5</v>
      </c>
      <c r="C1953" s="2">
        <v>22590</v>
      </c>
      <c r="D1953" s="3" t="str">
        <f t="shared" si="30"/>
        <v>TOP-5k</v>
      </c>
    </row>
    <row r="1954" spans="1:4" x14ac:dyDescent="0.4">
      <c r="A1954" s="4">
        <v>420</v>
      </c>
      <c r="B1954" s="1">
        <v>5</v>
      </c>
      <c r="C1954" s="2">
        <v>22609</v>
      </c>
      <c r="D1954" s="3" t="str">
        <f t="shared" si="30"/>
        <v>TOP-5k</v>
      </c>
    </row>
    <row r="1955" spans="1:4" x14ac:dyDescent="0.4">
      <c r="A1955" s="4">
        <v>16067</v>
      </c>
      <c r="B1955" s="1">
        <v>5</v>
      </c>
      <c r="C1955" s="2">
        <v>22624</v>
      </c>
      <c r="D1955" s="3" t="str">
        <f t="shared" si="30"/>
        <v>TOP-5k</v>
      </c>
    </row>
    <row r="1956" spans="1:4" x14ac:dyDescent="0.4">
      <c r="A1956" s="4">
        <v>1311115</v>
      </c>
      <c r="B1956" s="1">
        <v>5</v>
      </c>
      <c r="C1956" s="2">
        <v>22635</v>
      </c>
      <c r="D1956" s="3" t="str">
        <f t="shared" si="30"/>
        <v>TOP-5k</v>
      </c>
    </row>
    <row r="1957" spans="1:4" x14ac:dyDescent="0.4">
      <c r="A1957" s="4">
        <v>53743</v>
      </c>
      <c r="B1957" s="1">
        <v>5</v>
      </c>
      <c r="C1957" s="2">
        <v>22638</v>
      </c>
      <c r="D1957" s="3" t="str">
        <f t="shared" si="30"/>
        <v>TOP-5k</v>
      </c>
    </row>
    <row r="1958" spans="1:4" x14ac:dyDescent="0.4">
      <c r="A1958" s="4">
        <v>29673</v>
      </c>
      <c r="B1958" s="1">
        <v>5</v>
      </c>
      <c r="C1958" s="2">
        <v>22638</v>
      </c>
      <c r="D1958" s="3" t="str">
        <f t="shared" si="30"/>
        <v>TOP-5k</v>
      </c>
    </row>
    <row r="1959" spans="1:4" x14ac:dyDescent="0.4">
      <c r="A1959" s="4">
        <v>55036</v>
      </c>
      <c r="B1959" s="1">
        <v>5</v>
      </c>
      <c r="C1959" s="2">
        <v>22653</v>
      </c>
      <c r="D1959" s="3" t="str">
        <f t="shared" si="30"/>
        <v>TOP-5k</v>
      </c>
    </row>
    <row r="1960" spans="1:4" x14ac:dyDescent="0.4">
      <c r="A1960" s="4">
        <v>15180</v>
      </c>
      <c r="B1960" s="1">
        <v>5</v>
      </c>
      <c r="C1960" s="2">
        <v>22662</v>
      </c>
      <c r="D1960" s="3" t="str">
        <f t="shared" si="30"/>
        <v>TOP-5k</v>
      </c>
    </row>
    <row r="1961" spans="1:4" x14ac:dyDescent="0.4">
      <c r="A1961" s="4">
        <v>222460</v>
      </c>
      <c r="B1961" s="1">
        <v>5</v>
      </c>
      <c r="C1961" s="2">
        <v>22667</v>
      </c>
      <c r="D1961" s="3" t="str">
        <f t="shared" si="30"/>
        <v>TOP-5k</v>
      </c>
    </row>
    <row r="1962" spans="1:4" x14ac:dyDescent="0.4">
      <c r="A1962" s="4">
        <v>572178</v>
      </c>
      <c r="B1962" s="1">
        <v>5</v>
      </c>
      <c r="C1962" s="2">
        <v>22691</v>
      </c>
      <c r="D1962" s="3" t="str">
        <f t="shared" si="30"/>
        <v>TOP-5k</v>
      </c>
    </row>
    <row r="1963" spans="1:4" x14ac:dyDescent="0.4">
      <c r="A1963" s="4">
        <v>212144</v>
      </c>
      <c r="B1963" s="1">
        <v>5</v>
      </c>
      <c r="C1963" s="2">
        <v>22705</v>
      </c>
      <c r="D1963" s="3" t="str">
        <f t="shared" si="30"/>
        <v>TOP-5k</v>
      </c>
    </row>
    <row r="1964" spans="1:4" x14ac:dyDescent="0.4">
      <c r="A1964" s="4">
        <v>472855</v>
      </c>
      <c r="B1964" s="1">
        <v>5</v>
      </c>
      <c r="C1964" s="2">
        <v>22705</v>
      </c>
      <c r="D1964" s="3" t="str">
        <f t="shared" si="30"/>
        <v>TOP-5k</v>
      </c>
    </row>
    <row r="1965" spans="1:4" x14ac:dyDescent="0.4">
      <c r="A1965" s="4">
        <v>1926909</v>
      </c>
      <c r="B1965" s="1">
        <v>5</v>
      </c>
      <c r="C1965" s="2">
        <v>22705</v>
      </c>
      <c r="D1965" s="3" t="str">
        <f t="shared" si="30"/>
        <v>TOP-5k</v>
      </c>
    </row>
    <row r="1966" spans="1:4" x14ac:dyDescent="0.4">
      <c r="A1966" s="4">
        <v>296495</v>
      </c>
      <c r="B1966" s="1">
        <v>5</v>
      </c>
      <c r="C1966" s="2">
        <v>22709</v>
      </c>
      <c r="D1966" s="3" t="str">
        <f t="shared" si="30"/>
        <v>TOP-5k</v>
      </c>
    </row>
    <row r="1967" spans="1:4" x14ac:dyDescent="0.4">
      <c r="A1967" s="4">
        <v>47377</v>
      </c>
      <c r="B1967" s="1">
        <v>5</v>
      </c>
      <c r="C1967" s="2">
        <v>22711</v>
      </c>
      <c r="D1967" s="3" t="str">
        <f t="shared" si="30"/>
        <v>TOP-5k</v>
      </c>
    </row>
    <row r="1968" spans="1:4" x14ac:dyDescent="0.4">
      <c r="A1968" s="4">
        <v>347115</v>
      </c>
      <c r="B1968" s="1">
        <v>5</v>
      </c>
      <c r="C1968" s="2">
        <v>22716</v>
      </c>
      <c r="D1968" s="3" t="str">
        <f t="shared" si="30"/>
        <v>TOP-5k</v>
      </c>
    </row>
    <row r="1969" spans="1:4" x14ac:dyDescent="0.4">
      <c r="A1969" s="4">
        <v>3819</v>
      </c>
      <c r="B1969" s="1">
        <v>5</v>
      </c>
      <c r="C1969" s="2">
        <v>22722</v>
      </c>
      <c r="D1969" s="3" t="str">
        <f t="shared" si="30"/>
        <v>TOP-5k</v>
      </c>
    </row>
    <row r="1970" spans="1:4" x14ac:dyDescent="0.4">
      <c r="A1970" s="4">
        <v>573608</v>
      </c>
      <c r="B1970" s="1">
        <v>5</v>
      </c>
      <c r="C1970" s="2">
        <v>22724</v>
      </c>
      <c r="D1970" s="3" t="str">
        <f t="shared" si="30"/>
        <v>TOP-5k</v>
      </c>
    </row>
    <row r="1971" spans="1:4" x14ac:dyDescent="0.4">
      <c r="A1971" s="4">
        <v>1095326</v>
      </c>
      <c r="B1971" s="1">
        <v>5</v>
      </c>
      <c r="C1971" s="2">
        <v>22724</v>
      </c>
      <c r="D1971" s="3" t="str">
        <f t="shared" si="30"/>
        <v>TOP-5k</v>
      </c>
    </row>
    <row r="1972" spans="1:4" x14ac:dyDescent="0.4">
      <c r="A1972" s="4">
        <v>704274</v>
      </c>
      <c r="B1972" s="1">
        <v>5</v>
      </c>
      <c r="C1972" s="2">
        <v>22729</v>
      </c>
      <c r="D1972" s="3" t="str">
        <f t="shared" si="30"/>
        <v>TOP-5k</v>
      </c>
    </row>
    <row r="1973" spans="1:4" x14ac:dyDescent="0.4">
      <c r="A1973" s="4">
        <v>46572</v>
      </c>
      <c r="B1973" s="1">
        <v>5</v>
      </c>
      <c r="C1973" s="2">
        <v>22740</v>
      </c>
      <c r="D1973" s="3" t="str">
        <f t="shared" si="30"/>
        <v>TOP-5k</v>
      </c>
    </row>
    <row r="1974" spans="1:4" x14ac:dyDescent="0.4">
      <c r="A1974" s="4">
        <v>5729</v>
      </c>
      <c r="B1974" s="1">
        <v>5</v>
      </c>
      <c r="C1974" s="2">
        <v>22746</v>
      </c>
      <c r="D1974" s="3" t="str">
        <f t="shared" si="30"/>
        <v>TOP-5k</v>
      </c>
    </row>
    <row r="1975" spans="1:4" x14ac:dyDescent="0.4">
      <c r="A1975" s="4">
        <v>133151</v>
      </c>
      <c r="B1975" s="1">
        <v>5</v>
      </c>
      <c r="C1975" s="2">
        <v>22746</v>
      </c>
      <c r="D1975" s="3" t="str">
        <f t="shared" si="30"/>
        <v>TOP-5k</v>
      </c>
    </row>
    <row r="1976" spans="1:4" x14ac:dyDescent="0.4">
      <c r="A1976" s="4">
        <v>156971</v>
      </c>
      <c r="B1976" s="1">
        <v>5</v>
      </c>
      <c r="C1976" s="2">
        <v>22746</v>
      </c>
      <c r="D1976" s="3" t="str">
        <f t="shared" si="30"/>
        <v>TOP-5k</v>
      </c>
    </row>
    <row r="1977" spans="1:4" x14ac:dyDescent="0.4">
      <c r="A1977" s="4">
        <v>976090</v>
      </c>
      <c r="B1977" s="1">
        <v>5</v>
      </c>
      <c r="C1977" s="2">
        <v>22746</v>
      </c>
      <c r="D1977" s="3" t="str">
        <f t="shared" si="30"/>
        <v>TOP-5k</v>
      </c>
    </row>
    <row r="1978" spans="1:4" x14ac:dyDescent="0.4">
      <c r="A1978" s="4">
        <v>1338955</v>
      </c>
      <c r="B1978" s="1">
        <v>5</v>
      </c>
      <c r="C1978" s="2">
        <v>22746</v>
      </c>
      <c r="D1978" s="3" t="str">
        <f t="shared" si="30"/>
        <v>TOP-5k</v>
      </c>
    </row>
    <row r="1979" spans="1:4" x14ac:dyDescent="0.4">
      <c r="A1979" s="4">
        <v>955404</v>
      </c>
      <c r="B1979" s="1">
        <v>5</v>
      </c>
      <c r="C1979" s="2">
        <v>22767</v>
      </c>
      <c r="D1979" s="3" t="str">
        <f t="shared" si="30"/>
        <v>TOP-5k</v>
      </c>
    </row>
    <row r="1980" spans="1:4" x14ac:dyDescent="0.4">
      <c r="A1980" s="4">
        <v>180402</v>
      </c>
      <c r="B1980" s="1">
        <v>5</v>
      </c>
      <c r="C1980" s="2">
        <v>22770</v>
      </c>
      <c r="D1980" s="3" t="str">
        <f t="shared" si="30"/>
        <v>TOP-5k</v>
      </c>
    </row>
    <row r="1981" spans="1:4" x14ac:dyDescent="0.4">
      <c r="A1981" s="4">
        <v>3911382</v>
      </c>
      <c r="B1981" s="1">
        <v>5</v>
      </c>
      <c r="C1981" s="2">
        <v>22770</v>
      </c>
      <c r="D1981" s="3" t="str">
        <f t="shared" si="30"/>
        <v>TOP-5k</v>
      </c>
    </row>
    <row r="1982" spans="1:4" x14ac:dyDescent="0.4">
      <c r="A1982" s="4">
        <v>3501938</v>
      </c>
      <c r="B1982" s="1">
        <v>5</v>
      </c>
      <c r="C1982" s="2">
        <v>22787</v>
      </c>
      <c r="D1982" s="3" t="str">
        <f t="shared" si="30"/>
        <v>TOP-5k</v>
      </c>
    </row>
    <row r="1983" spans="1:4" x14ac:dyDescent="0.4">
      <c r="A1983" s="4">
        <v>96635</v>
      </c>
      <c r="B1983" s="1">
        <v>5</v>
      </c>
      <c r="C1983" s="2">
        <v>22789</v>
      </c>
      <c r="D1983" s="3" t="str">
        <f t="shared" si="30"/>
        <v>TOP-5k</v>
      </c>
    </row>
    <row r="1984" spans="1:4" x14ac:dyDescent="0.4">
      <c r="A1984" s="4">
        <v>267706</v>
      </c>
      <c r="B1984" s="1">
        <v>5</v>
      </c>
      <c r="C1984" s="2">
        <v>22796</v>
      </c>
      <c r="D1984" s="3" t="str">
        <f t="shared" si="30"/>
        <v>TOP-5k</v>
      </c>
    </row>
    <row r="1985" spans="1:4" x14ac:dyDescent="0.4">
      <c r="A1985" s="4">
        <v>6011</v>
      </c>
      <c r="B1985" s="1">
        <v>5</v>
      </c>
      <c r="C1985" s="2">
        <v>22808</v>
      </c>
      <c r="D1985" s="3" t="str">
        <f t="shared" si="30"/>
        <v>TOP-5k</v>
      </c>
    </row>
    <row r="1986" spans="1:4" x14ac:dyDescent="0.4">
      <c r="A1986" s="4">
        <v>41862</v>
      </c>
      <c r="B1986" s="1">
        <v>5</v>
      </c>
      <c r="C1986" s="2">
        <v>22808</v>
      </c>
      <c r="D1986" s="3" t="str">
        <f t="shared" si="30"/>
        <v>TOP-5k</v>
      </c>
    </row>
    <row r="1987" spans="1:4" x14ac:dyDescent="0.4">
      <c r="A1987" s="4">
        <v>5209037</v>
      </c>
      <c r="B1987" s="1">
        <v>5</v>
      </c>
      <c r="C1987" s="2">
        <v>22808</v>
      </c>
      <c r="D1987" s="3" t="str">
        <f t="shared" si="30"/>
        <v>TOP-5k</v>
      </c>
    </row>
    <row r="1988" spans="1:4" x14ac:dyDescent="0.4">
      <c r="A1988" s="4">
        <v>48653</v>
      </c>
      <c r="B1988" s="1">
        <v>5</v>
      </c>
      <c r="C1988" s="2">
        <v>22816</v>
      </c>
      <c r="D1988" s="3" t="str">
        <f t="shared" ref="D1988:D2051" si="31">D1987</f>
        <v>TOP-5k</v>
      </c>
    </row>
    <row r="1989" spans="1:4" x14ac:dyDescent="0.4">
      <c r="A1989" s="4">
        <v>324873</v>
      </c>
      <c r="B1989" s="1">
        <v>5</v>
      </c>
      <c r="C1989" s="2">
        <v>22827</v>
      </c>
      <c r="D1989" s="3" t="str">
        <f t="shared" si="31"/>
        <v>TOP-5k</v>
      </c>
    </row>
    <row r="1990" spans="1:4" x14ac:dyDescent="0.4">
      <c r="A1990" s="4">
        <v>671807</v>
      </c>
      <c r="B1990" s="1">
        <v>5</v>
      </c>
      <c r="C1990" s="2">
        <v>22827</v>
      </c>
      <c r="D1990" s="3" t="str">
        <f t="shared" si="31"/>
        <v>TOP-5k</v>
      </c>
    </row>
    <row r="1991" spans="1:4" x14ac:dyDescent="0.4">
      <c r="A1991" s="4">
        <v>372241</v>
      </c>
      <c r="B1991" s="1">
        <v>5</v>
      </c>
      <c r="C1991" s="2">
        <v>22838</v>
      </c>
      <c r="D1991" s="3" t="str">
        <f t="shared" si="31"/>
        <v>TOP-5k</v>
      </c>
    </row>
    <row r="1992" spans="1:4" x14ac:dyDescent="0.4">
      <c r="A1992" s="4">
        <v>1392695</v>
      </c>
      <c r="B1992" s="1">
        <v>5</v>
      </c>
      <c r="C1992" s="2">
        <v>22838</v>
      </c>
      <c r="D1992" s="3" t="str">
        <f t="shared" si="31"/>
        <v>TOP-5k</v>
      </c>
    </row>
    <row r="1993" spans="1:4" x14ac:dyDescent="0.4">
      <c r="A1993" s="4">
        <v>3729650</v>
      </c>
      <c r="B1993" s="1">
        <v>5</v>
      </c>
      <c r="C1993" s="2">
        <v>22838</v>
      </c>
      <c r="D1993" s="3" t="str">
        <f t="shared" si="31"/>
        <v>TOP-5k</v>
      </c>
    </row>
    <row r="1994" spans="1:4" x14ac:dyDescent="0.4">
      <c r="A1994" s="4">
        <v>62848</v>
      </c>
      <c r="B1994" s="1">
        <v>5</v>
      </c>
      <c r="C1994" s="2">
        <v>22843</v>
      </c>
      <c r="D1994" s="3" t="str">
        <f t="shared" si="31"/>
        <v>TOP-5k</v>
      </c>
    </row>
    <row r="1995" spans="1:4" x14ac:dyDescent="0.4">
      <c r="A1995" s="4">
        <v>3412</v>
      </c>
      <c r="B1995" s="1">
        <v>5</v>
      </c>
      <c r="C1995" s="2">
        <v>22859</v>
      </c>
      <c r="D1995" s="3" t="str">
        <f t="shared" si="31"/>
        <v>TOP-5k</v>
      </c>
    </row>
    <row r="1996" spans="1:4" x14ac:dyDescent="0.4">
      <c r="A1996" s="4">
        <v>16393</v>
      </c>
      <c r="B1996" s="1">
        <v>5</v>
      </c>
      <c r="C1996" s="2">
        <v>22880</v>
      </c>
      <c r="D1996" s="3" t="str">
        <f t="shared" si="31"/>
        <v>TOP-5k</v>
      </c>
    </row>
    <row r="1997" spans="1:4" x14ac:dyDescent="0.4">
      <c r="A1997" s="4">
        <v>2583423</v>
      </c>
      <c r="B1997" s="1">
        <v>5</v>
      </c>
      <c r="C1997" s="2">
        <v>22889</v>
      </c>
      <c r="D1997" s="3" t="str">
        <f t="shared" si="31"/>
        <v>TOP-5k</v>
      </c>
    </row>
    <row r="1998" spans="1:4" x14ac:dyDescent="0.4">
      <c r="A1998" s="4">
        <v>2724852</v>
      </c>
      <c r="B1998" s="1">
        <v>5</v>
      </c>
      <c r="C1998" s="2">
        <v>22891</v>
      </c>
      <c r="D1998" s="3" t="str">
        <f t="shared" si="31"/>
        <v>TOP-5k</v>
      </c>
    </row>
    <row r="1999" spans="1:4" x14ac:dyDescent="0.4">
      <c r="A1999" s="4">
        <v>425410</v>
      </c>
      <c r="B1999" s="1">
        <v>5</v>
      </c>
      <c r="C1999" s="2">
        <v>22899</v>
      </c>
      <c r="D1999" s="3" t="str">
        <f t="shared" si="31"/>
        <v>TOP-5k</v>
      </c>
    </row>
    <row r="2000" spans="1:4" x14ac:dyDescent="0.4">
      <c r="A2000" s="4">
        <v>589523</v>
      </c>
      <c r="B2000" s="1">
        <v>5</v>
      </c>
      <c r="C2000" s="2">
        <v>22899</v>
      </c>
      <c r="D2000" s="3" t="str">
        <f t="shared" si="31"/>
        <v>TOP-5k</v>
      </c>
    </row>
    <row r="2001" spans="1:4" x14ac:dyDescent="0.4">
      <c r="A2001" s="4">
        <v>4166004</v>
      </c>
      <c r="B2001" s="1">
        <v>5</v>
      </c>
      <c r="C2001" s="2">
        <v>22899</v>
      </c>
      <c r="D2001" s="3" t="str">
        <f t="shared" si="31"/>
        <v>TOP-5k</v>
      </c>
    </row>
    <row r="2002" spans="1:4" x14ac:dyDescent="0.4">
      <c r="A2002" s="4">
        <v>350092</v>
      </c>
      <c r="B2002" s="1">
        <v>5</v>
      </c>
      <c r="C2002" s="2">
        <v>22908</v>
      </c>
      <c r="D2002" s="3" t="str">
        <f t="shared" si="31"/>
        <v>TOP-5k</v>
      </c>
    </row>
    <row r="2003" spans="1:4" x14ac:dyDescent="0.4">
      <c r="A2003" s="4">
        <v>2535</v>
      </c>
      <c r="B2003" s="1">
        <v>5</v>
      </c>
      <c r="C2003" s="2">
        <v>22922</v>
      </c>
      <c r="D2003" s="3" t="str">
        <f t="shared" si="31"/>
        <v>TOP-5k</v>
      </c>
    </row>
    <row r="2004" spans="1:4" x14ac:dyDescent="0.4">
      <c r="A2004" s="4">
        <v>9018</v>
      </c>
      <c r="B2004" s="1">
        <v>5</v>
      </c>
      <c r="C2004" s="2">
        <v>22928</v>
      </c>
      <c r="D2004" s="3" t="str">
        <f t="shared" si="31"/>
        <v>TOP-5k</v>
      </c>
    </row>
    <row r="2005" spans="1:4" x14ac:dyDescent="0.4">
      <c r="A2005" s="4">
        <v>199244</v>
      </c>
      <c r="B2005" s="1">
        <v>5</v>
      </c>
      <c r="C2005" s="2">
        <v>22928</v>
      </c>
      <c r="D2005" s="3" t="str">
        <f t="shared" si="31"/>
        <v>TOP-5k</v>
      </c>
    </row>
    <row r="2006" spans="1:4" x14ac:dyDescent="0.4">
      <c r="A2006" s="4">
        <v>2249093</v>
      </c>
      <c r="B2006" s="1">
        <v>5</v>
      </c>
      <c r="C2006" s="2">
        <v>22928</v>
      </c>
      <c r="D2006" s="3" t="str">
        <f t="shared" si="31"/>
        <v>TOP-5k</v>
      </c>
    </row>
    <row r="2007" spans="1:4" x14ac:dyDescent="0.4">
      <c r="A2007" s="4">
        <v>66703</v>
      </c>
      <c r="B2007" s="1">
        <v>5</v>
      </c>
      <c r="C2007" s="2">
        <v>22929</v>
      </c>
      <c r="D2007" s="3" t="str">
        <f t="shared" si="31"/>
        <v>TOP-5k</v>
      </c>
    </row>
    <row r="2008" spans="1:4" x14ac:dyDescent="0.4">
      <c r="A2008" s="4">
        <v>361146</v>
      </c>
      <c r="B2008" s="1">
        <v>5</v>
      </c>
      <c r="C2008" s="2">
        <v>22931</v>
      </c>
      <c r="D2008" s="3" t="str">
        <f t="shared" si="31"/>
        <v>TOP-5k</v>
      </c>
    </row>
    <row r="2009" spans="1:4" x14ac:dyDescent="0.4">
      <c r="A2009" s="4">
        <v>6321525</v>
      </c>
      <c r="B2009" s="1">
        <v>5</v>
      </c>
      <c r="C2009" s="2">
        <v>22931</v>
      </c>
      <c r="D2009" s="3" t="str">
        <f t="shared" si="31"/>
        <v>TOP-5k</v>
      </c>
    </row>
    <row r="2010" spans="1:4" x14ac:dyDescent="0.4">
      <c r="A2010" s="4">
        <v>133239</v>
      </c>
      <c r="B2010" s="1">
        <v>5</v>
      </c>
      <c r="C2010" s="2">
        <v>22948</v>
      </c>
      <c r="D2010" s="3" t="str">
        <f t="shared" si="31"/>
        <v>TOP-5k</v>
      </c>
    </row>
    <row r="2011" spans="1:4" x14ac:dyDescent="0.4">
      <c r="A2011" s="4">
        <v>266514</v>
      </c>
      <c r="B2011" s="1">
        <v>5</v>
      </c>
      <c r="C2011" s="2">
        <v>22953</v>
      </c>
      <c r="D2011" s="3" t="str">
        <f t="shared" si="31"/>
        <v>TOP-5k</v>
      </c>
    </row>
    <row r="2012" spans="1:4" x14ac:dyDescent="0.4">
      <c r="A2012" s="4">
        <v>659116</v>
      </c>
      <c r="B2012" s="1">
        <v>5</v>
      </c>
      <c r="C2012" s="2">
        <v>22969</v>
      </c>
      <c r="D2012" s="3" t="str">
        <f t="shared" si="31"/>
        <v>TOP-5k</v>
      </c>
    </row>
    <row r="2013" spans="1:4" x14ac:dyDescent="0.4">
      <c r="A2013" s="4">
        <v>2046284</v>
      </c>
      <c r="B2013" s="1">
        <v>5</v>
      </c>
      <c r="C2013" s="2">
        <v>22970</v>
      </c>
      <c r="D2013" s="3" t="str">
        <f t="shared" si="31"/>
        <v>TOP-5k</v>
      </c>
    </row>
    <row r="2014" spans="1:4" x14ac:dyDescent="0.4">
      <c r="A2014" s="4">
        <v>22700</v>
      </c>
      <c r="B2014" s="1">
        <v>5</v>
      </c>
      <c r="C2014" s="2">
        <v>22971</v>
      </c>
      <c r="D2014" s="3" t="str">
        <f t="shared" si="31"/>
        <v>TOP-5k</v>
      </c>
    </row>
    <row r="2015" spans="1:4" x14ac:dyDescent="0.4">
      <c r="A2015" s="4">
        <v>1694363</v>
      </c>
      <c r="B2015" s="1">
        <v>5</v>
      </c>
      <c r="C2015" s="2">
        <v>22981</v>
      </c>
      <c r="D2015" s="3" t="str">
        <f t="shared" si="31"/>
        <v>TOP-5k</v>
      </c>
    </row>
    <row r="2016" spans="1:4" x14ac:dyDescent="0.4">
      <c r="A2016" s="4">
        <v>3249875</v>
      </c>
      <c r="B2016" s="1">
        <v>5</v>
      </c>
      <c r="C2016" s="2">
        <v>22993</v>
      </c>
      <c r="D2016" s="3" t="str">
        <f t="shared" si="31"/>
        <v>TOP-5k</v>
      </c>
    </row>
    <row r="2017" spans="1:4" x14ac:dyDescent="0.4">
      <c r="A2017" s="4">
        <v>152836</v>
      </c>
      <c r="B2017" s="1">
        <v>5</v>
      </c>
      <c r="C2017" s="2">
        <v>23006</v>
      </c>
      <c r="D2017" s="3" t="str">
        <f t="shared" si="31"/>
        <v>TOP-5k</v>
      </c>
    </row>
    <row r="2018" spans="1:4" x14ac:dyDescent="0.4">
      <c r="A2018" s="4">
        <v>1033934</v>
      </c>
      <c r="B2018" s="1">
        <v>5</v>
      </c>
      <c r="C2018" s="2">
        <v>23006</v>
      </c>
      <c r="D2018" s="3" t="str">
        <f t="shared" si="31"/>
        <v>TOP-5k</v>
      </c>
    </row>
    <row r="2019" spans="1:4" x14ac:dyDescent="0.4">
      <c r="A2019" s="4">
        <v>267228</v>
      </c>
      <c r="B2019" s="1">
        <v>5</v>
      </c>
      <c r="C2019" s="2">
        <v>23017</v>
      </c>
      <c r="D2019" s="3" t="str">
        <f t="shared" si="31"/>
        <v>TOP-5k</v>
      </c>
    </row>
    <row r="2020" spans="1:4" x14ac:dyDescent="0.4">
      <c r="A2020" s="4">
        <v>35118</v>
      </c>
      <c r="B2020" s="1">
        <v>5</v>
      </c>
      <c r="C2020" s="2">
        <v>23021</v>
      </c>
      <c r="D2020" s="3" t="str">
        <f t="shared" si="31"/>
        <v>TOP-5k</v>
      </c>
    </row>
    <row r="2021" spans="1:4" x14ac:dyDescent="0.4">
      <c r="A2021" s="4">
        <v>91450</v>
      </c>
      <c r="B2021" s="1">
        <v>5</v>
      </c>
      <c r="C2021" s="2">
        <v>23021</v>
      </c>
      <c r="D2021" s="3" t="str">
        <f t="shared" si="31"/>
        <v>TOP-5k</v>
      </c>
    </row>
    <row r="2022" spans="1:4" x14ac:dyDescent="0.4">
      <c r="A2022" s="4">
        <v>3477</v>
      </c>
      <c r="B2022" s="1">
        <v>5</v>
      </c>
      <c r="C2022" s="2">
        <v>23033</v>
      </c>
      <c r="D2022" s="3" t="str">
        <f t="shared" si="31"/>
        <v>TOP-5k</v>
      </c>
    </row>
    <row r="2023" spans="1:4" x14ac:dyDescent="0.4">
      <c r="A2023" s="4">
        <v>33517</v>
      </c>
      <c r="B2023" s="1">
        <v>5</v>
      </c>
      <c r="C2023" s="2">
        <v>23045</v>
      </c>
      <c r="D2023" s="3" t="str">
        <f t="shared" si="31"/>
        <v>TOP-5k</v>
      </c>
    </row>
    <row r="2024" spans="1:4" x14ac:dyDescent="0.4">
      <c r="A2024" s="4">
        <v>46123</v>
      </c>
      <c r="B2024" s="1">
        <v>5</v>
      </c>
      <c r="C2024" s="2">
        <v>23045</v>
      </c>
      <c r="D2024" s="3" t="str">
        <f t="shared" si="31"/>
        <v>TOP-5k</v>
      </c>
    </row>
    <row r="2025" spans="1:4" x14ac:dyDescent="0.4">
      <c r="A2025" s="4">
        <v>241344</v>
      </c>
      <c r="B2025" s="1">
        <v>5</v>
      </c>
      <c r="C2025" s="2">
        <v>23045</v>
      </c>
      <c r="D2025" s="3" t="str">
        <f t="shared" si="31"/>
        <v>TOP-5k</v>
      </c>
    </row>
    <row r="2026" spans="1:4" x14ac:dyDescent="0.4">
      <c r="A2026" s="4">
        <v>17</v>
      </c>
      <c r="B2026" s="1">
        <v>5</v>
      </c>
      <c r="C2026" s="2">
        <v>23052</v>
      </c>
      <c r="D2026" s="3" t="str">
        <f t="shared" si="31"/>
        <v>TOP-5k</v>
      </c>
    </row>
    <row r="2027" spans="1:4" x14ac:dyDescent="0.4">
      <c r="A2027" s="4">
        <v>3402054</v>
      </c>
      <c r="B2027" s="1">
        <v>5</v>
      </c>
      <c r="C2027" s="2">
        <v>23053</v>
      </c>
      <c r="D2027" s="3" t="str">
        <f t="shared" si="31"/>
        <v>TOP-5k</v>
      </c>
    </row>
    <row r="2028" spans="1:4" x14ac:dyDescent="0.4">
      <c r="A2028" s="4">
        <v>7422</v>
      </c>
      <c r="B2028" s="1">
        <v>5</v>
      </c>
      <c r="C2028" s="2">
        <v>23061</v>
      </c>
      <c r="D2028" s="3" t="str">
        <f t="shared" si="31"/>
        <v>TOP-5k</v>
      </c>
    </row>
    <row r="2029" spans="1:4" x14ac:dyDescent="0.4">
      <c r="A2029" s="4">
        <v>1940714</v>
      </c>
      <c r="B2029" s="1">
        <v>5</v>
      </c>
      <c r="C2029" s="2">
        <v>23061</v>
      </c>
      <c r="D2029" s="3" t="str">
        <f t="shared" si="31"/>
        <v>TOP-5k</v>
      </c>
    </row>
    <row r="2030" spans="1:4" x14ac:dyDescent="0.4">
      <c r="A2030" s="4">
        <v>1353937</v>
      </c>
      <c r="B2030" s="1">
        <v>5</v>
      </c>
      <c r="C2030" s="2">
        <v>23077</v>
      </c>
      <c r="D2030" s="3" t="str">
        <f t="shared" si="31"/>
        <v>TOP-5k</v>
      </c>
    </row>
    <row r="2031" spans="1:4" x14ac:dyDescent="0.4">
      <c r="A2031" s="4">
        <v>1436971</v>
      </c>
      <c r="B2031" s="1">
        <v>5</v>
      </c>
      <c r="C2031" s="2">
        <v>23083</v>
      </c>
      <c r="D2031" s="3" t="str">
        <f t="shared" si="31"/>
        <v>TOP-5k</v>
      </c>
    </row>
    <row r="2032" spans="1:4" x14ac:dyDescent="0.4">
      <c r="A2032" s="4">
        <v>16514</v>
      </c>
      <c r="B2032" s="1">
        <v>5</v>
      </c>
      <c r="C2032" s="2">
        <v>23093</v>
      </c>
      <c r="D2032" s="3" t="str">
        <f t="shared" si="31"/>
        <v>TOP-5k</v>
      </c>
    </row>
    <row r="2033" spans="1:4" x14ac:dyDescent="0.4">
      <c r="A2033" s="4">
        <v>33767</v>
      </c>
      <c r="B2033" s="1">
        <v>5</v>
      </c>
      <c r="C2033" s="2">
        <v>23093</v>
      </c>
      <c r="D2033" s="3" t="str">
        <f t="shared" si="31"/>
        <v>TOP-5k</v>
      </c>
    </row>
    <row r="2034" spans="1:4" x14ac:dyDescent="0.4">
      <c r="A2034" s="4">
        <v>5405105</v>
      </c>
      <c r="B2034" s="1">
        <v>5</v>
      </c>
      <c r="C2034" s="2">
        <v>23104</v>
      </c>
      <c r="D2034" s="3" t="str">
        <f t="shared" si="31"/>
        <v>TOP-5k</v>
      </c>
    </row>
    <row r="2035" spans="1:4" x14ac:dyDescent="0.4">
      <c r="A2035" s="4">
        <v>3618987</v>
      </c>
      <c r="B2035" s="1">
        <v>5</v>
      </c>
      <c r="C2035" s="2">
        <v>23123</v>
      </c>
      <c r="D2035" s="3" t="str">
        <f t="shared" si="31"/>
        <v>TOP-5k</v>
      </c>
    </row>
    <row r="2036" spans="1:4" x14ac:dyDescent="0.4">
      <c r="A2036" s="4">
        <v>5459114</v>
      </c>
      <c r="B2036" s="1">
        <v>5</v>
      </c>
      <c r="C2036" s="2">
        <v>23128</v>
      </c>
      <c r="D2036" s="3" t="str">
        <f t="shared" si="31"/>
        <v>TOP-5k</v>
      </c>
    </row>
    <row r="2037" spans="1:4" x14ac:dyDescent="0.4">
      <c r="A2037" s="4">
        <v>44388</v>
      </c>
      <c r="B2037" s="1">
        <v>5</v>
      </c>
      <c r="C2037" s="2">
        <v>23144</v>
      </c>
      <c r="D2037" s="3" t="str">
        <f t="shared" si="31"/>
        <v>TOP-5k</v>
      </c>
    </row>
    <row r="2038" spans="1:4" x14ac:dyDescent="0.4">
      <c r="A2038" s="4">
        <v>4838</v>
      </c>
      <c r="B2038" s="1">
        <v>5</v>
      </c>
      <c r="C2038" s="2">
        <v>23144</v>
      </c>
      <c r="D2038" s="3" t="str">
        <f t="shared" si="31"/>
        <v>TOP-5k</v>
      </c>
    </row>
    <row r="2039" spans="1:4" x14ac:dyDescent="0.4">
      <c r="A2039" s="4">
        <v>706642</v>
      </c>
      <c r="B2039" s="1">
        <v>5</v>
      </c>
      <c r="C2039" s="2">
        <v>23144</v>
      </c>
      <c r="D2039" s="3" t="str">
        <f t="shared" si="31"/>
        <v>TOP-5k</v>
      </c>
    </row>
    <row r="2040" spans="1:4" x14ac:dyDescent="0.4">
      <c r="A2040" s="4">
        <v>1004788</v>
      </c>
      <c r="B2040" s="1">
        <v>5</v>
      </c>
      <c r="C2040" s="2">
        <v>23144</v>
      </c>
      <c r="D2040" s="3" t="str">
        <f t="shared" si="31"/>
        <v>TOP-5k</v>
      </c>
    </row>
    <row r="2041" spans="1:4" x14ac:dyDescent="0.4">
      <c r="A2041" s="4">
        <v>1792961</v>
      </c>
      <c r="B2041" s="1">
        <v>5</v>
      </c>
      <c r="C2041" s="2">
        <v>23144</v>
      </c>
      <c r="D2041" s="3" t="str">
        <f t="shared" si="31"/>
        <v>TOP-5k</v>
      </c>
    </row>
    <row r="2042" spans="1:4" x14ac:dyDescent="0.4">
      <c r="A2042" s="4">
        <v>1767730</v>
      </c>
      <c r="B2042" s="1">
        <v>5</v>
      </c>
      <c r="C2042" s="2">
        <v>23144</v>
      </c>
      <c r="D2042" s="3" t="str">
        <f t="shared" si="31"/>
        <v>TOP-5k</v>
      </c>
    </row>
    <row r="2043" spans="1:4" x14ac:dyDescent="0.4">
      <c r="A2043" s="4">
        <v>3990723</v>
      </c>
      <c r="B2043" s="1">
        <v>5</v>
      </c>
      <c r="C2043" s="2">
        <v>23144</v>
      </c>
      <c r="D2043" s="3" t="str">
        <f t="shared" si="31"/>
        <v>TOP-5k</v>
      </c>
    </row>
    <row r="2044" spans="1:4" x14ac:dyDescent="0.4">
      <c r="A2044" s="4">
        <v>37075</v>
      </c>
      <c r="B2044" s="1">
        <v>5</v>
      </c>
      <c r="C2044" s="2">
        <v>23146</v>
      </c>
      <c r="D2044" s="3" t="str">
        <f t="shared" si="31"/>
        <v>TOP-5k</v>
      </c>
    </row>
    <row r="2045" spans="1:4" x14ac:dyDescent="0.4">
      <c r="A2045" s="4">
        <v>147879</v>
      </c>
      <c r="B2045" s="1">
        <v>5</v>
      </c>
      <c r="C2045" s="2">
        <v>23166</v>
      </c>
      <c r="D2045" s="3" t="str">
        <f t="shared" si="31"/>
        <v>TOP-5k</v>
      </c>
    </row>
    <row r="2046" spans="1:4" x14ac:dyDescent="0.4">
      <c r="A2046" s="4">
        <v>1904</v>
      </c>
      <c r="B2046" s="1">
        <v>5</v>
      </c>
      <c r="C2046" s="2">
        <v>23178</v>
      </c>
      <c r="D2046" s="3" t="str">
        <f t="shared" si="31"/>
        <v>TOP-5k</v>
      </c>
    </row>
    <row r="2047" spans="1:4" x14ac:dyDescent="0.4">
      <c r="A2047" s="4">
        <v>114970</v>
      </c>
      <c r="B2047" s="1">
        <v>5</v>
      </c>
      <c r="C2047" s="2">
        <v>23178</v>
      </c>
      <c r="D2047" s="3" t="str">
        <f t="shared" si="31"/>
        <v>TOP-5k</v>
      </c>
    </row>
    <row r="2048" spans="1:4" x14ac:dyDescent="0.4">
      <c r="A2048" s="4">
        <v>183949</v>
      </c>
      <c r="B2048" s="1">
        <v>5</v>
      </c>
      <c r="C2048" s="2">
        <v>23187</v>
      </c>
      <c r="D2048" s="3" t="str">
        <f t="shared" si="31"/>
        <v>TOP-5k</v>
      </c>
    </row>
    <row r="2049" spans="1:4" x14ac:dyDescent="0.4">
      <c r="A2049" s="4">
        <v>1402995</v>
      </c>
      <c r="B2049" s="1">
        <v>5</v>
      </c>
      <c r="C2049" s="2">
        <v>23187</v>
      </c>
      <c r="D2049" s="3" t="str">
        <f t="shared" si="31"/>
        <v>TOP-5k</v>
      </c>
    </row>
    <row r="2050" spans="1:4" x14ac:dyDescent="0.4">
      <c r="A2050" s="4">
        <v>102142</v>
      </c>
      <c r="B2050" s="1">
        <v>5</v>
      </c>
      <c r="C2050" s="2">
        <v>23205</v>
      </c>
      <c r="D2050" s="3" t="str">
        <f t="shared" si="31"/>
        <v>TOP-5k</v>
      </c>
    </row>
    <row r="2051" spans="1:4" x14ac:dyDescent="0.4">
      <c r="A2051" s="4">
        <v>128655</v>
      </c>
      <c r="B2051" s="1">
        <v>5</v>
      </c>
      <c r="C2051" s="2">
        <v>23220</v>
      </c>
      <c r="D2051" s="3" t="str">
        <f t="shared" si="31"/>
        <v>TOP-5k</v>
      </c>
    </row>
    <row r="2052" spans="1:4" x14ac:dyDescent="0.4">
      <c r="A2052" s="4">
        <v>449967</v>
      </c>
      <c r="B2052" s="1">
        <v>5</v>
      </c>
      <c r="C2052" s="2">
        <v>23224</v>
      </c>
      <c r="D2052" s="3" t="str">
        <f t="shared" ref="D2052:D2115" si="32">D2051</f>
        <v>TOP-5k</v>
      </c>
    </row>
    <row r="2053" spans="1:4" x14ac:dyDescent="0.4">
      <c r="A2053" s="4">
        <v>329709</v>
      </c>
      <c r="B2053" s="1">
        <v>5</v>
      </c>
      <c r="C2053" s="2">
        <v>23236</v>
      </c>
      <c r="D2053" s="3" t="str">
        <f t="shared" si="32"/>
        <v>TOP-5k</v>
      </c>
    </row>
    <row r="2054" spans="1:4" x14ac:dyDescent="0.4">
      <c r="A2054" s="4">
        <v>1626335</v>
      </c>
      <c r="B2054" s="1">
        <v>5</v>
      </c>
      <c r="C2054" s="2">
        <v>23236</v>
      </c>
      <c r="D2054" s="3" t="str">
        <f t="shared" si="32"/>
        <v>TOP-5k</v>
      </c>
    </row>
    <row r="2055" spans="1:4" x14ac:dyDescent="0.4">
      <c r="A2055" s="4">
        <v>406835</v>
      </c>
      <c r="B2055" s="1">
        <v>5</v>
      </c>
      <c r="C2055" s="2">
        <v>23246</v>
      </c>
      <c r="D2055" s="3" t="str">
        <f t="shared" si="32"/>
        <v>TOP-5k</v>
      </c>
    </row>
    <row r="2056" spans="1:4" x14ac:dyDescent="0.4">
      <c r="A2056" s="4">
        <v>618337</v>
      </c>
      <c r="B2056" s="1">
        <v>5</v>
      </c>
      <c r="C2056" s="2">
        <v>23246</v>
      </c>
      <c r="D2056" s="3" t="str">
        <f t="shared" si="32"/>
        <v>TOP-5k</v>
      </c>
    </row>
    <row r="2057" spans="1:4" x14ac:dyDescent="0.4">
      <c r="A2057" s="4">
        <v>4474</v>
      </c>
      <c r="B2057" s="1">
        <v>5</v>
      </c>
      <c r="C2057" s="2">
        <v>23247</v>
      </c>
      <c r="D2057" s="3" t="str">
        <f t="shared" si="32"/>
        <v>TOP-5k</v>
      </c>
    </row>
    <row r="2058" spans="1:4" x14ac:dyDescent="0.4">
      <c r="A2058" s="4">
        <v>3186429</v>
      </c>
      <c r="B2058" s="1">
        <v>5</v>
      </c>
      <c r="C2058" s="2">
        <v>23247</v>
      </c>
      <c r="D2058" s="3" t="str">
        <f t="shared" si="32"/>
        <v>TOP-5k</v>
      </c>
    </row>
    <row r="2059" spans="1:4" x14ac:dyDescent="0.4">
      <c r="A2059" s="4">
        <v>4890</v>
      </c>
      <c r="B2059" s="1">
        <v>5</v>
      </c>
      <c r="C2059" s="2">
        <v>23259</v>
      </c>
      <c r="D2059" s="3" t="str">
        <f t="shared" si="32"/>
        <v>TOP-5k</v>
      </c>
    </row>
    <row r="2060" spans="1:4" x14ac:dyDescent="0.4">
      <c r="A2060" s="4">
        <v>403142</v>
      </c>
      <c r="B2060" s="1">
        <v>5</v>
      </c>
      <c r="C2060" s="2">
        <v>23268</v>
      </c>
      <c r="D2060" s="3" t="str">
        <f t="shared" si="32"/>
        <v>TOP-5k</v>
      </c>
    </row>
    <row r="2061" spans="1:4" x14ac:dyDescent="0.4">
      <c r="A2061" s="4">
        <v>598326</v>
      </c>
      <c r="B2061" s="1">
        <v>5</v>
      </c>
      <c r="C2061" s="2">
        <v>23268</v>
      </c>
      <c r="D2061" s="3" t="str">
        <f t="shared" si="32"/>
        <v>TOP-5k</v>
      </c>
    </row>
    <row r="2062" spans="1:4" x14ac:dyDescent="0.4">
      <c r="A2062" s="4">
        <v>154353</v>
      </c>
      <c r="B2062" s="1">
        <v>5</v>
      </c>
      <c r="C2062" s="2">
        <v>23271</v>
      </c>
      <c r="D2062" s="3" t="str">
        <f t="shared" si="32"/>
        <v>TOP-5k</v>
      </c>
    </row>
    <row r="2063" spans="1:4" x14ac:dyDescent="0.4">
      <c r="A2063" s="4">
        <v>1819097</v>
      </c>
      <c r="B2063" s="1">
        <v>5</v>
      </c>
      <c r="C2063" s="2">
        <v>23271</v>
      </c>
      <c r="D2063" s="3" t="str">
        <f t="shared" si="32"/>
        <v>TOP-5k</v>
      </c>
    </row>
    <row r="2064" spans="1:4" x14ac:dyDescent="0.4">
      <c r="A2064" s="4">
        <v>3831492</v>
      </c>
      <c r="B2064" s="1">
        <v>5</v>
      </c>
      <c r="C2064" s="2">
        <v>23271</v>
      </c>
      <c r="D2064" s="3" t="str">
        <f t="shared" si="32"/>
        <v>TOP-5k</v>
      </c>
    </row>
    <row r="2065" spans="1:4" x14ac:dyDescent="0.4">
      <c r="A2065" s="4">
        <v>207031</v>
      </c>
      <c r="B2065" s="1">
        <v>5</v>
      </c>
      <c r="C2065" s="2">
        <v>23287</v>
      </c>
      <c r="D2065" s="3" t="str">
        <f t="shared" si="32"/>
        <v>TOP-5k</v>
      </c>
    </row>
    <row r="2066" spans="1:4" x14ac:dyDescent="0.4">
      <c r="A2066" s="4">
        <v>2523029</v>
      </c>
      <c r="B2066" s="1">
        <v>5</v>
      </c>
      <c r="C2066" s="2">
        <v>23287</v>
      </c>
      <c r="D2066" s="3" t="str">
        <f t="shared" si="32"/>
        <v>TOP-5k</v>
      </c>
    </row>
    <row r="2067" spans="1:4" x14ac:dyDescent="0.4">
      <c r="A2067" s="4">
        <v>2925423</v>
      </c>
      <c r="B2067" s="1">
        <v>5</v>
      </c>
      <c r="C2067" s="2">
        <v>23292</v>
      </c>
      <c r="D2067" s="3" t="str">
        <f t="shared" si="32"/>
        <v>TOP-5k</v>
      </c>
    </row>
    <row r="2068" spans="1:4" x14ac:dyDescent="0.4">
      <c r="A2068" s="4">
        <v>22552</v>
      </c>
      <c r="B2068" s="1">
        <v>5</v>
      </c>
      <c r="C2068" s="2">
        <v>23293</v>
      </c>
      <c r="D2068" s="3" t="str">
        <f t="shared" si="32"/>
        <v>TOP-5k</v>
      </c>
    </row>
    <row r="2069" spans="1:4" x14ac:dyDescent="0.4">
      <c r="A2069" s="4">
        <v>32700</v>
      </c>
      <c r="B2069" s="1">
        <v>5</v>
      </c>
      <c r="C2069" s="2">
        <v>23293</v>
      </c>
      <c r="D2069" s="3" t="str">
        <f t="shared" si="32"/>
        <v>TOP-5k</v>
      </c>
    </row>
    <row r="2070" spans="1:4" x14ac:dyDescent="0.4">
      <c r="A2070" s="4">
        <v>998016</v>
      </c>
      <c r="B2070" s="1">
        <v>5</v>
      </c>
      <c r="C2070" s="2">
        <v>23303</v>
      </c>
      <c r="D2070" s="3" t="str">
        <f t="shared" si="32"/>
        <v>TOP-5k</v>
      </c>
    </row>
    <row r="2071" spans="1:4" x14ac:dyDescent="0.4">
      <c r="A2071" s="4">
        <v>2971773</v>
      </c>
      <c r="B2071" s="1">
        <v>5</v>
      </c>
      <c r="C2071" s="2">
        <v>23323</v>
      </c>
      <c r="D2071" s="3" t="str">
        <f t="shared" si="32"/>
        <v>TOP-5k</v>
      </c>
    </row>
    <row r="2072" spans="1:4" x14ac:dyDescent="0.4">
      <c r="A2072" s="4">
        <v>809998</v>
      </c>
      <c r="B2072" s="1">
        <v>5</v>
      </c>
      <c r="C2072" s="2">
        <v>23326</v>
      </c>
      <c r="D2072" s="3" t="str">
        <f t="shared" si="32"/>
        <v>TOP-5k</v>
      </c>
    </row>
    <row r="2073" spans="1:4" x14ac:dyDescent="0.4">
      <c r="A2073" s="4">
        <v>4356902</v>
      </c>
      <c r="B2073" s="1">
        <v>5</v>
      </c>
      <c r="C2073" s="2">
        <v>23327</v>
      </c>
      <c r="D2073" s="3" t="str">
        <f t="shared" si="32"/>
        <v>TOP-5k</v>
      </c>
    </row>
    <row r="2074" spans="1:4" x14ac:dyDescent="0.4">
      <c r="A2074" s="4">
        <v>555475</v>
      </c>
      <c r="B2074" s="1">
        <v>5</v>
      </c>
      <c r="C2074" s="2">
        <v>23347</v>
      </c>
      <c r="D2074" s="3" t="str">
        <f t="shared" si="32"/>
        <v>TOP-5k</v>
      </c>
    </row>
    <row r="2075" spans="1:4" x14ac:dyDescent="0.4">
      <c r="A2075" s="4">
        <v>194465</v>
      </c>
      <c r="B2075" s="1">
        <v>5</v>
      </c>
      <c r="C2075" s="2">
        <v>23349</v>
      </c>
      <c r="D2075" s="3" t="str">
        <f t="shared" si="32"/>
        <v>TOP-5k</v>
      </c>
    </row>
    <row r="2076" spans="1:4" x14ac:dyDescent="0.4">
      <c r="A2076" s="4">
        <v>64222</v>
      </c>
      <c r="B2076" s="1">
        <v>5</v>
      </c>
      <c r="C2076" s="2">
        <v>23357</v>
      </c>
      <c r="D2076" s="3" t="str">
        <f t="shared" si="32"/>
        <v>TOP-5k</v>
      </c>
    </row>
    <row r="2077" spans="1:4" x14ac:dyDescent="0.4">
      <c r="A2077" s="4">
        <v>30720</v>
      </c>
      <c r="B2077" s="1">
        <v>5</v>
      </c>
      <c r="C2077" s="2">
        <v>23367</v>
      </c>
      <c r="D2077" s="3" t="str">
        <f t="shared" si="32"/>
        <v>TOP-5k</v>
      </c>
    </row>
    <row r="2078" spans="1:4" x14ac:dyDescent="0.4">
      <c r="A2078" s="4">
        <v>272748</v>
      </c>
      <c r="B2078" s="1">
        <v>5</v>
      </c>
      <c r="C2078" s="2">
        <v>23375</v>
      </c>
      <c r="D2078" s="3" t="str">
        <f t="shared" si="32"/>
        <v>TOP-5k</v>
      </c>
    </row>
    <row r="2079" spans="1:4" x14ac:dyDescent="0.4">
      <c r="A2079" s="4">
        <v>36569</v>
      </c>
      <c r="B2079" s="1">
        <v>5</v>
      </c>
      <c r="C2079" s="2">
        <v>23376</v>
      </c>
      <c r="D2079" s="3" t="str">
        <f t="shared" si="32"/>
        <v>TOP-5k</v>
      </c>
    </row>
    <row r="2080" spans="1:4" x14ac:dyDescent="0.4">
      <c r="A2080" s="4">
        <v>2407065</v>
      </c>
      <c r="B2080" s="1">
        <v>5</v>
      </c>
      <c r="C2080" s="2">
        <v>23390</v>
      </c>
      <c r="D2080" s="3" t="str">
        <f t="shared" si="32"/>
        <v>TOP-5k</v>
      </c>
    </row>
    <row r="2081" spans="1:4" x14ac:dyDescent="0.4">
      <c r="A2081" s="4">
        <v>85222</v>
      </c>
      <c r="B2081" s="1">
        <v>5</v>
      </c>
      <c r="C2081" s="2">
        <v>23391</v>
      </c>
      <c r="D2081" s="3" t="str">
        <f t="shared" si="32"/>
        <v>TOP-5k</v>
      </c>
    </row>
    <row r="2082" spans="1:4" x14ac:dyDescent="0.4">
      <c r="A2082" s="4">
        <v>652</v>
      </c>
      <c r="B2082" s="1">
        <v>5</v>
      </c>
      <c r="C2082" s="2">
        <v>23401</v>
      </c>
      <c r="D2082" s="3" t="str">
        <f t="shared" si="32"/>
        <v>TOP-5k</v>
      </c>
    </row>
    <row r="2083" spans="1:4" x14ac:dyDescent="0.4">
      <c r="A2083" s="4">
        <v>15717</v>
      </c>
      <c r="B2083" s="1">
        <v>5</v>
      </c>
      <c r="C2083" s="2">
        <v>23401</v>
      </c>
      <c r="D2083" s="3" t="str">
        <f t="shared" si="32"/>
        <v>TOP-5k</v>
      </c>
    </row>
    <row r="2084" spans="1:4" x14ac:dyDescent="0.4">
      <c r="A2084" s="4">
        <v>22019</v>
      </c>
      <c r="B2084" s="1">
        <v>5</v>
      </c>
      <c r="C2084" s="2">
        <v>23409</v>
      </c>
      <c r="D2084" s="3" t="str">
        <f t="shared" si="32"/>
        <v>TOP-5k</v>
      </c>
    </row>
    <row r="2085" spans="1:4" x14ac:dyDescent="0.4">
      <c r="A2085" s="4">
        <v>11995</v>
      </c>
      <c r="B2085" s="1">
        <v>5</v>
      </c>
      <c r="C2085" s="2">
        <v>23418</v>
      </c>
      <c r="D2085" s="3" t="str">
        <f t="shared" si="32"/>
        <v>TOP-5k</v>
      </c>
    </row>
    <row r="2086" spans="1:4" x14ac:dyDescent="0.4">
      <c r="A2086" s="4">
        <v>915476</v>
      </c>
      <c r="B2086" s="1">
        <v>5</v>
      </c>
      <c r="C2086" s="2">
        <v>23418</v>
      </c>
      <c r="D2086" s="3" t="str">
        <f t="shared" si="32"/>
        <v>TOP-5k</v>
      </c>
    </row>
    <row r="2087" spans="1:4" x14ac:dyDescent="0.4">
      <c r="A2087" s="4">
        <v>2037561</v>
      </c>
      <c r="B2087" s="1">
        <v>5</v>
      </c>
      <c r="C2087" s="2">
        <v>23429</v>
      </c>
      <c r="D2087" s="3" t="str">
        <f t="shared" si="32"/>
        <v>TOP-5k</v>
      </c>
    </row>
    <row r="2088" spans="1:4" x14ac:dyDescent="0.4">
      <c r="A2088" s="4">
        <v>6346</v>
      </c>
      <c r="B2088" s="1">
        <v>5</v>
      </c>
      <c r="C2088" s="2">
        <v>23463</v>
      </c>
      <c r="D2088" s="3" t="str">
        <f t="shared" si="32"/>
        <v>TOP-5k</v>
      </c>
    </row>
    <row r="2089" spans="1:4" x14ac:dyDescent="0.4">
      <c r="A2089" s="4">
        <v>28499</v>
      </c>
      <c r="B2089" s="1">
        <v>5</v>
      </c>
      <c r="C2089" s="2">
        <v>23463</v>
      </c>
      <c r="D2089" s="3" t="str">
        <f t="shared" si="32"/>
        <v>TOP-5k</v>
      </c>
    </row>
    <row r="2090" spans="1:4" x14ac:dyDescent="0.4">
      <c r="A2090" s="4">
        <v>35548</v>
      </c>
      <c r="B2090" s="1">
        <v>5</v>
      </c>
      <c r="C2090" s="2">
        <v>23466</v>
      </c>
      <c r="D2090" s="3" t="str">
        <f t="shared" si="32"/>
        <v>TOP-5k</v>
      </c>
    </row>
    <row r="2091" spans="1:4" x14ac:dyDescent="0.4">
      <c r="A2091" s="4">
        <v>6581</v>
      </c>
      <c r="B2091" s="1">
        <v>5</v>
      </c>
      <c r="C2091" s="2">
        <v>23466</v>
      </c>
      <c r="D2091" s="3" t="str">
        <f t="shared" si="32"/>
        <v>TOP-5k</v>
      </c>
    </row>
    <row r="2092" spans="1:4" x14ac:dyDescent="0.4">
      <c r="A2092" s="4">
        <v>69535</v>
      </c>
      <c r="B2092" s="1">
        <v>5</v>
      </c>
      <c r="C2092" s="2">
        <v>23475</v>
      </c>
      <c r="D2092" s="3" t="str">
        <f t="shared" si="32"/>
        <v>TOP-5k</v>
      </c>
    </row>
    <row r="2093" spans="1:4" x14ac:dyDescent="0.4">
      <c r="A2093" s="4">
        <v>723765</v>
      </c>
      <c r="B2093" s="1">
        <v>5</v>
      </c>
      <c r="C2093" s="2">
        <v>23477</v>
      </c>
      <c r="D2093" s="3" t="str">
        <f t="shared" si="32"/>
        <v>TOP-5k</v>
      </c>
    </row>
    <row r="2094" spans="1:4" x14ac:dyDescent="0.4">
      <c r="A2094" s="4">
        <v>9812</v>
      </c>
      <c r="B2094" s="1">
        <v>5</v>
      </c>
      <c r="C2094" s="2">
        <v>23491</v>
      </c>
      <c r="D2094" s="3" t="str">
        <f t="shared" si="32"/>
        <v>TOP-5k</v>
      </c>
    </row>
    <row r="2095" spans="1:4" x14ac:dyDescent="0.4">
      <c r="A2095" s="4">
        <v>39827</v>
      </c>
      <c r="B2095" s="1">
        <v>5</v>
      </c>
      <c r="C2095" s="2">
        <v>23491</v>
      </c>
      <c r="D2095" s="3" t="str">
        <f t="shared" si="32"/>
        <v>TOP-5k</v>
      </c>
    </row>
    <row r="2096" spans="1:4" x14ac:dyDescent="0.4">
      <c r="A2096" s="4">
        <v>495</v>
      </c>
      <c r="B2096" s="1">
        <v>5</v>
      </c>
      <c r="C2096" s="2">
        <v>23491</v>
      </c>
      <c r="D2096" s="3" t="str">
        <f t="shared" si="32"/>
        <v>TOP-5k</v>
      </c>
    </row>
    <row r="2097" spans="1:4" x14ac:dyDescent="0.4">
      <c r="A2097" s="4">
        <v>810246</v>
      </c>
      <c r="B2097" s="1">
        <v>5</v>
      </c>
      <c r="C2097" s="2">
        <v>23491</v>
      </c>
      <c r="D2097" s="3" t="str">
        <f t="shared" si="32"/>
        <v>TOP-5k</v>
      </c>
    </row>
    <row r="2098" spans="1:4" x14ac:dyDescent="0.4">
      <c r="A2098" s="4">
        <v>5005</v>
      </c>
      <c r="B2098" s="1">
        <v>5</v>
      </c>
      <c r="C2098" s="2">
        <v>23492</v>
      </c>
      <c r="D2098" s="3" t="str">
        <f t="shared" si="32"/>
        <v>TOP-5k</v>
      </c>
    </row>
    <row r="2099" spans="1:4" x14ac:dyDescent="0.4">
      <c r="A2099" s="4">
        <v>325936</v>
      </c>
      <c r="B2099" s="1">
        <v>5</v>
      </c>
      <c r="C2099" s="2">
        <v>23492</v>
      </c>
      <c r="D2099" s="3" t="str">
        <f t="shared" si="32"/>
        <v>TOP-5k</v>
      </c>
    </row>
    <row r="2100" spans="1:4" x14ac:dyDescent="0.4">
      <c r="A2100" s="4">
        <v>692109</v>
      </c>
      <c r="B2100" s="1">
        <v>5</v>
      </c>
      <c r="C2100" s="2">
        <v>23500</v>
      </c>
      <c r="D2100" s="3" t="str">
        <f t="shared" si="32"/>
        <v>TOP-5k</v>
      </c>
    </row>
    <row r="2101" spans="1:4" x14ac:dyDescent="0.4">
      <c r="A2101" s="4">
        <v>351878</v>
      </c>
      <c r="B2101" s="1">
        <v>5</v>
      </c>
      <c r="C2101" s="2">
        <v>23519</v>
      </c>
      <c r="D2101" s="3" t="str">
        <f t="shared" si="32"/>
        <v>TOP-5k</v>
      </c>
    </row>
    <row r="2102" spans="1:4" x14ac:dyDescent="0.4">
      <c r="A2102" s="4">
        <v>48829</v>
      </c>
      <c r="B2102" s="1">
        <v>5</v>
      </c>
      <c r="C2102" s="2">
        <v>23539</v>
      </c>
      <c r="D2102" s="3" t="str">
        <f t="shared" si="32"/>
        <v>TOP-5k</v>
      </c>
    </row>
    <row r="2103" spans="1:4" x14ac:dyDescent="0.4">
      <c r="A2103" s="4">
        <v>902811</v>
      </c>
      <c r="B2103" s="1">
        <v>5</v>
      </c>
      <c r="C2103" s="2">
        <v>23550</v>
      </c>
      <c r="D2103" s="3" t="str">
        <f t="shared" si="32"/>
        <v>TOP-5k</v>
      </c>
    </row>
    <row r="2104" spans="1:4" x14ac:dyDescent="0.4">
      <c r="A2104" s="4">
        <v>6069</v>
      </c>
      <c r="B2104" s="1">
        <v>5</v>
      </c>
      <c r="C2104" s="2">
        <v>23552</v>
      </c>
      <c r="D2104" s="3" t="str">
        <f t="shared" si="32"/>
        <v>TOP-5k</v>
      </c>
    </row>
    <row r="2105" spans="1:4" x14ac:dyDescent="0.4">
      <c r="A2105" s="4">
        <v>4432668</v>
      </c>
      <c r="B2105" s="1">
        <v>5</v>
      </c>
      <c r="C2105" s="2">
        <v>23552</v>
      </c>
      <c r="D2105" s="3" t="str">
        <f t="shared" si="32"/>
        <v>TOP-5k</v>
      </c>
    </row>
    <row r="2106" spans="1:4" x14ac:dyDescent="0.4">
      <c r="A2106" s="4">
        <v>12419</v>
      </c>
      <c r="B2106" s="1">
        <v>5</v>
      </c>
      <c r="C2106" s="2">
        <v>23554</v>
      </c>
      <c r="D2106" s="3" t="str">
        <f t="shared" si="32"/>
        <v>TOP-5k</v>
      </c>
    </row>
    <row r="2107" spans="1:4" x14ac:dyDescent="0.4">
      <c r="A2107" s="4">
        <v>3541266</v>
      </c>
      <c r="B2107" s="1">
        <v>5</v>
      </c>
      <c r="C2107" s="2">
        <v>23566</v>
      </c>
      <c r="D2107" s="3" t="str">
        <f t="shared" si="32"/>
        <v>TOP-5k</v>
      </c>
    </row>
    <row r="2108" spans="1:4" x14ac:dyDescent="0.4">
      <c r="A2108" s="4">
        <v>64862</v>
      </c>
      <c r="B2108" s="1">
        <v>5</v>
      </c>
      <c r="C2108" s="2">
        <v>23567</v>
      </c>
      <c r="D2108" s="3" t="str">
        <f t="shared" si="32"/>
        <v>TOP-5k</v>
      </c>
    </row>
    <row r="2109" spans="1:4" x14ac:dyDescent="0.4">
      <c r="A2109" s="4">
        <v>2594638</v>
      </c>
      <c r="B2109" s="1">
        <v>5</v>
      </c>
      <c r="C2109" s="2">
        <v>23569</v>
      </c>
      <c r="D2109" s="3" t="str">
        <f t="shared" si="32"/>
        <v>TOP-5k</v>
      </c>
    </row>
    <row r="2110" spans="1:4" x14ac:dyDescent="0.4">
      <c r="A2110" s="4">
        <v>190301</v>
      </c>
      <c r="B2110" s="1">
        <v>5</v>
      </c>
      <c r="C2110" s="2">
        <v>23571</v>
      </c>
      <c r="D2110" s="3" t="str">
        <f t="shared" si="32"/>
        <v>TOP-5k</v>
      </c>
    </row>
    <row r="2111" spans="1:4" x14ac:dyDescent="0.4">
      <c r="A2111" s="4">
        <v>8022</v>
      </c>
      <c r="B2111" s="1">
        <v>5</v>
      </c>
      <c r="C2111" s="2">
        <v>23577</v>
      </c>
      <c r="D2111" s="3" t="str">
        <f t="shared" si="32"/>
        <v>TOP-5k</v>
      </c>
    </row>
    <row r="2112" spans="1:4" x14ac:dyDescent="0.4">
      <c r="A2112" s="4">
        <v>54094</v>
      </c>
      <c r="B2112" s="1">
        <v>5</v>
      </c>
      <c r="C2112" s="2">
        <v>23591</v>
      </c>
      <c r="D2112" s="3" t="str">
        <f t="shared" si="32"/>
        <v>TOP-5k</v>
      </c>
    </row>
    <row r="2113" spans="1:4" x14ac:dyDescent="0.4">
      <c r="A2113" s="4">
        <v>1400</v>
      </c>
      <c r="B2113" s="1">
        <v>5</v>
      </c>
      <c r="C2113" s="2">
        <v>23591</v>
      </c>
      <c r="D2113" s="3" t="str">
        <f t="shared" si="32"/>
        <v>TOP-5k</v>
      </c>
    </row>
    <row r="2114" spans="1:4" x14ac:dyDescent="0.4">
      <c r="A2114" s="4">
        <v>7649746</v>
      </c>
      <c r="B2114" s="1">
        <v>5</v>
      </c>
      <c r="C2114" s="2">
        <v>23591</v>
      </c>
      <c r="D2114" s="3" t="str">
        <f t="shared" si="32"/>
        <v>TOP-5k</v>
      </c>
    </row>
    <row r="2115" spans="1:4" x14ac:dyDescent="0.4">
      <c r="A2115" s="4">
        <v>85660</v>
      </c>
      <c r="B2115" s="1">
        <v>5</v>
      </c>
      <c r="C2115" s="2">
        <v>23592</v>
      </c>
      <c r="D2115" s="3" t="str">
        <f t="shared" si="32"/>
        <v>TOP-5k</v>
      </c>
    </row>
    <row r="2116" spans="1:4" x14ac:dyDescent="0.4">
      <c r="A2116" s="4">
        <v>1125625</v>
      </c>
      <c r="B2116" s="1">
        <v>5</v>
      </c>
      <c r="C2116" s="2">
        <v>23647</v>
      </c>
      <c r="D2116" s="3" t="str">
        <f t="shared" ref="D2116:D2179" si="33">D2115</f>
        <v>TOP-5k</v>
      </c>
    </row>
    <row r="2117" spans="1:4" x14ac:dyDescent="0.4">
      <c r="A2117" s="4">
        <v>394969</v>
      </c>
      <c r="B2117" s="1">
        <v>5</v>
      </c>
      <c r="C2117" s="2">
        <v>23662</v>
      </c>
      <c r="D2117" s="3" t="str">
        <f t="shared" si="33"/>
        <v>TOP-5k</v>
      </c>
    </row>
    <row r="2118" spans="1:4" x14ac:dyDescent="0.4">
      <c r="A2118" s="4">
        <v>282750</v>
      </c>
      <c r="B2118" s="1">
        <v>5</v>
      </c>
      <c r="C2118" s="2">
        <v>23674</v>
      </c>
      <c r="D2118" s="3" t="str">
        <f t="shared" si="33"/>
        <v>TOP-5k</v>
      </c>
    </row>
    <row r="2119" spans="1:4" x14ac:dyDescent="0.4">
      <c r="A2119" s="4">
        <v>372086</v>
      </c>
      <c r="B2119" s="1">
        <v>5</v>
      </c>
      <c r="C2119" s="2">
        <v>23674</v>
      </c>
      <c r="D2119" s="3" t="str">
        <f t="shared" si="33"/>
        <v>TOP-5k</v>
      </c>
    </row>
    <row r="2120" spans="1:4" x14ac:dyDescent="0.4">
      <c r="A2120" s="4">
        <v>245340</v>
      </c>
      <c r="B2120" s="1">
        <v>5</v>
      </c>
      <c r="C2120" s="2">
        <v>23702</v>
      </c>
      <c r="D2120" s="3" t="str">
        <f t="shared" si="33"/>
        <v>TOP-5k</v>
      </c>
    </row>
    <row r="2121" spans="1:4" x14ac:dyDescent="0.4">
      <c r="A2121" s="4">
        <v>1296504</v>
      </c>
      <c r="B2121" s="1">
        <v>5</v>
      </c>
      <c r="C2121" s="2">
        <v>23702</v>
      </c>
      <c r="D2121" s="3" t="str">
        <f t="shared" si="33"/>
        <v>TOP-5k</v>
      </c>
    </row>
    <row r="2122" spans="1:4" x14ac:dyDescent="0.4">
      <c r="A2122" s="4">
        <v>3800923</v>
      </c>
      <c r="B2122" s="1">
        <v>5</v>
      </c>
      <c r="C2122" s="2">
        <v>23720</v>
      </c>
      <c r="D2122" s="3" t="str">
        <f t="shared" si="33"/>
        <v>TOP-5k</v>
      </c>
    </row>
    <row r="2123" spans="1:4" x14ac:dyDescent="0.4">
      <c r="A2123" s="4">
        <v>5943619</v>
      </c>
      <c r="B2123" s="1">
        <v>5</v>
      </c>
      <c r="C2123" s="2">
        <v>23726</v>
      </c>
      <c r="D2123" s="3" t="str">
        <f t="shared" si="33"/>
        <v>TOP-5k</v>
      </c>
    </row>
    <row r="2124" spans="1:4" x14ac:dyDescent="0.4">
      <c r="A2124" s="4">
        <v>6590789</v>
      </c>
      <c r="B2124" s="1">
        <v>5</v>
      </c>
      <c r="C2124" s="2">
        <v>23726</v>
      </c>
      <c r="D2124" s="3" t="str">
        <f t="shared" si="33"/>
        <v>TOP-5k</v>
      </c>
    </row>
    <row r="2125" spans="1:4" x14ac:dyDescent="0.4">
      <c r="A2125" s="4">
        <v>30064</v>
      </c>
      <c r="B2125" s="1">
        <v>5</v>
      </c>
      <c r="C2125" s="2">
        <v>23728</v>
      </c>
      <c r="D2125" s="3" t="str">
        <f t="shared" si="33"/>
        <v>TOP-5k</v>
      </c>
    </row>
    <row r="2126" spans="1:4" x14ac:dyDescent="0.4">
      <c r="A2126" s="4">
        <v>3361964</v>
      </c>
      <c r="B2126" s="1">
        <v>5</v>
      </c>
      <c r="C2126" s="2">
        <v>23736</v>
      </c>
      <c r="D2126" s="3" t="str">
        <f t="shared" si="33"/>
        <v>TOP-5k</v>
      </c>
    </row>
    <row r="2127" spans="1:4" x14ac:dyDescent="0.4">
      <c r="A2127" s="4">
        <v>4569091</v>
      </c>
      <c r="B2127" s="1">
        <v>5</v>
      </c>
      <c r="C2127" s="2">
        <v>23738</v>
      </c>
      <c r="D2127" s="3" t="str">
        <f t="shared" si="33"/>
        <v>TOP-5k</v>
      </c>
    </row>
    <row r="2128" spans="1:4" x14ac:dyDescent="0.4">
      <c r="A2128" s="4">
        <v>547404</v>
      </c>
      <c r="B2128" s="1">
        <v>5</v>
      </c>
      <c r="C2128" s="2">
        <v>23749</v>
      </c>
      <c r="D2128" s="3" t="str">
        <f t="shared" si="33"/>
        <v>TOP-5k</v>
      </c>
    </row>
    <row r="2129" spans="1:4" x14ac:dyDescent="0.4">
      <c r="A2129" s="4">
        <v>2769447</v>
      </c>
      <c r="B2129" s="1">
        <v>5</v>
      </c>
      <c r="C2129" s="2">
        <v>23749</v>
      </c>
      <c r="D2129" s="3" t="str">
        <f t="shared" si="33"/>
        <v>TOP-5k</v>
      </c>
    </row>
    <row r="2130" spans="1:4" x14ac:dyDescent="0.4">
      <c r="A2130" s="4">
        <v>6075</v>
      </c>
      <c r="B2130" s="1">
        <v>5</v>
      </c>
      <c r="C2130" s="2">
        <v>23752</v>
      </c>
      <c r="D2130" s="3" t="str">
        <f t="shared" si="33"/>
        <v>TOP-5k</v>
      </c>
    </row>
    <row r="2131" spans="1:4" x14ac:dyDescent="0.4">
      <c r="A2131" s="4">
        <v>85720</v>
      </c>
      <c r="B2131" s="1">
        <v>5</v>
      </c>
      <c r="C2131" s="2">
        <v>23769</v>
      </c>
      <c r="D2131" s="3" t="str">
        <f t="shared" si="33"/>
        <v>TOP-5k</v>
      </c>
    </row>
    <row r="2132" spans="1:4" x14ac:dyDescent="0.4">
      <c r="A2132" s="4">
        <v>1333022</v>
      </c>
      <c r="B2132" s="1">
        <v>5</v>
      </c>
      <c r="C2132" s="2">
        <v>23774</v>
      </c>
      <c r="D2132" s="3" t="str">
        <f t="shared" si="33"/>
        <v>TOP-5k</v>
      </c>
    </row>
    <row r="2133" spans="1:4" x14ac:dyDescent="0.4">
      <c r="A2133" s="4">
        <v>6426</v>
      </c>
      <c r="B2133" s="1">
        <v>5</v>
      </c>
      <c r="C2133" s="2">
        <v>23778</v>
      </c>
      <c r="D2133" s="3" t="str">
        <f t="shared" si="33"/>
        <v>TOP-5k</v>
      </c>
    </row>
    <row r="2134" spans="1:4" x14ac:dyDescent="0.4">
      <c r="A2134" s="4">
        <v>59448</v>
      </c>
      <c r="B2134" s="1">
        <v>5</v>
      </c>
      <c r="C2134" s="2">
        <v>23778</v>
      </c>
      <c r="D2134" s="3" t="str">
        <f t="shared" si="33"/>
        <v>TOP-5k</v>
      </c>
    </row>
    <row r="2135" spans="1:4" x14ac:dyDescent="0.4">
      <c r="A2135" s="4">
        <v>871409</v>
      </c>
      <c r="B2135" s="1">
        <v>5</v>
      </c>
      <c r="C2135" s="2">
        <v>23778</v>
      </c>
      <c r="D2135" s="3" t="str">
        <f t="shared" si="33"/>
        <v>TOP-5k</v>
      </c>
    </row>
    <row r="2136" spans="1:4" x14ac:dyDescent="0.4">
      <c r="A2136" s="4">
        <v>2530046</v>
      </c>
      <c r="B2136" s="1">
        <v>5</v>
      </c>
      <c r="C2136" s="2">
        <v>23778</v>
      </c>
      <c r="D2136" s="3" t="str">
        <f t="shared" si="33"/>
        <v>TOP-5k</v>
      </c>
    </row>
    <row r="2137" spans="1:4" x14ac:dyDescent="0.4">
      <c r="A2137" s="4">
        <v>2922308</v>
      </c>
      <c r="B2137" s="1">
        <v>5</v>
      </c>
      <c r="C2137" s="2">
        <v>23778</v>
      </c>
      <c r="D2137" s="3" t="str">
        <f t="shared" si="33"/>
        <v>TOP-5k</v>
      </c>
    </row>
    <row r="2138" spans="1:4" x14ac:dyDescent="0.4">
      <c r="A2138" s="4">
        <v>49611</v>
      </c>
      <c r="B2138" s="1">
        <v>5</v>
      </c>
      <c r="C2138" s="2">
        <v>23789</v>
      </c>
      <c r="D2138" s="3" t="str">
        <f t="shared" si="33"/>
        <v>TOP-5k</v>
      </c>
    </row>
    <row r="2139" spans="1:4" x14ac:dyDescent="0.4">
      <c r="A2139" s="4">
        <v>73645</v>
      </c>
      <c r="B2139" s="1">
        <v>5</v>
      </c>
      <c r="C2139" s="2">
        <v>23789</v>
      </c>
      <c r="D2139" s="3" t="str">
        <f t="shared" si="33"/>
        <v>TOP-5k</v>
      </c>
    </row>
    <row r="2140" spans="1:4" x14ac:dyDescent="0.4">
      <c r="A2140" s="4">
        <v>84672</v>
      </c>
      <c r="B2140" s="1">
        <v>5</v>
      </c>
      <c r="C2140" s="2">
        <v>23793</v>
      </c>
      <c r="D2140" s="3" t="str">
        <f t="shared" si="33"/>
        <v>TOP-5k</v>
      </c>
    </row>
    <row r="2141" spans="1:4" x14ac:dyDescent="0.4">
      <c r="A2141" s="4">
        <v>1222275</v>
      </c>
      <c r="B2141" s="1">
        <v>5</v>
      </c>
      <c r="C2141" s="2">
        <v>23793</v>
      </c>
      <c r="D2141" s="3" t="str">
        <f t="shared" si="33"/>
        <v>TOP-5k</v>
      </c>
    </row>
    <row r="2142" spans="1:4" x14ac:dyDescent="0.4">
      <c r="A2142" s="4">
        <v>7790</v>
      </c>
      <c r="B2142" s="1">
        <v>5</v>
      </c>
      <c r="C2142" s="2">
        <v>23799</v>
      </c>
      <c r="D2142" s="3" t="str">
        <f t="shared" si="33"/>
        <v>TOP-5k</v>
      </c>
    </row>
    <row r="2143" spans="1:4" x14ac:dyDescent="0.4">
      <c r="A2143" s="4">
        <v>354005</v>
      </c>
      <c r="B2143" s="1">
        <v>5</v>
      </c>
      <c r="C2143" s="2">
        <v>23810</v>
      </c>
      <c r="D2143" s="3" t="str">
        <f t="shared" si="33"/>
        <v>TOP-5k</v>
      </c>
    </row>
    <row r="2144" spans="1:4" x14ac:dyDescent="0.4">
      <c r="A2144" s="4">
        <v>19972</v>
      </c>
      <c r="B2144" s="1">
        <v>5</v>
      </c>
      <c r="C2144" s="2">
        <v>23812</v>
      </c>
      <c r="D2144" s="3" t="str">
        <f t="shared" si="33"/>
        <v>TOP-5k</v>
      </c>
    </row>
    <row r="2145" spans="1:4" x14ac:dyDescent="0.4">
      <c r="A2145" s="4">
        <v>146727</v>
      </c>
      <c r="B2145" s="1">
        <v>5</v>
      </c>
      <c r="C2145" s="2">
        <v>23812</v>
      </c>
      <c r="D2145" s="3" t="str">
        <f t="shared" si="33"/>
        <v>TOP-5k</v>
      </c>
    </row>
    <row r="2146" spans="1:4" x14ac:dyDescent="0.4">
      <c r="A2146" s="4">
        <v>459634</v>
      </c>
      <c r="B2146" s="1">
        <v>5</v>
      </c>
      <c r="C2146" s="2">
        <v>23812</v>
      </c>
      <c r="D2146" s="3" t="str">
        <f t="shared" si="33"/>
        <v>TOP-5k</v>
      </c>
    </row>
    <row r="2147" spans="1:4" x14ac:dyDescent="0.4">
      <c r="A2147" s="4">
        <v>2823105</v>
      </c>
      <c r="B2147" s="1">
        <v>5</v>
      </c>
      <c r="C2147" s="2">
        <v>23814</v>
      </c>
      <c r="D2147" s="3" t="str">
        <f t="shared" si="33"/>
        <v>TOP-5k</v>
      </c>
    </row>
    <row r="2148" spans="1:4" x14ac:dyDescent="0.4">
      <c r="A2148" s="4">
        <v>1673761</v>
      </c>
      <c r="B2148" s="1">
        <v>5</v>
      </c>
      <c r="C2148" s="2">
        <v>23817</v>
      </c>
      <c r="D2148" s="3" t="str">
        <f t="shared" si="33"/>
        <v>TOP-5k</v>
      </c>
    </row>
    <row r="2149" spans="1:4" x14ac:dyDescent="0.4">
      <c r="A2149" s="4">
        <v>747104</v>
      </c>
      <c r="B2149" s="1">
        <v>5</v>
      </c>
      <c r="C2149" s="2">
        <v>23819</v>
      </c>
      <c r="D2149" s="3" t="str">
        <f t="shared" si="33"/>
        <v>TOP-5k</v>
      </c>
    </row>
    <row r="2150" spans="1:4" x14ac:dyDescent="0.4">
      <c r="A2150" s="4">
        <v>49293</v>
      </c>
      <c r="B2150" s="1">
        <v>5</v>
      </c>
      <c r="C2150" s="2">
        <v>23833</v>
      </c>
      <c r="D2150" s="3" t="str">
        <f t="shared" si="33"/>
        <v>TOP-5k</v>
      </c>
    </row>
    <row r="2151" spans="1:4" x14ac:dyDescent="0.4">
      <c r="A2151" s="4">
        <v>218569</v>
      </c>
      <c r="B2151" s="1">
        <v>5</v>
      </c>
      <c r="C2151" s="2">
        <v>23833</v>
      </c>
      <c r="D2151" s="3" t="str">
        <f t="shared" si="33"/>
        <v>TOP-5k</v>
      </c>
    </row>
    <row r="2152" spans="1:4" x14ac:dyDescent="0.4">
      <c r="A2152" s="4">
        <v>408838</v>
      </c>
      <c r="B2152" s="1">
        <v>5</v>
      </c>
      <c r="C2152" s="2">
        <v>23859</v>
      </c>
      <c r="D2152" s="3" t="str">
        <f t="shared" si="33"/>
        <v>TOP-5k</v>
      </c>
    </row>
    <row r="2153" spans="1:4" x14ac:dyDescent="0.4">
      <c r="A2153" s="4">
        <v>1963396</v>
      </c>
      <c r="B2153" s="1">
        <v>5</v>
      </c>
      <c r="C2153" s="2">
        <v>23869</v>
      </c>
      <c r="D2153" s="3" t="str">
        <f t="shared" si="33"/>
        <v>TOP-5k</v>
      </c>
    </row>
    <row r="2154" spans="1:4" x14ac:dyDescent="0.4">
      <c r="A2154" s="4">
        <v>45228</v>
      </c>
      <c r="B2154" s="1">
        <v>5</v>
      </c>
      <c r="C2154" s="2">
        <v>23872</v>
      </c>
      <c r="D2154" s="3" t="str">
        <f t="shared" si="33"/>
        <v>TOP-5k</v>
      </c>
    </row>
    <row r="2155" spans="1:4" x14ac:dyDescent="0.4">
      <c r="A2155" s="4">
        <v>57338</v>
      </c>
      <c r="B2155" s="1">
        <v>5</v>
      </c>
      <c r="C2155" s="2">
        <v>23889</v>
      </c>
      <c r="D2155" s="3" t="str">
        <f t="shared" si="33"/>
        <v>TOP-5k</v>
      </c>
    </row>
    <row r="2156" spans="1:4" x14ac:dyDescent="0.4">
      <c r="A2156" s="4">
        <v>382564</v>
      </c>
      <c r="B2156" s="1">
        <v>5</v>
      </c>
      <c r="C2156" s="2">
        <v>23889</v>
      </c>
      <c r="D2156" s="3" t="str">
        <f t="shared" si="33"/>
        <v>TOP-5k</v>
      </c>
    </row>
    <row r="2157" spans="1:4" x14ac:dyDescent="0.4">
      <c r="A2157" s="4">
        <v>1363030</v>
      </c>
      <c r="B2157" s="1">
        <v>5</v>
      </c>
      <c r="C2157" s="2">
        <v>23889</v>
      </c>
      <c r="D2157" s="3" t="str">
        <f t="shared" si="33"/>
        <v>TOP-5k</v>
      </c>
    </row>
    <row r="2158" spans="1:4" x14ac:dyDescent="0.4">
      <c r="A2158" s="4">
        <v>6713</v>
      </c>
      <c r="B2158" s="1">
        <v>5</v>
      </c>
      <c r="C2158" s="2">
        <v>23897</v>
      </c>
      <c r="D2158" s="3" t="str">
        <f t="shared" si="33"/>
        <v>TOP-5k</v>
      </c>
    </row>
    <row r="2159" spans="1:4" x14ac:dyDescent="0.4">
      <c r="A2159" s="4">
        <v>2990226</v>
      </c>
      <c r="B2159" s="1">
        <v>5</v>
      </c>
      <c r="C2159" s="2">
        <v>23897</v>
      </c>
      <c r="D2159" s="3" t="str">
        <f t="shared" si="33"/>
        <v>TOP-5k</v>
      </c>
    </row>
    <row r="2160" spans="1:4" x14ac:dyDescent="0.4">
      <c r="A2160" s="4">
        <v>113</v>
      </c>
      <c r="B2160" s="1">
        <v>5</v>
      </c>
      <c r="C2160" s="2">
        <v>23903</v>
      </c>
      <c r="D2160" s="3" t="str">
        <f t="shared" si="33"/>
        <v>TOP-5k</v>
      </c>
    </row>
    <row r="2161" spans="1:4" x14ac:dyDescent="0.4">
      <c r="A2161" s="4">
        <v>31183</v>
      </c>
      <c r="B2161" s="1">
        <v>5</v>
      </c>
      <c r="C2161" s="2">
        <v>23914</v>
      </c>
      <c r="D2161" s="3" t="str">
        <f t="shared" si="33"/>
        <v>TOP-5k</v>
      </c>
    </row>
    <row r="2162" spans="1:4" x14ac:dyDescent="0.4">
      <c r="A2162" s="4">
        <v>4205714</v>
      </c>
      <c r="B2162" s="1">
        <v>5</v>
      </c>
      <c r="C2162" s="2">
        <v>23919</v>
      </c>
      <c r="D2162" s="3" t="str">
        <f t="shared" si="33"/>
        <v>TOP-5k</v>
      </c>
    </row>
    <row r="2163" spans="1:4" x14ac:dyDescent="0.4">
      <c r="A2163" s="4">
        <v>917</v>
      </c>
      <c r="B2163" s="1">
        <v>5</v>
      </c>
      <c r="C2163" s="2">
        <v>23920</v>
      </c>
      <c r="D2163" s="3" t="str">
        <f t="shared" si="33"/>
        <v>TOP-5k</v>
      </c>
    </row>
    <row r="2164" spans="1:4" x14ac:dyDescent="0.4">
      <c r="A2164" s="4">
        <v>1064941</v>
      </c>
      <c r="B2164" s="1">
        <v>5</v>
      </c>
      <c r="C2164" s="2">
        <v>23935</v>
      </c>
      <c r="D2164" s="3" t="str">
        <f t="shared" si="33"/>
        <v>TOP-5k</v>
      </c>
    </row>
    <row r="2165" spans="1:4" x14ac:dyDescent="0.4">
      <c r="A2165" s="4">
        <v>234333</v>
      </c>
      <c r="B2165" s="1">
        <v>5</v>
      </c>
      <c r="C2165" s="2">
        <v>23941</v>
      </c>
      <c r="D2165" s="3" t="str">
        <f t="shared" si="33"/>
        <v>TOP-5k</v>
      </c>
    </row>
    <row r="2166" spans="1:4" x14ac:dyDescent="0.4">
      <c r="A2166" s="4">
        <v>226703</v>
      </c>
      <c r="B2166" s="1">
        <v>5</v>
      </c>
      <c r="C2166" s="2">
        <v>23948</v>
      </c>
      <c r="D2166" s="3" t="str">
        <f t="shared" si="33"/>
        <v>TOP-5k</v>
      </c>
    </row>
    <row r="2167" spans="1:4" x14ac:dyDescent="0.4">
      <c r="A2167" s="4">
        <v>319548</v>
      </c>
      <c r="B2167" s="1">
        <v>5</v>
      </c>
      <c r="C2167" s="2">
        <v>23960</v>
      </c>
      <c r="D2167" s="3" t="str">
        <f t="shared" si="33"/>
        <v>TOP-5k</v>
      </c>
    </row>
    <row r="2168" spans="1:4" x14ac:dyDescent="0.4">
      <c r="A2168" s="4">
        <v>13151</v>
      </c>
      <c r="B2168" s="1">
        <v>5</v>
      </c>
      <c r="C2168" s="2">
        <v>23967</v>
      </c>
      <c r="D2168" s="3" t="str">
        <f t="shared" si="33"/>
        <v>TOP-5k</v>
      </c>
    </row>
    <row r="2169" spans="1:4" x14ac:dyDescent="0.4">
      <c r="A2169" s="4">
        <v>458508</v>
      </c>
      <c r="B2169" s="1">
        <v>5</v>
      </c>
      <c r="C2169" s="2">
        <v>23967</v>
      </c>
      <c r="D2169" s="3" t="str">
        <f t="shared" si="33"/>
        <v>TOP-5k</v>
      </c>
    </row>
    <row r="2170" spans="1:4" x14ac:dyDescent="0.4">
      <c r="A2170" s="4">
        <v>168884</v>
      </c>
      <c r="B2170" s="1">
        <v>5</v>
      </c>
      <c r="C2170" s="2">
        <v>23970</v>
      </c>
      <c r="D2170" s="3" t="str">
        <f t="shared" si="33"/>
        <v>TOP-5k</v>
      </c>
    </row>
    <row r="2171" spans="1:4" x14ac:dyDescent="0.4">
      <c r="A2171" s="4">
        <v>1889334</v>
      </c>
      <c r="B2171" s="1">
        <v>5</v>
      </c>
      <c r="C2171" s="2">
        <v>23970</v>
      </c>
      <c r="D2171" s="3" t="str">
        <f t="shared" si="33"/>
        <v>TOP-5k</v>
      </c>
    </row>
    <row r="2172" spans="1:4" x14ac:dyDescent="0.4">
      <c r="A2172" s="4">
        <v>6184505</v>
      </c>
      <c r="B2172" s="1">
        <v>5</v>
      </c>
      <c r="C2172" s="2">
        <v>23992</v>
      </c>
      <c r="D2172" s="3" t="str">
        <f t="shared" si="33"/>
        <v>TOP-5k</v>
      </c>
    </row>
    <row r="2173" spans="1:4" x14ac:dyDescent="0.4">
      <c r="A2173" s="4">
        <v>395922</v>
      </c>
      <c r="B2173" s="1">
        <v>5</v>
      </c>
      <c r="C2173" s="2">
        <v>23995</v>
      </c>
      <c r="D2173" s="3" t="str">
        <f t="shared" si="33"/>
        <v>TOP-5k</v>
      </c>
    </row>
    <row r="2174" spans="1:4" x14ac:dyDescent="0.4">
      <c r="A2174" s="4">
        <v>1215355</v>
      </c>
      <c r="B2174" s="1">
        <v>5</v>
      </c>
      <c r="C2174" s="2">
        <v>23995</v>
      </c>
      <c r="D2174" s="3" t="str">
        <f t="shared" si="33"/>
        <v>TOP-5k</v>
      </c>
    </row>
    <row r="2175" spans="1:4" x14ac:dyDescent="0.4">
      <c r="A2175" s="4">
        <v>1227523</v>
      </c>
      <c r="B2175" s="1">
        <v>5</v>
      </c>
      <c r="C2175" s="2">
        <v>23995</v>
      </c>
      <c r="D2175" s="3" t="str">
        <f t="shared" si="33"/>
        <v>TOP-5k</v>
      </c>
    </row>
    <row r="2176" spans="1:4" x14ac:dyDescent="0.4">
      <c r="A2176" s="4">
        <v>2235</v>
      </c>
      <c r="B2176" s="1">
        <v>5</v>
      </c>
      <c r="C2176" s="2">
        <v>23997</v>
      </c>
      <c r="D2176" s="3" t="str">
        <f t="shared" si="33"/>
        <v>TOP-5k</v>
      </c>
    </row>
    <row r="2177" spans="1:4" x14ac:dyDescent="0.4">
      <c r="A2177" s="4">
        <v>26546</v>
      </c>
      <c r="B2177" s="1">
        <v>5</v>
      </c>
      <c r="C2177" s="2">
        <v>24020</v>
      </c>
      <c r="D2177" s="3" t="str">
        <f t="shared" si="33"/>
        <v>TOP-5k</v>
      </c>
    </row>
    <row r="2178" spans="1:4" x14ac:dyDescent="0.4">
      <c r="A2178" s="4">
        <v>553712</v>
      </c>
      <c r="B2178" s="1">
        <v>5</v>
      </c>
      <c r="C2178" s="2">
        <v>24020</v>
      </c>
      <c r="D2178" s="3" t="str">
        <f t="shared" si="33"/>
        <v>TOP-5k</v>
      </c>
    </row>
    <row r="2179" spans="1:4" x14ac:dyDescent="0.4">
      <c r="A2179" s="4">
        <v>1093017</v>
      </c>
      <c r="B2179" s="1">
        <v>5</v>
      </c>
      <c r="C2179" s="2">
        <v>24024</v>
      </c>
      <c r="D2179" s="3" t="str">
        <f t="shared" si="33"/>
        <v>TOP-5k</v>
      </c>
    </row>
    <row r="2180" spans="1:4" x14ac:dyDescent="0.4">
      <c r="A2180" s="4">
        <v>1774757</v>
      </c>
      <c r="B2180" s="1">
        <v>5</v>
      </c>
      <c r="C2180" s="2">
        <v>24024</v>
      </c>
      <c r="D2180" s="3" t="str">
        <f t="shared" ref="D2180:D2243" si="34">D2179</f>
        <v>TOP-5k</v>
      </c>
    </row>
    <row r="2181" spans="1:4" x14ac:dyDescent="0.4">
      <c r="A2181" s="4">
        <v>381467</v>
      </c>
      <c r="B2181" s="1">
        <v>5</v>
      </c>
      <c r="C2181" s="2">
        <v>24026</v>
      </c>
      <c r="D2181" s="3" t="str">
        <f t="shared" si="34"/>
        <v>TOP-5k</v>
      </c>
    </row>
    <row r="2182" spans="1:4" x14ac:dyDescent="0.4">
      <c r="A2182" s="4">
        <v>3960656</v>
      </c>
      <c r="B2182" s="1">
        <v>5</v>
      </c>
      <c r="C2182" s="2">
        <v>24026</v>
      </c>
      <c r="D2182" s="3" t="str">
        <f t="shared" si="34"/>
        <v>TOP-5k</v>
      </c>
    </row>
    <row r="2183" spans="1:4" x14ac:dyDescent="0.4">
      <c r="A2183" s="4">
        <v>850815</v>
      </c>
      <c r="B2183" s="1">
        <v>5</v>
      </c>
      <c r="C2183" s="2">
        <v>24043</v>
      </c>
      <c r="D2183" s="3" t="str">
        <f t="shared" si="34"/>
        <v>TOP-5k</v>
      </c>
    </row>
    <row r="2184" spans="1:4" x14ac:dyDescent="0.4">
      <c r="A2184" s="4">
        <v>27090</v>
      </c>
      <c r="B2184" s="1">
        <v>5</v>
      </c>
      <c r="C2184" s="2">
        <v>24051</v>
      </c>
      <c r="D2184" s="3" t="str">
        <f t="shared" si="34"/>
        <v>TOP-5k</v>
      </c>
    </row>
    <row r="2185" spans="1:4" x14ac:dyDescent="0.4">
      <c r="A2185" s="4">
        <v>10354</v>
      </c>
      <c r="B2185" s="1">
        <v>5</v>
      </c>
      <c r="C2185" s="2">
        <v>24053</v>
      </c>
      <c r="D2185" s="3" t="str">
        <f t="shared" si="34"/>
        <v>TOP-5k</v>
      </c>
    </row>
    <row r="2186" spans="1:4" x14ac:dyDescent="0.4">
      <c r="A2186" s="4">
        <v>59753</v>
      </c>
      <c r="B2186" s="1">
        <v>5</v>
      </c>
      <c r="C2186" s="2">
        <v>24064</v>
      </c>
      <c r="D2186" s="3" t="str">
        <f t="shared" si="34"/>
        <v>TOP-5k</v>
      </c>
    </row>
    <row r="2187" spans="1:4" x14ac:dyDescent="0.4">
      <c r="A2187" s="4">
        <v>1197930</v>
      </c>
      <c r="B2187" s="1">
        <v>5</v>
      </c>
      <c r="C2187" s="2">
        <v>24069</v>
      </c>
      <c r="D2187" s="3" t="str">
        <f t="shared" si="34"/>
        <v>TOP-5k</v>
      </c>
    </row>
    <row r="2188" spans="1:4" x14ac:dyDescent="0.4">
      <c r="A2188" s="4">
        <v>53467</v>
      </c>
      <c r="B2188" s="1">
        <v>5</v>
      </c>
      <c r="C2188" s="2">
        <v>24077</v>
      </c>
      <c r="D2188" s="3" t="str">
        <f t="shared" si="34"/>
        <v>TOP-5k</v>
      </c>
    </row>
    <row r="2189" spans="1:4" x14ac:dyDescent="0.4">
      <c r="A2189" s="4">
        <v>382843</v>
      </c>
      <c r="B2189" s="1">
        <v>5</v>
      </c>
      <c r="C2189" s="2">
        <v>24081</v>
      </c>
      <c r="D2189" s="3" t="str">
        <f t="shared" si="34"/>
        <v>TOP-5k</v>
      </c>
    </row>
    <row r="2190" spans="1:4" x14ac:dyDescent="0.4">
      <c r="A2190" s="4">
        <v>4532997</v>
      </c>
      <c r="B2190" s="1">
        <v>5</v>
      </c>
      <c r="C2190" s="2">
        <v>24081</v>
      </c>
      <c r="D2190" s="3" t="str">
        <f t="shared" si="34"/>
        <v>TOP-5k</v>
      </c>
    </row>
    <row r="2191" spans="1:4" x14ac:dyDescent="0.4">
      <c r="A2191" s="4">
        <v>1821589</v>
      </c>
      <c r="B2191" s="1">
        <v>5</v>
      </c>
      <c r="C2191" s="2">
        <v>24090</v>
      </c>
      <c r="D2191" s="3" t="str">
        <f t="shared" si="34"/>
        <v>TOP-5k</v>
      </c>
    </row>
    <row r="2192" spans="1:4" x14ac:dyDescent="0.4">
      <c r="A2192" s="4">
        <v>1943260</v>
      </c>
      <c r="B2192" s="1">
        <v>5</v>
      </c>
      <c r="C2192" s="2">
        <v>24090</v>
      </c>
      <c r="D2192" s="3" t="str">
        <f t="shared" si="34"/>
        <v>TOP-5k</v>
      </c>
    </row>
    <row r="2193" spans="1:4" x14ac:dyDescent="0.4">
      <c r="A2193" s="4">
        <v>11007</v>
      </c>
      <c r="B2193" s="1">
        <v>5</v>
      </c>
      <c r="C2193" s="2">
        <v>24102</v>
      </c>
      <c r="D2193" s="3" t="str">
        <f t="shared" si="34"/>
        <v>TOP-5k</v>
      </c>
    </row>
    <row r="2194" spans="1:4" x14ac:dyDescent="0.4">
      <c r="A2194" s="4">
        <v>2122994</v>
      </c>
      <c r="B2194" s="1">
        <v>5</v>
      </c>
      <c r="C2194" s="2">
        <v>24102</v>
      </c>
      <c r="D2194" s="3" t="str">
        <f t="shared" si="34"/>
        <v>TOP-5k</v>
      </c>
    </row>
    <row r="2195" spans="1:4" x14ac:dyDescent="0.4">
      <c r="A2195" s="4">
        <v>2515664</v>
      </c>
      <c r="B2195" s="1">
        <v>5</v>
      </c>
      <c r="C2195" s="2">
        <v>24102</v>
      </c>
      <c r="D2195" s="3" t="str">
        <f t="shared" si="34"/>
        <v>TOP-5k</v>
      </c>
    </row>
    <row r="2196" spans="1:4" x14ac:dyDescent="0.4">
      <c r="A2196" s="4">
        <v>390358</v>
      </c>
      <c r="B2196" s="1">
        <v>5</v>
      </c>
      <c r="C2196" s="2">
        <v>24105</v>
      </c>
      <c r="D2196" s="3" t="str">
        <f t="shared" si="34"/>
        <v>TOP-5k</v>
      </c>
    </row>
    <row r="2197" spans="1:4" x14ac:dyDescent="0.4">
      <c r="A2197" s="4">
        <v>403804</v>
      </c>
      <c r="B2197" s="1">
        <v>5</v>
      </c>
      <c r="C2197" s="2">
        <v>24105</v>
      </c>
      <c r="D2197" s="3" t="str">
        <f t="shared" si="34"/>
        <v>TOP-5k</v>
      </c>
    </row>
    <row r="2198" spans="1:4" x14ac:dyDescent="0.4">
      <c r="A2198" s="4">
        <v>16962</v>
      </c>
      <c r="B2198" s="1">
        <v>5</v>
      </c>
      <c r="C2198" s="2">
        <v>24107</v>
      </c>
      <c r="D2198" s="3" t="str">
        <f t="shared" si="34"/>
        <v>TOP-5k</v>
      </c>
    </row>
    <row r="2199" spans="1:4" x14ac:dyDescent="0.4">
      <c r="A2199" s="4">
        <v>50332</v>
      </c>
      <c r="B2199" s="1">
        <v>5</v>
      </c>
      <c r="C2199" s="2">
        <v>24107</v>
      </c>
      <c r="D2199" s="3" t="str">
        <f t="shared" si="34"/>
        <v>TOP-5k</v>
      </c>
    </row>
    <row r="2200" spans="1:4" x14ac:dyDescent="0.4">
      <c r="A2200" s="4">
        <v>537420</v>
      </c>
      <c r="B2200" s="1">
        <v>5</v>
      </c>
      <c r="C2200" s="2">
        <v>24107</v>
      </c>
      <c r="D2200" s="3" t="str">
        <f t="shared" si="34"/>
        <v>TOP-5k</v>
      </c>
    </row>
    <row r="2201" spans="1:4" x14ac:dyDescent="0.4">
      <c r="A2201" s="4">
        <v>5095396</v>
      </c>
      <c r="B2201" s="1">
        <v>5</v>
      </c>
      <c r="C2201" s="2">
        <v>24107</v>
      </c>
      <c r="D2201" s="3" t="str">
        <f t="shared" si="34"/>
        <v>TOP-5k</v>
      </c>
    </row>
    <row r="2202" spans="1:4" x14ac:dyDescent="0.4">
      <c r="A2202" s="4">
        <v>2506</v>
      </c>
      <c r="B2202" s="1">
        <v>5</v>
      </c>
      <c r="C2202" s="2">
        <v>24122</v>
      </c>
      <c r="D2202" s="3" t="str">
        <f t="shared" si="34"/>
        <v>TOP-5k</v>
      </c>
    </row>
    <row r="2203" spans="1:4" x14ac:dyDescent="0.4">
      <c r="A2203" s="4">
        <v>2969760</v>
      </c>
      <c r="B2203" s="1">
        <v>5</v>
      </c>
      <c r="C2203" s="2">
        <v>24129</v>
      </c>
      <c r="D2203" s="3" t="str">
        <f t="shared" si="34"/>
        <v>TOP-5k</v>
      </c>
    </row>
    <row r="2204" spans="1:4" x14ac:dyDescent="0.4">
      <c r="A2204" s="4">
        <v>1410591</v>
      </c>
      <c r="B2204" s="1">
        <v>5</v>
      </c>
      <c r="C2204" s="2">
        <v>24135</v>
      </c>
      <c r="D2204" s="3" t="str">
        <f t="shared" si="34"/>
        <v>TOP-5k</v>
      </c>
    </row>
    <row r="2205" spans="1:4" x14ac:dyDescent="0.4">
      <c r="A2205" s="4">
        <v>4834881</v>
      </c>
      <c r="B2205" s="1">
        <v>5</v>
      </c>
      <c r="C2205" s="2">
        <v>24137</v>
      </c>
      <c r="D2205" s="3" t="str">
        <f t="shared" si="34"/>
        <v>TOP-5k</v>
      </c>
    </row>
    <row r="2206" spans="1:4" x14ac:dyDescent="0.4">
      <c r="A2206" s="4">
        <v>117630</v>
      </c>
      <c r="B2206" s="1">
        <v>5</v>
      </c>
      <c r="C2206" s="2">
        <v>24147</v>
      </c>
      <c r="D2206" s="3" t="str">
        <f t="shared" si="34"/>
        <v>TOP-5k</v>
      </c>
    </row>
    <row r="2207" spans="1:4" x14ac:dyDescent="0.4">
      <c r="A2207" s="4">
        <v>1601823</v>
      </c>
      <c r="B2207" s="1">
        <v>5</v>
      </c>
      <c r="C2207" s="2">
        <v>24147</v>
      </c>
      <c r="D2207" s="3" t="str">
        <f t="shared" si="34"/>
        <v>TOP-5k</v>
      </c>
    </row>
    <row r="2208" spans="1:4" x14ac:dyDescent="0.4">
      <c r="A2208" s="4">
        <v>1117131</v>
      </c>
      <c r="B2208" s="1">
        <v>5</v>
      </c>
      <c r="C2208" s="2">
        <v>24157</v>
      </c>
      <c r="D2208" s="3" t="str">
        <f t="shared" si="34"/>
        <v>TOP-5k</v>
      </c>
    </row>
    <row r="2209" spans="1:4" x14ac:dyDescent="0.4">
      <c r="A2209" s="4">
        <v>2786615</v>
      </c>
      <c r="B2209" s="1">
        <v>5</v>
      </c>
      <c r="C2209" s="2">
        <v>24158</v>
      </c>
      <c r="D2209" s="3" t="str">
        <f t="shared" si="34"/>
        <v>TOP-5k</v>
      </c>
    </row>
    <row r="2210" spans="1:4" x14ac:dyDescent="0.4">
      <c r="A2210" s="4">
        <v>7003</v>
      </c>
      <c r="B2210" s="1">
        <v>5</v>
      </c>
      <c r="C2210" s="2">
        <v>24162</v>
      </c>
      <c r="D2210" s="3" t="str">
        <f t="shared" si="34"/>
        <v>TOP-5k</v>
      </c>
    </row>
    <row r="2211" spans="1:4" x14ac:dyDescent="0.4">
      <c r="A2211" s="4">
        <v>168153</v>
      </c>
      <c r="B2211" s="1">
        <v>5</v>
      </c>
      <c r="C2211" s="2">
        <v>24185</v>
      </c>
      <c r="D2211" s="3" t="str">
        <f t="shared" si="34"/>
        <v>TOP-5k</v>
      </c>
    </row>
    <row r="2212" spans="1:4" x14ac:dyDescent="0.4">
      <c r="A2212" s="4">
        <v>166807</v>
      </c>
      <c r="B2212" s="1">
        <v>5</v>
      </c>
      <c r="C2212" s="2">
        <v>24185</v>
      </c>
      <c r="D2212" s="3" t="str">
        <f t="shared" si="34"/>
        <v>TOP-5k</v>
      </c>
    </row>
    <row r="2213" spans="1:4" x14ac:dyDescent="0.4">
      <c r="A2213" s="4">
        <v>49290</v>
      </c>
      <c r="B2213" s="1">
        <v>5</v>
      </c>
      <c r="C2213" s="2">
        <v>24186</v>
      </c>
      <c r="D2213" s="3" t="str">
        <f t="shared" si="34"/>
        <v>TOP-5k</v>
      </c>
    </row>
    <row r="2214" spans="1:4" x14ac:dyDescent="0.4">
      <c r="A2214" s="4">
        <v>193302</v>
      </c>
      <c r="B2214" s="1">
        <v>5</v>
      </c>
      <c r="C2214" s="2">
        <v>24193</v>
      </c>
      <c r="D2214" s="3" t="str">
        <f t="shared" si="34"/>
        <v>TOP-5k</v>
      </c>
    </row>
    <row r="2215" spans="1:4" x14ac:dyDescent="0.4">
      <c r="A2215" s="4">
        <v>594974</v>
      </c>
      <c r="B2215" s="1">
        <v>5</v>
      </c>
      <c r="C2215" s="2">
        <v>24193</v>
      </c>
      <c r="D2215" s="3" t="str">
        <f t="shared" si="34"/>
        <v>TOP-5k</v>
      </c>
    </row>
    <row r="2216" spans="1:4" x14ac:dyDescent="0.4">
      <c r="A2216" s="4">
        <v>1145711</v>
      </c>
      <c r="B2216" s="1">
        <v>5</v>
      </c>
      <c r="C2216" s="2">
        <v>24193</v>
      </c>
      <c r="D2216" s="3" t="str">
        <f t="shared" si="34"/>
        <v>TOP-5k</v>
      </c>
    </row>
    <row r="2217" spans="1:4" x14ac:dyDescent="0.4">
      <c r="A2217" s="4">
        <v>88759</v>
      </c>
      <c r="B2217" s="1">
        <v>5</v>
      </c>
      <c r="C2217" s="2">
        <v>24200</v>
      </c>
      <c r="D2217" s="3" t="str">
        <f t="shared" si="34"/>
        <v>TOP-5k</v>
      </c>
    </row>
    <row r="2218" spans="1:4" x14ac:dyDescent="0.4">
      <c r="A2218" s="4">
        <v>8881</v>
      </c>
      <c r="B2218" s="1">
        <v>5</v>
      </c>
      <c r="C2218" s="2">
        <v>24227</v>
      </c>
      <c r="D2218" s="3" t="str">
        <f t="shared" si="34"/>
        <v>TOP-5k</v>
      </c>
    </row>
    <row r="2219" spans="1:4" x14ac:dyDescent="0.4">
      <c r="A2219" s="4">
        <v>5235</v>
      </c>
      <c r="B2219" s="1">
        <v>5</v>
      </c>
      <c r="C2219" s="2">
        <v>24230</v>
      </c>
      <c r="D2219" s="3" t="str">
        <f t="shared" si="34"/>
        <v>TOP-5k</v>
      </c>
    </row>
    <row r="2220" spans="1:4" x14ac:dyDescent="0.4">
      <c r="A2220" s="4">
        <v>89805</v>
      </c>
      <c r="B2220" s="1">
        <v>5</v>
      </c>
      <c r="C2220" s="2">
        <v>24230</v>
      </c>
      <c r="D2220" s="3" t="str">
        <f t="shared" si="34"/>
        <v>TOP-5k</v>
      </c>
    </row>
    <row r="2221" spans="1:4" x14ac:dyDescent="0.4">
      <c r="A2221" s="4">
        <v>137234</v>
      </c>
      <c r="B2221" s="1">
        <v>5</v>
      </c>
      <c r="C2221" s="2">
        <v>24234</v>
      </c>
      <c r="D2221" s="3" t="str">
        <f t="shared" si="34"/>
        <v>TOP-5k</v>
      </c>
    </row>
    <row r="2222" spans="1:4" x14ac:dyDescent="0.4">
      <c r="A2222" s="4">
        <v>567923</v>
      </c>
      <c r="B2222" s="1">
        <v>5</v>
      </c>
      <c r="C2222" s="2">
        <v>24253</v>
      </c>
      <c r="D2222" s="3" t="str">
        <f t="shared" si="34"/>
        <v>TOP-5k</v>
      </c>
    </row>
    <row r="2223" spans="1:4" x14ac:dyDescent="0.4">
      <c r="A2223" s="4">
        <v>1818415</v>
      </c>
      <c r="B2223" s="1">
        <v>5</v>
      </c>
      <c r="C2223" s="2">
        <v>24253</v>
      </c>
      <c r="D2223" s="3" t="str">
        <f t="shared" si="34"/>
        <v>TOP-5k</v>
      </c>
    </row>
    <row r="2224" spans="1:4" x14ac:dyDescent="0.4">
      <c r="A2224" s="4">
        <v>319278</v>
      </c>
      <c r="B2224" s="1">
        <v>5</v>
      </c>
      <c r="C2224" s="2">
        <v>24254</v>
      </c>
      <c r="D2224" s="3" t="str">
        <f t="shared" si="34"/>
        <v>TOP-5k</v>
      </c>
    </row>
    <row r="2225" spans="1:4" x14ac:dyDescent="0.4">
      <c r="A2225" s="4">
        <v>15635</v>
      </c>
      <c r="B2225" s="1">
        <v>5</v>
      </c>
      <c r="C2225" s="2">
        <v>24260</v>
      </c>
      <c r="D2225" s="3" t="str">
        <f t="shared" si="34"/>
        <v>TOP-5k</v>
      </c>
    </row>
    <row r="2226" spans="1:4" x14ac:dyDescent="0.4">
      <c r="A2226" s="4">
        <v>361933</v>
      </c>
      <c r="B2226" s="1">
        <v>5</v>
      </c>
      <c r="C2226" s="2">
        <v>24260</v>
      </c>
      <c r="D2226" s="3" t="str">
        <f t="shared" si="34"/>
        <v>TOP-5k</v>
      </c>
    </row>
    <row r="2227" spans="1:4" x14ac:dyDescent="0.4">
      <c r="A2227" s="4">
        <v>5205284</v>
      </c>
      <c r="B2227" s="1">
        <v>5</v>
      </c>
      <c r="C2227" s="2">
        <v>24260</v>
      </c>
      <c r="D2227" s="3" t="str">
        <f t="shared" si="34"/>
        <v>TOP-5k</v>
      </c>
    </row>
    <row r="2228" spans="1:4" x14ac:dyDescent="0.4">
      <c r="A2228" s="4">
        <v>317</v>
      </c>
      <c r="B2228" s="1">
        <v>5</v>
      </c>
      <c r="C2228" s="2">
        <v>24262</v>
      </c>
      <c r="D2228" s="3" t="str">
        <f t="shared" si="34"/>
        <v>TOP-5k</v>
      </c>
    </row>
    <row r="2229" spans="1:4" x14ac:dyDescent="0.4">
      <c r="A2229" s="4">
        <v>32247</v>
      </c>
      <c r="B2229" s="1">
        <v>5</v>
      </c>
      <c r="C2229" s="2">
        <v>24264</v>
      </c>
      <c r="D2229" s="3" t="str">
        <f t="shared" si="34"/>
        <v>TOP-5k</v>
      </c>
    </row>
    <row r="2230" spans="1:4" x14ac:dyDescent="0.4">
      <c r="A2230" s="4">
        <v>23028</v>
      </c>
      <c r="B2230" s="1">
        <v>5</v>
      </c>
      <c r="C2230" s="2">
        <v>24267</v>
      </c>
      <c r="D2230" s="3" t="str">
        <f t="shared" si="34"/>
        <v>TOP-5k</v>
      </c>
    </row>
    <row r="2231" spans="1:4" x14ac:dyDescent="0.4">
      <c r="A2231" s="4">
        <v>13168</v>
      </c>
      <c r="B2231" s="1">
        <v>5</v>
      </c>
      <c r="C2231" s="2">
        <v>24285</v>
      </c>
      <c r="D2231" s="3" t="str">
        <f t="shared" si="34"/>
        <v>TOP-5k</v>
      </c>
    </row>
    <row r="2232" spans="1:4" x14ac:dyDescent="0.4">
      <c r="A2232" s="4">
        <v>68819</v>
      </c>
      <c r="B2232" s="1">
        <v>5</v>
      </c>
      <c r="C2232" s="2">
        <v>24285</v>
      </c>
      <c r="D2232" s="3" t="str">
        <f t="shared" si="34"/>
        <v>TOP-5k</v>
      </c>
    </row>
    <row r="2233" spans="1:4" x14ac:dyDescent="0.4">
      <c r="A2233" s="4">
        <v>1277951</v>
      </c>
      <c r="B2233" s="1">
        <v>5</v>
      </c>
      <c r="C2233" s="2">
        <v>24285</v>
      </c>
      <c r="D2233" s="3" t="str">
        <f t="shared" si="34"/>
        <v>TOP-5k</v>
      </c>
    </row>
    <row r="2234" spans="1:4" x14ac:dyDescent="0.4">
      <c r="A2234" s="4">
        <v>376816</v>
      </c>
      <c r="B2234" s="1">
        <v>5</v>
      </c>
      <c r="C2234" s="2">
        <v>24306</v>
      </c>
      <c r="D2234" s="3" t="str">
        <f t="shared" si="34"/>
        <v>TOP-5k</v>
      </c>
    </row>
    <row r="2235" spans="1:4" x14ac:dyDescent="0.4">
      <c r="A2235" s="4">
        <v>126660</v>
      </c>
      <c r="B2235" s="1">
        <v>5</v>
      </c>
      <c r="C2235" s="2">
        <v>24311</v>
      </c>
      <c r="D2235" s="3" t="str">
        <f t="shared" si="34"/>
        <v>TOP-5k</v>
      </c>
    </row>
    <row r="2236" spans="1:4" x14ac:dyDescent="0.4">
      <c r="A2236" s="4">
        <v>7845</v>
      </c>
      <c r="B2236" s="1">
        <v>5</v>
      </c>
      <c r="C2236" s="2">
        <v>24312</v>
      </c>
      <c r="D2236" s="3" t="str">
        <f t="shared" si="34"/>
        <v>TOP-5k</v>
      </c>
    </row>
    <row r="2237" spans="1:4" x14ac:dyDescent="0.4">
      <c r="A2237" s="4">
        <v>321291</v>
      </c>
      <c r="B2237" s="1">
        <v>5</v>
      </c>
      <c r="C2237" s="2">
        <v>24325</v>
      </c>
      <c r="D2237" s="3" t="str">
        <f t="shared" si="34"/>
        <v>TOP-5k</v>
      </c>
    </row>
    <row r="2238" spans="1:4" x14ac:dyDescent="0.4">
      <c r="A2238" s="4">
        <v>981783</v>
      </c>
      <c r="B2238" s="1">
        <v>5</v>
      </c>
      <c r="C2238" s="2">
        <v>24328</v>
      </c>
      <c r="D2238" s="3" t="str">
        <f t="shared" si="34"/>
        <v>TOP-5k</v>
      </c>
    </row>
    <row r="2239" spans="1:4" x14ac:dyDescent="0.4">
      <c r="A2239" s="4">
        <v>461319</v>
      </c>
      <c r="B2239" s="1">
        <v>5</v>
      </c>
      <c r="C2239" s="2">
        <v>24338</v>
      </c>
      <c r="D2239" s="3" t="str">
        <f t="shared" si="34"/>
        <v>TOP-5k</v>
      </c>
    </row>
    <row r="2240" spans="1:4" x14ac:dyDescent="0.4">
      <c r="A2240" s="4">
        <v>1124894</v>
      </c>
      <c r="B2240" s="1">
        <v>5</v>
      </c>
      <c r="C2240" s="2">
        <v>24340</v>
      </c>
      <c r="D2240" s="3" t="str">
        <f t="shared" si="34"/>
        <v>TOP-5k</v>
      </c>
    </row>
    <row r="2241" spans="1:4" x14ac:dyDescent="0.4">
      <c r="A2241" s="4">
        <v>2127332</v>
      </c>
      <c r="B2241" s="1">
        <v>5</v>
      </c>
      <c r="C2241" s="2">
        <v>24340</v>
      </c>
      <c r="D2241" s="3" t="str">
        <f t="shared" si="34"/>
        <v>TOP-5k</v>
      </c>
    </row>
    <row r="2242" spans="1:4" x14ac:dyDescent="0.4">
      <c r="A2242" s="4">
        <v>3883644</v>
      </c>
      <c r="B2242" s="1">
        <v>5</v>
      </c>
      <c r="C2242" s="2">
        <v>24340</v>
      </c>
      <c r="D2242" s="3" t="str">
        <f t="shared" si="34"/>
        <v>TOP-5k</v>
      </c>
    </row>
    <row r="2243" spans="1:4" x14ac:dyDescent="0.4">
      <c r="A2243" s="4">
        <v>775824</v>
      </c>
      <c r="B2243" s="1">
        <v>5</v>
      </c>
      <c r="C2243" s="2">
        <v>24345</v>
      </c>
      <c r="D2243" s="3" t="str">
        <f t="shared" si="34"/>
        <v>TOP-5k</v>
      </c>
    </row>
    <row r="2244" spans="1:4" x14ac:dyDescent="0.4">
      <c r="A2244" s="4">
        <v>2930507</v>
      </c>
      <c r="B2244" s="1">
        <v>5</v>
      </c>
      <c r="C2244" s="2">
        <v>24345</v>
      </c>
      <c r="D2244" s="3" t="str">
        <f t="shared" ref="D2244:D2307" si="35">D2243</f>
        <v>TOP-5k</v>
      </c>
    </row>
    <row r="2245" spans="1:4" x14ac:dyDescent="0.4">
      <c r="A2245" s="4">
        <v>5723997</v>
      </c>
      <c r="B2245" s="1">
        <v>5</v>
      </c>
      <c r="C2245" s="2">
        <v>24362</v>
      </c>
      <c r="D2245" s="3" t="str">
        <f t="shared" si="35"/>
        <v>TOP-5k</v>
      </c>
    </row>
    <row r="2246" spans="1:4" x14ac:dyDescent="0.4">
      <c r="A2246" s="4">
        <v>15525</v>
      </c>
      <c r="B2246" s="1">
        <v>5</v>
      </c>
      <c r="C2246" s="2">
        <v>24367</v>
      </c>
      <c r="D2246" s="3" t="str">
        <f t="shared" si="35"/>
        <v>TOP-5k</v>
      </c>
    </row>
    <row r="2247" spans="1:4" x14ac:dyDescent="0.4">
      <c r="A2247" s="4">
        <v>1405982</v>
      </c>
      <c r="B2247" s="1">
        <v>5</v>
      </c>
      <c r="C2247" s="2">
        <v>24375</v>
      </c>
      <c r="D2247" s="3" t="str">
        <f t="shared" si="35"/>
        <v>TOP-5k</v>
      </c>
    </row>
    <row r="2248" spans="1:4" x14ac:dyDescent="0.4">
      <c r="A2248" s="4">
        <v>99956</v>
      </c>
      <c r="B2248" s="1">
        <v>5</v>
      </c>
      <c r="C2248" s="2">
        <v>24379</v>
      </c>
      <c r="D2248" s="3" t="str">
        <f t="shared" si="35"/>
        <v>TOP-5k</v>
      </c>
    </row>
    <row r="2249" spans="1:4" x14ac:dyDescent="0.4">
      <c r="A2249" s="4">
        <v>495644</v>
      </c>
      <c r="B2249" s="1">
        <v>5</v>
      </c>
      <c r="C2249" s="2">
        <v>24386</v>
      </c>
      <c r="D2249" s="3" t="str">
        <f t="shared" si="35"/>
        <v>TOP-5k</v>
      </c>
    </row>
    <row r="2250" spans="1:4" x14ac:dyDescent="0.4">
      <c r="A2250" s="4">
        <v>3729027</v>
      </c>
      <c r="B2250" s="1">
        <v>5</v>
      </c>
      <c r="C2250" s="2">
        <v>24417</v>
      </c>
      <c r="D2250" s="3" t="str">
        <f t="shared" si="35"/>
        <v>TOP-5k</v>
      </c>
    </row>
    <row r="2251" spans="1:4" x14ac:dyDescent="0.4">
      <c r="A2251" s="4">
        <v>24733</v>
      </c>
      <c r="B2251" s="1">
        <v>5</v>
      </c>
      <c r="C2251" s="2">
        <v>24422</v>
      </c>
      <c r="D2251" s="3" t="str">
        <f t="shared" si="35"/>
        <v>TOP-5k</v>
      </c>
    </row>
    <row r="2252" spans="1:4" x14ac:dyDescent="0.4">
      <c r="A2252" s="4">
        <v>221462</v>
      </c>
      <c r="B2252" s="1">
        <v>5</v>
      </c>
      <c r="C2252" s="2">
        <v>24422</v>
      </c>
      <c r="D2252" s="3" t="str">
        <f t="shared" si="35"/>
        <v>TOP-5k</v>
      </c>
    </row>
    <row r="2253" spans="1:4" x14ac:dyDescent="0.4">
      <c r="A2253" s="4">
        <v>5976733</v>
      </c>
      <c r="B2253" s="1">
        <v>5</v>
      </c>
      <c r="C2253" s="2">
        <v>24422</v>
      </c>
      <c r="D2253" s="3" t="str">
        <f t="shared" si="35"/>
        <v>TOP-5k</v>
      </c>
    </row>
    <row r="2254" spans="1:4" x14ac:dyDescent="0.4">
      <c r="A2254" s="4">
        <v>61450</v>
      </c>
      <c r="B2254" s="1">
        <v>5</v>
      </c>
      <c r="C2254" s="2">
        <v>24425</v>
      </c>
      <c r="D2254" s="3" t="str">
        <f t="shared" si="35"/>
        <v>TOP-5k</v>
      </c>
    </row>
    <row r="2255" spans="1:4" x14ac:dyDescent="0.4">
      <c r="A2255" s="4">
        <v>2957</v>
      </c>
      <c r="B2255" s="1">
        <v>5</v>
      </c>
      <c r="C2255" s="2">
        <v>24431</v>
      </c>
      <c r="D2255" s="3" t="str">
        <f t="shared" si="35"/>
        <v>TOP-5k</v>
      </c>
    </row>
    <row r="2256" spans="1:4" x14ac:dyDescent="0.4">
      <c r="A2256" s="4">
        <v>333341</v>
      </c>
      <c r="B2256" s="1">
        <v>5</v>
      </c>
      <c r="C2256" s="2">
        <v>24437</v>
      </c>
      <c r="D2256" s="3" t="str">
        <f t="shared" si="35"/>
        <v>TOP-5k</v>
      </c>
    </row>
    <row r="2257" spans="1:4" x14ac:dyDescent="0.4">
      <c r="A2257" s="4">
        <v>2723905</v>
      </c>
      <c r="B2257" s="1">
        <v>5</v>
      </c>
      <c r="C2257" s="2">
        <v>24437</v>
      </c>
      <c r="D2257" s="3" t="str">
        <f t="shared" si="35"/>
        <v>TOP-5k</v>
      </c>
    </row>
    <row r="2258" spans="1:4" x14ac:dyDescent="0.4">
      <c r="A2258" s="4">
        <v>5759278</v>
      </c>
      <c r="B2258" s="1">
        <v>5</v>
      </c>
      <c r="C2258" s="2">
        <v>24437</v>
      </c>
      <c r="D2258" s="3" t="str">
        <f t="shared" si="35"/>
        <v>TOP-5k</v>
      </c>
    </row>
    <row r="2259" spans="1:4" x14ac:dyDescent="0.4">
      <c r="A2259" s="4">
        <v>822907</v>
      </c>
      <c r="B2259" s="1">
        <v>5</v>
      </c>
      <c r="C2259" s="2">
        <v>24444</v>
      </c>
      <c r="D2259" s="3" t="str">
        <f t="shared" si="35"/>
        <v>TOP-5k</v>
      </c>
    </row>
    <row r="2260" spans="1:4" x14ac:dyDescent="0.4">
      <c r="A2260" s="4">
        <v>1001859</v>
      </c>
      <c r="B2260" s="1">
        <v>5</v>
      </c>
      <c r="C2260" s="2">
        <v>24463</v>
      </c>
      <c r="D2260" s="3" t="str">
        <f t="shared" si="35"/>
        <v>TOP-5k</v>
      </c>
    </row>
    <row r="2261" spans="1:4" x14ac:dyDescent="0.4">
      <c r="A2261" s="4">
        <v>753756</v>
      </c>
      <c r="B2261" s="1">
        <v>5</v>
      </c>
      <c r="C2261" s="2">
        <v>24469</v>
      </c>
      <c r="D2261" s="3" t="str">
        <f t="shared" si="35"/>
        <v>TOP-5k</v>
      </c>
    </row>
    <row r="2262" spans="1:4" x14ac:dyDescent="0.4">
      <c r="A2262" s="4">
        <v>39862</v>
      </c>
      <c r="B2262" s="1">
        <v>5</v>
      </c>
      <c r="C2262" s="2">
        <v>24472</v>
      </c>
      <c r="D2262" s="3" t="str">
        <f t="shared" si="35"/>
        <v>TOP-5k</v>
      </c>
    </row>
    <row r="2263" spans="1:4" x14ac:dyDescent="0.4">
      <c r="A2263" s="4">
        <v>92993</v>
      </c>
      <c r="B2263" s="1">
        <v>5</v>
      </c>
      <c r="C2263" s="2">
        <v>24472</v>
      </c>
      <c r="D2263" s="3" t="str">
        <f t="shared" si="35"/>
        <v>TOP-5k</v>
      </c>
    </row>
    <row r="2264" spans="1:4" x14ac:dyDescent="0.4">
      <c r="A2264" s="4">
        <v>199225</v>
      </c>
      <c r="B2264" s="1">
        <v>5</v>
      </c>
      <c r="C2264" s="2">
        <v>24472</v>
      </c>
      <c r="D2264" s="3" t="str">
        <f t="shared" si="35"/>
        <v>TOP-5k</v>
      </c>
    </row>
    <row r="2265" spans="1:4" x14ac:dyDescent="0.4">
      <c r="A2265" s="4">
        <v>1243056</v>
      </c>
      <c r="B2265" s="1">
        <v>5</v>
      </c>
      <c r="C2265" s="2">
        <v>24472</v>
      </c>
      <c r="D2265" s="3" t="str">
        <f t="shared" si="35"/>
        <v>TOP-5k</v>
      </c>
    </row>
    <row r="2266" spans="1:4" x14ac:dyDescent="0.4">
      <c r="A2266" s="4">
        <v>68067</v>
      </c>
      <c r="B2266" s="1">
        <v>5</v>
      </c>
      <c r="C2266" s="2">
        <v>24484</v>
      </c>
      <c r="D2266" s="3" t="str">
        <f t="shared" si="35"/>
        <v>TOP-5k</v>
      </c>
    </row>
    <row r="2267" spans="1:4" x14ac:dyDescent="0.4">
      <c r="A2267" s="4">
        <v>7511</v>
      </c>
      <c r="B2267" s="1">
        <v>5</v>
      </c>
      <c r="C2267" s="2">
        <v>24497</v>
      </c>
      <c r="D2267" s="3" t="str">
        <f t="shared" si="35"/>
        <v>TOP-5k</v>
      </c>
    </row>
    <row r="2268" spans="1:4" x14ac:dyDescent="0.4">
      <c r="A2268" s="4">
        <v>8031</v>
      </c>
      <c r="B2268" s="1">
        <v>5</v>
      </c>
      <c r="C2268" s="2">
        <v>24497</v>
      </c>
      <c r="D2268" s="3" t="str">
        <f t="shared" si="35"/>
        <v>TOP-5k</v>
      </c>
    </row>
    <row r="2269" spans="1:4" x14ac:dyDescent="0.4">
      <c r="A2269" s="4">
        <v>127455</v>
      </c>
      <c r="B2269" s="1">
        <v>5</v>
      </c>
      <c r="C2269" s="2">
        <v>24497</v>
      </c>
      <c r="D2269" s="3" t="str">
        <f t="shared" si="35"/>
        <v>TOP-5k</v>
      </c>
    </row>
    <row r="2270" spans="1:4" x14ac:dyDescent="0.4">
      <c r="A2270" s="4">
        <v>509962</v>
      </c>
      <c r="B2270" s="1">
        <v>5</v>
      </c>
      <c r="C2270" s="2">
        <v>24497</v>
      </c>
      <c r="D2270" s="3" t="str">
        <f t="shared" si="35"/>
        <v>TOP-5k</v>
      </c>
    </row>
    <row r="2271" spans="1:4" x14ac:dyDescent="0.4">
      <c r="A2271" s="4">
        <v>2331752</v>
      </c>
      <c r="B2271" s="1">
        <v>5</v>
      </c>
      <c r="C2271" s="2">
        <v>24497</v>
      </c>
      <c r="D2271" s="3" t="str">
        <f t="shared" si="35"/>
        <v>TOP-5k</v>
      </c>
    </row>
    <row r="2272" spans="1:4" x14ac:dyDescent="0.4">
      <c r="A2272" s="4">
        <v>141229</v>
      </c>
      <c r="B2272" s="1">
        <v>5</v>
      </c>
      <c r="C2272" s="2">
        <v>24509</v>
      </c>
      <c r="D2272" s="3" t="str">
        <f t="shared" si="35"/>
        <v>TOP-5k</v>
      </c>
    </row>
    <row r="2273" spans="1:4" x14ac:dyDescent="0.4">
      <c r="A2273" s="4">
        <v>6278556</v>
      </c>
      <c r="B2273" s="1">
        <v>5</v>
      </c>
      <c r="C2273" s="2">
        <v>24509</v>
      </c>
      <c r="D2273" s="3" t="str">
        <f t="shared" si="35"/>
        <v>TOP-5k</v>
      </c>
    </row>
    <row r="2274" spans="1:4" x14ac:dyDescent="0.4">
      <c r="A2274" s="4">
        <v>1544621</v>
      </c>
      <c r="B2274" s="1">
        <v>5</v>
      </c>
      <c r="C2274" s="2">
        <v>24525</v>
      </c>
      <c r="D2274" s="3" t="str">
        <f t="shared" si="35"/>
        <v>TOP-5k</v>
      </c>
    </row>
    <row r="2275" spans="1:4" x14ac:dyDescent="0.4">
      <c r="A2275" s="4">
        <v>1938620</v>
      </c>
      <c r="B2275" s="1">
        <v>5</v>
      </c>
      <c r="C2275" s="2">
        <v>24525</v>
      </c>
      <c r="D2275" s="3" t="str">
        <f t="shared" si="35"/>
        <v>TOP-5k</v>
      </c>
    </row>
    <row r="2276" spans="1:4" x14ac:dyDescent="0.4">
      <c r="A2276" s="4">
        <v>28369</v>
      </c>
      <c r="B2276" s="1">
        <v>5</v>
      </c>
      <c r="C2276" s="2">
        <v>24539</v>
      </c>
      <c r="D2276" s="3" t="str">
        <f t="shared" si="35"/>
        <v>TOP-5k</v>
      </c>
    </row>
    <row r="2277" spans="1:4" x14ac:dyDescent="0.4">
      <c r="A2277" s="4">
        <v>5069763</v>
      </c>
      <c r="B2277" s="1">
        <v>5</v>
      </c>
      <c r="C2277" s="2">
        <v>24540</v>
      </c>
      <c r="D2277" s="3" t="str">
        <f t="shared" si="35"/>
        <v>TOP-5k</v>
      </c>
    </row>
    <row r="2278" spans="1:4" x14ac:dyDescent="0.4">
      <c r="A2278" s="4">
        <v>1979737</v>
      </c>
      <c r="B2278" s="1">
        <v>5</v>
      </c>
      <c r="C2278" s="2">
        <v>24545</v>
      </c>
      <c r="D2278" s="3" t="str">
        <f t="shared" si="35"/>
        <v>TOP-5k</v>
      </c>
    </row>
    <row r="2279" spans="1:4" x14ac:dyDescent="0.4">
      <c r="A2279" s="4">
        <v>53502</v>
      </c>
      <c r="B2279" s="1">
        <v>5</v>
      </c>
      <c r="C2279" s="2">
        <v>24560</v>
      </c>
      <c r="D2279" s="3" t="str">
        <f t="shared" si="35"/>
        <v>TOP-5k</v>
      </c>
    </row>
    <row r="2280" spans="1:4" x14ac:dyDescent="0.4">
      <c r="A2280" s="4">
        <v>40333</v>
      </c>
      <c r="B2280" s="1">
        <v>5</v>
      </c>
      <c r="C2280" s="2">
        <v>24576</v>
      </c>
      <c r="D2280" s="3" t="str">
        <f t="shared" si="35"/>
        <v>TOP-5k</v>
      </c>
    </row>
    <row r="2281" spans="1:4" x14ac:dyDescent="0.4">
      <c r="A2281" s="4">
        <v>3306994</v>
      </c>
      <c r="B2281" s="1">
        <v>5</v>
      </c>
      <c r="C2281" s="2">
        <v>24576</v>
      </c>
      <c r="D2281" s="3" t="str">
        <f t="shared" si="35"/>
        <v>TOP-5k</v>
      </c>
    </row>
    <row r="2282" spans="1:4" x14ac:dyDescent="0.4">
      <c r="A2282" s="4">
        <v>4741142</v>
      </c>
      <c r="B2282" s="1">
        <v>5</v>
      </c>
      <c r="C2282" s="2">
        <v>24576</v>
      </c>
      <c r="D2282" s="3" t="str">
        <f t="shared" si="35"/>
        <v>TOP-5k</v>
      </c>
    </row>
    <row r="2283" spans="1:4" x14ac:dyDescent="0.4">
      <c r="A2283" s="4">
        <v>5097160</v>
      </c>
      <c r="B2283" s="1">
        <v>5</v>
      </c>
      <c r="C2283" s="2">
        <v>24576</v>
      </c>
      <c r="D2283" s="3" t="str">
        <f t="shared" si="35"/>
        <v>TOP-5k</v>
      </c>
    </row>
    <row r="2284" spans="1:4" x14ac:dyDescent="0.4">
      <c r="A2284" s="4">
        <v>1179934</v>
      </c>
      <c r="B2284" s="1">
        <v>5</v>
      </c>
      <c r="C2284" s="2">
        <v>24593</v>
      </c>
      <c r="D2284" s="3" t="str">
        <f t="shared" si="35"/>
        <v>TOP-5k</v>
      </c>
    </row>
    <row r="2285" spans="1:4" x14ac:dyDescent="0.4">
      <c r="A2285" s="4">
        <v>561135</v>
      </c>
      <c r="B2285" s="1">
        <v>5</v>
      </c>
      <c r="C2285" s="2">
        <v>24594</v>
      </c>
      <c r="D2285" s="3" t="str">
        <f t="shared" si="35"/>
        <v>TOP-5k</v>
      </c>
    </row>
    <row r="2286" spans="1:4" x14ac:dyDescent="0.4">
      <c r="A2286" s="4">
        <v>3674757</v>
      </c>
      <c r="B2286" s="1">
        <v>5</v>
      </c>
      <c r="C2286" s="2">
        <v>24594</v>
      </c>
      <c r="D2286" s="3" t="str">
        <f t="shared" si="35"/>
        <v>TOP-5k</v>
      </c>
    </row>
    <row r="2287" spans="1:4" x14ac:dyDescent="0.4">
      <c r="A2287" s="4">
        <v>5132951</v>
      </c>
      <c r="B2287" s="1">
        <v>5</v>
      </c>
      <c r="C2287" s="2">
        <v>24594</v>
      </c>
      <c r="D2287" s="3" t="str">
        <f t="shared" si="35"/>
        <v>TOP-5k</v>
      </c>
    </row>
    <row r="2288" spans="1:4" x14ac:dyDescent="0.4">
      <c r="A2288" s="4">
        <v>610142</v>
      </c>
      <c r="B2288" s="1">
        <v>5</v>
      </c>
      <c r="C2288" s="2">
        <v>24606</v>
      </c>
      <c r="D2288" s="3" t="str">
        <f t="shared" si="35"/>
        <v>TOP-5k</v>
      </c>
    </row>
    <row r="2289" spans="1:4" x14ac:dyDescent="0.4">
      <c r="A2289" s="4">
        <v>23984</v>
      </c>
      <c r="B2289" s="1">
        <v>5</v>
      </c>
      <c r="C2289" s="2">
        <v>24623</v>
      </c>
      <c r="D2289" s="3" t="str">
        <f t="shared" si="35"/>
        <v>TOP-5k</v>
      </c>
    </row>
    <row r="2290" spans="1:4" x14ac:dyDescent="0.4">
      <c r="A2290" s="4">
        <v>9564</v>
      </c>
      <c r="B2290" s="1">
        <v>5</v>
      </c>
      <c r="C2290" s="2">
        <v>24623</v>
      </c>
      <c r="D2290" s="3" t="str">
        <f t="shared" si="35"/>
        <v>TOP-5k</v>
      </c>
    </row>
    <row r="2291" spans="1:4" x14ac:dyDescent="0.4">
      <c r="A2291" s="4">
        <v>2816056</v>
      </c>
      <c r="B2291" s="1">
        <v>5</v>
      </c>
      <c r="C2291" s="2">
        <v>24630</v>
      </c>
      <c r="D2291" s="3" t="str">
        <f t="shared" si="35"/>
        <v>TOP-5k</v>
      </c>
    </row>
    <row r="2292" spans="1:4" x14ac:dyDescent="0.4">
      <c r="A2292" s="4">
        <v>9022</v>
      </c>
      <c r="B2292" s="1">
        <v>5</v>
      </c>
      <c r="C2292" s="2">
        <v>24659</v>
      </c>
      <c r="D2292" s="3" t="str">
        <f t="shared" si="35"/>
        <v>TOP-5k</v>
      </c>
    </row>
    <row r="2293" spans="1:4" x14ac:dyDescent="0.4">
      <c r="A2293" s="4">
        <v>99922</v>
      </c>
      <c r="B2293" s="1">
        <v>5</v>
      </c>
      <c r="C2293" s="2">
        <v>24668</v>
      </c>
      <c r="D2293" s="3" t="str">
        <f t="shared" si="35"/>
        <v>TOP-5k</v>
      </c>
    </row>
    <row r="2294" spans="1:4" x14ac:dyDescent="0.4">
      <c r="A2294" s="4">
        <v>109041</v>
      </c>
      <c r="B2294" s="1">
        <v>5</v>
      </c>
      <c r="C2294" s="2">
        <v>24668</v>
      </c>
      <c r="D2294" s="3" t="str">
        <f t="shared" si="35"/>
        <v>TOP-5k</v>
      </c>
    </row>
    <row r="2295" spans="1:4" x14ac:dyDescent="0.4">
      <c r="A2295" s="4">
        <v>3556</v>
      </c>
      <c r="B2295" s="1">
        <v>5</v>
      </c>
      <c r="C2295" s="2">
        <v>24684</v>
      </c>
      <c r="D2295" s="3" t="str">
        <f t="shared" si="35"/>
        <v>TOP-5k</v>
      </c>
    </row>
    <row r="2296" spans="1:4" x14ac:dyDescent="0.4">
      <c r="A2296" s="4">
        <v>5335473</v>
      </c>
      <c r="B2296" s="1">
        <v>5</v>
      </c>
      <c r="C2296" s="2">
        <v>24684</v>
      </c>
      <c r="D2296" s="3" t="str">
        <f t="shared" si="35"/>
        <v>TOP-5k</v>
      </c>
    </row>
    <row r="2297" spans="1:4" x14ac:dyDescent="0.4">
      <c r="A2297" s="4">
        <v>5861118</v>
      </c>
      <c r="B2297" s="1">
        <v>5</v>
      </c>
      <c r="C2297" s="2">
        <v>24684</v>
      </c>
      <c r="D2297" s="3" t="str">
        <f t="shared" si="35"/>
        <v>TOP-5k</v>
      </c>
    </row>
    <row r="2298" spans="1:4" x14ac:dyDescent="0.4">
      <c r="A2298" s="4">
        <v>192293</v>
      </c>
      <c r="B2298" s="1">
        <v>5</v>
      </c>
      <c r="C2298" s="2">
        <v>24703</v>
      </c>
      <c r="D2298" s="3" t="str">
        <f t="shared" si="35"/>
        <v>TOP-5k</v>
      </c>
    </row>
    <row r="2299" spans="1:4" x14ac:dyDescent="0.4">
      <c r="A2299" s="4">
        <v>41623</v>
      </c>
      <c r="B2299" s="1">
        <v>5</v>
      </c>
      <c r="C2299" s="2">
        <v>24724</v>
      </c>
      <c r="D2299" s="3" t="str">
        <f t="shared" si="35"/>
        <v>TOP-5k</v>
      </c>
    </row>
    <row r="2300" spans="1:4" x14ac:dyDescent="0.4">
      <c r="A2300" s="4">
        <v>22048</v>
      </c>
      <c r="B2300" s="1">
        <v>5</v>
      </c>
      <c r="C2300" s="2">
        <v>24724</v>
      </c>
      <c r="D2300" s="3" t="str">
        <f t="shared" si="35"/>
        <v>TOP-5k</v>
      </c>
    </row>
    <row r="2301" spans="1:4" x14ac:dyDescent="0.4">
      <c r="A2301" s="4">
        <v>250511</v>
      </c>
      <c r="B2301" s="1">
        <v>5</v>
      </c>
      <c r="C2301" s="2">
        <v>24728</v>
      </c>
      <c r="D2301" s="3" t="str">
        <f t="shared" si="35"/>
        <v>TOP-5k</v>
      </c>
    </row>
    <row r="2302" spans="1:4" x14ac:dyDescent="0.4">
      <c r="A2302" s="4">
        <v>408983</v>
      </c>
      <c r="B2302" s="1">
        <v>5</v>
      </c>
      <c r="C2302" s="2">
        <v>24741</v>
      </c>
      <c r="D2302" s="3" t="str">
        <f t="shared" si="35"/>
        <v>TOP-5k</v>
      </c>
    </row>
    <row r="2303" spans="1:4" x14ac:dyDescent="0.4">
      <c r="A2303" s="4">
        <v>6990</v>
      </c>
      <c r="B2303" s="1">
        <v>5</v>
      </c>
      <c r="C2303" s="2">
        <v>24747</v>
      </c>
      <c r="D2303" s="3" t="str">
        <f t="shared" si="35"/>
        <v>TOP-5k</v>
      </c>
    </row>
    <row r="2304" spans="1:4" x14ac:dyDescent="0.4">
      <c r="A2304" s="4">
        <v>163379</v>
      </c>
      <c r="B2304" s="1">
        <v>5</v>
      </c>
      <c r="C2304" s="2">
        <v>24747</v>
      </c>
      <c r="D2304" s="3" t="str">
        <f t="shared" si="35"/>
        <v>TOP-5k</v>
      </c>
    </row>
    <row r="2305" spans="1:4" x14ac:dyDescent="0.4">
      <c r="A2305" s="4">
        <v>699</v>
      </c>
      <c r="B2305" s="1">
        <v>5</v>
      </c>
      <c r="C2305" s="2">
        <v>24752</v>
      </c>
      <c r="D2305" s="3" t="str">
        <f t="shared" si="35"/>
        <v>TOP-5k</v>
      </c>
    </row>
    <row r="2306" spans="1:4" x14ac:dyDescent="0.4">
      <c r="A2306" s="4">
        <v>396650</v>
      </c>
      <c r="B2306" s="1">
        <v>5</v>
      </c>
      <c r="C2306" s="2">
        <v>24752</v>
      </c>
      <c r="D2306" s="3" t="str">
        <f t="shared" si="35"/>
        <v>TOP-5k</v>
      </c>
    </row>
    <row r="2307" spans="1:4" x14ac:dyDescent="0.4">
      <c r="A2307" s="4">
        <v>3215698</v>
      </c>
      <c r="B2307" s="1">
        <v>5</v>
      </c>
      <c r="C2307" s="2">
        <v>24763</v>
      </c>
      <c r="D2307" s="3" t="str">
        <f t="shared" si="35"/>
        <v>TOP-5k</v>
      </c>
    </row>
    <row r="2308" spans="1:4" x14ac:dyDescent="0.4">
      <c r="A2308" s="4">
        <v>81905</v>
      </c>
      <c r="B2308" s="1">
        <v>5</v>
      </c>
      <c r="C2308" s="2">
        <v>24764</v>
      </c>
      <c r="D2308" s="3" t="str">
        <f t="shared" ref="D2308:D2371" si="36">D2307</f>
        <v>TOP-5k</v>
      </c>
    </row>
    <row r="2309" spans="1:4" x14ac:dyDescent="0.4">
      <c r="A2309" s="4">
        <v>305109</v>
      </c>
      <c r="B2309" s="1">
        <v>5</v>
      </c>
      <c r="C2309" s="2">
        <v>24764</v>
      </c>
      <c r="D2309" s="3" t="str">
        <f t="shared" si="36"/>
        <v>TOP-5k</v>
      </c>
    </row>
    <row r="2310" spans="1:4" x14ac:dyDescent="0.4">
      <c r="A2310" s="4">
        <v>2045152</v>
      </c>
      <c r="B2310" s="1">
        <v>5</v>
      </c>
      <c r="C2310" s="2">
        <v>24778</v>
      </c>
      <c r="D2310" s="3" t="str">
        <f t="shared" si="36"/>
        <v>TOP-5k</v>
      </c>
    </row>
    <row r="2311" spans="1:4" x14ac:dyDescent="0.4">
      <c r="A2311" s="4">
        <v>2431661</v>
      </c>
      <c r="B2311" s="1">
        <v>5</v>
      </c>
      <c r="C2311" s="2">
        <v>24788</v>
      </c>
      <c r="D2311" s="3" t="str">
        <f t="shared" si="36"/>
        <v>TOP-5k</v>
      </c>
    </row>
    <row r="2312" spans="1:4" x14ac:dyDescent="0.4">
      <c r="A2312" s="4">
        <v>206166</v>
      </c>
      <c r="B2312" s="1">
        <v>5</v>
      </c>
      <c r="C2312" s="2">
        <v>24797</v>
      </c>
      <c r="D2312" s="3" t="str">
        <f t="shared" si="36"/>
        <v>TOP-5k</v>
      </c>
    </row>
    <row r="2313" spans="1:4" x14ac:dyDescent="0.4">
      <c r="A2313" s="4">
        <v>111570</v>
      </c>
      <c r="B2313" s="1">
        <v>5</v>
      </c>
      <c r="C2313" s="2">
        <v>24798</v>
      </c>
      <c r="D2313" s="3" t="str">
        <f t="shared" si="36"/>
        <v>TOP-5k</v>
      </c>
    </row>
    <row r="2314" spans="1:4" x14ac:dyDescent="0.4">
      <c r="A2314" s="4">
        <v>14839</v>
      </c>
      <c r="B2314" s="1">
        <v>5</v>
      </c>
      <c r="C2314" s="2">
        <v>24812</v>
      </c>
      <c r="D2314" s="3" t="str">
        <f t="shared" si="36"/>
        <v>TOP-5k</v>
      </c>
    </row>
    <row r="2315" spans="1:4" x14ac:dyDescent="0.4">
      <c r="A2315" s="4">
        <v>72033</v>
      </c>
      <c r="B2315" s="1">
        <v>5</v>
      </c>
      <c r="C2315" s="2">
        <v>24826</v>
      </c>
      <c r="D2315" s="3" t="str">
        <f t="shared" si="36"/>
        <v>TOP-5k</v>
      </c>
    </row>
    <row r="2316" spans="1:4" x14ac:dyDescent="0.4">
      <c r="A2316" s="4">
        <v>2614984</v>
      </c>
      <c r="B2316" s="1">
        <v>5</v>
      </c>
      <c r="C2316" s="2">
        <v>24837</v>
      </c>
      <c r="D2316" s="3" t="str">
        <f t="shared" si="36"/>
        <v>TOP-5k</v>
      </c>
    </row>
    <row r="2317" spans="1:4" x14ac:dyDescent="0.4">
      <c r="A2317" s="4">
        <v>228090</v>
      </c>
      <c r="B2317" s="1">
        <v>5</v>
      </c>
      <c r="C2317" s="2">
        <v>24857</v>
      </c>
      <c r="D2317" s="3" t="str">
        <f t="shared" si="36"/>
        <v>TOP-5k</v>
      </c>
    </row>
    <row r="2318" spans="1:4" x14ac:dyDescent="0.4">
      <c r="A2318" s="4">
        <v>1171309</v>
      </c>
      <c r="B2318" s="1">
        <v>5</v>
      </c>
      <c r="C2318" s="2">
        <v>24859</v>
      </c>
      <c r="D2318" s="3" t="str">
        <f t="shared" si="36"/>
        <v>TOP-5k</v>
      </c>
    </row>
    <row r="2319" spans="1:4" x14ac:dyDescent="0.4">
      <c r="A2319" s="4">
        <v>3663826</v>
      </c>
      <c r="B2319" s="1">
        <v>5</v>
      </c>
      <c r="C2319" s="2">
        <v>24869</v>
      </c>
      <c r="D2319" s="3" t="str">
        <f t="shared" si="36"/>
        <v>TOP-5k</v>
      </c>
    </row>
    <row r="2320" spans="1:4" x14ac:dyDescent="0.4">
      <c r="A2320" s="4">
        <v>38479</v>
      </c>
      <c r="B2320" s="1">
        <v>5</v>
      </c>
      <c r="C2320" s="2">
        <v>24894</v>
      </c>
      <c r="D2320" s="3" t="str">
        <f t="shared" si="36"/>
        <v>TOP-5k</v>
      </c>
    </row>
    <row r="2321" spans="1:4" x14ac:dyDescent="0.4">
      <c r="A2321" s="4">
        <v>3147368</v>
      </c>
      <c r="B2321" s="1">
        <v>5</v>
      </c>
      <c r="C2321" s="2">
        <v>24895</v>
      </c>
      <c r="D2321" s="3" t="str">
        <f t="shared" si="36"/>
        <v>TOP-5k</v>
      </c>
    </row>
    <row r="2322" spans="1:4" x14ac:dyDescent="0.4">
      <c r="A2322" s="4">
        <v>539722</v>
      </c>
      <c r="B2322" s="1">
        <v>5</v>
      </c>
      <c r="C2322" s="2">
        <v>24903</v>
      </c>
      <c r="D2322" s="3" t="str">
        <f t="shared" si="36"/>
        <v>TOP-5k</v>
      </c>
    </row>
    <row r="2323" spans="1:4" x14ac:dyDescent="0.4">
      <c r="A2323" s="4">
        <v>419585</v>
      </c>
      <c r="B2323" s="1">
        <v>5</v>
      </c>
      <c r="C2323" s="2">
        <v>24904</v>
      </c>
      <c r="D2323" s="3" t="str">
        <f t="shared" si="36"/>
        <v>TOP-5k</v>
      </c>
    </row>
    <row r="2324" spans="1:4" x14ac:dyDescent="0.4">
      <c r="A2324" s="4">
        <v>2157</v>
      </c>
      <c r="B2324" s="1">
        <v>5</v>
      </c>
      <c r="C2324" s="2">
        <v>24914</v>
      </c>
      <c r="D2324" s="3" t="str">
        <f t="shared" si="36"/>
        <v>TOP-5k</v>
      </c>
    </row>
    <row r="2325" spans="1:4" x14ac:dyDescent="0.4">
      <c r="A2325" s="4">
        <v>104345</v>
      </c>
      <c r="B2325" s="1">
        <v>5</v>
      </c>
      <c r="C2325" s="2">
        <v>24918</v>
      </c>
      <c r="D2325" s="3" t="str">
        <f t="shared" si="36"/>
        <v>TOP-5k</v>
      </c>
    </row>
    <row r="2326" spans="1:4" x14ac:dyDescent="0.4">
      <c r="A2326" s="4">
        <v>314094</v>
      </c>
      <c r="B2326" s="1">
        <v>5</v>
      </c>
      <c r="C2326" s="2">
        <v>24921</v>
      </c>
      <c r="D2326" s="3" t="str">
        <f t="shared" si="36"/>
        <v>TOP-5k</v>
      </c>
    </row>
    <row r="2327" spans="1:4" x14ac:dyDescent="0.4">
      <c r="A2327" s="4">
        <v>1859067</v>
      </c>
      <c r="B2327" s="1">
        <v>5</v>
      </c>
      <c r="C2327" s="2">
        <v>24921</v>
      </c>
      <c r="D2327" s="3" t="str">
        <f t="shared" si="36"/>
        <v>TOP-5k</v>
      </c>
    </row>
    <row r="2328" spans="1:4" x14ac:dyDescent="0.4">
      <c r="A2328" s="4">
        <v>201265</v>
      </c>
      <c r="B2328" s="1">
        <v>5</v>
      </c>
      <c r="C2328" s="2">
        <v>24941</v>
      </c>
      <c r="D2328" s="3" t="str">
        <f t="shared" si="36"/>
        <v>TOP-5k</v>
      </c>
    </row>
    <row r="2329" spans="1:4" x14ac:dyDescent="0.4">
      <c r="A2329" s="4">
        <v>522047</v>
      </c>
      <c r="B2329" s="1">
        <v>5</v>
      </c>
      <c r="C2329" s="2">
        <v>24941</v>
      </c>
      <c r="D2329" s="3" t="str">
        <f t="shared" si="36"/>
        <v>TOP-5k</v>
      </c>
    </row>
    <row r="2330" spans="1:4" x14ac:dyDescent="0.4">
      <c r="A2330" s="4">
        <v>85974</v>
      </c>
      <c r="B2330" s="1">
        <v>5</v>
      </c>
      <c r="C2330" s="2">
        <v>24948</v>
      </c>
      <c r="D2330" s="3" t="str">
        <f t="shared" si="36"/>
        <v>TOP-5k</v>
      </c>
    </row>
    <row r="2331" spans="1:4" x14ac:dyDescent="0.4">
      <c r="A2331" s="4">
        <v>9826</v>
      </c>
      <c r="B2331" s="1">
        <v>5</v>
      </c>
      <c r="C2331" s="2">
        <v>24950</v>
      </c>
      <c r="D2331" s="3" t="str">
        <f t="shared" si="36"/>
        <v>TOP-5k</v>
      </c>
    </row>
    <row r="2332" spans="1:4" x14ac:dyDescent="0.4">
      <c r="A2332" s="4">
        <v>1337958</v>
      </c>
      <c r="B2332" s="1">
        <v>5</v>
      </c>
      <c r="C2332" s="2">
        <v>24950</v>
      </c>
      <c r="D2332" s="3" t="str">
        <f t="shared" si="36"/>
        <v>TOP-5k</v>
      </c>
    </row>
    <row r="2333" spans="1:4" x14ac:dyDescent="0.4">
      <c r="A2333" s="4">
        <v>2785150</v>
      </c>
      <c r="B2333" s="1">
        <v>5</v>
      </c>
      <c r="C2333" s="2">
        <v>24950</v>
      </c>
      <c r="D2333" s="3" t="str">
        <f t="shared" si="36"/>
        <v>TOP-5k</v>
      </c>
    </row>
    <row r="2334" spans="1:4" x14ac:dyDescent="0.4">
      <c r="A2334" s="4">
        <v>3625810</v>
      </c>
      <c r="B2334" s="1">
        <v>5</v>
      </c>
      <c r="C2334" s="2">
        <v>24950</v>
      </c>
      <c r="D2334" s="3" t="str">
        <f t="shared" si="36"/>
        <v>TOP-5k</v>
      </c>
    </row>
    <row r="2335" spans="1:4" x14ac:dyDescent="0.4">
      <c r="A2335" s="4">
        <v>89939</v>
      </c>
      <c r="B2335" s="1">
        <v>5</v>
      </c>
      <c r="C2335" s="2">
        <v>24957</v>
      </c>
      <c r="D2335" s="3" t="str">
        <f t="shared" si="36"/>
        <v>TOP-5k</v>
      </c>
    </row>
    <row r="2336" spans="1:4" x14ac:dyDescent="0.4">
      <c r="A2336" s="4">
        <v>52233</v>
      </c>
      <c r="B2336" s="1">
        <v>5</v>
      </c>
      <c r="C2336" s="2">
        <v>24962</v>
      </c>
      <c r="D2336" s="3" t="str">
        <f t="shared" si="36"/>
        <v>TOP-5k</v>
      </c>
    </row>
    <row r="2337" spans="1:4" x14ac:dyDescent="0.4">
      <c r="A2337" s="4">
        <v>539675</v>
      </c>
      <c r="B2337" s="1">
        <v>5</v>
      </c>
      <c r="C2337" s="2">
        <v>24984</v>
      </c>
      <c r="D2337" s="3" t="str">
        <f t="shared" si="36"/>
        <v>TOP-5k</v>
      </c>
    </row>
    <row r="2338" spans="1:4" x14ac:dyDescent="0.4">
      <c r="A2338" s="4">
        <v>620942</v>
      </c>
      <c r="B2338" s="1">
        <v>5</v>
      </c>
      <c r="C2338" s="2">
        <v>25011</v>
      </c>
      <c r="D2338" s="3" t="str">
        <f t="shared" si="36"/>
        <v>TOP-5k</v>
      </c>
    </row>
    <row r="2339" spans="1:4" x14ac:dyDescent="0.4">
      <c r="A2339" s="4">
        <v>2542373</v>
      </c>
      <c r="B2339" s="1">
        <v>5</v>
      </c>
      <c r="C2339" s="2">
        <v>25011</v>
      </c>
      <c r="D2339" s="3" t="str">
        <f t="shared" si="36"/>
        <v>TOP-5k</v>
      </c>
    </row>
    <row r="2340" spans="1:4" x14ac:dyDescent="0.4">
      <c r="A2340" s="4">
        <v>160123</v>
      </c>
      <c r="B2340" s="1">
        <v>5</v>
      </c>
      <c r="C2340" s="2">
        <v>25018</v>
      </c>
      <c r="D2340" s="3" t="str">
        <f t="shared" si="36"/>
        <v>TOP-5k</v>
      </c>
    </row>
    <row r="2341" spans="1:4" x14ac:dyDescent="0.4">
      <c r="A2341" s="4">
        <v>8230</v>
      </c>
      <c r="B2341" s="1">
        <v>5</v>
      </c>
      <c r="C2341" s="2">
        <v>25028</v>
      </c>
      <c r="D2341" s="3" t="str">
        <f t="shared" si="36"/>
        <v>TOP-5k</v>
      </c>
    </row>
    <row r="2342" spans="1:4" x14ac:dyDescent="0.4">
      <c r="A2342" s="4">
        <v>2724313</v>
      </c>
      <c r="B2342" s="1">
        <v>5</v>
      </c>
      <c r="C2342" s="2">
        <v>25028</v>
      </c>
      <c r="D2342" s="3" t="str">
        <f t="shared" si="36"/>
        <v>TOP-5k</v>
      </c>
    </row>
    <row r="2343" spans="1:4" x14ac:dyDescent="0.4">
      <c r="A2343" s="4">
        <v>271394</v>
      </c>
      <c r="B2343" s="1">
        <v>5</v>
      </c>
      <c r="C2343" s="2">
        <v>25044</v>
      </c>
      <c r="D2343" s="3" t="str">
        <f t="shared" si="36"/>
        <v>TOP-5k</v>
      </c>
    </row>
    <row r="2344" spans="1:4" x14ac:dyDescent="0.4">
      <c r="A2344" s="4">
        <v>3179164</v>
      </c>
      <c r="B2344" s="1">
        <v>5</v>
      </c>
      <c r="C2344" s="2">
        <v>25044</v>
      </c>
      <c r="D2344" s="3" t="str">
        <f t="shared" si="36"/>
        <v>TOP-5k</v>
      </c>
    </row>
    <row r="2345" spans="1:4" x14ac:dyDescent="0.4">
      <c r="A2345" s="4">
        <v>717561</v>
      </c>
      <c r="B2345" s="1">
        <v>5</v>
      </c>
      <c r="C2345" s="2">
        <v>25050</v>
      </c>
      <c r="D2345" s="3" t="str">
        <f t="shared" si="36"/>
        <v>TOP-5k</v>
      </c>
    </row>
    <row r="2346" spans="1:4" x14ac:dyDescent="0.4">
      <c r="A2346" s="4">
        <v>4016434</v>
      </c>
      <c r="B2346" s="1">
        <v>5</v>
      </c>
      <c r="C2346" s="2">
        <v>25051</v>
      </c>
      <c r="D2346" s="3" t="str">
        <f t="shared" si="36"/>
        <v>TOP-5k</v>
      </c>
    </row>
    <row r="2347" spans="1:4" x14ac:dyDescent="0.4">
      <c r="A2347" s="4">
        <v>1065801</v>
      </c>
      <c r="B2347" s="1">
        <v>5</v>
      </c>
      <c r="C2347" s="2">
        <v>25059</v>
      </c>
      <c r="D2347" s="3" t="str">
        <f t="shared" si="36"/>
        <v>TOP-5k</v>
      </c>
    </row>
    <row r="2348" spans="1:4" x14ac:dyDescent="0.4">
      <c r="A2348" s="4">
        <v>54996</v>
      </c>
      <c r="B2348" s="1">
        <v>5</v>
      </c>
      <c r="C2348" s="2">
        <v>25069</v>
      </c>
      <c r="D2348" s="3" t="str">
        <f t="shared" si="36"/>
        <v>TOP-5k</v>
      </c>
    </row>
    <row r="2349" spans="1:4" x14ac:dyDescent="0.4">
      <c r="A2349" s="4">
        <v>569419</v>
      </c>
      <c r="B2349" s="1">
        <v>5</v>
      </c>
      <c r="C2349" s="2">
        <v>25069</v>
      </c>
      <c r="D2349" s="3" t="str">
        <f t="shared" si="36"/>
        <v>TOP-5k</v>
      </c>
    </row>
    <row r="2350" spans="1:4" x14ac:dyDescent="0.4">
      <c r="A2350" s="4">
        <v>6931315</v>
      </c>
      <c r="B2350" s="1">
        <v>5</v>
      </c>
      <c r="C2350" s="2">
        <v>25075</v>
      </c>
      <c r="D2350" s="3" t="str">
        <f t="shared" si="36"/>
        <v>TOP-5k</v>
      </c>
    </row>
    <row r="2351" spans="1:4" x14ac:dyDescent="0.4">
      <c r="A2351" s="4">
        <v>13530</v>
      </c>
      <c r="B2351" s="1">
        <v>5</v>
      </c>
      <c r="C2351" s="2">
        <v>25083</v>
      </c>
      <c r="D2351" s="3" t="str">
        <f t="shared" si="36"/>
        <v>TOP-5k</v>
      </c>
    </row>
    <row r="2352" spans="1:4" x14ac:dyDescent="0.4">
      <c r="A2352" s="4">
        <v>1606200</v>
      </c>
      <c r="B2352" s="1">
        <v>5</v>
      </c>
      <c r="C2352" s="2">
        <v>25096</v>
      </c>
      <c r="D2352" s="3" t="str">
        <f t="shared" si="36"/>
        <v>TOP-5k</v>
      </c>
    </row>
    <row r="2353" spans="1:4" x14ac:dyDescent="0.4">
      <c r="A2353" s="4">
        <v>2984901</v>
      </c>
      <c r="B2353" s="1">
        <v>5</v>
      </c>
      <c r="C2353" s="2">
        <v>25096</v>
      </c>
      <c r="D2353" s="3" t="str">
        <f t="shared" si="36"/>
        <v>TOP-5k</v>
      </c>
    </row>
    <row r="2354" spans="1:4" x14ac:dyDescent="0.4">
      <c r="A2354" s="4">
        <v>126177</v>
      </c>
      <c r="B2354" s="1">
        <v>5</v>
      </c>
      <c r="C2354" s="2">
        <v>25101</v>
      </c>
      <c r="D2354" s="3" t="str">
        <f t="shared" si="36"/>
        <v>TOP-5k</v>
      </c>
    </row>
    <row r="2355" spans="1:4" x14ac:dyDescent="0.4">
      <c r="A2355" s="4">
        <v>12866</v>
      </c>
      <c r="B2355" s="1">
        <v>5</v>
      </c>
      <c r="C2355" s="2">
        <v>25125</v>
      </c>
      <c r="D2355" s="3" t="str">
        <f t="shared" si="36"/>
        <v>TOP-5k</v>
      </c>
    </row>
    <row r="2356" spans="1:4" x14ac:dyDescent="0.4">
      <c r="A2356" s="4">
        <v>46285</v>
      </c>
      <c r="B2356" s="1">
        <v>5</v>
      </c>
      <c r="C2356" s="2">
        <v>25125</v>
      </c>
      <c r="D2356" s="3" t="str">
        <f t="shared" si="36"/>
        <v>TOP-5k</v>
      </c>
    </row>
    <row r="2357" spans="1:4" x14ac:dyDescent="0.4">
      <c r="A2357" s="4">
        <v>34611</v>
      </c>
      <c r="B2357" s="1">
        <v>5</v>
      </c>
      <c r="C2357" s="2">
        <v>25125</v>
      </c>
      <c r="D2357" s="3" t="str">
        <f t="shared" si="36"/>
        <v>TOP-5k</v>
      </c>
    </row>
    <row r="2358" spans="1:4" x14ac:dyDescent="0.4">
      <c r="A2358" s="4">
        <v>23116</v>
      </c>
      <c r="B2358" s="1">
        <v>5</v>
      </c>
      <c r="C2358" s="2">
        <v>25125</v>
      </c>
      <c r="D2358" s="3" t="str">
        <f t="shared" si="36"/>
        <v>TOP-5k</v>
      </c>
    </row>
    <row r="2359" spans="1:4" x14ac:dyDescent="0.4">
      <c r="A2359" s="4">
        <v>27411</v>
      </c>
      <c r="B2359" s="1">
        <v>5</v>
      </c>
      <c r="C2359" s="2">
        <v>25125</v>
      </c>
      <c r="D2359" s="3" t="str">
        <f t="shared" si="36"/>
        <v>TOP-5k</v>
      </c>
    </row>
    <row r="2360" spans="1:4" x14ac:dyDescent="0.4">
      <c r="A2360" s="4">
        <v>2809271</v>
      </c>
      <c r="B2360" s="1">
        <v>5</v>
      </c>
      <c r="C2360" s="2">
        <v>25125</v>
      </c>
      <c r="D2360" s="3" t="str">
        <f t="shared" si="36"/>
        <v>TOP-5k</v>
      </c>
    </row>
    <row r="2361" spans="1:4" x14ac:dyDescent="0.4">
      <c r="A2361" s="4">
        <v>10992</v>
      </c>
      <c r="B2361" s="1">
        <v>5</v>
      </c>
      <c r="C2361" s="2">
        <v>25128</v>
      </c>
      <c r="D2361" s="3" t="str">
        <f t="shared" si="36"/>
        <v>TOP-5k</v>
      </c>
    </row>
    <row r="2362" spans="1:4" x14ac:dyDescent="0.4">
      <c r="A2362" s="4">
        <v>211886</v>
      </c>
      <c r="B2362" s="1">
        <v>5</v>
      </c>
      <c r="C2362" s="2">
        <v>25140</v>
      </c>
      <c r="D2362" s="3" t="str">
        <f t="shared" si="36"/>
        <v>TOP-5k</v>
      </c>
    </row>
    <row r="2363" spans="1:4" x14ac:dyDescent="0.4">
      <c r="A2363" s="4">
        <v>4143525</v>
      </c>
      <c r="B2363" s="1">
        <v>5</v>
      </c>
      <c r="C2363" s="2">
        <v>25140</v>
      </c>
      <c r="D2363" s="3" t="str">
        <f t="shared" si="36"/>
        <v>TOP-5k</v>
      </c>
    </row>
    <row r="2364" spans="1:4" x14ac:dyDescent="0.4">
      <c r="A2364" s="4">
        <v>2220638</v>
      </c>
      <c r="B2364" s="1">
        <v>5</v>
      </c>
      <c r="C2364" s="2">
        <v>25147</v>
      </c>
      <c r="D2364" s="3" t="str">
        <f t="shared" si="36"/>
        <v>TOP-5k</v>
      </c>
    </row>
    <row r="2365" spans="1:4" x14ac:dyDescent="0.4">
      <c r="A2365" s="4">
        <v>59714</v>
      </c>
      <c r="B2365" s="1">
        <v>5</v>
      </c>
      <c r="C2365" s="2">
        <v>25150</v>
      </c>
      <c r="D2365" s="3" t="str">
        <f t="shared" si="36"/>
        <v>TOP-5k</v>
      </c>
    </row>
    <row r="2366" spans="1:4" x14ac:dyDescent="0.4">
      <c r="A2366" s="4">
        <v>67970</v>
      </c>
      <c r="B2366" s="1">
        <v>5</v>
      </c>
      <c r="C2366" s="2">
        <v>25150</v>
      </c>
      <c r="D2366" s="3" t="str">
        <f t="shared" si="36"/>
        <v>TOP-5k</v>
      </c>
    </row>
    <row r="2367" spans="1:4" x14ac:dyDescent="0.4">
      <c r="A2367" s="4">
        <v>2060595</v>
      </c>
      <c r="B2367" s="1">
        <v>5</v>
      </c>
      <c r="C2367" s="2">
        <v>25150</v>
      </c>
      <c r="D2367" s="3" t="str">
        <f t="shared" si="36"/>
        <v>TOP-5k</v>
      </c>
    </row>
    <row r="2368" spans="1:4" x14ac:dyDescent="0.4">
      <c r="A2368" s="4">
        <v>102742</v>
      </c>
      <c r="B2368" s="1">
        <v>5</v>
      </c>
      <c r="C2368" s="2">
        <v>25151</v>
      </c>
      <c r="D2368" s="3" t="str">
        <f t="shared" si="36"/>
        <v>TOP-5k</v>
      </c>
    </row>
    <row r="2369" spans="1:4" x14ac:dyDescent="0.4">
      <c r="A2369" s="4">
        <v>74425</v>
      </c>
      <c r="B2369" s="1">
        <v>5</v>
      </c>
      <c r="C2369" s="2">
        <v>25164</v>
      </c>
      <c r="D2369" s="3" t="str">
        <f t="shared" si="36"/>
        <v>TOP-5k</v>
      </c>
    </row>
    <row r="2370" spans="1:4" x14ac:dyDescent="0.4">
      <c r="A2370" s="4">
        <v>73699</v>
      </c>
      <c r="B2370" s="1">
        <v>5</v>
      </c>
      <c r="C2370" s="2">
        <v>25172</v>
      </c>
      <c r="D2370" s="3" t="str">
        <f t="shared" si="36"/>
        <v>TOP-5k</v>
      </c>
    </row>
    <row r="2371" spans="1:4" x14ac:dyDescent="0.4">
      <c r="A2371" s="4">
        <v>2117778</v>
      </c>
      <c r="B2371" s="1">
        <v>5</v>
      </c>
      <c r="C2371" s="2">
        <v>25172</v>
      </c>
      <c r="D2371" s="3" t="str">
        <f t="shared" si="36"/>
        <v>TOP-5k</v>
      </c>
    </row>
    <row r="2372" spans="1:4" x14ac:dyDescent="0.4">
      <c r="A2372" s="4">
        <v>204887</v>
      </c>
      <c r="B2372" s="1">
        <v>5</v>
      </c>
      <c r="C2372" s="2">
        <v>25179</v>
      </c>
      <c r="D2372" s="3" t="str">
        <f t="shared" ref="D2372:D2435" si="37">D2371</f>
        <v>TOP-5k</v>
      </c>
    </row>
    <row r="2373" spans="1:4" x14ac:dyDescent="0.4">
      <c r="A2373" s="4">
        <v>443</v>
      </c>
      <c r="B2373" s="1">
        <v>5</v>
      </c>
      <c r="C2373" s="2">
        <v>25182</v>
      </c>
      <c r="D2373" s="3" t="str">
        <f t="shared" si="37"/>
        <v>TOP-5k</v>
      </c>
    </row>
    <row r="2374" spans="1:4" x14ac:dyDescent="0.4">
      <c r="A2374" s="4">
        <v>219726</v>
      </c>
      <c r="B2374" s="1">
        <v>5</v>
      </c>
      <c r="C2374" s="2">
        <v>25182</v>
      </c>
      <c r="D2374" s="3" t="str">
        <f t="shared" si="37"/>
        <v>TOP-5k</v>
      </c>
    </row>
    <row r="2375" spans="1:4" x14ac:dyDescent="0.4">
      <c r="A2375" s="4">
        <v>4296687</v>
      </c>
      <c r="B2375" s="1">
        <v>5</v>
      </c>
      <c r="C2375" s="2">
        <v>25182</v>
      </c>
      <c r="D2375" s="3" t="str">
        <f t="shared" si="37"/>
        <v>TOP-5k</v>
      </c>
    </row>
    <row r="2376" spans="1:4" x14ac:dyDescent="0.4">
      <c r="A2376" s="4">
        <v>6599341</v>
      </c>
      <c r="B2376" s="1">
        <v>5</v>
      </c>
      <c r="C2376" s="2">
        <v>25186</v>
      </c>
      <c r="D2376" s="3" t="str">
        <f t="shared" si="37"/>
        <v>TOP-5k</v>
      </c>
    </row>
    <row r="2377" spans="1:4" x14ac:dyDescent="0.4">
      <c r="A2377" s="4">
        <v>66372</v>
      </c>
      <c r="B2377" s="1">
        <v>5</v>
      </c>
      <c r="C2377" s="2">
        <v>25200</v>
      </c>
      <c r="D2377" s="3" t="str">
        <f t="shared" si="37"/>
        <v>TOP-5k</v>
      </c>
    </row>
    <row r="2378" spans="1:4" x14ac:dyDescent="0.4">
      <c r="A2378" s="4">
        <v>906816</v>
      </c>
      <c r="B2378" s="1">
        <v>5</v>
      </c>
      <c r="C2378" s="2">
        <v>25200</v>
      </c>
      <c r="D2378" s="3" t="str">
        <f t="shared" si="37"/>
        <v>TOP-5k</v>
      </c>
    </row>
    <row r="2379" spans="1:4" x14ac:dyDescent="0.4">
      <c r="A2379" s="4">
        <v>584627</v>
      </c>
      <c r="B2379" s="1">
        <v>5</v>
      </c>
      <c r="C2379" s="2">
        <v>25217</v>
      </c>
      <c r="D2379" s="3" t="str">
        <f t="shared" si="37"/>
        <v>TOP-5k</v>
      </c>
    </row>
    <row r="2380" spans="1:4" x14ac:dyDescent="0.4">
      <c r="A2380" s="4">
        <v>926831</v>
      </c>
      <c r="B2380" s="1">
        <v>5</v>
      </c>
      <c r="C2380" s="2">
        <v>25217</v>
      </c>
      <c r="D2380" s="3" t="str">
        <f t="shared" si="37"/>
        <v>TOP-5k</v>
      </c>
    </row>
    <row r="2381" spans="1:4" x14ac:dyDescent="0.4">
      <c r="A2381" s="4">
        <v>54835</v>
      </c>
      <c r="B2381" s="1">
        <v>5</v>
      </c>
      <c r="C2381" s="2">
        <v>25240</v>
      </c>
      <c r="D2381" s="3" t="str">
        <f t="shared" si="37"/>
        <v>TOP-5k</v>
      </c>
    </row>
    <row r="2382" spans="1:4" x14ac:dyDescent="0.4">
      <c r="A2382" s="4">
        <v>4603</v>
      </c>
      <c r="B2382" s="1">
        <v>5</v>
      </c>
      <c r="C2382" s="2">
        <v>25241</v>
      </c>
      <c r="D2382" s="3" t="str">
        <f t="shared" si="37"/>
        <v>TOP-5k</v>
      </c>
    </row>
    <row r="2383" spans="1:4" x14ac:dyDescent="0.4">
      <c r="A2383" s="4">
        <v>441906</v>
      </c>
      <c r="B2383" s="1">
        <v>5</v>
      </c>
      <c r="C2383" s="2">
        <v>25241</v>
      </c>
      <c r="D2383" s="3" t="str">
        <f t="shared" si="37"/>
        <v>TOP-5k</v>
      </c>
    </row>
    <row r="2384" spans="1:4" x14ac:dyDescent="0.4">
      <c r="A2384" s="4">
        <v>2817257</v>
      </c>
      <c r="B2384" s="1">
        <v>5</v>
      </c>
      <c r="C2384" s="2">
        <v>25241</v>
      </c>
      <c r="D2384" s="3" t="str">
        <f t="shared" si="37"/>
        <v>TOP-5k</v>
      </c>
    </row>
    <row r="2385" spans="1:4" x14ac:dyDescent="0.4">
      <c r="A2385" s="4">
        <v>14222</v>
      </c>
      <c r="B2385" s="1">
        <v>5</v>
      </c>
      <c r="C2385" s="2">
        <v>25249</v>
      </c>
      <c r="D2385" s="3" t="str">
        <f t="shared" si="37"/>
        <v>TOP-5k</v>
      </c>
    </row>
    <row r="2386" spans="1:4" x14ac:dyDescent="0.4">
      <c r="A2386" s="4">
        <v>12114</v>
      </c>
      <c r="B2386" s="1">
        <v>5</v>
      </c>
      <c r="C2386" s="2">
        <v>25256</v>
      </c>
      <c r="D2386" s="3" t="str">
        <f t="shared" si="37"/>
        <v>TOP-5k</v>
      </c>
    </row>
    <row r="2387" spans="1:4" x14ac:dyDescent="0.4">
      <c r="A2387" s="4">
        <v>7783</v>
      </c>
      <c r="B2387" s="1">
        <v>5</v>
      </c>
      <c r="C2387" s="2">
        <v>25258</v>
      </c>
      <c r="D2387" s="3" t="str">
        <f t="shared" si="37"/>
        <v>TOP-5k</v>
      </c>
    </row>
    <row r="2388" spans="1:4" x14ac:dyDescent="0.4">
      <c r="A2388" s="4">
        <v>1387006</v>
      </c>
      <c r="B2388" s="1">
        <v>5</v>
      </c>
      <c r="C2388" s="2">
        <v>25278</v>
      </c>
      <c r="D2388" s="3" t="str">
        <f t="shared" si="37"/>
        <v>TOP-5k</v>
      </c>
    </row>
    <row r="2389" spans="1:4" x14ac:dyDescent="0.4">
      <c r="A2389" s="4">
        <v>39008</v>
      </c>
      <c r="B2389" s="1">
        <v>5</v>
      </c>
      <c r="C2389" s="2">
        <v>25283</v>
      </c>
      <c r="D2389" s="3" t="str">
        <f t="shared" si="37"/>
        <v>TOP-5k</v>
      </c>
    </row>
    <row r="2390" spans="1:4" x14ac:dyDescent="0.4">
      <c r="A2390" s="4">
        <v>16340</v>
      </c>
      <c r="B2390" s="1">
        <v>5</v>
      </c>
      <c r="C2390" s="2">
        <v>25283</v>
      </c>
      <c r="D2390" s="3" t="str">
        <f t="shared" si="37"/>
        <v>TOP-5k</v>
      </c>
    </row>
    <row r="2391" spans="1:4" x14ac:dyDescent="0.4">
      <c r="A2391" s="4">
        <v>364483</v>
      </c>
      <c r="B2391" s="1">
        <v>5</v>
      </c>
      <c r="C2391" s="2">
        <v>25306</v>
      </c>
      <c r="D2391" s="3" t="str">
        <f t="shared" si="37"/>
        <v>TOP-5k</v>
      </c>
    </row>
    <row r="2392" spans="1:4" x14ac:dyDescent="0.4">
      <c r="A2392" s="4">
        <v>5571910</v>
      </c>
      <c r="B2392" s="1">
        <v>5</v>
      </c>
      <c r="C2392" s="2">
        <v>25306</v>
      </c>
      <c r="D2392" s="3" t="str">
        <f t="shared" si="37"/>
        <v>TOP-5k</v>
      </c>
    </row>
    <row r="2393" spans="1:4" x14ac:dyDescent="0.4">
      <c r="A2393" s="4">
        <v>43130</v>
      </c>
      <c r="B2393" s="1">
        <v>5</v>
      </c>
      <c r="C2393" s="2">
        <v>25313</v>
      </c>
      <c r="D2393" s="3" t="str">
        <f t="shared" si="37"/>
        <v>TOP-5k</v>
      </c>
    </row>
    <row r="2394" spans="1:4" x14ac:dyDescent="0.4">
      <c r="A2394" s="4">
        <v>4765</v>
      </c>
      <c r="B2394" s="1">
        <v>5</v>
      </c>
      <c r="C2394" s="2">
        <v>25313</v>
      </c>
      <c r="D2394" s="3" t="str">
        <f t="shared" si="37"/>
        <v>TOP-5k</v>
      </c>
    </row>
    <row r="2395" spans="1:4" x14ac:dyDescent="0.4">
      <c r="A2395" s="4">
        <v>31503</v>
      </c>
      <c r="B2395" s="1">
        <v>5</v>
      </c>
      <c r="C2395" s="2">
        <v>25313</v>
      </c>
      <c r="D2395" s="3" t="str">
        <f t="shared" si="37"/>
        <v>TOP-5k</v>
      </c>
    </row>
    <row r="2396" spans="1:4" x14ac:dyDescent="0.4">
      <c r="A2396" s="4">
        <v>8309</v>
      </c>
      <c r="B2396" s="1">
        <v>5</v>
      </c>
      <c r="C2396" s="2">
        <v>25313</v>
      </c>
      <c r="D2396" s="3" t="str">
        <f t="shared" si="37"/>
        <v>TOP-5k</v>
      </c>
    </row>
    <row r="2397" spans="1:4" x14ac:dyDescent="0.4">
      <c r="A2397" s="4">
        <v>143081</v>
      </c>
      <c r="B2397" s="1">
        <v>5</v>
      </c>
      <c r="C2397" s="2">
        <v>25313</v>
      </c>
      <c r="D2397" s="3" t="str">
        <f t="shared" si="37"/>
        <v>TOP-5k</v>
      </c>
    </row>
    <row r="2398" spans="1:4" x14ac:dyDescent="0.4">
      <c r="A2398" s="4">
        <v>121393</v>
      </c>
      <c r="B2398" s="1">
        <v>5</v>
      </c>
      <c r="C2398" s="2">
        <v>25313</v>
      </c>
      <c r="D2398" s="3" t="str">
        <f t="shared" si="37"/>
        <v>TOP-5k</v>
      </c>
    </row>
    <row r="2399" spans="1:4" x14ac:dyDescent="0.4">
      <c r="A2399" s="4">
        <v>3945132</v>
      </c>
      <c r="B2399" s="1">
        <v>5</v>
      </c>
      <c r="C2399" s="2">
        <v>25315</v>
      </c>
      <c r="D2399" s="3" t="str">
        <f t="shared" si="37"/>
        <v>TOP-5k</v>
      </c>
    </row>
    <row r="2400" spans="1:4" x14ac:dyDescent="0.4">
      <c r="A2400" s="4">
        <v>43739</v>
      </c>
      <c r="B2400" s="1">
        <v>5</v>
      </c>
      <c r="C2400" s="2">
        <v>25345</v>
      </c>
      <c r="D2400" s="3" t="str">
        <f t="shared" si="37"/>
        <v>TOP-5k</v>
      </c>
    </row>
    <row r="2401" spans="1:4" x14ac:dyDescent="0.4">
      <c r="A2401" s="4">
        <v>1335716</v>
      </c>
      <c r="B2401" s="1">
        <v>5</v>
      </c>
      <c r="C2401" s="2">
        <v>25346</v>
      </c>
      <c r="D2401" s="3" t="str">
        <f t="shared" si="37"/>
        <v>TOP-5k</v>
      </c>
    </row>
    <row r="2402" spans="1:4" x14ac:dyDescent="0.4">
      <c r="A2402" s="4">
        <v>11657</v>
      </c>
      <c r="B2402" s="1">
        <v>5</v>
      </c>
      <c r="C2402" s="2">
        <v>25347</v>
      </c>
      <c r="D2402" s="3" t="str">
        <f t="shared" si="37"/>
        <v>TOP-5k</v>
      </c>
    </row>
    <row r="2403" spans="1:4" x14ac:dyDescent="0.4">
      <c r="A2403" s="4">
        <v>19785</v>
      </c>
      <c r="B2403" s="1">
        <v>5</v>
      </c>
      <c r="C2403" s="2">
        <v>25359</v>
      </c>
      <c r="D2403" s="3" t="str">
        <f t="shared" si="37"/>
        <v>TOP-5k</v>
      </c>
    </row>
    <row r="2404" spans="1:4" x14ac:dyDescent="0.4">
      <c r="A2404" s="4">
        <v>378278</v>
      </c>
      <c r="B2404" s="1">
        <v>5</v>
      </c>
      <c r="C2404" s="2">
        <v>25364</v>
      </c>
      <c r="D2404" s="3" t="str">
        <f t="shared" si="37"/>
        <v>TOP-5k</v>
      </c>
    </row>
    <row r="2405" spans="1:4" x14ac:dyDescent="0.4">
      <c r="A2405" s="4">
        <v>372837</v>
      </c>
      <c r="B2405" s="1">
        <v>5</v>
      </c>
      <c r="C2405" s="2">
        <v>25366</v>
      </c>
      <c r="D2405" s="3" t="str">
        <f t="shared" si="37"/>
        <v>TOP-5k</v>
      </c>
    </row>
    <row r="2406" spans="1:4" x14ac:dyDescent="0.4">
      <c r="A2406" s="4">
        <v>156222</v>
      </c>
      <c r="B2406" s="1">
        <v>5</v>
      </c>
      <c r="C2406" s="2">
        <v>25367</v>
      </c>
      <c r="D2406" s="3" t="str">
        <f t="shared" si="37"/>
        <v>TOP-5k</v>
      </c>
    </row>
    <row r="2407" spans="1:4" x14ac:dyDescent="0.4">
      <c r="A2407" s="4">
        <v>381757</v>
      </c>
      <c r="B2407" s="1">
        <v>5</v>
      </c>
      <c r="C2407" s="2">
        <v>25367</v>
      </c>
      <c r="D2407" s="3" t="str">
        <f t="shared" si="37"/>
        <v>TOP-5k</v>
      </c>
    </row>
    <row r="2408" spans="1:4" x14ac:dyDescent="0.4">
      <c r="A2408" s="4">
        <v>89010</v>
      </c>
      <c r="B2408" s="1">
        <v>5</v>
      </c>
      <c r="C2408" s="2">
        <v>25368</v>
      </c>
      <c r="D2408" s="3" t="str">
        <f t="shared" si="37"/>
        <v>TOP-5k</v>
      </c>
    </row>
    <row r="2409" spans="1:4" x14ac:dyDescent="0.4">
      <c r="A2409" s="4">
        <v>4516359</v>
      </c>
      <c r="B2409" s="1">
        <v>5</v>
      </c>
      <c r="C2409" s="2">
        <v>25386</v>
      </c>
      <c r="D2409" s="3" t="str">
        <f t="shared" si="37"/>
        <v>TOP-5k</v>
      </c>
    </row>
    <row r="2410" spans="1:4" x14ac:dyDescent="0.4">
      <c r="A2410" s="4">
        <v>3712995</v>
      </c>
      <c r="B2410" s="1">
        <v>5</v>
      </c>
      <c r="C2410" s="2">
        <v>25391</v>
      </c>
      <c r="D2410" s="3" t="str">
        <f t="shared" si="37"/>
        <v>TOP-5k</v>
      </c>
    </row>
    <row r="2411" spans="1:4" x14ac:dyDescent="0.4">
      <c r="A2411" s="4">
        <v>32084</v>
      </c>
      <c r="B2411" s="1">
        <v>5</v>
      </c>
      <c r="C2411" s="2">
        <v>25402</v>
      </c>
      <c r="D2411" s="3" t="str">
        <f t="shared" si="37"/>
        <v>TOP-5k</v>
      </c>
    </row>
    <row r="2412" spans="1:4" x14ac:dyDescent="0.4">
      <c r="A2412" s="4">
        <v>1302538</v>
      </c>
      <c r="B2412" s="1">
        <v>5</v>
      </c>
      <c r="C2412" s="2">
        <v>25408</v>
      </c>
      <c r="D2412" s="3" t="str">
        <f t="shared" si="37"/>
        <v>TOP-5k</v>
      </c>
    </row>
    <row r="2413" spans="1:4" x14ac:dyDescent="0.4">
      <c r="A2413" s="4">
        <v>30273</v>
      </c>
      <c r="B2413" s="1">
        <v>5</v>
      </c>
      <c r="C2413" s="2">
        <v>25413</v>
      </c>
      <c r="D2413" s="3" t="str">
        <f t="shared" si="37"/>
        <v>TOP-5k</v>
      </c>
    </row>
    <row r="2414" spans="1:4" x14ac:dyDescent="0.4">
      <c r="A2414" s="4">
        <v>28782</v>
      </c>
      <c r="B2414" s="1">
        <v>5</v>
      </c>
      <c r="C2414" s="2">
        <v>25413</v>
      </c>
      <c r="D2414" s="3" t="str">
        <f t="shared" si="37"/>
        <v>TOP-5k</v>
      </c>
    </row>
    <row r="2415" spans="1:4" x14ac:dyDescent="0.4">
      <c r="A2415" s="4">
        <v>315112</v>
      </c>
      <c r="B2415" s="1">
        <v>5</v>
      </c>
      <c r="C2415" s="2">
        <v>25413</v>
      </c>
      <c r="D2415" s="3" t="str">
        <f t="shared" si="37"/>
        <v>TOP-5k</v>
      </c>
    </row>
    <row r="2416" spans="1:4" x14ac:dyDescent="0.4">
      <c r="A2416" s="4">
        <v>2470860</v>
      </c>
      <c r="B2416" s="1">
        <v>5</v>
      </c>
      <c r="C2416" s="2">
        <v>25413</v>
      </c>
      <c r="D2416" s="3" t="str">
        <f t="shared" si="37"/>
        <v>TOP-5k</v>
      </c>
    </row>
    <row r="2417" spans="1:4" x14ac:dyDescent="0.4">
      <c r="A2417" s="4">
        <v>30863</v>
      </c>
      <c r="B2417" s="1">
        <v>5</v>
      </c>
      <c r="C2417" s="2">
        <v>25416</v>
      </c>
      <c r="D2417" s="3" t="str">
        <f t="shared" si="37"/>
        <v>TOP-5k</v>
      </c>
    </row>
    <row r="2418" spans="1:4" x14ac:dyDescent="0.4">
      <c r="A2418" s="4">
        <v>36242</v>
      </c>
      <c r="B2418" s="1">
        <v>5</v>
      </c>
      <c r="C2418" s="2">
        <v>25428</v>
      </c>
      <c r="D2418" s="3" t="str">
        <f t="shared" si="37"/>
        <v>TOP-5k</v>
      </c>
    </row>
    <row r="2419" spans="1:4" x14ac:dyDescent="0.4">
      <c r="A2419" s="4">
        <v>369315</v>
      </c>
      <c r="B2419" s="1">
        <v>5</v>
      </c>
      <c r="C2419" s="2">
        <v>25439</v>
      </c>
      <c r="D2419" s="3" t="str">
        <f t="shared" si="37"/>
        <v>TOP-5k</v>
      </c>
    </row>
    <row r="2420" spans="1:4" x14ac:dyDescent="0.4">
      <c r="A2420" s="4">
        <v>14996</v>
      </c>
      <c r="B2420" s="1">
        <v>5</v>
      </c>
      <c r="C2420" s="2">
        <v>25442</v>
      </c>
      <c r="D2420" s="3" t="str">
        <f t="shared" si="37"/>
        <v>TOP-5k</v>
      </c>
    </row>
    <row r="2421" spans="1:4" x14ac:dyDescent="0.4">
      <c r="A2421" s="4">
        <v>2015760</v>
      </c>
      <c r="B2421" s="1">
        <v>5</v>
      </c>
      <c r="C2421" s="2">
        <v>25449</v>
      </c>
      <c r="D2421" s="3" t="str">
        <f t="shared" si="37"/>
        <v>TOP-5k</v>
      </c>
    </row>
    <row r="2422" spans="1:4" x14ac:dyDescent="0.4">
      <c r="A2422" s="4">
        <v>60586</v>
      </c>
      <c r="B2422" s="1">
        <v>5</v>
      </c>
      <c r="C2422" s="2">
        <v>25455</v>
      </c>
      <c r="D2422" s="3" t="str">
        <f t="shared" si="37"/>
        <v>TOP-5k</v>
      </c>
    </row>
    <row r="2423" spans="1:4" x14ac:dyDescent="0.4">
      <c r="A2423" s="4">
        <v>265630</v>
      </c>
      <c r="B2423" s="1">
        <v>5</v>
      </c>
      <c r="C2423" s="2">
        <v>25455</v>
      </c>
      <c r="D2423" s="3" t="str">
        <f t="shared" si="37"/>
        <v>TOP-5k</v>
      </c>
    </row>
    <row r="2424" spans="1:4" x14ac:dyDescent="0.4">
      <c r="A2424" s="4">
        <v>5977847</v>
      </c>
      <c r="B2424" s="1">
        <v>5</v>
      </c>
      <c r="C2424" s="2">
        <v>25460</v>
      </c>
      <c r="D2424" s="3" t="str">
        <f t="shared" si="37"/>
        <v>TOP-5k</v>
      </c>
    </row>
    <row r="2425" spans="1:4" x14ac:dyDescent="0.4">
      <c r="A2425" s="4">
        <v>3591565</v>
      </c>
      <c r="B2425" s="1">
        <v>5</v>
      </c>
      <c r="C2425" s="2">
        <v>25469</v>
      </c>
      <c r="D2425" s="3" t="str">
        <f t="shared" si="37"/>
        <v>TOP-5k</v>
      </c>
    </row>
    <row r="2426" spans="1:4" x14ac:dyDescent="0.4">
      <c r="A2426" s="4">
        <v>2073233</v>
      </c>
      <c r="B2426" s="1">
        <v>5</v>
      </c>
      <c r="C2426" s="2">
        <v>25483</v>
      </c>
      <c r="D2426" s="3" t="str">
        <f t="shared" si="37"/>
        <v>TOP-5k</v>
      </c>
    </row>
    <row r="2427" spans="1:4" x14ac:dyDescent="0.4">
      <c r="A2427" s="4">
        <v>1436462</v>
      </c>
      <c r="B2427" s="1">
        <v>5</v>
      </c>
      <c r="C2427" s="2">
        <v>25484</v>
      </c>
      <c r="D2427" s="3" t="str">
        <f t="shared" si="37"/>
        <v>TOP-5k</v>
      </c>
    </row>
    <row r="2428" spans="1:4" x14ac:dyDescent="0.4">
      <c r="A2428" s="4">
        <v>2137495</v>
      </c>
      <c r="B2428" s="1">
        <v>5</v>
      </c>
      <c r="C2428" s="2">
        <v>25538</v>
      </c>
      <c r="D2428" s="3" t="str">
        <f t="shared" si="37"/>
        <v>TOP-5k</v>
      </c>
    </row>
    <row r="2429" spans="1:4" x14ac:dyDescent="0.4">
      <c r="A2429" s="4">
        <v>578298</v>
      </c>
      <c r="B2429" s="1">
        <v>5</v>
      </c>
      <c r="C2429" s="2">
        <v>25549</v>
      </c>
      <c r="D2429" s="3" t="str">
        <f t="shared" si="37"/>
        <v>TOP-5k</v>
      </c>
    </row>
    <row r="2430" spans="1:4" x14ac:dyDescent="0.4">
      <c r="A2430" s="4">
        <v>2335274</v>
      </c>
      <c r="B2430" s="1">
        <v>5</v>
      </c>
      <c r="C2430" s="2">
        <v>25555</v>
      </c>
      <c r="D2430" s="3" t="str">
        <f t="shared" si="37"/>
        <v>TOP-5k</v>
      </c>
    </row>
    <row r="2431" spans="1:4" x14ac:dyDescent="0.4">
      <c r="A2431" s="4">
        <v>2512443</v>
      </c>
      <c r="B2431" s="1">
        <v>5</v>
      </c>
      <c r="C2431" s="2">
        <v>25558</v>
      </c>
      <c r="D2431" s="3" t="str">
        <f t="shared" si="37"/>
        <v>TOP-5k</v>
      </c>
    </row>
    <row r="2432" spans="1:4" x14ac:dyDescent="0.4">
      <c r="A2432" s="4">
        <v>9510</v>
      </c>
      <c r="B2432" s="1">
        <v>5</v>
      </c>
      <c r="C2432" s="2">
        <v>25578</v>
      </c>
      <c r="D2432" s="3" t="str">
        <f t="shared" si="37"/>
        <v>TOP-5k</v>
      </c>
    </row>
    <row r="2433" spans="1:4" x14ac:dyDescent="0.4">
      <c r="A2433" s="4">
        <v>2560644</v>
      </c>
      <c r="B2433" s="1">
        <v>5</v>
      </c>
      <c r="C2433" s="2">
        <v>25578</v>
      </c>
      <c r="D2433" s="3" t="str">
        <f t="shared" si="37"/>
        <v>TOP-5k</v>
      </c>
    </row>
    <row r="2434" spans="1:4" x14ac:dyDescent="0.4">
      <c r="A2434" s="4">
        <v>91707</v>
      </c>
      <c r="B2434" s="1">
        <v>5</v>
      </c>
      <c r="C2434" s="2">
        <v>25580</v>
      </c>
      <c r="D2434" s="3" t="str">
        <f t="shared" si="37"/>
        <v>TOP-5k</v>
      </c>
    </row>
    <row r="2435" spans="1:4" x14ac:dyDescent="0.4">
      <c r="A2435" s="4">
        <v>346189</v>
      </c>
      <c r="B2435" s="1">
        <v>5</v>
      </c>
      <c r="C2435" s="2">
        <v>25582</v>
      </c>
      <c r="D2435" s="3" t="str">
        <f t="shared" si="37"/>
        <v>TOP-5k</v>
      </c>
    </row>
    <row r="2436" spans="1:4" x14ac:dyDescent="0.4">
      <c r="A2436" s="4">
        <v>4229161</v>
      </c>
      <c r="B2436" s="1">
        <v>5</v>
      </c>
      <c r="C2436" s="2">
        <v>25587</v>
      </c>
      <c r="D2436" s="3" t="str">
        <f t="shared" ref="D2436:D2499" si="38">D2435</f>
        <v>TOP-5k</v>
      </c>
    </row>
    <row r="2437" spans="1:4" x14ac:dyDescent="0.4">
      <c r="A2437" s="4">
        <v>16283</v>
      </c>
      <c r="B2437" s="1">
        <v>5</v>
      </c>
      <c r="C2437" s="2">
        <v>25589</v>
      </c>
      <c r="D2437" s="3" t="str">
        <f t="shared" si="38"/>
        <v>TOP-5k</v>
      </c>
    </row>
    <row r="2438" spans="1:4" x14ac:dyDescent="0.4">
      <c r="A2438" s="4">
        <v>69200</v>
      </c>
      <c r="B2438" s="1">
        <v>5</v>
      </c>
      <c r="C2438" s="2">
        <v>25597</v>
      </c>
      <c r="D2438" s="3" t="str">
        <f t="shared" si="38"/>
        <v>TOP-5k</v>
      </c>
    </row>
    <row r="2439" spans="1:4" x14ac:dyDescent="0.4">
      <c r="A2439" s="4">
        <v>2648242</v>
      </c>
      <c r="B2439" s="1">
        <v>5</v>
      </c>
      <c r="C2439" s="2">
        <v>25597</v>
      </c>
      <c r="D2439" s="3" t="str">
        <f t="shared" si="38"/>
        <v>TOP-5k</v>
      </c>
    </row>
    <row r="2440" spans="1:4" x14ac:dyDescent="0.4">
      <c r="A2440" s="4">
        <v>77329</v>
      </c>
      <c r="B2440" s="1">
        <v>5</v>
      </c>
      <c r="C2440" s="2">
        <v>25598</v>
      </c>
      <c r="D2440" s="3" t="str">
        <f t="shared" si="38"/>
        <v>TOP-5k</v>
      </c>
    </row>
    <row r="2441" spans="1:4" x14ac:dyDescent="0.4">
      <c r="A2441" s="4">
        <v>383645</v>
      </c>
      <c r="B2441" s="1">
        <v>5</v>
      </c>
      <c r="C2441" s="2">
        <v>25598</v>
      </c>
      <c r="D2441" s="3" t="str">
        <f t="shared" si="38"/>
        <v>TOP-5k</v>
      </c>
    </row>
    <row r="2442" spans="1:4" x14ac:dyDescent="0.4">
      <c r="A2442" s="4">
        <v>2021700</v>
      </c>
      <c r="B2442" s="1">
        <v>5</v>
      </c>
      <c r="C2442" s="2">
        <v>25612</v>
      </c>
      <c r="D2442" s="3" t="str">
        <f t="shared" si="38"/>
        <v>TOP-5k</v>
      </c>
    </row>
    <row r="2443" spans="1:4" x14ac:dyDescent="0.4">
      <c r="A2443" s="4">
        <v>50398</v>
      </c>
      <c r="B2443" s="1">
        <v>5</v>
      </c>
      <c r="C2443" s="2">
        <v>25622</v>
      </c>
      <c r="D2443" s="3" t="str">
        <f t="shared" si="38"/>
        <v>TOP-5k</v>
      </c>
    </row>
    <row r="2444" spans="1:4" x14ac:dyDescent="0.4">
      <c r="A2444" s="4">
        <v>7488</v>
      </c>
      <c r="B2444" s="1">
        <v>5</v>
      </c>
      <c r="C2444" s="2">
        <v>25627</v>
      </c>
      <c r="D2444" s="3" t="str">
        <f t="shared" si="38"/>
        <v>TOP-5k</v>
      </c>
    </row>
    <row r="2445" spans="1:4" x14ac:dyDescent="0.4">
      <c r="A2445" s="4">
        <v>620919</v>
      </c>
      <c r="B2445" s="1">
        <v>5</v>
      </c>
      <c r="C2445" s="2">
        <v>25630</v>
      </c>
      <c r="D2445" s="3" t="str">
        <f t="shared" si="38"/>
        <v>TOP-5k</v>
      </c>
    </row>
    <row r="2446" spans="1:4" x14ac:dyDescent="0.4">
      <c r="A2446" s="4">
        <v>3684296</v>
      </c>
      <c r="B2446" s="1">
        <v>5</v>
      </c>
      <c r="C2446" s="2">
        <v>25630</v>
      </c>
      <c r="D2446" s="3" t="str">
        <f t="shared" si="38"/>
        <v>TOP-5k</v>
      </c>
    </row>
    <row r="2447" spans="1:4" x14ac:dyDescent="0.4">
      <c r="A2447" s="4">
        <v>12017</v>
      </c>
      <c r="B2447" s="1">
        <v>5</v>
      </c>
      <c r="C2447" s="2">
        <v>25632</v>
      </c>
      <c r="D2447" s="3" t="str">
        <f t="shared" si="38"/>
        <v>TOP-5k</v>
      </c>
    </row>
    <row r="2448" spans="1:4" x14ac:dyDescent="0.4">
      <c r="A2448" s="4">
        <v>433260</v>
      </c>
      <c r="B2448" s="1">
        <v>5</v>
      </c>
      <c r="C2448" s="2">
        <v>25640</v>
      </c>
      <c r="D2448" s="3" t="str">
        <f t="shared" si="38"/>
        <v>TOP-5k</v>
      </c>
    </row>
    <row r="2449" spans="1:4" x14ac:dyDescent="0.4">
      <c r="A2449" s="4">
        <v>93989</v>
      </c>
      <c r="B2449" s="1">
        <v>5</v>
      </c>
      <c r="C2449" s="2">
        <v>25651</v>
      </c>
      <c r="D2449" s="3" t="str">
        <f t="shared" si="38"/>
        <v>TOP-5k</v>
      </c>
    </row>
    <row r="2450" spans="1:4" x14ac:dyDescent="0.4">
      <c r="A2450" s="4">
        <v>16808</v>
      </c>
      <c r="B2450" s="1">
        <v>5</v>
      </c>
      <c r="C2450" s="2">
        <v>25657</v>
      </c>
      <c r="D2450" s="3" t="str">
        <f t="shared" si="38"/>
        <v>TOP-5k</v>
      </c>
    </row>
    <row r="2451" spans="1:4" x14ac:dyDescent="0.4">
      <c r="A2451" s="4">
        <v>2439656</v>
      </c>
      <c r="B2451" s="1">
        <v>5</v>
      </c>
      <c r="C2451" s="2">
        <v>25657</v>
      </c>
      <c r="D2451" s="3" t="str">
        <f t="shared" si="38"/>
        <v>TOP-5k</v>
      </c>
    </row>
    <row r="2452" spans="1:4" x14ac:dyDescent="0.4">
      <c r="A2452" s="4">
        <v>12647</v>
      </c>
      <c r="B2452" s="1">
        <v>5</v>
      </c>
      <c r="C2452" s="2">
        <v>25670</v>
      </c>
      <c r="D2452" s="3" t="str">
        <f t="shared" si="38"/>
        <v>TOP-5k</v>
      </c>
    </row>
    <row r="2453" spans="1:4" x14ac:dyDescent="0.4">
      <c r="A2453" s="4">
        <v>1342522</v>
      </c>
      <c r="B2453" s="1">
        <v>5</v>
      </c>
      <c r="C2453" s="2">
        <v>25674</v>
      </c>
      <c r="D2453" s="3" t="str">
        <f t="shared" si="38"/>
        <v>TOP-5k</v>
      </c>
    </row>
    <row r="2454" spans="1:4" x14ac:dyDescent="0.4">
      <c r="A2454" s="4">
        <v>53139</v>
      </c>
      <c r="B2454" s="1">
        <v>5</v>
      </c>
      <c r="C2454" s="2">
        <v>25685</v>
      </c>
      <c r="D2454" s="3" t="str">
        <f t="shared" si="38"/>
        <v>TOP-5k</v>
      </c>
    </row>
    <row r="2455" spans="1:4" x14ac:dyDescent="0.4">
      <c r="A2455" s="4">
        <v>3841</v>
      </c>
      <c r="B2455" s="1">
        <v>5</v>
      </c>
      <c r="C2455" s="2">
        <v>25687</v>
      </c>
      <c r="D2455" s="3" t="str">
        <f t="shared" si="38"/>
        <v>TOP-5k</v>
      </c>
    </row>
    <row r="2456" spans="1:4" x14ac:dyDescent="0.4">
      <c r="A2456" s="4">
        <v>23710</v>
      </c>
      <c r="B2456" s="1">
        <v>5</v>
      </c>
      <c r="C2456" s="2">
        <v>25687</v>
      </c>
      <c r="D2456" s="3" t="str">
        <f t="shared" si="38"/>
        <v>TOP-5k</v>
      </c>
    </row>
    <row r="2457" spans="1:4" x14ac:dyDescent="0.4">
      <c r="A2457" s="4">
        <v>8615</v>
      </c>
      <c r="B2457" s="1">
        <v>5</v>
      </c>
      <c r="C2457" s="2">
        <v>25715</v>
      </c>
      <c r="D2457" s="3" t="str">
        <f t="shared" si="38"/>
        <v>TOP-5k</v>
      </c>
    </row>
    <row r="2458" spans="1:4" x14ac:dyDescent="0.4">
      <c r="A2458" s="4">
        <v>109724</v>
      </c>
      <c r="B2458" s="1">
        <v>5</v>
      </c>
      <c r="C2458" s="2">
        <v>25715</v>
      </c>
      <c r="D2458" s="3" t="str">
        <f t="shared" si="38"/>
        <v>TOP-5k</v>
      </c>
    </row>
    <row r="2459" spans="1:4" x14ac:dyDescent="0.4">
      <c r="A2459" s="4">
        <v>150481</v>
      </c>
      <c r="B2459" s="1">
        <v>5</v>
      </c>
      <c r="C2459" s="2">
        <v>25715</v>
      </c>
      <c r="D2459" s="3" t="str">
        <f t="shared" si="38"/>
        <v>TOP-5k</v>
      </c>
    </row>
    <row r="2460" spans="1:4" x14ac:dyDescent="0.4">
      <c r="A2460" s="4">
        <v>563530</v>
      </c>
      <c r="B2460" s="1">
        <v>5</v>
      </c>
      <c r="C2460" s="2">
        <v>25715</v>
      </c>
      <c r="D2460" s="3" t="str">
        <f t="shared" si="38"/>
        <v>TOP-5k</v>
      </c>
    </row>
    <row r="2461" spans="1:4" x14ac:dyDescent="0.4">
      <c r="A2461" s="4">
        <v>3817</v>
      </c>
      <c r="B2461" s="1">
        <v>5</v>
      </c>
      <c r="C2461" s="2">
        <v>25717</v>
      </c>
      <c r="D2461" s="3" t="str">
        <f t="shared" si="38"/>
        <v>TOP-5k</v>
      </c>
    </row>
    <row r="2462" spans="1:4" x14ac:dyDescent="0.4">
      <c r="A2462" s="4">
        <v>62534</v>
      </c>
      <c r="B2462" s="1">
        <v>5</v>
      </c>
      <c r="C2462" s="2">
        <v>25724</v>
      </c>
      <c r="D2462" s="3" t="str">
        <f t="shared" si="38"/>
        <v>TOP-5k</v>
      </c>
    </row>
    <row r="2463" spans="1:4" x14ac:dyDescent="0.4">
      <c r="A2463" s="4">
        <v>46550</v>
      </c>
      <c r="B2463" s="1">
        <v>5</v>
      </c>
      <c r="C2463" s="2">
        <v>25724</v>
      </c>
      <c r="D2463" s="3" t="str">
        <f t="shared" si="38"/>
        <v>TOP-5k</v>
      </c>
    </row>
    <row r="2464" spans="1:4" x14ac:dyDescent="0.4">
      <c r="A2464" s="4">
        <v>5026107</v>
      </c>
      <c r="B2464" s="1">
        <v>5</v>
      </c>
      <c r="C2464" s="2">
        <v>25729</v>
      </c>
      <c r="D2464" s="3" t="str">
        <f t="shared" si="38"/>
        <v>TOP-5k</v>
      </c>
    </row>
    <row r="2465" spans="1:4" x14ac:dyDescent="0.4">
      <c r="A2465" s="4">
        <v>2045641</v>
      </c>
      <c r="B2465" s="1">
        <v>5</v>
      </c>
      <c r="C2465" s="2">
        <v>25732</v>
      </c>
      <c r="D2465" s="3" t="str">
        <f t="shared" si="38"/>
        <v>TOP-5k</v>
      </c>
    </row>
    <row r="2466" spans="1:4" x14ac:dyDescent="0.4">
      <c r="A2466" s="4">
        <v>3080043</v>
      </c>
      <c r="B2466" s="1">
        <v>5</v>
      </c>
      <c r="C2466" s="2">
        <v>25732</v>
      </c>
      <c r="D2466" s="3" t="str">
        <f t="shared" si="38"/>
        <v>TOP-5k</v>
      </c>
    </row>
    <row r="2467" spans="1:4" x14ac:dyDescent="0.4">
      <c r="A2467" s="4">
        <v>7297</v>
      </c>
      <c r="B2467" s="1">
        <v>5</v>
      </c>
      <c r="C2467" s="2">
        <v>25749</v>
      </c>
      <c r="D2467" s="3" t="str">
        <f t="shared" si="38"/>
        <v>TOP-5k</v>
      </c>
    </row>
    <row r="2468" spans="1:4" x14ac:dyDescent="0.4">
      <c r="A2468" s="4">
        <v>4157356</v>
      </c>
      <c r="B2468" s="1">
        <v>5</v>
      </c>
      <c r="C2468" s="2">
        <v>25749</v>
      </c>
      <c r="D2468" s="3" t="str">
        <f t="shared" si="38"/>
        <v>TOP-5k</v>
      </c>
    </row>
    <row r="2469" spans="1:4" x14ac:dyDescent="0.4">
      <c r="A2469" s="4">
        <v>5002677</v>
      </c>
      <c r="B2469" s="1">
        <v>5</v>
      </c>
      <c r="C2469" s="2">
        <v>25749</v>
      </c>
      <c r="D2469" s="3" t="str">
        <f t="shared" si="38"/>
        <v>TOP-5k</v>
      </c>
    </row>
    <row r="2470" spans="1:4" x14ac:dyDescent="0.4">
      <c r="A2470" s="4">
        <v>396652</v>
      </c>
      <c r="B2470" s="1">
        <v>5</v>
      </c>
      <c r="C2470" s="2">
        <v>25751</v>
      </c>
      <c r="D2470" s="3" t="str">
        <f t="shared" si="38"/>
        <v>TOP-5k</v>
      </c>
    </row>
    <row r="2471" spans="1:4" x14ac:dyDescent="0.4">
      <c r="A2471" s="4">
        <v>18423</v>
      </c>
      <c r="B2471" s="1">
        <v>5</v>
      </c>
      <c r="C2471" s="2">
        <v>25764</v>
      </c>
      <c r="D2471" s="3" t="str">
        <f t="shared" si="38"/>
        <v>TOP-5k</v>
      </c>
    </row>
    <row r="2472" spans="1:4" x14ac:dyDescent="0.4">
      <c r="A2472" s="4">
        <v>249893</v>
      </c>
      <c r="B2472" s="1">
        <v>5</v>
      </c>
      <c r="C2472" s="2">
        <v>25775</v>
      </c>
      <c r="D2472" s="3" t="str">
        <f t="shared" si="38"/>
        <v>TOP-5k</v>
      </c>
    </row>
    <row r="2473" spans="1:4" x14ac:dyDescent="0.4">
      <c r="A2473" s="4">
        <v>17453</v>
      </c>
      <c r="B2473" s="1">
        <v>5</v>
      </c>
      <c r="C2473" s="2">
        <v>25793</v>
      </c>
      <c r="D2473" s="3" t="str">
        <f t="shared" si="38"/>
        <v>TOP-5k</v>
      </c>
    </row>
    <row r="2474" spans="1:4" x14ac:dyDescent="0.4">
      <c r="A2474" s="4">
        <v>927838</v>
      </c>
      <c r="B2474" s="1">
        <v>5</v>
      </c>
      <c r="C2474" s="2">
        <v>25802</v>
      </c>
      <c r="D2474" s="3" t="str">
        <f t="shared" si="38"/>
        <v>TOP-5k</v>
      </c>
    </row>
    <row r="2475" spans="1:4" x14ac:dyDescent="0.4">
      <c r="A2475" s="4">
        <v>7700</v>
      </c>
      <c r="B2475" s="1">
        <v>5</v>
      </c>
      <c r="C2475" s="2">
        <v>25808</v>
      </c>
      <c r="D2475" s="3" t="str">
        <f t="shared" si="38"/>
        <v>TOP-5k</v>
      </c>
    </row>
    <row r="2476" spans="1:4" x14ac:dyDescent="0.4">
      <c r="A2476" s="4">
        <v>140013</v>
      </c>
      <c r="B2476" s="1">
        <v>5</v>
      </c>
      <c r="C2476" s="2">
        <v>25808</v>
      </c>
      <c r="D2476" s="3" t="str">
        <f t="shared" si="38"/>
        <v>TOP-5k</v>
      </c>
    </row>
    <row r="2477" spans="1:4" x14ac:dyDescent="0.4">
      <c r="A2477" s="4">
        <v>50558</v>
      </c>
      <c r="B2477" s="1">
        <v>5</v>
      </c>
      <c r="C2477" s="2">
        <v>25815</v>
      </c>
      <c r="D2477" s="3" t="str">
        <f t="shared" si="38"/>
        <v>TOP-5k</v>
      </c>
    </row>
    <row r="2478" spans="1:4" x14ac:dyDescent="0.4">
      <c r="A2478" s="4">
        <v>77823</v>
      </c>
      <c r="B2478" s="1">
        <v>5</v>
      </c>
      <c r="C2478" s="2">
        <v>25822</v>
      </c>
      <c r="D2478" s="3" t="str">
        <f t="shared" si="38"/>
        <v>TOP-5k</v>
      </c>
    </row>
    <row r="2479" spans="1:4" x14ac:dyDescent="0.4">
      <c r="A2479" s="4">
        <v>86269</v>
      </c>
      <c r="B2479" s="1">
        <v>5</v>
      </c>
      <c r="C2479" s="2">
        <v>25825</v>
      </c>
      <c r="D2479" s="3" t="str">
        <f t="shared" si="38"/>
        <v>TOP-5k</v>
      </c>
    </row>
    <row r="2480" spans="1:4" x14ac:dyDescent="0.4">
      <c r="A2480" s="4">
        <v>2143858</v>
      </c>
      <c r="B2480" s="1">
        <v>5</v>
      </c>
      <c r="C2480" s="2">
        <v>25825</v>
      </c>
      <c r="D2480" s="3" t="str">
        <f t="shared" si="38"/>
        <v>TOP-5k</v>
      </c>
    </row>
    <row r="2481" spans="1:4" x14ac:dyDescent="0.4">
      <c r="A2481" s="4">
        <v>241074</v>
      </c>
      <c r="B2481" s="1">
        <v>5</v>
      </c>
      <c r="C2481" s="2">
        <v>25830</v>
      </c>
      <c r="D2481" s="3" t="str">
        <f t="shared" si="38"/>
        <v>TOP-5k</v>
      </c>
    </row>
    <row r="2482" spans="1:4" x14ac:dyDescent="0.4">
      <c r="A2482" s="4">
        <v>1068748</v>
      </c>
      <c r="B2482" s="1">
        <v>5</v>
      </c>
      <c r="C2482" s="2">
        <v>25839</v>
      </c>
      <c r="D2482" s="3" t="str">
        <f t="shared" si="38"/>
        <v>TOP-5k</v>
      </c>
    </row>
    <row r="2483" spans="1:4" x14ac:dyDescent="0.4">
      <c r="A2483" s="4">
        <v>22071</v>
      </c>
      <c r="B2483" s="1">
        <v>5</v>
      </c>
      <c r="C2483" s="2">
        <v>25847</v>
      </c>
      <c r="D2483" s="3" t="str">
        <f t="shared" si="38"/>
        <v>TOP-5k</v>
      </c>
    </row>
    <row r="2484" spans="1:4" x14ac:dyDescent="0.4">
      <c r="A2484" s="4">
        <v>130283</v>
      </c>
      <c r="B2484" s="1">
        <v>5</v>
      </c>
      <c r="C2484" s="2">
        <v>25849</v>
      </c>
      <c r="D2484" s="3" t="str">
        <f t="shared" si="38"/>
        <v>TOP-5k</v>
      </c>
    </row>
    <row r="2485" spans="1:4" x14ac:dyDescent="0.4">
      <c r="A2485" s="4">
        <v>2481831</v>
      </c>
      <c r="B2485" s="1">
        <v>5</v>
      </c>
      <c r="C2485" s="2">
        <v>25849</v>
      </c>
      <c r="D2485" s="3" t="str">
        <f t="shared" si="38"/>
        <v>TOP-5k</v>
      </c>
    </row>
    <row r="2486" spans="1:4" x14ac:dyDescent="0.4">
      <c r="A2486" s="4">
        <v>3706448</v>
      </c>
      <c r="B2486" s="1">
        <v>5</v>
      </c>
      <c r="C2486" s="2">
        <v>25849</v>
      </c>
      <c r="D2486" s="3" t="str">
        <f t="shared" si="38"/>
        <v>TOP-5k</v>
      </c>
    </row>
    <row r="2487" spans="1:4" x14ac:dyDescent="0.4">
      <c r="A2487" s="4">
        <v>134115</v>
      </c>
      <c r="B2487" s="1">
        <v>5</v>
      </c>
      <c r="C2487" s="2">
        <v>25855</v>
      </c>
      <c r="D2487" s="3" t="str">
        <f t="shared" si="38"/>
        <v>TOP-5k</v>
      </c>
    </row>
    <row r="2488" spans="1:4" x14ac:dyDescent="0.4">
      <c r="A2488" s="4">
        <v>248</v>
      </c>
      <c r="B2488" s="1">
        <v>5</v>
      </c>
      <c r="C2488" s="2">
        <v>25894</v>
      </c>
      <c r="D2488" s="3" t="str">
        <f t="shared" si="38"/>
        <v>TOP-5k</v>
      </c>
    </row>
    <row r="2489" spans="1:4" x14ac:dyDescent="0.4">
      <c r="A2489" s="4">
        <v>18257</v>
      </c>
      <c r="B2489" s="1">
        <v>5</v>
      </c>
      <c r="C2489" s="2">
        <v>25917</v>
      </c>
      <c r="D2489" s="3" t="str">
        <f t="shared" si="38"/>
        <v>TOP-5k</v>
      </c>
    </row>
    <row r="2490" spans="1:4" x14ac:dyDescent="0.4">
      <c r="A2490" s="4">
        <v>3553650</v>
      </c>
      <c r="B2490" s="1">
        <v>5</v>
      </c>
      <c r="C2490" s="2">
        <v>25917</v>
      </c>
      <c r="D2490" s="3" t="str">
        <f t="shared" si="38"/>
        <v>TOP-5k</v>
      </c>
    </row>
    <row r="2491" spans="1:4" x14ac:dyDescent="0.4">
      <c r="A2491" s="4">
        <v>15731</v>
      </c>
      <c r="B2491" s="1">
        <v>5</v>
      </c>
      <c r="C2491" s="2">
        <v>25919</v>
      </c>
      <c r="D2491" s="3" t="str">
        <f t="shared" si="38"/>
        <v>TOP-5k</v>
      </c>
    </row>
    <row r="2492" spans="1:4" x14ac:dyDescent="0.4">
      <c r="A2492" s="4">
        <v>8380</v>
      </c>
      <c r="B2492" s="1">
        <v>5</v>
      </c>
      <c r="C2492" s="2">
        <v>25941</v>
      </c>
      <c r="D2492" s="3" t="str">
        <f t="shared" si="38"/>
        <v>TOP-5k</v>
      </c>
    </row>
    <row r="2493" spans="1:4" x14ac:dyDescent="0.4">
      <c r="A2493" s="4">
        <v>85294</v>
      </c>
      <c r="B2493" s="1">
        <v>5</v>
      </c>
      <c r="C2493" s="2">
        <v>25941</v>
      </c>
      <c r="D2493" s="3" t="str">
        <f t="shared" si="38"/>
        <v>TOP-5k</v>
      </c>
    </row>
    <row r="2494" spans="1:4" x14ac:dyDescent="0.4">
      <c r="A2494" s="4">
        <v>6298669</v>
      </c>
      <c r="B2494" s="1">
        <v>5</v>
      </c>
      <c r="C2494" s="2">
        <v>25941</v>
      </c>
      <c r="D2494" s="3" t="str">
        <f t="shared" si="38"/>
        <v>TOP-5k</v>
      </c>
    </row>
    <row r="2495" spans="1:4" x14ac:dyDescent="0.4">
      <c r="A2495" s="4">
        <v>2895236</v>
      </c>
      <c r="B2495" s="1">
        <v>5</v>
      </c>
      <c r="C2495" s="2">
        <v>25943</v>
      </c>
      <c r="D2495" s="3" t="str">
        <f t="shared" si="38"/>
        <v>TOP-5k</v>
      </c>
    </row>
    <row r="2496" spans="1:4" x14ac:dyDescent="0.4">
      <c r="A2496" s="4">
        <v>1171832</v>
      </c>
      <c r="B2496" s="1">
        <v>5</v>
      </c>
      <c r="C2496" s="2">
        <v>25947</v>
      </c>
      <c r="D2496" s="3" t="str">
        <f t="shared" si="38"/>
        <v>TOP-5k</v>
      </c>
    </row>
    <row r="2497" spans="1:4" x14ac:dyDescent="0.4">
      <c r="A2497" s="4">
        <v>2305744</v>
      </c>
      <c r="B2497" s="1">
        <v>5</v>
      </c>
      <c r="C2497" s="2">
        <v>25947</v>
      </c>
      <c r="D2497" s="3" t="str">
        <f t="shared" si="38"/>
        <v>TOP-5k</v>
      </c>
    </row>
    <row r="2498" spans="1:4" x14ac:dyDescent="0.4">
      <c r="A2498" s="4">
        <v>507698</v>
      </c>
      <c r="B2498" s="1">
        <v>5</v>
      </c>
      <c r="C2498" s="2">
        <v>25949</v>
      </c>
      <c r="D2498" s="3" t="str">
        <f t="shared" si="38"/>
        <v>TOP-5k</v>
      </c>
    </row>
    <row r="2499" spans="1:4" x14ac:dyDescent="0.4">
      <c r="A2499" s="4">
        <v>26894</v>
      </c>
      <c r="B2499" s="1">
        <v>5</v>
      </c>
      <c r="C2499" s="2">
        <v>25965</v>
      </c>
      <c r="D2499" s="3" t="str">
        <f t="shared" si="38"/>
        <v>TOP-5k</v>
      </c>
    </row>
    <row r="2500" spans="1:4" x14ac:dyDescent="0.4">
      <c r="A2500" s="4">
        <v>2982</v>
      </c>
      <c r="B2500" s="1">
        <v>5</v>
      </c>
      <c r="C2500" s="2">
        <v>25974</v>
      </c>
      <c r="D2500" s="3" t="str">
        <f t="shared" ref="D2500:D2563" si="39">D2499</f>
        <v>TOP-5k</v>
      </c>
    </row>
    <row r="2501" spans="1:4" x14ac:dyDescent="0.4">
      <c r="A2501" s="4">
        <v>6062</v>
      </c>
      <c r="B2501" s="1">
        <v>5</v>
      </c>
      <c r="C2501" s="2">
        <v>25989</v>
      </c>
      <c r="D2501" s="3" t="str">
        <f t="shared" si="39"/>
        <v>TOP-5k</v>
      </c>
    </row>
    <row r="2502" spans="1:4" x14ac:dyDescent="0.4">
      <c r="A2502" s="4">
        <v>638505</v>
      </c>
      <c r="B2502" s="1">
        <v>5</v>
      </c>
      <c r="C2502" s="2">
        <v>26002</v>
      </c>
      <c r="D2502" s="3" t="str">
        <f t="shared" si="39"/>
        <v>TOP-5k</v>
      </c>
    </row>
    <row r="2503" spans="1:4" x14ac:dyDescent="0.4">
      <c r="A2503" s="4">
        <v>73770</v>
      </c>
      <c r="B2503" s="1">
        <v>5</v>
      </c>
      <c r="C2503" s="2">
        <v>26014</v>
      </c>
      <c r="D2503" s="3" t="str">
        <f t="shared" si="39"/>
        <v>TOP-5k</v>
      </c>
    </row>
    <row r="2504" spans="1:4" x14ac:dyDescent="0.4">
      <c r="A2504" s="4">
        <v>70726</v>
      </c>
      <c r="B2504" s="1">
        <v>5</v>
      </c>
      <c r="C2504" s="2">
        <v>26014</v>
      </c>
      <c r="D2504" s="3" t="str">
        <f t="shared" si="39"/>
        <v>TOP-5k</v>
      </c>
    </row>
    <row r="2505" spans="1:4" x14ac:dyDescent="0.4">
      <c r="A2505" s="4">
        <v>254240</v>
      </c>
      <c r="B2505" s="1">
        <v>5</v>
      </c>
      <c r="C2505" s="2">
        <v>26014</v>
      </c>
      <c r="D2505" s="3" t="str">
        <f t="shared" si="39"/>
        <v>TOP-5k</v>
      </c>
    </row>
    <row r="2506" spans="1:4" x14ac:dyDescent="0.4">
      <c r="A2506" s="4">
        <v>3018678</v>
      </c>
      <c r="B2506" s="1">
        <v>5</v>
      </c>
      <c r="C2506" s="2">
        <v>26014</v>
      </c>
      <c r="D2506" s="3" t="str">
        <f t="shared" si="39"/>
        <v>TOP-5k</v>
      </c>
    </row>
    <row r="2507" spans="1:4" x14ac:dyDescent="0.4">
      <c r="A2507" s="4">
        <v>290603</v>
      </c>
      <c r="B2507" s="1">
        <v>5</v>
      </c>
      <c r="C2507" s="2">
        <v>26020</v>
      </c>
      <c r="D2507" s="3" t="str">
        <f t="shared" si="39"/>
        <v>TOP-5k</v>
      </c>
    </row>
    <row r="2508" spans="1:4" x14ac:dyDescent="0.4">
      <c r="A2508" s="4">
        <v>76972</v>
      </c>
      <c r="B2508" s="1">
        <v>5</v>
      </c>
      <c r="C2508" s="2">
        <v>26021</v>
      </c>
      <c r="D2508" s="3" t="str">
        <f t="shared" si="39"/>
        <v>TOP-5k</v>
      </c>
    </row>
    <row r="2509" spans="1:4" x14ac:dyDescent="0.4">
      <c r="A2509" s="4">
        <v>538697</v>
      </c>
      <c r="B2509" s="1">
        <v>5</v>
      </c>
      <c r="C2509" s="2">
        <v>26021</v>
      </c>
      <c r="D2509" s="3" t="str">
        <f t="shared" si="39"/>
        <v>TOP-5k</v>
      </c>
    </row>
    <row r="2510" spans="1:4" x14ac:dyDescent="0.4">
      <c r="A2510" s="4">
        <v>6043311</v>
      </c>
      <c r="B2510" s="1">
        <v>5</v>
      </c>
      <c r="C2510" s="2">
        <v>26022</v>
      </c>
      <c r="D2510" s="3" t="str">
        <f t="shared" si="39"/>
        <v>TOP-5k</v>
      </c>
    </row>
    <row r="2511" spans="1:4" x14ac:dyDescent="0.4">
      <c r="A2511" s="4">
        <v>13118</v>
      </c>
      <c r="B2511" s="1">
        <v>5</v>
      </c>
      <c r="C2511" s="2">
        <v>26039</v>
      </c>
      <c r="D2511" s="3" t="str">
        <f t="shared" si="39"/>
        <v>TOP-5k</v>
      </c>
    </row>
    <row r="2512" spans="1:4" x14ac:dyDescent="0.4">
      <c r="A2512" s="4">
        <v>26389</v>
      </c>
      <c r="B2512" s="1">
        <v>5</v>
      </c>
      <c r="C2512" s="2">
        <v>26039</v>
      </c>
      <c r="D2512" s="3" t="str">
        <f t="shared" si="39"/>
        <v>TOP-5k</v>
      </c>
    </row>
    <row r="2513" spans="1:4" x14ac:dyDescent="0.4">
      <c r="A2513" s="4">
        <v>465814</v>
      </c>
      <c r="B2513" s="1">
        <v>5</v>
      </c>
      <c r="C2513" s="2">
        <v>26042</v>
      </c>
      <c r="D2513" s="3" t="str">
        <f t="shared" si="39"/>
        <v>TOP-5k</v>
      </c>
    </row>
    <row r="2514" spans="1:4" x14ac:dyDescent="0.4">
      <c r="A2514" s="4">
        <v>5309751</v>
      </c>
      <c r="B2514" s="1">
        <v>5</v>
      </c>
      <c r="C2514" s="2">
        <v>26042</v>
      </c>
      <c r="D2514" s="3" t="str">
        <f t="shared" si="39"/>
        <v>TOP-5k</v>
      </c>
    </row>
    <row r="2515" spans="1:4" x14ac:dyDescent="0.4">
      <c r="A2515" s="4">
        <v>27438</v>
      </c>
      <c r="B2515" s="1">
        <v>5</v>
      </c>
      <c r="C2515" s="2">
        <v>26045</v>
      </c>
      <c r="D2515" s="3" t="str">
        <f t="shared" si="39"/>
        <v>TOP-5k</v>
      </c>
    </row>
    <row r="2516" spans="1:4" x14ac:dyDescent="0.4">
      <c r="A2516" s="4">
        <v>33557</v>
      </c>
      <c r="B2516" s="1">
        <v>5</v>
      </c>
      <c r="C2516" s="2">
        <v>26050</v>
      </c>
      <c r="D2516" s="3" t="str">
        <f t="shared" si="39"/>
        <v>TOP-5k</v>
      </c>
    </row>
    <row r="2517" spans="1:4" x14ac:dyDescent="0.4">
      <c r="A2517" s="4">
        <v>32226</v>
      </c>
      <c r="B2517" s="1">
        <v>5</v>
      </c>
      <c r="C2517" s="2">
        <v>26050</v>
      </c>
      <c r="D2517" s="3" t="str">
        <f t="shared" si="39"/>
        <v>TOP-5k</v>
      </c>
    </row>
    <row r="2518" spans="1:4" x14ac:dyDescent="0.4">
      <c r="A2518" s="4">
        <v>127</v>
      </c>
      <c r="B2518" s="1">
        <v>5</v>
      </c>
      <c r="C2518" s="2">
        <v>26057</v>
      </c>
      <c r="D2518" s="3" t="str">
        <f t="shared" si="39"/>
        <v>TOP-5k</v>
      </c>
    </row>
    <row r="2519" spans="1:4" x14ac:dyDescent="0.4">
      <c r="A2519" s="4">
        <v>17314</v>
      </c>
      <c r="B2519" s="1">
        <v>5</v>
      </c>
      <c r="C2519" s="2">
        <v>26067</v>
      </c>
      <c r="D2519" s="3" t="str">
        <f t="shared" si="39"/>
        <v>TOP-5k</v>
      </c>
    </row>
    <row r="2520" spans="1:4" x14ac:dyDescent="0.4">
      <c r="A2520" s="4">
        <v>1657316</v>
      </c>
      <c r="B2520" s="1">
        <v>5</v>
      </c>
      <c r="C2520" s="2">
        <v>26067</v>
      </c>
      <c r="D2520" s="3" t="str">
        <f t="shared" si="39"/>
        <v>TOP-5k</v>
      </c>
    </row>
    <row r="2521" spans="1:4" x14ac:dyDescent="0.4">
      <c r="A2521" s="4">
        <v>335044</v>
      </c>
      <c r="B2521" s="1">
        <v>5</v>
      </c>
      <c r="C2521" s="2">
        <v>26089</v>
      </c>
      <c r="D2521" s="3" t="str">
        <f t="shared" si="39"/>
        <v>TOP-5k</v>
      </c>
    </row>
    <row r="2522" spans="1:4" x14ac:dyDescent="0.4">
      <c r="A2522" s="4">
        <v>1216043</v>
      </c>
      <c r="B2522" s="1">
        <v>5</v>
      </c>
      <c r="C2522" s="2">
        <v>26089</v>
      </c>
      <c r="D2522" s="3" t="str">
        <f t="shared" si="39"/>
        <v>TOP-5k</v>
      </c>
    </row>
    <row r="2523" spans="1:4" x14ac:dyDescent="0.4">
      <c r="A2523" s="4">
        <v>66481</v>
      </c>
      <c r="B2523" s="1">
        <v>5</v>
      </c>
      <c r="C2523" s="2">
        <v>26097</v>
      </c>
      <c r="D2523" s="3" t="str">
        <f t="shared" si="39"/>
        <v>TOP-5k</v>
      </c>
    </row>
    <row r="2524" spans="1:4" x14ac:dyDescent="0.4">
      <c r="A2524" s="4">
        <v>3719129</v>
      </c>
      <c r="B2524" s="1">
        <v>5</v>
      </c>
      <c r="C2524" s="2">
        <v>26097</v>
      </c>
      <c r="D2524" s="3" t="str">
        <f t="shared" si="39"/>
        <v>TOP-5k</v>
      </c>
    </row>
    <row r="2525" spans="1:4" x14ac:dyDescent="0.4">
      <c r="A2525" s="4">
        <v>16416</v>
      </c>
      <c r="B2525" s="1">
        <v>5</v>
      </c>
      <c r="C2525" s="2">
        <v>26110</v>
      </c>
      <c r="D2525" s="3" t="str">
        <f t="shared" si="39"/>
        <v>TOP-5k</v>
      </c>
    </row>
    <row r="2526" spans="1:4" x14ac:dyDescent="0.4">
      <c r="A2526" s="4">
        <v>190580</v>
      </c>
      <c r="B2526" s="1">
        <v>5</v>
      </c>
      <c r="C2526" s="2">
        <v>26112</v>
      </c>
      <c r="D2526" s="3" t="str">
        <f t="shared" si="39"/>
        <v>TOP-5k</v>
      </c>
    </row>
    <row r="2527" spans="1:4" x14ac:dyDescent="0.4">
      <c r="A2527" s="4">
        <v>88575</v>
      </c>
      <c r="B2527" s="1">
        <v>5</v>
      </c>
      <c r="C2527" s="2">
        <v>26114</v>
      </c>
      <c r="D2527" s="3" t="str">
        <f t="shared" si="39"/>
        <v>TOP-5k</v>
      </c>
    </row>
    <row r="2528" spans="1:4" x14ac:dyDescent="0.4">
      <c r="A2528" s="4">
        <v>70415</v>
      </c>
      <c r="B2528" s="1">
        <v>5</v>
      </c>
      <c r="C2528" s="2">
        <v>26114</v>
      </c>
      <c r="D2528" s="3" t="str">
        <f t="shared" si="39"/>
        <v>TOP-5k</v>
      </c>
    </row>
    <row r="2529" spans="1:4" x14ac:dyDescent="0.4">
      <c r="A2529" s="4">
        <v>327344</v>
      </c>
      <c r="B2529" s="1">
        <v>5</v>
      </c>
      <c r="C2529" s="2">
        <v>26114</v>
      </c>
      <c r="D2529" s="3" t="str">
        <f t="shared" si="39"/>
        <v>TOP-5k</v>
      </c>
    </row>
    <row r="2530" spans="1:4" x14ac:dyDescent="0.4">
      <c r="A2530" s="4">
        <v>27883</v>
      </c>
      <c r="B2530" s="1">
        <v>5</v>
      </c>
      <c r="C2530" s="2">
        <v>26129</v>
      </c>
      <c r="D2530" s="3" t="str">
        <f t="shared" si="39"/>
        <v>TOP-5k</v>
      </c>
    </row>
    <row r="2531" spans="1:4" x14ac:dyDescent="0.4">
      <c r="A2531" s="4">
        <v>740265</v>
      </c>
      <c r="B2531" s="1">
        <v>5</v>
      </c>
      <c r="C2531" s="2">
        <v>26129</v>
      </c>
      <c r="D2531" s="3" t="str">
        <f t="shared" si="39"/>
        <v>TOP-5k</v>
      </c>
    </row>
    <row r="2532" spans="1:4" x14ac:dyDescent="0.4">
      <c r="A2532" s="4">
        <v>13946</v>
      </c>
      <c r="B2532" s="1">
        <v>5</v>
      </c>
      <c r="C2532" s="2">
        <v>26143</v>
      </c>
      <c r="D2532" s="3" t="str">
        <f t="shared" si="39"/>
        <v>TOP-5k</v>
      </c>
    </row>
    <row r="2533" spans="1:4" x14ac:dyDescent="0.4">
      <c r="A2533" s="4">
        <v>5497229</v>
      </c>
      <c r="B2533" s="1">
        <v>5</v>
      </c>
      <c r="C2533" s="2">
        <v>26143</v>
      </c>
      <c r="D2533" s="3" t="str">
        <f t="shared" si="39"/>
        <v>TOP-5k</v>
      </c>
    </row>
    <row r="2534" spans="1:4" x14ac:dyDescent="0.4">
      <c r="A2534" s="4">
        <v>2768263</v>
      </c>
      <c r="B2534" s="1">
        <v>5</v>
      </c>
      <c r="C2534" s="2">
        <v>26154</v>
      </c>
      <c r="D2534" s="3" t="str">
        <f t="shared" si="39"/>
        <v>TOP-5k</v>
      </c>
    </row>
    <row r="2535" spans="1:4" x14ac:dyDescent="0.4">
      <c r="A2535" s="4">
        <v>4015523</v>
      </c>
      <c r="B2535" s="1">
        <v>5</v>
      </c>
      <c r="C2535" s="2">
        <v>26168</v>
      </c>
      <c r="D2535" s="3" t="str">
        <f t="shared" si="39"/>
        <v>TOP-5k</v>
      </c>
    </row>
    <row r="2536" spans="1:4" x14ac:dyDescent="0.4">
      <c r="A2536" s="4">
        <v>70801</v>
      </c>
      <c r="B2536" s="1">
        <v>5</v>
      </c>
      <c r="C2536" s="2">
        <v>26171</v>
      </c>
      <c r="D2536" s="3" t="str">
        <f t="shared" si="39"/>
        <v>TOP-5k</v>
      </c>
    </row>
    <row r="2537" spans="1:4" x14ac:dyDescent="0.4">
      <c r="A2537" s="4">
        <v>41221</v>
      </c>
      <c r="B2537" s="1">
        <v>5</v>
      </c>
      <c r="C2537" s="2">
        <v>26172</v>
      </c>
      <c r="D2537" s="3" t="str">
        <f t="shared" si="39"/>
        <v>TOP-5k</v>
      </c>
    </row>
    <row r="2538" spans="1:4" x14ac:dyDescent="0.4">
      <c r="A2538" s="4">
        <v>1665457</v>
      </c>
      <c r="B2538" s="1">
        <v>5</v>
      </c>
      <c r="C2538" s="2">
        <v>26172</v>
      </c>
      <c r="D2538" s="3" t="str">
        <f t="shared" si="39"/>
        <v>TOP-5k</v>
      </c>
    </row>
    <row r="2539" spans="1:4" x14ac:dyDescent="0.4">
      <c r="A2539" s="4">
        <v>43618</v>
      </c>
      <c r="B2539" s="1">
        <v>5</v>
      </c>
      <c r="C2539" s="2">
        <v>26200</v>
      </c>
      <c r="D2539" s="3" t="str">
        <f t="shared" si="39"/>
        <v>TOP-5k</v>
      </c>
    </row>
    <row r="2540" spans="1:4" x14ac:dyDescent="0.4">
      <c r="A2540" s="4">
        <v>346299</v>
      </c>
      <c r="B2540" s="1">
        <v>5</v>
      </c>
      <c r="C2540" s="2">
        <v>26200</v>
      </c>
      <c r="D2540" s="3" t="str">
        <f t="shared" si="39"/>
        <v>TOP-5k</v>
      </c>
    </row>
    <row r="2541" spans="1:4" x14ac:dyDescent="0.4">
      <c r="A2541" s="4">
        <v>544842</v>
      </c>
      <c r="B2541" s="1">
        <v>5</v>
      </c>
      <c r="C2541" s="2">
        <v>26206</v>
      </c>
      <c r="D2541" s="3" t="str">
        <f t="shared" si="39"/>
        <v>TOP-5k</v>
      </c>
    </row>
    <row r="2542" spans="1:4" x14ac:dyDescent="0.4">
      <c r="A2542" s="4">
        <v>625910</v>
      </c>
      <c r="B2542" s="1">
        <v>5</v>
      </c>
      <c r="C2542" s="2">
        <v>26206</v>
      </c>
      <c r="D2542" s="3" t="str">
        <f t="shared" si="39"/>
        <v>TOP-5k</v>
      </c>
    </row>
    <row r="2543" spans="1:4" x14ac:dyDescent="0.4">
      <c r="A2543" s="4">
        <v>58932</v>
      </c>
      <c r="B2543" s="1">
        <v>5</v>
      </c>
      <c r="C2543" s="2">
        <v>26217</v>
      </c>
      <c r="D2543" s="3" t="str">
        <f t="shared" si="39"/>
        <v>TOP-5k</v>
      </c>
    </row>
    <row r="2544" spans="1:4" x14ac:dyDescent="0.4">
      <c r="A2544" s="4">
        <v>1413</v>
      </c>
      <c r="B2544" s="1">
        <v>5</v>
      </c>
      <c r="C2544" s="2">
        <v>26226</v>
      </c>
      <c r="D2544" s="3" t="str">
        <f t="shared" si="39"/>
        <v>TOP-5k</v>
      </c>
    </row>
    <row r="2545" spans="1:4" x14ac:dyDescent="0.4">
      <c r="A2545" s="4">
        <v>7990</v>
      </c>
      <c r="B2545" s="1">
        <v>5</v>
      </c>
      <c r="C2545" s="2">
        <v>26226</v>
      </c>
      <c r="D2545" s="3" t="str">
        <f t="shared" si="39"/>
        <v>TOP-5k</v>
      </c>
    </row>
    <row r="2546" spans="1:4" x14ac:dyDescent="0.4">
      <c r="A2546" s="4">
        <v>6682</v>
      </c>
      <c r="B2546" s="1">
        <v>5</v>
      </c>
      <c r="C2546" s="2">
        <v>26236</v>
      </c>
      <c r="D2546" s="3" t="str">
        <f t="shared" si="39"/>
        <v>TOP-5k</v>
      </c>
    </row>
    <row r="2547" spans="1:4" x14ac:dyDescent="0.4">
      <c r="A2547" s="4">
        <v>116089</v>
      </c>
      <c r="B2547" s="1">
        <v>5</v>
      </c>
      <c r="C2547" s="2">
        <v>26237</v>
      </c>
      <c r="D2547" s="3" t="str">
        <f t="shared" si="39"/>
        <v>TOP-5k</v>
      </c>
    </row>
    <row r="2548" spans="1:4" x14ac:dyDescent="0.4">
      <c r="A2548" s="4">
        <v>75858</v>
      </c>
      <c r="B2548" s="1">
        <v>5</v>
      </c>
      <c r="C2548" s="2">
        <v>26250</v>
      </c>
      <c r="D2548" s="3" t="str">
        <f t="shared" si="39"/>
        <v>TOP-5k</v>
      </c>
    </row>
    <row r="2549" spans="1:4" x14ac:dyDescent="0.4">
      <c r="A2549" s="4">
        <v>64474</v>
      </c>
      <c r="B2549" s="1">
        <v>5</v>
      </c>
      <c r="C2549" s="2">
        <v>26251</v>
      </c>
      <c r="D2549" s="3" t="str">
        <f t="shared" si="39"/>
        <v>TOP-5k</v>
      </c>
    </row>
    <row r="2550" spans="1:4" x14ac:dyDescent="0.4">
      <c r="A2550" s="4">
        <v>667676</v>
      </c>
      <c r="B2550" s="1">
        <v>5</v>
      </c>
      <c r="C2550" s="2">
        <v>26251</v>
      </c>
      <c r="D2550" s="3" t="str">
        <f t="shared" si="39"/>
        <v>TOP-5k</v>
      </c>
    </row>
    <row r="2551" spans="1:4" x14ac:dyDescent="0.4">
      <c r="A2551" s="4">
        <v>1724421</v>
      </c>
      <c r="B2551" s="1">
        <v>5</v>
      </c>
      <c r="C2551" s="2">
        <v>26251</v>
      </c>
      <c r="D2551" s="3" t="str">
        <f t="shared" si="39"/>
        <v>TOP-5k</v>
      </c>
    </row>
    <row r="2552" spans="1:4" x14ac:dyDescent="0.4">
      <c r="A2552" s="4">
        <v>5775</v>
      </c>
      <c r="B2552" s="1">
        <v>5</v>
      </c>
      <c r="C2552" s="2">
        <v>26253</v>
      </c>
      <c r="D2552" s="3" t="str">
        <f t="shared" si="39"/>
        <v>TOP-5k</v>
      </c>
    </row>
    <row r="2553" spans="1:4" x14ac:dyDescent="0.4">
      <c r="A2553" s="4">
        <v>38710</v>
      </c>
      <c r="B2553" s="1">
        <v>5</v>
      </c>
      <c r="C2553" s="2">
        <v>26279</v>
      </c>
      <c r="D2553" s="3" t="str">
        <f t="shared" si="39"/>
        <v>TOP-5k</v>
      </c>
    </row>
    <row r="2554" spans="1:4" x14ac:dyDescent="0.4">
      <c r="A2554" s="4">
        <v>367301</v>
      </c>
      <c r="B2554" s="1">
        <v>5</v>
      </c>
      <c r="C2554" s="2">
        <v>26284</v>
      </c>
      <c r="D2554" s="3" t="str">
        <f t="shared" si="39"/>
        <v>TOP-5k</v>
      </c>
    </row>
    <row r="2555" spans="1:4" x14ac:dyDescent="0.4">
      <c r="A2555" s="4">
        <v>4310168</v>
      </c>
      <c r="B2555" s="1">
        <v>5</v>
      </c>
      <c r="C2555" s="2">
        <v>26289</v>
      </c>
      <c r="D2555" s="3" t="str">
        <f t="shared" si="39"/>
        <v>TOP-5k</v>
      </c>
    </row>
    <row r="2556" spans="1:4" x14ac:dyDescent="0.4">
      <c r="A2556" s="4">
        <v>267597</v>
      </c>
      <c r="B2556" s="1">
        <v>5</v>
      </c>
      <c r="C2556" s="2">
        <v>26291</v>
      </c>
      <c r="D2556" s="3" t="str">
        <f t="shared" si="39"/>
        <v>TOP-5k</v>
      </c>
    </row>
    <row r="2557" spans="1:4" x14ac:dyDescent="0.4">
      <c r="A2557" s="4">
        <v>2999349</v>
      </c>
      <c r="B2557" s="1">
        <v>5</v>
      </c>
      <c r="C2557" s="2">
        <v>26291</v>
      </c>
      <c r="D2557" s="3" t="str">
        <f t="shared" si="39"/>
        <v>TOP-5k</v>
      </c>
    </row>
    <row r="2558" spans="1:4" x14ac:dyDescent="0.4">
      <c r="A2558" s="4">
        <v>6962</v>
      </c>
      <c r="B2558" s="1">
        <v>5</v>
      </c>
      <c r="C2558" s="2">
        <v>26306</v>
      </c>
      <c r="D2558" s="3" t="str">
        <f t="shared" si="39"/>
        <v>TOP-5k</v>
      </c>
    </row>
    <row r="2559" spans="1:4" x14ac:dyDescent="0.4">
      <c r="A2559" s="4">
        <v>37738</v>
      </c>
      <c r="B2559" s="1">
        <v>5</v>
      </c>
      <c r="C2559" s="2">
        <v>26307</v>
      </c>
      <c r="D2559" s="3" t="str">
        <f t="shared" si="39"/>
        <v>TOP-5k</v>
      </c>
    </row>
    <row r="2560" spans="1:4" x14ac:dyDescent="0.4">
      <c r="A2560" s="4">
        <v>87040</v>
      </c>
      <c r="B2560" s="1">
        <v>5</v>
      </c>
      <c r="C2560" s="2">
        <v>26307</v>
      </c>
      <c r="D2560" s="3" t="str">
        <f t="shared" si="39"/>
        <v>TOP-5k</v>
      </c>
    </row>
    <row r="2561" spans="1:4" x14ac:dyDescent="0.4">
      <c r="A2561" s="4">
        <v>302045</v>
      </c>
      <c r="B2561" s="1">
        <v>5</v>
      </c>
      <c r="C2561" s="2">
        <v>26307</v>
      </c>
      <c r="D2561" s="3" t="str">
        <f t="shared" si="39"/>
        <v>TOP-5k</v>
      </c>
    </row>
    <row r="2562" spans="1:4" x14ac:dyDescent="0.4">
      <c r="A2562" s="4">
        <v>2581</v>
      </c>
      <c r="B2562" s="1">
        <v>5</v>
      </c>
      <c r="C2562" s="2">
        <v>26316</v>
      </c>
      <c r="D2562" s="3" t="str">
        <f t="shared" si="39"/>
        <v>TOP-5k</v>
      </c>
    </row>
    <row r="2563" spans="1:4" x14ac:dyDescent="0.4">
      <c r="A2563" s="4">
        <v>57113</v>
      </c>
      <c r="B2563" s="1">
        <v>5</v>
      </c>
      <c r="C2563" s="2">
        <v>26323</v>
      </c>
      <c r="D2563" s="3" t="str">
        <f t="shared" si="39"/>
        <v>TOP-5k</v>
      </c>
    </row>
    <row r="2564" spans="1:4" x14ac:dyDescent="0.4">
      <c r="A2564" s="4">
        <v>115090</v>
      </c>
      <c r="B2564" s="1">
        <v>5</v>
      </c>
      <c r="C2564" s="2">
        <v>26323</v>
      </c>
      <c r="D2564" s="3" t="str">
        <f t="shared" ref="D2564:D2627" si="40">D2563</f>
        <v>TOP-5k</v>
      </c>
    </row>
    <row r="2565" spans="1:4" x14ac:dyDescent="0.4">
      <c r="A2565" s="4">
        <v>526642</v>
      </c>
      <c r="B2565" s="1">
        <v>5</v>
      </c>
      <c r="C2565" s="2">
        <v>26323</v>
      </c>
      <c r="D2565" s="3" t="str">
        <f t="shared" si="40"/>
        <v>TOP-5k</v>
      </c>
    </row>
    <row r="2566" spans="1:4" x14ac:dyDescent="0.4">
      <c r="A2566" s="4">
        <v>3346828</v>
      </c>
      <c r="B2566" s="1">
        <v>5</v>
      </c>
      <c r="C2566" s="2">
        <v>26330</v>
      </c>
      <c r="D2566" s="3" t="str">
        <f t="shared" si="40"/>
        <v>TOP-5k</v>
      </c>
    </row>
    <row r="2567" spans="1:4" x14ac:dyDescent="0.4">
      <c r="A2567" s="4">
        <v>254105</v>
      </c>
      <c r="B2567" s="1">
        <v>5</v>
      </c>
      <c r="C2567" s="2">
        <v>26332</v>
      </c>
      <c r="D2567" s="3" t="str">
        <f t="shared" si="40"/>
        <v>TOP-5k</v>
      </c>
    </row>
    <row r="2568" spans="1:4" x14ac:dyDescent="0.4">
      <c r="A2568" s="4">
        <v>750168</v>
      </c>
      <c r="B2568" s="1">
        <v>5</v>
      </c>
      <c r="C2568" s="2">
        <v>26332</v>
      </c>
      <c r="D2568" s="3" t="str">
        <f t="shared" si="40"/>
        <v>TOP-5k</v>
      </c>
    </row>
    <row r="2569" spans="1:4" x14ac:dyDescent="0.4">
      <c r="A2569" s="4">
        <v>2272783</v>
      </c>
      <c r="B2569" s="1">
        <v>5</v>
      </c>
      <c r="C2569" s="2">
        <v>26332</v>
      </c>
      <c r="D2569" s="3" t="str">
        <f t="shared" si="40"/>
        <v>TOP-5k</v>
      </c>
    </row>
    <row r="2570" spans="1:4" x14ac:dyDescent="0.4">
      <c r="A2570" s="4">
        <v>27897</v>
      </c>
      <c r="B2570" s="1">
        <v>5</v>
      </c>
      <c r="C2570" s="2">
        <v>26336</v>
      </c>
      <c r="D2570" s="3" t="str">
        <f t="shared" si="40"/>
        <v>TOP-5k</v>
      </c>
    </row>
    <row r="2571" spans="1:4" x14ac:dyDescent="0.4">
      <c r="A2571" s="4">
        <v>5506050</v>
      </c>
      <c r="B2571" s="1">
        <v>5</v>
      </c>
      <c r="C2571" s="2">
        <v>26355</v>
      </c>
      <c r="D2571" s="3" t="str">
        <f t="shared" si="40"/>
        <v>TOP-5k</v>
      </c>
    </row>
    <row r="2572" spans="1:4" x14ac:dyDescent="0.4">
      <c r="A2572" s="4">
        <v>54655</v>
      </c>
      <c r="B2572" s="1">
        <v>5</v>
      </c>
      <c r="C2572" s="2">
        <v>26356</v>
      </c>
      <c r="D2572" s="3" t="str">
        <f t="shared" si="40"/>
        <v>TOP-5k</v>
      </c>
    </row>
    <row r="2573" spans="1:4" x14ac:dyDescent="0.4">
      <c r="A2573" s="4">
        <v>3214280</v>
      </c>
      <c r="B2573" s="1">
        <v>5</v>
      </c>
      <c r="C2573" s="2">
        <v>26361</v>
      </c>
      <c r="D2573" s="3" t="str">
        <f t="shared" si="40"/>
        <v>TOP-5k</v>
      </c>
    </row>
    <row r="2574" spans="1:4" x14ac:dyDescent="0.4">
      <c r="A2574" s="4">
        <v>13501</v>
      </c>
      <c r="B2574" s="1">
        <v>5</v>
      </c>
      <c r="C2574" s="2">
        <v>26376</v>
      </c>
      <c r="D2574" s="3" t="str">
        <f t="shared" si="40"/>
        <v>TOP-5k</v>
      </c>
    </row>
    <row r="2575" spans="1:4" x14ac:dyDescent="0.4">
      <c r="A2575" s="4">
        <v>292145</v>
      </c>
      <c r="B2575" s="1">
        <v>5</v>
      </c>
      <c r="C2575" s="2">
        <v>26381</v>
      </c>
      <c r="D2575" s="3" t="str">
        <f t="shared" si="40"/>
        <v>TOP-5k</v>
      </c>
    </row>
    <row r="2576" spans="1:4" x14ac:dyDescent="0.4">
      <c r="A2576" s="4">
        <v>298730</v>
      </c>
      <c r="B2576" s="1">
        <v>5</v>
      </c>
      <c r="C2576" s="2">
        <v>26384</v>
      </c>
      <c r="D2576" s="3" t="str">
        <f t="shared" si="40"/>
        <v>TOP-5k</v>
      </c>
    </row>
    <row r="2577" spans="1:4" x14ac:dyDescent="0.4">
      <c r="A2577" s="4">
        <v>3521560</v>
      </c>
      <c r="B2577" s="1">
        <v>5</v>
      </c>
      <c r="C2577" s="2">
        <v>26384</v>
      </c>
      <c r="D2577" s="3" t="str">
        <f t="shared" si="40"/>
        <v>TOP-5k</v>
      </c>
    </row>
    <row r="2578" spans="1:4" x14ac:dyDescent="0.4">
      <c r="A2578" s="4">
        <v>58</v>
      </c>
      <c r="B2578" s="1">
        <v>5</v>
      </c>
      <c r="C2578" s="2">
        <v>26397</v>
      </c>
      <c r="D2578" s="3" t="str">
        <f t="shared" si="40"/>
        <v>TOP-5k</v>
      </c>
    </row>
    <row r="2579" spans="1:4" x14ac:dyDescent="0.4">
      <c r="A2579" s="4">
        <v>280</v>
      </c>
      <c r="B2579" s="1">
        <v>5</v>
      </c>
      <c r="C2579" s="2">
        <v>26399</v>
      </c>
      <c r="D2579" s="3" t="str">
        <f t="shared" si="40"/>
        <v>TOP-5k</v>
      </c>
    </row>
    <row r="2580" spans="1:4" x14ac:dyDescent="0.4">
      <c r="A2580" s="4">
        <v>40872</v>
      </c>
      <c r="B2580" s="1">
        <v>5</v>
      </c>
      <c r="C2580" s="2">
        <v>26409</v>
      </c>
      <c r="D2580" s="3" t="str">
        <f t="shared" si="40"/>
        <v>TOP-5k</v>
      </c>
    </row>
    <row r="2581" spans="1:4" x14ac:dyDescent="0.4">
      <c r="A2581" s="4">
        <v>534151</v>
      </c>
      <c r="B2581" s="1">
        <v>5</v>
      </c>
      <c r="C2581" s="2">
        <v>26431</v>
      </c>
      <c r="D2581" s="3" t="str">
        <f t="shared" si="40"/>
        <v>TOP-5k</v>
      </c>
    </row>
    <row r="2582" spans="1:4" x14ac:dyDescent="0.4">
      <c r="A2582" s="4">
        <v>1372997</v>
      </c>
      <c r="B2582" s="1">
        <v>5</v>
      </c>
      <c r="C2582" s="2">
        <v>26435</v>
      </c>
      <c r="D2582" s="3" t="str">
        <f t="shared" si="40"/>
        <v>TOP-5k</v>
      </c>
    </row>
    <row r="2583" spans="1:4" x14ac:dyDescent="0.4">
      <c r="A2583" s="4">
        <v>1024</v>
      </c>
      <c r="B2583" s="1">
        <v>5</v>
      </c>
      <c r="C2583" s="2">
        <v>26444</v>
      </c>
      <c r="D2583" s="3" t="str">
        <f t="shared" si="40"/>
        <v>TOP-5k</v>
      </c>
    </row>
    <row r="2584" spans="1:4" x14ac:dyDescent="0.4">
      <c r="A2584" s="4">
        <v>33721</v>
      </c>
      <c r="B2584" s="1">
        <v>5</v>
      </c>
      <c r="C2584" s="2">
        <v>26444</v>
      </c>
      <c r="D2584" s="3" t="str">
        <f t="shared" si="40"/>
        <v>TOP-5k</v>
      </c>
    </row>
    <row r="2585" spans="1:4" x14ac:dyDescent="0.4">
      <c r="A2585" s="4">
        <v>27780</v>
      </c>
      <c r="B2585" s="1">
        <v>5</v>
      </c>
      <c r="C2585" s="2">
        <v>26445</v>
      </c>
      <c r="D2585" s="3" t="str">
        <f t="shared" si="40"/>
        <v>TOP-5k</v>
      </c>
    </row>
    <row r="2586" spans="1:4" x14ac:dyDescent="0.4">
      <c r="A2586" s="4">
        <v>2865251</v>
      </c>
      <c r="B2586" s="1">
        <v>5</v>
      </c>
      <c r="C2586" s="2">
        <v>26462</v>
      </c>
      <c r="D2586" s="3" t="str">
        <f t="shared" si="40"/>
        <v>TOP-5k</v>
      </c>
    </row>
    <row r="2587" spans="1:4" x14ac:dyDescent="0.4">
      <c r="A2587" s="4">
        <v>2286981</v>
      </c>
      <c r="B2587" s="1">
        <v>5</v>
      </c>
      <c r="C2587" s="2">
        <v>26466</v>
      </c>
      <c r="D2587" s="3" t="str">
        <f t="shared" si="40"/>
        <v>TOP-5k</v>
      </c>
    </row>
    <row r="2588" spans="1:4" x14ac:dyDescent="0.4">
      <c r="A2588" s="4">
        <v>738400</v>
      </c>
      <c r="B2588" s="1">
        <v>5</v>
      </c>
      <c r="C2588" s="2">
        <v>26479</v>
      </c>
      <c r="D2588" s="3" t="str">
        <f t="shared" si="40"/>
        <v>TOP-5k</v>
      </c>
    </row>
    <row r="2589" spans="1:4" x14ac:dyDescent="0.4">
      <c r="A2589" s="4">
        <v>880948</v>
      </c>
      <c r="B2589" s="1">
        <v>5</v>
      </c>
      <c r="C2589" s="2">
        <v>26480</v>
      </c>
      <c r="D2589" s="3" t="str">
        <f t="shared" si="40"/>
        <v>TOP-5k</v>
      </c>
    </row>
    <row r="2590" spans="1:4" x14ac:dyDescent="0.4">
      <c r="A2590" s="4">
        <v>6495</v>
      </c>
      <c r="B2590" s="1">
        <v>5</v>
      </c>
      <c r="C2590" s="2">
        <v>26481</v>
      </c>
      <c r="D2590" s="3" t="str">
        <f t="shared" si="40"/>
        <v>TOP-5k</v>
      </c>
    </row>
    <row r="2591" spans="1:4" x14ac:dyDescent="0.4">
      <c r="A2591" s="4">
        <v>7130</v>
      </c>
      <c r="B2591" s="1">
        <v>5</v>
      </c>
      <c r="C2591" s="2">
        <v>26501</v>
      </c>
      <c r="D2591" s="3" t="str">
        <f t="shared" si="40"/>
        <v>TOP-5k</v>
      </c>
    </row>
    <row r="2592" spans="1:4" x14ac:dyDescent="0.4">
      <c r="A2592" s="4">
        <v>2730628</v>
      </c>
      <c r="B2592" s="1">
        <v>5</v>
      </c>
      <c r="C2592" s="2">
        <v>26501</v>
      </c>
      <c r="D2592" s="3" t="str">
        <f t="shared" si="40"/>
        <v>TOP-5k</v>
      </c>
    </row>
    <row r="2593" spans="1:4" x14ac:dyDescent="0.4">
      <c r="A2593" s="4">
        <v>5012381</v>
      </c>
      <c r="B2593" s="1">
        <v>5</v>
      </c>
      <c r="C2593" s="2">
        <v>26508</v>
      </c>
      <c r="D2593" s="3" t="str">
        <f t="shared" si="40"/>
        <v>TOP-5k</v>
      </c>
    </row>
    <row r="2594" spans="1:4" x14ac:dyDescent="0.4">
      <c r="A2594" s="4">
        <v>39634</v>
      </c>
      <c r="B2594" s="1">
        <v>5</v>
      </c>
      <c r="C2594" s="2">
        <v>26517</v>
      </c>
      <c r="D2594" s="3" t="str">
        <f t="shared" si="40"/>
        <v>TOP-5k</v>
      </c>
    </row>
    <row r="2595" spans="1:4" x14ac:dyDescent="0.4">
      <c r="A2595" s="4">
        <v>1046256</v>
      </c>
      <c r="B2595" s="1">
        <v>5</v>
      </c>
      <c r="C2595" s="2">
        <v>26562</v>
      </c>
      <c r="D2595" s="3" t="str">
        <f t="shared" si="40"/>
        <v>TOP-5k</v>
      </c>
    </row>
    <row r="2596" spans="1:4" x14ac:dyDescent="0.4">
      <c r="A2596" s="4">
        <v>63315</v>
      </c>
      <c r="B2596" s="1">
        <v>5</v>
      </c>
      <c r="C2596" s="2">
        <v>26584</v>
      </c>
      <c r="D2596" s="3" t="str">
        <f t="shared" si="40"/>
        <v>TOP-5k</v>
      </c>
    </row>
    <row r="2597" spans="1:4" x14ac:dyDescent="0.4">
      <c r="A2597" s="4">
        <v>923</v>
      </c>
      <c r="B2597" s="1">
        <v>5</v>
      </c>
      <c r="C2597" s="2">
        <v>26606</v>
      </c>
      <c r="D2597" s="3" t="str">
        <f t="shared" si="40"/>
        <v>TOP-5k</v>
      </c>
    </row>
    <row r="2598" spans="1:4" x14ac:dyDescent="0.4">
      <c r="A2598" s="4">
        <v>2517</v>
      </c>
      <c r="B2598" s="1">
        <v>5</v>
      </c>
      <c r="C2598" s="2">
        <v>26616</v>
      </c>
      <c r="D2598" s="3" t="str">
        <f t="shared" si="40"/>
        <v>TOP-5k</v>
      </c>
    </row>
    <row r="2599" spans="1:4" x14ac:dyDescent="0.4">
      <c r="A2599" s="4">
        <v>5119</v>
      </c>
      <c r="B2599" s="1">
        <v>5</v>
      </c>
      <c r="C2599" s="2">
        <v>26616</v>
      </c>
      <c r="D2599" s="3" t="str">
        <f t="shared" si="40"/>
        <v>TOP-5k</v>
      </c>
    </row>
    <row r="2600" spans="1:4" x14ac:dyDescent="0.4">
      <c r="A2600" s="4">
        <v>333295</v>
      </c>
      <c r="B2600" s="1">
        <v>5</v>
      </c>
      <c r="C2600" s="2">
        <v>26616</v>
      </c>
      <c r="D2600" s="3" t="str">
        <f t="shared" si="40"/>
        <v>TOP-5k</v>
      </c>
    </row>
    <row r="2601" spans="1:4" x14ac:dyDescent="0.4">
      <c r="A2601" s="4">
        <v>3979838</v>
      </c>
      <c r="B2601" s="1">
        <v>5</v>
      </c>
      <c r="C2601" s="2">
        <v>26616</v>
      </c>
      <c r="D2601" s="3" t="str">
        <f t="shared" si="40"/>
        <v>TOP-5k</v>
      </c>
    </row>
    <row r="2602" spans="1:4" x14ac:dyDescent="0.4">
      <c r="A2602" s="4">
        <v>2040</v>
      </c>
      <c r="B2602" s="1">
        <v>5</v>
      </c>
      <c r="C2602" s="2">
        <v>26625</v>
      </c>
      <c r="D2602" s="3" t="str">
        <f t="shared" si="40"/>
        <v>TOP-5k</v>
      </c>
    </row>
    <row r="2603" spans="1:4" x14ac:dyDescent="0.4">
      <c r="A2603" s="4">
        <v>35010</v>
      </c>
      <c r="B2603" s="1">
        <v>5</v>
      </c>
      <c r="C2603" s="2">
        <v>26635</v>
      </c>
      <c r="D2603" s="3" t="str">
        <f t="shared" si="40"/>
        <v>TOP-5k</v>
      </c>
    </row>
    <row r="2604" spans="1:4" x14ac:dyDescent="0.4">
      <c r="A2604" s="4">
        <v>529859</v>
      </c>
      <c r="B2604" s="1">
        <v>5</v>
      </c>
      <c r="C2604" s="2">
        <v>26635</v>
      </c>
      <c r="D2604" s="3" t="str">
        <f t="shared" si="40"/>
        <v>TOP-5k</v>
      </c>
    </row>
    <row r="2605" spans="1:4" x14ac:dyDescent="0.4">
      <c r="A2605" s="4">
        <v>4077760</v>
      </c>
      <c r="B2605" s="1">
        <v>5</v>
      </c>
      <c r="C2605" s="2">
        <v>26636</v>
      </c>
      <c r="D2605" s="3" t="str">
        <f t="shared" si="40"/>
        <v>TOP-5k</v>
      </c>
    </row>
    <row r="2606" spans="1:4" x14ac:dyDescent="0.4">
      <c r="A2606" s="4">
        <v>2487172</v>
      </c>
      <c r="B2606" s="1">
        <v>5</v>
      </c>
      <c r="C2606" s="2">
        <v>26638</v>
      </c>
      <c r="D2606" s="3" t="str">
        <f t="shared" si="40"/>
        <v>TOP-5k</v>
      </c>
    </row>
    <row r="2607" spans="1:4" x14ac:dyDescent="0.4">
      <c r="A2607" s="4">
        <v>6117</v>
      </c>
      <c r="B2607" s="1">
        <v>5</v>
      </c>
      <c r="C2607" s="2">
        <v>26649</v>
      </c>
      <c r="D2607" s="3" t="str">
        <f t="shared" si="40"/>
        <v>TOP-5k</v>
      </c>
    </row>
    <row r="2608" spans="1:4" x14ac:dyDescent="0.4">
      <c r="A2608" s="4">
        <v>5068203</v>
      </c>
      <c r="B2608" s="1">
        <v>5</v>
      </c>
      <c r="C2608" s="2">
        <v>26649</v>
      </c>
      <c r="D2608" s="3" t="str">
        <f t="shared" si="40"/>
        <v>TOP-5k</v>
      </c>
    </row>
    <row r="2609" spans="1:4" x14ac:dyDescent="0.4">
      <c r="A2609" s="4">
        <v>140916</v>
      </c>
      <c r="B2609" s="1">
        <v>5</v>
      </c>
      <c r="C2609" s="2">
        <v>26676</v>
      </c>
      <c r="D2609" s="3" t="str">
        <f t="shared" si="40"/>
        <v>TOP-5k</v>
      </c>
    </row>
    <row r="2610" spans="1:4" x14ac:dyDescent="0.4">
      <c r="A2610" s="4">
        <v>290041</v>
      </c>
      <c r="B2610" s="1">
        <v>5</v>
      </c>
      <c r="C2610" s="2">
        <v>26678</v>
      </c>
      <c r="D2610" s="3" t="str">
        <f t="shared" si="40"/>
        <v>TOP-5k</v>
      </c>
    </row>
    <row r="2611" spans="1:4" x14ac:dyDescent="0.4">
      <c r="A2611" s="4">
        <v>5498107</v>
      </c>
      <c r="B2611" s="1">
        <v>5</v>
      </c>
      <c r="C2611" s="2">
        <v>26681</v>
      </c>
      <c r="D2611" s="3" t="str">
        <f t="shared" si="40"/>
        <v>TOP-5k</v>
      </c>
    </row>
    <row r="2612" spans="1:4" x14ac:dyDescent="0.4">
      <c r="A2612" s="4">
        <v>2523955</v>
      </c>
      <c r="B2612" s="1">
        <v>5</v>
      </c>
      <c r="C2612" s="2">
        <v>26686</v>
      </c>
      <c r="D2612" s="3" t="str">
        <f t="shared" si="40"/>
        <v>TOP-5k</v>
      </c>
    </row>
    <row r="2613" spans="1:4" x14ac:dyDescent="0.4">
      <c r="A2613" s="4">
        <v>364106</v>
      </c>
      <c r="B2613" s="1">
        <v>5</v>
      </c>
      <c r="C2613" s="2">
        <v>26703</v>
      </c>
      <c r="D2613" s="3" t="str">
        <f t="shared" si="40"/>
        <v>TOP-5k</v>
      </c>
    </row>
    <row r="2614" spans="1:4" x14ac:dyDescent="0.4">
      <c r="A2614" s="4">
        <v>1420374</v>
      </c>
      <c r="B2614" s="1">
        <v>5</v>
      </c>
      <c r="C2614" s="2">
        <v>26703</v>
      </c>
      <c r="D2614" s="3" t="str">
        <f t="shared" si="40"/>
        <v>TOP-5k</v>
      </c>
    </row>
    <row r="2615" spans="1:4" x14ac:dyDescent="0.4">
      <c r="A2615" s="4">
        <v>240981</v>
      </c>
      <c r="B2615" s="1">
        <v>5</v>
      </c>
      <c r="C2615" s="2">
        <v>26704</v>
      </c>
      <c r="D2615" s="3" t="str">
        <f t="shared" si="40"/>
        <v>TOP-5k</v>
      </c>
    </row>
    <row r="2616" spans="1:4" x14ac:dyDescent="0.4">
      <c r="A2616" s="4">
        <v>3081948</v>
      </c>
      <c r="B2616" s="1">
        <v>5</v>
      </c>
      <c r="C2616" s="2">
        <v>26704</v>
      </c>
      <c r="D2616" s="3" t="str">
        <f t="shared" si="40"/>
        <v>TOP-5k</v>
      </c>
    </row>
    <row r="2617" spans="1:4" x14ac:dyDescent="0.4">
      <c r="A2617" s="4">
        <v>73777</v>
      </c>
      <c r="B2617" s="1">
        <v>5</v>
      </c>
      <c r="C2617" s="2">
        <v>26706</v>
      </c>
      <c r="D2617" s="3" t="str">
        <f t="shared" si="40"/>
        <v>TOP-5k</v>
      </c>
    </row>
    <row r="2618" spans="1:4" x14ac:dyDescent="0.4">
      <c r="A2618" s="4">
        <v>205844</v>
      </c>
      <c r="B2618" s="1">
        <v>5</v>
      </c>
      <c r="C2618" s="2">
        <v>26706</v>
      </c>
      <c r="D2618" s="3" t="str">
        <f t="shared" si="40"/>
        <v>TOP-5k</v>
      </c>
    </row>
    <row r="2619" spans="1:4" x14ac:dyDescent="0.4">
      <c r="A2619" s="4">
        <v>7278848</v>
      </c>
      <c r="B2619" s="1">
        <v>5</v>
      </c>
      <c r="C2619" s="2">
        <v>26706</v>
      </c>
      <c r="D2619" s="3" t="str">
        <f t="shared" si="40"/>
        <v>TOP-5k</v>
      </c>
    </row>
    <row r="2620" spans="1:4" x14ac:dyDescent="0.4">
      <c r="A2620" s="4">
        <v>40340</v>
      </c>
      <c r="B2620" s="1">
        <v>5</v>
      </c>
      <c r="C2620" s="2">
        <v>26708</v>
      </c>
      <c r="D2620" s="3" t="str">
        <f t="shared" si="40"/>
        <v>TOP-5k</v>
      </c>
    </row>
    <row r="2621" spans="1:4" x14ac:dyDescent="0.4">
      <c r="A2621" s="4">
        <v>23632</v>
      </c>
      <c r="B2621" s="1">
        <v>5</v>
      </c>
      <c r="C2621" s="2">
        <v>26729</v>
      </c>
      <c r="D2621" s="3" t="str">
        <f t="shared" si="40"/>
        <v>TOP-5k</v>
      </c>
    </row>
    <row r="2622" spans="1:4" x14ac:dyDescent="0.4">
      <c r="A2622" s="4">
        <v>3262</v>
      </c>
      <c r="B2622" s="1">
        <v>5</v>
      </c>
      <c r="C2622" s="2">
        <v>26737</v>
      </c>
      <c r="D2622" s="3" t="str">
        <f t="shared" si="40"/>
        <v>TOP-5k</v>
      </c>
    </row>
    <row r="2623" spans="1:4" x14ac:dyDescent="0.4">
      <c r="A2623" s="4">
        <v>16830</v>
      </c>
      <c r="B2623" s="1">
        <v>5</v>
      </c>
      <c r="C2623" s="2">
        <v>26737</v>
      </c>
      <c r="D2623" s="3" t="str">
        <f t="shared" si="40"/>
        <v>TOP-5k</v>
      </c>
    </row>
    <row r="2624" spans="1:4" x14ac:dyDescent="0.4">
      <c r="A2624" s="4">
        <v>236322</v>
      </c>
      <c r="B2624" s="1">
        <v>5</v>
      </c>
      <c r="C2624" s="2">
        <v>26737</v>
      </c>
      <c r="D2624" s="3" t="str">
        <f t="shared" si="40"/>
        <v>TOP-5k</v>
      </c>
    </row>
    <row r="2625" spans="1:4" x14ac:dyDescent="0.4">
      <c r="A2625" s="4">
        <v>671</v>
      </c>
      <c r="B2625" s="1">
        <v>5</v>
      </c>
      <c r="C2625" s="2">
        <v>26739</v>
      </c>
      <c r="D2625" s="3" t="str">
        <f t="shared" si="40"/>
        <v>TOP-5k</v>
      </c>
    </row>
    <row r="2626" spans="1:4" x14ac:dyDescent="0.4">
      <c r="A2626" s="4">
        <v>1177017</v>
      </c>
      <c r="B2626" s="1">
        <v>5</v>
      </c>
      <c r="C2626" s="2">
        <v>26739</v>
      </c>
      <c r="D2626" s="3" t="str">
        <f t="shared" si="40"/>
        <v>TOP-5k</v>
      </c>
    </row>
    <row r="2627" spans="1:4" x14ac:dyDescent="0.4">
      <c r="A2627" s="4">
        <v>2454998</v>
      </c>
      <c r="B2627" s="1">
        <v>5</v>
      </c>
      <c r="C2627" s="2">
        <v>26739</v>
      </c>
      <c r="D2627" s="3" t="str">
        <f t="shared" si="40"/>
        <v>TOP-5k</v>
      </c>
    </row>
    <row r="2628" spans="1:4" x14ac:dyDescent="0.4">
      <c r="A2628" s="4">
        <v>5380072</v>
      </c>
      <c r="B2628" s="1">
        <v>5</v>
      </c>
      <c r="C2628" s="2">
        <v>26739</v>
      </c>
      <c r="D2628" s="3" t="str">
        <f t="shared" ref="D2628:D2691" si="41">D2627</f>
        <v>TOP-5k</v>
      </c>
    </row>
    <row r="2629" spans="1:4" x14ac:dyDescent="0.4">
      <c r="A2629" s="4">
        <v>104625</v>
      </c>
      <c r="B2629" s="1">
        <v>5</v>
      </c>
      <c r="C2629" s="2">
        <v>26743</v>
      </c>
      <c r="D2629" s="3" t="str">
        <f t="shared" si="41"/>
        <v>TOP-5k</v>
      </c>
    </row>
    <row r="2630" spans="1:4" x14ac:dyDescent="0.4">
      <c r="A2630" s="4">
        <v>33211</v>
      </c>
      <c r="B2630" s="1">
        <v>5</v>
      </c>
      <c r="C2630" s="2">
        <v>26747</v>
      </c>
      <c r="D2630" s="3" t="str">
        <f t="shared" si="41"/>
        <v>TOP-5k</v>
      </c>
    </row>
    <row r="2631" spans="1:4" x14ac:dyDescent="0.4">
      <c r="A2631" s="4">
        <v>812979</v>
      </c>
      <c r="B2631" s="1">
        <v>5</v>
      </c>
      <c r="C2631" s="2">
        <v>26747</v>
      </c>
      <c r="D2631" s="3" t="str">
        <f t="shared" si="41"/>
        <v>TOP-5k</v>
      </c>
    </row>
    <row r="2632" spans="1:4" x14ac:dyDescent="0.4">
      <c r="A2632" s="4">
        <v>731047</v>
      </c>
      <c r="B2632" s="1">
        <v>5</v>
      </c>
      <c r="C2632" s="2">
        <v>26756</v>
      </c>
      <c r="D2632" s="3" t="str">
        <f t="shared" si="41"/>
        <v>TOP-5k</v>
      </c>
    </row>
    <row r="2633" spans="1:4" x14ac:dyDescent="0.4">
      <c r="A2633" s="4">
        <v>85844</v>
      </c>
      <c r="B2633" s="1">
        <v>5</v>
      </c>
      <c r="C2633" s="2">
        <v>26762</v>
      </c>
      <c r="D2633" s="3" t="str">
        <f t="shared" si="41"/>
        <v>TOP-5k</v>
      </c>
    </row>
    <row r="2634" spans="1:4" x14ac:dyDescent="0.4">
      <c r="A2634" s="4">
        <v>3177995</v>
      </c>
      <c r="B2634" s="1">
        <v>5</v>
      </c>
      <c r="C2634" s="2">
        <v>26766</v>
      </c>
      <c r="D2634" s="3" t="str">
        <f t="shared" si="41"/>
        <v>TOP-5k</v>
      </c>
    </row>
    <row r="2635" spans="1:4" x14ac:dyDescent="0.4">
      <c r="A2635" s="4">
        <v>1053093</v>
      </c>
      <c r="B2635" s="1">
        <v>5</v>
      </c>
      <c r="C2635" s="2">
        <v>26777</v>
      </c>
      <c r="D2635" s="3" t="str">
        <f t="shared" si="41"/>
        <v>TOP-5k</v>
      </c>
    </row>
    <row r="2636" spans="1:4" x14ac:dyDescent="0.4">
      <c r="A2636" s="4">
        <v>67115</v>
      </c>
      <c r="B2636" s="1">
        <v>5</v>
      </c>
      <c r="C2636" s="2">
        <v>26799</v>
      </c>
      <c r="D2636" s="3" t="str">
        <f t="shared" si="41"/>
        <v>TOP-5k</v>
      </c>
    </row>
    <row r="2637" spans="1:4" x14ac:dyDescent="0.4">
      <c r="A2637" s="4">
        <v>1063139</v>
      </c>
      <c r="B2637" s="1">
        <v>5</v>
      </c>
      <c r="C2637" s="2">
        <v>26799</v>
      </c>
      <c r="D2637" s="3" t="str">
        <f t="shared" si="41"/>
        <v>TOP-5k</v>
      </c>
    </row>
    <row r="2638" spans="1:4" x14ac:dyDescent="0.4">
      <c r="A2638" s="4">
        <v>4410738</v>
      </c>
      <c r="B2638" s="1">
        <v>5</v>
      </c>
      <c r="C2638" s="2">
        <v>26805</v>
      </c>
      <c r="D2638" s="3" t="str">
        <f t="shared" si="41"/>
        <v>TOP-5k</v>
      </c>
    </row>
    <row r="2639" spans="1:4" x14ac:dyDescent="0.4">
      <c r="A2639" s="4">
        <v>4977118</v>
      </c>
      <c r="B2639" s="1">
        <v>5</v>
      </c>
      <c r="C2639" s="2">
        <v>26817</v>
      </c>
      <c r="D2639" s="3" t="str">
        <f t="shared" si="41"/>
        <v>TOP-5k</v>
      </c>
    </row>
    <row r="2640" spans="1:4" x14ac:dyDescent="0.4">
      <c r="A2640" s="4">
        <v>1348</v>
      </c>
      <c r="B2640" s="1">
        <v>5</v>
      </c>
      <c r="C2640" s="2">
        <v>26828</v>
      </c>
      <c r="D2640" s="3" t="str">
        <f t="shared" si="41"/>
        <v>TOP-5k</v>
      </c>
    </row>
    <row r="2641" spans="1:4" x14ac:dyDescent="0.4">
      <c r="A2641" s="4">
        <v>105351</v>
      </c>
      <c r="B2641" s="1">
        <v>5</v>
      </c>
      <c r="C2641" s="2">
        <v>26828</v>
      </c>
      <c r="D2641" s="3" t="str">
        <f t="shared" si="41"/>
        <v>TOP-5k</v>
      </c>
    </row>
    <row r="2642" spans="1:4" x14ac:dyDescent="0.4">
      <c r="A2642" s="4">
        <v>894393</v>
      </c>
      <c r="B2642" s="1">
        <v>5</v>
      </c>
      <c r="C2642" s="2">
        <v>26828</v>
      </c>
      <c r="D2642" s="3" t="str">
        <f t="shared" si="41"/>
        <v>TOP-5k</v>
      </c>
    </row>
    <row r="2643" spans="1:4" x14ac:dyDescent="0.4">
      <c r="A2643" s="4">
        <v>3891964</v>
      </c>
      <c r="B2643" s="1">
        <v>5</v>
      </c>
      <c r="C2643" s="2">
        <v>26828</v>
      </c>
      <c r="D2643" s="3" t="str">
        <f t="shared" si="41"/>
        <v>TOP-5k</v>
      </c>
    </row>
    <row r="2644" spans="1:4" x14ac:dyDescent="0.4">
      <c r="A2644" s="4">
        <v>316349</v>
      </c>
      <c r="B2644" s="1">
        <v>5</v>
      </c>
      <c r="C2644" s="2">
        <v>26840</v>
      </c>
      <c r="D2644" s="3" t="str">
        <f t="shared" si="41"/>
        <v>TOP-5k</v>
      </c>
    </row>
    <row r="2645" spans="1:4" x14ac:dyDescent="0.4">
      <c r="A2645" s="4">
        <v>14205</v>
      </c>
      <c r="B2645" s="1">
        <v>5</v>
      </c>
      <c r="C2645" s="2">
        <v>26845</v>
      </c>
      <c r="D2645" s="3" t="str">
        <f t="shared" si="41"/>
        <v>TOP-5k</v>
      </c>
    </row>
    <row r="2646" spans="1:4" x14ac:dyDescent="0.4">
      <c r="A2646" s="4">
        <v>870442</v>
      </c>
      <c r="B2646" s="1">
        <v>5</v>
      </c>
      <c r="C2646" s="2">
        <v>26845</v>
      </c>
      <c r="D2646" s="3" t="str">
        <f t="shared" si="41"/>
        <v>TOP-5k</v>
      </c>
    </row>
    <row r="2647" spans="1:4" x14ac:dyDescent="0.4">
      <c r="A2647" s="4">
        <v>1406132</v>
      </c>
      <c r="B2647" s="1">
        <v>5</v>
      </c>
      <c r="C2647" s="2">
        <v>26851</v>
      </c>
      <c r="D2647" s="3" t="str">
        <f t="shared" si="41"/>
        <v>TOP-5k</v>
      </c>
    </row>
    <row r="2648" spans="1:4" x14ac:dyDescent="0.4">
      <c r="A2648" s="4">
        <v>146950</v>
      </c>
      <c r="B2648" s="1">
        <v>5</v>
      </c>
      <c r="C2648" s="2">
        <v>26856</v>
      </c>
      <c r="D2648" s="3" t="str">
        <f t="shared" si="41"/>
        <v>TOP-5k</v>
      </c>
    </row>
    <row r="2649" spans="1:4" x14ac:dyDescent="0.4">
      <c r="A2649" s="4">
        <v>1582636</v>
      </c>
      <c r="B2649" s="1">
        <v>5</v>
      </c>
      <c r="C2649" s="2">
        <v>26856</v>
      </c>
      <c r="D2649" s="3" t="str">
        <f t="shared" si="41"/>
        <v>TOP-5k</v>
      </c>
    </row>
    <row r="2650" spans="1:4" x14ac:dyDescent="0.4">
      <c r="A2650" s="4">
        <v>21715</v>
      </c>
      <c r="B2650" s="1">
        <v>5</v>
      </c>
      <c r="C2650" s="2">
        <v>26861</v>
      </c>
      <c r="D2650" s="3" t="str">
        <f t="shared" si="41"/>
        <v>TOP-5k</v>
      </c>
    </row>
    <row r="2651" spans="1:4" x14ac:dyDescent="0.4">
      <c r="A2651" s="4">
        <v>890876</v>
      </c>
      <c r="B2651" s="1">
        <v>5</v>
      </c>
      <c r="C2651" s="2">
        <v>26861</v>
      </c>
      <c r="D2651" s="3" t="str">
        <f t="shared" si="41"/>
        <v>TOP-5k</v>
      </c>
    </row>
    <row r="2652" spans="1:4" x14ac:dyDescent="0.4">
      <c r="A2652" s="4">
        <v>38062</v>
      </c>
      <c r="B2652" s="1">
        <v>5</v>
      </c>
      <c r="C2652" s="2">
        <v>26866</v>
      </c>
      <c r="D2652" s="3" t="str">
        <f t="shared" si="41"/>
        <v>TOP-5k</v>
      </c>
    </row>
    <row r="2653" spans="1:4" x14ac:dyDescent="0.4">
      <c r="A2653" s="4">
        <v>1960848</v>
      </c>
      <c r="B2653" s="1">
        <v>5</v>
      </c>
      <c r="C2653" s="2">
        <v>26866</v>
      </c>
      <c r="D2653" s="3" t="str">
        <f t="shared" si="41"/>
        <v>TOP-5k</v>
      </c>
    </row>
    <row r="2654" spans="1:4" x14ac:dyDescent="0.4">
      <c r="A2654" s="4">
        <v>2350093</v>
      </c>
      <c r="B2654" s="1">
        <v>5</v>
      </c>
      <c r="C2654" s="2">
        <v>26866</v>
      </c>
      <c r="D2654" s="3" t="str">
        <f t="shared" si="41"/>
        <v>TOP-5k</v>
      </c>
    </row>
    <row r="2655" spans="1:4" x14ac:dyDescent="0.4">
      <c r="A2655" s="4">
        <v>145903</v>
      </c>
      <c r="B2655" s="1">
        <v>5</v>
      </c>
      <c r="C2655" s="2">
        <v>26873</v>
      </c>
      <c r="D2655" s="3" t="str">
        <f t="shared" si="41"/>
        <v>TOP-5k</v>
      </c>
    </row>
    <row r="2656" spans="1:4" x14ac:dyDescent="0.4">
      <c r="A2656" s="4">
        <v>507171</v>
      </c>
      <c r="B2656" s="1">
        <v>5</v>
      </c>
      <c r="C2656" s="2">
        <v>26873</v>
      </c>
      <c r="D2656" s="3" t="str">
        <f t="shared" si="41"/>
        <v>TOP-5k</v>
      </c>
    </row>
    <row r="2657" spans="1:4" x14ac:dyDescent="0.4">
      <c r="A2657" s="4">
        <v>28489</v>
      </c>
      <c r="B2657" s="1">
        <v>5</v>
      </c>
      <c r="C2657" s="2">
        <v>26883</v>
      </c>
      <c r="D2657" s="3" t="str">
        <f t="shared" si="41"/>
        <v>TOP-5k</v>
      </c>
    </row>
    <row r="2658" spans="1:4" x14ac:dyDescent="0.4">
      <c r="A2658" s="4">
        <v>5782993</v>
      </c>
      <c r="B2658" s="1">
        <v>5</v>
      </c>
      <c r="C2658" s="2">
        <v>26883</v>
      </c>
      <c r="D2658" s="3" t="str">
        <f t="shared" si="41"/>
        <v>TOP-5k</v>
      </c>
    </row>
    <row r="2659" spans="1:4" x14ac:dyDescent="0.4">
      <c r="A2659" s="4">
        <v>7457269</v>
      </c>
      <c r="B2659" s="1">
        <v>5</v>
      </c>
      <c r="C2659" s="2">
        <v>26883</v>
      </c>
      <c r="D2659" s="3" t="str">
        <f t="shared" si="41"/>
        <v>TOP-5k</v>
      </c>
    </row>
    <row r="2660" spans="1:4" x14ac:dyDescent="0.4">
      <c r="A2660" s="4">
        <v>296617</v>
      </c>
      <c r="B2660" s="1">
        <v>5</v>
      </c>
      <c r="C2660" s="2">
        <v>26888</v>
      </c>
      <c r="D2660" s="3" t="str">
        <f t="shared" si="41"/>
        <v>TOP-5k</v>
      </c>
    </row>
    <row r="2661" spans="1:4" x14ac:dyDescent="0.4">
      <c r="A2661" s="4">
        <v>3633545</v>
      </c>
      <c r="B2661" s="1">
        <v>5</v>
      </c>
      <c r="C2661" s="2">
        <v>26888</v>
      </c>
      <c r="D2661" s="3" t="str">
        <f t="shared" si="41"/>
        <v>TOP-5k</v>
      </c>
    </row>
    <row r="2662" spans="1:4" x14ac:dyDescent="0.4">
      <c r="A2662" s="4">
        <v>3116632</v>
      </c>
      <c r="B2662" s="1">
        <v>5</v>
      </c>
      <c r="C2662" s="2">
        <v>26892</v>
      </c>
      <c r="D2662" s="3" t="str">
        <f t="shared" si="41"/>
        <v>TOP-5k</v>
      </c>
    </row>
    <row r="2663" spans="1:4" x14ac:dyDescent="0.4">
      <c r="A2663" s="4">
        <v>16727</v>
      </c>
      <c r="B2663" s="1">
        <v>5</v>
      </c>
      <c r="C2663" s="2">
        <v>26898</v>
      </c>
      <c r="D2663" s="3" t="str">
        <f t="shared" si="41"/>
        <v>TOP-5k</v>
      </c>
    </row>
    <row r="2664" spans="1:4" x14ac:dyDescent="0.4">
      <c r="A2664" s="4">
        <v>86117</v>
      </c>
      <c r="B2664" s="1">
        <v>5</v>
      </c>
      <c r="C2664" s="2">
        <v>26898</v>
      </c>
      <c r="D2664" s="3" t="str">
        <f t="shared" si="41"/>
        <v>TOP-5k</v>
      </c>
    </row>
    <row r="2665" spans="1:4" x14ac:dyDescent="0.4">
      <c r="A2665" s="4">
        <v>717473</v>
      </c>
      <c r="B2665" s="1">
        <v>5</v>
      </c>
      <c r="C2665" s="2">
        <v>26898</v>
      </c>
      <c r="D2665" s="3" t="str">
        <f t="shared" si="41"/>
        <v>TOP-5k</v>
      </c>
    </row>
    <row r="2666" spans="1:4" x14ac:dyDescent="0.4">
      <c r="A2666" s="4">
        <v>2238522</v>
      </c>
      <c r="B2666" s="1">
        <v>5</v>
      </c>
      <c r="C2666" s="2">
        <v>26910</v>
      </c>
      <c r="D2666" s="3" t="str">
        <f t="shared" si="41"/>
        <v>TOP-5k</v>
      </c>
    </row>
    <row r="2667" spans="1:4" x14ac:dyDescent="0.4">
      <c r="A2667" s="4">
        <v>1230038</v>
      </c>
      <c r="B2667" s="1">
        <v>5</v>
      </c>
      <c r="C2667" s="2">
        <v>26914</v>
      </c>
      <c r="D2667" s="3" t="str">
        <f t="shared" si="41"/>
        <v>TOP-5k</v>
      </c>
    </row>
    <row r="2668" spans="1:4" x14ac:dyDescent="0.4">
      <c r="A2668" s="4">
        <v>28079</v>
      </c>
      <c r="B2668" s="1">
        <v>5</v>
      </c>
      <c r="C2668" s="2">
        <v>26929</v>
      </c>
      <c r="D2668" s="3" t="str">
        <f t="shared" si="41"/>
        <v>TOP-5k</v>
      </c>
    </row>
    <row r="2669" spans="1:4" x14ac:dyDescent="0.4">
      <c r="A2669" s="4">
        <v>2682</v>
      </c>
      <c r="B2669" s="1">
        <v>5</v>
      </c>
      <c r="C2669" s="2">
        <v>26933</v>
      </c>
      <c r="D2669" s="3" t="str">
        <f t="shared" si="41"/>
        <v>TOP-5k</v>
      </c>
    </row>
    <row r="2670" spans="1:4" x14ac:dyDescent="0.4">
      <c r="A2670" s="4">
        <v>450775</v>
      </c>
      <c r="B2670" s="1">
        <v>5</v>
      </c>
      <c r="C2670" s="2">
        <v>26936</v>
      </c>
      <c r="D2670" s="3" t="str">
        <f t="shared" si="41"/>
        <v>TOP-5k</v>
      </c>
    </row>
    <row r="2671" spans="1:4" x14ac:dyDescent="0.4">
      <c r="A2671" s="4">
        <v>5578024</v>
      </c>
      <c r="B2671" s="1">
        <v>5</v>
      </c>
      <c r="C2671" s="2">
        <v>26936</v>
      </c>
      <c r="D2671" s="3" t="str">
        <f t="shared" si="41"/>
        <v>TOP-5k</v>
      </c>
    </row>
    <row r="2672" spans="1:4" x14ac:dyDescent="0.4">
      <c r="A2672" s="4">
        <v>218772</v>
      </c>
      <c r="B2672" s="1">
        <v>5</v>
      </c>
      <c r="C2672" s="2">
        <v>26938</v>
      </c>
      <c r="D2672" s="3" t="str">
        <f t="shared" si="41"/>
        <v>TOP-5k</v>
      </c>
    </row>
    <row r="2673" spans="1:4" x14ac:dyDescent="0.4">
      <c r="A2673" s="4">
        <v>502532</v>
      </c>
      <c r="B2673" s="1">
        <v>5</v>
      </c>
      <c r="C2673" s="2">
        <v>26947</v>
      </c>
      <c r="D2673" s="3" t="str">
        <f t="shared" si="41"/>
        <v>TOP-5k</v>
      </c>
    </row>
    <row r="2674" spans="1:4" x14ac:dyDescent="0.4">
      <c r="A2674" s="4">
        <v>2050</v>
      </c>
      <c r="B2674" s="1">
        <v>5</v>
      </c>
      <c r="C2674" s="2">
        <v>26949</v>
      </c>
      <c r="D2674" s="3" t="str">
        <f t="shared" si="41"/>
        <v>TOP-5k</v>
      </c>
    </row>
    <row r="2675" spans="1:4" x14ac:dyDescent="0.4">
      <c r="A2675" s="4">
        <v>81595</v>
      </c>
      <c r="B2675" s="1">
        <v>5</v>
      </c>
      <c r="C2675" s="2">
        <v>26949</v>
      </c>
      <c r="D2675" s="3" t="str">
        <f t="shared" si="41"/>
        <v>TOP-5k</v>
      </c>
    </row>
    <row r="2676" spans="1:4" x14ac:dyDescent="0.4">
      <c r="A2676" s="4">
        <v>392027</v>
      </c>
      <c r="B2676" s="1">
        <v>5</v>
      </c>
      <c r="C2676" s="2">
        <v>26962</v>
      </c>
      <c r="D2676" s="3" t="str">
        <f t="shared" si="41"/>
        <v>TOP-5k</v>
      </c>
    </row>
    <row r="2677" spans="1:4" x14ac:dyDescent="0.4">
      <c r="A2677" s="4">
        <v>382305</v>
      </c>
      <c r="B2677" s="1">
        <v>5</v>
      </c>
      <c r="C2677" s="2">
        <v>26969</v>
      </c>
      <c r="D2677" s="3" t="str">
        <f t="shared" si="41"/>
        <v>TOP-5k</v>
      </c>
    </row>
    <row r="2678" spans="1:4" x14ac:dyDescent="0.4">
      <c r="A2678" s="4">
        <v>1508219</v>
      </c>
      <c r="B2678" s="1">
        <v>5</v>
      </c>
      <c r="C2678" s="2">
        <v>26969</v>
      </c>
      <c r="D2678" s="3" t="str">
        <f t="shared" si="41"/>
        <v>TOP-5k</v>
      </c>
    </row>
    <row r="2679" spans="1:4" x14ac:dyDescent="0.4">
      <c r="A2679" s="4">
        <v>2475928</v>
      </c>
      <c r="B2679" s="1">
        <v>5</v>
      </c>
      <c r="C2679" s="2">
        <v>26974</v>
      </c>
      <c r="D2679" s="3" t="str">
        <f t="shared" si="41"/>
        <v>TOP-5k</v>
      </c>
    </row>
    <row r="2680" spans="1:4" x14ac:dyDescent="0.4">
      <c r="A2680" s="4">
        <v>53996</v>
      </c>
      <c r="B2680" s="1">
        <v>5</v>
      </c>
      <c r="C2680" s="2">
        <v>26983</v>
      </c>
      <c r="D2680" s="3" t="str">
        <f t="shared" si="41"/>
        <v>TOP-5k</v>
      </c>
    </row>
    <row r="2681" spans="1:4" x14ac:dyDescent="0.4">
      <c r="A2681" s="4">
        <v>989</v>
      </c>
      <c r="B2681" s="1">
        <v>5</v>
      </c>
      <c r="C2681" s="2">
        <v>26984</v>
      </c>
      <c r="D2681" s="3" t="str">
        <f t="shared" si="41"/>
        <v>TOP-5k</v>
      </c>
    </row>
    <row r="2682" spans="1:4" x14ac:dyDescent="0.4">
      <c r="A2682" s="4">
        <v>20996</v>
      </c>
      <c r="B2682" s="1">
        <v>5</v>
      </c>
      <c r="C2682" s="2">
        <v>26994</v>
      </c>
      <c r="D2682" s="3" t="str">
        <f t="shared" si="41"/>
        <v>TOP-5k</v>
      </c>
    </row>
    <row r="2683" spans="1:4" x14ac:dyDescent="0.4">
      <c r="A2683" s="4">
        <v>9891</v>
      </c>
      <c r="B2683" s="1">
        <v>5</v>
      </c>
      <c r="C2683" s="2">
        <v>27005</v>
      </c>
      <c r="D2683" s="3" t="str">
        <f t="shared" si="41"/>
        <v>TOP-5k</v>
      </c>
    </row>
    <row r="2684" spans="1:4" x14ac:dyDescent="0.4">
      <c r="A2684" s="4">
        <v>77411</v>
      </c>
      <c r="B2684" s="1">
        <v>5</v>
      </c>
      <c r="C2684" s="2">
        <v>27006</v>
      </c>
      <c r="D2684" s="3" t="str">
        <f t="shared" si="41"/>
        <v>TOP-5k</v>
      </c>
    </row>
    <row r="2685" spans="1:4" x14ac:dyDescent="0.4">
      <c r="A2685" s="4">
        <v>252652</v>
      </c>
      <c r="B2685" s="1">
        <v>5</v>
      </c>
      <c r="C2685" s="2">
        <v>27006</v>
      </c>
      <c r="D2685" s="3" t="str">
        <f t="shared" si="41"/>
        <v>TOP-5k</v>
      </c>
    </row>
    <row r="2686" spans="1:4" x14ac:dyDescent="0.4">
      <c r="A2686" s="4">
        <v>953616</v>
      </c>
      <c r="B2686" s="1">
        <v>5</v>
      </c>
      <c r="C2686" s="2">
        <v>27006</v>
      </c>
      <c r="D2686" s="3" t="str">
        <f t="shared" si="41"/>
        <v>TOP-5k</v>
      </c>
    </row>
    <row r="2687" spans="1:4" x14ac:dyDescent="0.4">
      <c r="A2687" s="4">
        <v>2945</v>
      </c>
      <c r="B2687" s="1">
        <v>5</v>
      </c>
      <c r="C2687" s="2">
        <v>27007</v>
      </c>
      <c r="D2687" s="3" t="str">
        <f t="shared" si="41"/>
        <v>TOP-5k</v>
      </c>
    </row>
    <row r="2688" spans="1:4" x14ac:dyDescent="0.4">
      <c r="A2688" s="4">
        <v>2666162</v>
      </c>
      <c r="B2688" s="1">
        <v>5</v>
      </c>
      <c r="C2688" s="2">
        <v>27007</v>
      </c>
      <c r="D2688" s="3" t="str">
        <f t="shared" si="41"/>
        <v>TOP-5k</v>
      </c>
    </row>
    <row r="2689" spans="1:4" x14ac:dyDescent="0.4">
      <c r="A2689" s="4">
        <v>2872904</v>
      </c>
      <c r="B2689" s="1">
        <v>5</v>
      </c>
      <c r="C2689" s="2">
        <v>27018</v>
      </c>
      <c r="D2689" s="3" t="str">
        <f t="shared" si="41"/>
        <v>TOP-5k</v>
      </c>
    </row>
    <row r="2690" spans="1:4" x14ac:dyDescent="0.4">
      <c r="A2690" s="4">
        <v>4146100</v>
      </c>
      <c r="B2690" s="1">
        <v>5</v>
      </c>
      <c r="C2690" s="2">
        <v>27018</v>
      </c>
      <c r="D2690" s="3" t="str">
        <f t="shared" si="41"/>
        <v>TOP-5k</v>
      </c>
    </row>
    <row r="2691" spans="1:4" x14ac:dyDescent="0.4">
      <c r="A2691" s="4">
        <v>16390</v>
      </c>
      <c r="B2691" s="1">
        <v>5</v>
      </c>
      <c r="C2691" s="2">
        <v>27019</v>
      </c>
      <c r="D2691" s="3" t="str">
        <f t="shared" si="41"/>
        <v>TOP-5k</v>
      </c>
    </row>
    <row r="2692" spans="1:4" x14ac:dyDescent="0.4">
      <c r="A2692" s="4">
        <v>1703915</v>
      </c>
      <c r="B2692" s="1">
        <v>5</v>
      </c>
      <c r="C2692" s="2">
        <v>27019</v>
      </c>
      <c r="D2692" s="3" t="str">
        <f t="shared" ref="D2692:D2755" si="42">D2691</f>
        <v>TOP-5k</v>
      </c>
    </row>
    <row r="2693" spans="1:4" x14ac:dyDescent="0.4">
      <c r="A2693" s="4">
        <v>56032</v>
      </c>
      <c r="B2693" s="1">
        <v>5</v>
      </c>
      <c r="C2693" s="2">
        <v>27036</v>
      </c>
      <c r="D2693" s="3" t="str">
        <f t="shared" si="42"/>
        <v>TOP-5k</v>
      </c>
    </row>
    <row r="2694" spans="1:4" x14ac:dyDescent="0.4">
      <c r="A2694" s="4">
        <v>13670</v>
      </c>
      <c r="B2694" s="1">
        <v>5</v>
      </c>
      <c r="C2694" s="2">
        <v>27054</v>
      </c>
      <c r="D2694" s="3" t="str">
        <f t="shared" si="42"/>
        <v>TOP-5k</v>
      </c>
    </row>
    <row r="2695" spans="1:4" x14ac:dyDescent="0.4">
      <c r="A2695" s="4">
        <v>28980</v>
      </c>
      <c r="B2695" s="1">
        <v>5</v>
      </c>
      <c r="C2695" s="2">
        <v>27054</v>
      </c>
      <c r="D2695" s="3" t="str">
        <f t="shared" si="42"/>
        <v>TOP-5k</v>
      </c>
    </row>
    <row r="2696" spans="1:4" x14ac:dyDescent="0.4">
      <c r="A2696" s="4">
        <v>37931</v>
      </c>
      <c r="B2696" s="1">
        <v>5</v>
      </c>
      <c r="C2696" s="2">
        <v>27058</v>
      </c>
      <c r="D2696" s="3" t="str">
        <f t="shared" si="42"/>
        <v>TOP-5k</v>
      </c>
    </row>
    <row r="2697" spans="1:4" x14ac:dyDescent="0.4">
      <c r="A2697" s="4">
        <v>4715185</v>
      </c>
      <c r="B2697" s="1">
        <v>5</v>
      </c>
      <c r="C2697" s="2">
        <v>27063</v>
      </c>
      <c r="D2697" s="3" t="str">
        <f t="shared" si="42"/>
        <v>TOP-5k</v>
      </c>
    </row>
    <row r="2698" spans="1:4" x14ac:dyDescent="0.4">
      <c r="A2698" s="4">
        <v>703985</v>
      </c>
      <c r="B2698" s="1">
        <v>5</v>
      </c>
      <c r="C2698" s="2">
        <v>27073</v>
      </c>
      <c r="D2698" s="3" t="str">
        <f t="shared" si="42"/>
        <v>TOP-5k</v>
      </c>
    </row>
    <row r="2699" spans="1:4" x14ac:dyDescent="0.4">
      <c r="A2699" s="4">
        <v>6827</v>
      </c>
      <c r="B2699" s="1">
        <v>5</v>
      </c>
      <c r="C2699" s="2">
        <v>27114</v>
      </c>
      <c r="D2699" s="3" t="str">
        <f t="shared" si="42"/>
        <v>TOP-5k</v>
      </c>
    </row>
    <row r="2700" spans="1:4" x14ac:dyDescent="0.4">
      <c r="A2700" s="4">
        <v>305876</v>
      </c>
      <c r="B2700" s="1">
        <v>5</v>
      </c>
      <c r="C2700" s="2">
        <v>27114</v>
      </c>
      <c r="D2700" s="3" t="str">
        <f t="shared" si="42"/>
        <v>TOP-5k</v>
      </c>
    </row>
    <row r="2701" spans="1:4" x14ac:dyDescent="0.4">
      <c r="A2701" s="4">
        <v>595554</v>
      </c>
      <c r="B2701" s="1">
        <v>5</v>
      </c>
      <c r="C2701" s="2">
        <v>27114</v>
      </c>
      <c r="D2701" s="3" t="str">
        <f t="shared" si="42"/>
        <v>TOP-5k</v>
      </c>
    </row>
    <row r="2702" spans="1:4" x14ac:dyDescent="0.4">
      <c r="A2702" s="4">
        <v>1717983</v>
      </c>
      <c r="B2702" s="1">
        <v>5</v>
      </c>
      <c r="C2702" s="2">
        <v>27114</v>
      </c>
      <c r="D2702" s="3" t="str">
        <f t="shared" si="42"/>
        <v>TOP-5k</v>
      </c>
    </row>
    <row r="2703" spans="1:4" x14ac:dyDescent="0.4">
      <c r="A2703" s="4">
        <v>40334</v>
      </c>
      <c r="B2703" s="1">
        <v>5</v>
      </c>
      <c r="C2703" s="2">
        <v>27124</v>
      </c>
      <c r="D2703" s="3" t="str">
        <f t="shared" si="42"/>
        <v>TOP-5k</v>
      </c>
    </row>
    <row r="2704" spans="1:4" x14ac:dyDescent="0.4">
      <c r="A2704" s="4">
        <v>3694740</v>
      </c>
      <c r="B2704" s="1">
        <v>5</v>
      </c>
      <c r="C2704" s="2">
        <v>27130</v>
      </c>
      <c r="D2704" s="3" t="str">
        <f t="shared" si="42"/>
        <v>TOP-5k</v>
      </c>
    </row>
    <row r="2705" spans="1:4" x14ac:dyDescent="0.4">
      <c r="A2705" s="4">
        <v>34556</v>
      </c>
      <c r="B2705" s="1">
        <v>5</v>
      </c>
      <c r="C2705" s="2">
        <v>27143</v>
      </c>
      <c r="D2705" s="3" t="str">
        <f t="shared" si="42"/>
        <v>TOP-5k</v>
      </c>
    </row>
    <row r="2706" spans="1:4" x14ac:dyDescent="0.4">
      <c r="A2706" s="4">
        <v>342644</v>
      </c>
      <c r="B2706" s="1">
        <v>5</v>
      </c>
      <c r="C2706" s="2">
        <v>27143</v>
      </c>
      <c r="D2706" s="3" t="str">
        <f t="shared" si="42"/>
        <v>TOP-5k</v>
      </c>
    </row>
    <row r="2707" spans="1:4" x14ac:dyDescent="0.4">
      <c r="A2707" s="4">
        <v>1282878</v>
      </c>
      <c r="B2707" s="1">
        <v>5</v>
      </c>
      <c r="C2707" s="2">
        <v>27143</v>
      </c>
      <c r="D2707" s="3" t="str">
        <f t="shared" si="42"/>
        <v>TOP-5k</v>
      </c>
    </row>
    <row r="2708" spans="1:4" x14ac:dyDescent="0.4">
      <c r="A2708" s="4">
        <v>929241</v>
      </c>
      <c r="B2708" s="1">
        <v>5</v>
      </c>
      <c r="C2708" s="2">
        <v>27170</v>
      </c>
      <c r="D2708" s="3" t="str">
        <f t="shared" si="42"/>
        <v>TOP-5k</v>
      </c>
    </row>
    <row r="2709" spans="1:4" x14ac:dyDescent="0.4">
      <c r="A2709" s="4">
        <v>6254727</v>
      </c>
      <c r="B2709" s="1">
        <v>5</v>
      </c>
      <c r="C2709" s="2">
        <v>27170</v>
      </c>
      <c r="D2709" s="3" t="str">
        <f t="shared" si="42"/>
        <v>TOP-5k</v>
      </c>
    </row>
    <row r="2710" spans="1:4" x14ac:dyDescent="0.4">
      <c r="A2710" s="4">
        <v>3094</v>
      </c>
      <c r="B2710" s="1">
        <v>5</v>
      </c>
      <c r="C2710" s="2">
        <v>27172</v>
      </c>
      <c r="D2710" s="3" t="str">
        <f t="shared" si="42"/>
        <v>TOP-5k</v>
      </c>
    </row>
    <row r="2711" spans="1:4" x14ac:dyDescent="0.4">
      <c r="A2711" s="4">
        <v>925294</v>
      </c>
      <c r="B2711" s="1">
        <v>5</v>
      </c>
      <c r="C2711" s="2">
        <v>27172</v>
      </c>
      <c r="D2711" s="3" t="str">
        <f t="shared" si="42"/>
        <v>TOP-5k</v>
      </c>
    </row>
    <row r="2712" spans="1:4" x14ac:dyDescent="0.4">
      <c r="A2712" s="4">
        <v>14009</v>
      </c>
      <c r="B2712" s="1">
        <v>5</v>
      </c>
      <c r="C2712" s="2">
        <v>27174</v>
      </c>
      <c r="D2712" s="3" t="str">
        <f t="shared" si="42"/>
        <v>TOP-5k</v>
      </c>
    </row>
    <row r="2713" spans="1:4" x14ac:dyDescent="0.4">
      <c r="A2713" s="4">
        <v>15155</v>
      </c>
      <c r="B2713" s="1">
        <v>5</v>
      </c>
      <c r="C2713" s="2">
        <v>27174</v>
      </c>
      <c r="D2713" s="3" t="str">
        <f t="shared" si="42"/>
        <v>TOP-5k</v>
      </c>
    </row>
    <row r="2714" spans="1:4" x14ac:dyDescent="0.4">
      <c r="A2714" s="4">
        <v>8477</v>
      </c>
      <c r="B2714" s="1">
        <v>5</v>
      </c>
      <c r="C2714" s="2">
        <v>27174</v>
      </c>
      <c r="D2714" s="3" t="str">
        <f t="shared" si="42"/>
        <v>TOP-5k</v>
      </c>
    </row>
    <row r="2715" spans="1:4" x14ac:dyDescent="0.4">
      <c r="A2715" s="4">
        <v>1596472</v>
      </c>
      <c r="B2715" s="1">
        <v>5</v>
      </c>
      <c r="C2715" s="2">
        <v>27174</v>
      </c>
      <c r="D2715" s="3" t="str">
        <f t="shared" si="42"/>
        <v>TOP-5k</v>
      </c>
    </row>
    <row r="2716" spans="1:4" x14ac:dyDescent="0.4">
      <c r="A2716" s="4">
        <v>80825</v>
      </c>
      <c r="B2716" s="1">
        <v>5</v>
      </c>
      <c r="C2716" s="2">
        <v>27176</v>
      </c>
      <c r="D2716" s="3" t="str">
        <f t="shared" si="42"/>
        <v>TOP-5k</v>
      </c>
    </row>
    <row r="2717" spans="1:4" x14ac:dyDescent="0.4">
      <c r="A2717" s="4">
        <v>28801</v>
      </c>
      <c r="B2717" s="1">
        <v>5</v>
      </c>
      <c r="C2717" s="2">
        <v>27190</v>
      </c>
      <c r="D2717" s="3" t="str">
        <f t="shared" si="42"/>
        <v>TOP-5k</v>
      </c>
    </row>
    <row r="2718" spans="1:4" x14ac:dyDescent="0.4">
      <c r="A2718" s="4">
        <v>2978</v>
      </c>
      <c r="B2718" s="1">
        <v>5</v>
      </c>
      <c r="C2718" s="2">
        <v>27193</v>
      </c>
      <c r="D2718" s="3" t="str">
        <f t="shared" si="42"/>
        <v>TOP-5k</v>
      </c>
    </row>
    <row r="2719" spans="1:4" x14ac:dyDescent="0.4">
      <c r="A2719" s="4">
        <v>5878601</v>
      </c>
      <c r="B2719" s="1">
        <v>5</v>
      </c>
      <c r="C2719" s="2">
        <v>27214</v>
      </c>
      <c r="D2719" s="3" t="str">
        <f t="shared" si="42"/>
        <v>TOP-5k</v>
      </c>
    </row>
    <row r="2720" spans="1:4" x14ac:dyDescent="0.4">
      <c r="A2720" s="4">
        <v>3406660</v>
      </c>
      <c r="B2720" s="1">
        <v>5</v>
      </c>
      <c r="C2720" s="2">
        <v>27221</v>
      </c>
      <c r="D2720" s="3" t="str">
        <f t="shared" si="42"/>
        <v>TOP-5k</v>
      </c>
    </row>
    <row r="2721" spans="1:4" x14ac:dyDescent="0.4">
      <c r="A2721" s="4">
        <v>230364</v>
      </c>
      <c r="B2721" s="1">
        <v>5</v>
      </c>
      <c r="C2721" s="2">
        <v>27233</v>
      </c>
      <c r="D2721" s="3" t="str">
        <f t="shared" si="42"/>
        <v>TOP-5k</v>
      </c>
    </row>
    <row r="2722" spans="1:4" x14ac:dyDescent="0.4">
      <c r="A2722" s="4">
        <v>563785</v>
      </c>
      <c r="B2722" s="1">
        <v>5</v>
      </c>
      <c r="C2722" s="2">
        <v>27234</v>
      </c>
      <c r="D2722" s="3" t="str">
        <f t="shared" si="42"/>
        <v>TOP-5k</v>
      </c>
    </row>
    <row r="2723" spans="1:4" x14ac:dyDescent="0.4">
      <c r="A2723" s="4">
        <v>610083</v>
      </c>
      <c r="B2723" s="1">
        <v>5</v>
      </c>
      <c r="C2723" s="2">
        <v>27234</v>
      </c>
      <c r="D2723" s="3" t="str">
        <f t="shared" si="42"/>
        <v>TOP-5k</v>
      </c>
    </row>
    <row r="2724" spans="1:4" x14ac:dyDescent="0.4">
      <c r="A2724" s="4">
        <v>88411</v>
      </c>
      <c r="B2724" s="1">
        <v>5</v>
      </c>
      <c r="C2724" s="2">
        <v>27245</v>
      </c>
      <c r="D2724" s="3" t="str">
        <f t="shared" si="42"/>
        <v>TOP-5k</v>
      </c>
    </row>
    <row r="2725" spans="1:4" x14ac:dyDescent="0.4">
      <c r="A2725" s="4">
        <v>385809</v>
      </c>
      <c r="B2725" s="1">
        <v>5</v>
      </c>
      <c r="C2725" s="2">
        <v>27245</v>
      </c>
      <c r="D2725" s="3" t="str">
        <f t="shared" si="42"/>
        <v>TOP-5k</v>
      </c>
    </row>
    <row r="2726" spans="1:4" x14ac:dyDescent="0.4">
      <c r="A2726" s="4">
        <v>711311</v>
      </c>
      <c r="B2726" s="1">
        <v>5</v>
      </c>
      <c r="C2726" s="2">
        <v>27245</v>
      </c>
      <c r="D2726" s="3" t="str">
        <f t="shared" si="42"/>
        <v>TOP-5k</v>
      </c>
    </row>
    <row r="2727" spans="1:4" x14ac:dyDescent="0.4">
      <c r="A2727" s="4">
        <v>44769</v>
      </c>
      <c r="B2727" s="1">
        <v>5</v>
      </c>
      <c r="C2727" s="2">
        <v>27263</v>
      </c>
      <c r="D2727" s="3" t="str">
        <f t="shared" si="42"/>
        <v>TOP-5k</v>
      </c>
    </row>
    <row r="2728" spans="1:4" x14ac:dyDescent="0.4">
      <c r="A2728" s="4">
        <v>18632</v>
      </c>
      <c r="B2728" s="1">
        <v>5</v>
      </c>
      <c r="C2728" s="2">
        <v>27274</v>
      </c>
      <c r="D2728" s="3" t="str">
        <f t="shared" si="42"/>
        <v>TOP-5k</v>
      </c>
    </row>
    <row r="2729" spans="1:4" x14ac:dyDescent="0.4">
      <c r="A2729" s="4">
        <v>275</v>
      </c>
      <c r="B2729" s="1">
        <v>5</v>
      </c>
      <c r="C2729" s="2">
        <v>27274</v>
      </c>
      <c r="D2729" s="3" t="str">
        <f t="shared" si="42"/>
        <v>TOP-5k</v>
      </c>
    </row>
    <row r="2730" spans="1:4" x14ac:dyDescent="0.4">
      <c r="A2730" s="4">
        <v>308354</v>
      </c>
      <c r="B2730" s="1">
        <v>5</v>
      </c>
      <c r="C2730" s="2">
        <v>27274</v>
      </c>
      <c r="D2730" s="3" t="str">
        <f t="shared" si="42"/>
        <v>TOP-5k</v>
      </c>
    </row>
    <row r="2731" spans="1:4" x14ac:dyDescent="0.4">
      <c r="A2731" s="4">
        <v>304136</v>
      </c>
      <c r="B2731" s="1">
        <v>5</v>
      </c>
      <c r="C2731" s="2">
        <v>27274</v>
      </c>
      <c r="D2731" s="3" t="str">
        <f t="shared" si="42"/>
        <v>TOP-5k</v>
      </c>
    </row>
    <row r="2732" spans="1:4" x14ac:dyDescent="0.4">
      <c r="A2732" s="4">
        <v>1569192</v>
      </c>
      <c r="B2732" s="1">
        <v>5</v>
      </c>
      <c r="C2732" s="2">
        <v>27274</v>
      </c>
      <c r="D2732" s="3" t="str">
        <f t="shared" si="42"/>
        <v>TOP-5k</v>
      </c>
    </row>
    <row r="2733" spans="1:4" x14ac:dyDescent="0.4">
      <c r="A2733" s="4">
        <v>2566876</v>
      </c>
      <c r="B2733" s="1">
        <v>5</v>
      </c>
      <c r="C2733" s="2">
        <v>27274</v>
      </c>
      <c r="D2733" s="3" t="str">
        <f t="shared" si="42"/>
        <v>TOP-5k</v>
      </c>
    </row>
    <row r="2734" spans="1:4" x14ac:dyDescent="0.4">
      <c r="A2734" s="4">
        <v>3560825</v>
      </c>
      <c r="B2734" s="1">
        <v>5</v>
      </c>
      <c r="C2734" s="2">
        <v>27274</v>
      </c>
      <c r="D2734" s="3" t="str">
        <f t="shared" si="42"/>
        <v>TOP-5k</v>
      </c>
    </row>
    <row r="2735" spans="1:4" x14ac:dyDescent="0.4">
      <c r="A2735" s="4">
        <v>45053</v>
      </c>
      <c r="B2735" s="1">
        <v>5</v>
      </c>
      <c r="C2735" s="2">
        <v>27281</v>
      </c>
      <c r="D2735" s="3" t="str">
        <f t="shared" si="42"/>
        <v>TOP-5k</v>
      </c>
    </row>
    <row r="2736" spans="1:4" x14ac:dyDescent="0.4">
      <c r="A2736" s="4">
        <v>22561</v>
      </c>
      <c r="B2736" s="1">
        <v>5</v>
      </c>
      <c r="C2736" s="2">
        <v>27281</v>
      </c>
      <c r="D2736" s="3" t="str">
        <f t="shared" si="42"/>
        <v>TOP-5k</v>
      </c>
    </row>
    <row r="2737" spans="1:4" x14ac:dyDescent="0.4">
      <c r="A2737" s="4">
        <v>622098</v>
      </c>
      <c r="B2737" s="1">
        <v>5</v>
      </c>
      <c r="C2737" s="2">
        <v>27281</v>
      </c>
      <c r="D2737" s="3" t="str">
        <f t="shared" si="42"/>
        <v>TOP-5k</v>
      </c>
    </row>
    <row r="2738" spans="1:4" x14ac:dyDescent="0.4">
      <c r="A2738" s="4">
        <v>4394</v>
      </c>
      <c r="B2738" s="1">
        <v>5</v>
      </c>
      <c r="C2738" s="2">
        <v>27287</v>
      </c>
      <c r="D2738" s="3" t="str">
        <f t="shared" si="42"/>
        <v>TOP-5k</v>
      </c>
    </row>
    <row r="2739" spans="1:4" x14ac:dyDescent="0.4">
      <c r="A2739" s="4">
        <v>15053</v>
      </c>
      <c r="B2739" s="1">
        <v>5</v>
      </c>
      <c r="C2739" s="2">
        <v>27316</v>
      </c>
      <c r="D2739" s="3" t="str">
        <f t="shared" si="42"/>
        <v>TOP-5k</v>
      </c>
    </row>
    <row r="2740" spans="1:4" x14ac:dyDescent="0.4">
      <c r="A2740" s="4">
        <v>7152382</v>
      </c>
      <c r="B2740" s="1">
        <v>5</v>
      </c>
      <c r="C2740" s="2">
        <v>27316</v>
      </c>
      <c r="D2740" s="3" t="str">
        <f t="shared" si="42"/>
        <v>TOP-5k</v>
      </c>
    </row>
    <row r="2741" spans="1:4" x14ac:dyDescent="0.4">
      <c r="A2741" s="4">
        <v>1281983</v>
      </c>
      <c r="B2741" s="1">
        <v>5</v>
      </c>
      <c r="C2741" s="2">
        <v>27322</v>
      </c>
      <c r="D2741" s="3" t="str">
        <f t="shared" si="42"/>
        <v>TOP-5k</v>
      </c>
    </row>
    <row r="2742" spans="1:4" x14ac:dyDescent="0.4">
      <c r="A2742" s="4">
        <v>19660</v>
      </c>
      <c r="B2742" s="1">
        <v>5</v>
      </c>
      <c r="C2742" s="2">
        <v>27329</v>
      </c>
      <c r="D2742" s="3" t="str">
        <f t="shared" si="42"/>
        <v>TOP-5k</v>
      </c>
    </row>
    <row r="2743" spans="1:4" x14ac:dyDescent="0.4">
      <c r="A2743" s="4">
        <v>2594424</v>
      </c>
      <c r="B2743" s="1">
        <v>5</v>
      </c>
      <c r="C2743" s="2">
        <v>27329</v>
      </c>
      <c r="D2743" s="3" t="str">
        <f t="shared" si="42"/>
        <v>TOP-5k</v>
      </c>
    </row>
    <row r="2744" spans="1:4" x14ac:dyDescent="0.4">
      <c r="A2744" s="4">
        <v>4445001</v>
      </c>
      <c r="B2744" s="1">
        <v>5</v>
      </c>
      <c r="C2744" s="2">
        <v>27329</v>
      </c>
      <c r="D2744" s="3" t="str">
        <f t="shared" si="42"/>
        <v>TOP-5k</v>
      </c>
    </row>
    <row r="2745" spans="1:4" x14ac:dyDescent="0.4">
      <c r="A2745" s="4">
        <v>75504</v>
      </c>
      <c r="B2745" s="1">
        <v>5</v>
      </c>
      <c r="C2745" s="2">
        <v>27340</v>
      </c>
      <c r="D2745" s="3" t="str">
        <f t="shared" si="42"/>
        <v>TOP-5k</v>
      </c>
    </row>
    <row r="2746" spans="1:4" x14ac:dyDescent="0.4">
      <c r="A2746" s="4">
        <v>5755326</v>
      </c>
      <c r="B2746" s="1">
        <v>5</v>
      </c>
      <c r="C2746" s="2">
        <v>27340</v>
      </c>
      <c r="D2746" s="3" t="str">
        <f t="shared" si="42"/>
        <v>TOP-5k</v>
      </c>
    </row>
    <row r="2747" spans="1:4" x14ac:dyDescent="0.4">
      <c r="A2747" s="4">
        <v>64392</v>
      </c>
      <c r="B2747" s="1">
        <v>5</v>
      </c>
      <c r="C2747" s="2">
        <v>27358</v>
      </c>
      <c r="D2747" s="3" t="str">
        <f t="shared" si="42"/>
        <v>TOP-5k</v>
      </c>
    </row>
    <row r="2748" spans="1:4" x14ac:dyDescent="0.4">
      <c r="A2748" s="4">
        <v>87768</v>
      </c>
      <c r="B2748" s="1">
        <v>5</v>
      </c>
      <c r="C2748" s="2">
        <v>27359</v>
      </c>
      <c r="D2748" s="3" t="str">
        <f t="shared" si="42"/>
        <v>TOP-5k</v>
      </c>
    </row>
    <row r="2749" spans="1:4" x14ac:dyDescent="0.4">
      <c r="A2749" s="4">
        <v>22087</v>
      </c>
      <c r="B2749" s="1">
        <v>5</v>
      </c>
      <c r="C2749" s="2">
        <v>27362</v>
      </c>
      <c r="D2749" s="3" t="str">
        <f t="shared" si="42"/>
        <v>TOP-5k</v>
      </c>
    </row>
    <row r="2750" spans="1:4" x14ac:dyDescent="0.4">
      <c r="A2750" s="4">
        <v>124721</v>
      </c>
      <c r="B2750" s="1">
        <v>5</v>
      </c>
      <c r="C2750" s="2">
        <v>27368</v>
      </c>
      <c r="D2750" s="3" t="str">
        <f t="shared" si="42"/>
        <v>TOP-5k</v>
      </c>
    </row>
    <row r="2751" spans="1:4" x14ac:dyDescent="0.4">
      <c r="A2751" s="4">
        <v>263521</v>
      </c>
      <c r="B2751" s="1">
        <v>5</v>
      </c>
      <c r="C2751" s="2">
        <v>27368</v>
      </c>
      <c r="D2751" s="3" t="str">
        <f t="shared" si="42"/>
        <v>TOP-5k</v>
      </c>
    </row>
    <row r="2752" spans="1:4" x14ac:dyDescent="0.4">
      <c r="A2752" s="4">
        <v>307090</v>
      </c>
      <c r="B2752" s="1">
        <v>5</v>
      </c>
      <c r="C2752" s="2">
        <v>27368</v>
      </c>
      <c r="D2752" s="3" t="str">
        <f t="shared" si="42"/>
        <v>TOP-5k</v>
      </c>
    </row>
    <row r="2753" spans="1:4" x14ac:dyDescent="0.4">
      <c r="A2753" s="4">
        <v>2247101</v>
      </c>
      <c r="B2753" s="1">
        <v>5</v>
      </c>
      <c r="C2753" s="2">
        <v>27368</v>
      </c>
      <c r="D2753" s="3" t="str">
        <f t="shared" si="42"/>
        <v>TOP-5k</v>
      </c>
    </row>
    <row r="2754" spans="1:4" x14ac:dyDescent="0.4">
      <c r="A2754" s="4">
        <v>3164912</v>
      </c>
      <c r="B2754" s="1">
        <v>5</v>
      </c>
      <c r="C2754" s="2">
        <v>27368</v>
      </c>
      <c r="D2754" s="3" t="str">
        <f t="shared" si="42"/>
        <v>TOP-5k</v>
      </c>
    </row>
    <row r="2755" spans="1:4" x14ac:dyDescent="0.4">
      <c r="A2755" s="4">
        <v>18049</v>
      </c>
      <c r="B2755" s="1">
        <v>5</v>
      </c>
      <c r="C2755" s="2">
        <v>27375</v>
      </c>
      <c r="D2755" s="3" t="str">
        <f t="shared" si="42"/>
        <v>TOP-5k</v>
      </c>
    </row>
    <row r="2756" spans="1:4" x14ac:dyDescent="0.4">
      <c r="A2756" s="4">
        <v>902769</v>
      </c>
      <c r="B2756" s="1">
        <v>5</v>
      </c>
      <c r="C2756" s="2">
        <v>27375</v>
      </c>
      <c r="D2756" s="3" t="str">
        <f t="shared" ref="D2756:D2819" si="43">D2755</f>
        <v>TOP-5k</v>
      </c>
    </row>
    <row r="2757" spans="1:4" x14ac:dyDescent="0.4">
      <c r="A2757" s="4">
        <v>30879</v>
      </c>
      <c r="B2757" s="1">
        <v>5</v>
      </c>
      <c r="C2757" s="2">
        <v>27388</v>
      </c>
      <c r="D2757" s="3" t="str">
        <f t="shared" si="43"/>
        <v>TOP-5k</v>
      </c>
    </row>
    <row r="2758" spans="1:4" x14ac:dyDescent="0.4">
      <c r="A2758" s="4">
        <v>464118</v>
      </c>
      <c r="B2758" s="1">
        <v>5</v>
      </c>
      <c r="C2758" s="2">
        <v>27388</v>
      </c>
      <c r="D2758" s="3" t="str">
        <f t="shared" si="43"/>
        <v>TOP-5k</v>
      </c>
    </row>
    <row r="2759" spans="1:4" x14ac:dyDescent="0.4">
      <c r="A2759" s="4">
        <v>1120421</v>
      </c>
      <c r="B2759" s="1">
        <v>5</v>
      </c>
      <c r="C2759" s="2">
        <v>27388</v>
      </c>
      <c r="D2759" s="3" t="str">
        <f t="shared" si="43"/>
        <v>TOP-5k</v>
      </c>
    </row>
    <row r="2760" spans="1:4" x14ac:dyDescent="0.4">
      <c r="A2760" s="4">
        <v>1632904</v>
      </c>
      <c r="B2760" s="1">
        <v>5</v>
      </c>
      <c r="C2760" s="2">
        <v>27388</v>
      </c>
      <c r="D2760" s="3" t="str">
        <f t="shared" si="43"/>
        <v>TOP-5k</v>
      </c>
    </row>
    <row r="2761" spans="1:4" x14ac:dyDescent="0.4">
      <c r="A2761" s="4">
        <v>16201</v>
      </c>
      <c r="B2761" s="1">
        <v>5</v>
      </c>
      <c r="C2761" s="2">
        <v>27395</v>
      </c>
      <c r="D2761" s="3" t="str">
        <f t="shared" si="43"/>
        <v>TOP-5k</v>
      </c>
    </row>
    <row r="2762" spans="1:4" x14ac:dyDescent="0.4">
      <c r="A2762" s="4">
        <v>77128</v>
      </c>
      <c r="B2762" s="1">
        <v>5</v>
      </c>
      <c r="C2762" s="2">
        <v>27402</v>
      </c>
      <c r="D2762" s="3" t="str">
        <f t="shared" si="43"/>
        <v>TOP-5k</v>
      </c>
    </row>
    <row r="2763" spans="1:4" x14ac:dyDescent="0.4">
      <c r="A2763" s="4">
        <v>851025</v>
      </c>
      <c r="B2763" s="1">
        <v>5</v>
      </c>
      <c r="C2763" s="2">
        <v>27402</v>
      </c>
      <c r="D2763" s="3" t="str">
        <f t="shared" si="43"/>
        <v>TOP-5k</v>
      </c>
    </row>
    <row r="2764" spans="1:4" x14ac:dyDescent="0.4">
      <c r="A2764" s="4">
        <v>1101343</v>
      </c>
      <c r="B2764" s="1">
        <v>5</v>
      </c>
      <c r="C2764" s="2">
        <v>27402</v>
      </c>
      <c r="D2764" s="3" t="str">
        <f t="shared" si="43"/>
        <v>TOP-5k</v>
      </c>
    </row>
    <row r="2765" spans="1:4" x14ac:dyDescent="0.4">
      <c r="A2765" s="4">
        <v>124605</v>
      </c>
      <c r="B2765" s="1">
        <v>5</v>
      </c>
      <c r="C2765" s="2">
        <v>27403</v>
      </c>
      <c r="D2765" s="3" t="str">
        <f t="shared" si="43"/>
        <v>TOP-5k</v>
      </c>
    </row>
    <row r="2766" spans="1:4" x14ac:dyDescent="0.4">
      <c r="A2766" s="4">
        <v>1988</v>
      </c>
      <c r="B2766" s="1">
        <v>5</v>
      </c>
      <c r="C2766" s="2">
        <v>27410</v>
      </c>
      <c r="D2766" s="3" t="str">
        <f t="shared" si="43"/>
        <v>TOP-5k</v>
      </c>
    </row>
    <row r="2767" spans="1:4" x14ac:dyDescent="0.4">
      <c r="A2767" s="4">
        <v>270342</v>
      </c>
      <c r="B2767" s="1">
        <v>5</v>
      </c>
      <c r="C2767" s="2">
        <v>27410</v>
      </c>
      <c r="D2767" s="3" t="str">
        <f t="shared" si="43"/>
        <v>TOP-5k</v>
      </c>
    </row>
    <row r="2768" spans="1:4" x14ac:dyDescent="0.4">
      <c r="A2768" s="4">
        <v>431182</v>
      </c>
      <c r="B2768" s="1">
        <v>5</v>
      </c>
      <c r="C2768" s="2">
        <v>27410</v>
      </c>
      <c r="D2768" s="3" t="str">
        <f t="shared" si="43"/>
        <v>TOP-5k</v>
      </c>
    </row>
    <row r="2769" spans="1:4" x14ac:dyDescent="0.4">
      <c r="A2769" s="4">
        <v>16157</v>
      </c>
      <c r="B2769" s="1">
        <v>5</v>
      </c>
      <c r="C2769" s="2">
        <v>27419</v>
      </c>
      <c r="D2769" s="3" t="str">
        <f t="shared" si="43"/>
        <v>TOP-5k</v>
      </c>
    </row>
    <row r="2770" spans="1:4" x14ac:dyDescent="0.4">
      <c r="A2770" s="4">
        <v>163047</v>
      </c>
      <c r="B2770" s="1">
        <v>5</v>
      </c>
      <c r="C2770" s="2">
        <v>27419</v>
      </c>
      <c r="D2770" s="3" t="str">
        <f t="shared" si="43"/>
        <v>TOP-5k</v>
      </c>
    </row>
    <row r="2771" spans="1:4" x14ac:dyDescent="0.4">
      <c r="A2771" s="4">
        <v>961077</v>
      </c>
      <c r="B2771" s="1">
        <v>5</v>
      </c>
      <c r="C2771" s="2">
        <v>27419</v>
      </c>
      <c r="D2771" s="3" t="str">
        <f t="shared" si="43"/>
        <v>TOP-5k</v>
      </c>
    </row>
    <row r="2772" spans="1:4" x14ac:dyDescent="0.4">
      <c r="A2772" s="4">
        <v>2597234</v>
      </c>
      <c r="B2772" s="1">
        <v>5</v>
      </c>
      <c r="C2772" s="2">
        <v>27419</v>
      </c>
      <c r="D2772" s="3" t="str">
        <f t="shared" si="43"/>
        <v>TOP-5k</v>
      </c>
    </row>
    <row r="2773" spans="1:4" x14ac:dyDescent="0.4">
      <c r="A2773" s="4">
        <v>17725</v>
      </c>
      <c r="B2773" s="1">
        <v>5</v>
      </c>
      <c r="C2773" s="2">
        <v>27423</v>
      </c>
      <c r="D2773" s="3" t="str">
        <f t="shared" si="43"/>
        <v>TOP-5k</v>
      </c>
    </row>
    <row r="2774" spans="1:4" x14ac:dyDescent="0.4">
      <c r="A2774" s="4">
        <v>30121</v>
      </c>
      <c r="B2774" s="1">
        <v>5</v>
      </c>
      <c r="C2774" s="2">
        <v>27447</v>
      </c>
      <c r="D2774" s="3" t="str">
        <f t="shared" si="43"/>
        <v>TOP-5k</v>
      </c>
    </row>
    <row r="2775" spans="1:4" x14ac:dyDescent="0.4">
      <c r="A2775" s="4">
        <v>96202</v>
      </c>
      <c r="B2775" s="1">
        <v>5</v>
      </c>
      <c r="C2775" s="2">
        <v>27447</v>
      </c>
      <c r="D2775" s="3" t="str">
        <f t="shared" si="43"/>
        <v>TOP-5k</v>
      </c>
    </row>
    <row r="2776" spans="1:4" x14ac:dyDescent="0.4">
      <c r="A2776" s="4">
        <v>645813</v>
      </c>
      <c r="B2776" s="1">
        <v>5</v>
      </c>
      <c r="C2776" s="2">
        <v>27447</v>
      </c>
      <c r="D2776" s="3" t="str">
        <f t="shared" si="43"/>
        <v>TOP-5k</v>
      </c>
    </row>
    <row r="2777" spans="1:4" x14ac:dyDescent="0.4">
      <c r="A2777" s="4">
        <v>521668</v>
      </c>
      <c r="B2777" s="1">
        <v>5</v>
      </c>
      <c r="C2777" s="2">
        <v>27453</v>
      </c>
      <c r="D2777" s="3" t="str">
        <f t="shared" si="43"/>
        <v>TOP-5k</v>
      </c>
    </row>
    <row r="2778" spans="1:4" x14ac:dyDescent="0.4">
      <c r="A2778" s="4">
        <v>44479</v>
      </c>
      <c r="B2778" s="1">
        <v>5</v>
      </c>
      <c r="C2778" s="2">
        <v>27464</v>
      </c>
      <c r="D2778" s="3" t="str">
        <f t="shared" si="43"/>
        <v>TOP-5k</v>
      </c>
    </row>
    <row r="2779" spans="1:4" x14ac:dyDescent="0.4">
      <c r="A2779" s="4">
        <v>29287</v>
      </c>
      <c r="B2779" s="1">
        <v>5</v>
      </c>
      <c r="C2779" s="2">
        <v>27464</v>
      </c>
      <c r="D2779" s="3" t="str">
        <f t="shared" si="43"/>
        <v>TOP-5k</v>
      </c>
    </row>
    <row r="2780" spans="1:4" x14ac:dyDescent="0.4">
      <c r="A2780" s="4">
        <v>160084</v>
      </c>
      <c r="B2780" s="1">
        <v>5</v>
      </c>
      <c r="C2780" s="2">
        <v>27464</v>
      </c>
      <c r="D2780" s="3" t="str">
        <f t="shared" si="43"/>
        <v>TOP-5k</v>
      </c>
    </row>
    <row r="2781" spans="1:4" x14ac:dyDescent="0.4">
      <c r="A2781" s="4">
        <v>1396227</v>
      </c>
      <c r="B2781" s="1">
        <v>5</v>
      </c>
      <c r="C2781" s="2">
        <v>27473</v>
      </c>
      <c r="D2781" s="3" t="str">
        <f t="shared" si="43"/>
        <v>TOP-5k</v>
      </c>
    </row>
    <row r="2782" spans="1:4" x14ac:dyDescent="0.4">
      <c r="A2782" s="4">
        <v>18172</v>
      </c>
      <c r="B2782" s="1">
        <v>5</v>
      </c>
      <c r="C2782" s="2">
        <v>27481</v>
      </c>
      <c r="D2782" s="3" t="str">
        <f t="shared" si="43"/>
        <v>TOP-5k</v>
      </c>
    </row>
    <row r="2783" spans="1:4" x14ac:dyDescent="0.4">
      <c r="A2783" s="4">
        <v>62455</v>
      </c>
      <c r="B2783" s="1">
        <v>5</v>
      </c>
      <c r="C2783" s="2">
        <v>27481</v>
      </c>
      <c r="D2783" s="3" t="str">
        <f t="shared" si="43"/>
        <v>TOP-5k</v>
      </c>
    </row>
    <row r="2784" spans="1:4" x14ac:dyDescent="0.4">
      <c r="A2784" s="4">
        <v>6489</v>
      </c>
      <c r="B2784" s="1">
        <v>5</v>
      </c>
      <c r="C2784" s="2">
        <v>27481</v>
      </c>
      <c r="D2784" s="3" t="str">
        <f t="shared" si="43"/>
        <v>TOP-5k</v>
      </c>
    </row>
    <row r="2785" spans="1:4" x14ac:dyDescent="0.4">
      <c r="A2785" s="4">
        <v>972505</v>
      </c>
      <c r="B2785" s="1">
        <v>5</v>
      </c>
      <c r="C2785" s="2">
        <v>27481</v>
      </c>
      <c r="D2785" s="3" t="str">
        <f t="shared" si="43"/>
        <v>TOP-5k</v>
      </c>
    </row>
    <row r="2786" spans="1:4" x14ac:dyDescent="0.4">
      <c r="A2786" s="4">
        <v>1193410</v>
      </c>
      <c r="B2786" s="1">
        <v>5</v>
      </c>
      <c r="C2786" s="2">
        <v>27481</v>
      </c>
      <c r="D2786" s="3" t="str">
        <f t="shared" si="43"/>
        <v>TOP-5k</v>
      </c>
    </row>
    <row r="2787" spans="1:4" x14ac:dyDescent="0.4">
      <c r="A2787" s="4">
        <v>149102</v>
      </c>
      <c r="B2787" s="1">
        <v>5</v>
      </c>
      <c r="C2787" s="2">
        <v>27491</v>
      </c>
      <c r="D2787" s="3" t="str">
        <f t="shared" si="43"/>
        <v>TOP-5k</v>
      </c>
    </row>
    <row r="2788" spans="1:4" x14ac:dyDescent="0.4">
      <c r="A2788" s="4">
        <v>96188</v>
      </c>
      <c r="B2788" s="1">
        <v>5</v>
      </c>
      <c r="C2788" s="2">
        <v>27491</v>
      </c>
      <c r="D2788" s="3" t="str">
        <f t="shared" si="43"/>
        <v>TOP-5k</v>
      </c>
    </row>
    <row r="2789" spans="1:4" x14ac:dyDescent="0.4">
      <c r="A2789" s="4">
        <v>449593</v>
      </c>
      <c r="B2789" s="1">
        <v>5</v>
      </c>
      <c r="C2789" s="2">
        <v>27492</v>
      </c>
      <c r="D2789" s="3" t="str">
        <f t="shared" si="43"/>
        <v>TOP-5k</v>
      </c>
    </row>
    <row r="2790" spans="1:4" x14ac:dyDescent="0.4">
      <c r="A2790" s="4">
        <v>47021</v>
      </c>
      <c r="B2790" s="1">
        <v>5</v>
      </c>
      <c r="C2790" s="2">
        <v>27511</v>
      </c>
      <c r="D2790" s="3" t="str">
        <f t="shared" si="43"/>
        <v>TOP-5k</v>
      </c>
    </row>
    <row r="2791" spans="1:4" x14ac:dyDescent="0.4">
      <c r="A2791" s="4">
        <v>646344</v>
      </c>
      <c r="B2791" s="1">
        <v>5</v>
      </c>
      <c r="C2791" s="2">
        <v>27511</v>
      </c>
      <c r="D2791" s="3" t="str">
        <f t="shared" si="43"/>
        <v>TOP-5k</v>
      </c>
    </row>
    <row r="2792" spans="1:4" x14ac:dyDescent="0.4">
      <c r="A2792" s="4">
        <v>1364874</v>
      </c>
      <c r="B2792" s="1">
        <v>5</v>
      </c>
      <c r="C2792" s="2">
        <v>27523</v>
      </c>
      <c r="D2792" s="3" t="str">
        <f t="shared" si="43"/>
        <v>TOP-5k</v>
      </c>
    </row>
    <row r="2793" spans="1:4" x14ac:dyDescent="0.4">
      <c r="A2793" s="4">
        <v>4886</v>
      </c>
      <c r="B2793" s="1">
        <v>5</v>
      </c>
      <c r="C2793" s="2">
        <v>27528</v>
      </c>
      <c r="D2793" s="3" t="str">
        <f t="shared" si="43"/>
        <v>TOP-5k</v>
      </c>
    </row>
    <row r="2794" spans="1:4" x14ac:dyDescent="0.4">
      <c r="A2794" s="4">
        <v>2970527</v>
      </c>
      <c r="B2794" s="1">
        <v>5</v>
      </c>
      <c r="C2794" s="2">
        <v>27528</v>
      </c>
      <c r="D2794" s="3" t="str">
        <f t="shared" si="43"/>
        <v>TOP-5k</v>
      </c>
    </row>
    <row r="2795" spans="1:4" x14ac:dyDescent="0.4">
      <c r="A2795" s="4">
        <v>614315</v>
      </c>
      <c r="B2795" s="1">
        <v>5</v>
      </c>
      <c r="C2795" s="2">
        <v>27534</v>
      </c>
      <c r="D2795" s="3" t="str">
        <f t="shared" si="43"/>
        <v>TOP-5k</v>
      </c>
    </row>
    <row r="2796" spans="1:4" x14ac:dyDescent="0.4">
      <c r="A2796" s="4">
        <v>3721</v>
      </c>
      <c r="B2796" s="1">
        <v>5</v>
      </c>
      <c r="C2796" s="2">
        <v>27537</v>
      </c>
      <c r="D2796" s="3" t="str">
        <f t="shared" si="43"/>
        <v>TOP-5k</v>
      </c>
    </row>
    <row r="2797" spans="1:4" x14ac:dyDescent="0.4">
      <c r="A2797" s="4">
        <v>17028</v>
      </c>
      <c r="B2797" s="1">
        <v>5</v>
      </c>
      <c r="C2797" s="2">
        <v>27547</v>
      </c>
      <c r="D2797" s="3" t="str">
        <f t="shared" si="43"/>
        <v>TOP-5k</v>
      </c>
    </row>
    <row r="2798" spans="1:4" x14ac:dyDescent="0.4">
      <c r="A2798" s="4">
        <v>10701</v>
      </c>
      <c r="B2798" s="1">
        <v>5</v>
      </c>
      <c r="C2798" s="2">
        <v>27549</v>
      </c>
      <c r="D2798" s="3" t="str">
        <f t="shared" si="43"/>
        <v>TOP-5k</v>
      </c>
    </row>
    <row r="2799" spans="1:4" x14ac:dyDescent="0.4">
      <c r="A2799" s="4">
        <v>79298</v>
      </c>
      <c r="B2799" s="1">
        <v>5</v>
      </c>
      <c r="C2799" s="2">
        <v>27557</v>
      </c>
      <c r="D2799" s="3" t="str">
        <f t="shared" si="43"/>
        <v>TOP-5k</v>
      </c>
    </row>
    <row r="2800" spans="1:4" x14ac:dyDescent="0.4">
      <c r="A2800" s="4">
        <v>6809</v>
      </c>
      <c r="B2800" s="1">
        <v>5</v>
      </c>
      <c r="C2800" s="2">
        <v>27571</v>
      </c>
      <c r="D2800" s="3" t="str">
        <f t="shared" si="43"/>
        <v>TOP-5k</v>
      </c>
    </row>
    <row r="2801" spans="1:4" x14ac:dyDescent="0.4">
      <c r="A2801" s="4">
        <v>84221</v>
      </c>
      <c r="B2801" s="1">
        <v>5</v>
      </c>
      <c r="C2801" s="2">
        <v>27571</v>
      </c>
      <c r="D2801" s="3" t="str">
        <f t="shared" si="43"/>
        <v>TOP-5k</v>
      </c>
    </row>
    <row r="2802" spans="1:4" x14ac:dyDescent="0.4">
      <c r="A2802" s="4">
        <v>30910</v>
      </c>
      <c r="B2802" s="1">
        <v>5</v>
      </c>
      <c r="C2802" s="2">
        <v>27574</v>
      </c>
      <c r="D2802" s="3" t="str">
        <f t="shared" si="43"/>
        <v>TOP-5k</v>
      </c>
    </row>
    <row r="2803" spans="1:4" x14ac:dyDescent="0.4">
      <c r="A2803" s="4">
        <v>536287</v>
      </c>
      <c r="B2803" s="1">
        <v>5</v>
      </c>
      <c r="C2803" s="2">
        <v>27576</v>
      </c>
      <c r="D2803" s="3" t="str">
        <f t="shared" si="43"/>
        <v>TOP-5k</v>
      </c>
    </row>
    <row r="2804" spans="1:4" x14ac:dyDescent="0.4">
      <c r="A2804" s="4">
        <v>905447</v>
      </c>
      <c r="B2804" s="1">
        <v>5</v>
      </c>
      <c r="C2804" s="2">
        <v>27576</v>
      </c>
      <c r="D2804" s="3" t="str">
        <f t="shared" si="43"/>
        <v>TOP-5k</v>
      </c>
    </row>
    <row r="2805" spans="1:4" x14ac:dyDescent="0.4">
      <c r="A2805" s="4">
        <v>1044180</v>
      </c>
      <c r="B2805" s="1">
        <v>5</v>
      </c>
      <c r="C2805" s="2">
        <v>27582</v>
      </c>
      <c r="D2805" s="3" t="str">
        <f t="shared" si="43"/>
        <v>TOP-5k</v>
      </c>
    </row>
    <row r="2806" spans="1:4" x14ac:dyDescent="0.4">
      <c r="A2806" s="4">
        <v>27130</v>
      </c>
      <c r="B2806" s="1">
        <v>5</v>
      </c>
      <c r="C2806" s="2">
        <v>27585</v>
      </c>
      <c r="D2806" s="3" t="str">
        <f t="shared" si="43"/>
        <v>TOP-5k</v>
      </c>
    </row>
    <row r="2807" spans="1:4" x14ac:dyDescent="0.4">
      <c r="A2807" s="4">
        <v>530138</v>
      </c>
      <c r="B2807" s="1">
        <v>5</v>
      </c>
      <c r="C2807" s="2">
        <v>27585</v>
      </c>
      <c r="D2807" s="3" t="str">
        <f t="shared" si="43"/>
        <v>TOP-5k</v>
      </c>
    </row>
    <row r="2808" spans="1:4" x14ac:dyDescent="0.4">
      <c r="A2808" s="4">
        <v>2734933</v>
      </c>
      <c r="B2808" s="1">
        <v>5</v>
      </c>
      <c r="C2808" s="2">
        <v>27585</v>
      </c>
      <c r="D2808" s="3" t="str">
        <f t="shared" si="43"/>
        <v>TOP-5k</v>
      </c>
    </row>
    <row r="2809" spans="1:4" x14ac:dyDescent="0.4">
      <c r="A2809" s="4">
        <v>3264340</v>
      </c>
      <c r="B2809" s="1">
        <v>5</v>
      </c>
      <c r="C2809" s="2">
        <v>27585</v>
      </c>
      <c r="D2809" s="3" t="str">
        <f t="shared" si="43"/>
        <v>TOP-5k</v>
      </c>
    </row>
    <row r="2810" spans="1:4" x14ac:dyDescent="0.4">
      <c r="A2810" s="4">
        <v>123029</v>
      </c>
      <c r="B2810" s="1">
        <v>5</v>
      </c>
      <c r="C2810" s="2">
        <v>27588</v>
      </c>
      <c r="D2810" s="3" t="str">
        <f t="shared" si="43"/>
        <v>TOP-5k</v>
      </c>
    </row>
    <row r="2811" spans="1:4" x14ac:dyDescent="0.4">
      <c r="A2811" s="4">
        <v>1708394</v>
      </c>
      <c r="B2811" s="1">
        <v>5</v>
      </c>
      <c r="C2811" s="2">
        <v>27607</v>
      </c>
      <c r="D2811" s="3" t="str">
        <f t="shared" si="43"/>
        <v>TOP-5k</v>
      </c>
    </row>
    <row r="2812" spans="1:4" x14ac:dyDescent="0.4">
      <c r="A2812" s="4">
        <v>4880062</v>
      </c>
      <c r="B2812" s="1">
        <v>5</v>
      </c>
      <c r="C2812" s="2">
        <v>27612</v>
      </c>
      <c r="D2812" s="3" t="str">
        <f t="shared" si="43"/>
        <v>TOP-5k</v>
      </c>
    </row>
    <row r="2813" spans="1:4" x14ac:dyDescent="0.4">
      <c r="A2813" s="4">
        <v>5694780</v>
      </c>
      <c r="B2813" s="1">
        <v>5</v>
      </c>
      <c r="C2813" s="2">
        <v>27612</v>
      </c>
      <c r="D2813" s="3" t="str">
        <f t="shared" si="43"/>
        <v>TOP-5k</v>
      </c>
    </row>
    <row r="2814" spans="1:4" x14ac:dyDescent="0.4">
      <c r="A2814" s="4">
        <v>202371</v>
      </c>
      <c r="B2814" s="1">
        <v>5</v>
      </c>
      <c r="C2814" s="2">
        <v>27627</v>
      </c>
      <c r="D2814" s="3" t="str">
        <f t="shared" si="43"/>
        <v>TOP-5k</v>
      </c>
    </row>
    <row r="2815" spans="1:4" x14ac:dyDescent="0.4">
      <c r="A2815" s="4">
        <v>1906</v>
      </c>
      <c r="B2815" s="1">
        <v>5</v>
      </c>
      <c r="C2815" s="2">
        <v>27637</v>
      </c>
      <c r="D2815" s="3" t="str">
        <f t="shared" si="43"/>
        <v>TOP-5k</v>
      </c>
    </row>
    <row r="2816" spans="1:4" x14ac:dyDescent="0.4">
      <c r="A2816" s="4">
        <v>2970748</v>
      </c>
      <c r="B2816" s="1">
        <v>5</v>
      </c>
      <c r="C2816" s="2">
        <v>27637</v>
      </c>
      <c r="D2816" s="3" t="str">
        <f t="shared" si="43"/>
        <v>TOP-5k</v>
      </c>
    </row>
    <row r="2817" spans="1:4" x14ac:dyDescent="0.4">
      <c r="A2817" s="4">
        <v>4393280</v>
      </c>
      <c r="B2817" s="1">
        <v>5</v>
      </c>
      <c r="C2817" s="2">
        <v>27638</v>
      </c>
      <c r="D2817" s="3" t="str">
        <f t="shared" si="43"/>
        <v>TOP-5k</v>
      </c>
    </row>
    <row r="2818" spans="1:4" x14ac:dyDescent="0.4">
      <c r="A2818" s="4">
        <v>4750183</v>
      </c>
      <c r="B2818" s="1">
        <v>5</v>
      </c>
      <c r="C2818" s="2">
        <v>27638</v>
      </c>
      <c r="D2818" s="3" t="str">
        <f t="shared" si="43"/>
        <v>TOP-5k</v>
      </c>
    </row>
    <row r="2819" spans="1:4" x14ac:dyDescent="0.4">
      <c r="A2819" s="4">
        <v>236636</v>
      </c>
      <c r="B2819" s="1">
        <v>5</v>
      </c>
      <c r="C2819" s="2">
        <v>27642</v>
      </c>
      <c r="D2819" s="3" t="str">
        <f t="shared" si="43"/>
        <v>TOP-5k</v>
      </c>
    </row>
    <row r="2820" spans="1:4" x14ac:dyDescent="0.4">
      <c r="A2820" s="4">
        <v>6137808</v>
      </c>
      <c r="B2820" s="1">
        <v>5</v>
      </c>
      <c r="C2820" s="2">
        <v>27670</v>
      </c>
      <c r="D2820" s="3" t="str">
        <f t="shared" ref="D2820:D2883" si="44">D2819</f>
        <v>TOP-5k</v>
      </c>
    </row>
    <row r="2821" spans="1:4" x14ac:dyDescent="0.4">
      <c r="A2821" s="4">
        <v>4234698</v>
      </c>
      <c r="B2821" s="1">
        <v>5</v>
      </c>
      <c r="C2821" s="2">
        <v>27673</v>
      </c>
      <c r="D2821" s="3" t="str">
        <f t="shared" si="44"/>
        <v>TOP-5k</v>
      </c>
    </row>
    <row r="2822" spans="1:4" x14ac:dyDescent="0.4">
      <c r="A2822" s="4">
        <v>610523</v>
      </c>
      <c r="B2822" s="1">
        <v>5</v>
      </c>
      <c r="C2822" s="2">
        <v>27675</v>
      </c>
      <c r="D2822" s="3" t="str">
        <f t="shared" si="44"/>
        <v>TOP-5k</v>
      </c>
    </row>
    <row r="2823" spans="1:4" x14ac:dyDescent="0.4">
      <c r="A2823" s="4">
        <v>31546</v>
      </c>
      <c r="B2823" s="1">
        <v>5</v>
      </c>
      <c r="C2823" s="2">
        <v>27678</v>
      </c>
      <c r="D2823" s="3" t="str">
        <f t="shared" si="44"/>
        <v>TOP-5k</v>
      </c>
    </row>
    <row r="2824" spans="1:4" x14ac:dyDescent="0.4">
      <c r="A2824" s="4">
        <v>621461</v>
      </c>
      <c r="B2824" s="1">
        <v>5</v>
      </c>
      <c r="C2824" s="2">
        <v>27681</v>
      </c>
      <c r="D2824" s="3" t="str">
        <f t="shared" si="44"/>
        <v>TOP-5k</v>
      </c>
    </row>
    <row r="2825" spans="1:4" x14ac:dyDescent="0.4">
      <c r="A2825" s="4">
        <v>189352</v>
      </c>
      <c r="B2825" s="1">
        <v>5</v>
      </c>
      <c r="C2825" s="2">
        <v>27687</v>
      </c>
      <c r="D2825" s="3" t="str">
        <f t="shared" si="44"/>
        <v>TOP-5k</v>
      </c>
    </row>
    <row r="2826" spans="1:4" x14ac:dyDescent="0.4">
      <c r="A2826" s="4">
        <v>145174</v>
      </c>
      <c r="B2826" s="1">
        <v>5</v>
      </c>
      <c r="C2826" s="2">
        <v>27709</v>
      </c>
      <c r="D2826" s="3" t="str">
        <f t="shared" si="44"/>
        <v>TOP-5k</v>
      </c>
    </row>
    <row r="2827" spans="1:4" x14ac:dyDescent="0.4">
      <c r="A2827" s="4">
        <v>556505</v>
      </c>
      <c r="B2827" s="1">
        <v>5</v>
      </c>
      <c r="C2827" s="2">
        <v>27714</v>
      </c>
      <c r="D2827" s="3" t="str">
        <f t="shared" si="44"/>
        <v>TOP-5k</v>
      </c>
    </row>
    <row r="2828" spans="1:4" x14ac:dyDescent="0.4">
      <c r="A2828" s="4">
        <v>4485</v>
      </c>
      <c r="B2828" s="1">
        <v>5</v>
      </c>
      <c r="C2828" s="2">
        <v>27735</v>
      </c>
      <c r="D2828" s="3" t="str">
        <f t="shared" si="44"/>
        <v>TOP-5k</v>
      </c>
    </row>
    <row r="2829" spans="1:4" x14ac:dyDescent="0.4">
      <c r="A2829" s="4">
        <v>1643</v>
      </c>
      <c r="B2829" s="1">
        <v>5</v>
      </c>
      <c r="C2829" s="2">
        <v>27735</v>
      </c>
      <c r="D2829" s="3" t="str">
        <f t="shared" si="44"/>
        <v>TOP-5k</v>
      </c>
    </row>
    <row r="2830" spans="1:4" x14ac:dyDescent="0.4">
      <c r="A2830" s="4">
        <v>341528</v>
      </c>
      <c r="B2830" s="1">
        <v>5</v>
      </c>
      <c r="C2830" s="2">
        <v>27735</v>
      </c>
      <c r="D2830" s="3" t="str">
        <f t="shared" si="44"/>
        <v>TOP-5k</v>
      </c>
    </row>
    <row r="2831" spans="1:4" x14ac:dyDescent="0.4">
      <c r="A2831" s="4">
        <v>779381</v>
      </c>
      <c r="B2831" s="1">
        <v>5</v>
      </c>
      <c r="C2831" s="2">
        <v>27735</v>
      </c>
      <c r="D2831" s="3" t="str">
        <f t="shared" si="44"/>
        <v>TOP-5k</v>
      </c>
    </row>
    <row r="2832" spans="1:4" x14ac:dyDescent="0.4">
      <c r="A2832" s="4">
        <v>48469</v>
      </c>
      <c r="B2832" s="1">
        <v>5</v>
      </c>
      <c r="C2832" s="2">
        <v>27736</v>
      </c>
      <c r="D2832" s="3" t="str">
        <f t="shared" si="44"/>
        <v>TOP-5k</v>
      </c>
    </row>
    <row r="2833" spans="1:4" x14ac:dyDescent="0.4">
      <c r="A2833" s="4">
        <v>409300</v>
      </c>
      <c r="B2833" s="1">
        <v>5</v>
      </c>
      <c r="C2833" s="2">
        <v>27744</v>
      </c>
      <c r="D2833" s="3" t="str">
        <f t="shared" si="44"/>
        <v>TOP-5k</v>
      </c>
    </row>
    <row r="2834" spans="1:4" x14ac:dyDescent="0.4">
      <c r="A2834" s="4">
        <v>444975</v>
      </c>
      <c r="B2834" s="1">
        <v>5</v>
      </c>
      <c r="C2834" s="2">
        <v>27757</v>
      </c>
      <c r="D2834" s="3" t="str">
        <f t="shared" si="44"/>
        <v>TOP-5k</v>
      </c>
    </row>
    <row r="2835" spans="1:4" x14ac:dyDescent="0.4">
      <c r="A2835" s="4">
        <v>3126116</v>
      </c>
      <c r="B2835" s="1">
        <v>5</v>
      </c>
      <c r="C2835" s="2">
        <v>27757</v>
      </c>
      <c r="D2835" s="3" t="str">
        <f t="shared" si="44"/>
        <v>TOP-5k</v>
      </c>
    </row>
    <row r="2836" spans="1:4" x14ac:dyDescent="0.4">
      <c r="A2836" s="4">
        <v>3154</v>
      </c>
      <c r="B2836" s="1">
        <v>5</v>
      </c>
      <c r="C2836" s="2">
        <v>27759</v>
      </c>
      <c r="D2836" s="3" t="str">
        <f t="shared" si="44"/>
        <v>TOP-5k</v>
      </c>
    </row>
    <row r="2837" spans="1:4" x14ac:dyDescent="0.4">
      <c r="A2837" s="4">
        <v>129975</v>
      </c>
      <c r="B2837" s="1">
        <v>5</v>
      </c>
      <c r="C2837" s="2">
        <v>27759</v>
      </c>
      <c r="D2837" s="3" t="str">
        <f t="shared" si="44"/>
        <v>TOP-5k</v>
      </c>
    </row>
    <row r="2838" spans="1:4" x14ac:dyDescent="0.4">
      <c r="A2838" s="4">
        <v>517794</v>
      </c>
      <c r="B2838" s="1">
        <v>5</v>
      </c>
      <c r="C2838" s="2">
        <v>27759</v>
      </c>
      <c r="D2838" s="3" t="str">
        <f t="shared" si="44"/>
        <v>TOP-5k</v>
      </c>
    </row>
    <row r="2839" spans="1:4" x14ac:dyDescent="0.4">
      <c r="A2839" s="4">
        <v>1554256</v>
      </c>
      <c r="B2839" s="1">
        <v>5</v>
      </c>
      <c r="C2839" s="2">
        <v>27768</v>
      </c>
      <c r="D2839" s="3" t="str">
        <f t="shared" si="44"/>
        <v>TOP-5k</v>
      </c>
    </row>
    <row r="2840" spans="1:4" x14ac:dyDescent="0.4">
      <c r="A2840" s="4">
        <v>123082</v>
      </c>
      <c r="B2840" s="1">
        <v>5</v>
      </c>
      <c r="C2840" s="2">
        <v>27781</v>
      </c>
      <c r="D2840" s="3" t="str">
        <f t="shared" si="44"/>
        <v>TOP-5k</v>
      </c>
    </row>
    <row r="2841" spans="1:4" x14ac:dyDescent="0.4">
      <c r="A2841" s="4">
        <v>2198169</v>
      </c>
      <c r="B2841" s="1">
        <v>5</v>
      </c>
      <c r="C2841" s="2">
        <v>27794</v>
      </c>
      <c r="D2841" s="3" t="str">
        <f t="shared" si="44"/>
        <v>TOP-5k</v>
      </c>
    </row>
    <row r="2842" spans="1:4" x14ac:dyDescent="0.4">
      <c r="A2842" s="4">
        <v>7590835</v>
      </c>
      <c r="B2842" s="1">
        <v>5</v>
      </c>
      <c r="C2842" s="2">
        <v>27794</v>
      </c>
      <c r="D2842" s="3" t="str">
        <f t="shared" si="44"/>
        <v>TOP-5k</v>
      </c>
    </row>
    <row r="2843" spans="1:4" x14ac:dyDescent="0.4">
      <c r="A2843" s="4">
        <v>15599</v>
      </c>
      <c r="B2843" s="1">
        <v>5</v>
      </c>
      <c r="C2843" s="2">
        <v>27801</v>
      </c>
      <c r="D2843" s="3" t="str">
        <f t="shared" si="44"/>
        <v>TOP-5k</v>
      </c>
    </row>
    <row r="2844" spans="1:4" x14ac:dyDescent="0.4">
      <c r="A2844" s="4">
        <v>257035</v>
      </c>
      <c r="B2844" s="1">
        <v>5</v>
      </c>
      <c r="C2844" s="2">
        <v>27801</v>
      </c>
      <c r="D2844" s="3" t="str">
        <f t="shared" si="44"/>
        <v>TOP-5k</v>
      </c>
    </row>
    <row r="2845" spans="1:4" x14ac:dyDescent="0.4">
      <c r="A2845" s="4">
        <v>378753</v>
      </c>
      <c r="B2845" s="1">
        <v>5</v>
      </c>
      <c r="C2845" s="2">
        <v>27801</v>
      </c>
      <c r="D2845" s="3" t="str">
        <f t="shared" si="44"/>
        <v>TOP-5k</v>
      </c>
    </row>
    <row r="2846" spans="1:4" x14ac:dyDescent="0.4">
      <c r="A2846" s="4">
        <v>5457585</v>
      </c>
      <c r="B2846" s="1">
        <v>5</v>
      </c>
      <c r="C2846" s="2">
        <v>27801</v>
      </c>
      <c r="D2846" s="3" t="str">
        <f t="shared" si="44"/>
        <v>TOP-5k</v>
      </c>
    </row>
    <row r="2847" spans="1:4" x14ac:dyDescent="0.4">
      <c r="A2847" s="4">
        <v>370347</v>
      </c>
      <c r="B2847" s="1">
        <v>5</v>
      </c>
      <c r="C2847" s="2">
        <v>27809</v>
      </c>
      <c r="D2847" s="3" t="str">
        <f t="shared" si="44"/>
        <v>TOP-5k</v>
      </c>
    </row>
    <row r="2848" spans="1:4" x14ac:dyDescent="0.4">
      <c r="A2848" s="4">
        <v>803582</v>
      </c>
      <c r="B2848" s="1">
        <v>5</v>
      </c>
      <c r="C2848" s="2">
        <v>27809</v>
      </c>
      <c r="D2848" s="3" t="str">
        <f t="shared" si="44"/>
        <v>TOP-5k</v>
      </c>
    </row>
    <row r="2849" spans="1:4" x14ac:dyDescent="0.4">
      <c r="A2849" s="4">
        <v>49154</v>
      </c>
      <c r="B2849" s="1">
        <v>5</v>
      </c>
      <c r="C2849" s="2">
        <v>27810</v>
      </c>
      <c r="D2849" s="3" t="str">
        <f t="shared" si="44"/>
        <v>TOP-5k</v>
      </c>
    </row>
    <row r="2850" spans="1:4" x14ac:dyDescent="0.4">
      <c r="A2850" s="4">
        <v>4055064</v>
      </c>
      <c r="B2850" s="1">
        <v>5</v>
      </c>
      <c r="C2850" s="2">
        <v>27827</v>
      </c>
      <c r="D2850" s="3" t="str">
        <f t="shared" si="44"/>
        <v>TOP-5k</v>
      </c>
    </row>
    <row r="2851" spans="1:4" x14ac:dyDescent="0.4">
      <c r="A2851" s="4">
        <v>269139</v>
      </c>
      <c r="B2851" s="1">
        <v>5</v>
      </c>
      <c r="C2851" s="2">
        <v>27841</v>
      </c>
      <c r="D2851" s="3" t="str">
        <f t="shared" si="44"/>
        <v>TOP-5k</v>
      </c>
    </row>
    <row r="2852" spans="1:4" x14ac:dyDescent="0.4">
      <c r="A2852" s="4">
        <v>334711</v>
      </c>
      <c r="B2852" s="1">
        <v>5</v>
      </c>
      <c r="C2852" s="2">
        <v>27848</v>
      </c>
      <c r="D2852" s="3" t="str">
        <f t="shared" si="44"/>
        <v>TOP-5k</v>
      </c>
    </row>
    <row r="2853" spans="1:4" x14ac:dyDescent="0.4">
      <c r="A2853" s="4">
        <v>435550</v>
      </c>
      <c r="B2853" s="1">
        <v>5</v>
      </c>
      <c r="C2853" s="2">
        <v>27856</v>
      </c>
      <c r="D2853" s="3" t="str">
        <f t="shared" si="44"/>
        <v>TOP-5k</v>
      </c>
    </row>
    <row r="2854" spans="1:4" x14ac:dyDescent="0.4">
      <c r="A2854" s="4">
        <v>1721</v>
      </c>
      <c r="B2854" s="1">
        <v>5</v>
      </c>
      <c r="C2854" s="2">
        <v>27876</v>
      </c>
      <c r="D2854" s="3" t="str">
        <f t="shared" si="44"/>
        <v>TOP-5k</v>
      </c>
    </row>
    <row r="2855" spans="1:4" x14ac:dyDescent="0.4">
      <c r="A2855" s="4">
        <v>3713925</v>
      </c>
      <c r="B2855" s="1">
        <v>5</v>
      </c>
      <c r="C2855" s="2">
        <v>27908</v>
      </c>
      <c r="D2855" s="3" t="str">
        <f t="shared" si="44"/>
        <v>TOP-5k</v>
      </c>
    </row>
    <row r="2856" spans="1:4" x14ac:dyDescent="0.4">
      <c r="A2856" s="4">
        <v>839554</v>
      </c>
      <c r="B2856" s="1">
        <v>5</v>
      </c>
      <c r="C2856" s="2">
        <v>27909</v>
      </c>
      <c r="D2856" s="3" t="str">
        <f t="shared" si="44"/>
        <v>TOP-5k</v>
      </c>
    </row>
    <row r="2857" spans="1:4" x14ac:dyDescent="0.4">
      <c r="A2857" s="4">
        <v>1984933</v>
      </c>
      <c r="B2857" s="1">
        <v>5</v>
      </c>
      <c r="C2857" s="2">
        <v>27909</v>
      </c>
      <c r="D2857" s="3" t="str">
        <f t="shared" si="44"/>
        <v>TOP-5k</v>
      </c>
    </row>
    <row r="2858" spans="1:4" x14ac:dyDescent="0.4">
      <c r="A2858" s="4">
        <v>694846</v>
      </c>
      <c r="B2858" s="1">
        <v>5</v>
      </c>
      <c r="C2858" s="2">
        <v>27917</v>
      </c>
      <c r="D2858" s="3" t="str">
        <f t="shared" si="44"/>
        <v>TOP-5k</v>
      </c>
    </row>
    <row r="2859" spans="1:4" x14ac:dyDescent="0.4">
      <c r="A2859" s="4">
        <v>34929</v>
      </c>
      <c r="B2859" s="1">
        <v>5</v>
      </c>
      <c r="C2859" s="2">
        <v>27920</v>
      </c>
      <c r="D2859" s="3" t="str">
        <f t="shared" si="44"/>
        <v>TOP-5k</v>
      </c>
    </row>
    <row r="2860" spans="1:4" x14ac:dyDescent="0.4">
      <c r="A2860" s="4">
        <v>1073052</v>
      </c>
      <c r="B2860" s="1">
        <v>5</v>
      </c>
      <c r="C2860" s="2">
        <v>27928</v>
      </c>
      <c r="D2860" s="3" t="str">
        <f t="shared" si="44"/>
        <v>TOP-5k</v>
      </c>
    </row>
    <row r="2861" spans="1:4" x14ac:dyDescent="0.4">
      <c r="A2861" s="4">
        <v>1315468</v>
      </c>
      <c r="B2861" s="1">
        <v>5</v>
      </c>
      <c r="C2861" s="2">
        <v>27935</v>
      </c>
      <c r="D2861" s="3" t="str">
        <f t="shared" si="44"/>
        <v>TOP-5k</v>
      </c>
    </row>
    <row r="2862" spans="1:4" x14ac:dyDescent="0.4">
      <c r="A2862" s="4">
        <v>3587436</v>
      </c>
      <c r="B2862" s="1">
        <v>5</v>
      </c>
      <c r="C2862" s="2">
        <v>27946</v>
      </c>
      <c r="D2862" s="3" t="str">
        <f t="shared" si="44"/>
        <v>TOP-5k</v>
      </c>
    </row>
    <row r="2863" spans="1:4" x14ac:dyDescent="0.4">
      <c r="A2863" s="4">
        <v>96579</v>
      </c>
      <c r="B2863" s="1">
        <v>5</v>
      </c>
      <c r="C2863" s="2">
        <v>27952</v>
      </c>
      <c r="D2863" s="3" t="str">
        <f t="shared" si="44"/>
        <v>TOP-5k</v>
      </c>
    </row>
    <row r="2864" spans="1:4" x14ac:dyDescent="0.4">
      <c r="A2864" s="4">
        <v>585831</v>
      </c>
      <c r="B2864" s="1">
        <v>5</v>
      </c>
      <c r="C2864" s="2">
        <v>27952</v>
      </c>
      <c r="D2864" s="3" t="str">
        <f t="shared" si="44"/>
        <v>TOP-5k</v>
      </c>
    </row>
    <row r="2865" spans="1:4" x14ac:dyDescent="0.4">
      <c r="A2865" s="4">
        <v>492643</v>
      </c>
      <c r="B2865" s="1">
        <v>5</v>
      </c>
      <c r="C2865" s="2">
        <v>27952</v>
      </c>
      <c r="D2865" s="3" t="str">
        <f t="shared" si="44"/>
        <v>TOP-5k</v>
      </c>
    </row>
    <row r="2866" spans="1:4" x14ac:dyDescent="0.4">
      <c r="A2866" s="4">
        <v>319113</v>
      </c>
      <c r="B2866" s="1">
        <v>5</v>
      </c>
      <c r="C2866" s="2">
        <v>27957</v>
      </c>
      <c r="D2866" s="3" t="str">
        <f t="shared" si="44"/>
        <v>TOP-5k</v>
      </c>
    </row>
    <row r="2867" spans="1:4" x14ac:dyDescent="0.4">
      <c r="A2867" s="4">
        <v>40584</v>
      </c>
      <c r="B2867" s="1">
        <v>5</v>
      </c>
      <c r="C2867" s="2">
        <v>27982</v>
      </c>
      <c r="D2867" s="3" t="str">
        <f t="shared" si="44"/>
        <v>TOP-5k</v>
      </c>
    </row>
    <row r="2868" spans="1:4" x14ac:dyDescent="0.4">
      <c r="A2868" s="4">
        <v>320859</v>
      </c>
      <c r="B2868" s="1">
        <v>5</v>
      </c>
      <c r="C2868" s="2">
        <v>27987</v>
      </c>
      <c r="D2868" s="3" t="str">
        <f t="shared" si="44"/>
        <v>TOP-5k</v>
      </c>
    </row>
    <row r="2869" spans="1:4" x14ac:dyDescent="0.4">
      <c r="A2869" s="4">
        <v>1704</v>
      </c>
      <c r="B2869" s="1">
        <v>5</v>
      </c>
      <c r="C2869" s="2">
        <v>27993</v>
      </c>
      <c r="D2869" s="3" t="str">
        <f t="shared" si="44"/>
        <v>TOP-5k</v>
      </c>
    </row>
    <row r="2870" spans="1:4" x14ac:dyDescent="0.4">
      <c r="A2870" s="4">
        <v>1223956</v>
      </c>
      <c r="B2870" s="1">
        <v>5</v>
      </c>
      <c r="C2870" s="2">
        <v>27993</v>
      </c>
      <c r="D2870" s="3" t="str">
        <f t="shared" si="44"/>
        <v>TOP-5k</v>
      </c>
    </row>
    <row r="2871" spans="1:4" x14ac:dyDescent="0.4">
      <c r="A2871" s="4">
        <v>268507</v>
      </c>
      <c r="B2871" s="1">
        <v>5</v>
      </c>
      <c r="C2871" s="2">
        <v>28003</v>
      </c>
      <c r="D2871" s="3" t="str">
        <f t="shared" si="44"/>
        <v>TOP-5k</v>
      </c>
    </row>
    <row r="2872" spans="1:4" x14ac:dyDescent="0.4">
      <c r="A2872" s="4">
        <v>162314</v>
      </c>
      <c r="B2872" s="1">
        <v>5</v>
      </c>
      <c r="C2872" s="2">
        <v>28016</v>
      </c>
      <c r="D2872" s="3" t="str">
        <f t="shared" si="44"/>
        <v>TOP-5k</v>
      </c>
    </row>
    <row r="2873" spans="1:4" x14ac:dyDescent="0.4">
      <c r="A2873" s="4">
        <v>292229</v>
      </c>
      <c r="B2873" s="1">
        <v>5</v>
      </c>
      <c r="C2873" s="2">
        <v>28016</v>
      </c>
      <c r="D2873" s="3" t="str">
        <f t="shared" si="44"/>
        <v>TOP-5k</v>
      </c>
    </row>
    <row r="2874" spans="1:4" x14ac:dyDescent="0.4">
      <c r="A2874" s="4">
        <v>311628</v>
      </c>
      <c r="B2874" s="1">
        <v>5</v>
      </c>
      <c r="C2874" s="2">
        <v>28019</v>
      </c>
      <c r="D2874" s="3" t="str">
        <f t="shared" si="44"/>
        <v>TOP-5k</v>
      </c>
    </row>
    <row r="2875" spans="1:4" x14ac:dyDescent="0.4">
      <c r="A2875" s="4">
        <v>4597462</v>
      </c>
      <c r="B2875" s="1">
        <v>5</v>
      </c>
      <c r="C2875" s="2">
        <v>28019</v>
      </c>
      <c r="D2875" s="3" t="str">
        <f t="shared" si="44"/>
        <v>TOP-5k</v>
      </c>
    </row>
    <row r="2876" spans="1:4" x14ac:dyDescent="0.4">
      <c r="A2876" s="4">
        <v>26983</v>
      </c>
      <c r="B2876" s="1">
        <v>5</v>
      </c>
      <c r="C2876" s="2">
        <v>28020</v>
      </c>
      <c r="D2876" s="3" t="str">
        <f t="shared" si="44"/>
        <v>TOP-5k</v>
      </c>
    </row>
    <row r="2877" spans="1:4" x14ac:dyDescent="0.4">
      <c r="A2877" s="4">
        <v>1110</v>
      </c>
      <c r="B2877" s="1">
        <v>5</v>
      </c>
      <c r="C2877" s="2">
        <v>28020</v>
      </c>
      <c r="D2877" s="3" t="str">
        <f t="shared" si="44"/>
        <v>TOP-5k</v>
      </c>
    </row>
    <row r="2878" spans="1:4" x14ac:dyDescent="0.4">
      <c r="A2878" s="4">
        <v>22852</v>
      </c>
      <c r="B2878" s="1">
        <v>5</v>
      </c>
      <c r="C2878" s="2">
        <v>28020</v>
      </c>
      <c r="D2878" s="3" t="str">
        <f t="shared" si="44"/>
        <v>TOP-5k</v>
      </c>
    </row>
    <row r="2879" spans="1:4" x14ac:dyDescent="0.4">
      <c r="A2879" s="4">
        <v>2672700</v>
      </c>
      <c r="B2879" s="1">
        <v>5</v>
      </c>
      <c r="C2879" s="2">
        <v>28020</v>
      </c>
      <c r="D2879" s="3" t="str">
        <f t="shared" si="44"/>
        <v>TOP-5k</v>
      </c>
    </row>
    <row r="2880" spans="1:4" x14ac:dyDescent="0.4">
      <c r="A2880" s="4">
        <v>2737249</v>
      </c>
      <c r="B2880" s="1">
        <v>5</v>
      </c>
      <c r="C2880" s="2">
        <v>28020</v>
      </c>
      <c r="D2880" s="3" t="str">
        <f t="shared" si="44"/>
        <v>TOP-5k</v>
      </c>
    </row>
    <row r="2881" spans="1:4" x14ac:dyDescent="0.4">
      <c r="A2881" s="4">
        <v>263107</v>
      </c>
      <c r="B2881" s="1">
        <v>5</v>
      </c>
      <c r="C2881" s="2">
        <v>28046</v>
      </c>
      <c r="D2881" s="3" t="str">
        <f t="shared" si="44"/>
        <v>TOP-5k</v>
      </c>
    </row>
    <row r="2882" spans="1:4" x14ac:dyDescent="0.4">
      <c r="A2882" s="4">
        <v>404234</v>
      </c>
      <c r="B2882" s="1">
        <v>5</v>
      </c>
      <c r="C2882" s="2">
        <v>28046</v>
      </c>
      <c r="D2882" s="3" t="str">
        <f t="shared" si="44"/>
        <v>TOP-5k</v>
      </c>
    </row>
    <row r="2883" spans="1:4" x14ac:dyDescent="0.4">
      <c r="A2883" s="4">
        <v>4072770</v>
      </c>
      <c r="B2883" s="1">
        <v>5</v>
      </c>
      <c r="C2883" s="2">
        <v>28050</v>
      </c>
      <c r="D2883" s="3" t="str">
        <f t="shared" si="44"/>
        <v>TOP-5k</v>
      </c>
    </row>
    <row r="2884" spans="1:4" x14ac:dyDescent="0.4">
      <c r="A2884" s="4">
        <v>9568</v>
      </c>
      <c r="B2884" s="1">
        <v>5</v>
      </c>
      <c r="C2884" s="2">
        <v>28052</v>
      </c>
      <c r="D2884" s="3" t="str">
        <f t="shared" ref="D2884:D2947" si="45">D2883</f>
        <v>TOP-5k</v>
      </c>
    </row>
    <row r="2885" spans="1:4" x14ac:dyDescent="0.4">
      <c r="A2885" s="4">
        <v>27658</v>
      </c>
      <c r="B2885" s="1">
        <v>5</v>
      </c>
      <c r="C2885" s="2">
        <v>28053</v>
      </c>
      <c r="D2885" s="3" t="str">
        <f t="shared" si="45"/>
        <v>TOP-5k</v>
      </c>
    </row>
    <row r="2886" spans="1:4" x14ac:dyDescent="0.4">
      <c r="A2886" s="4">
        <v>139431</v>
      </c>
      <c r="B2886" s="1">
        <v>5</v>
      </c>
      <c r="C2886" s="2">
        <v>28053</v>
      </c>
      <c r="D2886" s="3" t="str">
        <f t="shared" si="45"/>
        <v>TOP-5k</v>
      </c>
    </row>
    <row r="2887" spans="1:4" x14ac:dyDescent="0.4">
      <c r="A2887" s="4">
        <v>720209</v>
      </c>
      <c r="B2887" s="1">
        <v>5</v>
      </c>
      <c r="C2887" s="2">
        <v>28053</v>
      </c>
      <c r="D2887" s="3" t="str">
        <f t="shared" si="45"/>
        <v>TOP-5k</v>
      </c>
    </row>
    <row r="2888" spans="1:4" x14ac:dyDescent="0.4">
      <c r="A2888" s="4">
        <v>1691320</v>
      </c>
      <c r="B2888" s="1">
        <v>5</v>
      </c>
      <c r="C2888" s="2">
        <v>28053</v>
      </c>
      <c r="D2888" s="3" t="str">
        <f t="shared" si="45"/>
        <v>TOP-5k</v>
      </c>
    </row>
    <row r="2889" spans="1:4" x14ac:dyDescent="0.4">
      <c r="A2889" s="4">
        <v>191114</v>
      </c>
      <c r="B2889" s="1">
        <v>5</v>
      </c>
      <c r="C2889" s="2">
        <v>28059</v>
      </c>
      <c r="D2889" s="3" t="str">
        <f t="shared" si="45"/>
        <v>TOP-5k</v>
      </c>
    </row>
    <row r="2890" spans="1:4" x14ac:dyDescent="0.4">
      <c r="A2890" s="4">
        <v>457503</v>
      </c>
      <c r="B2890" s="1">
        <v>5</v>
      </c>
      <c r="C2890" s="2">
        <v>28073</v>
      </c>
      <c r="D2890" s="3" t="str">
        <f t="shared" si="45"/>
        <v>TOP-5k</v>
      </c>
    </row>
    <row r="2891" spans="1:4" x14ac:dyDescent="0.4">
      <c r="A2891" s="4">
        <v>887523</v>
      </c>
      <c r="B2891" s="1">
        <v>5</v>
      </c>
      <c r="C2891" s="2">
        <v>28073</v>
      </c>
      <c r="D2891" s="3" t="str">
        <f t="shared" si="45"/>
        <v>TOP-5k</v>
      </c>
    </row>
    <row r="2892" spans="1:4" x14ac:dyDescent="0.4">
      <c r="A2892" s="4">
        <v>4004347</v>
      </c>
      <c r="B2892" s="1">
        <v>5</v>
      </c>
      <c r="C2892" s="2">
        <v>28087</v>
      </c>
      <c r="D2892" s="3" t="str">
        <f t="shared" si="45"/>
        <v>TOP-5k</v>
      </c>
    </row>
    <row r="2893" spans="1:4" x14ac:dyDescent="0.4">
      <c r="A2893" s="4">
        <v>5159</v>
      </c>
      <c r="B2893" s="1">
        <v>5</v>
      </c>
      <c r="C2893" s="2">
        <v>28099</v>
      </c>
      <c r="D2893" s="3" t="str">
        <f t="shared" si="45"/>
        <v>TOP-5k</v>
      </c>
    </row>
    <row r="2894" spans="1:4" x14ac:dyDescent="0.4">
      <c r="A2894" s="4">
        <v>18795</v>
      </c>
      <c r="B2894" s="1">
        <v>5</v>
      </c>
      <c r="C2894" s="2">
        <v>28102</v>
      </c>
      <c r="D2894" s="3" t="str">
        <f t="shared" si="45"/>
        <v>TOP-5k</v>
      </c>
    </row>
    <row r="2895" spans="1:4" x14ac:dyDescent="0.4">
      <c r="A2895" s="4">
        <v>3205107</v>
      </c>
      <c r="B2895" s="1">
        <v>5</v>
      </c>
      <c r="C2895" s="2">
        <v>28102</v>
      </c>
      <c r="D2895" s="3" t="str">
        <f t="shared" si="45"/>
        <v>TOP-5k</v>
      </c>
    </row>
    <row r="2896" spans="1:4" x14ac:dyDescent="0.4">
      <c r="A2896" s="4">
        <v>1070</v>
      </c>
      <c r="B2896" s="1">
        <v>5</v>
      </c>
      <c r="C2896" s="2">
        <v>28103</v>
      </c>
      <c r="D2896" s="3" t="str">
        <f t="shared" si="45"/>
        <v>TOP-5k</v>
      </c>
    </row>
    <row r="2897" spans="1:4" x14ac:dyDescent="0.4">
      <c r="A2897" s="4">
        <v>277152</v>
      </c>
      <c r="B2897" s="1">
        <v>5</v>
      </c>
      <c r="C2897" s="2">
        <v>28103</v>
      </c>
      <c r="D2897" s="3" t="str">
        <f t="shared" si="45"/>
        <v>TOP-5k</v>
      </c>
    </row>
    <row r="2898" spans="1:4" x14ac:dyDescent="0.4">
      <c r="A2898" s="4">
        <v>1621642</v>
      </c>
      <c r="B2898" s="1">
        <v>5</v>
      </c>
      <c r="C2898" s="2">
        <v>28103</v>
      </c>
      <c r="D2898" s="3" t="str">
        <f t="shared" si="45"/>
        <v>TOP-5k</v>
      </c>
    </row>
    <row r="2899" spans="1:4" x14ac:dyDescent="0.4">
      <c r="A2899" s="4">
        <v>3496730</v>
      </c>
      <c r="B2899" s="1">
        <v>5</v>
      </c>
      <c r="C2899" s="2">
        <v>28103</v>
      </c>
      <c r="D2899" s="3" t="str">
        <f t="shared" si="45"/>
        <v>TOP-5k</v>
      </c>
    </row>
    <row r="2900" spans="1:4" x14ac:dyDescent="0.4">
      <c r="A2900" s="4">
        <v>6529267</v>
      </c>
      <c r="B2900" s="1">
        <v>5</v>
      </c>
      <c r="C2900" s="2">
        <v>28104</v>
      </c>
      <c r="D2900" s="3" t="str">
        <f t="shared" si="45"/>
        <v>TOP-5k</v>
      </c>
    </row>
    <row r="2901" spans="1:4" x14ac:dyDescent="0.4">
      <c r="A2901" s="4">
        <v>127969</v>
      </c>
      <c r="B2901" s="1">
        <v>5</v>
      </c>
      <c r="C2901" s="2">
        <v>28111</v>
      </c>
      <c r="D2901" s="3" t="str">
        <f t="shared" si="45"/>
        <v>TOP-5k</v>
      </c>
    </row>
    <row r="2902" spans="1:4" x14ac:dyDescent="0.4">
      <c r="A2902" s="4">
        <v>335407</v>
      </c>
      <c r="B2902" s="1">
        <v>5</v>
      </c>
      <c r="C2902" s="2">
        <v>28111</v>
      </c>
      <c r="D2902" s="3" t="str">
        <f t="shared" si="45"/>
        <v>TOP-5k</v>
      </c>
    </row>
    <row r="2903" spans="1:4" x14ac:dyDescent="0.4">
      <c r="A2903" s="4">
        <v>22636</v>
      </c>
      <c r="B2903" s="1">
        <v>5</v>
      </c>
      <c r="C2903" s="2">
        <v>28124</v>
      </c>
      <c r="D2903" s="3" t="str">
        <f t="shared" si="45"/>
        <v>TOP-5k</v>
      </c>
    </row>
    <row r="2904" spans="1:4" x14ac:dyDescent="0.4">
      <c r="A2904" s="4">
        <v>550028</v>
      </c>
      <c r="B2904" s="1">
        <v>5</v>
      </c>
      <c r="C2904" s="2">
        <v>28130</v>
      </c>
      <c r="D2904" s="3" t="str">
        <f t="shared" si="45"/>
        <v>TOP-5k</v>
      </c>
    </row>
    <row r="2905" spans="1:4" x14ac:dyDescent="0.4">
      <c r="A2905" s="4">
        <v>141978</v>
      </c>
      <c r="B2905" s="1">
        <v>5</v>
      </c>
      <c r="C2905" s="2">
        <v>28134</v>
      </c>
      <c r="D2905" s="3" t="str">
        <f t="shared" si="45"/>
        <v>TOP-5k</v>
      </c>
    </row>
    <row r="2906" spans="1:4" x14ac:dyDescent="0.4">
      <c r="A2906" s="4">
        <v>79258</v>
      </c>
      <c r="B2906" s="1">
        <v>5</v>
      </c>
      <c r="C2906" s="2">
        <v>28134</v>
      </c>
      <c r="D2906" s="3" t="str">
        <f t="shared" si="45"/>
        <v>TOP-5k</v>
      </c>
    </row>
    <row r="2907" spans="1:4" x14ac:dyDescent="0.4">
      <c r="A2907" s="4">
        <v>3021454</v>
      </c>
      <c r="B2907" s="1">
        <v>5</v>
      </c>
      <c r="C2907" s="2">
        <v>28134</v>
      </c>
      <c r="D2907" s="3" t="str">
        <f t="shared" si="45"/>
        <v>TOP-5k</v>
      </c>
    </row>
    <row r="2908" spans="1:4" x14ac:dyDescent="0.4">
      <c r="A2908" s="4">
        <v>1797110</v>
      </c>
      <c r="B2908" s="1">
        <v>5</v>
      </c>
      <c r="C2908" s="2">
        <v>28142</v>
      </c>
      <c r="D2908" s="3" t="str">
        <f t="shared" si="45"/>
        <v>TOP-5k</v>
      </c>
    </row>
    <row r="2909" spans="1:4" x14ac:dyDescent="0.4">
      <c r="A2909" s="4">
        <v>1798</v>
      </c>
      <c r="B2909" s="1">
        <v>5</v>
      </c>
      <c r="C2909" s="2">
        <v>28143</v>
      </c>
      <c r="D2909" s="3" t="str">
        <f t="shared" si="45"/>
        <v>TOP-5k</v>
      </c>
    </row>
    <row r="2910" spans="1:4" x14ac:dyDescent="0.4">
      <c r="A2910" s="4">
        <v>424</v>
      </c>
      <c r="B2910" s="1">
        <v>5</v>
      </c>
      <c r="C2910" s="2">
        <v>28147</v>
      </c>
      <c r="D2910" s="3" t="str">
        <f t="shared" si="45"/>
        <v>TOP-5k</v>
      </c>
    </row>
    <row r="2911" spans="1:4" x14ac:dyDescent="0.4">
      <c r="A2911" s="4">
        <v>32162</v>
      </c>
      <c r="B2911" s="1">
        <v>5</v>
      </c>
      <c r="C2911" s="2">
        <v>28147</v>
      </c>
      <c r="D2911" s="3" t="str">
        <f t="shared" si="45"/>
        <v>TOP-5k</v>
      </c>
    </row>
    <row r="2912" spans="1:4" x14ac:dyDescent="0.4">
      <c r="A2912" s="4">
        <v>5007</v>
      </c>
      <c r="B2912" s="1">
        <v>5</v>
      </c>
      <c r="C2912" s="2">
        <v>28147</v>
      </c>
      <c r="D2912" s="3" t="str">
        <f t="shared" si="45"/>
        <v>TOP-5k</v>
      </c>
    </row>
    <row r="2913" spans="1:4" x14ac:dyDescent="0.4">
      <c r="A2913" s="4">
        <v>566925</v>
      </c>
      <c r="B2913" s="1">
        <v>5</v>
      </c>
      <c r="C2913" s="2">
        <v>28147</v>
      </c>
      <c r="D2913" s="3" t="str">
        <f t="shared" si="45"/>
        <v>TOP-5k</v>
      </c>
    </row>
    <row r="2914" spans="1:4" x14ac:dyDescent="0.4">
      <c r="A2914" s="4">
        <v>870248</v>
      </c>
      <c r="B2914" s="1">
        <v>5</v>
      </c>
      <c r="C2914" s="2">
        <v>28147</v>
      </c>
      <c r="D2914" s="3" t="str">
        <f t="shared" si="45"/>
        <v>TOP-5k</v>
      </c>
    </row>
    <row r="2915" spans="1:4" x14ac:dyDescent="0.4">
      <c r="A2915" s="4">
        <v>6654292</v>
      </c>
      <c r="B2915" s="1">
        <v>5</v>
      </c>
      <c r="C2915" s="2">
        <v>28147</v>
      </c>
      <c r="D2915" s="3" t="str">
        <f t="shared" si="45"/>
        <v>TOP-5k</v>
      </c>
    </row>
    <row r="2916" spans="1:4" x14ac:dyDescent="0.4">
      <c r="A2916" s="4">
        <v>5428</v>
      </c>
      <c r="B2916" s="1">
        <v>5</v>
      </c>
      <c r="C2916" s="2">
        <v>28156</v>
      </c>
      <c r="D2916" s="3" t="str">
        <f t="shared" si="45"/>
        <v>TOP-5k</v>
      </c>
    </row>
    <row r="2917" spans="1:4" x14ac:dyDescent="0.4">
      <c r="A2917" s="4">
        <v>4968</v>
      </c>
      <c r="B2917" s="1">
        <v>5</v>
      </c>
      <c r="C2917" s="2">
        <v>28156</v>
      </c>
      <c r="D2917" s="3" t="str">
        <f t="shared" si="45"/>
        <v>TOP-5k</v>
      </c>
    </row>
    <row r="2918" spans="1:4" x14ac:dyDescent="0.4">
      <c r="A2918" s="4">
        <v>6660518</v>
      </c>
      <c r="B2918" s="1">
        <v>5</v>
      </c>
      <c r="C2918" s="2">
        <v>28158</v>
      </c>
      <c r="D2918" s="3" t="str">
        <f t="shared" si="45"/>
        <v>TOP-5k</v>
      </c>
    </row>
    <row r="2919" spans="1:4" x14ac:dyDescent="0.4">
      <c r="A2919" s="4">
        <v>2361185</v>
      </c>
      <c r="B2919" s="1">
        <v>5</v>
      </c>
      <c r="C2919" s="2">
        <v>28167</v>
      </c>
      <c r="D2919" s="3" t="str">
        <f t="shared" si="45"/>
        <v>TOP-5k</v>
      </c>
    </row>
    <row r="2920" spans="1:4" x14ac:dyDescent="0.4">
      <c r="A2920" s="4">
        <v>38856</v>
      </c>
      <c r="B2920" s="1">
        <v>5</v>
      </c>
      <c r="C2920" s="2">
        <v>28175</v>
      </c>
      <c r="D2920" s="3" t="str">
        <f t="shared" si="45"/>
        <v>TOP-5k</v>
      </c>
    </row>
    <row r="2921" spans="1:4" x14ac:dyDescent="0.4">
      <c r="A2921" s="4">
        <v>26891</v>
      </c>
      <c r="B2921" s="1">
        <v>5</v>
      </c>
      <c r="C2921" s="2">
        <v>28184</v>
      </c>
      <c r="D2921" s="3" t="str">
        <f t="shared" si="45"/>
        <v>TOP-5k</v>
      </c>
    </row>
    <row r="2922" spans="1:4" x14ac:dyDescent="0.4">
      <c r="A2922" s="4">
        <v>25911</v>
      </c>
      <c r="B2922" s="1">
        <v>5</v>
      </c>
      <c r="C2922" s="2">
        <v>28184</v>
      </c>
      <c r="D2922" s="3" t="str">
        <f t="shared" si="45"/>
        <v>TOP-5k</v>
      </c>
    </row>
    <row r="2923" spans="1:4" x14ac:dyDescent="0.4">
      <c r="A2923" s="4">
        <v>2922571</v>
      </c>
      <c r="B2923" s="1">
        <v>5</v>
      </c>
      <c r="C2923" s="2">
        <v>28202</v>
      </c>
      <c r="D2923" s="3" t="str">
        <f t="shared" si="45"/>
        <v>TOP-5k</v>
      </c>
    </row>
    <row r="2924" spans="1:4" x14ac:dyDescent="0.4">
      <c r="A2924" s="4">
        <v>1454442</v>
      </c>
      <c r="B2924" s="1">
        <v>5</v>
      </c>
      <c r="C2924" s="2">
        <v>28213</v>
      </c>
      <c r="D2924" s="3" t="str">
        <f t="shared" si="45"/>
        <v>TOP-5k</v>
      </c>
    </row>
    <row r="2925" spans="1:4" x14ac:dyDescent="0.4">
      <c r="A2925" s="4">
        <v>780255</v>
      </c>
      <c r="B2925" s="1">
        <v>5</v>
      </c>
      <c r="C2925" s="2">
        <v>28220</v>
      </c>
      <c r="D2925" s="3" t="str">
        <f t="shared" si="45"/>
        <v>TOP-5k</v>
      </c>
    </row>
    <row r="2926" spans="1:4" x14ac:dyDescent="0.4">
      <c r="A2926" s="4">
        <v>12473</v>
      </c>
      <c r="B2926" s="1">
        <v>5</v>
      </c>
      <c r="C2926" s="2">
        <v>28235</v>
      </c>
      <c r="D2926" s="3" t="str">
        <f t="shared" si="45"/>
        <v>TOP-5k</v>
      </c>
    </row>
    <row r="2927" spans="1:4" x14ac:dyDescent="0.4">
      <c r="A2927" s="4">
        <v>771342</v>
      </c>
      <c r="B2927" s="1">
        <v>5</v>
      </c>
      <c r="C2927" s="2">
        <v>28235</v>
      </c>
      <c r="D2927" s="3" t="str">
        <f t="shared" si="45"/>
        <v>TOP-5k</v>
      </c>
    </row>
    <row r="2928" spans="1:4" x14ac:dyDescent="0.4">
      <c r="A2928" s="4">
        <v>1238063</v>
      </c>
      <c r="B2928" s="1">
        <v>5</v>
      </c>
      <c r="C2928" s="2">
        <v>28235</v>
      </c>
      <c r="D2928" s="3" t="str">
        <f t="shared" si="45"/>
        <v>TOP-5k</v>
      </c>
    </row>
    <row r="2929" spans="1:4" x14ac:dyDescent="0.4">
      <c r="A2929" s="4">
        <v>5509985</v>
      </c>
      <c r="B2929" s="1">
        <v>5</v>
      </c>
      <c r="C2929" s="2">
        <v>28235</v>
      </c>
      <c r="D2929" s="3" t="str">
        <f t="shared" si="45"/>
        <v>TOP-5k</v>
      </c>
    </row>
    <row r="2930" spans="1:4" x14ac:dyDescent="0.4">
      <c r="A2930" s="4">
        <v>266</v>
      </c>
      <c r="B2930" s="1">
        <v>5</v>
      </c>
      <c r="C2930" s="2">
        <v>28247</v>
      </c>
      <c r="D2930" s="3" t="str">
        <f t="shared" si="45"/>
        <v>TOP-5k</v>
      </c>
    </row>
    <row r="2931" spans="1:4" x14ac:dyDescent="0.4">
      <c r="A2931" s="4">
        <v>1064004</v>
      </c>
      <c r="B2931" s="1">
        <v>5</v>
      </c>
      <c r="C2931" s="2">
        <v>28247</v>
      </c>
      <c r="D2931" s="3" t="str">
        <f t="shared" si="45"/>
        <v>TOP-5k</v>
      </c>
    </row>
    <row r="2932" spans="1:4" x14ac:dyDescent="0.4">
      <c r="A2932" s="4">
        <v>5181379</v>
      </c>
      <c r="B2932" s="1">
        <v>5</v>
      </c>
      <c r="C2932" s="2">
        <v>28247</v>
      </c>
      <c r="D2932" s="3" t="str">
        <f t="shared" si="45"/>
        <v>TOP-5k</v>
      </c>
    </row>
    <row r="2933" spans="1:4" x14ac:dyDescent="0.4">
      <c r="A2933" s="4">
        <v>33634</v>
      </c>
      <c r="B2933" s="1">
        <v>5</v>
      </c>
      <c r="C2933" s="2">
        <v>28280</v>
      </c>
      <c r="D2933" s="3" t="str">
        <f t="shared" si="45"/>
        <v>TOP-5k</v>
      </c>
    </row>
    <row r="2934" spans="1:4" x14ac:dyDescent="0.4">
      <c r="A2934" s="4">
        <v>597856</v>
      </c>
      <c r="B2934" s="1">
        <v>5</v>
      </c>
      <c r="C2934" s="2">
        <v>28280</v>
      </c>
      <c r="D2934" s="3" t="str">
        <f t="shared" si="45"/>
        <v>TOP-5k</v>
      </c>
    </row>
    <row r="2935" spans="1:4" x14ac:dyDescent="0.4">
      <c r="A2935" s="4">
        <v>1866338</v>
      </c>
      <c r="B2935" s="1">
        <v>5</v>
      </c>
      <c r="C2935" s="2">
        <v>28282</v>
      </c>
      <c r="D2935" s="3" t="str">
        <f t="shared" si="45"/>
        <v>TOP-5k</v>
      </c>
    </row>
    <row r="2936" spans="1:4" x14ac:dyDescent="0.4">
      <c r="A2936" s="4">
        <v>3355300</v>
      </c>
      <c r="B2936" s="1">
        <v>5</v>
      </c>
      <c r="C2936" s="2">
        <v>28282</v>
      </c>
      <c r="D2936" s="3" t="str">
        <f t="shared" si="45"/>
        <v>TOP-5k</v>
      </c>
    </row>
    <row r="2937" spans="1:4" x14ac:dyDescent="0.4">
      <c r="A2937" s="4">
        <v>4146</v>
      </c>
      <c r="B2937" s="1">
        <v>5</v>
      </c>
      <c r="C2937" s="2">
        <v>28289</v>
      </c>
      <c r="D2937" s="3" t="str">
        <f t="shared" si="45"/>
        <v>TOP-5k</v>
      </c>
    </row>
    <row r="2938" spans="1:4" x14ac:dyDescent="0.4">
      <c r="A2938" s="4">
        <v>4506523</v>
      </c>
      <c r="B2938" s="1">
        <v>5</v>
      </c>
      <c r="C2938" s="2">
        <v>28289</v>
      </c>
      <c r="D2938" s="3" t="str">
        <f t="shared" si="45"/>
        <v>TOP-5k</v>
      </c>
    </row>
    <row r="2939" spans="1:4" x14ac:dyDescent="0.4">
      <c r="A2939" s="4">
        <v>2077973</v>
      </c>
      <c r="B2939" s="1">
        <v>5</v>
      </c>
      <c r="C2939" s="2">
        <v>28302</v>
      </c>
      <c r="D2939" s="3" t="str">
        <f t="shared" si="45"/>
        <v>TOP-5k</v>
      </c>
    </row>
    <row r="2940" spans="1:4" x14ac:dyDescent="0.4">
      <c r="A2940" s="4">
        <v>415039</v>
      </c>
      <c r="B2940" s="1">
        <v>5</v>
      </c>
      <c r="C2940" s="2">
        <v>28310</v>
      </c>
      <c r="D2940" s="3" t="str">
        <f t="shared" si="45"/>
        <v>TOP-5k</v>
      </c>
    </row>
    <row r="2941" spans="1:4" x14ac:dyDescent="0.4">
      <c r="A2941" s="4">
        <v>259015</v>
      </c>
      <c r="B2941" s="1">
        <v>5</v>
      </c>
      <c r="C2941" s="2">
        <v>28311</v>
      </c>
      <c r="D2941" s="3" t="str">
        <f t="shared" si="45"/>
        <v>TOP-5k</v>
      </c>
    </row>
    <row r="2942" spans="1:4" x14ac:dyDescent="0.4">
      <c r="A2942" s="4">
        <v>1227313</v>
      </c>
      <c r="B2942" s="1">
        <v>5</v>
      </c>
      <c r="C2942" s="2">
        <v>28336</v>
      </c>
      <c r="D2942" s="3" t="str">
        <f t="shared" si="45"/>
        <v>TOP-5k</v>
      </c>
    </row>
    <row r="2943" spans="1:4" x14ac:dyDescent="0.4">
      <c r="A2943" s="4">
        <v>6606</v>
      </c>
      <c r="B2943" s="1">
        <v>5</v>
      </c>
      <c r="C2943" s="2">
        <v>28341</v>
      </c>
      <c r="D2943" s="3" t="str">
        <f t="shared" si="45"/>
        <v>TOP-5k</v>
      </c>
    </row>
    <row r="2944" spans="1:4" x14ac:dyDescent="0.4">
      <c r="A2944" s="4">
        <v>186488</v>
      </c>
      <c r="B2944" s="1">
        <v>5</v>
      </c>
      <c r="C2944" s="2">
        <v>28341</v>
      </c>
      <c r="D2944" s="3" t="str">
        <f t="shared" si="45"/>
        <v>TOP-5k</v>
      </c>
    </row>
    <row r="2945" spans="1:4" x14ac:dyDescent="0.4">
      <c r="A2945" s="4">
        <v>277629</v>
      </c>
      <c r="B2945" s="1">
        <v>5</v>
      </c>
      <c r="C2945" s="2">
        <v>28342</v>
      </c>
      <c r="D2945" s="3" t="str">
        <f t="shared" si="45"/>
        <v>TOP-5k</v>
      </c>
    </row>
    <row r="2946" spans="1:4" x14ac:dyDescent="0.4">
      <c r="A2946" s="4">
        <v>6162</v>
      </c>
      <c r="B2946" s="1">
        <v>5</v>
      </c>
      <c r="C2946" s="2">
        <v>28358</v>
      </c>
      <c r="D2946" s="3" t="str">
        <f t="shared" si="45"/>
        <v>TOP-5k</v>
      </c>
    </row>
    <row r="2947" spans="1:4" x14ac:dyDescent="0.4">
      <c r="A2947" s="4">
        <v>2069</v>
      </c>
      <c r="B2947" s="1">
        <v>5</v>
      </c>
      <c r="C2947" s="2">
        <v>28358</v>
      </c>
      <c r="D2947" s="3" t="str">
        <f t="shared" si="45"/>
        <v>TOP-5k</v>
      </c>
    </row>
    <row r="2948" spans="1:4" x14ac:dyDescent="0.4">
      <c r="A2948" s="4">
        <v>3340876</v>
      </c>
      <c r="B2948" s="1">
        <v>5</v>
      </c>
      <c r="C2948" s="2">
        <v>28358</v>
      </c>
      <c r="D2948" s="3" t="str">
        <f t="shared" ref="D2948:D3011" si="46">D2947</f>
        <v>TOP-5k</v>
      </c>
    </row>
    <row r="2949" spans="1:4" x14ac:dyDescent="0.4">
      <c r="A2949" s="4">
        <v>1697643</v>
      </c>
      <c r="B2949" s="1">
        <v>5</v>
      </c>
      <c r="C2949" s="2">
        <v>28363</v>
      </c>
      <c r="D2949" s="3" t="str">
        <f t="shared" si="46"/>
        <v>TOP-5k</v>
      </c>
    </row>
    <row r="2950" spans="1:4" x14ac:dyDescent="0.4">
      <c r="A2950" s="4">
        <v>12734</v>
      </c>
      <c r="B2950" s="1">
        <v>5</v>
      </c>
      <c r="C2950" s="2">
        <v>28365</v>
      </c>
      <c r="D2950" s="3" t="str">
        <f t="shared" si="46"/>
        <v>TOP-5k</v>
      </c>
    </row>
    <row r="2951" spans="1:4" x14ac:dyDescent="0.4">
      <c r="A2951" s="4">
        <v>20690</v>
      </c>
      <c r="B2951" s="1">
        <v>5</v>
      </c>
      <c r="C2951" s="2">
        <v>28365</v>
      </c>
      <c r="D2951" s="3" t="str">
        <f t="shared" si="46"/>
        <v>TOP-5k</v>
      </c>
    </row>
    <row r="2952" spans="1:4" x14ac:dyDescent="0.4">
      <c r="A2952" s="4">
        <v>1636833</v>
      </c>
      <c r="B2952" s="1">
        <v>5</v>
      </c>
      <c r="C2952" s="2">
        <v>28367</v>
      </c>
      <c r="D2952" s="3" t="str">
        <f t="shared" si="46"/>
        <v>TOP-5k</v>
      </c>
    </row>
    <row r="2953" spans="1:4" x14ac:dyDescent="0.4">
      <c r="A2953" s="4">
        <v>185892</v>
      </c>
      <c r="B2953" s="1">
        <v>5</v>
      </c>
      <c r="C2953" s="2">
        <v>28382</v>
      </c>
      <c r="D2953" s="3" t="str">
        <f t="shared" si="46"/>
        <v>TOP-5k</v>
      </c>
    </row>
    <row r="2954" spans="1:4" x14ac:dyDescent="0.4">
      <c r="A2954" s="4">
        <v>11649</v>
      </c>
      <c r="B2954" s="1">
        <v>5</v>
      </c>
      <c r="C2954" s="2">
        <v>28393</v>
      </c>
      <c r="D2954" s="3" t="str">
        <f t="shared" si="46"/>
        <v>TOP-5k</v>
      </c>
    </row>
    <row r="2955" spans="1:4" x14ac:dyDescent="0.4">
      <c r="A2955" s="4">
        <v>3890422</v>
      </c>
      <c r="B2955" s="1">
        <v>5</v>
      </c>
      <c r="C2955" s="2">
        <v>28394</v>
      </c>
      <c r="D2955" s="3" t="str">
        <f t="shared" si="46"/>
        <v>TOP-5k</v>
      </c>
    </row>
    <row r="2956" spans="1:4" x14ac:dyDescent="0.4">
      <c r="A2956" s="4">
        <v>432893</v>
      </c>
      <c r="B2956" s="1">
        <v>5</v>
      </c>
      <c r="C2956" s="2">
        <v>28399</v>
      </c>
      <c r="D2956" s="3" t="str">
        <f t="shared" si="46"/>
        <v>TOP-5k</v>
      </c>
    </row>
    <row r="2957" spans="1:4" x14ac:dyDescent="0.4">
      <c r="A2957" s="4">
        <v>562263</v>
      </c>
      <c r="B2957" s="1">
        <v>5</v>
      </c>
      <c r="C2957" s="2">
        <v>28402</v>
      </c>
      <c r="D2957" s="3" t="str">
        <f t="shared" si="46"/>
        <v>TOP-5k</v>
      </c>
    </row>
    <row r="2958" spans="1:4" x14ac:dyDescent="0.4">
      <c r="A2958" s="4">
        <v>44886</v>
      </c>
      <c r="B2958" s="1">
        <v>5</v>
      </c>
      <c r="C2958" s="2">
        <v>28422</v>
      </c>
      <c r="D2958" s="3" t="str">
        <f t="shared" si="46"/>
        <v>TOP-5k</v>
      </c>
    </row>
    <row r="2959" spans="1:4" x14ac:dyDescent="0.4">
      <c r="A2959" s="4">
        <v>129016</v>
      </c>
      <c r="B2959" s="1">
        <v>5</v>
      </c>
      <c r="C2959" s="2">
        <v>28422</v>
      </c>
      <c r="D2959" s="3" t="str">
        <f t="shared" si="46"/>
        <v>TOP-5k</v>
      </c>
    </row>
    <row r="2960" spans="1:4" x14ac:dyDescent="0.4">
      <c r="A2960" s="4">
        <v>691032</v>
      </c>
      <c r="B2960" s="1">
        <v>5</v>
      </c>
      <c r="C2960" s="2">
        <v>28430</v>
      </c>
      <c r="D2960" s="3" t="str">
        <f t="shared" si="46"/>
        <v>TOP-5k</v>
      </c>
    </row>
    <row r="2961" spans="1:4" x14ac:dyDescent="0.4">
      <c r="A2961" s="4">
        <v>1387000</v>
      </c>
      <c r="B2961" s="1">
        <v>5</v>
      </c>
      <c r="C2961" s="2">
        <v>28430</v>
      </c>
      <c r="D2961" s="3" t="str">
        <f t="shared" si="46"/>
        <v>TOP-5k</v>
      </c>
    </row>
    <row r="2962" spans="1:4" x14ac:dyDescent="0.4">
      <c r="A2962" s="4">
        <v>240113</v>
      </c>
      <c r="B2962" s="1">
        <v>5</v>
      </c>
      <c r="C2962" s="2">
        <v>28431</v>
      </c>
      <c r="D2962" s="3" t="str">
        <f t="shared" si="46"/>
        <v>TOP-5k</v>
      </c>
    </row>
    <row r="2963" spans="1:4" x14ac:dyDescent="0.4">
      <c r="A2963" s="4">
        <v>3692480</v>
      </c>
      <c r="B2963" s="1">
        <v>5</v>
      </c>
      <c r="C2963" s="2">
        <v>28431</v>
      </c>
      <c r="D2963" s="3" t="str">
        <f t="shared" si="46"/>
        <v>TOP-5k</v>
      </c>
    </row>
    <row r="2964" spans="1:4" x14ac:dyDescent="0.4">
      <c r="A2964" s="4">
        <v>5298722</v>
      </c>
      <c r="B2964" s="1">
        <v>5</v>
      </c>
      <c r="C2964" s="2">
        <v>28471</v>
      </c>
      <c r="D2964" s="3" t="str">
        <f t="shared" si="46"/>
        <v>TOP-5k</v>
      </c>
    </row>
    <row r="2965" spans="1:4" x14ac:dyDescent="0.4">
      <c r="A2965" s="4">
        <v>5047</v>
      </c>
      <c r="B2965" s="1">
        <v>5</v>
      </c>
      <c r="C2965" s="2">
        <v>28493</v>
      </c>
      <c r="D2965" s="3" t="str">
        <f t="shared" si="46"/>
        <v>TOP-5k</v>
      </c>
    </row>
    <row r="2966" spans="1:4" x14ac:dyDescent="0.4">
      <c r="A2966" s="4">
        <v>4321774</v>
      </c>
      <c r="B2966" s="1">
        <v>5</v>
      </c>
      <c r="C2966" s="2">
        <v>28493</v>
      </c>
      <c r="D2966" s="3" t="str">
        <f t="shared" si="46"/>
        <v>TOP-5k</v>
      </c>
    </row>
    <row r="2967" spans="1:4" x14ac:dyDescent="0.4">
      <c r="A2967" s="4">
        <v>57642</v>
      </c>
      <c r="B2967" s="1">
        <v>5</v>
      </c>
      <c r="C2967" s="2">
        <v>28495</v>
      </c>
      <c r="D2967" s="3" t="str">
        <f t="shared" si="46"/>
        <v>TOP-5k</v>
      </c>
    </row>
    <row r="2968" spans="1:4" x14ac:dyDescent="0.4">
      <c r="A2968" s="4">
        <v>188743</v>
      </c>
      <c r="B2968" s="1">
        <v>5</v>
      </c>
      <c r="C2968" s="2">
        <v>28529</v>
      </c>
      <c r="D2968" s="3" t="str">
        <f t="shared" si="46"/>
        <v>TOP-5k</v>
      </c>
    </row>
    <row r="2969" spans="1:4" x14ac:dyDescent="0.4">
      <c r="A2969" s="4">
        <v>206080</v>
      </c>
      <c r="B2969" s="1">
        <v>5</v>
      </c>
      <c r="C2969" s="2">
        <v>28529</v>
      </c>
      <c r="D2969" s="3" t="str">
        <f t="shared" si="46"/>
        <v>TOP-5k</v>
      </c>
    </row>
    <row r="2970" spans="1:4" x14ac:dyDescent="0.4">
      <c r="A2970" s="4">
        <v>178879</v>
      </c>
      <c r="B2970" s="1">
        <v>5</v>
      </c>
      <c r="C2970" s="2">
        <v>28529</v>
      </c>
      <c r="D2970" s="3" t="str">
        <f t="shared" si="46"/>
        <v>TOP-5k</v>
      </c>
    </row>
    <row r="2971" spans="1:4" x14ac:dyDescent="0.4">
      <c r="A2971" s="4">
        <v>313692</v>
      </c>
      <c r="B2971" s="1">
        <v>5</v>
      </c>
      <c r="C2971" s="2">
        <v>28529</v>
      </c>
      <c r="D2971" s="3" t="str">
        <f t="shared" si="46"/>
        <v>TOP-5k</v>
      </c>
    </row>
    <row r="2972" spans="1:4" x14ac:dyDescent="0.4">
      <c r="A2972" s="4">
        <v>326257</v>
      </c>
      <c r="B2972" s="1">
        <v>5</v>
      </c>
      <c r="C2972" s="2">
        <v>28529</v>
      </c>
      <c r="D2972" s="3" t="str">
        <f t="shared" si="46"/>
        <v>TOP-5k</v>
      </c>
    </row>
    <row r="2973" spans="1:4" x14ac:dyDescent="0.4">
      <c r="A2973" s="4">
        <v>2885468</v>
      </c>
      <c r="B2973" s="1">
        <v>5</v>
      </c>
      <c r="C2973" s="2">
        <v>28529</v>
      </c>
      <c r="D2973" s="3" t="str">
        <f t="shared" si="46"/>
        <v>TOP-5k</v>
      </c>
    </row>
    <row r="2974" spans="1:4" x14ac:dyDescent="0.4">
      <c r="A2974" s="4">
        <v>2970585</v>
      </c>
      <c r="B2974" s="1">
        <v>5</v>
      </c>
      <c r="C2974" s="2">
        <v>28529</v>
      </c>
      <c r="D2974" s="3" t="str">
        <f t="shared" si="46"/>
        <v>TOP-5k</v>
      </c>
    </row>
    <row r="2975" spans="1:4" x14ac:dyDescent="0.4">
      <c r="A2975" s="4">
        <v>72146</v>
      </c>
      <c r="B2975" s="1">
        <v>5</v>
      </c>
      <c r="C2975" s="2">
        <v>28551</v>
      </c>
      <c r="D2975" s="3" t="str">
        <f t="shared" si="46"/>
        <v>TOP-5k</v>
      </c>
    </row>
    <row r="2976" spans="1:4" x14ac:dyDescent="0.4">
      <c r="A2976" s="4">
        <v>61312</v>
      </c>
      <c r="B2976" s="1">
        <v>5</v>
      </c>
      <c r="C2976" s="2">
        <v>28558</v>
      </c>
      <c r="D2976" s="3" t="str">
        <f t="shared" si="46"/>
        <v>TOP-5k</v>
      </c>
    </row>
    <row r="2977" spans="1:4" x14ac:dyDescent="0.4">
      <c r="A2977" s="4">
        <v>99770</v>
      </c>
      <c r="B2977" s="1">
        <v>5</v>
      </c>
      <c r="C2977" s="2">
        <v>28561</v>
      </c>
      <c r="D2977" s="3" t="str">
        <f t="shared" si="46"/>
        <v>TOP-5k</v>
      </c>
    </row>
    <row r="2978" spans="1:4" x14ac:dyDescent="0.4">
      <c r="A2978" s="4">
        <v>681016</v>
      </c>
      <c r="B2978" s="1">
        <v>5</v>
      </c>
      <c r="C2978" s="2">
        <v>28561</v>
      </c>
      <c r="D2978" s="3" t="str">
        <f t="shared" si="46"/>
        <v>TOP-5k</v>
      </c>
    </row>
    <row r="2979" spans="1:4" x14ac:dyDescent="0.4">
      <c r="A2979" s="4">
        <v>40823</v>
      </c>
      <c r="B2979" s="1">
        <v>5</v>
      </c>
      <c r="C2979" s="2">
        <v>28578</v>
      </c>
      <c r="D2979" s="3" t="str">
        <f t="shared" si="46"/>
        <v>TOP-5k</v>
      </c>
    </row>
    <row r="2980" spans="1:4" x14ac:dyDescent="0.4">
      <c r="A2980" s="4">
        <v>24110</v>
      </c>
      <c r="B2980" s="1">
        <v>5</v>
      </c>
      <c r="C2980" s="2">
        <v>28578</v>
      </c>
      <c r="D2980" s="3" t="str">
        <f t="shared" si="46"/>
        <v>TOP-5k</v>
      </c>
    </row>
    <row r="2981" spans="1:4" x14ac:dyDescent="0.4">
      <c r="A2981" s="4">
        <v>108228</v>
      </c>
      <c r="B2981" s="1">
        <v>5</v>
      </c>
      <c r="C2981" s="2">
        <v>28578</v>
      </c>
      <c r="D2981" s="3" t="str">
        <f t="shared" si="46"/>
        <v>TOP-5k</v>
      </c>
    </row>
    <row r="2982" spans="1:4" x14ac:dyDescent="0.4">
      <c r="A2982" s="4">
        <v>21135</v>
      </c>
      <c r="B2982" s="1">
        <v>5</v>
      </c>
      <c r="C2982" s="2">
        <v>28582</v>
      </c>
      <c r="D2982" s="3" t="str">
        <f t="shared" si="46"/>
        <v>TOP-5k</v>
      </c>
    </row>
    <row r="2983" spans="1:4" x14ac:dyDescent="0.4">
      <c r="A2983" s="4">
        <v>1447</v>
      </c>
      <c r="B2983" s="1">
        <v>5</v>
      </c>
      <c r="C2983" s="2">
        <v>28587</v>
      </c>
      <c r="D2983" s="3" t="str">
        <f t="shared" si="46"/>
        <v>TOP-5k</v>
      </c>
    </row>
    <row r="2984" spans="1:4" x14ac:dyDescent="0.4">
      <c r="A2984" s="4">
        <v>5757</v>
      </c>
      <c r="B2984" s="1">
        <v>5</v>
      </c>
      <c r="C2984" s="2">
        <v>28591</v>
      </c>
      <c r="D2984" s="3" t="str">
        <f t="shared" si="46"/>
        <v>TOP-5k</v>
      </c>
    </row>
    <row r="2985" spans="1:4" x14ac:dyDescent="0.4">
      <c r="A2985" s="4">
        <v>89787</v>
      </c>
      <c r="B2985" s="1">
        <v>5</v>
      </c>
      <c r="C2985" s="2">
        <v>28591</v>
      </c>
      <c r="D2985" s="3" t="str">
        <f t="shared" si="46"/>
        <v>TOP-5k</v>
      </c>
    </row>
    <row r="2986" spans="1:4" x14ac:dyDescent="0.4">
      <c r="A2986" s="4">
        <v>2009370</v>
      </c>
      <c r="B2986" s="1">
        <v>5</v>
      </c>
      <c r="C2986" s="2">
        <v>28591</v>
      </c>
      <c r="D2986" s="3" t="str">
        <f t="shared" si="46"/>
        <v>TOP-5k</v>
      </c>
    </row>
    <row r="2987" spans="1:4" x14ac:dyDescent="0.4">
      <c r="A2987" s="4">
        <v>639</v>
      </c>
      <c r="B2987" s="1">
        <v>5</v>
      </c>
      <c r="C2987" s="2">
        <v>28613</v>
      </c>
      <c r="D2987" s="3" t="str">
        <f t="shared" si="46"/>
        <v>TOP-5k</v>
      </c>
    </row>
    <row r="2988" spans="1:4" x14ac:dyDescent="0.4">
      <c r="A2988" s="4">
        <v>66839</v>
      </c>
      <c r="B2988" s="1">
        <v>5</v>
      </c>
      <c r="C2988" s="2">
        <v>28615</v>
      </c>
      <c r="D2988" s="3" t="str">
        <f t="shared" si="46"/>
        <v>TOP-5k</v>
      </c>
    </row>
    <row r="2989" spans="1:4" x14ac:dyDescent="0.4">
      <c r="A2989" s="4">
        <v>1573660</v>
      </c>
      <c r="B2989" s="1">
        <v>5</v>
      </c>
      <c r="C2989" s="2">
        <v>28615</v>
      </c>
      <c r="D2989" s="3" t="str">
        <f t="shared" si="46"/>
        <v>TOP-5k</v>
      </c>
    </row>
    <row r="2990" spans="1:4" x14ac:dyDescent="0.4">
      <c r="A2990" s="4">
        <v>8561</v>
      </c>
      <c r="B2990" s="1">
        <v>5</v>
      </c>
      <c r="C2990" s="2">
        <v>28616</v>
      </c>
      <c r="D2990" s="3" t="str">
        <f t="shared" si="46"/>
        <v>TOP-5k</v>
      </c>
    </row>
    <row r="2991" spans="1:4" x14ac:dyDescent="0.4">
      <c r="A2991" s="4">
        <v>4881</v>
      </c>
      <c r="B2991" s="1">
        <v>5</v>
      </c>
      <c r="C2991" s="2">
        <v>28616</v>
      </c>
      <c r="D2991" s="3" t="str">
        <f t="shared" si="46"/>
        <v>TOP-5k</v>
      </c>
    </row>
    <row r="2992" spans="1:4" x14ac:dyDescent="0.4">
      <c r="A2992" s="4">
        <v>415550</v>
      </c>
      <c r="B2992" s="1">
        <v>5</v>
      </c>
      <c r="C2992" s="2">
        <v>28616</v>
      </c>
      <c r="D2992" s="3" t="str">
        <f t="shared" si="46"/>
        <v>TOP-5k</v>
      </c>
    </row>
    <row r="2993" spans="1:4" x14ac:dyDescent="0.4">
      <c r="A2993" s="4">
        <v>1572211</v>
      </c>
      <c r="B2993" s="1">
        <v>5</v>
      </c>
      <c r="C2993" s="2">
        <v>28616</v>
      </c>
      <c r="D2993" s="3" t="str">
        <f t="shared" si="46"/>
        <v>TOP-5k</v>
      </c>
    </row>
    <row r="2994" spans="1:4" x14ac:dyDescent="0.4">
      <c r="A2994" s="4">
        <v>65078</v>
      </c>
      <c r="B2994" s="1">
        <v>5</v>
      </c>
      <c r="C2994" s="2">
        <v>28633</v>
      </c>
      <c r="D2994" s="3" t="str">
        <f t="shared" si="46"/>
        <v>TOP-5k</v>
      </c>
    </row>
    <row r="2995" spans="1:4" x14ac:dyDescent="0.4">
      <c r="A2995" s="4">
        <v>253751</v>
      </c>
      <c r="B2995" s="1">
        <v>5</v>
      </c>
      <c r="C2995" s="2">
        <v>28633</v>
      </c>
      <c r="D2995" s="3" t="str">
        <f t="shared" si="46"/>
        <v>TOP-5k</v>
      </c>
    </row>
    <row r="2996" spans="1:4" x14ac:dyDescent="0.4">
      <c r="A2996" s="4">
        <v>6650</v>
      </c>
      <c r="B2996" s="1">
        <v>5</v>
      </c>
      <c r="C2996" s="2">
        <v>28650</v>
      </c>
      <c r="D2996" s="3" t="str">
        <f t="shared" si="46"/>
        <v>TOP-5k</v>
      </c>
    </row>
    <row r="2997" spans="1:4" x14ac:dyDescent="0.4">
      <c r="A2997" s="4">
        <v>271804</v>
      </c>
      <c r="B2997" s="1">
        <v>5</v>
      </c>
      <c r="C2997" s="2">
        <v>28650</v>
      </c>
      <c r="D2997" s="3" t="str">
        <f t="shared" si="46"/>
        <v>TOP-5k</v>
      </c>
    </row>
    <row r="2998" spans="1:4" x14ac:dyDescent="0.4">
      <c r="A2998" s="4">
        <v>7342243</v>
      </c>
      <c r="B2998" s="1">
        <v>5</v>
      </c>
      <c r="C2998" s="2">
        <v>28650</v>
      </c>
      <c r="D2998" s="3" t="str">
        <f t="shared" si="46"/>
        <v>TOP-5k</v>
      </c>
    </row>
    <row r="2999" spans="1:4" x14ac:dyDescent="0.4">
      <c r="A2999" s="4">
        <v>4023</v>
      </c>
      <c r="B2999" s="1">
        <v>5</v>
      </c>
      <c r="C2999" s="2">
        <v>28652</v>
      </c>
      <c r="D2999" s="3" t="str">
        <f t="shared" si="46"/>
        <v>TOP-5k</v>
      </c>
    </row>
    <row r="3000" spans="1:4" x14ac:dyDescent="0.4">
      <c r="A3000" s="4">
        <v>358115</v>
      </c>
      <c r="B3000" s="1">
        <v>5</v>
      </c>
      <c r="C3000" s="2">
        <v>28659</v>
      </c>
      <c r="D3000" s="3" t="str">
        <f t="shared" si="46"/>
        <v>TOP-5k</v>
      </c>
    </row>
    <row r="3001" spans="1:4" x14ac:dyDescent="0.4">
      <c r="A3001" s="4">
        <v>4791251</v>
      </c>
      <c r="B3001" s="1">
        <v>5</v>
      </c>
      <c r="C3001" s="2">
        <v>28659</v>
      </c>
      <c r="D3001" s="3" t="str">
        <f t="shared" si="46"/>
        <v>TOP-5k</v>
      </c>
    </row>
    <row r="3002" spans="1:4" x14ac:dyDescent="0.4">
      <c r="A3002" s="4">
        <v>4220469</v>
      </c>
      <c r="B3002" s="1">
        <v>5</v>
      </c>
      <c r="C3002" s="2">
        <v>28672</v>
      </c>
      <c r="D3002" s="3" t="str">
        <f t="shared" si="46"/>
        <v>TOP-5k</v>
      </c>
    </row>
    <row r="3003" spans="1:4" x14ac:dyDescent="0.4">
      <c r="A3003" s="4">
        <v>35388</v>
      </c>
      <c r="B3003" s="1">
        <v>5</v>
      </c>
      <c r="C3003" s="2">
        <v>28676</v>
      </c>
      <c r="D3003" s="3" t="str">
        <f t="shared" si="46"/>
        <v>TOP-5k</v>
      </c>
    </row>
    <row r="3004" spans="1:4" x14ac:dyDescent="0.4">
      <c r="A3004" s="4">
        <v>1444137</v>
      </c>
      <c r="B3004" s="1">
        <v>5</v>
      </c>
      <c r="C3004" s="2">
        <v>28676</v>
      </c>
      <c r="D3004" s="3" t="str">
        <f t="shared" si="46"/>
        <v>TOP-5k</v>
      </c>
    </row>
    <row r="3005" spans="1:4" x14ac:dyDescent="0.4">
      <c r="A3005" s="4">
        <v>3031</v>
      </c>
      <c r="B3005" s="1">
        <v>5</v>
      </c>
      <c r="C3005" s="2">
        <v>28690</v>
      </c>
      <c r="D3005" s="3" t="str">
        <f t="shared" si="46"/>
        <v>TOP-5k</v>
      </c>
    </row>
    <row r="3006" spans="1:4" x14ac:dyDescent="0.4">
      <c r="A3006" s="4">
        <v>5004</v>
      </c>
      <c r="B3006" s="1">
        <v>5</v>
      </c>
      <c r="C3006" s="2">
        <v>28690</v>
      </c>
      <c r="D3006" s="3" t="str">
        <f t="shared" si="46"/>
        <v>TOP-5k</v>
      </c>
    </row>
    <row r="3007" spans="1:4" x14ac:dyDescent="0.4">
      <c r="A3007" s="4">
        <v>323206</v>
      </c>
      <c r="B3007" s="1">
        <v>5</v>
      </c>
      <c r="C3007" s="2">
        <v>28690</v>
      </c>
      <c r="D3007" s="3" t="str">
        <f t="shared" si="46"/>
        <v>TOP-5k</v>
      </c>
    </row>
    <row r="3008" spans="1:4" x14ac:dyDescent="0.4">
      <c r="A3008" s="4">
        <v>1090698</v>
      </c>
      <c r="B3008" s="1">
        <v>5</v>
      </c>
      <c r="C3008" s="2">
        <v>28691</v>
      </c>
      <c r="D3008" s="3" t="str">
        <f t="shared" si="46"/>
        <v>TOP-5k</v>
      </c>
    </row>
    <row r="3009" spans="1:4" x14ac:dyDescent="0.4">
      <c r="A3009" s="4">
        <v>3238890</v>
      </c>
      <c r="B3009" s="1">
        <v>5</v>
      </c>
      <c r="C3009" s="2">
        <v>28692</v>
      </c>
      <c r="D3009" s="3" t="str">
        <f t="shared" si="46"/>
        <v>TOP-5k</v>
      </c>
    </row>
    <row r="3010" spans="1:4" x14ac:dyDescent="0.4">
      <c r="A3010" s="4">
        <v>3141</v>
      </c>
      <c r="B3010" s="1">
        <v>5</v>
      </c>
      <c r="C3010" s="2">
        <v>28706</v>
      </c>
      <c r="D3010" s="3" t="str">
        <f t="shared" si="46"/>
        <v>TOP-5k</v>
      </c>
    </row>
    <row r="3011" spans="1:4" x14ac:dyDescent="0.4">
      <c r="A3011" s="4">
        <v>539077</v>
      </c>
      <c r="B3011" s="1">
        <v>5</v>
      </c>
      <c r="C3011" s="2">
        <v>28709</v>
      </c>
      <c r="D3011" s="3" t="str">
        <f t="shared" si="46"/>
        <v>TOP-5k</v>
      </c>
    </row>
    <row r="3012" spans="1:4" x14ac:dyDescent="0.4">
      <c r="A3012" s="4">
        <v>245530</v>
      </c>
      <c r="B3012" s="1">
        <v>5</v>
      </c>
      <c r="C3012" s="2">
        <v>28721</v>
      </c>
      <c r="D3012" s="3" t="str">
        <f t="shared" ref="D3012:D3075" si="47">D3011</f>
        <v>TOP-5k</v>
      </c>
    </row>
    <row r="3013" spans="1:4" x14ac:dyDescent="0.4">
      <c r="A3013" s="4">
        <v>2282562</v>
      </c>
      <c r="B3013" s="1">
        <v>5</v>
      </c>
      <c r="C3013" s="2">
        <v>28724</v>
      </c>
      <c r="D3013" s="3" t="str">
        <f t="shared" si="47"/>
        <v>TOP-5k</v>
      </c>
    </row>
    <row r="3014" spans="1:4" x14ac:dyDescent="0.4">
      <c r="A3014" s="4">
        <v>2237250</v>
      </c>
      <c r="B3014" s="1">
        <v>5</v>
      </c>
      <c r="C3014" s="2">
        <v>28725</v>
      </c>
      <c r="D3014" s="3" t="str">
        <f t="shared" si="47"/>
        <v>TOP-5k</v>
      </c>
    </row>
    <row r="3015" spans="1:4" x14ac:dyDescent="0.4">
      <c r="A3015" s="4">
        <v>29652</v>
      </c>
      <c r="B3015" s="1">
        <v>5</v>
      </c>
      <c r="C3015" s="2">
        <v>28732</v>
      </c>
      <c r="D3015" s="3" t="str">
        <f t="shared" si="47"/>
        <v>TOP-5k</v>
      </c>
    </row>
    <row r="3016" spans="1:4" x14ac:dyDescent="0.4">
      <c r="A3016" s="4">
        <v>7740389</v>
      </c>
      <c r="B3016" s="1">
        <v>5</v>
      </c>
      <c r="C3016" s="2">
        <v>28732</v>
      </c>
      <c r="D3016" s="3" t="str">
        <f t="shared" si="47"/>
        <v>TOP-5k</v>
      </c>
    </row>
    <row r="3017" spans="1:4" x14ac:dyDescent="0.4">
      <c r="A3017" s="4">
        <v>6968840</v>
      </c>
      <c r="B3017" s="1">
        <v>5</v>
      </c>
      <c r="C3017" s="2">
        <v>28736</v>
      </c>
      <c r="D3017" s="3" t="str">
        <f t="shared" si="47"/>
        <v>TOP-5k</v>
      </c>
    </row>
    <row r="3018" spans="1:4" x14ac:dyDescent="0.4">
      <c r="A3018" s="4">
        <v>465393</v>
      </c>
      <c r="B3018" s="1">
        <v>5</v>
      </c>
      <c r="C3018" s="2">
        <v>28737</v>
      </c>
      <c r="D3018" s="3" t="str">
        <f t="shared" si="47"/>
        <v>TOP-5k</v>
      </c>
    </row>
    <row r="3019" spans="1:4" x14ac:dyDescent="0.4">
      <c r="A3019" s="4">
        <v>9405</v>
      </c>
      <c r="B3019" s="1">
        <v>5</v>
      </c>
      <c r="C3019" s="2">
        <v>28738</v>
      </c>
      <c r="D3019" s="3" t="str">
        <f t="shared" si="47"/>
        <v>TOP-5k</v>
      </c>
    </row>
    <row r="3020" spans="1:4" x14ac:dyDescent="0.4">
      <c r="A3020" s="4">
        <v>174400</v>
      </c>
      <c r="B3020" s="1">
        <v>5</v>
      </c>
      <c r="C3020" s="2">
        <v>28738</v>
      </c>
      <c r="D3020" s="3" t="str">
        <f t="shared" si="47"/>
        <v>TOP-5k</v>
      </c>
    </row>
    <row r="3021" spans="1:4" x14ac:dyDescent="0.4">
      <c r="A3021" s="4">
        <v>433674</v>
      </c>
      <c r="B3021" s="1">
        <v>5</v>
      </c>
      <c r="C3021" s="2">
        <v>28738</v>
      </c>
      <c r="D3021" s="3" t="str">
        <f t="shared" si="47"/>
        <v>TOP-5k</v>
      </c>
    </row>
    <row r="3022" spans="1:4" x14ac:dyDescent="0.4">
      <c r="A3022" s="4">
        <v>4742049</v>
      </c>
      <c r="B3022" s="1">
        <v>5</v>
      </c>
      <c r="C3022" s="2">
        <v>28738</v>
      </c>
      <c r="D3022" s="3" t="str">
        <f t="shared" si="47"/>
        <v>TOP-5k</v>
      </c>
    </row>
    <row r="3023" spans="1:4" x14ac:dyDescent="0.4">
      <c r="A3023" s="4">
        <v>35229</v>
      </c>
      <c r="B3023" s="1">
        <v>5</v>
      </c>
      <c r="C3023" s="2">
        <v>28748</v>
      </c>
      <c r="D3023" s="3" t="str">
        <f t="shared" si="47"/>
        <v>TOP-5k</v>
      </c>
    </row>
    <row r="3024" spans="1:4" x14ac:dyDescent="0.4">
      <c r="A3024" s="4">
        <v>52837</v>
      </c>
      <c r="B3024" s="1">
        <v>5</v>
      </c>
      <c r="C3024" s="2">
        <v>28753</v>
      </c>
      <c r="D3024" s="3" t="str">
        <f t="shared" si="47"/>
        <v>TOP-5k</v>
      </c>
    </row>
    <row r="3025" spans="1:4" x14ac:dyDescent="0.4">
      <c r="A3025" s="4">
        <v>43486</v>
      </c>
      <c r="B3025" s="1">
        <v>5</v>
      </c>
      <c r="C3025" s="2">
        <v>28753</v>
      </c>
      <c r="D3025" s="3" t="str">
        <f t="shared" si="47"/>
        <v>TOP-5k</v>
      </c>
    </row>
    <row r="3026" spans="1:4" x14ac:dyDescent="0.4">
      <c r="A3026" s="4">
        <v>1778764</v>
      </c>
      <c r="B3026" s="1">
        <v>5</v>
      </c>
      <c r="C3026" s="2">
        <v>28757</v>
      </c>
      <c r="D3026" s="3" t="str">
        <f t="shared" si="47"/>
        <v>TOP-5k</v>
      </c>
    </row>
    <row r="3027" spans="1:4" x14ac:dyDescent="0.4">
      <c r="A3027" s="4">
        <v>2633260</v>
      </c>
      <c r="B3027" s="1">
        <v>5</v>
      </c>
      <c r="C3027" s="2">
        <v>28757</v>
      </c>
      <c r="D3027" s="3" t="str">
        <f t="shared" si="47"/>
        <v>TOP-5k</v>
      </c>
    </row>
    <row r="3028" spans="1:4" x14ac:dyDescent="0.4">
      <c r="A3028" s="4">
        <v>685</v>
      </c>
      <c r="B3028" s="1">
        <v>5</v>
      </c>
      <c r="C3028" s="2">
        <v>28767</v>
      </c>
      <c r="D3028" s="3" t="str">
        <f t="shared" si="47"/>
        <v>TOP-5k</v>
      </c>
    </row>
    <row r="3029" spans="1:4" x14ac:dyDescent="0.4">
      <c r="A3029" s="4">
        <v>1423692</v>
      </c>
      <c r="B3029" s="1">
        <v>5</v>
      </c>
      <c r="C3029" s="2">
        <v>28781</v>
      </c>
      <c r="D3029" s="3" t="str">
        <f t="shared" si="47"/>
        <v>TOP-5k</v>
      </c>
    </row>
    <row r="3030" spans="1:4" x14ac:dyDescent="0.4">
      <c r="A3030" s="4">
        <v>2054222</v>
      </c>
      <c r="B3030" s="1">
        <v>5</v>
      </c>
      <c r="C3030" s="2">
        <v>28786</v>
      </c>
      <c r="D3030" s="3" t="str">
        <f t="shared" si="47"/>
        <v>TOP-5k</v>
      </c>
    </row>
    <row r="3031" spans="1:4" x14ac:dyDescent="0.4">
      <c r="A3031" s="4">
        <v>38118</v>
      </c>
      <c r="B3031" s="1">
        <v>5</v>
      </c>
      <c r="C3031" s="2">
        <v>28788</v>
      </c>
      <c r="D3031" s="3" t="str">
        <f t="shared" si="47"/>
        <v>TOP-5k</v>
      </c>
    </row>
    <row r="3032" spans="1:4" x14ac:dyDescent="0.4">
      <c r="A3032" s="4">
        <v>577938</v>
      </c>
      <c r="B3032" s="1">
        <v>5</v>
      </c>
      <c r="C3032" s="2">
        <v>28788</v>
      </c>
      <c r="D3032" s="3" t="str">
        <f t="shared" si="47"/>
        <v>TOP-5k</v>
      </c>
    </row>
    <row r="3033" spans="1:4" x14ac:dyDescent="0.4">
      <c r="A3033" s="4">
        <v>1256145</v>
      </c>
      <c r="B3033" s="1">
        <v>5</v>
      </c>
      <c r="C3033" s="2">
        <v>28788</v>
      </c>
      <c r="D3033" s="3" t="str">
        <f t="shared" si="47"/>
        <v>TOP-5k</v>
      </c>
    </row>
    <row r="3034" spans="1:4" x14ac:dyDescent="0.4">
      <c r="A3034" s="4">
        <v>2488450</v>
      </c>
      <c r="B3034" s="1">
        <v>5</v>
      </c>
      <c r="C3034" s="2">
        <v>28788</v>
      </c>
      <c r="D3034" s="3" t="str">
        <f t="shared" si="47"/>
        <v>TOP-5k</v>
      </c>
    </row>
    <row r="3035" spans="1:4" x14ac:dyDescent="0.4">
      <c r="A3035" s="4">
        <v>318179</v>
      </c>
      <c r="B3035" s="1">
        <v>5</v>
      </c>
      <c r="C3035" s="2">
        <v>28814</v>
      </c>
      <c r="D3035" s="3" t="str">
        <f t="shared" si="47"/>
        <v>TOP-5k</v>
      </c>
    </row>
    <row r="3036" spans="1:4" x14ac:dyDescent="0.4">
      <c r="A3036" s="4">
        <v>422525</v>
      </c>
      <c r="B3036" s="1">
        <v>5</v>
      </c>
      <c r="C3036" s="2">
        <v>28814</v>
      </c>
      <c r="D3036" s="3" t="str">
        <f t="shared" si="47"/>
        <v>TOP-5k</v>
      </c>
    </row>
    <row r="3037" spans="1:4" x14ac:dyDescent="0.4">
      <c r="A3037" s="4">
        <v>100406</v>
      </c>
      <c r="B3037" s="1">
        <v>5</v>
      </c>
      <c r="C3037" s="2">
        <v>28839</v>
      </c>
      <c r="D3037" s="3" t="str">
        <f t="shared" si="47"/>
        <v>TOP-5k</v>
      </c>
    </row>
    <row r="3038" spans="1:4" x14ac:dyDescent="0.4">
      <c r="A3038" s="4">
        <v>32874</v>
      </c>
      <c r="B3038" s="1">
        <v>5</v>
      </c>
      <c r="C3038" s="2">
        <v>28847</v>
      </c>
      <c r="D3038" s="3" t="str">
        <f t="shared" si="47"/>
        <v>TOP-5k</v>
      </c>
    </row>
    <row r="3039" spans="1:4" x14ac:dyDescent="0.4">
      <c r="A3039" s="4">
        <v>81662</v>
      </c>
      <c r="B3039" s="1">
        <v>5</v>
      </c>
      <c r="C3039" s="2">
        <v>28854</v>
      </c>
      <c r="D3039" s="3" t="str">
        <f t="shared" si="47"/>
        <v>TOP-5k</v>
      </c>
    </row>
    <row r="3040" spans="1:4" x14ac:dyDescent="0.4">
      <c r="A3040" s="4">
        <v>5733</v>
      </c>
      <c r="B3040" s="1">
        <v>5</v>
      </c>
      <c r="C3040" s="2">
        <v>28877</v>
      </c>
      <c r="D3040" s="3" t="str">
        <f t="shared" si="47"/>
        <v>TOP-5k</v>
      </c>
    </row>
    <row r="3041" spans="1:4" x14ac:dyDescent="0.4">
      <c r="A3041" s="4">
        <v>8304021</v>
      </c>
      <c r="B3041" s="1">
        <v>5</v>
      </c>
      <c r="C3041" s="2">
        <v>28884</v>
      </c>
      <c r="D3041" s="3" t="str">
        <f t="shared" si="47"/>
        <v>TOP-5k</v>
      </c>
    </row>
    <row r="3042" spans="1:4" x14ac:dyDescent="0.4">
      <c r="A3042" s="4">
        <v>6030342</v>
      </c>
      <c r="B3042" s="1">
        <v>5</v>
      </c>
      <c r="C3042" s="2">
        <v>28885</v>
      </c>
      <c r="D3042" s="3" t="str">
        <f t="shared" si="47"/>
        <v>TOP-5k</v>
      </c>
    </row>
    <row r="3043" spans="1:4" x14ac:dyDescent="0.4">
      <c r="A3043" s="4">
        <v>29308</v>
      </c>
      <c r="B3043" s="1">
        <v>5</v>
      </c>
      <c r="C3043" s="2">
        <v>28891</v>
      </c>
      <c r="D3043" s="3" t="str">
        <f t="shared" si="47"/>
        <v>TOP-5k</v>
      </c>
    </row>
    <row r="3044" spans="1:4" x14ac:dyDescent="0.4">
      <c r="A3044" s="4">
        <v>1964167</v>
      </c>
      <c r="B3044" s="1">
        <v>5</v>
      </c>
      <c r="C3044" s="2">
        <v>28903</v>
      </c>
      <c r="D3044" s="3" t="str">
        <f t="shared" si="47"/>
        <v>TOP-5k</v>
      </c>
    </row>
    <row r="3045" spans="1:4" x14ac:dyDescent="0.4">
      <c r="A3045" s="4">
        <v>4167610</v>
      </c>
      <c r="B3045" s="1">
        <v>5</v>
      </c>
      <c r="C3045" s="2">
        <v>28909</v>
      </c>
      <c r="D3045" s="3" t="str">
        <f t="shared" si="47"/>
        <v>TOP-5k</v>
      </c>
    </row>
    <row r="3046" spans="1:4" x14ac:dyDescent="0.4">
      <c r="A3046" s="4">
        <v>552970</v>
      </c>
      <c r="B3046" s="1">
        <v>5</v>
      </c>
      <c r="C3046" s="2">
        <v>28916</v>
      </c>
      <c r="D3046" s="3" t="str">
        <f t="shared" si="47"/>
        <v>TOP-5k</v>
      </c>
    </row>
    <row r="3047" spans="1:4" x14ac:dyDescent="0.4">
      <c r="A3047" s="4">
        <v>1262633</v>
      </c>
      <c r="B3047" s="1">
        <v>5</v>
      </c>
      <c r="C3047" s="2">
        <v>28916</v>
      </c>
      <c r="D3047" s="3" t="str">
        <f t="shared" si="47"/>
        <v>TOP-5k</v>
      </c>
    </row>
    <row r="3048" spans="1:4" x14ac:dyDescent="0.4">
      <c r="A3048" s="4">
        <v>353551</v>
      </c>
      <c r="B3048" s="1">
        <v>5</v>
      </c>
      <c r="C3048" s="2">
        <v>28926</v>
      </c>
      <c r="D3048" s="3" t="str">
        <f t="shared" si="47"/>
        <v>TOP-5k</v>
      </c>
    </row>
    <row r="3049" spans="1:4" x14ac:dyDescent="0.4">
      <c r="A3049" s="4">
        <v>2376279</v>
      </c>
      <c r="B3049" s="1">
        <v>5</v>
      </c>
      <c r="C3049" s="2">
        <v>28937</v>
      </c>
      <c r="D3049" s="3" t="str">
        <f t="shared" si="47"/>
        <v>TOP-5k</v>
      </c>
    </row>
    <row r="3050" spans="1:4" x14ac:dyDescent="0.4">
      <c r="A3050" s="4">
        <v>666265</v>
      </c>
      <c r="B3050" s="1">
        <v>5</v>
      </c>
      <c r="C3050" s="2">
        <v>28949</v>
      </c>
      <c r="D3050" s="3" t="str">
        <f t="shared" si="47"/>
        <v>TOP-5k</v>
      </c>
    </row>
    <row r="3051" spans="1:4" x14ac:dyDescent="0.4">
      <c r="A3051" s="4">
        <v>67407</v>
      </c>
      <c r="B3051" s="1">
        <v>5</v>
      </c>
      <c r="C3051" s="2">
        <v>28950</v>
      </c>
      <c r="D3051" s="3" t="str">
        <f t="shared" si="47"/>
        <v>TOP-5k</v>
      </c>
    </row>
    <row r="3052" spans="1:4" x14ac:dyDescent="0.4">
      <c r="A3052" s="4">
        <v>167345</v>
      </c>
      <c r="B3052" s="1">
        <v>5</v>
      </c>
      <c r="C3052" s="2">
        <v>28950</v>
      </c>
      <c r="D3052" s="3" t="str">
        <f t="shared" si="47"/>
        <v>TOP-5k</v>
      </c>
    </row>
    <row r="3053" spans="1:4" x14ac:dyDescent="0.4">
      <c r="A3053" s="4">
        <v>33504</v>
      </c>
      <c r="B3053" s="1">
        <v>5</v>
      </c>
      <c r="C3053" s="2">
        <v>28958</v>
      </c>
      <c r="D3053" s="3" t="str">
        <f t="shared" si="47"/>
        <v>TOP-5k</v>
      </c>
    </row>
    <row r="3054" spans="1:4" x14ac:dyDescent="0.4">
      <c r="A3054" s="4">
        <v>876456</v>
      </c>
      <c r="B3054" s="1">
        <v>5</v>
      </c>
      <c r="C3054" s="2">
        <v>28959</v>
      </c>
      <c r="D3054" s="3" t="str">
        <f t="shared" si="47"/>
        <v>TOP-5k</v>
      </c>
    </row>
    <row r="3055" spans="1:4" x14ac:dyDescent="0.4">
      <c r="A3055" s="4">
        <v>513520</v>
      </c>
      <c r="B3055" s="1">
        <v>5</v>
      </c>
      <c r="C3055" s="2">
        <v>28974</v>
      </c>
      <c r="D3055" s="3" t="str">
        <f t="shared" si="47"/>
        <v>TOP-5k</v>
      </c>
    </row>
    <row r="3056" spans="1:4" x14ac:dyDescent="0.4">
      <c r="A3056" s="4">
        <v>5672697</v>
      </c>
      <c r="B3056" s="1">
        <v>5</v>
      </c>
      <c r="C3056" s="2">
        <v>28984</v>
      </c>
      <c r="D3056" s="3" t="str">
        <f t="shared" si="47"/>
        <v>TOP-5k</v>
      </c>
    </row>
    <row r="3057" spans="1:4" x14ac:dyDescent="0.4">
      <c r="A3057" s="4">
        <v>63284</v>
      </c>
      <c r="B3057" s="1">
        <v>5</v>
      </c>
      <c r="C3057" s="2">
        <v>28986</v>
      </c>
      <c r="D3057" s="3" t="str">
        <f t="shared" si="47"/>
        <v>TOP-5k</v>
      </c>
    </row>
    <row r="3058" spans="1:4" x14ac:dyDescent="0.4">
      <c r="A3058" s="4">
        <v>2684616</v>
      </c>
      <c r="B3058" s="1">
        <v>5</v>
      </c>
      <c r="C3058" s="2">
        <v>28986</v>
      </c>
      <c r="D3058" s="3" t="str">
        <f t="shared" si="47"/>
        <v>TOP-5k</v>
      </c>
    </row>
    <row r="3059" spans="1:4" x14ac:dyDescent="0.4">
      <c r="A3059" s="4">
        <v>547282</v>
      </c>
      <c r="B3059" s="1">
        <v>5</v>
      </c>
      <c r="C3059" s="2">
        <v>28999</v>
      </c>
      <c r="D3059" s="3" t="str">
        <f t="shared" si="47"/>
        <v>TOP-5k</v>
      </c>
    </row>
    <row r="3060" spans="1:4" x14ac:dyDescent="0.4">
      <c r="A3060" s="4">
        <v>5961</v>
      </c>
      <c r="B3060" s="1">
        <v>5</v>
      </c>
      <c r="C3060" s="2">
        <v>29001</v>
      </c>
      <c r="D3060" s="3" t="str">
        <f t="shared" si="47"/>
        <v>TOP-5k</v>
      </c>
    </row>
    <row r="3061" spans="1:4" x14ac:dyDescent="0.4">
      <c r="A3061" s="4">
        <v>419134</v>
      </c>
      <c r="B3061" s="1">
        <v>5</v>
      </c>
      <c r="C3061" s="2">
        <v>29034</v>
      </c>
      <c r="D3061" s="3" t="str">
        <f t="shared" si="47"/>
        <v>TOP-5k</v>
      </c>
    </row>
    <row r="3062" spans="1:4" x14ac:dyDescent="0.4">
      <c r="A3062" s="4">
        <v>887768</v>
      </c>
      <c r="B3062" s="1">
        <v>5</v>
      </c>
      <c r="C3062" s="2">
        <v>29034</v>
      </c>
      <c r="D3062" s="3" t="str">
        <f t="shared" si="47"/>
        <v>TOP-5k</v>
      </c>
    </row>
    <row r="3063" spans="1:4" x14ac:dyDescent="0.4">
      <c r="A3063" s="4">
        <v>87294</v>
      </c>
      <c r="B3063" s="1">
        <v>5</v>
      </c>
      <c r="C3063" s="2">
        <v>29043</v>
      </c>
      <c r="D3063" s="3" t="str">
        <f t="shared" si="47"/>
        <v>TOP-5k</v>
      </c>
    </row>
    <row r="3064" spans="1:4" x14ac:dyDescent="0.4">
      <c r="A3064" s="4">
        <v>3543</v>
      </c>
      <c r="B3064" s="1">
        <v>5</v>
      </c>
      <c r="C3064" s="2">
        <v>29046</v>
      </c>
      <c r="D3064" s="3" t="str">
        <f t="shared" si="47"/>
        <v>TOP-5k</v>
      </c>
    </row>
    <row r="3065" spans="1:4" x14ac:dyDescent="0.4">
      <c r="A3065" s="4">
        <v>138111</v>
      </c>
      <c r="B3065" s="1">
        <v>5</v>
      </c>
      <c r="C3065" s="2">
        <v>29046</v>
      </c>
      <c r="D3065" s="3" t="str">
        <f t="shared" si="47"/>
        <v>TOP-5k</v>
      </c>
    </row>
    <row r="3066" spans="1:4" x14ac:dyDescent="0.4">
      <c r="A3066" s="4">
        <v>275925</v>
      </c>
      <c r="B3066" s="1">
        <v>5</v>
      </c>
      <c r="C3066" s="2">
        <v>29046</v>
      </c>
      <c r="D3066" s="3" t="str">
        <f t="shared" si="47"/>
        <v>TOP-5k</v>
      </c>
    </row>
    <row r="3067" spans="1:4" x14ac:dyDescent="0.4">
      <c r="A3067" s="4">
        <v>263483</v>
      </c>
      <c r="B3067" s="1">
        <v>5</v>
      </c>
      <c r="C3067" s="2">
        <v>29056</v>
      </c>
      <c r="D3067" s="3" t="str">
        <f t="shared" si="47"/>
        <v>TOP-5k</v>
      </c>
    </row>
    <row r="3068" spans="1:4" x14ac:dyDescent="0.4">
      <c r="A3068" s="4">
        <v>2326</v>
      </c>
      <c r="B3068" s="1">
        <v>5</v>
      </c>
      <c r="C3068" s="2">
        <v>29060</v>
      </c>
      <c r="D3068" s="3" t="str">
        <f t="shared" si="47"/>
        <v>TOP-5k</v>
      </c>
    </row>
    <row r="3069" spans="1:4" x14ac:dyDescent="0.4">
      <c r="A3069" s="4">
        <v>260699</v>
      </c>
      <c r="B3069" s="1">
        <v>5</v>
      </c>
      <c r="C3069" s="2">
        <v>29060</v>
      </c>
      <c r="D3069" s="3" t="str">
        <f t="shared" si="47"/>
        <v>TOP-5k</v>
      </c>
    </row>
    <row r="3070" spans="1:4" x14ac:dyDescent="0.4">
      <c r="A3070" s="4">
        <v>4954000</v>
      </c>
      <c r="B3070" s="1">
        <v>5</v>
      </c>
      <c r="C3070" s="2">
        <v>29063</v>
      </c>
      <c r="D3070" s="3" t="str">
        <f t="shared" si="47"/>
        <v>TOP-5k</v>
      </c>
    </row>
    <row r="3071" spans="1:4" x14ac:dyDescent="0.4">
      <c r="A3071" s="4">
        <v>41822</v>
      </c>
      <c r="B3071" s="1">
        <v>5</v>
      </c>
      <c r="C3071" s="2">
        <v>29067</v>
      </c>
      <c r="D3071" s="3" t="str">
        <f t="shared" si="47"/>
        <v>TOP-5k</v>
      </c>
    </row>
    <row r="3072" spans="1:4" x14ac:dyDescent="0.4">
      <c r="A3072" s="4">
        <v>38371</v>
      </c>
      <c r="B3072" s="1">
        <v>5</v>
      </c>
      <c r="C3072" s="2">
        <v>29067</v>
      </c>
      <c r="D3072" s="3" t="str">
        <f t="shared" si="47"/>
        <v>TOP-5k</v>
      </c>
    </row>
    <row r="3073" spans="1:4" x14ac:dyDescent="0.4">
      <c r="A3073" s="4">
        <v>498446</v>
      </c>
      <c r="B3073" s="1">
        <v>5</v>
      </c>
      <c r="C3073" s="2">
        <v>29067</v>
      </c>
      <c r="D3073" s="3" t="str">
        <f t="shared" si="47"/>
        <v>TOP-5k</v>
      </c>
    </row>
    <row r="3074" spans="1:4" x14ac:dyDescent="0.4">
      <c r="A3074" s="4">
        <v>2567831</v>
      </c>
      <c r="B3074" s="1">
        <v>5</v>
      </c>
      <c r="C3074" s="2">
        <v>29067</v>
      </c>
      <c r="D3074" s="3" t="str">
        <f t="shared" si="47"/>
        <v>TOP-5k</v>
      </c>
    </row>
    <row r="3075" spans="1:4" x14ac:dyDescent="0.4">
      <c r="A3075" s="4">
        <v>3677958</v>
      </c>
      <c r="B3075" s="1">
        <v>5</v>
      </c>
      <c r="C3075" s="2">
        <v>29067</v>
      </c>
      <c r="D3075" s="3" t="str">
        <f t="shared" si="47"/>
        <v>TOP-5k</v>
      </c>
    </row>
    <row r="3076" spans="1:4" x14ac:dyDescent="0.4">
      <c r="A3076" s="4">
        <v>23093</v>
      </c>
      <c r="B3076" s="1">
        <v>5</v>
      </c>
      <c r="C3076" s="2">
        <v>29078</v>
      </c>
      <c r="D3076" s="3" t="str">
        <f t="shared" ref="D3076:D3139" si="48">D3075</f>
        <v>TOP-5k</v>
      </c>
    </row>
    <row r="3077" spans="1:4" x14ac:dyDescent="0.4">
      <c r="A3077" s="4">
        <v>5083</v>
      </c>
      <c r="B3077" s="1">
        <v>5</v>
      </c>
      <c r="C3077" s="2">
        <v>29084</v>
      </c>
      <c r="D3077" s="3" t="str">
        <f t="shared" si="48"/>
        <v>TOP-5k</v>
      </c>
    </row>
    <row r="3078" spans="1:4" x14ac:dyDescent="0.4">
      <c r="A3078" s="4">
        <v>8034</v>
      </c>
      <c r="B3078" s="1">
        <v>5</v>
      </c>
      <c r="C3078" s="2">
        <v>29100</v>
      </c>
      <c r="D3078" s="3" t="str">
        <f t="shared" si="48"/>
        <v>TOP-5k</v>
      </c>
    </row>
    <row r="3079" spans="1:4" x14ac:dyDescent="0.4">
      <c r="A3079" s="4">
        <v>5206385</v>
      </c>
      <c r="B3079" s="1">
        <v>5</v>
      </c>
      <c r="C3079" s="2">
        <v>29107</v>
      </c>
      <c r="D3079" s="3" t="str">
        <f t="shared" si="48"/>
        <v>TOP-5k</v>
      </c>
    </row>
    <row r="3080" spans="1:4" x14ac:dyDescent="0.4">
      <c r="A3080" s="4">
        <v>545</v>
      </c>
      <c r="B3080" s="1">
        <v>5</v>
      </c>
      <c r="C3080" s="2">
        <v>29112</v>
      </c>
      <c r="D3080" s="3" t="str">
        <f t="shared" si="48"/>
        <v>TOP-5k</v>
      </c>
    </row>
    <row r="3081" spans="1:4" x14ac:dyDescent="0.4">
      <c r="A3081" s="4">
        <v>1005</v>
      </c>
      <c r="B3081" s="1">
        <v>5</v>
      </c>
      <c r="C3081" s="2">
        <v>29122</v>
      </c>
      <c r="D3081" s="3" t="str">
        <f t="shared" si="48"/>
        <v>TOP-5k</v>
      </c>
    </row>
    <row r="3082" spans="1:4" x14ac:dyDescent="0.4">
      <c r="A3082" s="4">
        <v>3684</v>
      </c>
      <c r="B3082" s="1">
        <v>5</v>
      </c>
      <c r="C3082" s="2">
        <v>29128</v>
      </c>
      <c r="D3082" s="3" t="str">
        <f t="shared" si="48"/>
        <v>TOP-5k</v>
      </c>
    </row>
    <row r="3083" spans="1:4" x14ac:dyDescent="0.4">
      <c r="A3083" s="4">
        <v>159448</v>
      </c>
      <c r="B3083" s="1">
        <v>5</v>
      </c>
      <c r="C3083" s="2">
        <v>29128</v>
      </c>
      <c r="D3083" s="3" t="str">
        <f t="shared" si="48"/>
        <v>TOP-5k</v>
      </c>
    </row>
    <row r="3084" spans="1:4" x14ac:dyDescent="0.4">
      <c r="A3084" s="4">
        <v>2710787</v>
      </c>
      <c r="B3084" s="1">
        <v>5</v>
      </c>
      <c r="C3084" s="2">
        <v>29128</v>
      </c>
      <c r="D3084" s="3" t="str">
        <f t="shared" si="48"/>
        <v>TOP-5k</v>
      </c>
    </row>
    <row r="3085" spans="1:4" x14ac:dyDescent="0.4">
      <c r="A3085" s="4">
        <v>3988222</v>
      </c>
      <c r="B3085" s="1">
        <v>5</v>
      </c>
      <c r="C3085" s="2">
        <v>29129</v>
      </c>
      <c r="D3085" s="3" t="str">
        <f t="shared" si="48"/>
        <v>TOP-5k</v>
      </c>
    </row>
    <row r="3086" spans="1:4" x14ac:dyDescent="0.4">
      <c r="A3086" s="4">
        <v>1969446</v>
      </c>
      <c r="B3086" s="1">
        <v>5</v>
      </c>
      <c r="C3086" s="2">
        <v>29141</v>
      </c>
      <c r="D3086" s="3" t="str">
        <f t="shared" si="48"/>
        <v>TOP-5k</v>
      </c>
    </row>
    <row r="3087" spans="1:4" x14ac:dyDescent="0.4">
      <c r="A3087" s="4">
        <v>285390</v>
      </c>
      <c r="B3087" s="1">
        <v>5</v>
      </c>
      <c r="C3087" s="2">
        <v>29146</v>
      </c>
      <c r="D3087" s="3" t="str">
        <f t="shared" si="48"/>
        <v>TOP-5k</v>
      </c>
    </row>
    <row r="3088" spans="1:4" x14ac:dyDescent="0.4">
      <c r="A3088" s="4">
        <v>51149</v>
      </c>
      <c r="B3088" s="1">
        <v>5</v>
      </c>
      <c r="C3088" s="2">
        <v>29157</v>
      </c>
      <c r="D3088" s="3" t="str">
        <f t="shared" si="48"/>
        <v>TOP-5k</v>
      </c>
    </row>
    <row r="3089" spans="1:4" x14ac:dyDescent="0.4">
      <c r="A3089" s="4">
        <v>15856</v>
      </c>
      <c r="B3089" s="1">
        <v>5</v>
      </c>
      <c r="C3089" s="2">
        <v>29157</v>
      </c>
      <c r="D3089" s="3" t="str">
        <f t="shared" si="48"/>
        <v>TOP-5k</v>
      </c>
    </row>
    <row r="3090" spans="1:4" x14ac:dyDescent="0.4">
      <c r="A3090" s="4">
        <v>5215</v>
      </c>
      <c r="B3090" s="1">
        <v>5</v>
      </c>
      <c r="C3090" s="2">
        <v>29157</v>
      </c>
      <c r="D3090" s="3" t="str">
        <f t="shared" si="48"/>
        <v>TOP-5k</v>
      </c>
    </row>
    <row r="3091" spans="1:4" x14ac:dyDescent="0.4">
      <c r="A3091" s="4">
        <v>4508855</v>
      </c>
      <c r="B3091" s="1">
        <v>5</v>
      </c>
      <c r="C3091" s="2">
        <v>29158</v>
      </c>
      <c r="D3091" s="3" t="str">
        <f t="shared" si="48"/>
        <v>TOP-5k</v>
      </c>
    </row>
    <row r="3092" spans="1:4" x14ac:dyDescent="0.4">
      <c r="A3092" s="4">
        <v>3107220</v>
      </c>
      <c r="B3092" s="1">
        <v>5</v>
      </c>
      <c r="C3092" s="2">
        <v>29164</v>
      </c>
      <c r="D3092" s="3" t="str">
        <f t="shared" si="48"/>
        <v>TOP-5k</v>
      </c>
    </row>
    <row r="3093" spans="1:4" x14ac:dyDescent="0.4">
      <c r="A3093" s="4">
        <v>3426453</v>
      </c>
      <c r="B3093" s="1">
        <v>5</v>
      </c>
      <c r="C3093" s="2">
        <v>29164</v>
      </c>
      <c r="D3093" s="3" t="str">
        <f t="shared" si="48"/>
        <v>TOP-5k</v>
      </c>
    </row>
    <row r="3094" spans="1:4" x14ac:dyDescent="0.4">
      <c r="A3094" s="4">
        <v>5699134</v>
      </c>
      <c r="B3094" s="1">
        <v>5</v>
      </c>
      <c r="C3094" s="2">
        <v>29164</v>
      </c>
      <c r="D3094" s="3" t="str">
        <f t="shared" si="48"/>
        <v>TOP-5k</v>
      </c>
    </row>
    <row r="3095" spans="1:4" x14ac:dyDescent="0.4">
      <c r="A3095" s="4">
        <v>2245</v>
      </c>
      <c r="B3095" s="1">
        <v>5</v>
      </c>
      <c r="C3095" s="2">
        <v>29168</v>
      </c>
      <c r="D3095" s="3" t="str">
        <f t="shared" si="48"/>
        <v>TOP-5k</v>
      </c>
    </row>
    <row r="3096" spans="1:4" x14ac:dyDescent="0.4">
      <c r="A3096" s="4">
        <v>338875</v>
      </c>
      <c r="B3096" s="1">
        <v>5</v>
      </c>
      <c r="C3096" s="2">
        <v>29171</v>
      </c>
      <c r="D3096" s="3" t="str">
        <f t="shared" si="48"/>
        <v>TOP-5k</v>
      </c>
    </row>
    <row r="3097" spans="1:4" x14ac:dyDescent="0.4">
      <c r="A3097" s="4">
        <v>1221396</v>
      </c>
      <c r="B3097" s="1">
        <v>5</v>
      </c>
      <c r="C3097" s="2">
        <v>29173</v>
      </c>
      <c r="D3097" s="3" t="str">
        <f t="shared" si="48"/>
        <v>TOP-5k</v>
      </c>
    </row>
    <row r="3098" spans="1:4" x14ac:dyDescent="0.4">
      <c r="A3098" s="4">
        <v>64501</v>
      </c>
      <c r="B3098" s="1">
        <v>5</v>
      </c>
      <c r="C3098" s="2">
        <v>29193</v>
      </c>
      <c r="D3098" s="3" t="str">
        <f t="shared" si="48"/>
        <v>TOP-5k</v>
      </c>
    </row>
    <row r="3099" spans="1:4" x14ac:dyDescent="0.4">
      <c r="A3099" s="4">
        <v>171482</v>
      </c>
      <c r="B3099" s="1">
        <v>5</v>
      </c>
      <c r="C3099" s="2">
        <v>29193</v>
      </c>
      <c r="D3099" s="3" t="str">
        <f t="shared" si="48"/>
        <v>TOP-5k</v>
      </c>
    </row>
    <row r="3100" spans="1:4" x14ac:dyDescent="0.4">
      <c r="A3100" s="4">
        <v>354117</v>
      </c>
      <c r="B3100" s="1">
        <v>5</v>
      </c>
      <c r="C3100" s="2">
        <v>29195</v>
      </c>
      <c r="D3100" s="3" t="str">
        <f t="shared" si="48"/>
        <v>TOP-5k</v>
      </c>
    </row>
    <row r="3101" spans="1:4" x14ac:dyDescent="0.4">
      <c r="A3101" s="4">
        <v>1834111</v>
      </c>
      <c r="B3101" s="1">
        <v>5</v>
      </c>
      <c r="C3101" s="2">
        <v>29202</v>
      </c>
      <c r="D3101" s="3" t="str">
        <f t="shared" si="48"/>
        <v>TOP-5k</v>
      </c>
    </row>
    <row r="3102" spans="1:4" x14ac:dyDescent="0.4">
      <c r="A3102" s="4">
        <v>2728966</v>
      </c>
      <c r="B3102" s="1">
        <v>5</v>
      </c>
      <c r="C3102" s="2">
        <v>29210</v>
      </c>
      <c r="D3102" s="3" t="str">
        <f t="shared" si="48"/>
        <v>TOP-5k</v>
      </c>
    </row>
    <row r="3103" spans="1:4" x14ac:dyDescent="0.4">
      <c r="A3103" s="4">
        <v>3689059</v>
      </c>
      <c r="B3103" s="1">
        <v>5</v>
      </c>
      <c r="C3103" s="2">
        <v>29210</v>
      </c>
      <c r="D3103" s="3" t="str">
        <f t="shared" si="48"/>
        <v>TOP-5k</v>
      </c>
    </row>
    <row r="3104" spans="1:4" x14ac:dyDescent="0.4">
      <c r="A3104" s="4">
        <v>4829</v>
      </c>
      <c r="B3104" s="1">
        <v>5</v>
      </c>
      <c r="C3104" s="2">
        <v>29219</v>
      </c>
      <c r="D3104" s="3" t="str">
        <f t="shared" si="48"/>
        <v>TOP-5k</v>
      </c>
    </row>
    <row r="3105" spans="1:4" x14ac:dyDescent="0.4">
      <c r="A3105" s="4">
        <v>1695</v>
      </c>
      <c r="B3105" s="1">
        <v>5</v>
      </c>
      <c r="C3105" s="2">
        <v>29219</v>
      </c>
      <c r="D3105" s="3" t="str">
        <f t="shared" si="48"/>
        <v>TOP-5k</v>
      </c>
    </row>
    <row r="3106" spans="1:4" x14ac:dyDescent="0.4">
      <c r="A3106" s="4">
        <v>211453</v>
      </c>
      <c r="B3106" s="1">
        <v>5</v>
      </c>
      <c r="C3106" s="2">
        <v>29219</v>
      </c>
      <c r="D3106" s="3" t="str">
        <f t="shared" si="48"/>
        <v>TOP-5k</v>
      </c>
    </row>
    <row r="3107" spans="1:4" x14ac:dyDescent="0.4">
      <c r="A3107" s="4">
        <v>637185</v>
      </c>
      <c r="B3107" s="1">
        <v>5</v>
      </c>
      <c r="C3107" s="2">
        <v>29219</v>
      </c>
      <c r="D3107" s="3" t="str">
        <f t="shared" si="48"/>
        <v>TOP-5k</v>
      </c>
    </row>
    <row r="3108" spans="1:4" x14ac:dyDescent="0.4">
      <c r="A3108" s="4">
        <v>77704</v>
      </c>
      <c r="B3108" s="1">
        <v>5</v>
      </c>
      <c r="C3108" s="2">
        <v>29220</v>
      </c>
      <c r="D3108" s="3" t="str">
        <f t="shared" si="48"/>
        <v>TOP-5k</v>
      </c>
    </row>
    <row r="3109" spans="1:4" x14ac:dyDescent="0.4">
      <c r="A3109" s="4">
        <v>948324</v>
      </c>
      <c r="B3109" s="1">
        <v>5</v>
      </c>
      <c r="C3109" s="2">
        <v>29220</v>
      </c>
      <c r="D3109" s="3" t="str">
        <f t="shared" si="48"/>
        <v>TOP-5k</v>
      </c>
    </row>
    <row r="3110" spans="1:4" x14ac:dyDescent="0.4">
      <c r="A3110" s="4">
        <v>31256</v>
      </c>
      <c r="B3110" s="1">
        <v>5</v>
      </c>
      <c r="C3110" s="2">
        <v>29254</v>
      </c>
      <c r="D3110" s="3" t="str">
        <f t="shared" si="48"/>
        <v>TOP-5k</v>
      </c>
    </row>
    <row r="3111" spans="1:4" x14ac:dyDescent="0.4">
      <c r="A3111" s="4">
        <v>194320</v>
      </c>
      <c r="B3111" s="1">
        <v>5</v>
      </c>
      <c r="C3111" s="2">
        <v>29255</v>
      </c>
      <c r="D3111" s="3" t="str">
        <f t="shared" si="48"/>
        <v>TOP-5k</v>
      </c>
    </row>
    <row r="3112" spans="1:4" x14ac:dyDescent="0.4">
      <c r="A3112" s="4">
        <v>1072112</v>
      </c>
      <c r="B3112" s="1">
        <v>5</v>
      </c>
      <c r="C3112" s="2">
        <v>29255</v>
      </c>
      <c r="D3112" s="3" t="str">
        <f t="shared" si="48"/>
        <v>TOP-5k</v>
      </c>
    </row>
    <row r="3113" spans="1:4" x14ac:dyDescent="0.4">
      <c r="A3113" s="4">
        <v>3973551</v>
      </c>
      <c r="B3113" s="1">
        <v>5</v>
      </c>
      <c r="C3113" s="2">
        <v>29257</v>
      </c>
      <c r="D3113" s="3" t="str">
        <f t="shared" si="48"/>
        <v>TOP-5k</v>
      </c>
    </row>
    <row r="3114" spans="1:4" x14ac:dyDescent="0.4">
      <c r="A3114" s="4">
        <v>4739389</v>
      </c>
      <c r="B3114" s="1">
        <v>5</v>
      </c>
      <c r="C3114" s="2">
        <v>29273</v>
      </c>
      <c r="D3114" s="3" t="str">
        <f t="shared" si="48"/>
        <v>TOP-5k</v>
      </c>
    </row>
    <row r="3115" spans="1:4" x14ac:dyDescent="0.4">
      <c r="A3115" s="4">
        <v>241114</v>
      </c>
      <c r="B3115" s="1">
        <v>5</v>
      </c>
      <c r="C3115" s="2">
        <v>29282</v>
      </c>
      <c r="D3115" s="3" t="str">
        <f t="shared" si="48"/>
        <v>TOP-5k</v>
      </c>
    </row>
    <row r="3116" spans="1:4" x14ac:dyDescent="0.4">
      <c r="A3116" s="4">
        <v>5103665</v>
      </c>
      <c r="B3116" s="1">
        <v>5</v>
      </c>
      <c r="C3116" s="2">
        <v>29282</v>
      </c>
      <c r="D3116" s="3" t="str">
        <f t="shared" si="48"/>
        <v>TOP-5k</v>
      </c>
    </row>
    <row r="3117" spans="1:4" x14ac:dyDescent="0.4">
      <c r="A3117" s="4">
        <v>346094</v>
      </c>
      <c r="B3117" s="1">
        <v>5</v>
      </c>
      <c r="C3117" s="2">
        <v>29285</v>
      </c>
      <c r="D3117" s="3" t="str">
        <f t="shared" si="48"/>
        <v>TOP-5k</v>
      </c>
    </row>
    <row r="3118" spans="1:4" x14ac:dyDescent="0.4">
      <c r="A3118" s="4">
        <v>529</v>
      </c>
      <c r="B3118" s="1">
        <v>5</v>
      </c>
      <c r="C3118" s="2">
        <v>29293</v>
      </c>
      <c r="D3118" s="3" t="str">
        <f t="shared" si="48"/>
        <v>TOP-5k</v>
      </c>
    </row>
    <row r="3119" spans="1:4" x14ac:dyDescent="0.4">
      <c r="A3119" s="4">
        <v>50281</v>
      </c>
      <c r="B3119" s="1">
        <v>5</v>
      </c>
      <c r="C3119" s="2">
        <v>29293</v>
      </c>
      <c r="D3119" s="3" t="str">
        <f t="shared" si="48"/>
        <v>TOP-5k</v>
      </c>
    </row>
    <row r="3120" spans="1:4" x14ac:dyDescent="0.4">
      <c r="A3120" s="4">
        <v>7524782</v>
      </c>
      <c r="B3120" s="1">
        <v>5</v>
      </c>
      <c r="C3120" s="2">
        <v>29293</v>
      </c>
      <c r="D3120" s="3" t="str">
        <f t="shared" si="48"/>
        <v>TOP-5k</v>
      </c>
    </row>
    <row r="3121" spans="1:4" x14ac:dyDescent="0.4">
      <c r="A3121" s="4">
        <v>14057</v>
      </c>
      <c r="B3121" s="1">
        <v>5</v>
      </c>
      <c r="C3121" s="2">
        <v>29297</v>
      </c>
      <c r="D3121" s="3" t="str">
        <f t="shared" si="48"/>
        <v>TOP-5k</v>
      </c>
    </row>
    <row r="3122" spans="1:4" x14ac:dyDescent="0.4">
      <c r="A3122" s="4">
        <v>19448</v>
      </c>
      <c r="B3122" s="1">
        <v>5</v>
      </c>
      <c r="C3122" s="2">
        <v>29303</v>
      </c>
      <c r="D3122" s="3" t="str">
        <f t="shared" si="48"/>
        <v>TOP-5k</v>
      </c>
    </row>
    <row r="3123" spans="1:4" x14ac:dyDescent="0.4">
      <c r="A3123" s="4">
        <v>10508</v>
      </c>
      <c r="B3123" s="1">
        <v>5</v>
      </c>
      <c r="C3123" s="2">
        <v>29318</v>
      </c>
      <c r="D3123" s="3" t="str">
        <f t="shared" si="48"/>
        <v>TOP-5k</v>
      </c>
    </row>
    <row r="3124" spans="1:4" x14ac:dyDescent="0.4">
      <c r="A3124" s="4">
        <v>403944</v>
      </c>
      <c r="B3124" s="1">
        <v>5</v>
      </c>
      <c r="C3124" s="2">
        <v>29326</v>
      </c>
      <c r="D3124" s="3" t="str">
        <f t="shared" si="48"/>
        <v>TOP-5k</v>
      </c>
    </row>
    <row r="3125" spans="1:4" x14ac:dyDescent="0.4">
      <c r="A3125" s="4">
        <v>593380</v>
      </c>
      <c r="B3125" s="1">
        <v>5</v>
      </c>
      <c r="C3125" s="2">
        <v>29326</v>
      </c>
      <c r="D3125" s="3" t="str">
        <f t="shared" si="48"/>
        <v>TOP-5k</v>
      </c>
    </row>
    <row r="3126" spans="1:4" x14ac:dyDescent="0.4">
      <c r="A3126" s="4">
        <v>3116325</v>
      </c>
      <c r="B3126" s="1">
        <v>5</v>
      </c>
      <c r="C3126" s="2">
        <v>29326</v>
      </c>
      <c r="D3126" s="3" t="str">
        <f t="shared" si="48"/>
        <v>TOP-5k</v>
      </c>
    </row>
    <row r="3127" spans="1:4" x14ac:dyDescent="0.4">
      <c r="A3127" s="4">
        <v>7216235</v>
      </c>
      <c r="B3127" s="1">
        <v>5</v>
      </c>
      <c r="C3127" s="2">
        <v>29326</v>
      </c>
      <c r="D3127" s="3" t="str">
        <f t="shared" si="48"/>
        <v>TOP-5k</v>
      </c>
    </row>
    <row r="3128" spans="1:4" x14ac:dyDescent="0.4">
      <c r="A3128" s="4">
        <v>279412</v>
      </c>
      <c r="B3128" s="1">
        <v>5</v>
      </c>
      <c r="C3128" s="2">
        <v>29340</v>
      </c>
      <c r="D3128" s="3" t="str">
        <f t="shared" si="48"/>
        <v>TOP-5k</v>
      </c>
    </row>
    <row r="3129" spans="1:4" x14ac:dyDescent="0.4">
      <c r="A3129" s="4">
        <v>38006</v>
      </c>
      <c r="B3129" s="1">
        <v>5</v>
      </c>
      <c r="C3129" s="2">
        <v>29341</v>
      </c>
      <c r="D3129" s="3" t="str">
        <f t="shared" si="48"/>
        <v>TOP-5k</v>
      </c>
    </row>
    <row r="3130" spans="1:4" x14ac:dyDescent="0.4">
      <c r="A3130" s="4">
        <v>907160</v>
      </c>
      <c r="B3130" s="1">
        <v>5</v>
      </c>
      <c r="C3130" s="2">
        <v>29345</v>
      </c>
      <c r="D3130" s="3" t="str">
        <f t="shared" si="48"/>
        <v>TOP-5k</v>
      </c>
    </row>
    <row r="3131" spans="1:4" x14ac:dyDescent="0.4">
      <c r="A3131" s="4">
        <v>1194321</v>
      </c>
      <c r="B3131" s="1">
        <v>5</v>
      </c>
      <c r="C3131" s="2">
        <v>29345</v>
      </c>
      <c r="D3131" s="3" t="str">
        <f t="shared" si="48"/>
        <v>TOP-5k</v>
      </c>
    </row>
    <row r="3132" spans="1:4" x14ac:dyDescent="0.4">
      <c r="A3132" s="4">
        <v>126991</v>
      </c>
      <c r="B3132" s="1">
        <v>5</v>
      </c>
      <c r="C3132" s="2">
        <v>29353</v>
      </c>
      <c r="D3132" s="3" t="str">
        <f t="shared" si="48"/>
        <v>TOP-5k</v>
      </c>
    </row>
    <row r="3133" spans="1:4" x14ac:dyDescent="0.4">
      <c r="A3133" s="4">
        <v>7614</v>
      </c>
      <c r="B3133" s="1">
        <v>5</v>
      </c>
      <c r="C3133" s="2">
        <v>29360</v>
      </c>
      <c r="D3133" s="3" t="str">
        <f t="shared" si="48"/>
        <v>TOP-5k</v>
      </c>
    </row>
    <row r="3134" spans="1:4" x14ac:dyDescent="0.4">
      <c r="A3134" s="4">
        <v>797249</v>
      </c>
      <c r="B3134" s="1">
        <v>5</v>
      </c>
      <c r="C3134" s="2">
        <v>29360</v>
      </c>
      <c r="D3134" s="3" t="str">
        <f t="shared" si="48"/>
        <v>TOP-5k</v>
      </c>
    </row>
    <row r="3135" spans="1:4" x14ac:dyDescent="0.4">
      <c r="A3135" s="4">
        <v>95619</v>
      </c>
      <c r="B3135" s="1">
        <v>5</v>
      </c>
      <c r="C3135" s="2">
        <v>29362</v>
      </c>
      <c r="D3135" s="3" t="str">
        <f t="shared" si="48"/>
        <v>TOP-5k</v>
      </c>
    </row>
    <row r="3136" spans="1:4" x14ac:dyDescent="0.4">
      <c r="A3136" s="4">
        <v>211089</v>
      </c>
      <c r="B3136" s="1">
        <v>5</v>
      </c>
      <c r="C3136" s="2">
        <v>29367</v>
      </c>
      <c r="D3136" s="3" t="str">
        <f t="shared" si="48"/>
        <v>TOP-5k</v>
      </c>
    </row>
    <row r="3137" spans="1:4" x14ac:dyDescent="0.4">
      <c r="A3137" s="4">
        <v>1208167</v>
      </c>
      <c r="B3137" s="1">
        <v>5</v>
      </c>
      <c r="C3137" s="2">
        <v>29367</v>
      </c>
      <c r="D3137" s="3" t="str">
        <f t="shared" si="48"/>
        <v>TOP-5k</v>
      </c>
    </row>
    <row r="3138" spans="1:4" x14ac:dyDescent="0.4">
      <c r="A3138" s="4">
        <v>377540</v>
      </c>
      <c r="B3138" s="1">
        <v>5</v>
      </c>
      <c r="C3138" s="2">
        <v>29371</v>
      </c>
      <c r="D3138" s="3" t="str">
        <f t="shared" si="48"/>
        <v>TOP-5k</v>
      </c>
    </row>
    <row r="3139" spans="1:4" x14ac:dyDescent="0.4">
      <c r="A3139" s="4">
        <v>2241257</v>
      </c>
      <c r="B3139" s="1">
        <v>5</v>
      </c>
      <c r="C3139" s="2">
        <v>29395</v>
      </c>
      <c r="D3139" s="3" t="str">
        <f t="shared" si="48"/>
        <v>TOP-5k</v>
      </c>
    </row>
    <row r="3140" spans="1:4" x14ac:dyDescent="0.4">
      <c r="A3140" s="4">
        <v>10756</v>
      </c>
      <c r="B3140" s="1">
        <v>5</v>
      </c>
      <c r="C3140" s="2">
        <v>29397</v>
      </c>
      <c r="D3140" s="3" t="str">
        <f t="shared" ref="D3140:D3203" si="49">D3139</f>
        <v>TOP-5k</v>
      </c>
    </row>
    <row r="3141" spans="1:4" x14ac:dyDescent="0.4">
      <c r="A3141" s="4">
        <v>418838</v>
      </c>
      <c r="B3141" s="1">
        <v>5</v>
      </c>
      <c r="C3141" s="2">
        <v>29408</v>
      </c>
      <c r="D3141" s="3" t="str">
        <f t="shared" si="49"/>
        <v>TOP-5k</v>
      </c>
    </row>
    <row r="3142" spans="1:4" x14ac:dyDescent="0.4">
      <c r="A3142" s="4">
        <v>17323</v>
      </c>
      <c r="B3142" s="1">
        <v>5</v>
      </c>
      <c r="C3142" s="2">
        <v>29417</v>
      </c>
      <c r="D3142" s="3" t="str">
        <f t="shared" si="49"/>
        <v>TOP-5k</v>
      </c>
    </row>
    <row r="3143" spans="1:4" x14ac:dyDescent="0.4">
      <c r="A3143" s="4">
        <v>96955</v>
      </c>
      <c r="B3143" s="1">
        <v>5</v>
      </c>
      <c r="C3143" s="2">
        <v>29417</v>
      </c>
      <c r="D3143" s="3" t="str">
        <f t="shared" si="49"/>
        <v>TOP-5k</v>
      </c>
    </row>
    <row r="3144" spans="1:4" x14ac:dyDescent="0.4">
      <c r="A3144" s="4">
        <v>3962996</v>
      </c>
      <c r="B3144" s="1">
        <v>5</v>
      </c>
      <c r="C3144" s="2">
        <v>29417</v>
      </c>
      <c r="D3144" s="3" t="str">
        <f t="shared" si="49"/>
        <v>TOP-5k</v>
      </c>
    </row>
    <row r="3145" spans="1:4" x14ac:dyDescent="0.4">
      <c r="A3145" s="4">
        <v>975244</v>
      </c>
      <c r="B3145" s="1">
        <v>5</v>
      </c>
      <c r="C3145" s="2">
        <v>29428</v>
      </c>
      <c r="D3145" s="3" t="str">
        <f t="shared" si="49"/>
        <v>TOP-5k</v>
      </c>
    </row>
    <row r="3146" spans="1:4" x14ac:dyDescent="0.4">
      <c r="A3146" s="4">
        <v>1236617</v>
      </c>
      <c r="B3146" s="1">
        <v>5</v>
      </c>
      <c r="C3146" s="2">
        <v>29431</v>
      </c>
      <c r="D3146" s="3" t="str">
        <f t="shared" si="49"/>
        <v>TOP-5k</v>
      </c>
    </row>
    <row r="3147" spans="1:4" x14ac:dyDescent="0.4">
      <c r="A3147" s="4">
        <v>660</v>
      </c>
      <c r="B3147" s="1">
        <v>5</v>
      </c>
      <c r="C3147" s="2">
        <v>29449</v>
      </c>
      <c r="D3147" s="3" t="str">
        <f t="shared" si="49"/>
        <v>TOP-5k</v>
      </c>
    </row>
    <row r="3148" spans="1:4" x14ac:dyDescent="0.4">
      <c r="A3148" s="4">
        <v>965657</v>
      </c>
      <c r="B3148" s="1">
        <v>5</v>
      </c>
      <c r="C3148" s="2">
        <v>29465</v>
      </c>
      <c r="D3148" s="3" t="str">
        <f t="shared" si="49"/>
        <v>TOP-5k</v>
      </c>
    </row>
    <row r="3149" spans="1:4" x14ac:dyDescent="0.4">
      <c r="A3149" s="4">
        <v>141694</v>
      </c>
      <c r="B3149" s="1">
        <v>5</v>
      </c>
      <c r="C3149" s="2">
        <v>29472</v>
      </c>
      <c r="D3149" s="3" t="str">
        <f t="shared" si="49"/>
        <v>TOP-5k</v>
      </c>
    </row>
    <row r="3150" spans="1:4" x14ac:dyDescent="0.4">
      <c r="A3150" s="4">
        <v>1171446</v>
      </c>
      <c r="B3150" s="1">
        <v>5</v>
      </c>
      <c r="C3150" s="2">
        <v>29472</v>
      </c>
      <c r="D3150" s="3" t="str">
        <f t="shared" si="49"/>
        <v>TOP-5k</v>
      </c>
    </row>
    <row r="3151" spans="1:4" x14ac:dyDescent="0.4">
      <c r="A3151" s="4">
        <v>3560314</v>
      </c>
      <c r="B3151" s="1">
        <v>5</v>
      </c>
      <c r="C3151" s="2">
        <v>29472</v>
      </c>
      <c r="D3151" s="3" t="str">
        <f t="shared" si="49"/>
        <v>TOP-5k</v>
      </c>
    </row>
    <row r="3152" spans="1:4" x14ac:dyDescent="0.4">
      <c r="A3152" s="4">
        <v>5747134</v>
      </c>
      <c r="B3152" s="1">
        <v>5</v>
      </c>
      <c r="C3152" s="2">
        <v>29472</v>
      </c>
      <c r="D3152" s="3" t="str">
        <f t="shared" si="49"/>
        <v>TOP-5k</v>
      </c>
    </row>
    <row r="3153" spans="1:4" x14ac:dyDescent="0.4">
      <c r="A3153" s="4">
        <v>47583</v>
      </c>
      <c r="B3153" s="1">
        <v>5</v>
      </c>
      <c r="C3153" s="2">
        <v>29496</v>
      </c>
      <c r="D3153" s="3" t="str">
        <f t="shared" si="49"/>
        <v>TOP-5k</v>
      </c>
    </row>
    <row r="3154" spans="1:4" x14ac:dyDescent="0.4">
      <c r="A3154" s="4">
        <v>44733</v>
      </c>
      <c r="B3154" s="1">
        <v>5</v>
      </c>
      <c r="C3154" s="2">
        <v>29496</v>
      </c>
      <c r="D3154" s="3" t="str">
        <f t="shared" si="49"/>
        <v>TOP-5k</v>
      </c>
    </row>
    <row r="3155" spans="1:4" x14ac:dyDescent="0.4">
      <c r="A3155" s="4">
        <v>726139</v>
      </c>
      <c r="B3155" s="1">
        <v>5</v>
      </c>
      <c r="C3155" s="2">
        <v>29496</v>
      </c>
      <c r="D3155" s="3" t="str">
        <f t="shared" si="49"/>
        <v>TOP-5k</v>
      </c>
    </row>
    <row r="3156" spans="1:4" x14ac:dyDescent="0.4">
      <c r="A3156" s="4">
        <v>4009368</v>
      </c>
      <c r="B3156" s="1">
        <v>5</v>
      </c>
      <c r="C3156" s="2">
        <v>29496</v>
      </c>
      <c r="D3156" s="3" t="str">
        <f t="shared" si="49"/>
        <v>TOP-5k</v>
      </c>
    </row>
    <row r="3157" spans="1:4" x14ac:dyDescent="0.4">
      <c r="A3157" s="4">
        <v>29492</v>
      </c>
      <c r="B3157" s="1">
        <v>5</v>
      </c>
      <c r="C3157" s="2">
        <v>29498</v>
      </c>
      <c r="D3157" s="3" t="str">
        <f t="shared" si="49"/>
        <v>TOP-5k</v>
      </c>
    </row>
    <row r="3158" spans="1:4" x14ac:dyDescent="0.4">
      <c r="A3158" s="4">
        <v>55962</v>
      </c>
      <c r="B3158" s="1">
        <v>5</v>
      </c>
      <c r="C3158" s="2">
        <v>29498</v>
      </c>
      <c r="D3158" s="3" t="str">
        <f t="shared" si="49"/>
        <v>TOP-5k</v>
      </c>
    </row>
    <row r="3159" spans="1:4" x14ac:dyDescent="0.4">
      <c r="A3159" s="4">
        <v>19881</v>
      </c>
      <c r="B3159" s="1">
        <v>5</v>
      </c>
      <c r="C3159" s="2">
        <v>29498</v>
      </c>
      <c r="D3159" s="3" t="str">
        <f t="shared" si="49"/>
        <v>TOP-5k</v>
      </c>
    </row>
    <row r="3160" spans="1:4" x14ac:dyDescent="0.4">
      <c r="A3160" s="4">
        <v>405626</v>
      </c>
      <c r="B3160" s="1">
        <v>5</v>
      </c>
      <c r="C3160" s="2">
        <v>29498</v>
      </c>
      <c r="D3160" s="3" t="str">
        <f t="shared" si="49"/>
        <v>TOP-5k</v>
      </c>
    </row>
    <row r="3161" spans="1:4" x14ac:dyDescent="0.4">
      <c r="A3161" s="4">
        <v>515212</v>
      </c>
      <c r="B3161" s="1">
        <v>5</v>
      </c>
      <c r="C3161" s="2">
        <v>29498</v>
      </c>
      <c r="D3161" s="3" t="str">
        <f t="shared" si="49"/>
        <v>TOP-5k</v>
      </c>
    </row>
    <row r="3162" spans="1:4" x14ac:dyDescent="0.4">
      <c r="A3162" s="4">
        <v>5254405</v>
      </c>
      <c r="B3162" s="1">
        <v>5</v>
      </c>
      <c r="C3162" s="2">
        <v>29498</v>
      </c>
      <c r="D3162" s="3" t="str">
        <f t="shared" si="49"/>
        <v>TOP-5k</v>
      </c>
    </row>
    <row r="3163" spans="1:4" x14ac:dyDescent="0.4">
      <c r="A3163" s="4">
        <v>118740</v>
      </c>
      <c r="B3163" s="1">
        <v>5</v>
      </c>
      <c r="C3163" s="2">
        <v>29530</v>
      </c>
      <c r="D3163" s="3" t="str">
        <f t="shared" si="49"/>
        <v>TOP-5k</v>
      </c>
    </row>
    <row r="3164" spans="1:4" x14ac:dyDescent="0.4">
      <c r="A3164" s="4">
        <v>73811</v>
      </c>
      <c r="B3164" s="1">
        <v>5</v>
      </c>
      <c r="C3164" s="2">
        <v>29530</v>
      </c>
      <c r="D3164" s="3" t="str">
        <f t="shared" si="49"/>
        <v>TOP-5k</v>
      </c>
    </row>
    <row r="3165" spans="1:4" x14ac:dyDescent="0.4">
      <c r="A3165" s="4">
        <v>612134</v>
      </c>
      <c r="B3165" s="1">
        <v>5</v>
      </c>
      <c r="C3165" s="2">
        <v>29530</v>
      </c>
      <c r="D3165" s="3" t="str">
        <f t="shared" si="49"/>
        <v>TOP-5k</v>
      </c>
    </row>
    <row r="3166" spans="1:4" x14ac:dyDescent="0.4">
      <c r="A3166" s="4">
        <v>169713</v>
      </c>
      <c r="B3166" s="1">
        <v>5</v>
      </c>
      <c r="C3166" s="2">
        <v>29531</v>
      </c>
      <c r="D3166" s="3" t="str">
        <f t="shared" si="49"/>
        <v>TOP-5k</v>
      </c>
    </row>
    <row r="3167" spans="1:4" x14ac:dyDescent="0.4">
      <c r="A3167" s="4">
        <v>3952514</v>
      </c>
      <c r="B3167" s="1">
        <v>5</v>
      </c>
      <c r="C3167" s="2">
        <v>29531</v>
      </c>
      <c r="D3167" s="3" t="str">
        <f t="shared" si="49"/>
        <v>TOP-5k</v>
      </c>
    </row>
    <row r="3168" spans="1:4" x14ac:dyDescent="0.4">
      <c r="A3168" s="4">
        <v>1366233</v>
      </c>
      <c r="B3168" s="1">
        <v>5</v>
      </c>
      <c r="C3168" s="2">
        <v>29532</v>
      </c>
      <c r="D3168" s="3" t="str">
        <f t="shared" si="49"/>
        <v>TOP-5k</v>
      </c>
    </row>
    <row r="3169" spans="1:4" x14ac:dyDescent="0.4">
      <c r="A3169" s="4">
        <v>256995</v>
      </c>
      <c r="B3169" s="1">
        <v>5</v>
      </c>
      <c r="C3169" s="2">
        <v>29537</v>
      </c>
      <c r="D3169" s="3" t="str">
        <f t="shared" si="49"/>
        <v>TOP-5k</v>
      </c>
    </row>
    <row r="3170" spans="1:4" x14ac:dyDescent="0.4">
      <c r="A3170" s="4">
        <v>1588908</v>
      </c>
      <c r="B3170" s="1">
        <v>5</v>
      </c>
      <c r="C3170" s="2">
        <v>29537</v>
      </c>
      <c r="D3170" s="3" t="str">
        <f t="shared" si="49"/>
        <v>TOP-5k</v>
      </c>
    </row>
    <row r="3171" spans="1:4" x14ac:dyDescent="0.4">
      <c r="A3171" s="4">
        <v>360508</v>
      </c>
      <c r="B3171" s="1">
        <v>5</v>
      </c>
      <c r="C3171" s="2">
        <v>29538</v>
      </c>
      <c r="D3171" s="3" t="str">
        <f t="shared" si="49"/>
        <v>TOP-5k</v>
      </c>
    </row>
    <row r="3172" spans="1:4" x14ac:dyDescent="0.4">
      <c r="A3172" s="4">
        <v>796467</v>
      </c>
      <c r="B3172" s="1">
        <v>5</v>
      </c>
      <c r="C3172" s="2">
        <v>29538</v>
      </c>
      <c r="D3172" s="3" t="str">
        <f t="shared" si="49"/>
        <v>TOP-5k</v>
      </c>
    </row>
    <row r="3173" spans="1:4" x14ac:dyDescent="0.4">
      <c r="A3173" s="4">
        <v>42607</v>
      </c>
      <c r="B3173" s="1">
        <v>5</v>
      </c>
      <c r="C3173" s="2">
        <v>29542</v>
      </c>
      <c r="D3173" s="3" t="str">
        <f t="shared" si="49"/>
        <v>TOP-5k</v>
      </c>
    </row>
    <row r="3174" spans="1:4" x14ac:dyDescent="0.4">
      <c r="A3174" s="4">
        <v>107061</v>
      </c>
      <c r="B3174" s="1">
        <v>5</v>
      </c>
      <c r="C3174" s="2">
        <v>29563</v>
      </c>
      <c r="D3174" s="3" t="str">
        <f t="shared" si="49"/>
        <v>TOP-5k</v>
      </c>
    </row>
    <row r="3175" spans="1:4" x14ac:dyDescent="0.4">
      <c r="A3175" s="4">
        <v>5104</v>
      </c>
      <c r="B3175" s="1">
        <v>5</v>
      </c>
      <c r="C3175" s="2">
        <v>29564</v>
      </c>
      <c r="D3175" s="3" t="str">
        <f t="shared" si="49"/>
        <v>TOP-5k</v>
      </c>
    </row>
    <row r="3176" spans="1:4" x14ac:dyDescent="0.4">
      <c r="A3176" s="4">
        <v>7642</v>
      </c>
      <c r="B3176" s="1">
        <v>5</v>
      </c>
      <c r="C3176" s="2">
        <v>29564</v>
      </c>
      <c r="D3176" s="3" t="str">
        <f t="shared" si="49"/>
        <v>TOP-5k</v>
      </c>
    </row>
    <row r="3177" spans="1:4" x14ac:dyDescent="0.4">
      <c r="A3177" s="4">
        <v>5846862</v>
      </c>
      <c r="B3177" s="1">
        <v>5</v>
      </c>
      <c r="C3177" s="2">
        <v>29572</v>
      </c>
      <c r="D3177" s="3" t="str">
        <f t="shared" si="49"/>
        <v>TOP-5k</v>
      </c>
    </row>
    <row r="3178" spans="1:4" x14ac:dyDescent="0.4">
      <c r="A3178" s="4">
        <v>1236232</v>
      </c>
      <c r="B3178" s="1">
        <v>5</v>
      </c>
      <c r="C3178" s="2">
        <v>29584</v>
      </c>
      <c r="D3178" s="3" t="str">
        <f t="shared" si="49"/>
        <v>TOP-5k</v>
      </c>
    </row>
    <row r="3179" spans="1:4" x14ac:dyDescent="0.4">
      <c r="A3179" s="4">
        <v>4613795</v>
      </c>
      <c r="B3179" s="1">
        <v>5</v>
      </c>
      <c r="C3179" s="2">
        <v>29584</v>
      </c>
      <c r="D3179" s="3" t="str">
        <f t="shared" si="49"/>
        <v>TOP-5k</v>
      </c>
    </row>
    <row r="3180" spans="1:4" x14ac:dyDescent="0.4">
      <c r="A3180" s="4">
        <v>52195</v>
      </c>
      <c r="B3180" s="1">
        <v>5</v>
      </c>
      <c r="C3180" s="2">
        <v>29590</v>
      </c>
      <c r="D3180" s="3" t="str">
        <f t="shared" si="49"/>
        <v>TOP-5k</v>
      </c>
    </row>
    <row r="3181" spans="1:4" x14ac:dyDescent="0.4">
      <c r="A3181" s="4">
        <v>136248</v>
      </c>
      <c r="B3181" s="1">
        <v>5</v>
      </c>
      <c r="C3181" s="2">
        <v>29597</v>
      </c>
      <c r="D3181" s="3" t="str">
        <f t="shared" si="49"/>
        <v>TOP-5k</v>
      </c>
    </row>
    <row r="3182" spans="1:4" x14ac:dyDescent="0.4">
      <c r="A3182" s="4">
        <v>79226</v>
      </c>
      <c r="B3182" s="1">
        <v>5</v>
      </c>
      <c r="C3182" s="2">
        <v>29602</v>
      </c>
      <c r="D3182" s="3" t="str">
        <f t="shared" si="49"/>
        <v>TOP-5k</v>
      </c>
    </row>
    <row r="3183" spans="1:4" x14ac:dyDescent="0.4">
      <c r="A3183" s="4">
        <v>2636539</v>
      </c>
      <c r="B3183" s="1">
        <v>5</v>
      </c>
      <c r="C3183" s="2">
        <v>29612</v>
      </c>
      <c r="D3183" s="3" t="str">
        <f t="shared" si="49"/>
        <v>TOP-5k</v>
      </c>
    </row>
    <row r="3184" spans="1:4" x14ac:dyDescent="0.4">
      <c r="A3184" s="4">
        <v>2792919</v>
      </c>
      <c r="B3184" s="1">
        <v>5</v>
      </c>
      <c r="C3184" s="2">
        <v>29612</v>
      </c>
      <c r="D3184" s="3" t="str">
        <f t="shared" si="49"/>
        <v>TOP-5k</v>
      </c>
    </row>
    <row r="3185" spans="1:4" x14ac:dyDescent="0.4">
      <c r="A3185" s="4">
        <v>149452</v>
      </c>
      <c r="B3185" s="1">
        <v>5</v>
      </c>
      <c r="C3185" s="2">
        <v>29624</v>
      </c>
      <c r="D3185" s="3" t="str">
        <f t="shared" si="49"/>
        <v>TOP-5k</v>
      </c>
    </row>
    <row r="3186" spans="1:4" x14ac:dyDescent="0.4">
      <c r="A3186" s="4">
        <v>90740</v>
      </c>
      <c r="B3186" s="1">
        <v>5</v>
      </c>
      <c r="C3186" s="2">
        <v>29624</v>
      </c>
      <c r="D3186" s="3" t="str">
        <f t="shared" si="49"/>
        <v>TOP-5k</v>
      </c>
    </row>
    <row r="3187" spans="1:4" x14ac:dyDescent="0.4">
      <c r="A3187" s="4">
        <v>266810</v>
      </c>
      <c r="B3187" s="1">
        <v>5</v>
      </c>
      <c r="C3187" s="2">
        <v>29624</v>
      </c>
      <c r="D3187" s="3" t="str">
        <f t="shared" si="49"/>
        <v>TOP-5k</v>
      </c>
    </row>
    <row r="3188" spans="1:4" x14ac:dyDescent="0.4">
      <c r="A3188" s="4">
        <v>466138</v>
      </c>
      <c r="B3188" s="1">
        <v>5</v>
      </c>
      <c r="C3188" s="2">
        <v>29624</v>
      </c>
      <c r="D3188" s="3" t="str">
        <f t="shared" si="49"/>
        <v>TOP-5k</v>
      </c>
    </row>
    <row r="3189" spans="1:4" x14ac:dyDescent="0.4">
      <c r="A3189" s="4">
        <v>15014</v>
      </c>
      <c r="B3189" s="1">
        <v>5</v>
      </c>
      <c r="C3189" s="2">
        <v>29625</v>
      </c>
      <c r="D3189" s="3" t="str">
        <f t="shared" si="49"/>
        <v>TOP-5k</v>
      </c>
    </row>
    <row r="3190" spans="1:4" x14ac:dyDescent="0.4">
      <c r="A3190" s="4">
        <v>5548183</v>
      </c>
      <c r="B3190" s="1">
        <v>5</v>
      </c>
      <c r="C3190" s="2">
        <v>29625</v>
      </c>
      <c r="D3190" s="3" t="str">
        <f t="shared" si="49"/>
        <v>TOP-5k</v>
      </c>
    </row>
    <row r="3191" spans="1:4" x14ac:dyDescent="0.4">
      <c r="A3191" s="4">
        <v>71594</v>
      </c>
      <c r="B3191" s="1">
        <v>5</v>
      </c>
      <c r="C3191" s="2">
        <v>29636</v>
      </c>
      <c r="D3191" s="3" t="str">
        <f t="shared" si="49"/>
        <v>TOP-5k</v>
      </c>
    </row>
    <row r="3192" spans="1:4" x14ac:dyDescent="0.4">
      <c r="A3192" s="4">
        <v>71876</v>
      </c>
      <c r="B3192" s="1">
        <v>5</v>
      </c>
      <c r="C3192" s="2">
        <v>29636</v>
      </c>
      <c r="D3192" s="3" t="str">
        <f t="shared" si="49"/>
        <v>TOP-5k</v>
      </c>
    </row>
    <row r="3193" spans="1:4" x14ac:dyDescent="0.4">
      <c r="A3193" s="4">
        <v>3881126</v>
      </c>
      <c r="B3193" s="1">
        <v>5</v>
      </c>
      <c r="C3193" s="2">
        <v>29636</v>
      </c>
      <c r="D3193" s="3" t="str">
        <f t="shared" si="49"/>
        <v>TOP-5k</v>
      </c>
    </row>
    <row r="3194" spans="1:4" x14ac:dyDescent="0.4">
      <c r="A3194" s="4">
        <v>4477307</v>
      </c>
      <c r="B3194" s="1">
        <v>5</v>
      </c>
      <c r="C3194" s="2">
        <v>29654</v>
      </c>
      <c r="D3194" s="3" t="str">
        <f t="shared" si="49"/>
        <v>TOP-5k</v>
      </c>
    </row>
    <row r="3195" spans="1:4" x14ac:dyDescent="0.4">
      <c r="A3195" s="4">
        <v>4552524</v>
      </c>
      <c r="B3195" s="1">
        <v>5</v>
      </c>
      <c r="C3195" s="2">
        <v>29654</v>
      </c>
      <c r="D3195" s="3" t="str">
        <f t="shared" si="49"/>
        <v>TOP-5k</v>
      </c>
    </row>
    <row r="3196" spans="1:4" x14ac:dyDescent="0.4">
      <c r="A3196" s="4">
        <v>24777</v>
      </c>
      <c r="B3196" s="1">
        <v>5</v>
      </c>
      <c r="C3196" s="2">
        <v>29659</v>
      </c>
      <c r="D3196" s="3" t="str">
        <f t="shared" si="49"/>
        <v>TOP-5k</v>
      </c>
    </row>
    <row r="3197" spans="1:4" x14ac:dyDescent="0.4">
      <c r="A3197" s="4">
        <v>99822</v>
      </c>
      <c r="B3197" s="1">
        <v>5</v>
      </c>
      <c r="C3197" s="2">
        <v>29659</v>
      </c>
      <c r="D3197" s="3" t="str">
        <f t="shared" si="49"/>
        <v>TOP-5k</v>
      </c>
    </row>
    <row r="3198" spans="1:4" x14ac:dyDescent="0.4">
      <c r="A3198" s="4">
        <v>1462148</v>
      </c>
      <c r="B3198" s="1">
        <v>5</v>
      </c>
      <c r="C3198" s="2">
        <v>29659</v>
      </c>
      <c r="D3198" s="3" t="str">
        <f t="shared" si="49"/>
        <v>TOP-5k</v>
      </c>
    </row>
    <row r="3199" spans="1:4" x14ac:dyDescent="0.4">
      <c r="A3199" s="4">
        <v>111984</v>
      </c>
      <c r="B3199" s="1">
        <v>5</v>
      </c>
      <c r="C3199" s="2">
        <v>29660</v>
      </c>
      <c r="D3199" s="3" t="str">
        <f t="shared" si="49"/>
        <v>TOP-5k</v>
      </c>
    </row>
    <row r="3200" spans="1:4" x14ac:dyDescent="0.4">
      <c r="A3200" s="4">
        <v>842562</v>
      </c>
      <c r="B3200" s="1">
        <v>5</v>
      </c>
      <c r="C3200" s="2">
        <v>29660</v>
      </c>
      <c r="D3200" s="3" t="str">
        <f t="shared" si="49"/>
        <v>TOP-5k</v>
      </c>
    </row>
    <row r="3201" spans="1:4" x14ac:dyDescent="0.4">
      <c r="A3201" s="4">
        <v>92</v>
      </c>
      <c r="B3201" s="1">
        <v>5</v>
      </c>
      <c r="C3201" s="2">
        <v>29674</v>
      </c>
      <c r="D3201" s="3" t="str">
        <f t="shared" si="49"/>
        <v>TOP-5k</v>
      </c>
    </row>
    <row r="3202" spans="1:4" x14ac:dyDescent="0.4">
      <c r="A3202" s="4">
        <v>132620</v>
      </c>
      <c r="B3202" s="1">
        <v>5</v>
      </c>
      <c r="C3202" s="2">
        <v>29674</v>
      </c>
      <c r="D3202" s="3" t="str">
        <f t="shared" si="49"/>
        <v>TOP-5k</v>
      </c>
    </row>
    <row r="3203" spans="1:4" x14ac:dyDescent="0.4">
      <c r="A3203" s="4">
        <v>89857</v>
      </c>
      <c r="B3203" s="1">
        <v>5</v>
      </c>
      <c r="C3203" s="2">
        <v>29674</v>
      </c>
      <c r="D3203" s="3" t="str">
        <f t="shared" si="49"/>
        <v>TOP-5k</v>
      </c>
    </row>
    <row r="3204" spans="1:4" x14ac:dyDescent="0.4">
      <c r="A3204" s="4">
        <v>6353998</v>
      </c>
      <c r="B3204" s="1">
        <v>5</v>
      </c>
      <c r="C3204" s="2">
        <v>29676</v>
      </c>
      <c r="D3204" s="3" t="str">
        <f t="shared" ref="D3204:D3267" si="50">D3203</f>
        <v>TOP-5k</v>
      </c>
    </row>
    <row r="3205" spans="1:4" x14ac:dyDescent="0.4">
      <c r="A3205" s="4">
        <v>58171</v>
      </c>
      <c r="B3205" s="1">
        <v>5</v>
      </c>
      <c r="C3205" s="2">
        <v>29691</v>
      </c>
      <c r="D3205" s="3" t="str">
        <f t="shared" si="50"/>
        <v>TOP-5k</v>
      </c>
    </row>
    <row r="3206" spans="1:4" x14ac:dyDescent="0.4">
      <c r="A3206" s="4">
        <v>846184</v>
      </c>
      <c r="B3206" s="1">
        <v>5</v>
      </c>
      <c r="C3206" s="2">
        <v>29691</v>
      </c>
      <c r="D3206" s="3" t="str">
        <f t="shared" si="50"/>
        <v>TOP-5k</v>
      </c>
    </row>
    <row r="3207" spans="1:4" x14ac:dyDescent="0.4">
      <c r="A3207" s="4">
        <v>89179</v>
      </c>
      <c r="B3207" s="1">
        <v>5</v>
      </c>
      <c r="C3207" s="2">
        <v>29693</v>
      </c>
      <c r="D3207" s="3" t="str">
        <f t="shared" si="50"/>
        <v>TOP-5k</v>
      </c>
    </row>
    <row r="3208" spans="1:4" x14ac:dyDescent="0.4">
      <c r="A3208" s="4">
        <v>2860614</v>
      </c>
      <c r="B3208" s="1">
        <v>5</v>
      </c>
      <c r="C3208" s="2">
        <v>29693</v>
      </c>
      <c r="D3208" s="3" t="str">
        <f t="shared" si="50"/>
        <v>TOP-5k</v>
      </c>
    </row>
    <row r="3209" spans="1:4" x14ac:dyDescent="0.4">
      <c r="A3209" s="4">
        <v>62198</v>
      </c>
      <c r="B3209" s="1">
        <v>5</v>
      </c>
      <c r="C3209" s="2">
        <v>29701</v>
      </c>
      <c r="D3209" s="3" t="str">
        <f t="shared" si="50"/>
        <v>TOP-5k</v>
      </c>
    </row>
    <row r="3210" spans="1:4" x14ac:dyDescent="0.4">
      <c r="A3210" s="4">
        <v>179422</v>
      </c>
      <c r="B3210" s="1">
        <v>5</v>
      </c>
      <c r="C3210" s="2">
        <v>29701</v>
      </c>
      <c r="D3210" s="3" t="str">
        <f t="shared" si="50"/>
        <v>TOP-5k</v>
      </c>
    </row>
    <row r="3211" spans="1:4" x14ac:dyDescent="0.4">
      <c r="A3211" s="4">
        <v>528223</v>
      </c>
      <c r="B3211" s="1">
        <v>5</v>
      </c>
      <c r="C3211" s="2">
        <v>29701</v>
      </c>
      <c r="D3211" s="3" t="str">
        <f t="shared" si="50"/>
        <v>TOP-5k</v>
      </c>
    </row>
    <row r="3212" spans="1:4" x14ac:dyDescent="0.4">
      <c r="A3212" s="4">
        <v>710380</v>
      </c>
      <c r="B3212" s="1">
        <v>5</v>
      </c>
      <c r="C3212" s="2">
        <v>29701</v>
      </c>
      <c r="D3212" s="3" t="str">
        <f t="shared" si="50"/>
        <v>TOP-5k</v>
      </c>
    </row>
    <row r="3213" spans="1:4" x14ac:dyDescent="0.4">
      <c r="A3213" s="4">
        <v>13561</v>
      </c>
      <c r="B3213" s="1">
        <v>5</v>
      </c>
      <c r="C3213" s="2">
        <v>29703</v>
      </c>
      <c r="D3213" s="3" t="str">
        <f t="shared" si="50"/>
        <v>TOP-5k</v>
      </c>
    </row>
    <row r="3214" spans="1:4" x14ac:dyDescent="0.4">
      <c r="A3214" s="4">
        <v>17196</v>
      </c>
      <c r="B3214" s="1">
        <v>5</v>
      </c>
      <c r="C3214" s="2">
        <v>29706</v>
      </c>
      <c r="D3214" s="3" t="str">
        <f t="shared" si="50"/>
        <v>TOP-5k</v>
      </c>
    </row>
    <row r="3215" spans="1:4" x14ac:dyDescent="0.4">
      <c r="A3215" s="4">
        <v>277471</v>
      </c>
      <c r="B3215" s="1">
        <v>5</v>
      </c>
      <c r="C3215" s="2">
        <v>29706</v>
      </c>
      <c r="D3215" s="3" t="str">
        <f t="shared" si="50"/>
        <v>TOP-5k</v>
      </c>
    </row>
    <row r="3216" spans="1:4" x14ac:dyDescent="0.4">
      <c r="A3216" s="4">
        <v>58300</v>
      </c>
      <c r="B3216" s="1">
        <v>5</v>
      </c>
      <c r="C3216" s="2">
        <v>29708</v>
      </c>
      <c r="D3216" s="3" t="str">
        <f t="shared" si="50"/>
        <v>TOP-5k</v>
      </c>
    </row>
    <row r="3217" spans="1:4" x14ac:dyDescent="0.4">
      <c r="A3217" s="4">
        <v>2953188</v>
      </c>
      <c r="B3217" s="1">
        <v>5</v>
      </c>
      <c r="C3217" s="2">
        <v>29708</v>
      </c>
      <c r="D3217" s="3" t="str">
        <f t="shared" si="50"/>
        <v>TOP-5k</v>
      </c>
    </row>
    <row r="3218" spans="1:4" x14ac:dyDescent="0.4">
      <c r="A3218" s="4">
        <v>1048</v>
      </c>
      <c r="B3218" s="1">
        <v>5</v>
      </c>
      <c r="C3218" s="2">
        <v>29722</v>
      </c>
      <c r="D3218" s="3" t="str">
        <f t="shared" si="50"/>
        <v>TOP-5k</v>
      </c>
    </row>
    <row r="3219" spans="1:4" x14ac:dyDescent="0.4">
      <c r="A3219" s="4">
        <v>337990</v>
      </c>
      <c r="B3219" s="1">
        <v>5</v>
      </c>
      <c r="C3219" s="2">
        <v>29723</v>
      </c>
      <c r="D3219" s="3" t="str">
        <f t="shared" si="50"/>
        <v>TOP-5k</v>
      </c>
    </row>
    <row r="3220" spans="1:4" x14ac:dyDescent="0.4">
      <c r="A3220" s="4">
        <v>726744</v>
      </c>
      <c r="B3220" s="1">
        <v>5</v>
      </c>
      <c r="C3220" s="2">
        <v>29723</v>
      </c>
      <c r="D3220" s="3" t="str">
        <f t="shared" si="50"/>
        <v>TOP-5k</v>
      </c>
    </row>
    <row r="3221" spans="1:4" x14ac:dyDescent="0.4">
      <c r="A3221" s="4">
        <v>7558534</v>
      </c>
      <c r="B3221" s="1">
        <v>5</v>
      </c>
      <c r="C3221" s="2">
        <v>29723</v>
      </c>
      <c r="D3221" s="3" t="str">
        <f t="shared" si="50"/>
        <v>TOP-5k</v>
      </c>
    </row>
    <row r="3222" spans="1:4" x14ac:dyDescent="0.4">
      <c r="A3222" s="4">
        <v>15343</v>
      </c>
      <c r="B3222" s="1">
        <v>5</v>
      </c>
      <c r="C3222" s="2">
        <v>29737</v>
      </c>
      <c r="D3222" s="3" t="str">
        <f t="shared" si="50"/>
        <v>TOP-5k</v>
      </c>
    </row>
    <row r="3223" spans="1:4" x14ac:dyDescent="0.4">
      <c r="A3223" s="4">
        <v>951656</v>
      </c>
      <c r="B3223" s="1">
        <v>5</v>
      </c>
      <c r="C3223" s="2">
        <v>29737</v>
      </c>
      <c r="D3223" s="3" t="str">
        <f t="shared" si="50"/>
        <v>TOP-5k</v>
      </c>
    </row>
    <row r="3224" spans="1:4" x14ac:dyDescent="0.4">
      <c r="A3224" s="4">
        <v>33289</v>
      </c>
      <c r="B3224" s="1">
        <v>5</v>
      </c>
      <c r="C3224" s="2">
        <v>29749</v>
      </c>
      <c r="D3224" s="3" t="str">
        <f t="shared" si="50"/>
        <v>TOP-5k</v>
      </c>
    </row>
    <row r="3225" spans="1:4" x14ac:dyDescent="0.4">
      <c r="A3225" s="4">
        <v>21478</v>
      </c>
      <c r="B3225" s="1">
        <v>5</v>
      </c>
      <c r="C3225" s="2">
        <v>29749</v>
      </c>
      <c r="D3225" s="3" t="str">
        <f t="shared" si="50"/>
        <v>TOP-5k</v>
      </c>
    </row>
    <row r="3226" spans="1:4" x14ac:dyDescent="0.4">
      <c r="A3226" s="4">
        <v>70476</v>
      </c>
      <c r="B3226" s="1">
        <v>5</v>
      </c>
      <c r="C3226" s="2">
        <v>29749</v>
      </c>
      <c r="D3226" s="3" t="str">
        <f t="shared" si="50"/>
        <v>TOP-5k</v>
      </c>
    </row>
    <row r="3227" spans="1:4" x14ac:dyDescent="0.4">
      <c r="A3227" s="4">
        <v>44335</v>
      </c>
      <c r="B3227" s="1">
        <v>5</v>
      </c>
      <c r="C3227" s="2">
        <v>29756</v>
      </c>
      <c r="D3227" s="3" t="str">
        <f t="shared" si="50"/>
        <v>TOP-5k</v>
      </c>
    </row>
    <row r="3228" spans="1:4" x14ac:dyDescent="0.4">
      <c r="A3228" s="4">
        <v>6336</v>
      </c>
      <c r="B3228" s="1">
        <v>5</v>
      </c>
      <c r="C3228" s="2">
        <v>29756</v>
      </c>
      <c r="D3228" s="3" t="str">
        <f t="shared" si="50"/>
        <v>TOP-5k</v>
      </c>
    </row>
    <row r="3229" spans="1:4" x14ac:dyDescent="0.4">
      <c r="A3229" s="4">
        <v>7373</v>
      </c>
      <c r="B3229" s="1">
        <v>5</v>
      </c>
      <c r="C3229" s="2">
        <v>29756</v>
      </c>
      <c r="D3229" s="3" t="str">
        <f t="shared" si="50"/>
        <v>TOP-5k</v>
      </c>
    </row>
    <row r="3230" spans="1:4" x14ac:dyDescent="0.4">
      <c r="A3230" s="4">
        <v>122383</v>
      </c>
      <c r="B3230" s="1">
        <v>5</v>
      </c>
      <c r="C3230" s="2">
        <v>29760</v>
      </c>
      <c r="D3230" s="3" t="str">
        <f t="shared" si="50"/>
        <v>TOP-5k</v>
      </c>
    </row>
    <row r="3231" spans="1:4" x14ac:dyDescent="0.4">
      <c r="A3231" s="4">
        <v>300426</v>
      </c>
      <c r="B3231" s="1">
        <v>5</v>
      </c>
      <c r="C3231" s="2">
        <v>29760</v>
      </c>
      <c r="D3231" s="3" t="str">
        <f t="shared" si="50"/>
        <v>TOP-5k</v>
      </c>
    </row>
    <row r="3232" spans="1:4" x14ac:dyDescent="0.4">
      <c r="A3232" s="4">
        <v>1315897</v>
      </c>
      <c r="B3232" s="1">
        <v>5</v>
      </c>
      <c r="C3232" s="2">
        <v>29770</v>
      </c>
      <c r="D3232" s="3" t="str">
        <f t="shared" si="50"/>
        <v>TOP-5k</v>
      </c>
    </row>
    <row r="3233" spans="1:4" x14ac:dyDescent="0.4">
      <c r="A3233" s="4">
        <v>278980</v>
      </c>
      <c r="B3233" s="1">
        <v>5</v>
      </c>
      <c r="C3233" s="2">
        <v>29774</v>
      </c>
      <c r="D3233" s="3" t="str">
        <f t="shared" si="50"/>
        <v>TOP-5k</v>
      </c>
    </row>
    <row r="3234" spans="1:4" x14ac:dyDescent="0.4">
      <c r="A3234" s="4">
        <v>80941</v>
      </c>
      <c r="B3234" s="1">
        <v>5</v>
      </c>
      <c r="C3234" s="2">
        <v>29777</v>
      </c>
      <c r="D3234" s="3" t="str">
        <f t="shared" si="50"/>
        <v>TOP-5k</v>
      </c>
    </row>
    <row r="3235" spans="1:4" x14ac:dyDescent="0.4">
      <c r="A3235" s="4">
        <v>116461</v>
      </c>
      <c r="B3235" s="1">
        <v>5</v>
      </c>
      <c r="C3235" s="2">
        <v>29777</v>
      </c>
      <c r="D3235" s="3" t="str">
        <f t="shared" si="50"/>
        <v>TOP-5k</v>
      </c>
    </row>
    <row r="3236" spans="1:4" x14ac:dyDescent="0.4">
      <c r="A3236" s="4">
        <v>4170550</v>
      </c>
      <c r="B3236" s="1">
        <v>5</v>
      </c>
      <c r="C3236" s="2">
        <v>29777</v>
      </c>
      <c r="D3236" s="3" t="str">
        <f t="shared" si="50"/>
        <v>TOP-5k</v>
      </c>
    </row>
    <row r="3237" spans="1:4" x14ac:dyDescent="0.4">
      <c r="A3237" s="4">
        <v>3571688</v>
      </c>
      <c r="B3237" s="1">
        <v>5</v>
      </c>
      <c r="C3237" s="2">
        <v>29779</v>
      </c>
      <c r="D3237" s="3" t="str">
        <f t="shared" si="50"/>
        <v>TOP-5k</v>
      </c>
    </row>
    <row r="3238" spans="1:4" x14ac:dyDescent="0.4">
      <c r="A3238" s="4">
        <v>2896188</v>
      </c>
      <c r="B3238" s="1">
        <v>5</v>
      </c>
      <c r="C3238" s="2">
        <v>29785</v>
      </c>
      <c r="D3238" s="3" t="str">
        <f t="shared" si="50"/>
        <v>TOP-5k</v>
      </c>
    </row>
    <row r="3239" spans="1:4" x14ac:dyDescent="0.4">
      <c r="A3239" s="4">
        <v>1316</v>
      </c>
      <c r="B3239" s="1">
        <v>5</v>
      </c>
      <c r="C3239" s="2">
        <v>29788</v>
      </c>
      <c r="D3239" s="3" t="str">
        <f t="shared" si="50"/>
        <v>TOP-5k</v>
      </c>
    </row>
    <row r="3240" spans="1:4" x14ac:dyDescent="0.4">
      <c r="A3240" s="4">
        <v>1458</v>
      </c>
      <c r="B3240" s="1">
        <v>5</v>
      </c>
      <c r="C3240" s="2">
        <v>29799</v>
      </c>
      <c r="D3240" s="3" t="str">
        <f t="shared" si="50"/>
        <v>TOP-5k</v>
      </c>
    </row>
    <row r="3241" spans="1:4" x14ac:dyDescent="0.4">
      <c r="A3241" s="4">
        <v>8145</v>
      </c>
      <c r="B3241" s="1">
        <v>5</v>
      </c>
      <c r="C3241" s="2">
        <v>29799</v>
      </c>
      <c r="D3241" s="3" t="str">
        <f t="shared" si="50"/>
        <v>TOP-5k</v>
      </c>
    </row>
    <row r="3242" spans="1:4" x14ac:dyDescent="0.4">
      <c r="A3242" s="4">
        <v>43783</v>
      </c>
      <c r="B3242" s="1">
        <v>5</v>
      </c>
      <c r="C3242" s="2">
        <v>29813</v>
      </c>
      <c r="D3242" s="3" t="str">
        <f t="shared" si="50"/>
        <v>TOP-5k</v>
      </c>
    </row>
    <row r="3243" spans="1:4" x14ac:dyDescent="0.4">
      <c r="A3243" s="4">
        <v>100884</v>
      </c>
      <c r="B3243" s="1">
        <v>5</v>
      </c>
      <c r="C3243" s="2">
        <v>29813</v>
      </c>
      <c r="D3243" s="3" t="str">
        <f t="shared" si="50"/>
        <v>TOP-5k</v>
      </c>
    </row>
    <row r="3244" spans="1:4" x14ac:dyDescent="0.4">
      <c r="A3244" s="4">
        <v>1163381</v>
      </c>
      <c r="B3244" s="1">
        <v>5</v>
      </c>
      <c r="C3244" s="2">
        <v>29813</v>
      </c>
      <c r="D3244" s="3" t="str">
        <f t="shared" si="50"/>
        <v>TOP-5k</v>
      </c>
    </row>
    <row r="3245" spans="1:4" x14ac:dyDescent="0.4">
      <c r="A3245" s="4">
        <v>1729718</v>
      </c>
      <c r="B3245" s="1">
        <v>5</v>
      </c>
      <c r="C3245" s="2">
        <v>29813</v>
      </c>
      <c r="D3245" s="3" t="str">
        <f t="shared" si="50"/>
        <v>TOP-5k</v>
      </c>
    </row>
    <row r="3246" spans="1:4" x14ac:dyDescent="0.4">
      <c r="A3246" s="4">
        <v>70318</v>
      </c>
      <c r="B3246" s="1">
        <v>5</v>
      </c>
      <c r="C3246" s="2">
        <v>29816</v>
      </c>
      <c r="D3246" s="3" t="str">
        <f t="shared" si="50"/>
        <v>TOP-5k</v>
      </c>
    </row>
    <row r="3247" spans="1:4" x14ac:dyDescent="0.4">
      <c r="A3247" s="4">
        <v>6151</v>
      </c>
      <c r="B3247" s="1">
        <v>5</v>
      </c>
      <c r="C3247" s="2">
        <v>29827</v>
      </c>
      <c r="D3247" s="3" t="str">
        <f t="shared" si="50"/>
        <v>TOP-5k</v>
      </c>
    </row>
    <row r="3248" spans="1:4" x14ac:dyDescent="0.4">
      <c r="A3248" s="4">
        <v>5283</v>
      </c>
      <c r="B3248" s="1">
        <v>5</v>
      </c>
      <c r="C3248" s="2">
        <v>29827</v>
      </c>
      <c r="D3248" s="3" t="str">
        <f t="shared" si="50"/>
        <v>TOP-5k</v>
      </c>
    </row>
    <row r="3249" spans="1:4" x14ac:dyDescent="0.4">
      <c r="A3249" s="4">
        <v>2515250</v>
      </c>
      <c r="B3249" s="1">
        <v>5</v>
      </c>
      <c r="C3249" s="2">
        <v>29836</v>
      </c>
      <c r="D3249" s="3" t="str">
        <f t="shared" si="50"/>
        <v>TOP-5k</v>
      </c>
    </row>
    <row r="3250" spans="1:4" x14ac:dyDescent="0.4">
      <c r="A3250" s="4">
        <v>45187</v>
      </c>
      <c r="B3250" s="1">
        <v>5</v>
      </c>
      <c r="C3250" s="2">
        <v>29839</v>
      </c>
      <c r="D3250" s="3" t="str">
        <f t="shared" si="50"/>
        <v>TOP-5k</v>
      </c>
    </row>
    <row r="3251" spans="1:4" x14ac:dyDescent="0.4">
      <c r="A3251" s="4">
        <v>195661</v>
      </c>
      <c r="B3251" s="1">
        <v>5</v>
      </c>
      <c r="C3251" s="2">
        <v>29839</v>
      </c>
      <c r="D3251" s="3" t="str">
        <f t="shared" si="50"/>
        <v>TOP-5k</v>
      </c>
    </row>
    <row r="3252" spans="1:4" x14ac:dyDescent="0.4">
      <c r="A3252" s="4">
        <v>3917</v>
      </c>
      <c r="B3252" s="1">
        <v>5</v>
      </c>
      <c r="C3252" s="2">
        <v>29844</v>
      </c>
      <c r="D3252" s="3" t="str">
        <f t="shared" si="50"/>
        <v>TOP-5k</v>
      </c>
    </row>
    <row r="3253" spans="1:4" x14ac:dyDescent="0.4">
      <c r="A3253" s="4">
        <v>110745</v>
      </c>
      <c r="B3253" s="1">
        <v>5</v>
      </c>
      <c r="C3253" s="2">
        <v>29850</v>
      </c>
      <c r="D3253" s="3" t="str">
        <f t="shared" si="50"/>
        <v>TOP-5k</v>
      </c>
    </row>
    <row r="3254" spans="1:4" x14ac:dyDescent="0.4">
      <c r="A3254" s="4">
        <v>34372</v>
      </c>
      <c r="B3254" s="1">
        <v>5</v>
      </c>
      <c r="C3254" s="2">
        <v>29862</v>
      </c>
      <c r="D3254" s="3" t="str">
        <f t="shared" si="50"/>
        <v>TOP-5k</v>
      </c>
    </row>
    <row r="3255" spans="1:4" x14ac:dyDescent="0.4">
      <c r="A3255" s="4">
        <v>20520</v>
      </c>
      <c r="B3255" s="1">
        <v>5</v>
      </c>
      <c r="C3255" s="2">
        <v>29864</v>
      </c>
      <c r="D3255" s="3" t="str">
        <f t="shared" si="50"/>
        <v>TOP-5k</v>
      </c>
    </row>
    <row r="3256" spans="1:4" x14ac:dyDescent="0.4">
      <c r="A3256" s="4">
        <v>63241</v>
      </c>
      <c r="B3256" s="1">
        <v>5</v>
      </c>
      <c r="C3256" s="2">
        <v>29864</v>
      </c>
      <c r="D3256" s="3" t="str">
        <f t="shared" si="50"/>
        <v>TOP-5k</v>
      </c>
    </row>
    <row r="3257" spans="1:4" x14ac:dyDescent="0.4">
      <c r="A3257" s="4">
        <v>4893221</v>
      </c>
      <c r="B3257" s="1">
        <v>5</v>
      </c>
      <c r="C3257" s="2">
        <v>29864</v>
      </c>
      <c r="D3257" s="3" t="str">
        <f t="shared" si="50"/>
        <v>TOP-5k</v>
      </c>
    </row>
    <row r="3258" spans="1:4" x14ac:dyDescent="0.4">
      <c r="A3258" s="4">
        <v>27217</v>
      </c>
      <c r="B3258" s="1">
        <v>5</v>
      </c>
      <c r="C3258" s="2">
        <v>29865</v>
      </c>
      <c r="D3258" s="3" t="str">
        <f t="shared" si="50"/>
        <v>TOP-5k</v>
      </c>
    </row>
    <row r="3259" spans="1:4" x14ac:dyDescent="0.4">
      <c r="A3259" s="4">
        <v>339004</v>
      </c>
      <c r="B3259" s="1">
        <v>5</v>
      </c>
      <c r="C3259" s="2">
        <v>29875</v>
      </c>
      <c r="D3259" s="3" t="str">
        <f t="shared" si="50"/>
        <v>TOP-5k</v>
      </c>
    </row>
    <row r="3260" spans="1:4" x14ac:dyDescent="0.4">
      <c r="A3260" s="4">
        <v>2289847</v>
      </c>
      <c r="B3260" s="1">
        <v>5</v>
      </c>
      <c r="C3260" s="2">
        <v>29881</v>
      </c>
      <c r="D3260" s="3" t="str">
        <f t="shared" si="50"/>
        <v>TOP-5k</v>
      </c>
    </row>
    <row r="3261" spans="1:4" x14ac:dyDescent="0.4">
      <c r="A3261" s="4">
        <v>52964</v>
      </c>
      <c r="B3261" s="1">
        <v>5</v>
      </c>
      <c r="C3261" s="2">
        <v>29885</v>
      </c>
      <c r="D3261" s="3" t="str">
        <f t="shared" si="50"/>
        <v>TOP-5k</v>
      </c>
    </row>
    <row r="3262" spans="1:4" x14ac:dyDescent="0.4">
      <c r="A3262" s="4">
        <v>393</v>
      </c>
      <c r="B3262" s="1">
        <v>5</v>
      </c>
      <c r="C3262" s="2">
        <v>29890</v>
      </c>
      <c r="D3262" s="3" t="str">
        <f t="shared" si="50"/>
        <v>TOP-5k</v>
      </c>
    </row>
    <row r="3263" spans="1:4" x14ac:dyDescent="0.4">
      <c r="A3263" s="4">
        <v>22351</v>
      </c>
      <c r="B3263" s="1">
        <v>5</v>
      </c>
      <c r="C3263" s="2">
        <v>29890</v>
      </c>
      <c r="D3263" s="3" t="str">
        <f t="shared" si="50"/>
        <v>TOP-5k</v>
      </c>
    </row>
    <row r="3264" spans="1:4" x14ac:dyDescent="0.4">
      <c r="A3264" s="4">
        <v>96957</v>
      </c>
      <c r="B3264" s="1">
        <v>5</v>
      </c>
      <c r="C3264" s="2">
        <v>29890</v>
      </c>
      <c r="D3264" s="3" t="str">
        <f t="shared" si="50"/>
        <v>TOP-5k</v>
      </c>
    </row>
    <row r="3265" spans="1:4" x14ac:dyDescent="0.4">
      <c r="A3265" s="4">
        <v>3416655</v>
      </c>
      <c r="B3265" s="1">
        <v>5</v>
      </c>
      <c r="C3265" s="2">
        <v>29890</v>
      </c>
      <c r="D3265" s="3" t="str">
        <f t="shared" si="50"/>
        <v>TOP-5k</v>
      </c>
    </row>
    <row r="3266" spans="1:4" x14ac:dyDescent="0.4">
      <c r="A3266" s="4">
        <v>304225</v>
      </c>
      <c r="B3266" s="1">
        <v>5</v>
      </c>
      <c r="C3266" s="2">
        <v>29915</v>
      </c>
      <c r="D3266" s="3" t="str">
        <f t="shared" si="50"/>
        <v>TOP-5k</v>
      </c>
    </row>
    <row r="3267" spans="1:4" x14ac:dyDescent="0.4">
      <c r="A3267" s="4">
        <v>20474</v>
      </c>
      <c r="B3267" s="1">
        <v>5</v>
      </c>
      <c r="C3267" s="2">
        <v>29921</v>
      </c>
      <c r="D3267" s="3" t="str">
        <f t="shared" si="50"/>
        <v>TOP-5k</v>
      </c>
    </row>
    <row r="3268" spans="1:4" x14ac:dyDescent="0.4">
      <c r="A3268" s="4">
        <v>424091</v>
      </c>
      <c r="B3268" s="1">
        <v>5</v>
      </c>
      <c r="C3268" s="2">
        <v>29923</v>
      </c>
      <c r="D3268" s="3" t="str">
        <f t="shared" ref="D3268:D3331" si="51">D3267</f>
        <v>TOP-5k</v>
      </c>
    </row>
    <row r="3269" spans="1:4" x14ac:dyDescent="0.4">
      <c r="A3269" s="4">
        <v>142742</v>
      </c>
      <c r="B3269" s="1">
        <v>5</v>
      </c>
      <c r="C3269" s="2">
        <v>29929</v>
      </c>
      <c r="D3269" s="3" t="str">
        <f t="shared" si="51"/>
        <v>TOP-5k</v>
      </c>
    </row>
    <row r="3270" spans="1:4" x14ac:dyDescent="0.4">
      <c r="A3270" s="4">
        <v>53388</v>
      </c>
      <c r="B3270" s="1">
        <v>5</v>
      </c>
      <c r="C3270" s="2">
        <v>29947</v>
      </c>
      <c r="D3270" s="3" t="str">
        <f t="shared" si="51"/>
        <v>TOP-5k</v>
      </c>
    </row>
    <row r="3271" spans="1:4" x14ac:dyDescent="0.4">
      <c r="A3271" s="4">
        <v>930639</v>
      </c>
      <c r="B3271" s="1">
        <v>5</v>
      </c>
      <c r="C3271" s="2">
        <v>29958</v>
      </c>
      <c r="D3271" s="3" t="str">
        <f t="shared" si="51"/>
        <v>TOP-5k</v>
      </c>
    </row>
    <row r="3272" spans="1:4" x14ac:dyDescent="0.4">
      <c r="A3272" s="4">
        <v>1892373</v>
      </c>
      <c r="B3272" s="1">
        <v>5</v>
      </c>
      <c r="C3272" s="2">
        <v>29966</v>
      </c>
      <c r="D3272" s="3" t="str">
        <f t="shared" si="51"/>
        <v>TOP-5k</v>
      </c>
    </row>
    <row r="3273" spans="1:4" x14ac:dyDescent="0.4">
      <c r="A3273" s="4">
        <v>140702</v>
      </c>
      <c r="B3273" s="1">
        <v>5</v>
      </c>
      <c r="C3273" s="2">
        <v>29971</v>
      </c>
      <c r="D3273" s="3" t="str">
        <f t="shared" si="51"/>
        <v>TOP-5k</v>
      </c>
    </row>
    <row r="3274" spans="1:4" x14ac:dyDescent="0.4">
      <c r="A3274" s="4">
        <v>1246384</v>
      </c>
      <c r="B3274" s="1">
        <v>5</v>
      </c>
      <c r="C3274" s="2">
        <v>29982</v>
      </c>
      <c r="D3274" s="3" t="str">
        <f t="shared" si="51"/>
        <v>TOP-5k</v>
      </c>
    </row>
    <row r="3275" spans="1:4" x14ac:dyDescent="0.4">
      <c r="A3275" s="4">
        <v>2501</v>
      </c>
      <c r="B3275" s="1">
        <v>5</v>
      </c>
      <c r="C3275" s="2">
        <v>29989</v>
      </c>
      <c r="D3275" s="3" t="str">
        <f t="shared" si="51"/>
        <v>TOP-5k</v>
      </c>
    </row>
    <row r="3276" spans="1:4" x14ac:dyDescent="0.4">
      <c r="A3276" s="4">
        <v>24638</v>
      </c>
      <c r="B3276" s="1">
        <v>5</v>
      </c>
      <c r="C3276" s="2">
        <v>29989</v>
      </c>
      <c r="D3276" s="3" t="str">
        <f t="shared" si="51"/>
        <v>TOP-5k</v>
      </c>
    </row>
    <row r="3277" spans="1:4" x14ac:dyDescent="0.4">
      <c r="A3277" s="4">
        <v>2558022</v>
      </c>
      <c r="B3277" s="1">
        <v>5</v>
      </c>
      <c r="C3277" s="2">
        <v>29989</v>
      </c>
      <c r="D3277" s="3" t="str">
        <f t="shared" si="51"/>
        <v>TOP-5k</v>
      </c>
    </row>
    <row r="3278" spans="1:4" x14ac:dyDescent="0.4">
      <c r="A3278" s="4">
        <v>4027949</v>
      </c>
      <c r="B3278" s="1">
        <v>5</v>
      </c>
      <c r="C3278" s="2">
        <v>29993</v>
      </c>
      <c r="D3278" s="3" t="str">
        <f t="shared" si="51"/>
        <v>TOP-5k</v>
      </c>
    </row>
    <row r="3279" spans="1:4" x14ac:dyDescent="0.4">
      <c r="A3279" s="4">
        <v>2168972</v>
      </c>
      <c r="B3279" s="1">
        <v>5</v>
      </c>
      <c r="C3279" s="2">
        <v>30015</v>
      </c>
      <c r="D3279" s="3" t="str">
        <f t="shared" si="51"/>
        <v>TOP-5k</v>
      </c>
    </row>
    <row r="3280" spans="1:4" x14ac:dyDescent="0.4">
      <c r="A3280" s="4">
        <v>273173</v>
      </c>
      <c r="B3280" s="1">
        <v>5</v>
      </c>
      <c r="C3280" s="2">
        <v>30016</v>
      </c>
      <c r="D3280" s="3" t="str">
        <f t="shared" si="51"/>
        <v>TOP-5k</v>
      </c>
    </row>
    <row r="3281" spans="1:4" x14ac:dyDescent="0.4">
      <c r="A3281" s="4">
        <v>3917768</v>
      </c>
      <c r="B3281" s="1">
        <v>5</v>
      </c>
      <c r="C3281" s="2">
        <v>30028</v>
      </c>
      <c r="D3281" s="3" t="str">
        <f t="shared" si="51"/>
        <v>TOP-5k</v>
      </c>
    </row>
    <row r="3282" spans="1:4" x14ac:dyDescent="0.4">
      <c r="A3282" s="4">
        <v>59470</v>
      </c>
      <c r="B3282" s="1">
        <v>5</v>
      </c>
      <c r="C3282" s="2">
        <v>30045</v>
      </c>
      <c r="D3282" s="3" t="str">
        <f t="shared" si="51"/>
        <v>TOP-5k</v>
      </c>
    </row>
    <row r="3283" spans="1:4" x14ac:dyDescent="0.4">
      <c r="A3283" s="4">
        <v>2611989</v>
      </c>
      <c r="B3283" s="1">
        <v>5</v>
      </c>
      <c r="C3283" s="2">
        <v>30057</v>
      </c>
      <c r="D3283" s="3" t="str">
        <f t="shared" si="51"/>
        <v>TOP-5k</v>
      </c>
    </row>
    <row r="3284" spans="1:4" x14ac:dyDescent="0.4">
      <c r="A3284" s="4">
        <v>2759622</v>
      </c>
      <c r="B3284" s="1">
        <v>5</v>
      </c>
      <c r="C3284" s="2">
        <v>30057</v>
      </c>
      <c r="D3284" s="3" t="str">
        <f t="shared" si="51"/>
        <v>TOP-5k</v>
      </c>
    </row>
    <row r="3285" spans="1:4" x14ac:dyDescent="0.4">
      <c r="A3285" s="4">
        <v>5088013</v>
      </c>
      <c r="B3285" s="1">
        <v>5</v>
      </c>
      <c r="C3285" s="2">
        <v>30057</v>
      </c>
      <c r="D3285" s="3" t="str">
        <f t="shared" si="51"/>
        <v>TOP-5k</v>
      </c>
    </row>
    <row r="3286" spans="1:4" x14ac:dyDescent="0.4">
      <c r="A3286" s="4">
        <v>402054</v>
      </c>
      <c r="B3286" s="1">
        <v>5</v>
      </c>
      <c r="C3286" s="2">
        <v>30060</v>
      </c>
      <c r="D3286" s="3" t="str">
        <f t="shared" si="51"/>
        <v>TOP-5k</v>
      </c>
    </row>
    <row r="3287" spans="1:4" x14ac:dyDescent="0.4">
      <c r="A3287" s="4">
        <v>67006</v>
      </c>
      <c r="B3287" s="1">
        <v>5</v>
      </c>
      <c r="C3287" s="2">
        <v>30061</v>
      </c>
      <c r="D3287" s="3" t="str">
        <f t="shared" si="51"/>
        <v>TOP-5k</v>
      </c>
    </row>
    <row r="3288" spans="1:4" x14ac:dyDescent="0.4">
      <c r="A3288" s="4">
        <v>51675</v>
      </c>
      <c r="B3288" s="1">
        <v>5</v>
      </c>
      <c r="C3288" s="2">
        <v>30072</v>
      </c>
      <c r="D3288" s="3" t="str">
        <f t="shared" si="51"/>
        <v>TOP-5k</v>
      </c>
    </row>
    <row r="3289" spans="1:4" x14ac:dyDescent="0.4">
      <c r="A3289" s="4">
        <v>258111</v>
      </c>
      <c r="B3289" s="1">
        <v>5</v>
      </c>
      <c r="C3289" s="2">
        <v>30087</v>
      </c>
      <c r="D3289" s="3" t="str">
        <f t="shared" si="51"/>
        <v>TOP-5k</v>
      </c>
    </row>
    <row r="3290" spans="1:4" x14ac:dyDescent="0.4">
      <c r="A3290" s="4">
        <v>1313354</v>
      </c>
      <c r="B3290" s="1">
        <v>5</v>
      </c>
      <c r="C3290" s="2">
        <v>30087</v>
      </c>
      <c r="D3290" s="3" t="str">
        <f t="shared" si="51"/>
        <v>TOP-5k</v>
      </c>
    </row>
    <row r="3291" spans="1:4" x14ac:dyDescent="0.4">
      <c r="A3291" s="4">
        <v>40899</v>
      </c>
      <c r="B3291" s="1">
        <v>5</v>
      </c>
      <c r="C3291" s="2">
        <v>30094</v>
      </c>
      <c r="D3291" s="3" t="str">
        <f t="shared" si="51"/>
        <v>TOP-5k</v>
      </c>
    </row>
    <row r="3292" spans="1:4" x14ac:dyDescent="0.4">
      <c r="A3292" s="4">
        <v>10290</v>
      </c>
      <c r="B3292" s="1">
        <v>5</v>
      </c>
      <c r="C3292" s="2">
        <v>30094</v>
      </c>
      <c r="D3292" s="3" t="str">
        <f t="shared" si="51"/>
        <v>TOP-5k</v>
      </c>
    </row>
    <row r="3293" spans="1:4" x14ac:dyDescent="0.4">
      <c r="A3293" s="4">
        <v>11159</v>
      </c>
      <c r="B3293" s="1">
        <v>5</v>
      </c>
      <c r="C3293" s="2">
        <v>30094</v>
      </c>
      <c r="D3293" s="3" t="str">
        <f t="shared" si="51"/>
        <v>TOP-5k</v>
      </c>
    </row>
    <row r="3294" spans="1:4" x14ac:dyDescent="0.4">
      <c r="A3294" s="4">
        <v>24874</v>
      </c>
      <c r="B3294" s="1">
        <v>5</v>
      </c>
      <c r="C3294" s="2">
        <v>30094</v>
      </c>
      <c r="D3294" s="3" t="str">
        <f t="shared" si="51"/>
        <v>TOP-5k</v>
      </c>
    </row>
    <row r="3295" spans="1:4" x14ac:dyDescent="0.4">
      <c r="A3295" s="4">
        <v>94900</v>
      </c>
      <c r="B3295" s="1">
        <v>5</v>
      </c>
      <c r="C3295" s="2">
        <v>30108</v>
      </c>
      <c r="D3295" s="3" t="str">
        <f t="shared" si="51"/>
        <v>TOP-5k</v>
      </c>
    </row>
    <row r="3296" spans="1:4" x14ac:dyDescent="0.4">
      <c r="A3296" s="4">
        <v>1884314</v>
      </c>
      <c r="B3296" s="1">
        <v>5</v>
      </c>
      <c r="C3296" s="2">
        <v>30108</v>
      </c>
      <c r="D3296" s="3" t="str">
        <f t="shared" si="51"/>
        <v>TOP-5k</v>
      </c>
    </row>
    <row r="3297" spans="1:4" x14ac:dyDescent="0.4">
      <c r="A3297" s="4">
        <v>5143466</v>
      </c>
      <c r="B3297" s="1">
        <v>5</v>
      </c>
      <c r="C3297" s="2">
        <v>30108</v>
      </c>
      <c r="D3297" s="3" t="str">
        <f t="shared" si="51"/>
        <v>TOP-5k</v>
      </c>
    </row>
    <row r="3298" spans="1:4" x14ac:dyDescent="0.4">
      <c r="A3298" s="4">
        <v>4977104</v>
      </c>
      <c r="B3298" s="1">
        <v>5</v>
      </c>
      <c r="C3298" s="2">
        <v>30124</v>
      </c>
      <c r="D3298" s="3" t="str">
        <f t="shared" si="51"/>
        <v>TOP-5k</v>
      </c>
    </row>
    <row r="3299" spans="1:4" x14ac:dyDescent="0.4">
      <c r="A3299" s="4">
        <v>34772</v>
      </c>
      <c r="B3299" s="1">
        <v>5</v>
      </c>
      <c r="C3299" s="2">
        <v>30126</v>
      </c>
      <c r="D3299" s="3" t="str">
        <f t="shared" si="51"/>
        <v>TOP-5k</v>
      </c>
    </row>
    <row r="3300" spans="1:4" x14ac:dyDescent="0.4">
      <c r="A3300" s="4">
        <v>8846</v>
      </c>
      <c r="B3300" s="1">
        <v>5</v>
      </c>
      <c r="C3300" s="2">
        <v>30131</v>
      </c>
      <c r="D3300" s="3" t="str">
        <f t="shared" si="51"/>
        <v>TOP-5k</v>
      </c>
    </row>
    <row r="3301" spans="1:4" x14ac:dyDescent="0.4">
      <c r="A3301" s="4">
        <v>98151</v>
      </c>
      <c r="B3301" s="1">
        <v>5</v>
      </c>
      <c r="C3301" s="2">
        <v>30131</v>
      </c>
      <c r="D3301" s="3" t="str">
        <f t="shared" si="51"/>
        <v>TOP-5k</v>
      </c>
    </row>
    <row r="3302" spans="1:4" x14ac:dyDescent="0.4">
      <c r="A3302" s="4">
        <v>143656</v>
      </c>
      <c r="B3302" s="1">
        <v>5</v>
      </c>
      <c r="C3302" s="2">
        <v>30143</v>
      </c>
      <c r="D3302" s="3" t="str">
        <f t="shared" si="51"/>
        <v>TOP-5k</v>
      </c>
    </row>
    <row r="3303" spans="1:4" x14ac:dyDescent="0.4">
      <c r="A3303" s="4">
        <v>51179</v>
      </c>
      <c r="B3303" s="1">
        <v>5</v>
      </c>
      <c r="C3303" s="2">
        <v>30147</v>
      </c>
      <c r="D3303" s="3" t="str">
        <f t="shared" si="51"/>
        <v>TOP-5k</v>
      </c>
    </row>
    <row r="3304" spans="1:4" x14ac:dyDescent="0.4">
      <c r="A3304" s="4">
        <v>12770</v>
      </c>
      <c r="B3304" s="1">
        <v>5</v>
      </c>
      <c r="C3304" s="2">
        <v>30149</v>
      </c>
      <c r="D3304" s="3" t="str">
        <f t="shared" si="51"/>
        <v>TOP-5k</v>
      </c>
    </row>
    <row r="3305" spans="1:4" x14ac:dyDescent="0.4">
      <c r="A3305" s="4">
        <v>393616</v>
      </c>
      <c r="B3305" s="1">
        <v>5</v>
      </c>
      <c r="C3305" s="2">
        <v>30149</v>
      </c>
      <c r="D3305" s="3" t="str">
        <f t="shared" si="51"/>
        <v>TOP-5k</v>
      </c>
    </row>
    <row r="3306" spans="1:4" x14ac:dyDescent="0.4">
      <c r="A3306" s="4">
        <v>328365</v>
      </c>
      <c r="B3306" s="1">
        <v>5</v>
      </c>
      <c r="C3306" s="2">
        <v>30174</v>
      </c>
      <c r="D3306" s="3" t="str">
        <f t="shared" si="51"/>
        <v>TOP-5k</v>
      </c>
    </row>
    <row r="3307" spans="1:4" x14ac:dyDescent="0.4">
      <c r="A3307" s="4">
        <v>11213</v>
      </c>
      <c r="B3307" s="1">
        <v>5</v>
      </c>
      <c r="C3307" s="2">
        <v>30180</v>
      </c>
      <c r="D3307" s="3" t="str">
        <f t="shared" si="51"/>
        <v>TOP-5k</v>
      </c>
    </row>
    <row r="3308" spans="1:4" x14ac:dyDescent="0.4">
      <c r="A3308" s="4">
        <v>52783</v>
      </c>
      <c r="B3308" s="1">
        <v>5</v>
      </c>
      <c r="C3308" s="2">
        <v>30180</v>
      </c>
      <c r="D3308" s="3" t="str">
        <f t="shared" si="51"/>
        <v>TOP-5k</v>
      </c>
    </row>
    <row r="3309" spans="1:4" x14ac:dyDescent="0.4">
      <c r="A3309" s="4">
        <v>778767</v>
      </c>
      <c r="B3309" s="1">
        <v>5</v>
      </c>
      <c r="C3309" s="2">
        <v>30180</v>
      </c>
      <c r="D3309" s="3" t="str">
        <f t="shared" si="51"/>
        <v>TOP-5k</v>
      </c>
    </row>
    <row r="3310" spans="1:4" x14ac:dyDescent="0.4">
      <c r="A3310" s="4">
        <v>635923</v>
      </c>
      <c r="B3310" s="1">
        <v>5</v>
      </c>
      <c r="C3310" s="2">
        <v>30189</v>
      </c>
      <c r="D3310" s="3" t="str">
        <f t="shared" si="51"/>
        <v>TOP-5k</v>
      </c>
    </row>
    <row r="3311" spans="1:4" x14ac:dyDescent="0.4">
      <c r="A3311" s="4">
        <v>58201</v>
      </c>
      <c r="B3311" s="1">
        <v>5</v>
      </c>
      <c r="C3311" s="2">
        <v>30190</v>
      </c>
      <c r="D3311" s="3" t="str">
        <f t="shared" si="51"/>
        <v>TOP-5k</v>
      </c>
    </row>
    <row r="3312" spans="1:4" x14ac:dyDescent="0.4">
      <c r="A3312" s="4">
        <v>14743</v>
      </c>
      <c r="B3312" s="1">
        <v>5</v>
      </c>
      <c r="C3312" s="2">
        <v>30201</v>
      </c>
      <c r="D3312" s="3" t="str">
        <f t="shared" si="51"/>
        <v>TOP-5k</v>
      </c>
    </row>
    <row r="3313" spans="1:4" x14ac:dyDescent="0.4">
      <c r="A3313" s="4">
        <v>63961</v>
      </c>
      <c r="B3313" s="1">
        <v>5</v>
      </c>
      <c r="C3313" s="2">
        <v>30201</v>
      </c>
      <c r="D3313" s="3" t="str">
        <f t="shared" si="51"/>
        <v>TOP-5k</v>
      </c>
    </row>
    <row r="3314" spans="1:4" x14ac:dyDescent="0.4">
      <c r="A3314" s="4">
        <v>4901568</v>
      </c>
      <c r="B3314" s="1">
        <v>5</v>
      </c>
      <c r="C3314" s="2">
        <v>30203</v>
      </c>
      <c r="D3314" s="3" t="str">
        <f t="shared" si="51"/>
        <v>TOP-5k</v>
      </c>
    </row>
    <row r="3315" spans="1:4" x14ac:dyDescent="0.4">
      <c r="A3315" s="4">
        <v>36962</v>
      </c>
      <c r="B3315" s="1">
        <v>5</v>
      </c>
      <c r="C3315" s="2">
        <v>30204</v>
      </c>
      <c r="D3315" s="3" t="str">
        <f t="shared" si="51"/>
        <v>TOP-5k</v>
      </c>
    </row>
    <row r="3316" spans="1:4" x14ac:dyDescent="0.4">
      <c r="A3316" s="4">
        <v>83267</v>
      </c>
      <c r="B3316" s="1">
        <v>5</v>
      </c>
      <c r="C3316" s="2">
        <v>30204</v>
      </c>
      <c r="D3316" s="3" t="str">
        <f t="shared" si="51"/>
        <v>TOP-5k</v>
      </c>
    </row>
    <row r="3317" spans="1:4" x14ac:dyDescent="0.4">
      <c r="A3317" s="4">
        <v>96983</v>
      </c>
      <c r="B3317" s="1">
        <v>5</v>
      </c>
      <c r="C3317" s="2">
        <v>30204</v>
      </c>
      <c r="D3317" s="3" t="str">
        <f t="shared" si="51"/>
        <v>TOP-5k</v>
      </c>
    </row>
    <row r="3318" spans="1:4" x14ac:dyDescent="0.4">
      <c r="A3318" s="4">
        <v>2736090</v>
      </c>
      <c r="B3318" s="1">
        <v>5</v>
      </c>
      <c r="C3318" s="2">
        <v>30223</v>
      </c>
      <c r="D3318" s="3" t="str">
        <f t="shared" si="51"/>
        <v>TOP-5k</v>
      </c>
    </row>
    <row r="3319" spans="1:4" x14ac:dyDescent="0.4">
      <c r="A3319" s="4">
        <v>3124541</v>
      </c>
      <c r="B3319" s="1">
        <v>5</v>
      </c>
      <c r="C3319" s="2">
        <v>30223</v>
      </c>
      <c r="D3319" s="3" t="str">
        <f t="shared" si="51"/>
        <v>TOP-5k</v>
      </c>
    </row>
    <row r="3320" spans="1:4" x14ac:dyDescent="0.4">
      <c r="A3320" s="4">
        <v>479877</v>
      </c>
      <c r="B3320" s="1">
        <v>5</v>
      </c>
      <c r="C3320" s="2">
        <v>30224</v>
      </c>
      <c r="D3320" s="3" t="str">
        <f t="shared" si="51"/>
        <v>TOP-5k</v>
      </c>
    </row>
    <row r="3321" spans="1:4" x14ac:dyDescent="0.4">
      <c r="A3321" s="4">
        <v>410520</v>
      </c>
      <c r="B3321" s="1">
        <v>5</v>
      </c>
      <c r="C3321" s="2">
        <v>30247</v>
      </c>
      <c r="D3321" s="3" t="str">
        <f t="shared" si="51"/>
        <v>TOP-5k</v>
      </c>
    </row>
    <row r="3322" spans="1:4" x14ac:dyDescent="0.4">
      <c r="A3322" s="4">
        <v>124355</v>
      </c>
      <c r="B3322" s="1">
        <v>5</v>
      </c>
      <c r="C3322" s="2">
        <v>30251</v>
      </c>
      <c r="D3322" s="3" t="str">
        <f t="shared" si="51"/>
        <v>TOP-5k</v>
      </c>
    </row>
    <row r="3323" spans="1:4" x14ac:dyDescent="0.4">
      <c r="A3323" s="4">
        <v>6018896</v>
      </c>
      <c r="B3323" s="1">
        <v>5</v>
      </c>
      <c r="C3323" s="2">
        <v>30251</v>
      </c>
      <c r="D3323" s="3" t="str">
        <f t="shared" si="51"/>
        <v>TOP-5k</v>
      </c>
    </row>
    <row r="3324" spans="1:4" x14ac:dyDescent="0.4">
      <c r="A3324" s="4">
        <v>39253</v>
      </c>
      <c r="B3324" s="1">
        <v>5</v>
      </c>
      <c r="C3324" s="2">
        <v>30255</v>
      </c>
      <c r="D3324" s="3" t="str">
        <f t="shared" si="51"/>
        <v>TOP-5k</v>
      </c>
    </row>
    <row r="3325" spans="1:4" x14ac:dyDescent="0.4">
      <c r="A3325" s="4">
        <v>95767</v>
      </c>
      <c r="B3325" s="1">
        <v>5</v>
      </c>
      <c r="C3325" s="2">
        <v>30255</v>
      </c>
      <c r="D3325" s="3" t="str">
        <f t="shared" si="51"/>
        <v>TOP-5k</v>
      </c>
    </row>
    <row r="3326" spans="1:4" x14ac:dyDescent="0.4">
      <c r="A3326" s="4">
        <v>1200343</v>
      </c>
      <c r="B3326" s="1">
        <v>5</v>
      </c>
      <c r="C3326" s="2">
        <v>30255</v>
      </c>
      <c r="D3326" s="3" t="str">
        <f t="shared" si="51"/>
        <v>TOP-5k</v>
      </c>
    </row>
    <row r="3327" spans="1:4" x14ac:dyDescent="0.4">
      <c r="A3327" s="4">
        <v>109297</v>
      </c>
      <c r="B3327" s="1">
        <v>5</v>
      </c>
      <c r="C3327" s="2">
        <v>30270</v>
      </c>
      <c r="D3327" s="3" t="str">
        <f t="shared" si="51"/>
        <v>TOP-5k</v>
      </c>
    </row>
    <row r="3328" spans="1:4" x14ac:dyDescent="0.4">
      <c r="A3328" s="4">
        <v>735978</v>
      </c>
      <c r="B3328" s="1">
        <v>5</v>
      </c>
      <c r="C3328" s="2">
        <v>30270</v>
      </c>
      <c r="D3328" s="3" t="str">
        <f t="shared" si="51"/>
        <v>TOP-5k</v>
      </c>
    </row>
    <row r="3329" spans="1:4" x14ac:dyDescent="0.4">
      <c r="A3329" s="4">
        <v>1523016</v>
      </c>
      <c r="B3329" s="1">
        <v>5</v>
      </c>
      <c r="C3329" s="2">
        <v>30270</v>
      </c>
      <c r="D3329" s="3" t="str">
        <f t="shared" si="51"/>
        <v>TOP-5k</v>
      </c>
    </row>
    <row r="3330" spans="1:4" x14ac:dyDescent="0.4">
      <c r="A3330" s="4">
        <v>4844027</v>
      </c>
      <c r="B3330" s="1">
        <v>5</v>
      </c>
      <c r="C3330" s="2">
        <v>30270</v>
      </c>
      <c r="D3330" s="3" t="str">
        <f t="shared" si="51"/>
        <v>TOP-5k</v>
      </c>
    </row>
    <row r="3331" spans="1:4" x14ac:dyDescent="0.4">
      <c r="A3331" s="4">
        <v>66192</v>
      </c>
      <c r="B3331" s="1">
        <v>5</v>
      </c>
      <c r="C3331" s="2">
        <v>30272</v>
      </c>
      <c r="D3331" s="3" t="str">
        <f t="shared" si="51"/>
        <v>TOP-5k</v>
      </c>
    </row>
    <row r="3332" spans="1:4" x14ac:dyDescent="0.4">
      <c r="A3332" s="4">
        <v>6357753</v>
      </c>
      <c r="B3332" s="1">
        <v>5</v>
      </c>
      <c r="C3332" s="2">
        <v>30272</v>
      </c>
      <c r="D3332" s="3" t="str">
        <f t="shared" ref="D3332:D3395" si="52">D3331</f>
        <v>TOP-5k</v>
      </c>
    </row>
    <row r="3333" spans="1:4" x14ac:dyDescent="0.4">
      <c r="A3333" s="4">
        <v>376689</v>
      </c>
      <c r="B3333" s="1">
        <v>5</v>
      </c>
      <c r="C3333" s="2">
        <v>30292</v>
      </c>
      <c r="D3333" s="3" t="str">
        <f t="shared" si="52"/>
        <v>TOP-5k</v>
      </c>
    </row>
    <row r="3334" spans="1:4" x14ac:dyDescent="0.4">
      <c r="A3334" s="4">
        <v>21553</v>
      </c>
      <c r="B3334" s="1">
        <v>5</v>
      </c>
      <c r="C3334" s="2">
        <v>30308</v>
      </c>
      <c r="D3334" s="3" t="str">
        <f t="shared" si="52"/>
        <v>TOP-5k</v>
      </c>
    </row>
    <row r="3335" spans="1:4" x14ac:dyDescent="0.4">
      <c r="A3335" s="4">
        <v>1100999</v>
      </c>
      <c r="B3335" s="1">
        <v>5</v>
      </c>
      <c r="C3335" s="2">
        <v>30308</v>
      </c>
      <c r="D3335" s="3" t="str">
        <f t="shared" si="52"/>
        <v>TOP-5k</v>
      </c>
    </row>
    <row r="3336" spans="1:4" x14ac:dyDescent="0.4">
      <c r="A3336" s="4">
        <v>2723407</v>
      </c>
      <c r="B3336" s="1">
        <v>5</v>
      </c>
      <c r="C3336" s="2">
        <v>30308</v>
      </c>
      <c r="D3336" s="3" t="str">
        <f t="shared" si="52"/>
        <v>TOP-5k</v>
      </c>
    </row>
    <row r="3337" spans="1:4" x14ac:dyDescent="0.4">
      <c r="A3337" s="4">
        <v>27141</v>
      </c>
      <c r="B3337" s="1">
        <v>5</v>
      </c>
      <c r="C3337" s="2">
        <v>30322</v>
      </c>
      <c r="D3337" s="3" t="str">
        <f t="shared" si="52"/>
        <v>TOP-5k</v>
      </c>
    </row>
    <row r="3338" spans="1:4" x14ac:dyDescent="0.4">
      <c r="A3338" s="4">
        <v>307123</v>
      </c>
      <c r="B3338" s="1">
        <v>5</v>
      </c>
      <c r="C3338" s="2">
        <v>30325</v>
      </c>
      <c r="D3338" s="3" t="str">
        <f t="shared" si="52"/>
        <v>TOP-5k</v>
      </c>
    </row>
    <row r="3339" spans="1:4" x14ac:dyDescent="0.4">
      <c r="A3339" s="4">
        <v>706092</v>
      </c>
      <c r="B3339" s="1">
        <v>5</v>
      </c>
      <c r="C3339" s="2">
        <v>30325</v>
      </c>
      <c r="D3339" s="3" t="str">
        <f t="shared" si="52"/>
        <v>TOP-5k</v>
      </c>
    </row>
    <row r="3340" spans="1:4" x14ac:dyDescent="0.4">
      <c r="A3340" s="4">
        <v>2132112</v>
      </c>
      <c r="B3340" s="1">
        <v>5</v>
      </c>
      <c r="C3340" s="2">
        <v>30325</v>
      </c>
      <c r="D3340" s="3" t="str">
        <f t="shared" si="52"/>
        <v>TOP-5k</v>
      </c>
    </row>
    <row r="3341" spans="1:4" x14ac:dyDescent="0.4">
      <c r="A3341" s="4">
        <v>425212</v>
      </c>
      <c r="B3341" s="1">
        <v>5</v>
      </c>
      <c r="C3341" s="2">
        <v>30344</v>
      </c>
      <c r="D3341" s="3" t="str">
        <f t="shared" si="52"/>
        <v>TOP-5k</v>
      </c>
    </row>
    <row r="3342" spans="1:4" x14ac:dyDescent="0.4">
      <c r="A3342" s="4">
        <v>644202</v>
      </c>
      <c r="B3342" s="1">
        <v>5</v>
      </c>
      <c r="C3342" s="2">
        <v>30344</v>
      </c>
      <c r="D3342" s="3" t="str">
        <f t="shared" si="52"/>
        <v>TOP-5k</v>
      </c>
    </row>
    <row r="3343" spans="1:4" x14ac:dyDescent="0.4">
      <c r="A3343" s="4">
        <v>5113497</v>
      </c>
      <c r="B3343" s="1">
        <v>5</v>
      </c>
      <c r="C3343" s="2">
        <v>30346</v>
      </c>
      <c r="D3343" s="3" t="str">
        <f t="shared" si="52"/>
        <v>TOP-5k</v>
      </c>
    </row>
    <row r="3344" spans="1:4" x14ac:dyDescent="0.4">
      <c r="A3344" s="4">
        <v>755421</v>
      </c>
      <c r="B3344" s="1">
        <v>5</v>
      </c>
      <c r="C3344" s="2">
        <v>30359</v>
      </c>
      <c r="D3344" s="3" t="str">
        <f t="shared" si="52"/>
        <v>TOP-5k</v>
      </c>
    </row>
    <row r="3345" spans="1:4" x14ac:dyDescent="0.4">
      <c r="A3345" s="4">
        <v>1593877</v>
      </c>
      <c r="B3345" s="1">
        <v>5</v>
      </c>
      <c r="C3345" s="2">
        <v>30364</v>
      </c>
      <c r="D3345" s="3" t="str">
        <f t="shared" si="52"/>
        <v>TOP-5k</v>
      </c>
    </row>
    <row r="3346" spans="1:4" x14ac:dyDescent="0.4">
      <c r="A3346" s="4">
        <v>1654499</v>
      </c>
      <c r="B3346" s="1">
        <v>5</v>
      </c>
      <c r="C3346" s="2">
        <v>30364</v>
      </c>
      <c r="D3346" s="3" t="str">
        <f t="shared" si="52"/>
        <v>TOP-5k</v>
      </c>
    </row>
    <row r="3347" spans="1:4" x14ac:dyDescent="0.4">
      <c r="A3347" s="4">
        <v>3168</v>
      </c>
      <c r="B3347" s="1">
        <v>5</v>
      </c>
      <c r="C3347" s="2">
        <v>30367</v>
      </c>
      <c r="D3347" s="3" t="str">
        <f t="shared" si="52"/>
        <v>TOP-5k</v>
      </c>
    </row>
    <row r="3348" spans="1:4" x14ac:dyDescent="0.4">
      <c r="A3348" s="4">
        <v>630726</v>
      </c>
      <c r="B3348" s="1">
        <v>5</v>
      </c>
      <c r="C3348" s="2">
        <v>30367</v>
      </c>
      <c r="D3348" s="3" t="str">
        <f t="shared" si="52"/>
        <v>TOP-5k</v>
      </c>
    </row>
    <row r="3349" spans="1:4" x14ac:dyDescent="0.4">
      <c r="A3349" s="4">
        <v>37615</v>
      </c>
      <c r="B3349" s="1">
        <v>5</v>
      </c>
      <c r="C3349" s="2">
        <v>30370</v>
      </c>
      <c r="D3349" s="3" t="str">
        <f t="shared" si="52"/>
        <v>TOP-5k</v>
      </c>
    </row>
    <row r="3350" spans="1:4" x14ac:dyDescent="0.4">
      <c r="A3350" s="4">
        <v>3607152</v>
      </c>
      <c r="B3350" s="1">
        <v>5</v>
      </c>
      <c r="C3350" s="2">
        <v>30370</v>
      </c>
      <c r="D3350" s="3" t="str">
        <f t="shared" si="52"/>
        <v>TOP-5k</v>
      </c>
    </row>
    <row r="3351" spans="1:4" x14ac:dyDescent="0.4">
      <c r="A3351" s="4">
        <v>1161</v>
      </c>
      <c r="B3351" s="1">
        <v>5</v>
      </c>
      <c r="C3351" s="2">
        <v>30378</v>
      </c>
      <c r="D3351" s="3" t="str">
        <f t="shared" si="52"/>
        <v>TOP-5k</v>
      </c>
    </row>
    <row r="3352" spans="1:4" x14ac:dyDescent="0.4">
      <c r="A3352" s="4">
        <v>58176</v>
      </c>
      <c r="B3352" s="1">
        <v>5</v>
      </c>
      <c r="C3352" s="2">
        <v>30378</v>
      </c>
      <c r="D3352" s="3" t="str">
        <f t="shared" si="52"/>
        <v>TOP-5k</v>
      </c>
    </row>
    <row r="3353" spans="1:4" x14ac:dyDescent="0.4">
      <c r="A3353" s="4">
        <v>5526036</v>
      </c>
      <c r="B3353" s="1">
        <v>5</v>
      </c>
      <c r="C3353" s="2">
        <v>30378</v>
      </c>
      <c r="D3353" s="3" t="str">
        <f t="shared" si="52"/>
        <v>TOP-5k</v>
      </c>
    </row>
    <row r="3354" spans="1:4" x14ac:dyDescent="0.4">
      <c r="A3354" s="4">
        <v>72982</v>
      </c>
      <c r="B3354" s="1">
        <v>5</v>
      </c>
      <c r="C3354" s="2">
        <v>30394</v>
      </c>
      <c r="D3354" s="3" t="str">
        <f t="shared" si="52"/>
        <v>TOP-5k</v>
      </c>
    </row>
    <row r="3355" spans="1:4" x14ac:dyDescent="0.4">
      <c r="A3355" s="4">
        <v>211030</v>
      </c>
      <c r="B3355" s="1">
        <v>5</v>
      </c>
      <c r="C3355" s="2">
        <v>30401</v>
      </c>
      <c r="D3355" s="3" t="str">
        <f t="shared" si="52"/>
        <v>TOP-5k</v>
      </c>
    </row>
    <row r="3356" spans="1:4" x14ac:dyDescent="0.4">
      <c r="A3356" s="4">
        <v>2695338</v>
      </c>
      <c r="B3356" s="1">
        <v>5</v>
      </c>
      <c r="C3356" s="2">
        <v>30401</v>
      </c>
      <c r="D3356" s="3" t="str">
        <f t="shared" si="52"/>
        <v>TOP-5k</v>
      </c>
    </row>
    <row r="3357" spans="1:4" x14ac:dyDescent="0.4">
      <c r="A3357" s="4">
        <v>7034107</v>
      </c>
      <c r="B3357" s="1">
        <v>5</v>
      </c>
      <c r="C3357" s="2">
        <v>30404</v>
      </c>
      <c r="D3357" s="3" t="str">
        <f t="shared" si="52"/>
        <v>TOP-5k</v>
      </c>
    </row>
    <row r="3358" spans="1:4" x14ac:dyDescent="0.4">
      <c r="A3358" s="4">
        <v>391106</v>
      </c>
      <c r="B3358" s="1">
        <v>5</v>
      </c>
      <c r="C3358" s="2">
        <v>30409</v>
      </c>
      <c r="D3358" s="3" t="str">
        <f t="shared" si="52"/>
        <v>TOP-5k</v>
      </c>
    </row>
    <row r="3359" spans="1:4" x14ac:dyDescent="0.4">
      <c r="A3359" s="4">
        <v>2283820</v>
      </c>
      <c r="B3359" s="1">
        <v>5</v>
      </c>
      <c r="C3359" s="2">
        <v>30409</v>
      </c>
      <c r="D3359" s="3" t="str">
        <f t="shared" si="52"/>
        <v>TOP-5k</v>
      </c>
    </row>
    <row r="3360" spans="1:4" x14ac:dyDescent="0.4">
      <c r="A3360" s="4">
        <v>14817</v>
      </c>
      <c r="B3360" s="1">
        <v>5</v>
      </c>
      <c r="C3360" s="2">
        <v>30420</v>
      </c>
      <c r="D3360" s="3" t="str">
        <f t="shared" si="52"/>
        <v>TOP-5k</v>
      </c>
    </row>
    <row r="3361" spans="1:4" x14ac:dyDescent="0.4">
      <c r="A3361" s="4">
        <v>1640</v>
      </c>
      <c r="B3361" s="1">
        <v>5</v>
      </c>
      <c r="C3361" s="2">
        <v>30420</v>
      </c>
      <c r="D3361" s="3" t="str">
        <f t="shared" si="52"/>
        <v>TOP-5k</v>
      </c>
    </row>
    <row r="3362" spans="1:4" x14ac:dyDescent="0.4">
      <c r="A3362" s="4">
        <v>25052</v>
      </c>
      <c r="B3362" s="1">
        <v>5</v>
      </c>
      <c r="C3362" s="2">
        <v>30421</v>
      </c>
      <c r="D3362" s="3" t="str">
        <f t="shared" si="52"/>
        <v>TOP-5k</v>
      </c>
    </row>
    <row r="3363" spans="1:4" x14ac:dyDescent="0.4">
      <c r="A3363" s="4">
        <v>435307</v>
      </c>
      <c r="B3363" s="1">
        <v>5</v>
      </c>
      <c r="C3363" s="2">
        <v>30425</v>
      </c>
      <c r="D3363" s="3" t="str">
        <f t="shared" si="52"/>
        <v>TOP-5k</v>
      </c>
    </row>
    <row r="3364" spans="1:4" x14ac:dyDescent="0.4">
      <c r="A3364" s="4">
        <v>38618</v>
      </c>
      <c r="B3364" s="1">
        <v>5</v>
      </c>
      <c r="C3364" s="2">
        <v>30431</v>
      </c>
      <c r="D3364" s="3" t="str">
        <f t="shared" si="52"/>
        <v>TOP-5k</v>
      </c>
    </row>
    <row r="3365" spans="1:4" x14ac:dyDescent="0.4">
      <c r="A3365" s="4">
        <v>2140</v>
      </c>
      <c r="B3365" s="1">
        <v>5</v>
      </c>
      <c r="C3365" s="2">
        <v>30438</v>
      </c>
      <c r="D3365" s="3" t="str">
        <f t="shared" si="52"/>
        <v>TOP-5k</v>
      </c>
    </row>
    <row r="3366" spans="1:4" x14ac:dyDescent="0.4">
      <c r="A3366" s="4">
        <v>95783</v>
      </c>
      <c r="B3366" s="1">
        <v>5</v>
      </c>
      <c r="C3366" s="2">
        <v>30439</v>
      </c>
      <c r="D3366" s="3" t="str">
        <f t="shared" si="52"/>
        <v>TOP-5k</v>
      </c>
    </row>
    <row r="3367" spans="1:4" x14ac:dyDescent="0.4">
      <c r="A3367" s="4">
        <v>17303</v>
      </c>
      <c r="B3367" s="1">
        <v>5</v>
      </c>
      <c r="C3367" s="2">
        <v>30440</v>
      </c>
      <c r="D3367" s="3" t="str">
        <f t="shared" si="52"/>
        <v>TOP-5k</v>
      </c>
    </row>
    <row r="3368" spans="1:4" x14ac:dyDescent="0.4">
      <c r="A3368" s="4">
        <v>3130314</v>
      </c>
      <c r="B3368" s="1">
        <v>5</v>
      </c>
      <c r="C3368" s="2">
        <v>30440</v>
      </c>
      <c r="D3368" s="3" t="str">
        <f t="shared" si="52"/>
        <v>TOP-5k</v>
      </c>
    </row>
    <row r="3369" spans="1:4" x14ac:dyDescent="0.4">
      <c r="A3369" s="4">
        <v>7965906</v>
      </c>
      <c r="B3369" s="1">
        <v>5</v>
      </c>
      <c r="C3369" s="2">
        <v>30440</v>
      </c>
      <c r="D3369" s="3" t="str">
        <f t="shared" si="52"/>
        <v>TOP-5k</v>
      </c>
    </row>
    <row r="3370" spans="1:4" x14ac:dyDescent="0.4">
      <c r="A3370" s="4">
        <v>1533</v>
      </c>
      <c r="B3370" s="1">
        <v>5</v>
      </c>
      <c r="C3370" s="2">
        <v>30455</v>
      </c>
      <c r="D3370" s="3" t="str">
        <f t="shared" si="52"/>
        <v>TOP-5k</v>
      </c>
    </row>
    <row r="3371" spans="1:4" x14ac:dyDescent="0.4">
      <c r="A3371" s="4">
        <v>36025</v>
      </c>
      <c r="B3371" s="1">
        <v>5</v>
      </c>
      <c r="C3371" s="2">
        <v>30459</v>
      </c>
      <c r="D3371" s="3" t="str">
        <f t="shared" si="52"/>
        <v>TOP-5k</v>
      </c>
    </row>
    <row r="3372" spans="1:4" x14ac:dyDescent="0.4">
      <c r="A3372" s="4">
        <v>1091298</v>
      </c>
      <c r="B3372" s="1">
        <v>5</v>
      </c>
      <c r="C3372" s="2">
        <v>30466</v>
      </c>
      <c r="D3372" s="3" t="str">
        <f t="shared" si="52"/>
        <v>TOP-5k</v>
      </c>
    </row>
    <row r="3373" spans="1:4" x14ac:dyDescent="0.4">
      <c r="A3373" s="4">
        <v>1130108</v>
      </c>
      <c r="B3373" s="1">
        <v>5</v>
      </c>
      <c r="C3373" s="2">
        <v>30467</v>
      </c>
      <c r="D3373" s="3" t="str">
        <f t="shared" si="52"/>
        <v>TOP-5k</v>
      </c>
    </row>
    <row r="3374" spans="1:4" x14ac:dyDescent="0.4">
      <c r="A3374" s="4">
        <v>44481</v>
      </c>
      <c r="B3374" s="1">
        <v>5</v>
      </c>
      <c r="C3374" s="2">
        <v>30472</v>
      </c>
      <c r="D3374" s="3" t="str">
        <f t="shared" si="52"/>
        <v>TOP-5k</v>
      </c>
    </row>
    <row r="3375" spans="1:4" x14ac:dyDescent="0.4">
      <c r="A3375" s="4">
        <v>577408</v>
      </c>
      <c r="B3375" s="1">
        <v>5</v>
      </c>
      <c r="C3375" s="2">
        <v>30472</v>
      </c>
      <c r="D3375" s="3" t="str">
        <f t="shared" si="52"/>
        <v>TOP-5k</v>
      </c>
    </row>
    <row r="3376" spans="1:4" x14ac:dyDescent="0.4">
      <c r="A3376" s="4">
        <v>1408931</v>
      </c>
      <c r="B3376" s="1">
        <v>5</v>
      </c>
      <c r="C3376" s="2">
        <v>30472</v>
      </c>
      <c r="D3376" s="3" t="str">
        <f t="shared" si="52"/>
        <v>TOP-5k</v>
      </c>
    </row>
    <row r="3377" spans="1:4" x14ac:dyDescent="0.4">
      <c r="A3377" s="4">
        <v>69835</v>
      </c>
      <c r="B3377" s="1">
        <v>5</v>
      </c>
      <c r="C3377" s="2">
        <v>30478</v>
      </c>
      <c r="D3377" s="3" t="str">
        <f t="shared" si="52"/>
        <v>TOP-5k</v>
      </c>
    </row>
    <row r="3378" spans="1:4" x14ac:dyDescent="0.4">
      <c r="A3378" s="4">
        <v>16275</v>
      </c>
      <c r="B3378" s="1">
        <v>5</v>
      </c>
      <c r="C3378" s="2">
        <v>30483</v>
      </c>
      <c r="D3378" s="3" t="str">
        <f t="shared" si="52"/>
        <v>TOP-5k</v>
      </c>
    </row>
    <row r="3379" spans="1:4" x14ac:dyDescent="0.4">
      <c r="A3379" s="4">
        <v>5797</v>
      </c>
      <c r="B3379" s="1">
        <v>5</v>
      </c>
      <c r="C3379" s="2">
        <v>30483</v>
      </c>
      <c r="D3379" s="3" t="str">
        <f t="shared" si="52"/>
        <v>TOP-5k</v>
      </c>
    </row>
    <row r="3380" spans="1:4" x14ac:dyDescent="0.4">
      <c r="A3380" s="4">
        <v>100676</v>
      </c>
      <c r="B3380" s="1">
        <v>5</v>
      </c>
      <c r="C3380" s="2">
        <v>30483</v>
      </c>
      <c r="D3380" s="3" t="str">
        <f t="shared" si="52"/>
        <v>TOP-5k</v>
      </c>
    </row>
    <row r="3381" spans="1:4" x14ac:dyDescent="0.4">
      <c r="A3381" s="4">
        <v>21145</v>
      </c>
      <c r="B3381" s="1">
        <v>5</v>
      </c>
      <c r="C3381" s="2">
        <v>30487</v>
      </c>
      <c r="D3381" s="3" t="str">
        <f t="shared" si="52"/>
        <v>TOP-5k</v>
      </c>
    </row>
    <row r="3382" spans="1:4" x14ac:dyDescent="0.4">
      <c r="A3382" s="4">
        <v>2860922</v>
      </c>
      <c r="B3382" s="1">
        <v>5</v>
      </c>
      <c r="C3382" s="2">
        <v>30487</v>
      </c>
      <c r="D3382" s="3" t="str">
        <f t="shared" si="52"/>
        <v>TOP-5k</v>
      </c>
    </row>
    <row r="3383" spans="1:4" x14ac:dyDescent="0.4">
      <c r="A3383" s="4">
        <v>112802</v>
      </c>
      <c r="B3383" s="1">
        <v>5</v>
      </c>
      <c r="C3383" s="2">
        <v>30501</v>
      </c>
      <c r="D3383" s="3" t="str">
        <f t="shared" si="52"/>
        <v>TOP-5k</v>
      </c>
    </row>
    <row r="3384" spans="1:4" x14ac:dyDescent="0.4">
      <c r="A3384" s="4">
        <v>18677</v>
      </c>
      <c r="B3384" s="1">
        <v>5</v>
      </c>
      <c r="C3384" s="2">
        <v>30504</v>
      </c>
      <c r="D3384" s="3" t="str">
        <f t="shared" si="52"/>
        <v>TOP-5k</v>
      </c>
    </row>
    <row r="3385" spans="1:4" x14ac:dyDescent="0.4">
      <c r="A3385" s="4">
        <v>270286</v>
      </c>
      <c r="B3385" s="1">
        <v>5</v>
      </c>
      <c r="C3385" s="2">
        <v>30504</v>
      </c>
      <c r="D3385" s="3" t="str">
        <f t="shared" si="52"/>
        <v>TOP-5k</v>
      </c>
    </row>
    <row r="3386" spans="1:4" x14ac:dyDescent="0.4">
      <c r="A3386" s="4">
        <v>3985986</v>
      </c>
      <c r="B3386" s="1">
        <v>5</v>
      </c>
      <c r="C3386" s="2">
        <v>30516</v>
      </c>
      <c r="D3386" s="3" t="str">
        <f t="shared" si="52"/>
        <v>TOP-5k</v>
      </c>
    </row>
    <row r="3387" spans="1:4" x14ac:dyDescent="0.4">
      <c r="A3387" s="4">
        <v>34511</v>
      </c>
      <c r="B3387" s="1">
        <v>5</v>
      </c>
      <c r="C3387" s="2">
        <v>30522</v>
      </c>
      <c r="D3387" s="3" t="str">
        <f t="shared" si="52"/>
        <v>TOP-5k</v>
      </c>
    </row>
    <row r="3388" spans="1:4" x14ac:dyDescent="0.4">
      <c r="A3388" s="4">
        <v>935090</v>
      </c>
      <c r="B3388" s="1">
        <v>5</v>
      </c>
      <c r="C3388" s="2">
        <v>30522</v>
      </c>
      <c r="D3388" s="3" t="str">
        <f t="shared" si="52"/>
        <v>TOP-5k</v>
      </c>
    </row>
    <row r="3389" spans="1:4" x14ac:dyDescent="0.4">
      <c r="A3389" s="4">
        <v>856</v>
      </c>
      <c r="B3389" s="1">
        <v>5</v>
      </c>
      <c r="C3389" s="2">
        <v>30527</v>
      </c>
      <c r="D3389" s="3" t="str">
        <f t="shared" si="52"/>
        <v>TOP-5k</v>
      </c>
    </row>
    <row r="3390" spans="1:4" x14ac:dyDescent="0.4">
      <c r="A3390" s="4">
        <v>24216</v>
      </c>
      <c r="B3390" s="1">
        <v>5</v>
      </c>
      <c r="C3390" s="2">
        <v>30534</v>
      </c>
      <c r="D3390" s="3" t="str">
        <f t="shared" si="52"/>
        <v>TOP-5k</v>
      </c>
    </row>
    <row r="3391" spans="1:4" x14ac:dyDescent="0.4">
      <c r="A3391" s="4">
        <v>281</v>
      </c>
      <c r="B3391" s="1">
        <v>5</v>
      </c>
      <c r="C3391" s="2">
        <v>30534</v>
      </c>
      <c r="D3391" s="3" t="str">
        <f t="shared" si="52"/>
        <v>TOP-5k</v>
      </c>
    </row>
    <row r="3392" spans="1:4" x14ac:dyDescent="0.4">
      <c r="A3392" s="4">
        <v>419904</v>
      </c>
      <c r="B3392" s="1">
        <v>5</v>
      </c>
      <c r="C3392" s="2">
        <v>30534</v>
      </c>
      <c r="D3392" s="3" t="str">
        <f t="shared" si="52"/>
        <v>TOP-5k</v>
      </c>
    </row>
    <row r="3393" spans="1:4" x14ac:dyDescent="0.4">
      <c r="A3393" s="4">
        <v>3718149</v>
      </c>
      <c r="B3393" s="1">
        <v>5</v>
      </c>
      <c r="C3393" s="2">
        <v>30534</v>
      </c>
      <c r="D3393" s="3" t="str">
        <f t="shared" si="52"/>
        <v>TOP-5k</v>
      </c>
    </row>
    <row r="3394" spans="1:4" x14ac:dyDescent="0.4">
      <c r="A3394" s="4">
        <v>4210088</v>
      </c>
      <c r="B3394" s="1">
        <v>5</v>
      </c>
      <c r="C3394" s="2">
        <v>30545</v>
      </c>
      <c r="D3394" s="3" t="str">
        <f t="shared" si="52"/>
        <v>TOP-5k</v>
      </c>
    </row>
    <row r="3395" spans="1:4" x14ac:dyDescent="0.4">
      <c r="A3395" s="4">
        <v>75907</v>
      </c>
      <c r="B3395" s="1">
        <v>5</v>
      </c>
      <c r="C3395" s="2">
        <v>30558</v>
      </c>
      <c r="D3395" s="3" t="str">
        <f t="shared" si="52"/>
        <v>TOP-5k</v>
      </c>
    </row>
    <row r="3396" spans="1:4" x14ac:dyDescent="0.4">
      <c r="A3396" s="4">
        <v>598642</v>
      </c>
      <c r="B3396" s="1">
        <v>5</v>
      </c>
      <c r="C3396" s="2">
        <v>30558</v>
      </c>
      <c r="D3396" s="3" t="str">
        <f t="shared" ref="D3396:D3459" si="53">D3395</f>
        <v>TOP-5k</v>
      </c>
    </row>
    <row r="3397" spans="1:4" x14ac:dyDescent="0.4">
      <c r="A3397" s="4">
        <v>347680</v>
      </c>
      <c r="B3397" s="1">
        <v>5</v>
      </c>
      <c r="C3397" s="2">
        <v>30574</v>
      </c>
      <c r="D3397" s="3" t="str">
        <f t="shared" si="53"/>
        <v>TOP-5k</v>
      </c>
    </row>
    <row r="3398" spans="1:4" x14ac:dyDescent="0.4">
      <c r="A3398" s="4">
        <v>366318</v>
      </c>
      <c r="B3398" s="1">
        <v>5</v>
      </c>
      <c r="C3398" s="2">
        <v>30574</v>
      </c>
      <c r="D3398" s="3" t="str">
        <f t="shared" si="53"/>
        <v>TOP-5k</v>
      </c>
    </row>
    <row r="3399" spans="1:4" x14ac:dyDescent="0.4">
      <c r="A3399" s="4">
        <v>343367</v>
      </c>
      <c r="B3399" s="1">
        <v>5</v>
      </c>
      <c r="C3399" s="2">
        <v>30574</v>
      </c>
      <c r="D3399" s="3" t="str">
        <f t="shared" si="53"/>
        <v>TOP-5k</v>
      </c>
    </row>
    <row r="3400" spans="1:4" x14ac:dyDescent="0.4">
      <c r="A3400" s="4">
        <v>306185</v>
      </c>
      <c r="B3400" s="1">
        <v>5</v>
      </c>
      <c r="C3400" s="2">
        <v>30576</v>
      </c>
      <c r="D3400" s="3" t="str">
        <f t="shared" si="53"/>
        <v>TOP-5k</v>
      </c>
    </row>
    <row r="3401" spans="1:4" x14ac:dyDescent="0.4">
      <c r="A3401" s="4">
        <v>734989</v>
      </c>
      <c r="B3401" s="1">
        <v>5</v>
      </c>
      <c r="C3401" s="2">
        <v>30576</v>
      </c>
      <c r="D3401" s="3" t="str">
        <f t="shared" si="53"/>
        <v>TOP-5k</v>
      </c>
    </row>
    <row r="3402" spans="1:4" x14ac:dyDescent="0.4">
      <c r="A3402" s="4">
        <v>96728</v>
      </c>
      <c r="B3402" s="1">
        <v>5</v>
      </c>
      <c r="C3402" s="2">
        <v>30600</v>
      </c>
      <c r="D3402" s="3" t="str">
        <f t="shared" si="53"/>
        <v>TOP-5k</v>
      </c>
    </row>
    <row r="3403" spans="1:4" x14ac:dyDescent="0.4">
      <c r="A3403" s="4">
        <v>36793</v>
      </c>
      <c r="B3403" s="1">
        <v>5</v>
      </c>
      <c r="C3403" s="2">
        <v>30608</v>
      </c>
      <c r="D3403" s="3" t="str">
        <f t="shared" si="53"/>
        <v>TOP-5k</v>
      </c>
    </row>
    <row r="3404" spans="1:4" x14ac:dyDescent="0.4">
      <c r="A3404" s="4">
        <v>43097</v>
      </c>
      <c r="B3404" s="1">
        <v>5</v>
      </c>
      <c r="C3404" s="2">
        <v>30610</v>
      </c>
      <c r="D3404" s="3" t="str">
        <f t="shared" si="53"/>
        <v>TOP-5k</v>
      </c>
    </row>
    <row r="3405" spans="1:4" x14ac:dyDescent="0.4">
      <c r="A3405" s="4">
        <v>1334</v>
      </c>
      <c r="B3405" s="1">
        <v>5</v>
      </c>
      <c r="C3405" s="2">
        <v>30610</v>
      </c>
      <c r="D3405" s="3" t="str">
        <f t="shared" si="53"/>
        <v>TOP-5k</v>
      </c>
    </row>
    <row r="3406" spans="1:4" x14ac:dyDescent="0.4">
      <c r="A3406" s="4">
        <v>262025</v>
      </c>
      <c r="B3406" s="1">
        <v>5</v>
      </c>
      <c r="C3406" s="2">
        <v>30623</v>
      </c>
      <c r="D3406" s="3" t="str">
        <f t="shared" si="53"/>
        <v>TOP-5k</v>
      </c>
    </row>
    <row r="3407" spans="1:4" x14ac:dyDescent="0.4">
      <c r="A3407" s="4">
        <v>12519</v>
      </c>
      <c r="B3407" s="1">
        <v>5</v>
      </c>
      <c r="C3407" s="2">
        <v>30627</v>
      </c>
      <c r="D3407" s="3" t="str">
        <f t="shared" si="53"/>
        <v>TOP-5k</v>
      </c>
    </row>
    <row r="3408" spans="1:4" x14ac:dyDescent="0.4">
      <c r="A3408" s="4">
        <v>4136</v>
      </c>
      <c r="B3408" s="1">
        <v>5</v>
      </c>
      <c r="C3408" s="2">
        <v>30627</v>
      </c>
      <c r="D3408" s="3" t="str">
        <f t="shared" si="53"/>
        <v>TOP-5k</v>
      </c>
    </row>
    <row r="3409" spans="1:4" x14ac:dyDescent="0.4">
      <c r="A3409" s="4">
        <v>76037</v>
      </c>
      <c r="B3409" s="1">
        <v>5</v>
      </c>
      <c r="C3409" s="2">
        <v>30627</v>
      </c>
      <c r="D3409" s="3" t="str">
        <f t="shared" si="53"/>
        <v>TOP-5k</v>
      </c>
    </row>
    <row r="3410" spans="1:4" x14ac:dyDescent="0.4">
      <c r="A3410" s="4">
        <v>70207</v>
      </c>
      <c r="B3410" s="1">
        <v>5</v>
      </c>
      <c r="C3410" s="2">
        <v>30627</v>
      </c>
      <c r="D3410" s="3" t="str">
        <f t="shared" si="53"/>
        <v>TOP-5k</v>
      </c>
    </row>
    <row r="3411" spans="1:4" x14ac:dyDescent="0.4">
      <c r="A3411" s="4">
        <v>591586</v>
      </c>
      <c r="B3411" s="1">
        <v>5</v>
      </c>
      <c r="C3411" s="2">
        <v>30646</v>
      </c>
      <c r="D3411" s="3" t="str">
        <f t="shared" si="53"/>
        <v>TOP-5k</v>
      </c>
    </row>
    <row r="3412" spans="1:4" x14ac:dyDescent="0.4">
      <c r="A3412" s="4">
        <v>9857</v>
      </c>
      <c r="B3412" s="1">
        <v>5</v>
      </c>
      <c r="C3412" s="2">
        <v>30647</v>
      </c>
      <c r="D3412" s="3" t="str">
        <f t="shared" si="53"/>
        <v>TOP-5k</v>
      </c>
    </row>
    <row r="3413" spans="1:4" x14ac:dyDescent="0.4">
      <c r="A3413" s="4">
        <v>1698649</v>
      </c>
      <c r="B3413" s="1">
        <v>5</v>
      </c>
      <c r="C3413" s="2">
        <v>30657</v>
      </c>
      <c r="D3413" s="3" t="str">
        <f t="shared" si="53"/>
        <v>TOP-5k</v>
      </c>
    </row>
    <row r="3414" spans="1:4" x14ac:dyDescent="0.4">
      <c r="A3414" s="4">
        <v>3087695</v>
      </c>
      <c r="B3414" s="1">
        <v>5</v>
      </c>
      <c r="C3414" s="2">
        <v>30673</v>
      </c>
      <c r="D3414" s="3" t="str">
        <f t="shared" si="53"/>
        <v>TOP-5k</v>
      </c>
    </row>
    <row r="3415" spans="1:4" x14ac:dyDescent="0.4">
      <c r="A3415" s="4">
        <v>14047</v>
      </c>
      <c r="B3415" s="1">
        <v>5</v>
      </c>
      <c r="C3415" s="2">
        <v>30676</v>
      </c>
      <c r="D3415" s="3" t="str">
        <f t="shared" si="53"/>
        <v>TOP-5k</v>
      </c>
    </row>
    <row r="3416" spans="1:4" x14ac:dyDescent="0.4">
      <c r="A3416" s="4">
        <v>120362</v>
      </c>
      <c r="B3416" s="1">
        <v>5</v>
      </c>
      <c r="C3416" s="2">
        <v>30676</v>
      </c>
      <c r="D3416" s="3" t="str">
        <f t="shared" si="53"/>
        <v>TOP-5k</v>
      </c>
    </row>
    <row r="3417" spans="1:4" x14ac:dyDescent="0.4">
      <c r="A3417" s="4">
        <v>28389</v>
      </c>
      <c r="B3417" s="1">
        <v>5</v>
      </c>
      <c r="C3417" s="2">
        <v>30679</v>
      </c>
      <c r="D3417" s="3" t="str">
        <f t="shared" si="53"/>
        <v>TOP-5k</v>
      </c>
    </row>
    <row r="3418" spans="1:4" x14ac:dyDescent="0.4">
      <c r="A3418" s="4">
        <v>102821</v>
      </c>
      <c r="B3418" s="1">
        <v>5</v>
      </c>
      <c r="C3418" s="2">
        <v>30679</v>
      </c>
      <c r="D3418" s="3" t="str">
        <f t="shared" si="53"/>
        <v>TOP-5k</v>
      </c>
    </row>
    <row r="3419" spans="1:4" x14ac:dyDescent="0.4">
      <c r="A3419" s="4">
        <v>1533360</v>
      </c>
      <c r="B3419" s="1">
        <v>5</v>
      </c>
      <c r="C3419" s="2">
        <v>30680</v>
      </c>
      <c r="D3419" s="3" t="str">
        <f t="shared" si="53"/>
        <v>TOP-5k</v>
      </c>
    </row>
    <row r="3420" spans="1:4" x14ac:dyDescent="0.4">
      <c r="A3420" s="4">
        <v>271256</v>
      </c>
      <c r="B3420" s="1">
        <v>5</v>
      </c>
      <c r="C3420" s="2">
        <v>30691</v>
      </c>
      <c r="D3420" s="3" t="str">
        <f t="shared" si="53"/>
        <v>TOP-5k</v>
      </c>
    </row>
    <row r="3421" spans="1:4" x14ac:dyDescent="0.4">
      <c r="A3421" s="4">
        <v>1146422</v>
      </c>
      <c r="B3421" s="1">
        <v>5</v>
      </c>
      <c r="C3421" s="2">
        <v>30694</v>
      </c>
      <c r="D3421" s="3" t="str">
        <f t="shared" si="53"/>
        <v>TOP-5k</v>
      </c>
    </row>
    <row r="3422" spans="1:4" x14ac:dyDescent="0.4">
      <c r="A3422" s="4">
        <v>3634019</v>
      </c>
      <c r="B3422" s="1">
        <v>5</v>
      </c>
      <c r="C3422" s="2">
        <v>30695</v>
      </c>
      <c r="D3422" s="3" t="str">
        <f t="shared" si="53"/>
        <v>TOP-5k</v>
      </c>
    </row>
    <row r="3423" spans="1:4" x14ac:dyDescent="0.4">
      <c r="A3423" s="4">
        <v>523047</v>
      </c>
      <c r="B3423" s="1">
        <v>5</v>
      </c>
      <c r="C3423" s="2">
        <v>30700</v>
      </c>
      <c r="D3423" s="3" t="str">
        <f t="shared" si="53"/>
        <v>TOP-5k</v>
      </c>
    </row>
    <row r="3424" spans="1:4" x14ac:dyDescent="0.4">
      <c r="A3424" s="4">
        <v>477023</v>
      </c>
      <c r="B3424" s="1">
        <v>5</v>
      </c>
      <c r="C3424" s="2">
        <v>30714</v>
      </c>
      <c r="D3424" s="3" t="str">
        <f t="shared" si="53"/>
        <v>TOP-5k</v>
      </c>
    </row>
    <row r="3425" spans="1:4" x14ac:dyDescent="0.4">
      <c r="A3425" s="4">
        <v>377132</v>
      </c>
      <c r="B3425" s="1">
        <v>5</v>
      </c>
      <c r="C3425" s="2">
        <v>30720</v>
      </c>
      <c r="D3425" s="3" t="str">
        <f t="shared" si="53"/>
        <v>TOP-5k</v>
      </c>
    </row>
    <row r="3426" spans="1:4" x14ac:dyDescent="0.4">
      <c r="A3426" s="4">
        <v>566512</v>
      </c>
      <c r="B3426" s="1">
        <v>5</v>
      </c>
      <c r="C3426" s="2">
        <v>30720</v>
      </c>
      <c r="D3426" s="3" t="str">
        <f t="shared" si="53"/>
        <v>TOP-5k</v>
      </c>
    </row>
    <row r="3427" spans="1:4" x14ac:dyDescent="0.4">
      <c r="A3427" s="4">
        <v>306972</v>
      </c>
      <c r="B3427" s="1">
        <v>5</v>
      </c>
      <c r="C3427" s="2">
        <v>30721</v>
      </c>
      <c r="D3427" s="3" t="str">
        <f t="shared" si="53"/>
        <v>TOP-5k</v>
      </c>
    </row>
    <row r="3428" spans="1:4" x14ac:dyDescent="0.4">
      <c r="A3428" s="4">
        <v>1012043</v>
      </c>
      <c r="B3428" s="1">
        <v>5</v>
      </c>
      <c r="C3428" s="2">
        <v>30721</v>
      </c>
      <c r="D3428" s="3" t="str">
        <f t="shared" si="53"/>
        <v>TOP-5k</v>
      </c>
    </row>
    <row r="3429" spans="1:4" x14ac:dyDescent="0.4">
      <c r="A3429" s="4">
        <v>1007</v>
      </c>
      <c r="B3429" s="1">
        <v>5</v>
      </c>
      <c r="C3429" s="2">
        <v>30724</v>
      </c>
      <c r="D3429" s="3" t="str">
        <f t="shared" si="53"/>
        <v>TOP-5k</v>
      </c>
    </row>
    <row r="3430" spans="1:4" x14ac:dyDescent="0.4">
      <c r="A3430" s="4">
        <v>1748</v>
      </c>
      <c r="B3430" s="1">
        <v>5</v>
      </c>
      <c r="C3430" s="2">
        <v>30724</v>
      </c>
      <c r="D3430" s="3" t="str">
        <f t="shared" si="53"/>
        <v>TOP-5k</v>
      </c>
    </row>
    <row r="3431" spans="1:4" x14ac:dyDescent="0.4">
      <c r="A3431" s="4">
        <v>128041</v>
      </c>
      <c r="B3431" s="1">
        <v>5</v>
      </c>
      <c r="C3431" s="2">
        <v>30724</v>
      </c>
      <c r="D3431" s="3" t="str">
        <f t="shared" si="53"/>
        <v>TOP-5k</v>
      </c>
    </row>
    <row r="3432" spans="1:4" x14ac:dyDescent="0.4">
      <c r="A3432" s="4">
        <v>233080</v>
      </c>
      <c r="B3432" s="1">
        <v>5</v>
      </c>
      <c r="C3432" s="2">
        <v>30724</v>
      </c>
      <c r="D3432" s="3" t="str">
        <f t="shared" si="53"/>
        <v>TOP-5k</v>
      </c>
    </row>
    <row r="3433" spans="1:4" x14ac:dyDescent="0.4">
      <c r="A3433" s="4">
        <v>173626</v>
      </c>
      <c r="B3433" s="1">
        <v>5</v>
      </c>
      <c r="C3433" s="2">
        <v>30739</v>
      </c>
      <c r="D3433" s="3" t="str">
        <f t="shared" si="53"/>
        <v>TOP-5k</v>
      </c>
    </row>
    <row r="3434" spans="1:4" x14ac:dyDescent="0.4">
      <c r="A3434" s="4">
        <v>1120945</v>
      </c>
      <c r="B3434" s="1">
        <v>5</v>
      </c>
      <c r="C3434" s="2">
        <v>30743</v>
      </c>
      <c r="D3434" s="3" t="str">
        <f t="shared" si="53"/>
        <v>TOP-5k</v>
      </c>
    </row>
    <row r="3435" spans="1:4" x14ac:dyDescent="0.4">
      <c r="A3435" s="4">
        <v>879</v>
      </c>
      <c r="B3435" s="1">
        <v>5</v>
      </c>
      <c r="C3435" s="2">
        <v>30752</v>
      </c>
      <c r="D3435" s="3" t="str">
        <f t="shared" si="53"/>
        <v>TOP-5k</v>
      </c>
    </row>
    <row r="3436" spans="1:4" x14ac:dyDescent="0.4">
      <c r="A3436" s="4">
        <v>3460256</v>
      </c>
      <c r="B3436" s="1">
        <v>5</v>
      </c>
      <c r="C3436" s="2">
        <v>30752</v>
      </c>
      <c r="D3436" s="3" t="str">
        <f t="shared" si="53"/>
        <v>TOP-5k</v>
      </c>
    </row>
    <row r="3437" spans="1:4" x14ac:dyDescent="0.4">
      <c r="A3437" s="4">
        <v>17217</v>
      </c>
      <c r="B3437" s="1">
        <v>5</v>
      </c>
      <c r="C3437" s="2">
        <v>30778</v>
      </c>
      <c r="D3437" s="3" t="str">
        <f t="shared" si="53"/>
        <v>TOP-5k</v>
      </c>
    </row>
    <row r="3438" spans="1:4" x14ac:dyDescent="0.4">
      <c r="A3438" s="4">
        <v>1010413</v>
      </c>
      <c r="B3438" s="1">
        <v>5</v>
      </c>
      <c r="C3438" s="2">
        <v>30778</v>
      </c>
      <c r="D3438" s="3" t="str">
        <f t="shared" si="53"/>
        <v>TOP-5k</v>
      </c>
    </row>
    <row r="3439" spans="1:4" x14ac:dyDescent="0.4">
      <c r="A3439" s="4">
        <v>1056929</v>
      </c>
      <c r="B3439" s="1">
        <v>5</v>
      </c>
      <c r="C3439" s="2">
        <v>30778</v>
      </c>
      <c r="D3439" s="3" t="str">
        <f t="shared" si="53"/>
        <v>TOP-5k</v>
      </c>
    </row>
    <row r="3440" spans="1:4" x14ac:dyDescent="0.4">
      <c r="A3440" s="4">
        <v>819512</v>
      </c>
      <c r="B3440" s="1">
        <v>5</v>
      </c>
      <c r="C3440" s="2">
        <v>30799</v>
      </c>
      <c r="D3440" s="3" t="str">
        <f t="shared" si="53"/>
        <v>TOP-5k</v>
      </c>
    </row>
    <row r="3441" spans="1:4" x14ac:dyDescent="0.4">
      <c r="A3441" s="4">
        <v>2264273</v>
      </c>
      <c r="B3441" s="1">
        <v>5</v>
      </c>
      <c r="C3441" s="2">
        <v>30802</v>
      </c>
      <c r="D3441" s="3" t="str">
        <f t="shared" si="53"/>
        <v>TOP-5k</v>
      </c>
    </row>
    <row r="3442" spans="1:4" x14ac:dyDescent="0.4">
      <c r="A3442" s="4">
        <v>787800</v>
      </c>
      <c r="B3442" s="1">
        <v>5</v>
      </c>
      <c r="C3442" s="2">
        <v>30817</v>
      </c>
      <c r="D3442" s="3" t="str">
        <f t="shared" si="53"/>
        <v>TOP-5k</v>
      </c>
    </row>
    <row r="3443" spans="1:4" x14ac:dyDescent="0.4">
      <c r="A3443" s="4">
        <v>4714</v>
      </c>
      <c r="B3443" s="1">
        <v>5</v>
      </c>
      <c r="C3443" s="2">
        <v>30821</v>
      </c>
      <c r="D3443" s="3" t="str">
        <f t="shared" si="53"/>
        <v>TOP-5k</v>
      </c>
    </row>
    <row r="3444" spans="1:4" x14ac:dyDescent="0.4">
      <c r="A3444" s="4">
        <v>16584</v>
      </c>
      <c r="B3444" s="1">
        <v>5</v>
      </c>
      <c r="C3444" s="2">
        <v>30824</v>
      </c>
      <c r="D3444" s="3" t="str">
        <f t="shared" si="53"/>
        <v>TOP-5k</v>
      </c>
    </row>
    <row r="3445" spans="1:4" x14ac:dyDescent="0.4">
      <c r="A3445" s="4">
        <v>405334</v>
      </c>
      <c r="B3445" s="1">
        <v>5</v>
      </c>
      <c r="C3445" s="2">
        <v>30824</v>
      </c>
      <c r="D3445" s="3" t="str">
        <f t="shared" si="53"/>
        <v>TOP-5k</v>
      </c>
    </row>
    <row r="3446" spans="1:4" x14ac:dyDescent="0.4">
      <c r="A3446" s="4">
        <v>78828</v>
      </c>
      <c r="B3446" s="1">
        <v>5</v>
      </c>
      <c r="C3446" s="2">
        <v>30826</v>
      </c>
      <c r="D3446" s="3" t="str">
        <f t="shared" si="53"/>
        <v>TOP-5k</v>
      </c>
    </row>
    <row r="3447" spans="1:4" x14ac:dyDescent="0.4">
      <c r="A3447" s="4">
        <v>478106</v>
      </c>
      <c r="B3447" s="1">
        <v>5</v>
      </c>
      <c r="C3447" s="2">
        <v>30826</v>
      </c>
      <c r="D3447" s="3" t="str">
        <f t="shared" si="53"/>
        <v>TOP-5k</v>
      </c>
    </row>
    <row r="3448" spans="1:4" x14ac:dyDescent="0.4">
      <c r="A3448" s="4">
        <v>515839</v>
      </c>
      <c r="B3448" s="1">
        <v>5</v>
      </c>
      <c r="C3448" s="2">
        <v>30826</v>
      </c>
      <c r="D3448" s="3" t="str">
        <f t="shared" si="53"/>
        <v>TOP-5k</v>
      </c>
    </row>
    <row r="3449" spans="1:4" x14ac:dyDescent="0.4">
      <c r="A3449" s="4">
        <v>1053624</v>
      </c>
      <c r="B3449" s="1">
        <v>5</v>
      </c>
      <c r="C3449" s="2">
        <v>30826</v>
      </c>
      <c r="D3449" s="3" t="str">
        <f t="shared" si="53"/>
        <v>TOP-5k</v>
      </c>
    </row>
    <row r="3450" spans="1:4" x14ac:dyDescent="0.4">
      <c r="A3450" s="4">
        <v>1879149</v>
      </c>
      <c r="B3450" s="1">
        <v>5</v>
      </c>
      <c r="C3450" s="2">
        <v>30826</v>
      </c>
      <c r="D3450" s="3" t="str">
        <f t="shared" si="53"/>
        <v>TOP-5k</v>
      </c>
    </row>
    <row r="3451" spans="1:4" x14ac:dyDescent="0.4">
      <c r="A3451" s="4">
        <v>355711</v>
      </c>
      <c r="B3451" s="1">
        <v>5</v>
      </c>
      <c r="C3451" s="2">
        <v>30851</v>
      </c>
      <c r="D3451" s="3" t="str">
        <f t="shared" si="53"/>
        <v>TOP-5k</v>
      </c>
    </row>
    <row r="3452" spans="1:4" x14ac:dyDescent="0.4">
      <c r="A3452" s="4">
        <v>4065603</v>
      </c>
      <c r="B3452" s="1">
        <v>5</v>
      </c>
      <c r="C3452" s="2">
        <v>30856</v>
      </c>
      <c r="D3452" s="3" t="str">
        <f t="shared" si="53"/>
        <v>TOP-5k</v>
      </c>
    </row>
    <row r="3453" spans="1:4" x14ac:dyDescent="0.4">
      <c r="A3453" s="4">
        <v>10389</v>
      </c>
      <c r="B3453" s="1">
        <v>5</v>
      </c>
      <c r="C3453" s="2">
        <v>30860</v>
      </c>
      <c r="D3453" s="3" t="str">
        <f t="shared" si="53"/>
        <v>TOP-5k</v>
      </c>
    </row>
    <row r="3454" spans="1:4" x14ac:dyDescent="0.4">
      <c r="A3454" s="4">
        <v>498397</v>
      </c>
      <c r="B3454" s="1">
        <v>5</v>
      </c>
      <c r="C3454" s="2">
        <v>30860</v>
      </c>
      <c r="D3454" s="3" t="str">
        <f t="shared" si="53"/>
        <v>TOP-5k</v>
      </c>
    </row>
    <row r="3455" spans="1:4" x14ac:dyDescent="0.4">
      <c r="A3455" s="4">
        <v>66592</v>
      </c>
      <c r="B3455" s="1">
        <v>5</v>
      </c>
      <c r="C3455" s="2">
        <v>30871</v>
      </c>
      <c r="D3455" s="3" t="str">
        <f t="shared" si="53"/>
        <v>TOP-5k</v>
      </c>
    </row>
    <row r="3456" spans="1:4" x14ac:dyDescent="0.4">
      <c r="A3456" s="4">
        <v>1850086</v>
      </c>
      <c r="B3456" s="1">
        <v>5</v>
      </c>
      <c r="C3456" s="2">
        <v>30871</v>
      </c>
      <c r="D3456" s="3" t="str">
        <f t="shared" si="53"/>
        <v>TOP-5k</v>
      </c>
    </row>
    <row r="3457" spans="1:4" x14ac:dyDescent="0.4">
      <c r="A3457" s="4">
        <v>37631</v>
      </c>
      <c r="B3457" s="1">
        <v>5</v>
      </c>
      <c r="C3457" s="2">
        <v>30894</v>
      </c>
      <c r="D3457" s="3" t="str">
        <f t="shared" si="53"/>
        <v>TOP-5k</v>
      </c>
    </row>
    <row r="3458" spans="1:4" x14ac:dyDescent="0.4">
      <c r="A3458" s="4">
        <v>42533</v>
      </c>
      <c r="B3458" s="1">
        <v>5</v>
      </c>
      <c r="C3458" s="2">
        <v>30895</v>
      </c>
      <c r="D3458" s="3" t="str">
        <f t="shared" si="53"/>
        <v>TOP-5k</v>
      </c>
    </row>
    <row r="3459" spans="1:4" x14ac:dyDescent="0.4">
      <c r="A3459" s="4">
        <v>2386</v>
      </c>
      <c r="B3459" s="1">
        <v>5</v>
      </c>
      <c r="C3459" s="2">
        <v>30895</v>
      </c>
      <c r="D3459" s="3" t="str">
        <f t="shared" si="53"/>
        <v>TOP-5k</v>
      </c>
    </row>
    <row r="3460" spans="1:4" x14ac:dyDescent="0.4">
      <c r="A3460" s="4">
        <v>230685</v>
      </c>
      <c r="B3460" s="1">
        <v>5</v>
      </c>
      <c r="C3460" s="2">
        <v>30909</v>
      </c>
      <c r="D3460" s="3" t="str">
        <f t="shared" ref="D3460:D3523" si="54">D3459</f>
        <v>TOP-5k</v>
      </c>
    </row>
    <row r="3461" spans="1:4" x14ac:dyDescent="0.4">
      <c r="A3461" s="4">
        <v>422347</v>
      </c>
      <c r="B3461" s="1">
        <v>5</v>
      </c>
      <c r="C3461" s="2">
        <v>30909</v>
      </c>
      <c r="D3461" s="3" t="str">
        <f t="shared" si="54"/>
        <v>TOP-5k</v>
      </c>
    </row>
    <row r="3462" spans="1:4" x14ac:dyDescent="0.4">
      <c r="A3462" s="4">
        <v>23587</v>
      </c>
      <c r="B3462" s="1">
        <v>5</v>
      </c>
      <c r="C3462" s="2">
        <v>30929</v>
      </c>
      <c r="D3462" s="3" t="str">
        <f t="shared" si="54"/>
        <v>TOP-5k</v>
      </c>
    </row>
    <row r="3463" spans="1:4" x14ac:dyDescent="0.4">
      <c r="A3463" s="4">
        <v>177490</v>
      </c>
      <c r="B3463" s="1">
        <v>5</v>
      </c>
      <c r="C3463" s="2">
        <v>30932</v>
      </c>
      <c r="D3463" s="3" t="str">
        <f t="shared" si="54"/>
        <v>TOP-5k</v>
      </c>
    </row>
    <row r="3464" spans="1:4" x14ac:dyDescent="0.4">
      <c r="A3464" s="4">
        <v>32984</v>
      </c>
      <c r="B3464" s="1">
        <v>5</v>
      </c>
      <c r="C3464" s="2">
        <v>30935</v>
      </c>
      <c r="D3464" s="3" t="str">
        <f t="shared" si="54"/>
        <v>TOP-5k</v>
      </c>
    </row>
    <row r="3465" spans="1:4" x14ac:dyDescent="0.4">
      <c r="A3465" s="4">
        <v>5057</v>
      </c>
      <c r="B3465" s="1">
        <v>5</v>
      </c>
      <c r="C3465" s="2">
        <v>30935</v>
      </c>
      <c r="D3465" s="3" t="str">
        <f t="shared" si="54"/>
        <v>TOP-5k</v>
      </c>
    </row>
    <row r="3466" spans="1:4" x14ac:dyDescent="0.4">
      <c r="A3466" s="4">
        <v>62849</v>
      </c>
      <c r="B3466" s="1">
        <v>5</v>
      </c>
      <c r="C3466" s="2">
        <v>30935</v>
      </c>
      <c r="D3466" s="3" t="str">
        <f t="shared" si="54"/>
        <v>TOP-5k</v>
      </c>
    </row>
    <row r="3467" spans="1:4" x14ac:dyDescent="0.4">
      <c r="A3467" s="4">
        <v>422032</v>
      </c>
      <c r="B3467" s="1">
        <v>5</v>
      </c>
      <c r="C3467" s="2">
        <v>30935</v>
      </c>
      <c r="D3467" s="3" t="str">
        <f t="shared" si="54"/>
        <v>TOP-5k</v>
      </c>
    </row>
    <row r="3468" spans="1:4" x14ac:dyDescent="0.4">
      <c r="A3468" s="4">
        <v>607820</v>
      </c>
      <c r="B3468" s="1">
        <v>5</v>
      </c>
      <c r="C3468" s="2">
        <v>30935</v>
      </c>
      <c r="D3468" s="3" t="str">
        <f t="shared" si="54"/>
        <v>TOP-5k</v>
      </c>
    </row>
    <row r="3469" spans="1:4" x14ac:dyDescent="0.4">
      <c r="A3469" s="4">
        <v>891897</v>
      </c>
      <c r="B3469" s="1">
        <v>5</v>
      </c>
      <c r="C3469" s="2">
        <v>30935</v>
      </c>
      <c r="D3469" s="3" t="str">
        <f t="shared" si="54"/>
        <v>TOP-5k</v>
      </c>
    </row>
    <row r="3470" spans="1:4" x14ac:dyDescent="0.4">
      <c r="A3470" s="4">
        <v>7271212</v>
      </c>
      <c r="B3470" s="1">
        <v>5</v>
      </c>
      <c r="C3470" s="2">
        <v>30935</v>
      </c>
      <c r="D3470" s="3" t="str">
        <f t="shared" si="54"/>
        <v>TOP-5k</v>
      </c>
    </row>
    <row r="3471" spans="1:4" x14ac:dyDescent="0.4">
      <c r="A3471" s="4">
        <v>4554</v>
      </c>
      <c r="B3471" s="1">
        <v>5</v>
      </c>
      <c r="C3471" s="2">
        <v>30941</v>
      </c>
      <c r="D3471" s="3" t="str">
        <f t="shared" si="54"/>
        <v>TOP-5k</v>
      </c>
    </row>
    <row r="3472" spans="1:4" x14ac:dyDescent="0.4">
      <c r="A3472" s="4">
        <v>1263946</v>
      </c>
      <c r="B3472" s="1">
        <v>5</v>
      </c>
      <c r="C3472" s="2">
        <v>30941</v>
      </c>
      <c r="D3472" s="3" t="str">
        <f t="shared" si="54"/>
        <v>TOP-5k</v>
      </c>
    </row>
    <row r="3473" spans="1:4" x14ac:dyDescent="0.4">
      <c r="A3473" s="4">
        <v>2149787</v>
      </c>
      <c r="B3473" s="1">
        <v>5</v>
      </c>
      <c r="C3473" s="2">
        <v>30941</v>
      </c>
      <c r="D3473" s="3" t="str">
        <f t="shared" si="54"/>
        <v>TOP-5k</v>
      </c>
    </row>
    <row r="3474" spans="1:4" x14ac:dyDescent="0.4">
      <c r="A3474" s="4">
        <v>1774395</v>
      </c>
      <c r="B3474" s="1">
        <v>5</v>
      </c>
      <c r="C3474" s="2">
        <v>30949</v>
      </c>
      <c r="D3474" s="3" t="str">
        <f t="shared" si="54"/>
        <v>TOP-5k</v>
      </c>
    </row>
    <row r="3475" spans="1:4" x14ac:dyDescent="0.4">
      <c r="A3475" s="4">
        <v>4194</v>
      </c>
      <c r="B3475" s="1">
        <v>5</v>
      </c>
      <c r="C3475" s="2">
        <v>30953</v>
      </c>
      <c r="D3475" s="3" t="str">
        <f t="shared" si="54"/>
        <v>TOP-5k</v>
      </c>
    </row>
    <row r="3476" spans="1:4" x14ac:dyDescent="0.4">
      <c r="A3476" s="4">
        <v>5323906</v>
      </c>
      <c r="B3476" s="1">
        <v>5</v>
      </c>
      <c r="C3476" s="2">
        <v>30953</v>
      </c>
      <c r="D3476" s="3" t="str">
        <f t="shared" si="54"/>
        <v>TOP-5k</v>
      </c>
    </row>
    <row r="3477" spans="1:4" x14ac:dyDescent="0.4">
      <c r="A3477" s="4">
        <v>71807</v>
      </c>
      <c r="B3477" s="1">
        <v>5</v>
      </c>
      <c r="C3477" s="2">
        <v>30971</v>
      </c>
      <c r="D3477" s="3" t="str">
        <f t="shared" si="54"/>
        <v>TOP-5k</v>
      </c>
    </row>
    <row r="3478" spans="1:4" x14ac:dyDescent="0.4">
      <c r="A3478" s="4">
        <v>1473079</v>
      </c>
      <c r="B3478" s="1">
        <v>5</v>
      </c>
      <c r="C3478" s="2">
        <v>30971</v>
      </c>
      <c r="D3478" s="3" t="str">
        <f t="shared" si="54"/>
        <v>TOP-5k</v>
      </c>
    </row>
    <row r="3479" spans="1:4" x14ac:dyDescent="0.4">
      <c r="A3479" s="4">
        <v>5632338</v>
      </c>
      <c r="B3479" s="1">
        <v>5</v>
      </c>
      <c r="C3479" s="2">
        <v>30971</v>
      </c>
      <c r="D3479" s="3" t="str">
        <f t="shared" si="54"/>
        <v>TOP-5k</v>
      </c>
    </row>
    <row r="3480" spans="1:4" x14ac:dyDescent="0.4">
      <c r="A3480" s="4">
        <v>2513485</v>
      </c>
      <c r="B3480" s="1">
        <v>5</v>
      </c>
      <c r="C3480" s="2">
        <v>30973</v>
      </c>
      <c r="D3480" s="3" t="str">
        <f t="shared" si="54"/>
        <v>TOP-5k</v>
      </c>
    </row>
    <row r="3481" spans="1:4" x14ac:dyDescent="0.4">
      <c r="A3481" s="4">
        <v>4685158</v>
      </c>
      <c r="B3481" s="1">
        <v>5</v>
      </c>
      <c r="C3481" s="2">
        <v>30973</v>
      </c>
      <c r="D3481" s="3" t="str">
        <f t="shared" si="54"/>
        <v>TOP-5k</v>
      </c>
    </row>
    <row r="3482" spans="1:4" x14ac:dyDescent="0.4">
      <c r="A3482" s="4">
        <v>23974</v>
      </c>
      <c r="B3482" s="1">
        <v>5</v>
      </c>
      <c r="C3482" s="2">
        <v>30976</v>
      </c>
      <c r="D3482" s="3" t="str">
        <f t="shared" si="54"/>
        <v>TOP-5k</v>
      </c>
    </row>
    <row r="3483" spans="1:4" x14ac:dyDescent="0.4">
      <c r="A3483" s="4">
        <v>1435463</v>
      </c>
      <c r="B3483" s="1">
        <v>5</v>
      </c>
      <c r="C3483" s="2">
        <v>30979</v>
      </c>
      <c r="D3483" s="3" t="str">
        <f t="shared" si="54"/>
        <v>TOP-5k</v>
      </c>
    </row>
    <row r="3484" spans="1:4" x14ac:dyDescent="0.4">
      <c r="A3484" s="4">
        <v>9884</v>
      </c>
      <c r="B3484" s="1">
        <v>5</v>
      </c>
      <c r="C3484" s="2">
        <v>30984</v>
      </c>
      <c r="D3484" s="3" t="str">
        <f t="shared" si="54"/>
        <v>TOP-5k</v>
      </c>
    </row>
    <row r="3485" spans="1:4" x14ac:dyDescent="0.4">
      <c r="A3485" s="4">
        <v>300599</v>
      </c>
      <c r="B3485" s="1">
        <v>5</v>
      </c>
      <c r="C3485" s="2">
        <v>30984</v>
      </c>
      <c r="D3485" s="3" t="str">
        <f t="shared" si="54"/>
        <v>TOP-5k</v>
      </c>
    </row>
    <row r="3486" spans="1:4" x14ac:dyDescent="0.4">
      <c r="A3486" s="4">
        <v>588721</v>
      </c>
      <c r="B3486" s="1">
        <v>5</v>
      </c>
      <c r="C3486" s="2">
        <v>30984</v>
      </c>
      <c r="D3486" s="3" t="str">
        <f t="shared" si="54"/>
        <v>TOP-5k</v>
      </c>
    </row>
    <row r="3487" spans="1:4" x14ac:dyDescent="0.4">
      <c r="A3487" s="4">
        <v>939102</v>
      </c>
      <c r="B3487" s="1">
        <v>5</v>
      </c>
      <c r="C3487" s="2">
        <v>30984</v>
      </c>
      <c r="D3487" s="3" t="str">
        <f t="shared" si="54"/>
        <v>TOP-5k</v>
      </c>
    </row>
    <row r="3488" spans="1:4" x14ac:dyDescent="0.4">
      <c r="A3488" s="4">
        <v>1647</v>
      </c>
      <c r="B3488" s="1">
        <v>5</v>
      </c>
      <c r="C3488" s="2">
        <v>30999</v>
      </c>
      <c r="D3488" s="3" t="str">
        <f t="shared" si="54"/>
        <v>TOP-5k</v>
      </c>
    </row>
    <row r="3489" spans="1:4" x14ac:dyDescent="0.4">
      <c r="A3489" s="4">
        <v>411620</v>
      </c>
      <c r="B3489" s="1">
        <v>5</v>
      </c>
      <c r="C3489" s="2">
        <v>31000</v>
      </c>
      <c r="D3489" s="3" t="str">
        <f t="shared" si="54"/>
        <v>TOP-5k</v>
      </c>
    </row>
    <row r="3490" spans="1:4" x14ac:dyDescent="0.4">
      <c r="A3490" s="4">
        <v>174975</v>
      </c>
      <c r="B3490" s="1">
        <v>5</v>
      </c>
      <c r="C3490" s="2">
        <v>31002</v>
      </c>
      <c r="D3490" s="3" t="str">
        <f t="shared" si="54"/>
        <v>TOP-5k</v>
      </c>
    </row>
    <row r="3491" spans="1:4" x14ac:dyDescent="0.4">
      <c r="A3491" s="4">
        <v>265018</v>
      </c>
      <c r="B3491" s="1">
        <v>5</v>
      </c>
      <c r="C3491" s="2">
        <v>31002</v>
      </c>
      <c r="D3491" s="3" t="str">
        <f t="shared" si="54"/>
        <v>TOP-5k</v>
      </c>
    </row>
    <row r="3492" spans="1:4" x14ac:dyDescent="0.4">
      <c r="A3492" s="4">
        <v>458215</v>
      </c>
      <c r="B3492" s="1">
        <v>5</v>
      </c>
      <c r="C3492" s="2">
        <v>31002</v>
      </c>
      <c r="D3492" s="3" t="str">
        <f t="shared" si="54"/>
        <v>TOP-5k</v>
      </c>
    </row>
    <row r="3493" spans="1:4" x14ac:dyDescent="0.4">
      <c r="A3493" s="4">
        <v>1755960</v>
      </c>
      <c r="B3493" s="1">
        <v>5</v>
      </c>
      <c r="C3493" s="2">
        <v>31002</v>
      </c>
      <c r="D3493" s="3" t="str">
        <f t="shared" si="54"/>
        <v>TOP-5k</v>
      </c>
    </row>
    <row r="3494" spans="1:4" x14ac:dyDescent="0.4">
      <c r="A3494" s="4">
        <v>40921</v>
      </c>
      <c r="B3494" s="1">
        <v>5</v>
      </c>
      <c r="C3494" s="2">
        <v>31020</v>
      </c>
      <c r="D3494" s="3" t="str">
        <f t="shared" si="54"/>
        <v>TOP-5k</v>
      </c>
    </row>
    <row r="3495" spans="1:4" x14ac:dyDescent="0.4">
      <c r="A3495" s="4">
        <v>4896</v>
      </c>
      <c r="B3495" s="1">
        <v>5</v>
      </c>
      <c r="C3495" s="2">
        <v>31020</v>
      </c>
      <c r="D3495" s="3" t="str">
        <f t="shared" si="54"/>
        <v>TOP-5k</v>
      </c>
    </row>
    <row r="3496" spans="1:4" x14ac:dyDescent="0.4">
      <c r="A3496" s="4">
        <v>118908</v>
      </c>
      <c r="B3496" s="1">
        <v>5</v>
      </c>
      <c r="C3496" s="2">
        <v>31020</v>
      </c>
      <c r="D3496" s="3" t="str">
        <f t="shared" si="54"/>
        <v>TOP-5k</v>
      </c>
    </row>
    <row r="3497" spans="1:4" x14ac:dyDescent="0.4">
      <c r="A3497" s="4">
        <v>180572</v>
      </c>
      <c r="B3497" s="1">
        <v>5</v>
      </c>
      <c r="C3497" s="2">
        <v>31020</v>
      </c>
      <c r="D3497" s="3" t="str">
        <f t="shared" si="54"/>
        <v>TOP-5k</v>
      </c>
    </row>
    <row r="3498" spans="1:4" x14ac:dyDescent="0.4">
      <c r="A3498" s="4">
        <v>1249918</v>
      </c>
      <c r="B3498" s="1">
        <v>5</v>
      </c>
      <c r="C3498" s="2">
        <v>31020</v>
      </c>
      <c r="D3498" s="3" t="str">
        <f t="shared" si="54"/>
        <v>TOP-5k</v>
      </c>
    </row>
    <row r="3499" spans="1:4" x14ac:dyDescent="0.4">
      <c r="A3499" s="4">
        <v>2698120</v>
      </c>
      <c r="B3499" s="1">
        <v>5</v>
      </c>
      <c r="C3499" s="2">
        <v>31030</v>
      </c>
      <c r="D3499" s="3" t="str">
        <f t="shared" si="54"/>
        <v>TOP-5k</v>
      </c>
    </row>
    <row r="3500" spans="1:4" x14ac:dyDescent="0.4">
      <c r="A3500" s="4">
        <v>4200</v>
      </c>
      <c r="B3500" s="1">
        <v>5</v>
      </c>
      <c r="C3500" s="2">
        <v>31032</v>
      </c>
      <c r="D3500" s="3" t="str">
        <f t="shared" si="54"/>
        <v>TOP-5k</v>
      </c>
    </row>
    <row r="3501" spans="1:4" x14ac:dyDescent="0.4">
      <c r="A3501" s="4">
        <v>133875</v>
      </c>
      <c r="B3501" s="1">
        <v>5</v>
      </c>
      <c r="C3501" s="2">
        <v>31032</v>
      </c>
      <c r="D3501" s="3" t="str">
        <f t="shared" si="54"/>
        <v>TOP-5k</v>
      </c>
    </row>
    <row r="3502" spans="1:4" x14ac:dyDescent="0.4">
      <c r="A3502" s="4">
        <v>4202</v>
      </c>
      <c r="B3502" s="1">
        <v>5</v>
      </c>
      <c r="C3502" s="2">
        <v>31034</v>
      </c>
      <c r="D3502" s="3" t="str">
        <f t="shared" si="54"/>
        <v>TOP-5k</v>
      </c>
    </row>
    <row r="3503" spans="1:4" x14ac:dyDescent="0.4">
      <c r="A3503" s="4">
        <v>3038593</v>
      </c>
      <c r="B3503" s="1">
        <v>5</v>
      </c>
      <c r="C3503" s="2">
        <v>31034</v>
      </c>
      <c r="D3503" s="3" t="str">
        <f t="shared" si="54"/>
        <v>TOP-5k</v>
      </c>
    </row>
    <row r="3504" spans="1:4" x14ac:dyDescent="0.4">
      <c r="A3504" s="4">
        <v>42271</v>
      </c>
      <c r="B3504" s="1">
        <v>5</v>
      </c>
      <c r="C3504" s="2">
        <v>31052</v>
      </c>
      <c r="D3504" s="3" t="str">
        <f t="shared" si="54"/>
        <v>TOP-5k</v>
      </c>
    </row>
    <row r="3505" spans="1:4" x14ac:dyDescent="0.4">
      <c r="A3505" s="4">
        <v>2154</v>
      </c>
      <c r="B3505" s="1">
        <v>5</v>
      </c>
      <c r="C3505" s="2">
        <v>31052</v>
      </c>
      <c r="D3505" s="3" t="str">
        <f t="shared" si="54"/>
        <v>TOP-5k</v>
      </c>
    </row>
    <row r="3506" spans="1:4" x14ac:dyDescent="0.4">
      <c r="A3506" s="4">
        <v>2397757</v>
      </c>
      <c r="B3506" s="1">
        <v>5</v>
      </c>
      <c r="C3506" s="2">
        <v>31052</v>
      </c>
      <c r="D3506" s="3" t="str">
        <f t="shared" si="54"/>
        <v>TOP-5k</v>
      </c>
    </row>
    <row r="3507" spans="1:4" x14ac:dyDescent="0.4">
      <c r="A3507" s="4">
        <v>6529728</v>
      </c>
      <c r="B3507" s="1">
        <v>5</v>
      </c>
      <c r="C3507" s="2">
        <v>31052</v>
      </c>
      <c r="D3507" s="3" t="str">
        <f t="shared" si="54"/>
        <v>TOP-5k</v>
      </c>
    </row>
    <row r="3508" spans="1:4" x14ac:dyDescent="0.4">
      <c r="A3508" s="4">
        <v>35603</v>
      </c>
      <c r="B3508" s="1">
        <v>5</v>
      </c>
      <c r="C3508" s="2">
        <v>31054</v>
      </c>
      <c r="D3508" s="3" t="str">
        <f t="shared" si="54"/>
        <v>TOP-5k</v>
      </c>
    </row>
    <row r="3509" spans="1:4" x14ac:dyDescent="0.4">
      <c r="A3509" s="4">
        <v>360597</v>
      </c>
      <c r="B3509" s="1">
        <v>5</v>
      </c>
      <c r="C3509" s="2">
        <v>31054</v>
      </c>
      <c r="D3509" s="3" t="str">
        <f t="shared" si="54"/>
        <v>TOP-5k</v>
      </c>
    </row>
    <row r="3510" spans="1:4" x14ac:dyDescent="0.4">
      <c r="A3510" s="4">
        <v>11677</v>
      </c>
      <c r="B3510" s="1">
        <v>5</v>
      </c>
      <c r="C3510" s="2">
        <v>31058</v>
      </c>
      <c r="D3510" s="3" t="str">
        <f t="shared" si="54"/>
        <v>TOP-5k</v>
      </c>
    </row>
    <row r="3511" spans="1:4" x14ac:dyDescent="0.4">
      <c r="A3511" s="4">
        <v>62046</v>
      </c>
      <c r="B3511" s="1">
        <v>5</v>
      </c>
      <c r="C3511" s="2">
        <v>31058</v>
      </c>
      <c r="D3511" s="3" t="str">
        <f t="shared" si="54"/>
        <v>TOP-5k</v>
      </c>
    </row>
    <row r="3512" spans="1:4" x14ac:dyDescent="0.4">
      <c r="A3512" s="4">
        <v>233637</v>
      </c>
      <c r="B3512" s="1">
        <v>5</v>
      </c>
      <c r="C3512" s="2">
        <v>31058</v>
      </c>
      <c r="D3512" s="3" t="str">
        <f t="shared" si="54"/>
        <v>TOP-5k</v>
      </c>
    </row>
    <row r="3513" spans="1:4" x14ac:dyDescent="0.4">
      <c r="A3513" s="4">
        <v>4068302</v>
      </c>
      <c r="B3513" s="1">
        <v>5</v>
      </c>
      <c r="C3513" s="2">
        <v>31058</v>
      </c>
      <c r="D3513" s="3" t="str">
        <f t="shared" si="54"/>
        <v>TOP-5k</v>
      </c>
    </row>
    <row r="3514" spans="1:4" x14ac:dyDescent="0.4">
      <c r="A3514" s="4">
        <v>2221309</v>
      </c>
      <c r="B3514" s="1">
        <v>5</v>
      </c>
      <c r="C3514" s="2">
        <v>31071</v>
      </c>
      <c r="D3514" s="3" t="str">
        <f t="shared" si="54"/>
        <v>TOP-5k</v>
      </c>
    </row>
    <row r="3515" spans="1:4" x14ac:dyDescent="0.4">
      <c r="A3515" s="4">
        <v>20606</v>
      </c>
      <c r="B3515" s="1">
        <v>5</v>
      </c>
      <c r="C3515" s="2">
        <v>31074</v>
      </c>
      <c r="D3515" s="3" t="str">
        <f t="shared" si="54"/>
        <v>TOP-5k</v>
      </c>
    </row>
    <row r="3516" spans="1:4" x14ac:dyDescent="0.4">
      <c r="A3516" s="4">
        <v>3478851</v>
      </c>
      <c r="B3516" s="1">
        <v>5</v>
      </c>
      <c r="C3516" s="2">
        <v>31074</v>
      </c>
      <c r="D3516" s="3" t="str">
        <f t="shared" si="54"/>
        <v>TOP-5k</v>
      </c>
    </row>
    <row r="3517" spans="1:4" x14ac:dyDescent="0.4">
      <c r="A3517" s="4">
        <v>102078</v>
      </c>
      <c r="B3517" s="1">
        <v>5</v>
      </c>
      <c r="C3517" s="2">
        <v>31086</v>
      </c>
      <c r="D3517" s="3" t="str">
        <f t="shared" si="54"/>
        <v>TOP-5k</v>
      </c>
    </row>
    <row r="3518" spans="1:4" x14ac:dyDescent="0.4">
      <c r="A3518" s="4">
        <v>179824</v>
      </c>
      <c r="B3518" s="1">
        <v>5</v>
      </c>
      <c r="C3518" s="2">
        <v>31096</v>
      </c>
      <c r="D3518" s="3" t="str">
        <f t="shared" si="54"/>
        <v>TOP-5k</v>
      </c>
    </row>
    <row r="3519" spans="1:4" x14ac:dyDescent="0.4">
      <c r="A3519" s="4">
        <v>662033</v>
      </c>
      <c r="B3519" s="1">
        <v>5</v>
      </c>
      <c r="C3519" s="2">
        <v>31099</v>
      </c>
      <c r="D3519" s="3" t="str">
        <f t="shared" si="54"/>
        <v>TOP-5k</v>
      </c>
    </row>
    <row r="3520" spans="1:4" x14ac:dyDescent="0.4">
      <c r="A3520" s="4">
        <v>1182394</v>
      </c>
      <c r="B3520" s="1">
        <v>5</v>
      </c>
      <c r="C3520" s="2">
        <v>31099</v>
      </c>
      <c r="D3520" s="3" t="str">
        <f t="shared" si="54"/>
        <v>TOP-5k</v>
      </c>
    </row>
    <row r="3521" spans="1:4" x14ac:dyDescent="0.4">
      <c r="A3521" s="4">
        <v>61368</v>
      </c>
      <c r="B3521" s="1">
        <v>5</v>
      </c>
      <c r="C3521" s="2">
        <v>31108</v>
      </c>
      <c r="D3521" s="3" t="str">
        <f t="shared" si="54"/>
        <v>TOP-5k</v>
      </c>
    </row>
    <row r="3522" spans="1:4" x14ac:dyDescent="0.4">
      <c r="A3522" s="4">
        <v>14674</v>
      </c>
      <c r="B3522" s="1">
        <v>5</v>
      </c>
      <c r="C3522" s="2">
        <v>31108</v>
      </c>
      <c r="D3522" s="3" t="str">
        <f t="shared" si="54"/>
        <v>TOP-5k</v>
      </c>
    </row>
    <row r="3523" spans="1:4" x14ac:dyDescent="0.4">
      <c r="A3523" s="4">
        <v>10338</v>
      </c>
      <c r="B3523" s="1">
        <v>5</v>
      </c>
      <c r="C3523" s="2">
        <v>31108</v>
      </c>
      <c r="D3523" s="3" t="str">
        <f t="shared" si="54"/>
        <v>TOP-5k</v>
      </c>
    </row>
    <row r="3524" spans="1:4" x14ac:dyDescent="0.4">
      <c r="A3524" s="4">
        <v>34431</v>
      </c>
      <c r="B3524" s="1">
        <v>5</v>
      </c>
      <c r="C3524" s="2">
        <v>31114</v>
      </c>
      <c r="D3524" s="3" t="str">
        <f t="shared" ref="D3524:D3587" si="55">D3523</f>
        <v>TOP-5k</v>
      </c>
    </row>
    <row r="3525" spans="1:4" x14ac:dyDescent="0.4">
      <c r="A3525" s="4">
        <v>96653</v>
      </c>
      <c r="B3525" s="1">
        <v>5</v>
      </c>
      <c r="C3525" s="2">
        <v>31114</v>
      </c>
      <c r="D3525" s="3" t="str">
        <f t="shared" si="55"/>
        <v>TOP-5k</v>
      </c>
    </row>
    <row r="3526" spans="1:4" x14ac:dyDescent="0.4">
      <c r="A3526" s="4">
        <v>435231</v>
      </c>
      <c r="B3526" s="1">
        <v>5</v>
      </c>
      <c r="C3526" s="2">
        <v>31123</v>
      </c>
      <c r="D3526" s="3" t="str">
        <f t="shared" si="55"/>
        <v>TOP-5k</v>
      </c>
    </row>
    <row r="3527" spans="1:4" x14ac:dyDescent="0.4">
      <c r="A3527" s="4">
        <v>40763</v>
      </c>
      <c r="B3527" s="1">
        <v>5</v>
      </c>
      <c r="C3527" s="2">
        <v>31125</v>
      </c>
      <c r="D3527" s="3" t="str">
        <f t="shared" si="55"/>
        <v>TOP-5k</v>
      </c>
    </row>
    <row r="3528" spans="1:4" x14ac:dyDescent="0.4">
      <c r="A3528" s="4">
        <v>450618</v>
      </c>
      <c r="B3528" s="1">
        <v>5</v>
      </c>
      <c r="C3528" s="2">
        <v>31125</v>
      </c>
      <c r="D3528" s="3" t="str">
        <f t="shared" si="55"/>
        <v>TOP-5k</v>
      </c>
    </row>
    <row r="3529" spans="1:4" x14ac:dyDescent="0.4">
      <c r="A3529" s="4">
        <v>5540571</v>
      </c>
      <c r="B3529" s="1">
        <v>5</v>
      </c>
      <c r="C3529" s="2">
        <v>31125</v>
      </c>
      <c r="D3529" s="3" t="str">
        <f t="shared" si="55"/>
        <v>TOP-5k</v>
      </c>
    </row>
    <row r="3530" spans="1:4" x14ac:dyDescent="0.4">
      <c r="A3530" s="4">
        <v>129524</v>
      </c>
      <c r="B3530" s="1">
        <v>5</v>
      </c>
      <c r="C3530" s="2">
        <v>31126</v>
      </c>
      <c r="D3530" s="3" t="str">
        <f t="shared" si="55"/>
        <v>TOP-5k</v>
      </c>
    </row>
    <row r="3531" spans="1:4" x14ac:dyDescent="0.4">
      <c r="A3531" s="4">
        <v>259637</v>
      </c>
      <c r="B3531" s="1">
        <v>5</v>
      </c>
      <c r="C3531" s="2">
        <v>31134</v>
      </c>
      <c r="D3531" s="3" t="str">
        <f t="shared" si="55"/>
        <v>TOP-5k</v>
      </c>
    </row>
    <row r="3532" spans="1:4" x14ac:dyDescent="0.4">
      <c r="A3532" s="4">
        <v>31561</v>
      </c>
      <c r="B3532" s="1">
        <v>5</v>
      </c>
      <c r="C3532" s="2">
        <v>31139</v>
      </c>
      <c r="D3532" s="3" t="str">
        <f t="shared" si="55"/>
        <v>TOP-5k</v>
      </c>
    </row>
    <row r="3533" spans="1:4" x14ac:dyDescent="0.4">
      <c r="A3533" s="4">
        <v>312551</v>
      </c>
      <c r="B3533" s="1">
        <v>5</v>
      </c>
      <c r="C3533" s="2">
        <v>31139</v>
      </c>
      <c r="D3533" s="3" t="str">
        <f t="shared" si="55"/>
        <v>TOP-5k</v>
      </c>
    </row>
    <row r="3534" spans="1:4" x14ac:dyDescent="0.4">
      <c r="A3534" s="4">
        <v>2619958</v>
      </c>
      <c r="B3534" s="1">
        <v>5</v>
      </c>
      <c r="C3534" s="2">
        <v>31139</v>
      </c>
      <c r="D3534" s="3" t="str">
        <f t="shared" si="55"/>
        <v>TOP-5k</v>
      </c>
    </row>
    <row r="3535" spans="1:4" x14ac:dyDescent="0.4">
      <c r="A3535" s="4">
        <v>2681506</v>
      </c>
      <c r="B3535" s="1">
        <v>5</v>
      </c>
      <c r="C3535" s="2">
        <v>31139</v>
      </c>
      <c r="D3535" s="3" t="str">
        <f t="shared" si="55"/>
        <v>TOP-5k</v>
      </c>
    </row>
    <row r="3536" spans="1:4" x14ac:dyDescent="0.4">
      <c r="A3536" s="4">
        <v>33170</v>
      </c>
      <c r="B3536" s="1">
        <v>5</v>
      </c>
      <c r="C3536" s="2">
        <v>31142</v>
      </c>
      <c r="D3536" s="3" t="str">
        <f t="shared" si="55"/>
        <v>TOP-5k</v>
      </c>
    </row>
    <row r="3537" spans="1:4" x14ac:dyDescent="0.4">
      <c r="A3537" s="4">
        <v>4766767</v>
      </c>
      <c r="B3537" s="1">
        <v>5</v>
      </c>
      <c r="C3537" s="2">
        <v>31142</v>
      </c>
      <c r="D3537" s="3" t="str">
        <f t="shared" si="55"/>
        <v>TOP-5k</v>
      </c>
    </row>
    <row r="3538" spans="1:4" x14ac:dyDescent="0.4">
      <c r="A3538" s="4">
        <v>271285</v>
      </c>
      <c r="B3538" s="1">
        <v>5</v>
      </c>
      <c r="C3538" s="2">
        <v>31143</v>
      </c>
      <c r="D3538" s="3" t="str">
        <f t="shared" si="55"/>
        <v>TOP-5k</v>
      </c>
    </row>
    <row r="3539" spans="1:4" x14ac:dyDescent="0.4">
      <c r="A3539" s="4">
        <v>665181</v>
      </c>
      <c r="B3539" s="1">
        <v>5</v>
      </c>
      <c r="C3539" s="2">
        <v>31147</v>
      </c>
      <c r="D3539" s="3" t="str">
        <f t="shared" si="55"/>
        <v>TOP-5k</v>
      </c>
    </row>
    <row r="3540" spans="1:4" x14ac:dyDescent="0.4">
      <c r="A3540" s="4">
        <v>59806</v>
      </c>
      <c r="B3540" s="1">
        <v>5</v>
      </c>
      <c r="C3540" s="2">
        <v>31159</v>
      </c>
      <c r="D3540" s="3" t="str">
        <f t="shared" si="55"/>
        <v>TOP-5k</v>
      </c>
    </row>
    <row r="3541" spans="1:4" x14ac:dyDescent="0.4">
      <c r="A3541" s="4">
        <v>151610</v>
      </c>
      <c r="B3541" s="1">
        <v>5</v>
      </c>
      <c r="C3541" s="2">
        <v>31160</v>
      </c>
      <c r="D3541" s="3" t="str">
        <f t="shared" si="55"/>
        <v>TOP-5k</v>
      </c>
    </row>
    <row r="3542" spans="1:4" x14ac:dyDescent="0.4">
      <c r="A3542" s="4">
        <v>2068</v>
      </c>
      <c r="B3542" s="1">
        <v>5</v>
      </c>
      <c r="C3542" s="2">
        <v>31163</v>
      </c>
      <c r="D3542" s="3" t="str">
        <f t="shared" si="55"/>
        <v>TOP-5k</v>
      </c>
    </row>
    <row r="3543" spans="1:4" x14ac:dyDescent="0.4">
      <c r="A3543" s="4">
        <v>1816</v>
      </c>
      <c r="B3543" s="1">
        <v>5</v>
      </c>
      <c r="C3543" s="2">
        <v>31165</v>
      </c>
      <c r="D3543" s="3" t="str">
        <f t="shared" si="55"/>
        <v>TOP-5k</v>
      </c>
    </row>
    <row r="3544" spans="1:4" x14ac:dyDescent="0.4">
      <c r="A3544" s="4">
        <v>4069207</v>
      </c>
      <c r="B3544" s="1">
        <v>5</v>
      </c>
      <c r="C3544" s="2">
        <v>31174</v>
      </c>
      <c r="D3544" s="3" t="str">
        <f t="shared" si="55"/>
        <v>TOP-5k</v>
      </c>
    </row>
    <row r="3545" spans="1:4" x14ac:dyDescent="0.4">
      <c r="A3545" s="4">
        <v>5926632</v>
      </c>
      <c r="B3545" s="1">
        <v>5</v>
      </c>
      <c r="C3545" s="2">
        <v>31175</v>
      </c>
      <c r="D3545" s="3" t="str">
        <f t="shared" si="55"/>
        <v>TOP-5k</v>
      </c>
    </row>
    <row r="3546" spans="1:4" x14ac:dyDescent="0.4">
      <c r="A3546" s="4">
        <v>142078</v>
      </c>
      <c r="B3546" s="1">
        <v>5</v>
      </c>
      <c r="C3546" s="2">
        <v>31186</v>
      </c>
      <c r="D3546" s="3" t="str">
        <f t="shared" si="55"/>
        <v>TOP-5k</v>
      </c>
    </row>
    <row r="3547" spans="1:4" x14ac:dyDescent="0.4">
      <c r="A3547" s="4">
        <v>1221</v>
      </c>
      <c r="B3547" s="1">
        <v>5</v>
      </c>
      <c r="C3547" s="2">
        <v>31187</v>
      </c>
      <c r="D3547" s="3" t="str">
        <f t="shared" si="55"/>
        <v>TOP-5k</v>
      </c>
    </row>
    <row r="3548" spans="1:4" x14ac:dyDescent="0.4">
      <c r="A3548" s="4">
        <v>562307</v>
      </c>
      <c r="B3548" s="1">
        <v>5</v>
      </c>
      <c r="C3548" s="2">
        <v>31187</v>
      </c>
      <c r="D3548" s="3" t="str">
        <f t="shared" si="55"/>
        <v>TOP-5k</v>
      </c>
    </row>
    <row r="3549" spans="1:4" x14ac:dyDescent="0.4">
      <c r="A3549" s="4">
        <v>51844</v>
      </c>
      <c r="B3549" s="1">
        <v>5</v>
      </c>
      <c r="C3549" s="2">
        <v>31199</v>
      </c>
      <c r="D3549" s="3" t="str">
        <f t="shared" si="55"/>
        <v>TOP-5k</v>
      </c>
    </row>
    <row r="3550" spans="1:4" x14ac:dyDescent="0.4">
      <c r="A3550" s="4">
        <v>3482244</v>
      </c>
      <c r="B3550" s="1">
        <v>5</v>
      </c>
      <c r="C3550" s="2">
        <v>31199</v>
      </c>
      <c r="D3550" s="3" t="str">
        <f t="shared" si="55"/>
        <v>TOP-5k</v>
      </c>
    </row>
    <row r="3551" spans="1:4" x14ac:dyDescent="0.4">
      <c r="A3551" s="4">
        <v>39573</v>
      </c>
      <c r="B3551" s="1">
        <v>5</v>
      </c>
      <c r="C3551" s="2">
        <v>31214</v>
      </c>
      <c r="D3551" s="3" t="str">
        <f t="shared" si="55"/>
        <v>TOP-5k</v>
      </c>
    </row>
    <row r="3552" spans="1:4" x14ac:dyDescent="0.4">
      <c r="A3552" s="4">
        <v>481937</v>
      </c>
      <c r="B3552" s="1">
        <v>5</v>
      </c>
      <c r="C3552" s="2">
        <v>31214</v>
      </c>
      <c r="D3552" s="3" t="str">
        <f t="shared" si="55"/>
        <v>TOP-5k</v>
      </c>
    </row>
    <row r="3553" spans="1:4" x14ac:dyDescent="0.4">
      <c r="A3553" s="4">
        <v>1328738</v>
      </c>
      <c r="B3553" s="1">
        <v>5</v>
      </c>
      <c r="C3553" s="2">
        <v>31214</v>
      </c>
      <c r="D3553" s="3" t="str">
        <f t="shared" si="55"/>
        <v>TOP-5k</v>
      </c>
    </row>
    <row r="3554" spans="1:4" x14ac:dyDescent="0.4">
      <c r="A3554" s="4">
        <v>11691</v>
      </c>
      <c r="B3554" s="1">
        <v>5</v>
      </c>
      <c r="C3554" s="2">
        <v>31219</v>
      </c>
      <c r="D3554" s="3" t="str">
        <f t="shared" si="55"/>
        <v>TOP-5k</v>
      </c>
    </row>
    <row r="3555" spans="1:4" x14ac:dyDescent="0.4">
      <c r="A3555" s="4">
        <v>22821</v>
      </c>
      <c r="B3555" s="1">
        <v>5</v>
      </c>
      <c r="C3555" s="2">
        <v>31227</v>
      </c>
      <c r="D3555" s="3" t="str">
        <f t="shared" si="55"/>
        <v>TOP-5k</v>
      </c>
    </row>
    <row r="3556" spans="1:4" x14ac:dyDescent="0.4">
      <c r="A3556" s="4">
        <v>9070</v>
      </c>
      <c r="B3556" s="1">
        <v>5</v>
      </c>
      <c r="C3556" s="2">
        <v>31229</v>
      </c>
      <c r="D3556" s="3" t="str">
        <f t="shared" si="55"/>
        <v>TOP-5k</v>
      </c>
    </row>
    <row r="3557" spans="1:4" x14ac:dyDescent="0.4">
      <c r="A3557" s="4">
        <v>328746</v>
      </c>
      <c r="B3557" s="1">
        <v>5</v>
      </c>
      <c r="C3557" s="2">
        <v>31229</v>
      </c>
      <c r="D3557" s="3" t="str">
        <f t="shared" si="55"/>
        <v>TOP-5k</v>
      </c>
    </row>
    <row r="3558" spans="1:4" x14ac:dyDescent="0.4">
      <c r="A3558" s="4">
        <v>3191350</v>
      </c>
      <c r="B3558" s="1">
        <v>5</v>
      </c>
      <c r="C3558" s="2">
        <v>31238</v>
      </c>
      <c r="D3558" s="3" t="str">
        <f t="shared" si="55"/>
        <v>TOP-5k</v>
      </c>
    </row>
    <row r="3559" spans="1:4" x14ac:dyDescent="0.4">
      <c r="A3559" s="4">
        <v>43993</v>
      </c>
      <c r="B3559" s="1">
        <v>5</v>
      </c>
      <c r="C3559" s="2">
        <v>31240</v>
      </c>
      <c r="D3559" s="3" t="str">
        <f t="shared" si="55"/>
        <v>TOP-5k</v>
      </c>
    </row>
    <row r="3560" spans="1:4" x14ac:dyDescent="0.4">
      <c r="A3560" s="4">
        <v>127192</v>
      </c>
      <c r="B3560" s="1">
        <v>5</v>
      </c>
      <c r="C3560" s="2">
        <v>31240</v>
      </c>
      <c r="D3560" s="3" t="str">
        <f t="shared" si="55"/>
        <v>TOP-5k</v>
      </c>
    </row>
    <row r="3561" spans="1:4" x14ac:dyDescent="0.4">
      <c r="A3561" s="4">
        <v>6959121</v>
      </c>
      <c r="B3561" s="1">
        <v>5</v>
      </c>
      <c r="C3561" s="2">
        <v>31240</v>
      </c>
      <c r="D3561" s="3" t="str">
        <f t="shared" si="55"/>
        <v>TOP-5k</v>
      </c>
    </row>
    <row r="3562" spans="1:4" x14ac:dyDescent="0.4">
      <c r="A3562" s="4">
        <v>28598</v>
      </c>
      <c r="B3562" s="1">
        <v>5</v>
      </c>
      <c r="C3562" s="2">
        <v>31262</v>
      </c>
      <c r="D3562" s="3" t="str">
        <f t="shared" si="55"/>
        <v>TOP-5k</v>
      </c>
    </row>
    <row r="3563" spans="1:4" x14ac:dyDescent="0.4">
      <c r="A3563" s="4">
        <v>119982</v>
      </c>
      <c r="B3563" s="1">
        <v>5</v>
      </c>
      <c r="C3563" s="2">
        <v>31262</v>
      </c>
      <c r="D3563" s="3" t="str">
        <f t="shared" si="55"/>
        <v>TOP-5k</v>
      </c>
    </row>
    <row r="3564" spans="1:4" x14ac:dyDescent="0.4">
      <c r="A3564" s="4">
        <v>40296</v>
      </c>
      <c r="B3564" s="1">
        <v>5</v>
      </c>
      <c r="C3564" s="2">
        <v>31272</v>
      </c>
      <c r="D3564" s="3" t="str">
        <f t="shared" si="55"/>
        <v>TOP-5k</v>
      </c>
    </row>
    <row r="3565" spans="1:4" x14ac:dyDescent="0.4">
      <c r="A3565" s="4">
        <v>5027500</v>
      </c>
      <c r="B3565" s="1">
        <v>5</v>
      </c>
      <c r="C3565" s="2">
        <v>31272</v>
      </c>
      <c r="D3565" s="3" t="str">
        <f t="shared" si="55"/>
        <v>TOP-5k</v>
      </c>
    </row>
    <row r="3566" spans="1:4" x14ac:dyDescent="0.4">
      <c r="A3566" s="4">
        <v>842050</v>
      </c>
      <c r="B3566" s="1">
        <v>5</v>
      </c>
      <c r="C3566" s="2">
        <v>31292</v>
      </c>
      <c r="D3566" s="3" t="str">
        <f t="shared" si="55"/>
        <v>TOP-5k</v>
      </c>
    </row>
    <row r="3567" spans="1:4" x14ac:dyDescent="0.4">
      <c r="A3567" s="4">
        <v>86489</v>
      </c>
      <c r="B3567" s="1">
        <v>5</v>
      </c>
      <c r="C3567" s="2">
        <v>31296</v>
      </c>
      <c r="D3567" s="3" t="str">
        <f t="shared" si="55"/>
        <v>TOP-5k</v>
      </c>
    </row>
    <row r="3568" spans="1:4" x14ac:dyDescent="0.4">
      <c r="A3568" s="4">
        <v>1123</v>
      </c>
      <c r="B3568" s="1">
        <v>5</v>
      </c>
      <c r="C3568" s="2">
        <v>31328</v>
      </c>
      <c r="D3568" s="3" t="str">
        <f t="shared" si="55"/>
        <v>TOP-5k</v>
      </c>
    </row>
    <row r="3569" spans="1:4" x14ac:dyDescent="0.4">
      <c r="A3569" s="4">
        <v>13900</v>
      </c>
      <c r="B3569" s="1">
        <v>5</v>
      </c>
      <c r="C3569" s="2">
        <v>31337</v>
      </c>
      <c r="D3569" s="3" t="str">
        <f t="shared" si="55"/>
        <v>TOP-5k</v>
      </c>
    </row>
    <row r="3570" spans="1:4" x14ac:dyDescent="0.4">
      <c r="A3570" s="4">
        <v>5523977</v>
      </c>
      <c r="B3570" s="1">
        <v>5</v>
      </c>
      <c r="C3570" s="2">
        <v>31343</v>
      </c>
      <c r="D3570" s="3" t="str">
        <f t="shared" si="55"/>
        <v>TOP-5k</v>
      </c>
    </row>
    <row r="3571" spans="1:4" x14ac:dyDescent="0.4">
      <c r="A3571" s="4">
        <v>4518443</v>
      </c>
      <c r="B3571" s="1">
        <v>5</v>
      </c>
      <c r="C3571" s="2">
        <v>31355</v>
      </c>
      <c r="D3571" s="3" t="str">
        <f t="shared" si="55"/>
        <v>TOP-5k</v>
      </c>
    </row>
    <row r="3572" spans="1:4" x14ac:dyDescent="0.4">
      <c r="A3572" s="4">
        <v>6471</v>
      </c>
      <c r="B3572" s="1">
        <v>5</v>
      </c>
      <c r="C3572" s="2">
        <v>31357</v>
      </c>
      <c r="D3572" s="3" t="str">
        <f t="shared" si="55"/>
        <v>TOP-5k</v>
      </c>
    </row>
    <row r="3573" spans="1:4" x14ac:dyDescent="0.4">
      <c r="A3573" s="4">
        <v>3058</v>
      </c>
      <c r="B3573" s="1">
        <v>5</v>
      </c>
      <c r="C3573" s="2">
        <v>31363</v>
      </c>
      <c r="D3573" s="3" t="str">
        <f t="shared" si="55"/>
        <v>TOP-5k</v>
      </c>
    </row>
    <row r="3574" spans="1:4" x14ac:dyDescent="0.4">
      <c r="A3574" s="4">
        <v>2501929</v>
      </c>
      <c r="B3574" s="1">
        <v>5</v>
      </c>
      <c r="C3574" s="2">
        <v>31378</v>
      </c>
      <c r="D3574" s="3" t="str">
        <f t="shared" si="55"/>
        <v>TOP-5k</v>
      </c>
    </row>
    <row r="3575" spans="1:4" x14ac:dyDescent="0.4">
      <c r="A3575" s="4">
        <v>2982227</v>
      </c>
      <c r="B3575" s="1">
        <v>5</v>
      </c>
      <c r="C3575" s="2">
        <v>31381</v>
      </c>
      <c r="D3575" s="3" t="str">
        <f t="shared" si="55"/>
        <v>TOP-5k</v>
      </c>
    </row>
    <row r="3576" spans="1:4" x14ac:dyDescent="0.4">
      <c r="A3576" s="4">
        <v>16112</v>
      </c>
      <c r="B3576" s="1">
        <v>5</v>
      </c>
      <c r="C3576" s="2">
        <v>31382</v>
      </c>
      <c r="D3576" s="3" t="str">
        <f t="shared" si="55"/>
        <v>TOP-5k</v>
      </c>
    </row>
    <row r="3577" spans="1:4" x14ac:dyDescent="0.4">
      <c r="A3577" s="4">
        <v>400</v>
      </c>
      <c r="B3577" s="1">
        <v>5</v>
      </c>
      <c r="C3577" s="2">
        <v>31382</v>
      </c>
      <c r="D3577" s="3" t="str">
        <f t="shared" si="55"/>
        <v>TOP-5k</v>
      </c>
    </row>
    <row r="3578" spans="1:4" x14ac:dyDescent="0.4">
      <c r="A3578" s="4">
        <v>1165</v>
      </c>
      <c r="B3578" s="1">
        <v>5</v>
      </c>
      <c r="C3578" s="2">
        <v>31391</v>
      </c>
      <c r="D3578" s="3" t="str">
        <f t="shared" si="55"/>
        <v>TOP-5k</v>
      </c>
    </row>
    <row r="3579" spans="1:4" x14ac:dyDescent="0.4">
      <c r="A3579" s="4">
        <v>4866356</v>
      </c>
      <c r="B3579" s="1">
        <v>5</v>
      </c>
      <c r="C3579" s="2">
        <v>31405</v>
      </c>
      <c r="D3579" s="3" t="str">
        <f t="shared" si="55"/>
        <v>TOP-5k</v>
      </c>
    </row>
    <row r="3580" spans="1:4" x14ac:dyDescent="0.4">
      <c r="A3580" s="4">
        <v>737649</v>
      </c>
      <c r="B3580" s="1">
        <v>5</v>
      </c>
      <c r="C3580" s="2">
        <v>31407</v>
      </c>
      <c r="D3580" s="3" t="str">
        <f t="shared" si="55"/>
        <v>TOP-5k</v>
      </c>
    </row>
    <row r="3581" spans="1:4" x14ac:dyDescent="0.4">
      <c r="A3581" s="4">
        <v>1047524</v>
      </c>
      <c r="B3581" s="1">
        <v>5</v>
      </c>
      <c r="C3581" s="2">
        <v>31407</v>
      </c>
      <c r="D3581" s="3" t="str">
        <f t="shared" si="55"/>
        <v>TOP-5k</v>
      </c>
    </row>
    <row r="3582" spans="1:4" x14ac:dyDescent="0.4">
      <c r="A3582" s="4">
        <v>16704</v>
      </c>
      <c r="B3582" s="1">
        <v>5</v>
      </c>
      <c r="C3582" s="2">
        <v>31409</v>
      </c>
      <c r="D3582" s="3" t="str">
        <f t="shared" si="55"/>
        <v>TOP-5k</v>
      </c>
    </row>
    <row r="3583" spans="1:4" x14ac:dyDescent="0.4">
      <c r="A3583" s="4">
        <v>5531477</v>
      </c>
      <c r="B3583" s="1">
        <v>5</v>
      </c>
      <c r="C3583" s="2">
        <v>31409</v>
      </c>
      <c r="D3583" s="3" t="str">
        <f t="shared" si="55"/>
        <v>TOP-5k</v>
      </c>
    </row>
    <row r="3584" spans="1:4" x14ac:dyDescent="0.4">
      <c r="A3584" s="4">
        <v>544958</v>
      </c>
      <c r="B3584" s="1">
        <v>5</v>
      </c>
      <c r="C3584" s="2">
        <v>31410</v>
      </c>
      <c r="D3584" s="3" t="str">
        <f t="shared" si="55"/>
        <v>TOP-5k</v>
      </c>
    </row>
    <row r="3585" spans="1:4" x14ac:dyDescent="0.4">
      <c r="A3585" s="4">
        <v>427</v>
      </c>
      <c r="B3585" s="1">
        <v>5</v>
      </c>
      <c r="C3585" s="2">
        <v>31416</v>
      </c>
      <c r="D3585" s="3" t="str">
        <f t="shared" si="55"/>
        <v>TOP-5k</v>
      </c>
    </row>
    <row r="3586" spans="1:4" x14ac:dyDescent="0.4">
      <c r="A3586" s="4">
        <v>16182</v>
      </c>
      <c r="B3586" s="1">
        <v>5</v>
      </c>
      <c r="C3586" s="2">
        <v>31429</v>
      </c>
      <c r="D3586" s="3" t="str">
        <f t="shared" si="55"/>
        <v>TOP-5k</v>
      </c>
    </row>
    <row r="3587" spans="1:4" x14ac:dyDescent="0.4">
      <c r="A3587" s="4">
        <v>12731</v>
      </c>
      <c r="B3587" s="1">
        <v>5</v>
      </c>
      <c r="C3587" s="2">
        <v>31442</v>
      </c>
      <c r="D3587" s="3" t="str">
        <f t="shared" si="55"/>
        <v>TOP-5k</v>
      </c>
    </row>
    <row r="3588" spans="1:4" x14ac:dyDescent="0.4">
      <c r="A3588" s="4">
        <v>1151</v>
      </c>
      <c r="B3588" s="1">
        <v>5</v>
      </c>
      <c r="C3588" s="2">
        <v>31442</v>
      </c>
      <c r="D3588" s="3" t="str">
        <f t="shared" ref="D3588:D3651" si="56">D3587</f>
        <v>TOP-5k</v>
      </c>
    </row>
    <row r="3589" spans="1:4" x14ac:dyDescent="0.4">
      <c r="A3589" s="4">
        <v>18942</v>
      </c>
      <c r="B3589" s="1">
        <v>5</v>
      </c>
      <c r="C3589" s="2">
        <v>31442</v>
      </c>
      <c r="D3589" s="3" t="str">
        <f t="shared" si="56"/>
        <v>TOP-5k</v>
      </c>
    </row>
    <row r="3590" spans="1:4" x14ac:dyDescent="0.4">
      <c r="A3590" s="4">
        <v>1494536</v>
      </c>
      <c r="B3590" s="1">
        <v>5</v>
      </c>
      <c r="C3590" s="2">
        <v>31442</v>
      </c>
      <c r="D3590" s="3" t="str">
        <f t="shared" si="56"/>
        <v>TOP-5k</v>
      </c>
    </row>
    <row r="3591" spans="1:4" x14ac:dyDescent="0.4">
      <c r="A3591" s="4">
        <v>1739685</v>
      </c>
      <c r="B3591" s="1">
        <v>5</v>
      </c>
      <c r="C3591" s="2">
        <v>31442</v>
      </c>
      <c r="D3591" s="3" t="str">
        <f t="shared" si="56"/>
        <v>TOP-5k</v>
      </c>
    </row>
    <row r="3592" spans="1:4" x14ac:dyDescent="0.4">
      <c r="A3592" s="4">
        <v>13536</v>
      </c>
      <c r="B3592" s="1">
        <v>5</v>
      </c>
      <c r="C3592" s="2">
        <v>31449</v>
      </c>
      <c r="D3592" s="3" t="str">
        <f t="shared" si="56"/>
        <v>TOP-5k</v>
      </c>
    </row>
    <row r="3593" spans="1:4" x14ac:dyDescent="0.4">
      <c r="A3593" s="4">
        <v>1994408</v>
      </c>
      <c r="B3593" s="1">
        <v>5</v>
      </c>
      <c r="C3593" s="2">
        <v>31449</v>
      </c>
      <c r="D3593" s="3" t="str">
        <f t="shared" si="56"/>
        <v>TOP-5k</v>
      </c>
    </row>
    <row r="3594" spans="1:4" x14ac:dyDescent="0.4">
      <c r="A3594" s="4">
        <v>577270</v>
      </c>
      <c r="B3594" s="1">
        <v>5</v>
      </c>
      <c r="C3594" s="2">
        <v>31451</v>
      </c>
      <c r="D3594" s="3" t="str">
        <f t="shared" si="56"/>
        <v>TOP-5k</v>
      </c>
    </row>
    <row r="3595" spans="1:4" x14ac:dyDescent="0.4">
      <c r="A3595" s="4">
        <v>2194</v>
      </c>
      <c r="B3595" s="1">
        <v>5</v>
      </c>
      <c r="C3595" s="2">
        <v>31452</v>
      </c>
      <c r="D3595" s="3" t="str">
        <f t="shared" si="56"/>
        <v>TOP-5k</v>
      </c>
    </row>
    <row r="3596" spans="1:4" x14ac:dyDescent="0.4">
      <c r="A3596" s="4">
        <v>420415</v>
      </c>
      <c r="B3596" s="1">
        <v>5</v>
      </c>
      <c r="C3596" s="2">
        <v>31476</v>
      </c>
      <c r="D3596" s="3" t="str">
        <f t="shared" si="56"/>
        <v>TOP-5k</v>
      </c>
    </row>
    <row r="3597" spans="1:4" x14ac:dyDescent="0.4">
      <c r="A3597" s="4">
        <v>37760</v>
      </c>
      <c r="B3597" s="1">
        <v>5</v>
      </c>
      <c r="C3597" s="2">
        <v>31487</v>
      </c>
      <c r="D3597" s="3" t="str">
        <f t="shared" si="56"/>
        <v>TOP-5k</v>
      </c>
    </row>
    <row r="3598" spans="1:4" x14ac:dyDescent="0.4">
      <c r="A3598" s="4">
        <v>236191</v>
      </c>
      <c r="B3598" s="1">
        <v>5</v>
      </c>
      <c r="C3598" s="2">
        <v>31487</v>
      </c>
      <c r="D3598" s="3" t="str">
        <f t="shared" si="56"/>
        <v>TOP-5k</v>
      </c>
    </row>
    <row r="3599" spans="1:4" x14ac:dyDescent="0.4">
      <c r="A3599" s="4">
        <v>3459361</v>
      </c>
      <c r="B3599" s="1">
        <v>5</v>
      </c>
      <c r="C3599" s="2">
        <v>31487</v>
      </c>
      <c r="D3599" s="3" t="str">
        <f t="shared" si="56"/>
        <v>TOP-5k</v>
      </c>
    </row>
    <row r="3600" spans="1:4" x14ac:dyDescent="0.4">
      <c r="A3600" s="4">
        <v>65603</v>
      </c>
      <c r="B3600" s="1">
        <v>5</v>
      </c>
      <c r="C3600" s="2">
        <v>31489</v>
      </c>
      <c r="D3600" s="3" t="str">
        <f t="shared" si="56"/>
        <v>TOP-5k</v>
      </c>
    </row>
    <row r="3601" spans="1:4" x14ac:dyDescent="0.4">
      <c r="A3601" s="4">
        <v>19016</v>
      </c>
      <c r="B3601" s="1">
        <v>5</v>
      </c>
      <c r="C3601" s="2">
        <v>31489</v>
      </c>
      <c r="D3601" s="3" t="str">
        <f t="shared" si="56"/>
        <v>TOP-5k</v>
      </c>
    </row>
    <row r="3602" spans="1:4" x14ac:dyDescent="0.4">
      <c r="A3602" s="4">
        <v>22420</v>
      </c>
      <c r="B3602" s="1">
        <v>5</v>
      </c>
      <c r="C3602" s="2">
        <v>31489</v>
      </c>
      <c r="D3602" s="3" t="str">
        <f t="shared" si="56"/>
        <v>TOP-5k</v>
      </c>
    </row>
    <row r="3603" spans="1:4" x14ac:dyDescent="0.4">
      <c r="A3603" s="4">
        <v>123314</v>
      </c>
      <c r="B3603" s="1">
        <v>5</v>
      </c>
      <c r="C3603" s="2">
        <v>31489</v>
      </c>
      <c r="D3603" s="3" t="str">
        <f t="shared" si="56"/>
        <v>TOP-5k</v>
      </c>
    </row>
    <row r="3604" spans="1:4" x14ac:dyDescent="0.4">
      <c r="A3604" s="4">
        <v>2233999</v>
      </c>
      <c r="B3604" s="1">
        <v>5</v>
      </c>
      <c r="C3604" s="2">
        <v>31489</v>
      </c>
      <c r="D3604" s="3" t="str">
        <f t="shared" si="56"/>
        <v>TOP-5k</v>
      </c>
    </row>
    <row r="3605" spans="1:4" x14ac:dyDescent="0.4">
      <c r="A3605" s="4">
        <v>4789</v>
      </c>
      <c r="B3605" s="1">
        <v>5</v>
      </c>
      <c r="C3605" s="2">
        <v>31495</v>
      </c>
      <c r="D3605" s="3" t="str">
        <f t="shared" si="56"/>
        <v>TOP-5k</v>
      </c>
    </row>
    <row r="3606" spans="1:4" x14ac:dyDescent="0.4">
      <c r="A3606" s="4">
        <v>81880</v>
      </c>
      <c r="B3606" s="1">
        <v>5</v>
      </c>
      <c r="C3606" s="2">
        <v>31497</v>
      </c>
      <c r="D3606" s="3" t="str">
        <f t="shared" si="56"/>
        <v>TOP-5k</v>
      </c>
    </row>
    <row r="3607" spans="1:4" x14ac:dyDescent="0.4">
      <c r="A3607" s="4">
        <v>248640</v>
      </c>
      <c r="B3607" s="1">
        <v>5</v>
      </c>
      <c r="C3607" s="2">
        <v>31517</v>
      </c>
      <c r="D3607" s="3" t="str">
        <f t="shared" si="56"/>
        <v>TOP-5k</v>
      </c>
    </row>
    <row r="3608" spans="1:4" x14ac:dyDescent="0.4">
      <c r="A3608" s="4">
        <v>31933</v>
      </c>
      <c r="B3608" s="1">
        <v>5</v>
      </c>
      <c r="C3608" s="2">
        <v>31530</v>
      </c>
      <c r="D3608" s="3" t="str">
        <f t="shared" si="56"/>
        <v>TOP-5k</v>
      </c>
    </row>
    <row r="3609" spans="1:4" x14ac:dyDescent="0.4">
      <c r="A3609" s="4">
        <v>6801665</v>
      </c>
      <c r="B3609" s="1">
        <v>5</v>
      </c>
      <c r="C3609" s="2">
        <v>31530</v>
      </c>
      <c r="D3609" s="3" t="str">
        <f t="shared" si="56"/>
        <v>TOP-5k</v>
      </c>
    </row>
    <row r="3610" spans="1:4" x14ac:dyDescent="0.4">
      <c r="A3610" s="4">
        <v>36988</v>
      </c>
      <c r="B3610" s="1">
        <v>5</v>
      </c>
      <c r="C3610" s="2">
        <v>31531</v>
      </c>
      <c r="D3610" s="3" t="str">
        <f t="shared" si="56"/>
        <v>TOP-5k</v>
      </c>
    </row>
    <row r="3611" spans="1:4" x14ac:dyDescent="0.4">
      <c r="A3611" s="4">
        <v>13011</v>
      </c>
      <c r="B3611" s="1">
        <v>5</v>
      </c>
      <c r="C3611" s="2">
        <v>31542</v>
      </c>
      <c r="D3611" s="3" t="str">
        <f t="shared" si="56"/>
        <v>TOP-5k</v>
      </c>
    </row>
    <row r="3612" spans="1:4" x14ac:dyDescent="0.4">
      <c r="A3612" s="4">
        <v>116806</v>
      </c>
      <c r="B3612" s="1">
        <v>5</v>
      </c>
      <c r="C3612" s="2">
        <v>31542</v>
      </c>
      <c r="D3612" s="3" t="str">
        <f t="shared" si="56"/>
        <v>TOP-5k</v>
      </c>
    </row>
    <row r="3613" spans="1:4" x14ac:dyDescent="0.4">
      <c r="A3613" s="4">
        <v>160140</v>
      </c>
      <c r="B3613" s="1">
        <v>5</v>
      </c>
      <c r="C3613" s="2">
        <v>31559</v>
      </c>
      <c r="D3613" s="3" t="str">
        <f t="shared" si="56"/>
        <v>TOP-5k</v>
      </c>
    </row>
    <row r="3614" spans="1:4" x14ac:dyDescent="0.4">
      <c r="A3614" s="4">
        <v>5619</v>
      </c>
      <c r="B3614" s="1">
        <v>5</v>
      </c>
      <c r="C3614" s="2">
        <v>31562</v>
      </c>
      <c r="D3614" s="3" t="str">
        <f t="shared" si="56"/>
        <v>TOP-5k</v>
      </c>
    </row>
    <row r="3615" spans="1:4" x14ac:dyDescent="0.4">
      <c r="A3615" s="4">
        <v>5608</v>
      </c>
      <c r="B3615" s="1">
        <v>5</v>
      </c>
      <c r="C3615" s="2">
        <v>31562</v>
      </c>
      <c r="D3615" s="3" t="str">
        <f t="shared" si="56"/>
        <v>TOP-5k</v>
      </c>
    </row>
    <row r="3616" spans="1:4" x14ac:dyDescent="0.4">
      <c r="A3616" s="4">
        <v>76309</v>
      </c>
      <c r="B3616" s="1">
        <v>5</v>
      </c>
      <c r="C3616" s="2">
        <v>31562</v>
      </c>
      <c r="D3616" s="3" t="str">
        <f t="shared" si="56"/>
        <v>TOP-5k</v>
      </c>
    </row>
    <row r="3617" spans="1:4" x14ac:dyDescent="0.4">
      <c r="A3617" s="4">
        <v>571537</v>
      </c>
      <c r="B3617" s="1">
        <v>5</v>
      </c>
      <c r="C3617" s="2">
        <v>31562</v>
      </c>
      <c r="D3617" s="3" t="str">
        <f t="shared" si="56"/>
        <v>TOP-5k</v>
      </c>
    </row>
    <row r="3618" spans="1:4" x14ac:dyDescent="0.4">
      <c r="A3618" s="4">
        <v>1446802</v>
      </c>
      <c r="B3618" s="1">
        <v>5</v>
      </c>
      <c r="C3618" s="2">
        <v>31563</v>
      </c>
      <c r="D3618" s="3" t="str">
        <f t="shared" si="56"/>
        <v>TOP-5k</v>
      </c>
    </row>
    <row r="3619" spans="1:4" x14ac:dyDescent="0.4">
      <c r="A3619" s="4">
        <v>2840734</v>
      </c>
      <c r="B3619" s="1">
        <v>5</v>
      </c>
      <c r="C3619" s="2">
        <v>31563</v>
      </c>
      <c r="D3619" s="3" t="str">
        <f t="shared" si="56"/>
        <v>TOP-5k</v>
      </c>
    </row>
    <row r="3620" spans="1:4" x14ac:dyDescent="0.4">
      <c r="A3620" s="4">
        <v>2828408</v>
      </c>
      <c r="B3620" s="1">
        <v>5</v>
      </c>
      <c r="C3620" s="2">
        <v>31576</v>
      </c>
      <c r="D3620" s="3" t="str">
        <f t="shared" si="56"/>
        <v>TOP-5k</v>
      </c>
    </row>
    <row r="3621" spans="1:4" x14ac:dyDescent="0.4">
      <c r="A3621" s="4">
        <v>977508</v>
      </c>
      <c r="B3621" s="1">
        <v>5</v>
      </c>
      <c r="C3621" s="2">
        <v>31590</v>
      </c>
      <c r="D3621" s="3" t="str">
        <f t="shared" si="56"/>
        <v>TOP-5k</v>
      </c>
    </row>
    <row r="3622" spans="1:4" x14ac:dyDescent="0.4">
      <c r="A3622" s="4">
        <v>301760</v>
      </c>
      <c r="B3622" s="1">
        <v>5</v>
      </c>
      <c r="C3622" s="2">
        <v>31596</v>
      </c>
      <c r="D3622" s="3" t="str">
        <f t="shared" si="56"/>
        <v>TOP-5k</v>
      </c>
    </row>
    <row r="3623" spans="1:4" x14ac:dyDescent="0.4">
      <c r="A3623" s="4">
        <v>428123</v>
      </c>
      <c r="B3623" s="1">
        <v>5</v>
      </c>
      <c r="C3623" s="2">
        <v>31596</v>
      </c>
      <c r="D3623" s="3" t="str">
        <f t="shared" si="56"/>
        <v>TOP-5k</v>
      </c>
    </row>
    <row r="3624" spans="1:4" x14ac:dyDescent="0.4">
      <c r="A3624" s="4">
        <v>51000</v>
      </c>
      <c r="B3624" s="1">
        <v>5</v>
      </c>
      <c r="C3624" s="2">
        <v>31615</v>
      </c>
      <c r="D3624" s="3" t="str">
        <f t="shared" si="56"/>
        <v>TOP-5k</v>
      </c>
    </row>
    <row r="3625" spans="1:4" x14ac:dyDescent="0.4">
      <c r="A3625" s="4">
        <v>7748</v>
      </c>
      <c r="B3625" s="1">
        <v>5</v>
      </c>
      <c r="C3625" s="2">
        <v>31617</v>
      </c>
      <c r="D3625" s="3" t="str">
        <f t="shared" si="56"/>
        <v>TOP-5k</v>
      </c>
    </row>
    <row r="3626" spans="1:4" x14ac:dyDescent="0.4">
      <c r="A3626" s="4">
        <v>325922</v>
      </c>
      <c r="B3626" s="1">
        <v>5</v>
      </c>
      <c r="C3626" s="2">
        <v>31617</v>
      </c>
      <c r="D3626" s="3" t="str">
        <f t="shared" si="56"/>
        <v>TOP-5k</v>
      </c>
    </row>
    <row r="3627" spans="1:4" x14ac:dyDescent="0.4">
      <c r="A3627" s="4">
        <v>5659</v>
      </c>
      <c r="B3627" s="1">
        <v>5</v>
      </c>
      <c r="C3627" s="2">
        <v>31623</v>
      </c>
      <c r="D3627" s="3" t="str">
        <f t="shared" si="56"/>
        <v>TOP-5k</v>
      </c>
    </row>
    <row r="3628" spans="1:4" x14ac:dyDescent="0.4">
      <c r="A3628" s="4">
        <v>536171</v>
      </c>
      <c r="B3628" s="1">
        <v>5</v>
      </c>
      <c r="C3628" s="2">
        <v>31625</v>
      </c>
      <c r="D3628" s="3" t="str">
        <f t="shared" si="56"/>
        <v>TOP-5k</v>
      </c>
    </row>
    <row r="3629" spans="1:4" x14ac:dyDescent="0.4">
      <c r="A3629" s="4">
        <v>13459</v>
      </c>
      <c r="B3629" s="1">
        <v>5</v>
      </c>
      <c r="C3629" s="2">
        <v>31635</v>
      </c>
      <c r="D3629" s="3" t="str">
        <f t="shared" si="56"/>
        <v>TOP-5k</v>
      </c>
    </row>
    <row r="3630" spans="1:4" x14ac:dyDescent="0.4">
      <c r="A3630" s="4">
        <v>1575228</v>
      </c>
      <c r="B3630" s="1">
        <v>5</v>
      </c>
      <c r="C3630" s="2">
        <v>31635</v>
      </c>
      <c r="D3630" s="3" t="str">
        <f t="shared" si="56"/>
        <v>TOP-5k</v>
      </c>
    </row>
    <row r="3631" spans="1:4" x14ac:dyDescent="0.4">
      <c r="A3631" s="4">
        <v>39110</v>
      </c>
      <c r="B3631" s="1">
        <v>5</v>
      </c>
      <c r="C3631" s="2">
        <v>31645</v>
      </c>
      <c r="D3631" s="3" t="str">
        <f t="shared" si="56"/>
        <v>TOP-5k</v>
      </c>
    </row>
    <row r="3632" spans="1:4" x14ac:dyDescent="0.4">
      <c r="A3632" s="4">
        <v>36788</v>
      </c>
      <c r="B3632" s="1">
        <v>5</v>
      </c>
      <c r="C3632" s="2">
        <v>31645</v>
      </c>
      <c r="D3632" s="3" t="str">
        <f t="shared" si="56"/>
        <v>TOP-5k</v>
      </c>
    </row>
    <row r="3633" spans="1:4" x14ac:dyDescent="0.4">
      <c r="A3633" s="4">
        <v>1231</v>
      </c>
      <c r="B3633" s="1">
        <v>5</v>
      </c>
      <c r="C3633" s="2">
        <v>31648</v>
      </c>
      <c r="D3633" s="3" t="str">
        <f t="shared" si="56"/>
        <v>TOP-5k</v>
      </c>
    </row>
    <row r="3634" spans="1:4" x14ac:dyDescent="0.4">
      <c r="A3634" s="4">
        <v>128558</v>
      </c>
      <c r="B3634" s="1">
        <v>5</v>
      </c>
      <c r="C3634" s="2">
        <v>31651</v>
      </c>
      <c r="D3634" s="3" t="str">
        <f t="shared" si="56"/>
        <v>TOP-5k</v>
      </c>
    </row>
    <row r="3635" spans="1:4" x14ac:dyDescent="0.4">
      <c r="A3635" s="4">
        <v>314906</v>
      </c>
      <c r="B3635" s="1">
        <v>5</v>
      </c>
      <c r="C3635" s="2">
        <v>31651</v>
      </c>
      <c r="D3635" s="3" t="str">
        <f t="shared" si="56"/>
        <v>TOP-5k</v>
      </c>
    </row>
    <row r="3636" spans="1:4" x14ac:dyDescent="0.4">
      <c r="A3636" s="4">
        <v>689890</v>
      </c>
      <c r="B3636" s="1">
        <v>5</v>
      </c>
      <c r="C3636" s="2">
        <v>31651</v>
      </c>
      <c r="D3636" s="3" t="str">
        <f t="shared" si="56"/>
        <v>TOP-5k</v>
      </c>
    </row>
    <row r="3637" spans="1:4" x14ac:dyDescent="0.4">
      <c r="A3637" s="4">
        <v>2655957</v>
      </c>
      <c r="B3637" s="1">
        <v>5</v>
      </c>
      <c r="C3637" s="2">
        <v>31651</v>
      </c>
      <c r="D3637" s="3" t="str">
        <f t="shared" si="56"/>
        <v>TOP-5k</v>
      </c>
    </row>
    <row r="3638" spans="1:4" x14ac:dyDescent="0.4">
      <c r="A3638" s="4">
        <v>29843</v>
      </c>
      <c r="B3638" s="1">
        <v>5</v>
      </c>
      <c r="C3638" s="2">
        <v>31664</v>
      </c>
      <c r="D3638" s="3" t="str">
        <f t="shared" si="56"/>
        <v>TOP-5k</v>
      </c>
    </row>
    <row r="3639" spans="1:4" x14ac:dyDescent="0.4">
      <c r="A3639" s="4">
        <v>25281</v>
      </c>
      <c r="B3639" s="1">
        <v>5</v>
      </c>
      <c r="C3639" s="2">
        <v>31667</v>
      </c>
      <c r="D3639" s="3" t="str">
        <f t="shared" si="56"/>
        <v>TOP-5k</v>
      </c>
    </row>
    <row r="3640" spans="1:4" x14ac:dyDescent="0.4">
      <c r="A3640" s="4">
        <v>4589068</v>
      </c>
      <c r="B3640" s="1">
        <v>5</v>
      </c>
      <c r="C3640" s="2">
        <v>31667</v>
      </c>
      <c r="D3640" s="3" t="str">
        <f t="shared" si="56"/>
        <v>TOP-5k</v>
      </c>
    </row>
    <row r="3641" spans="1:4" x14ac:dyDescent="0.4">
      <c r="A3641" s="4">
        <v>536806</v>
      </c>
      <c r="B3641" s="1">
        <v>5</v>
      </c>
      <c r="C3641" s="2">
        <v>31684</v>
      </c>
      <c r="D3641" s="3" t="str">
        <f t="shared" si="56"/>
        <v>TOP-5k</v>
      </c>
    </row>
    <row r="3642" spans="1:4" x14ac:dyDescent="0.4">
      <c r="A3642" s="4">
        <v>34808</v>
      </c>
      <c r="B3642" s="1">
        <v>5</v>
      </c>
      <c r="C3642" s="2">
        <v>31691</v>
      </c>
      <c r="D3642" s="3" t="str">
        <f t="shared" si="56"/>
        <v>TOP-5k</v>
      </c>
    </row>
    <row r="3643" spans="1:4" x14ac:dyDescent="0.4">
      <c r="A3643" s="4">
        <v>3245</v>
      </c>
      <c r="B3643" s="1">
        <v>5</v>
      </c>
      <c r="C3643" s="2">
        <v>31691</v>
      </c>
      <c r="D3643" s="3" t="str">
        <f t="shared" si="56"/>
        <v>TOP-5k</v>
      </c>
    </row>
    <row r="3644" spans="1:4" x14ac:dyDescent="0.4">
      <c r="A3644" s="4">
        <v>5567</v>
      </c>
      <c r="B3644" s="1">
        <v>5</v>
      </c>
      <c r="C3644" s="2">
        <v>31691</v>
      </c>
      <c r="D3644" s="3" t="str">
        <f t="shared" si="56"/>
        <v>TOP-5k</v>
      </c>
    </row>
    <row r="3645" spans="1:4" x14ac:dyDescent="0.4">
      <c r="A3645" s="4">
        <v>1151976</v>
      </c>
      <c r="B3645" s="1">
        <v>5</v>
      </c>
      <c r="C3645" s="2">
        <v>31691</v>
      </c>
      <c r="D3645" s="3" t="str">
        <f t="shared" si="56"/>
        <v>TOP-5k</v>
      </c>
    </row>
    <row r="3646" spans="1:4" x14ac:dyDescent="0.4">
      <c r="A3646" s="4">
        <v>3133</v>
      </c>
      <c r="B3646" s="1">
        <v>5</v>
      </c>
      <c r="C3646" s="2">
        <v>31697</v>
      </c>
      <c r="D3646" s="3" t="str">
        <f t="shared" si="56"/>
        <v>TOP-5k</v>
      </c>
    </row>
    <row r="3647" spans="1:4" x14ac:dyDescent="0.4">
      <c r="A3647" s="4">
        <v>7752</v>
      </c>
      <c r="B3647" s="1">
        <v>5</v>
      </c>
      <c r="C3647" s="2">
        <v>31697</v>
      </c>
      <c r="D3647" s="3" t="str">
        <f t="shared" si="56"/>
        <v>TOP-5k</v>
      </c>
    </row>
    <row r="3648" spans="1:4" x14ac:dyDescent="0.4">
      <c r="A3648" s="4">
        <v>257703</v>
      </c>
      <c r="B3648" s="1">
        <v>5</v>
      </c>
      <c r="C3648" s="2">
        <v>31729</v>
      </c>
      <c r="D3648" s="3" t="str">
        <f t="shared" si="56"/>
        <v>TOP-5k</v>
      </c>
    </row>
    <row r="3649" spans="1:4" x14ac:dyDescent="0.4">
      <c r="A3649" s="4">
        <v>2341360</v>
      </c>
      <c r="B3649" s="1">
        <v>5</v>
      </c>
      <c r="C3649" s="2">
        <v>31729</v>
      </c>
      <c r="D3649" s="3" t="str">
        <f t="shared" si="56"/>
        <v>TOP-5k</v>
      </c>
    </row>
    <row r="3650" spans="1:4" x14ac:dyDescent="0.4">
      <c r="A3650" s="4">
        <v>776483</v>
      </c>
      <c r="B3650" s="1">
        <v>5</v>
      </c>
      <c r="C3650" s="2">
        <v>31733</v>
      </c>
      <c r="D3650" s="3" t="str">
        <f t="shared" si="56"/>
        <v>TOP-5k</v>
      </c>
    </row>
    <row r="3651" spans="1:4" x14ac:dyDescent="0.4">
      <c r="A3651" s="4">
        <v>2095660</v>
      </c>
      <c r="B3651" s="1">
        <v>5</v>
      </c>
      <c r="C3651" s="2">
        <v>31733</v>
      </c>
      <c r="D3651" s="3" t="str">
        <f t="shared" si="56"/>
        <v>TOP-5k</v>
      </c>
    </row>
    <row r="3652" spans="1:4" x14ac:dyDescent="0.4">
      <c r="A3652" s="4">
        <v>1035330</v>
      </c>
      <c r="B3652" s="1">
        <v>5</v>
      </c>
      <c r="C3652" s="2">
        <v>31753</v>
      </c>
      <c r="D3652" s="3" t="str">
        <f t="shared" ref="D3652:D3715" si="57">D3651</f>
        <v>TOP-5k</v>
      </c>
    </row>
    <row r="3653" spans="1:4" x14ac:dyDescent="0.4">
      <c r="A3653" s="4">
        <v>4021322</v>
      </c>
      <c r="B3653" s="1">
        <v>5</v>
      </c>
      <c r="C3653" s="2">
        <v>31760</v>
      </c>
      <c r="D3653" s="3" t="str">
        <f t="shared" si="57"/>
        <v>TOP-5k</v>
      </c>
    </row>
    <row r="3654" spans="1:4" x14ac:dyDescent="0.4">
      <c r="A3654" s="4">
        <v>33147</v>
      </c>
      <c r="B3654" s="1">
        <v>5</v>
      </c>
      <c r="C3654" s="2">
        <v>31771</v>
      </c>
      <c r="D3654" s="3" t="str">
        <f t="shared" si="57"/>
        <v>TOP-5k</v>
      </c>
    </row>
    <row r="3655" spans="1:4" x14ac:dyDescent="0.4">
      <c r="A3655" s="4">
        <v>5592</v>
      </c>
      <c r="B3655" s="1">
        <v>5</v>
      </c>
      <c r="C3655" s="2">
        <v>31771</v>
      </c>
      <c r="D3655" s="3" t="str">
        <f t="shared" si="57"/>
        <v>TOP-5k</v>
      </c>
    </row>
    <row r="3656" spans="1:4" x14ac:dyDescent="0.4">
      <c r="A3656" s="4">
        <v>5354</v>
      </c>
      <c r="B3656" s="1">
        <v>5</v>
      </c>
      <c r="C3656" s="2">
        <v>31771</v>
      </c>
      <c r="D3656" s="3" t="str">
        <f t="shared" si="57"/>
        <v>TOP-5k</v>
      </c>
    </row>
    <row r="3657" spans="1:4" x14ac:dyDescent="0.4">
      <c r="A3657" s="4">
        <v>593010</v>
      </c>
      <c r="B3657" s="1">
        <v>5</v>
      </c>
      <c r="C3657" s="2">
        <v>31771</v>
      </c>
      <c r="D3657" s="3" t="str">
        <f t="shared" si="57"/>
        <v>TOP-5k</v>
      </c>
    </row>
    <row r="3658" spans="1:4" x14ac:dyDescent="0.4">
      <c r="A3658" s="4">
        <v>308402</v>
      </c>
      <c r="B3658" s="1">
        <v>5</v>
      </c>
      <c r="C3658" s="2">
        <v>31793</v>
      </c>
      <c r="D3658" s="3" t="str">
        <f t="shared" si="57"/>
        <v>TOP-5k</v>
      </c>
    </row>
    <row r="3659" spans="1:4" x14ac:dyDescent="0.4">
      <c r="A3659" s="4">
        <v>7413313</v>
      </c>
      <c r="B3659" s="1">
        <v>5</v>
      </c>
      <c r="C3659" s="2">
        <v>31800</v>
      </c>
      <c r="D3659" s="3" t="str">
        <f t="shared" si="57"/>
        <v>TOP-5k</v>
      </c>
    </row>
    <row r="3660" spans="1:4" x14ac:dyDescent="0.4">
      <c r="A3660" s="4">
        <v>4321</v>
      </c>
      <c r="B3660" s="1">
        <v>5</v>
      </c>
      <c r="C3660" s="2">
        <v>31805</v>
      </c>
      <c r="D3660" s="3" t="str">
        <f t="shared" si="57"/>
        <v>TOP-5k</v>
      </c>
    </row>
    <row r="3661" spans="1:4" x14ac:dyDescent="0.4">
      <c r="A3661" s="4">
        <v>5876094</v>
      </c>
      <c r="B3661" s="1">
        <v>5</v>
      </c>
      <c r="C3661" s="2">
        <v>31814</v>
      </c>
      <c r="D3661" s="3" t="str">
        <f t="shared" si="57"/>
        <v>TOP-5k</v>
      </c>
    </row>
    <row r="3662" spans="1:4" x14ac:dyDescent="0.4">
      <c r="A3662" s="4">
        <v>255555</v>
      </c>
      <c r="B3662" s="1">
        <v>5</v>
      </c>
      <c r="C3662" s="2">
        <v>31820</v>
      </c>
      <c r="D3662" s="3" t="str">
        <f t="shared" si="57"/>
        <v>TOP-5k</v>
      </c>
    </row>
    <row r="3663" spans="1:4" x14ac:dyDescent="0.4">
      <c r="A3663" s="4">
        <v>9970</v>
      </c>
      <c r="B3663" s="1">
        <v>5</v>
      </c>
      <c r="C3663" s="2">
        <v>31827</v>
      </c>
      <c r="D3663" s="3" t="str">
        <f t="shared" si="57"/>
        <v>TOP-5k</v>
      </c>
    </row>
    <row r="3664" spans="1:4" x14ac:dyDescent="0.4">
      <c r="A3664" s="4">
        <v>71495</v>
      </c>
      <c r="B3664" s="1">
        <v>5</v>
      </c>
      <c r="C3664" s="2">
        <v>31827</v>
      </c>
      <c r="D3664" s="3" t="str">
        <f t="shared" si="57"/>
        <v>TOP-5k</v>
      </c>
    </row>
    <row r="3665" spans="1:4" x14ac:dyDescent="0.4">
      <c r="A3665" s="4">
        <v>95193</v>
      </c>
      <c r="B3665" s="1">
        <v>5</v>
      </c>
      <c r="C3665" s="2">
        <v>31827</v>
      </c>
      <c r="D3665" s="3" t="str">
        <f t="shared" si="57"/>
        <v>TOP-5k</v>
      </c>
    </row>
    <row r="3666" spans="1:4" x14ac:dyDescent="0.4">
      <c r="A3666" s="4">
        <v>544157</v>
      </c>
      <c r="B3666" s="1">
        <v>5</v>
      </c>
      <c r="C3666" s="2">
        <v>31834</v>
      </c>
      <c r="D3666" s="3" t="str">
        <f t="shared" si="57"/>
        <v>TOP-5k</v>
      </c>
    </row>
    <row r="3667" spans="1:4" x14ac:dyDescent="0.4">
      <c r="A3667" s="4">
        <v>5068635</v>
      </c>
      <c r="B3667" s="1">
        <v>5</v>
      </c>
      <c r="C3667" s="2">
        <v>31834</v>
      </c>
      <c r="D3667" s="3" t="str">
        <f t="shared" si="57"/>
        <v>TOP-5k</v>
      </c>
    </row>
    <row r="3668" spans="1:4" x14ac:dyDescent="0.4">
      <c r="A3668" s="4">
        <v>5329811</v>
      </c>
      <c r="B3668" s="1">
        <v>5</v>
      </c>
      <c r="C3668" s="2">
        <v>31848</v>
      </c>
      <c r="D3668" s="3" t="str">
        <f t="shared" si="57"/>
        <v>TOP-5k</v>
      </c>
    </row>
    <row r="3669" spans="1:4" x14ac:dyDescent="0.4">
      <c r="A3669" s="4">
        <v>12356</v>
      </c>
      <c r="B3669" s="1">
        <v>5</v>
      </c>
      <c r="C3669" s="2">
        <v>31855</v>
      </c>
      <c r="D3669" s="3" t="str">
        <f t="shared" si="57"/>
        <v>TOP-5k</v>
      </c>
    </row>
    <row r="3670" spans="1:4" x14ac:dyDescent="0.4">
      <c r="A3670" s="4">
        <v>11741</v>
      </c>
      <c r="B3670" s="1">
        <v>5</v>
      </c>
      <c r="C3670" s="2">
        <v>31863</v>
      </c>
      <c r="D3670" s="3" t="str">
        <f t="shared" si="57"/>
        <v>TOP-5k</v>
      </c>
    </row>
    <row r="3671" spans="1:4" x14ac:dyDescent="0.4">
      <c r="A3671" s="4">
        <v>87645</v>
      </c>
      <c r="B3671" s="1">
        <v>5</v>
      </c>
      <c r="C3671" s="2">
        <v>31863</v>
      </c>
      <c r="D3671" s="3" t="str">
        <f t="shared" si="57"/>
        <v>TOP-5k</v>
      </c>
    </row>
    <row r="3672" spans="1:4" x14ac:dyDescent="0.4">
      <c r="A3672" s="4">
        <v>714154</v>
      </c>
      <c r="B3672" s="1">
        <v>5</v>
      </c>
      <c r="C3672" s="2">
        <v>31863</v>
      </c>
      <c r="D3672" s="3" t="str">
        <f t="shared" si="57"/>
        <v>TOP-5k</v>
      </c>
    </row>
    <row r="3673" spans="1:4" x14ac:dyDescent="0.4">
      <c r="A3673" s="4">
        <v>2095664</v>
      </c>
      <c r="B3673" s="1">
        <v>5</v>
      </c>
      <c r="C3673" s="2">
        <v>31866</v>
      </c>
      <c r="D3673" s="3" t="str">
        <f t="shared" si="57"/>
        <v>TOP-5k</v>
      </c>
    </row>
    <row r="3674" spans="1:4" x14ac:dyDescent="0.4">
      <c r="A3674" s="4">
        <v>3720796</v>
      </c>
      <c r="B3674" s="1">
        <v>5</v>
      </c>
      <c r="C3674" s="2">
        <v>31871</v>
      </c>
      <c r="D3674" s="3" t="str">
        <f t="shared" si="57"/>
        <v>TOP-5k</v>
      </c>
    </row>
    <row r="3675" spans="1:4" x14ac:dyDescent="0.4">
      <c r="A3675" s="4">
        <v>2498</v>
      </c>
      <c r="B3675" s="1">
        <v>5</v>
      </c>
      <c r="C3675" s="2">
        <v>31884</v>
      </c>
      <c r="D3675" s="3" t="str">
        <f t="shared" si="57"/>
        <v>TOP-5k</v>
      </c>
    </row>
    <row r="3676" spans="1:4" x14ac:dyDescent="0.4">
      <c r="A3676" s="4">
        <v>2553246</v>
      </c>
      <c r="B3676" s="1">
        <v>5</v>
      </c>
      <c r="C3676" s="2">
        <v>31891</v>
      </c>
      <c r="D3676" s="3" t="str">
        <f t="shared" si="57"/>
        <v>TOP-5k</v>
      </c>
    </row>
    <row r="3677" spans="1:4" x14ac:dyDescent="0.4">
      <c r="A3677" s="4">
        <v>2319197</v>
      </c>
      <c r="B3677" s="1">
        <v>5</v>
      </c>
      <c r="C3677" s="2">
        <v>31893</v>
      </c>
      <c r="D3677" s="3" t="str">
        <f t="shared" si="57"/>
        <v>TOP-5k</v>
      </c>
    </row>
    <row r="3678" spans="1:4" x14ac:dyDescent="0.4">
      <c r="A3678" s="4">
        <v>57274</v>
      </c>
      <c r="B3678" s="1">
        <v>5</v>
      </c>
      <c r="C3678" s="2">
        <v>31895</v>
      </c>
      <c r="D3678" s="3" t="str">
        <f t="shared" si="57"/>
        <v>TOP-5k</v>
      </c>
    </row>
    <row r="3679" spans="1:4" x14ac:dyDescent="0.4">
      <c r="A3679" s="4">
        <v>382499</v>
      </c>
      <c r="B3679" s="1">
        <v>5</v>
      </c>
      <c r="C3679" s="2">
        <v>31898</v>
      </c>
      <c r="D3679" s="3" t="str">
        <f t="shared" si="57"/>
        <v>TOP-5k</v>
      </c>
    </row>
    <row r="3680" spans="1:4" x14ac:dyDescent="0.4">
      <c r="A3680" s="4">
        <v>4010101</v>
      </c>
      <c r="B3680" s="1">
        <v>5</v>
      </c>
      <c r="C3680" s="2">
        <v>31898</v>
      </c>
      <c r="D3680" s="3" t="str">
        <f t="shared" si="57"/>
        <v>TOP-5k</v>
      </c>
    </row>
    <row r="3681" spans="1:4" x14ac:dyDescent="0.4">
      <c r="A3681" s="4">
        <v>168875</v>
      </c>
      <c r="B3681" s="1">
        <v>5</v>
      </c>
      <c r="C3681" s="2">
        <v>31901</v>
      </c>
      <c r="D3681" s="3" t="str">
        <f t="shared" si="57"/>
        <v>TOP-5k</v>
      </c>
    </row>
    <row r="3682" spans="1:4" x14ac:dyDescent="0.4">
      <c r="A3682" s="4">
        <v>4787</v>
      </c>
      <c r="B3682" s="1">
        <v>5</v>
      </c>
      <c r="C3682" s="2">
        <v>31918</v>
      </c>
      <c r="D3682" s="3" t="str">
        <f t="shared" si="57"/>
        <v>TOP-5k</v>
      </c>
    </row>
    <row r="3683" spans="1:4" x14ac:dyDescent="0.4">
      <c r="A3683" s="4">
        <v>70158</v>
      </c>
      <c r="B3683" s="1">
        <v>5</v>
      </c>
      <c r="C3683" s="2">
        <v>31928</v>
      </c>
      <c r="D3683" s="3" t="str">
        <f t="shared" si="57"/>
        <v>TOP-5k</v>
      </c>
    </row>
    <row r="3684" spans="1:4" x14ac:dyDescent="0.4">
      <c r="A3684" s="4">
        <v>68793</v>
      </c>
      <c r="B3684" s="1">
        <v>5</v>
      </c>
      <c r="C3684" s="2">
        <v>31934</v>
      </c>
      <c r="D3684" s="3" t="str">
        <f t="shared" si="57"/>
        <v>TOP-5k</v>
      </c>
    </row>
    <row r="3685" spans="1:4" x14ac:dyDescent="0.4">
      <c r="A3685" s="4">
        <v>5750416</v>
      </c>
      <c r="B3685" s="1">
        <v>5</v>
      </c>
      <c r="C3685" s="2">
        <v>31934</v>
      </c>
      <c r="D3685" s="3" t="str">
        <f t="shared" si="57"/>
        <v>TOP-5k</v>
      </c>
    </row>
    <row r="3686" spans="1:4" x14ac:dyDescent="0.4">
      <c r="A3686" s="4">
        <v>13813</v>
      </c>
      <c r="B3686" s="1">
        <v>5</v>
      </c>
      <c r="C3686" s="2">
        <v>31946</v>
      </c>
      <c r="D3686" s="3" t="str">
        <f t="shared" si="57"/>
        <v>TOP-5k</v>
      </c>
    </row>
    <row r="3687" spans="1:4" x14ac:dyDescent="0.4">
      <c r="A3687" s="4">
        <v>19987</v>
      </c>
      <c r="B3687" s="1">
        <v>5</v>
      </c>
      <c r="C3687" s="2">
        <v>31964</v>
      </c>
      <c r="D3687" s="3" t="str">
        <f t="shared" si="57"/>
        <v>TOP-5k</v>
      </c>
    </row>
    <row r="3688" spans="1:4" x14ac:dyDescent="0.4">
      <c r="A3688" s="4">
        <v>96465</v>
      </c>
      <c r="B3688" s="1">
        <v>5</v>
      </c>
      <c r="C3688" s="2">
        <v>31964</v>
      </c>
      <c r="D3688" s="3" t="str">
        <f t="shared" si="57"/>
        <v>TOP-5k</v>
      </c>
    </row>
    <row r="3689" spans="1:4" x14ac:dyDescent="0.4">
      <c r="A3689" s="4">
        <v>8427</v>
      </c>
      <c r="B3689" s="1">
        <v>5</v>
      </c>
      <c r="C3689" s="2">
        <v>31966</v>
      </c>
      <c r="D3689" s="3" t="str">
        <f t="shared" si="57"/>
        <v>TOP-5k</v>
      </c>
    </row>
    <row r="3690" spans="1:4" x14ac:dyDescent="0.4">
      <c r="A3690" s="4">
        <v>28519</v>
      </c>
      <c r="B3690" s="1">
        <v>5</v>
      </c>
      <c r="C3690" s="2">
        <v>31966</v>
      </c>
      <c r="D3690" s="3" t="str">
        <f t="shared" si="57"/>
        <v>TOP-5k</v>
      </c>
    </row>
    <row r="3691" spans="1:4" x14ac:dyDescent="0.4">
      <c r="A3691" s="4">
        <v>135</v>
      </c>
      <c r="B3691" s="1">
        <v>5</v>
      </c>
      <c r="C3691" s="2">
        <v>31966</v>
      </c>
      <c r="D3691" s="3" t="str">
        <f t="shared" si="57"/>
        <v>TOP-5k</v>
      </c>
    </row>
    <row r="3692" spans="1:4" x14ac:dyDescent="0.4">
      <c r="A3692" s="4">
        <v>431566</v>
      </c>
      <c r="B3692" s="1">
        <v>5</v>
      </c>
      <c r="C3692" s="2">
        <v>31966</v>
      </c>
      <c r="D3692" s="3" t="str">
        <f t="shared" si="57"/>
        <v>TOP-5k</v>
      </c>
    </row>
    <row r="3693" spans="1:4" x14ac:dyDescent="0.4">
      <c r="A3693" s="4">
        <v>681131</v>
      </c>
      <c r="B3693" s="1">
        <v>5</v>
      </c>
      <c r="C3693" s="2">
        <v>31966</v>
      </c>
      <c r="D3693" s="3" t="str">
        <f t="shared" si="57"/>
        <v>TOP-5k</v>
      </c>
    </row>
    <row r="3694" spans="1:4" x14ac:dyDescent="0.4">
      <c r="A3694" s="4">
        <v>961593</v>
      </c>
      <c r="B3694" s="1">
        <v>5</v>
      </c>
      <c r="C3694" s="2">
        <v>31966</v>
      </c>
      <c r="D3694" s="3" t="str">
        <f t="shared" si="57"/>
        <v>TOP-5k</v>
      </c>
    </row>
    <row r="3695" spans="1:4" x14ac:dyDescent="0.4">
      <c r="A3695" s="4">
        <v>2461590</v>
      </c>
      <c r="B3695" s="1">
        <v>5</v>
      </c>
      <c r="C3695" s="2">
        <v>31988</v>
      </c>
      <c r="D3695" s="3" t="str">
        <f t="shared" si="57"/>
        <v>TOP-5k</v>
      </c>
    </row>
    <row r="3696" spans="1:4" x14ac:dyDescent="0.4">
      <c r="A3696" s="4">
        <v>9165</v>
      </c>
      <c r="B3696" s="1">
        <v>5</v>
      </c>
      <c r="C3696" s="2">
        <v>31996</v>
      </c>
      <c r="D3696" s="3" t="str">
        <f t="shared" si="57"/>
        <v>TOP-5k</v>
      </c>
    </row>
    <row r="3697" spans="1:4" x14ac:dyDescent="0.4">
      <c r="A3697" s="4">
        <v>16302</v>
      </c>
      <c r="B3697" s="1">
        <v>5</v>
      </c>
      <c r="C3697" s="2">
        <v>32015</v>
      </c>
      <c r="D3697" s="3" t="str">
        <f t="shared" si="57"/>
        <v>TOP-5k</v>
      </c>
    </row>
    <row r="3698" spans="1:4" x14ac:dyDescent="0.4">
      <c r="A3698" s="4">
        <v>83244</v>
      </c>
      <c r="B3698" s="1">
        <v>5</v>
      </c>
      <c r="C3698" s="2">
        <v>32015</v>
      </c>
      <c r="D3698" s="3" t="str">
        <f t="shared" si="57"/>
        <v>TOP-5k</v>
      </c>
    </row>
    <row r="3699" spans="1:4" x14ac:dyDescent="0.4">
      <c r="A3699" s="4">
        <v>140146</v>
      </c>
      <c r="B3699" s="1">
        <v>5</v>
      </c>
      <c r="C3699" s="2">
        <v>32016</v>
      </c>
      <c r="D3699" s="3" t="str">
        <f t="shared" si="57"/>
        <v>TOP-5k</v>
      </c>
    </row>
    <row r="3700" spans="1:4" x14ac:dyDescent="0.4">
      <c r="A3700" s="4">
        <v>435886</v>
      </c>
      <c r="B3700" s="1">
        <v>5</v>
      </c>
      <c r="C3700" s="2">
        <v>32016</v>
      </c>
      <c r="D3700" s="3" t="str">
        <f t="shared" si="57"/>
        <v>TOP-5k</v>
      </c>
    </row>
    <row r="3701" spans="1:4" x14ac:dyDescent="0.4">
      <c r="A3701" s="4">
        <v>3168483</v>
      </c>
      <c r="B3701" s="1">
        <v>5</v>
      </c>
      <c r="C3701" s="2">
        <v>32016</v>
      </c>
      <c r="D3701" s="3" t="str">
        <f t="shared" si="57"/>
        <v>TOP-5k</v>
      </c>
    </row>
    <row r="3702" spans="1:4" x14ac:dyDescent="0.4">
      <c r="A3702" s="4">
        <v>1262121</v>
      </c>
      <c r="B3702" s="1">
        <v>5</v>
      </c>
      <c r="C3702" s="2">
        <v>32035</v>
      </c>
      <c r="D3702" s="3" t="str">
        <f t="shared" si="57"/>
        <v>TOP-5k</v>
      </c>
    </row>
    <row r="3703" spans="1:4" x14ac:dyDescent="0.4">
      <c r="A3703" s="4">
        <v>12262</v>
      </c>
      <c r="B3703" s="1">
        <v>5</v>
      </c>
      <c r="C3703" s="2">
        <v>32039</v>
      </c>
      <c r="D3703" s="3" t="str">
        <f t="shared" si="57"/>
        <v>TOP-5k</v>
      </c>
    </row>
    <row r="3704" spans="1:4" x14ac:dyDescent="0.4">
      <c r="A3704" s="4">
        <v>2462</v>
      </c>
      <c r="B3704" s="1">
        <v>5</v>
      </c>
      <c r="C3704" s="2">
        <v>32046</v>
      </c>
      <c r="D3704" s="3" t="str">
        <f t="shared" si="57"/>
        <v>TOP-5k</v>
      </c>
    </row>
    <row r="3705" spans="1:4" x14ac:dyDescent="0.4">
      <c r="A3705" s="4">
        <v>77732</v>
      </c>
      <c r="B3705" s="1">
        <v>5</v>
      </c>
      <c r="C3705" s="2">
        <v>32046</v>
      </c>
      <c r="D3705" s="3" t="str">
        <f t="shared" si="57"/>
        <v>TOP-5k</v>
      </c>
    </row>
    <row r="3706" spans="1:4" x14ac:dyDescent="0.4">
      <c r="A3706" s="4">
        <v>271775</v>
      </c>
      <c r="B3706" s="1">
        <v>5</v>
      </c>
      <c r="C3706" s="2">
        <v>32046</v>
      </c>
      <c r="D3706" s="3" t="str">
        <f t="shared" si="57"/>
        <v>TOP-5k</v>
      </c>
    </row>
    <row r="3707" spans="1:4" x14ac:dyDescent="0.4">
      <c r="A3707" s="4">
        <v>649623</v>
      </c>
      <c r="B3707" s="1">
        <v>5</v>
      </c>
      <c r="C3707" s="2">
        <v>32046</v>
      </c>
      <c r="D3707" s="3" t="str">
        <f t="shared" si="57"/>
        <v>TOP-5k</v>
      </c>
    </row>
    <row r="3708" spans="1:4" x14ac:dyDescent="0.4">
      <c r="A3708" s="4">
        <v>838371</v>
      </c>
      <c r="B3708" s="1">
        <v>5</v>
      </c>
      <c r="C3708" s="2">
        <v>32046</v>
      </c>
      <c r="D3708" s="3" t="str">
        <f t="shared" si="57"/>
        <v>TOP-5k</v>
      </c>
    </row>
    <row r="3709" spans="1:4" x14ac:dyDescent="0.4">
      <c r="A3709" s="4">
        <v>25299</v>
      </c>
      <c r="B3709" s="1">
        <v>5</v>
      </c>
      <c r="C3709" s="2">
        <v>32056</v>
      </c>
      <c r="D3709" s="3" t="str">
        <f t="shared" si="57"/>
        <v>TOP-5k</v>
      </c>
    </row>
    <row r="3710" spans="1:4" x14ac:dyDescent="0.4">
      <c r="A3710" s="4">
        <v>1936900</v>
      </c>
      <c r="B3710" s="1">
        <v>5</v>
      </c>
      <c r="C3710" s="2">
        <v>32056</v>
      </c>
      <c r="D3710" s="3" t="str">
        <f t="shared" si="57"/>
        <v>TOP-5k</v>
      </c>
    </row>
    <row r="3711" spans="1:4" x14ac:dyDescent="0.4">
      <c r="A3711" s="4">
        <v>1482498</v>
      </c>
      <c r="B3711" s="1">
        <v>5</v>
      </c>
      <c r="C3711" s="2">
        <v>32082</v>
      </c>
      <c r="D3711" s="3" t="str">
        <f t="shared" si="57"/>
        <v>TOP-5k</v>
      </c>
    </row>
    <row r="3712" spans="1:4" x14ac:dyDescent="0.4">
      <c r="A3712" s="4">
        <v>33363</v>
      </c>
      <c r="B3712" s="1">
        <v>5</v>
      </c>
      <c r="C3712" s="2">
        <v>32084</v>
      </c>
      <c r="D3712" s="3" t="str">
        <f t="shared" si="57"/>
        <v>TOP-5k</v>
      </c>
    </row>
    <row r="3713" spans="1:4" x14ac:dyDescent="0.4">
      <c r="A3713" s="4">
        <v>55515</v>
      </c>
      <c r="B3713" s="1">
        <v>5</v>
      </c>
      <c r="C3713" s="2">
        <v>32092</v>
      </c>
      <c r="D3713" s="3" t="str">
        <f t="shared" si="57"/>
        <v>TOP-5k</v>
      </c>
    </row>
    <row r="3714" spans="1:4" x14ac:dyDescent="0.4">
      <c r="A3714" s="4">
        <v>4632</v>
      </c>
      <c r="B3714" s="1">
        <v>5</v>
      </c>
      <c r="C3714" s="2">
        <v>32092</v>
      </c>
      <c r="D3714" s="3" t="str">
        <f t="shared" si="57"/>
        <v>TOP-5k</v>
      </c>
    </row>
    <row r="3715" spans="1:4" x14ac:dyDescent="0.4">
      <c r="A3715" s="4">
        <v>3211626</v>
      </c>
      <c r="B3715" s="1">
        <v>5</v>
      </c>
      <c r="C3715" s="2">
        <v>32092</v>
      </c>
      <c r="D3715" s="3" t="str">
        <f t="shared" si="57"/>
        <v>TOP-5k</v>
      </c>
    </row>
    <row r="3716" spans="1:4" x14ac:dyDescent="0.4">
      <c r="A3716" s="4">
        <v>74742</v>
      </c>
      <c r="B3716" s="1">
        <v>5</v>
      </c>
      <c r="C3716" s="2">
        <v>32118</v>
      </c>
      <c r="D3716" s="3" t="str">
        <f t="shared" ref="D3716:D3779" si="58">D3715</f>
        <v>TOP-5k</v>
      </c>
    </row>
    <row r="3717" spans="1:4" x14ac:dyDescent="0.4">
      <c r="A3717" s="4">
        <v>3339304</v>
      </c>
      <c r="B3717" s="1">
        <v>5</v>
      </c>
      <c r="C3717" s="2">
        <v>32118</v>
      </c>
      <c r="D3717" s="3" t="str">
        <f t="shared" si="58"/>
        <v>TOP-5k</v>
      </c>
    </row>
    <row r="3718" spans="1:4" x14ac:dyDescent="0.4">
      <c r="A3718" s="4">
        <v>3764882</v>
      </c>
      <c r="B3718" s="1">
        <v>5</v>
      </c>
      <c r="C3718" s="2">
        <v>32118</v>
      </c>
      <c r="D3718" s="3" t="str">
        <f t="shared" si="58"/>
        <v>TOP-5k</v>
      </c>
    </row>
    <row r="3719" spans="1:4" x14ac:dyDescent="0.4">
      <c r="A3719" s="4">
        <v>31200</v>
      </c>
      <c r="B3719" s="1">
        <v>5</v>
      </c>
      <c r="C3719" s="2">
        <v>32122</v>
      </c>
      <c r="D3719" s="3" t="str">
        <f t="shared" si="58"/>
        <v>TOP-5k</v>
      </c>
    </row>
    <row r="3720" spans="1:4" x14ac:dyDescent="0.4">
      <c r="A3720" s="4">
        <v>1409</v>
      </c>
      <c r="B3720" s="1">
        <v>5</v>
      </c>
      <c r="C3720" s="2">
        <v>32139</v>
      </c>
      <c r="D3720" s="3" t="str">
        <f t="shared" si="58"/>
        <v>TOP-5k</v>
      </c>
    </row>
    <row r="3721" spans="1:4" x14ac:dyDescent="0.4">
      <c r="A3721" s="4">
        <v>385137</v>
      </c>
      <c r="B3721" s="1">
        <v>5</v>
      </c>
      <c r="C3721" s="2">
        <v>32143</v>
      </c>
      <c r="D3721" s="3" t="str">
        <f t="shared" si="58"/>
        <v>TOP-5k</v>
      </c>
    </row>
    <row r="3722" spans="1:4" x14ac:dyDescent="0.4">
      <c r="A3722" s="4">
        <v>1320586</v>
      </c>
      <c r="B3722" s="1">
        <v>5</v>
      </c>
      <c r="C3722" s="2">
        <v>32143</v>
      </c>
      <c r="D3722" s="3" t="str">
        <f t="shared" si="58"/>
        <v>TOP-5k</v>
      </c>
    </row>
    <row r="3723" spans="1:4" x14ac:dyDescent="0.4">
      <c r="A3723" s="4">
        <v>29561</v>
      </c>
      <c r="B3723" s="1">
        <v>5</v>
      </c>
      <c r="C3723" s="2">
        <v>32153</v>
      </c>
      <c r="D3723" s="3" t="str">
        <f t="shared" si="58"/>
        <v>TOP-5k</v>
      </c>
    </row>
    <row r="3724" spans="1:4" x14ac:dyDescent="0.4">
      <c r="A3724" s="4">
        <v>84144</v>
      </c>
      <c r="B3724" s="1">
        <v>5</v>
      </c>
      <c r="C3724" s="2">
        <v>32153</v>
      </c>
      <c r="D3724" s="3" t="str">
        <f t="shared" si="58"/>
        <v>TOP-5k</v>
      </c>
    </row>
    <row r="3725" spans="1:4" x14ac:dyDescent="0.4">
      <c r="A3725" s="4">
        <v>544115</v>
      </c>
      <c r="B3725" s="1">
        <v>5</v>
      </c>
      <c r="C3725" s="2">
        <v>32153</v>
      </c>
      <c r="D3725" s="3" t="str">
        <f t="shared" si="58"/>
        <v>TOP-5k</v>
      </c>
    </row>
    <row r="3726" spans="1:4" x14ac:dyDescent="0.4">
      <c r="A3726" s="4">
        <v>1327299</v>
      </c>
      <c r="B3726" s="1">
        <v>5</v>
      </c>
      <c r="C3726" s="2">
        <v>32153</v>
      </c>
      <c r="D3726" s="3" t="str">
        <f t="shared" si="58"/>
        <v>TOP-5k</v>
      </c>
    </row>
    <row r="3727" spans="1:4" x14ac:dyDescent="0.4">
      <c r="A3727" s="4">
        <v>1979909</v>
      </c>
      <c r="B3727" s="1">
        <v>5</v>
      </c>
      <c r="C3727" s="2">
        <v>32153</v>
      </c>
      <c r="D3727" s="3" t="str">
        <f t="shared" si="58"/>
        <v>TOP-5k</v>
      </c>
    </row>
    <row r="3728" spans="1:4" x14ac:dyDescent="0.4">
      <c r="A3728" s="4">
        <v>228331</v>
      </c>
      <c r="B3728" s="1">
        <v>5</v>
      </c>
      <c r="C3728" s="2">
        <v>32155</v>
      </c>
      <c r="D3728" s="3" t="str">
        <f t="shared" si="58"/>
        <v>TOP-5k</v>
      </c>
    </row>
    <row r="3729" spans="1:4" x14ac:dyDescent="0.4">
      <c r="A3729" s="4">
        <v>13043</v>
      </c>
      <c r="B3729" s="1">
        <v>5</v>
      </c>
      <c r="C3729" s="2">
        <v>32168</v>
      </c>
      <c r="D3729" s="3" t="str">
        <f t="shared" si="58"/>
        <v>TOP-5k</v>
      </c>
    </row>
    <row r="3730" spans="1:4" x14ac:dyDescent="0.4">
      <c r="A3730" s="4">
        <v>221951</v>
      </c>
      <c r="B3730" s="1">
        <v>5</v>
      </c>
      <c r="C3730" s="2">
        <v>32168</v>
      </c>
      <c r="D3730" s="3" t="str">
        <f t="shared" si="58"/>
        <v>TOP-5k</v>
      </c>
    </row>
    <row r="3731" spans="1:4" x14ac:dyDescent="0.4">
      <c r="A3731" s="4">
        <v>2623</v>
      </c>
      <c r="B3731" s="1">
        <v>5</v>
      </c>
      <c r="C3731" s="2">
        <v>32170</v>
      </c>
      <c r="D3731" s="3" t="str">
        <f t="shared" si="58"/>
        <v>TOP-5k</v>
      </c>
    </row>
    <row r="3732" spans="1:4" x14ac:dyDescent="0.4">
      <c r="A3732" s="4">
        <v>368064</v>
      </c>
      <c r="B3732" s="1">
        <v>5</v>
      </c>
      <c r="C3732" s="2">
        <v>32170</v>
      </c>
      <c r="D3732" s="3" t="str">
        <f t="shared" si="58"/>
        <v>TOP-5k</v>
      </c>
    </row>
    <row r="3733" spans="1:4" x14ac:dyDescent="0.4">
      <c r="A3733" s="4">
        <v>4544331</v>
      </c>
      <c r="B3733" s="1">
        <v>5</v>
      </c>
      <c r="C3733" s="2">
        <v>32178</v>
      </c>
      <c r="D3733" s="3" t="str">
        <f t="shared" si="58"/>
        <v>TOP-5k</v>
      </c>
    </row>
    <row r="3734" spans="1:4" x14ac:dyDescent="0.4">
      <c r="A3734" s="4">
        <v>1771897</v>
      </c>
      <c r="B3734" s="1">
        <v>5</v>
      </c>
      <c r="C3734" s="2">
        <v>32186</v>
      </c>
      <c r="D3734" s="3" t="str">
        <f t="shared" si="58"/>
        <v>TOP-5k</v>
      </c>
    </row>
    <row r="3735" spans="1:4" x14ac:dyDescent="0.4">
      <c r="A3735" s="4">
        <v>4612668</v>
      </c>
      <c r="B3735" s="1">
        <v>5</v>
      </c>
      <c r="C3735" s="2">
        <v>32186</v>
      </c>
      <c r="D3735" s="3" t="str">
        <f t="shared" si="58"/>
        <v>TOP-5k</v>
      </c>
    </row>
    <row r="3736" spans="1:4" x14ac:dyDescent="0.4">
      <c r="A3736" s="4">
        <v>596544</v>
      </c>
      <c r="B3736" s="1">
        <v>5</v>
      </c>
      <c r="C3736" s="2">
        <v>32190</v>
      </c>
      <c r="D3736" s="3" t="str">
        <f t="shared" si="58"/>
        <v>TOP-5k</v>
      </c>
    </row>
    <row r="3737" spans="1:4" x14ac:dyDescent="0.4">
      <c r="A3737" s="4">
        <v>1414033</v>
      </c>
      <c r="B3737" s="1">
        <v>5</v>
      </c>
      <c r="C3737" s="2">
        <v>32190</v>
      </c>
      <c r="D3737" s="3" t="str">
        <f t="shared" si="58"/>
        <v>TOP-5k</v>
      </c>
    </row>
    <row r="3738" spans="1:4" x14ac:dyDescent="0.4">
      <c r="A3738" s="4">
        <v>12358</v>
      </c>
      <c r="B3738" s="1">
        <v>5</v>
      </c>
      <c r="C3738" s="2">
        <v>32200</v>
      </c>
      <c r="D3738" s="3" t="str">
        <f t="shared" si="58"/>
        <v>TOP-5k</v>
      </c>
    </row>
    <row r="3739" spans="1:4" x14ac:dyDescent="0.4">
      <c r="A3739" s="4">
        <v>2038297</v>
      </c>
      <c r="B3739" s="1">
        <v>5</v>
      </c>
      <c r="C3739" s="2">
        <v>32207</v>
      </c>
      <c r="D3739" s="3" t="str">
        <f t="shared" si="58"/>
        <v>TOP-5k</v>
      </c>
    </row>
    <row r="3740" spans="1:4" x14ac:dyDescent="0.4">
      <c r="A3740" s="4">
        <v>3755956</v>
      </c>
      <c r="B3740" s="1">
        <v>5</v>
      </c>
      <c r="C3740" s="2">
        <v>32207</v>
      </c>
      <c r="D3740" s="3" t="str">
        <f t="shared" si="58"/>
        <v>TOP-5k</v>
      </c>
    </row>
    <row r="3741" spans="1:4" x14ac:dyDescent="0.4">
      <c r="A3741" s="4">
        <v>107575</v>
      </c>
      <c r="B3741" s="1">
        <v>5</v>
      </c>
      <c r="C3741" s="2">
        <v>32213</v>
      </c>
      <c r="D3741" s="3" t="str">
        <f t="shared" si="58"/>
        <v>TOP-5k</v>
      </c>
    </row>
    <row r="3742" spans="1:4" x14ac:dyDescent="0.4">
      <c r="A3742" s="4">
        <v>138404</v>
      </c>
      <c r="B3742" s="1">
        <v>5</v>
      </c>
      <c r="C3742" s="2">
        <v>32232</v>
      </c>
      <c r="D3742" s="3" t="str">
        <f t="shared" si="58"/>
        <v>TOP-5k</v>
      </c>
    </row>
    <row r="3743" spans="1:4" x14ac:dyDescent="0.4">
      <c r="A3743" s="4">
        <v>173269</v>
      </c>
      <c r="B3743" s="1">
        <v>5</v>
      </c>
      <c r="C3743" s="2">
        <v>32232</v>
      </c>
      <c r="D3743" s="3" t="str">
        <f t="shared" si="58"/>
        <v>TOP-5k</v>
      </c>
    </row>
    <row r="3744" spans="1:4" x14ac:dyDescent="0.4">
      <c r="A3744" s="4">
        <v>2724212</v>
      </c>
      <c r="B3744" s="1">
        <v>5</v>
      </c>
      <c r="C3744" s="2">
        <v>32232</v>
      </c>
      <c r="D3744" s="3" t="str">
        <f t="shared" si="58"/>
        <v>TOP-5k</v>
      </c>
    </row>
    <row r="3745" spans="1:4" x14ac:dyDescent="0.4">
      <c r="A3745" s="4">
        <v>17287</v>
      </c>
      <c r="B3745" s="1">
        <v>5</v>
      </c>
      <c r="C3745" s="2">
        <v>32239</v>
      </c>
      <c r="D3745" s="3" t="str">
        <f t="shared" si="58"/>
        <v>TOP-5k</v>
      </c>
    </row>
    <row r="3746" spans="1:4" x14ac:dyDescent="0.4">
      <c r="A3746" s="4">
        <v>224</v>
      </c>
      <c r="B3746" s="1">
        <v>5</v>
      </c>
      <c r="C3746" s="2">
        <v>32239</v>
      </c>
      <c r="D3746" s="3" t="str">
        <f t="shared" si="58"/>
        <v>TOP-5k</v>
      </c>
    </row>
    <row r="3747" spans="1:4" x14ac:dyDescent="0.4">
      <c r="A3747" s="4">
        <v>73015</v>
      </c>
      <c r="B3747" s="1">
        <v>5</v>
      </c>
      <c r="C3747" s="2">
        <v>32239</v>
      </c>
      <c r="D3747" s="3" t="str">
        <f t="shared" si="58"/>
        <v>TOP-5k</v>
      </c>
    </row>
    <row r="3748" spans="1:4" x14ac:dyDescent="0.4">
      <c r="A3748" s="4">
        <v>88943</v>
      </c>
      <c r="B3748" s="1">
        <v>5</v>
      </c>
      <c r="C3748" s="2">
        <v>32239</v>
      </c>
      <c r="D3748" s="3" t="str">
        <f t="shared" si="58"/>
        <v>TOP-5k</v>
      </c>
    </row>
    <row r="3749" spans="1:4" x14ac:dyDescent="0.4">
      <c r="A3749" s="4">
        <v>4155550</v>
      </c>
      <c r="B3749" s="1">
        <v>5</v>
      </c>
      <c r="C3749" s="2">
        <v>32248</v>
      </c>
      <c r="D3749" s="3" t="str">
        <f t="shared" si="58"/>
        <v>TOP-5k</v>
      </c>
    </row>
    <row r="3750" spans="1:4" x14ac:dyDescent="0.4">
      <c r="A3750" s="4">
        <v>4425042</v>
      </c>
      <c r="B3750" s="1">
        <v>5</v>
      </c>
      <c r="C3750" s="2">
        <v>32248</v>
      </c>
      <c r="D3750" s="3" t="str">
        <f t="shared" si="58"/>
        <v>TOP-5k</v>
      </c>
    </row>
    <row r="3751" spans="1:4" x14ac:dyDescent="0.4">
      <c r="A3751" s="4">
        <v>702130</v>
      </c>
      <c r="B3751" s="1">
        <v>5</v>
      </c>
      <c r="C3751" s="2">
        <v>32263</v>
      </c>
      <c r="D3751" s="3" t="str">
        <f t="shared" si="58"/>
        <v>TOP-5k</v>
      </c>
    </row>
    <row r="3752" spans="1:4" x14ac:dyDescent="0.4">
      <c r="A3752" s="4">
        <v>90223</v>
      </c>
      <c r="B3752" s="1">
        <v>5</v>
      </c>
      <c r="C3752" s="2">
        <v>32273</v>
      </c>
      <c r="D3752" s="3" t="str">
        <f t="shared" si="58"/>
        <v>TOP-5k</v>
      </c>
    </row>
    <row r="3753" spans="1:4" x14ac:dyDescent="0.4">
      <c r="A3753" s="4">
        <v>689709</v>
      </c>
      <c r="B3753" s="1">
        <v>5</v>
      </c>
      <c r="C3753" s="2">
        <v>32273</v>
      </c>
      <c r="D3753" s="3" t="str">
        <f t="shared" si="58"/>
        <v>TOP-5k</v>
      </c>
    </row>
    <row r="3754" spans="1:4" x14ac:dyDescent="0.4">
      <c r="A3754" s="4">
        <v>944892</v>
      </c>
      <c r="B3754" s="1">
        <v>5</v>
      </c>
      <c r="C3754" s="2">
        <v>32273</v>
      </c>
      <c r="D3754" s="3" t="str">
        <f t="shared" si="58"/>
        <v>TOP-5k</v>
      </c>
    </row>
    <row r="3755" spans="1:4" x14ac:dyDescent="0.4">
      <c r="A3755" s="4">
        <v>1402653</v>
      </c>
      <c r="B3755" s="1">
        <v>5</v>
      </c>
      <c r="C3755" s="2">
        <v>32274</v>
      </c>
      <c r="D3755" s="3" t="str">
        <f t="shared" si="58"/>
        <v>TOP-5k</v>
      </c>
    </row>
    <row r="3756" spans="1:4" x14ac:dyDescent="0.4">
      <c r="A3756" s="4">
        <v>5564236</v>
      </c>
      <c r="B3756" s="1">
        <v>5</v>
      </c>
      <c r="C3756" s="2">
        <v>32274</v>
      </c>
      <c r="D3756" s="3" t="str">
        <f t="shared" si="58"/>
        <v>TOP-5k</v>
      </c>
    </row>
    <row r="3757" spans="1:4" x14ac:dyDescent="0.4">
      <c r="A3757" s="4">
        <v>4944</v>
      </c>
      <c r="B3757" s="1">
        <v>5</v>
      </c>
      <c r="C3757" s="2">
        <v>32277</v>
      </c>
      <c r="D3757" s="3" t="str">
        <f t="shared" si="58"/>
        <v>TOP-5k</v>
      </c>
    </row>
    <row r="3758" spans="1:4" x14ac:dyDescent="0.4">
      <c r="A3758" s="4">
        <v>117390</v>
      </c>
      <c r="B3758" s="1">
        <v>5</v>
      </c>
      <c r="C3758" s="2">
        <v>32282</v>
      </c>
      <c r="D3758" s="3" t="str">
        <f t="shared" si="58"/>
        <v>TOP-5k</v>
      </c>
    </row>
    <row r="3759" spans="1:4" x14ac:dyDescent="0.4">
      <c r="A3759" s="4">
        <v>12293</v>
      </c>
      <c r="B3759" s="1">
        <v>5</v>
      </c>
      <c r="C3759" s="2">
        <v>32285</v>
      </c>
      <c r="D3759" s="3" t="str">
        <f t="shared" si="58"/>
        <v>TOP-5k</v>
      </c>
    </row>
    <row r="3760" spans="1:4" x14ac:dyDescent="0.4">
      <c r="A3760" s="4">
        <v>2666582</v>
      </c>
      <c r="B3760" s="1">
        <v>5</v>
      </c>
      <c r="C3760" s="2">
        <v>32303</v>
      </c>
      <c r="D3760" s="3" t="str">
        <f t="shared" si="58"/>
        <v>TOP-5k</v>
      </c>
    </row>
    <row r="3761" spans="1:4" x14ac:dyDescent="0.4">
      <c r="A3761" s="4">
        <v>2777</v>
      </c>
      <c r="B3761" s="1">
        <v>5</v>
      </c>
      <c r="C3761" s="2">
        <v>32306</v>
      </c>
      <c r="D3761" s="3" t="str">
        <f t="shared" si="58"/>
        <v>TOP-5k</v>
      </c>
    </row>
    <row r="3762" spans="1:4" x14ac:dyDescent="0.4">
      <c r="A3762" s="4">
        <v>21211</v>
      </c>
      <c r="B3762" s="1">
        <v>5</v>
      </c>
      <c r="C3762" s="2">
        <v>32313</v>
      </c>
      <c r="D3762" s="3" t="str">
        <f t="shared" si="58"/>
        <v>TOP-5k</v>
      </c>
    </row>
    <row r="3763" spans="1:4" x14ac:dyDescent="0.4">
      <c r="A3763" s="4">
        <v>3729901</v>
      </c>
      <c r="B3763" s="1">
        <v>5</v>
      </c>
      <c r="C3763" s="2">
        <v>32313</v>
      </c>
      <c r="D3763" s="3" t="str">
        <f t="shared" si="58"/>
        <v>TOP-5k</v>
      </c>
    </row>
    <row r="3764" spans="1:4" x14ac:dyDescent="0.4">
      <c r="A3764" s="4">
        <v>20364</v>
      </c>
      <c r="B3764" s="1">
        <v>5</v>
      </c>
      <c r="C3764" s="2">
        <v>32334</v>
      </c>
      <c r="D3764" s="3" t="str">
        <f t="shared" si="58"/>
        <v>TOP-5k</v>
      </c>
    </row>
    <row r="3765" spans="1:4" x14ac:dyDescent="0.4">
      <c r="A3765" s="4">
        <v>137245</v>
      </c>
      <c r="B3765" s="1">
        <v>5</v>
      </c>
      <c r="C3765" s="2">
        <v>32334</v>
      </c>
      <c r="D3765" s="3" t="str">
        <f t="shared" si="58"/>
        <v>TOP-5k</v>
      </c>
    </row>
    <row r="3766" spans="1:4" x14ac:dyDescent="0.4">
      <c r="A3766" s="4">
        <v>365824</v>
      </c>
      <c r="B3766" s="1">
        <v>5</v>
      </c>
      <c r="C3766" s="2">
        <v>32334</v>
      </c>
      <c r="D3766" s="3" t="str">
        <f t="shared" si="58"/>
        <v>TOP-5k</v>
      </c>
    </row>
    <row r="3767" spans="1:4" x14ac:dyDescent="0.4">
      <c r="A3767" s="4">
        <v>3315199</v>
      </c>
      <c r="B3767" s="1">
        <v>5</v>
      </c>
      <c r="C3767" s="2">
        <v>32335</v>
      </c>
      <c r="D3767" s="3" t="str">
        <f t="shared" si="58"/>
        <v>TOP-5k</v>
      </c>
    </row>
    <row r="3768" spans="1:4" x14ac:dyDescent="0.4">
      <c r="A3768" s="4">
        <v>119161</v>
      </c>
      <c r="B3768" s="1">
        <v>5</v>
      </c>
      <c r="C3768" s="2">
        <v>32346</v>
      </c>
      <c r="D3768" s="3" t="str">
        <f t="shared" si="58"/>
        <v>TOP-5k</v>
      </c>
    </row>
    <row r="3769" spans="1:4" x14ac:dyDescent="0.4">
      <c r="A3769" s="4">
        <v>17641</v>
      </c>
      <c r="B3769" s="1">
        <v>5</v>
      </c>
      <c r="C3769" s="2">
        <v>32355</v>
      </c>
      <c r="D3769" s="3" t="str">
        <f t="shared" si="58"/>
        <v>TOP-5k</v>
      </c>
    </row>
    <row r="3770" spans="1:4" x14ac:dyDescent="0.4">
      <c r="A3770" s="4">
        <v>3154726</v>
      </c>
      <c r="B3770" s="1">
        <v>5</v>
      </c>
      <c r="C3770" s="2">
        <v>32355</v>
      </c>
      <c r="D3770" s="3" t="str">
        <f t="shared" si="58"/>
        <v>TOP-5k</v>
      </c>
    </row>
    <row r="3771" spans="1:4" x14ac:dyDescent="0.4">
      <c r="A3771" s="4">
        <v>46674</v>
      </c>
      <c r="B3771" s="1">
        <v>5</v>
      </c>
      <c r="C3771" s="2">
        <v>32375</v>
      </c>
      <c r="D3771" s="3" t="str">
        <f t="shared" si="58"/>
        <v>TOP-5k</v>
      </c>
    </row>
    <row r="3772" spans="1:4" x14ac:dyDescent="0.4">
      <c r="A3772" s="4">
        <v>138295</v>
      </c>
      <c r="B3772" s="1">
        <v>5</v>
      </c>
      <c r="C3772" s="2">
        <v>32385</v>
      </c>
      <c r="D3772" s="3" t="str">
        <f t="shared" si="58"/>
        <v>TOP-5k</v>
      </c>
    </row>
    <row r="3773" spans="1:4" x14ac:dyDescent="0.4">
      <c r="A3773" s="4">
        <v>190793</v>
      </c>
      <c r="B3773" s="1">
        <v>5</v>
      </c>
      <c r="C3773" s="2">
        <v>32385</v>
      </c>
      <c r="D3773" s="3" t="str">
        <f t="shared" si="58"/>
        <v>TOP-5k</v>
      </c>
    </row>
    <row r="3774" spans="1:4" x14ac:dyDescent="0.4">
      <c r="A3774" s="4">
        <v>6698942</v>
      </c>
      <c r="B3774" s="1">
        <v>5</v>
      </c>
      <c r="C3774" s="2">
        <v>32393</v>
      </c>
      <c r="D3774" s="3" t="str">
        <f t="shared" si="58"/>
        <v>TOP-5k</v>
      </c>
    </row>
    <row r="3775" spans="1:4" x14ac:dyDescent="0.4">
      <c r="A3775" s="4">
        <v>230</v>
      </c>
      <c r="B3775" s="1">
        <v>5</v>
      </c>
      <c r="C3775" s="2">
        <v>32399</v>
      </c>
      <c r="D3775" s="3" t="str">
        <f t="shared" si="58"/>
        <v>TOP-5k</v>
      </c>
    </row>
    <row r="3776" spans="1:4" x14ac:dyDescent="0.4">
      <c r="A3776" s="4">
        <v>4579</v>
      </c>
      <c r="B3776" s="1">
        <v>5</v>
      </c>
      <c r="C3776" s="2">
        <v>32405</v>
      </c>
      <c r="D3776" s="3" t="str">
        <f t="shared" si="58"/>
        <v>TOP-5k</v>
      </c>
    </row>
    <row r="3777" spans="1:4" x14ac:dyDescent="0.4">
      <c r="A3777" s="4">
        <v>84331</v>
      </c>
      <c r="B3777" s="1">
        <v>5</v>
      </c>
      <c r="C3777" s="2">
        <v>32405</v>
      </c>
      <c r="D3777" s="3" t="str">
        <f t="shared" si="58"/>
        <v>TOP-5k</v>
      </c>
    </row>
    <row r="3778" spans="1:4" x14ac:dyDescent="0.4">
      <c r="A3778" s="4">
        <v>179525</v>
      </c>
      <c r="B3778" s="1">
        <v>5</v>
      </c>
      <c r="C3778" s="2">
        <v>32405</v>
      </c>
      <c r="D3778" s="3" t="str">
        <f t="shared" si="58"/>
        <v>TOP-5k</v>
      </c>
    </row>
    <row r="3779" spans="1:4" x14ac:dyDescent="0.4">
      <c r="A3779" s="4">
        <v>534146</v>
      </c>
      <c r="B3779" s="1">
        <v>5</v>
      </c>
      <c r="C3779" s="2">
        <v>32405</v>
      </c>
      <c r="D3779" s="3" t="str">
        <f t="shared" si="58"/>
        <v>TOP-5k</v>
      </c>
    </row>
    <row r="3780" spans="1:4" x14ac:dyDescent="0.4">
      <c r="A3780" s="4">
        <v>586834</v>
      </c>
      <c r="B3780" s="1">
        <v>5</v>
      </c>
      <c r="C3780" s="2">
        <v>32405</v>
      </c>
      <c r="D3780" s="3" t="str">
        <f t="shared" ref="D3780:D3843" si="59">D3779</f>
        <v>TOP-5k</v>
      </c>
    </row>
    <row r="3781" spans="1:4" x14ac:dyDescent="0.4">
      <c r="A3781" s="4">
        <v>9325</v>
      </c>
      <c r="B3781" s="1">
        <v>5</v>
      </c>
      <c r="C3781" s="2">
        <v>32408</v>
      </c>
      <c r="D3781" s="3" t="str">
        <f t="shared" si="59"/>
        <v>TOP-5k</v>
      </c>
    </row>
    <row r="3782" spans="1:4" x14ac:dyDescent="0.4">
      <c r="A3782" s="4">
        <v>11226</v>
      </c>
      <c r="B3782" s="1">
        <v>5</v>
      </c>
      <c r="C3782" s="2">
        <v>32408</v>
      </c>
      <c r="D3782" s="3" t="str">
        <f t="shared" si="59"/>
        <v>TOP-5k</v>
      </c>
    </row>
    <row r="3783" spans="1:4" x14ac:dyDescent="0.4">
      <c r="A3783" s="4">
        <v>3096</v>
      </c>
      <c r="B3783" s="1">
        <v>5</v>
      </c>
      <c r="C3783" s="2">
        <v>32420</v>
      </c>
      <c r="D3783" s="3" t="str">
        <f t="shared" si="59"/>
        <v>TOP-5k</v>
      </c>
    </row>
    <row r="3784" spans="1:4" x14ac:dyDescent="0.4">
      <c r="A3784" s="4">
        <v>2497</v>
      </c>
      <c r="B3784" s="1">
        <v>5</v>
      </c>
      <c r="C3784" s="2">
        <v>32433</v>
      </c>
      <c r="D3784" s="3" t="str">
        <f t="shared" si="59"/>
        <v>TOP-5k</v>
      </c>
    </row>
    <row r="3785" spans="1:4" x14ac:dyDescent="0.4">
      <c r="A3785" s="4">
        <v>1067810</v>
      </c>
      <c r="B3785" s="1">
        <v>5</v>
      </c>
      <c r="C3785" s="2">
        <v>32433</v>
      </c>
      <c r="D3785" s="3" t="str">
        <f t="shared" si="59"/>
        <v>TOP-5k</v>
      </c>
    </row>
    <row r="3786" spans="1:4" x14ac:dyDescent="0.4">
      <c r="A3786" s="4">
        <v>1185246</v>
      </c>
      <c r="B3786" s="1">
        <v>5</v>
      </c>
      <c r="C3786" s="2">
        <v>32433</v>
      </c>
      <c r="D3786" s="3" t="str">
        <f t="shared" si="59"/>
        <v>TOP-5k</v>
      </c>
    </row>
    <row r="3787" spans="1:4" x14ac:dyDescent="0.4">
      <c r="A3787" s="4">
        <v>111258</v>
      </c>
      <c r="B3787" s="1">
        <v>5</v>
      </c>
      <c r="C3787" s="2">
        <v>32445</v>
      </c>
      <c r="D3787" s="3" t="str">
        <f t="shared" si="59"/>
        <v>TOP-5k</v>
      </c>
    </row>
    <row r="3788" spans="1:4" x14ac:dyDescent="0.4">
      <c r="A3788" s="4">
        <v>658781</v>
      </c>
      <c r="B3788" s="1">
        <v>5</v>
      </c>
      <c r="C3788" s="2">
        <v>32450</v>
      </c>
      <c r="D3788" s="3" t="str">
        <f t="shared" si="59"/>
        <v>TOP-5k</v>
      </c>
    </row>
    <row r="3789" spans="1:4" x14ac:dyDescent="0.4">
      <c r="A3789" s="4">
        <v>285230</v>
      </c>
      <c r="B3789" s="1">
        <v>5</v>
      </c>
      <c r="C3789" s="2">
        <v>32451</v>
      </c>
      <c r="D3789" s="3" t="str">
        <f t="shared" si="59"/>
        <v>TOP-5k</v>
      </c>
    </row>
    <row r="3790" spans="1:4" x14ac:dyDescent="0.4">
      <c r="A3790" s="4">
        <v>157429</v>
      </c>
      <c r="B3790" s="1">
        <v>5</v>
      </c>
      <c r="C3790" s="2">
        <v>32469</v>
      </c>
      <c r="D3790" s="3" t="str">
        <f t="shared" si="59"/>
        <v>TOP-5k</v>
      </c>
    </row>
    <row r="3791" spans="1:4" x14ac:dyDescent="0.4">
      <c r="A3791" s="4">
        <v>361690</v>
      </c>
      <c r="B3791" s="1">
        <v>5</v>
      </c>
      <c r="C3791" s="2">
        <v>32469</v>
      </c>
      <c r="D3791" s="3" t="str">
        <f t="shared" si="59"/>
        <v>TOP-5k</v>
      </c>
    </row>
    <row r="3792" spans="1:4" x14ac:dyDescent="0.4">
      <c r="A3792" s="4">
        <v>375695</v>
      </c>
      <c r="B3792" s="1">
        <v>5</v>
      </c>
      <c r="C3792" s="2">
        <v>32473</v>
      </c>
      <c r="D3792" s="3" t="str">
        <f t="shared" si="59"/>
        <v>TOP-5k</v>
      </c>
    </row>
    <row r="3793" spans="1:4" x14ac:dyDescent="0.4">
      <c r="A3793" s="4">
        <v>1604201</v>
      </c>
      <c r="B3793" s="1">
        <v>5</v>
      </c>
      <c r="C3793" s="2">
        <v>32473</v>
      </c>
      <c r="D3793" s="3" t="str">
        <f t="shared" si="59"/>
        <v>TOP-5k</v>
      </c>
    </row>
    <row r="3794" spans="1:4" x14ac:dyDescent="0.4">
      <c r="A3794" s="4">
        <v>540714</v>
      </c>
      <c r="B3794" s="1">
        <v>5</v>
      </c>
      <c r="C3794" s="2">
        <v>32497</v>
      </c>
      <c r="D3794" s="3" t="str">
        <f t="shared" si="59"/>
        <v>TOP-5k</v>
      </c>
    </row>
    <row r="3795" spans="1:4" x14ac:dyDescent="0.4">
      <c r="A3795" s="4">
        <v>38679</v>
      </c>
      <c r="B3795" s="1">
        <v>5</v>
      </c>
      <c r="C3795" s="2">
        <v>32502</v>
      </c>
      <c r="D3795" s="3" t="str">
        <f t="shared" si="59"/>
        <v>TOP-5k</v>
      </c>
    </row>
    <row r="3796" spans="1:4" x14ac:dyDescent="0.4">
      <c r="A3796" s="4">
        <v>1258</v>
      </c>
      <c r="B3796" s="1">
        <v>5</v>
      </c>
      <c r="C3796" s="2">
        <v>32502</v>
      </c>
      <c r="D3796" s="3" t="str">
        <f t="shared" si="59"/>
        <v>TOP-5k</v>
      </c>
    </row>
    <row r="3797" spans="1:4" x14ac:dyDescent="0.4">
      <c r="A3797" s="4">
        <v>644012</v>
      </c>
      <c r="B3797" s="1">
        <v>5</v>
      </c>
      <c r="C3797" s="2">
        <v>32515</v>
      </c>
      <c r="D3797" s="3" t="str">
        <f t="shared" si="59"/>
        <v>TOP-5k</v>
      </c>
    </row>
    <row r="3798" spans="1:4" x14ac:dyDescent="0.4">
      <c r="A3798" s="4">
        <v>10111</v>
      </c>
      <c r="B3798" s="1">
        <v>5</v>
      </c>
      <c r="C3798" s="2">
        <v>32528</v>
      </c>
      <c r="D3798" s="3" t="str">
        <f t="shared" si="59"/>
        <v>TOP-5k</v>
      </c>
    </row>
    <row r="3799" spans="1:4" x14ac:dyDescent="0.4">
      <c r="A3799" s="4">
        <v>1665268</v>
      </c>
      <c r="B3799" s="1">
        <v>5</v>
      </c>
      <c r="C3799" s="2">
        <v>32528</v>
      </c>
      <c r="D3799" s="3" t="str">
        <f t="shared" si="59"/>
        <v>TOP-5k</v>
      </c>
    </row>
    <row r="3800" spans="1:4" x14ac:dyDescent="0.4">
      <c r="A3800" s="4">
        <v>133037</v>
      </c>
      <c r="B3800" s="1">
        <v>5</v>
      </c>
      <c r="C3800" s="2">
        <v>32533</v>
      </c>
      <c r="D3800" s="3" t="str">
        <f t="shared" si="59"/>
        <v>TOP-5k</v>
      </c>
    </row>
    <row r="3801" spans="1:4" x14ac:dyDescent="0.4">
      <c r="A3801" s="4">
        <v>1073255</v>
      </c>
      <c r="B3801" s="1">
        <v>5</v>
      </c>
      <c r="C3801" s="2">
        <v>32540</v>
      </c>
      <c r="D3801" s="3" t="str">
        <f t="shared" si="59"/>
        <v>TOP-5k</v>
      </c>
    </row>
    <row r="3802" spans="1:4" x14ac:dyDescent="0.4">
      <c r="A3802" s="4">
        <v>1836423</v>
      </c>
      <c r="B3802" s="1">
        <v>5</v>
      </c>
      <c r="C3802" s="2">
        <v>32540</v>
      </c>
      <c r="D3802" s="3" t="str">
        <f t="shared" si="59"/>
        <v>TOP-5k</v>
      </c>
    </row>
    <row r="3803" spans="1:4" x14ac:dyDescent="0.4">
      <c r="A3803" s="4">
        <v>1146910</v>
      </c>
      <c r="B3803" s="1">
        <v>5</v>
      </c>
      <c r="C3803" s="2">
        <v>32541</v>
      </c>
      <c r="D3803" s="3" t="str">
        <f t="shared" si="59"/>
        <v>TOP-5k</v>
      </c>
    </row>
    <row r="3804" spans="1:4" x14ac:dyDescent="0.4">
      <c r="A3804" s="4">
        <v>2313195</v>
      </c>
      <c r="B3804" s="1">
        <v>5</v>
      </c>
      <c r="C3804" s="2">
        <v>32553</v>
      </c>
      <c r="D3804" s="3" t="str">
        <f t="shared" si="59"/>
        <v>TOP-5k</v>
      </c>
    </row>
    <row r="3805" spans="1:4" x14ac:dyDescent="0.4">
      <c r="A3805" s="4">
        <v>45927</v>
      </c>
      <c r="B3805" s="1">
        <v>5</v>
      </c>
      <c r="C3805" s="2">
        <v>32562</v>
      </c>
      <c r="D3805" s="3" t="str">
        <f t="shared" si="59"/>
        <v>TOP-5k</v>
      </c>
    </row>
    <row r="3806" spans="1:4" x14ac:dyDescent="0.4">
      <c r="A3806" s="4">
        <v>3006</v>
      </c>
      <c r="B3806" s="1">
        <v>5</v>
      </c>
      <c r="C3806" s="2">
        <v>32573</v>
      </c>
      <c r="D3806" s="3" t="str">
        <f t="shared" si="59"/>
        <v>TOP-5k</v>
      </c>
    </row>
    <row r="3807" spans="1:4" x14ac:dyDescent="0.4">
      <c r="A3807" s="4">
        <v>2536370</v>
      </c>
      <c r="B3807" s="1">
        <v>5</v>
      </c>
      <c r="C3807" s="2">
        <v>32573</v>
      </c>
      <c r="D3807" s="3" t="str">
        <f t="shared" si="59"/>
        <v>TOP-5k</v>
      </c>
    </row>
    <row r="3808" spans="1:4" x14ac:dyDescent="0.4">
      <c r="A3808" s="4">
        <v>5153</v>
      </c>
      <c r="B3808" s="1">
        <v>5</v>
      </c>
      <c r="C3808" s="2">
        <v>32588</v>
      </c>
      <c r="D3808" s="3" t="str">
        <f t="shared" si="59"/>
        <v>TOP-5k</v>
      </c>
    </row>
    <row r="3809" spans="1:4" x14ac:dyDescent="0.4">
      <c r="A3809" s="4">
        <v>173785</v>
      </c>
      <c r="B3809" s="1">
        <v>5</v>
      </c>
      <c r="C3809" s="2">
        <v>32588</v>
      </c>
      <c r="D3809" s="3" t="str">
        <f t="shared" si="59"/>
        <v>TOP-5k</v>
      </c>
    </row>
    <row r="3810" spans="1:4" x14ac:dyDescent="0.4">
      <c r="A3810" s="4">
        <v>1338721</v>
      </c>
      <c r="B3810" s="1">
        <v>5</v>
      </c>
      <c r="C3810" s="2">
        <v>32588</v>
      </c>
      <c r="D3810" s="3" t="str">
        <f t="shared" si="59"/>
        <v>TOP-5k</v>
      </c>
    </row>
    <row r="3811" spans="1:4" x14ac:dyDescent="0.4">
      <c r="A3811" s="4">
        <v>90279</v>
      </c>
      <c r="B3811" s="1">
        <v>5</v>
      </c>
      <c r="C3811" s="2">
        <v>32589</v>
      </c>
      <c r="D3811" s="3" t="str">
        <f t="shared" si="59"/>
        <v>TOP-5k</v>
      </c>
    </row>
    <row r="3812" spans="1:4" x14ac:dyDescent="0.4">
      <c r="A3812" s="4">
        <v>2469480</v>
      </c>
      <c r="B3812" s="1">
        <v>5</v>
      </c>
      <c r="C3812" s="2">
        <v>32589</v>
      </c>
      <c r="D3812" s="3" t="str">
        <f t="shared" si="59"/>
        <v>TOP-5k</v>
      </c>
    </row>
    <row r="3813" spans="1:4" x14ac:dyDescent="0.4">
      <c r="A3813" s="4">
        <v>25769</v>
      </c>
      <c r="B3813" s="1">
        <v>5</v>
      </c>
      <c r="C3813" s="2">
        <v>32605</v>
      </c>
      <c r="D3813" s="3" t="str">
        <f t="shared" si="59"/>
        <v>TOP-5k</v>
      </c>
    </row>
    <row r="3814" spans="1:4" x14ac:dyDescent="0.4">
      <c r="A3814" s="4">
        <v>55904</v>
      </c>
      <c r="B3814" s="1">
        <v>5</v>
      </c>
      <c r="C3814" s="2">
        <v>32605</v>
      </c>
      <c r="D3814" s="3" t="str">
        <f t="shared" si="59"/>
        <v>TOP-5k</v>
      </c>
    </row>
    <row r="3815" spans="1:4" x14ac:dyDescent="0.4">
      <c r="A3815" s="4">
        <v>48375</v>
      </c>
      <c r="B3815" s="1">
        <v>5</v>
      </c>
      <c r="C3815" s="2">
        <v>32627</v>
      </c>
      <c r="D3815" s="3" t="str">
        <f t="shared" si="59"/>
        <v>TOP-5k</v>
      </c>
    </row>
    <row r="3816" spans="1:4" x14ac:dyDescent="0.4">
      <c r="A3816" s="4">
        <v>437690</v>
      </c>
      <c r="B3816" s="1">
        <v>5</v>
      </c>
      <c r="C3816" s="2">
        <v>32629</v>
      </c>
      <c r="D3816" s="3" t="str">
        <f t="shared" si="59"/>
        <v>TOP-5k</v>
      </c>
    </row>
    <row r="3817" spans="1:4" x14ac:dyDescent="0.4">
      <c r="A3817" s="4">
        <v>695371</v>
      </c>
      <c r="B3817" s="1">
        <v>5</v>
      </c>
      <c r="C3817" s="2">
        <v>32629</v>
      </c>
      <c r="D3817" s="3" t="str">
        <f t="shared" si="59"/>
        <v>TOP-5k</v>
      </c>
    </row>
    <row r="3818" spans="1:4" x14ac:dyDescent="0.4">
      <c r="A3818" s="4">
        <v>2803</v>
      </c>
      <c r="B3818" s="1">
        <v>5</v>
      </c>
      <c r="C3818" s="2">
        <v>32658</v>
      </c>
      <c r="D3818" s="3" t="str">
        <f t="shared" si="59"/>
        <v>TOP-5k</v>
      </c>
    </row>
    <row r="3819" spans="1:4" x14ac:dyDescent="0.4">
      <c r="A3819" s="4">
        <v>944782</v>
      </c>
      <c r="B3819" s="1">
        <v>5</v>
      </c>
      <c r="C3819" s="2">
        <v>32658</v>
      </c>
      <c r="D3819" s="3" t="str">
        <f t="shared" si="59"/>
        <v>TOP-5k</v>
      </c>
    </row>
    <row r="3820" spans="1:4" x14ac:dyDescent="0.4">
      <c r="A3820" s="4">
        <v>52913</v>
      </c>
      <c r="B3820" s="1">
        <v>5</v>
      </c>
      <c r="C3820" s="2">
        <v>32660</v>
      </c>
      <c r="D3820" s="3" t="str">
        <f t="shared" si="59"/>
        <v>TOP-5k</v>
      </c>
    </row>
    <row r="3821" spans="1:4" x14ac:dyDescent="0.4">
      <c r="A3821" s="4">
        <v>2252187</v>
      </c>
      <c r="B3821" s="1">
        <v>5</v>
      </c>
      <c r="C3821" s="2">
        <v>32660</v>
      </c>
      <c r="D3821" s="3" t="str">
        <f t="shared" si="59"/>
        <v>TOP-5k</v>
      </c>
    </row>
    <row r="3822" spans="1:4" x14ac:dyDescent="0.4">
      <c r="A3822" s="4">
        <v>9840</v>
      </c>
      <c r="B3822" s="1">
        <v>5</v>
      </c>
      <c r="C3822" s="2">
        <v>32671</v>
      </c>
      <c r="D3822" s="3" t="str">
        <f t="shared" si="59"/>
        <v>TOP-5k</v>
      </c>
    </row>
    <row r="3823" spans="1:4" x14ac:dyDescent="0.4">
      <c r="A3823" s="4">
        <v>6017</v>
      </c>
      <c r="B3823" s="1">
        <v>5</v>
      </c>
      <c r="C3823" s="2">
        <v>32675</v>
      </c>
      <c r="D3823" s="3" t="str">
        <f t="shared" si="59"/>
        <v>TOP-5k</v>
      </c>
    </row>
    <row r="3824" spans="1:4" x14ac:dyDescent="0.4">
      <c r="A3824" s="4">
        <v>2749666</v>
      </c>
      <c r="B3824" s="1">
        <v>5</v>
      </c>
      <c r="C3824" s="2">
        <v>32675</v>
      </c>
      <c r="D3824" s="3" t="str">
        <f t="shared" si="59"/>
        <v>TOP-5k</v>
      </c>
    </row>
    <row r="3825" spans="1:4" x14ac:dyDescent="0.4">
      <c r="A3825" s="4">
        <v>3751430</v>
      </c>
      <c r="B3825" s="1">
        <v>5</v>
      </c>
      <c r="C3825" s="2">
        <v>32675</v>
      </c>
      <c r="D3825" s="3" t="str">
        <f t="shared" si="59"/>
        <v>TOP-5k</v>
      </c>
    </row>
    <row r="3826" spans="1:4" x14ac:dyDescent="0.4">
      <c r="A3826" s="4">
        <v>643</v>
      </c>
      <c r="B3826" s="1">
        <v>5</v>
      </c>
      <c r="C3826" s="2">
        <v>32678</v>
      </c>
      <c r="D3826" s="3" t="str">
        <f t="shared" si="59"/>
        <v>TOP-5k</v>
      </c>
    </row>
    <row r="3827" spans="1:4" x14ac:dyDescent="0.4">
      <c r="A3827" s="4">
        <v>3592488</v>
      </c>
      <c r="B3827" s="1">
        <v>5</v>
      </c>
      <c r="C3827" s="2">
        <v>32683</v>
      </c>
      <c r="D3827" s="3" t="str">
        <f t="shared" si="59"/>
        <v>TOP-5k</v>
      </c>
    </row>
    <row r="3828" spans="1:4" x14ac:dyDescent="0.4">
      <c r="A3828" s="4">
        <v>109187</v>
      </c>
      <c r="B3828" s="1">
        <v>5</v>
      </c>
      <c r="C3828" s="2">
        <v>32694</v>
      </c>
      <c r="D3828" s="3" t="str">
        <f t="shared" si="59"/>
        <v>TOP-5k</v>
      </c>
    </row>
    <row r="3829" spans="1:4" x14ac:dyDescent="0.4">
      <c r="A3829" s="4">
        <v>129862</v>
      </c>
      <c r="B3829" s="1">
        <v>5</v>
      </c>
      <c r="C3829" s="2">
        <v>32694</v>
      </c>
      <c r="D3829" s="3" t="str">
        <f t="shared" si="59"/>
        <v>TOP-5k</v>
      </c>
    </row>
    <row r="3830" spans="1:4" x14ac:dyDescent="0.4">
      <c r="A3830" s="4">
        <v>331005</v>
      </c>
      <c r="B3830" s="1">
        <v>5</v>
      </c>
      <c r="C3830" s="2">
        <v>32694</v>
      </c>
      <c r="D3830" s="3" t="str">
        <f t="shared" si="59"/>
        <v>TOP-5k</v>
      </c>
    </row>
    <row r="3831" spans="1:4" x14ac:dyDescent="0.4">
      <c r="A3831" s="4">
        <v>873818</v>
      </c>
      <c r="B3831" s="1">
        <v>5</v>
      </c>
      <c r="C3831" s="2">
        <v>32697</v>
      </c>
      <c r="D3831" s="3" t="str">
        <f t="shared" si="59"/>
        <v>TOP-5k</v>
      </c>
    </row>
    <row r="3832" spans="1:4" x14ac:dyDescent="0.4">
      <c r="A3832" s="4">
        <v>4576740</v>
      </c>
      <c r="B3832" s="1">
        <v>5</v>
      </c>
      <c r="C3832" s="2">
        <v>32697</v>
      </c>
      <c r="D3832" s="3" t="str">
        <f t="shared" si="59"/>
        <v>TOP-5k</v>
      </c>
    </row>
    <row r="3833" spans="1:4" x14ac:dyDescent="0.4">
      <c r="A3833" s="4">
        <v>6300647</v>
      </c>
      <c r="B3833" s="1">
        <v>5</v>
      </c>
      <c r="C3833" s="2">
        <v>32700</v>
      </c>
      <c r="D3833" s="3" t="str">
        <f t="shared" si="59"/>
        <v>TOP-5k</v>
      </c>
    </row>
    <row r="3834" spans="1:4" x14ac:dyDescent="0.4">
      <c r="A3834" s="4">
        <v>906264</v>
      </c>
      <c r="B3834" s="1">
        <v>5</v>
      </c>
      <c r="C3834" s="2">
        <v>32701</v>
      </c>
      <c r="D3834" s="3" t="str">
        <f t="shared" si="59"/>
        <v>TOP-5k</v>
      </c>
    </row>
    <row r="3835" spans="1:4" x14ac:dyDescent="0.4">
      <c r="A3835" s="4">
        <v>1491430</v>
      </c>
      <c r="B3835" s="1">
        <v>5</v>
      </c>
      <c r="C3835" s="2">
        <v>32701</v>
      </c>
      <c r="D3835" s="3" t="str">
        <f t="shared" si="59"/>
        <v>TOP-5k</v>
      </c>
    </row>
    <row r="3836" spans="1:4" x14ac:dyDescent="0.4">
      <c r="A3836" s="4">
        <v>371902</v>
      </c>
      <c r="B3836" s="1">
        <v>5</v>
      </c>
      <c r="C3836" s="2">
        <v>32710</v>
      </c>
      <c r="D3836" s="3" t="str">
        <f t="shared" si="59"/>
        <v>TOP-5k</v>
      </c>
    </row>
    <row r="3837" spans="1:4" x14ac:dyDescent="0.4">
      <c r="A3837" s="4">
        <v>898966</v>
      </c>
      <c r="B3837" s="1">
        <v>5</v>
      </c>
      <c r="C3837" s="2">
        <v>32710</v>
      </c>
      <c r="D3837" s="3" t="str">
        <f t="shared" si="59"/>
        <v>TOP-5k</v>
      </c>
    </row>
    <row r="3838" spans="1:4" x14ac:dyDescent="0.4">
      <c r="A3838" s="4">
        <v>13147</v>
      </c>
      <c r="B3838" s="1">
        <v>5</v>
      </c>
      <c r="C3838" s="2">
        <v>32718</v>
      </c>
      <c r="D3838" s="3" t="str">
        <f t="shared" si="59"/>
        <v>TOP-5k</v>
      </c>
    </row>
    <row r="3839" spans="1:4" x14ac:dyDescent="0.4">
      <c r="A3839" s="4">
        <v>3683479</v>
      </c>
      <c r="B3839" s="1">
        <v>5</v>
      </c>
      <c r="C3839" s="2">
        <v>32718</v>
      </c>
      <c r="D3839" s="3" t="str">
        <f t="shared" si="59"/>
        <v>TOP-5k</v>
      </c>
    </row>
    <row r="3840" spans="1:4" x14ac:dyDescent="0.4">
      <c r="A3840" s="4">
        <v>4160693</v>
      </c>
      <c r="B3840" s="1">
        <v>5</v>
      </c>
      <c r="C3840" s="2">
        <v>32718</v>
      </c>
      <c r="D3840" s="3" t="str">
        <f t="shared" si="59"/>
        <v>TOP-5k</v>
      </c>
    </row>
    <row r="3841" spans="1:4" x14ac:dyDescent="0.4">
      <c r="A3841" s="4">
        <v>27953</v>
      </c>
      <c r="B3841" s="1">
        <v>5</v>
      </c>
      <c r="C3841" s="2">
        <v>32721</v>
      </c>
      <c r="D3841" s="3" t="str">
        <f t="shared" si="59"/>
        <v>TOP-5k</v>
      </c>
    </row>
    <row r="3842" spans="1:4" x14ac:dyDescent="0.4">
      <c r="A3842" s="4">
        <v>195575</v>
      </c>
      <c r="B3842" s="1">
        <v>5</v>
      </c>
      <c r="C3842" s="2">
        <v>32722</v>
      </c>
      <c r="D3842" s="3" t="str">
        <f t="shared" si="59"/>
        <v>TOP-5k</v>
      </c>
    </row>
    <row r="3843" spans="1:4" x14ac:dyDescent="0.4">
      <c r="A3843" s="4">
        <v>99111</v>
      </c>
      <c r="B3843" s="1">
        <v>5</v>
      </c>
      <c r="C3843" s="2">
        <v>32724</v>
      </c>
      <c r="D3843" s="3" t="str">
        <f t="shared" si="59"/>
        <v>TOP-5k</v>
      </c>
    </row>
    <row r="3844" spans="1:4" x14ac:dyDescent="0.4">
      <c r="A3844" s="4">
        <v>17854</v>
      </c>
      <c r="B3844" s="1">
        <v>5</v>
      </c>
      <c r="C3844" s="2">
        <v>32726</v>
      </c>
      <c r="D3844" s="3" t="str">
        <f t="shared" ref="D3844:D3907" si="60">D3843</f>
        <v>TOP-5k</v>
      </c>
    </row>
    <row r="3845" spans="1:4" x14ac:dyDescent="0.4">
      <c r="A3845" s="4">
        <v>1389874</v>
      </c>
      <c r="B3845" s="1">
        <v>5</v>
      </c>
      <c r="C3845" s="2">
        <v>32726</v>
      </c>
      <c r="D3845" s="3" t="str">
        <f t="shared" si="60"/>
        <v>TOP-5k</v>
      </c>
    </row>
    <row r="3846" spans="1:4" x14ac:dyDescent="0.4">
      <c r="A3846" s="4">
        <v>559807</v>
      </c>
      <c r="B3846" s="1">
        <v>5</v>
      </c>
      <c r="C3846" s="2">
        <v>32743</v>
      </c>
      <c r="D3846" s="3" t="str">
        <f t="shared" si="60"/>
        <v>TOP-5k</v>
      </c>
    </row>
    <row r="3847" spans="1:4" x14ac:dyDescent="0.4">
      <c r="A3847" s="4">
        <v>1718952</v>
      </c>
      <c r="B3847" s="1">
        <v>5</v>
      </c>
      <c r="C3847" s="2">
        <v>32743</v>
      </c>
      <c r="D3847" s="3" t="str">
        <f t="shared" si="60"/>
        <v>TOP-5k</v>
      </c>
    </row>
    <row r="3848" spans="1:4" x14ac:dyDescent="0.4">
      <c r="A3848" s="4">
        <v>9792</v>
      </c>
      <c r="B3848" s="1">
        <v>5</v>
      </c>
      <c r="C3848" s="2">
        <v>32752</v>
      </c>
      <c r="D3848" s="3" t="str">
        <f t="shared" si="60"/>
        <v>TOP-5k</v>
      </c>
    </row>
    <row r="3849" spans="1:4" x14ac:dyDescent="0.4">
      <c r="A3849" s="4">
        <v>447276</v>
      </c>
      <c r="B3849" s="1">
        <v>5</v>
      </c>
      <c r="C3849" s="2">
        <v>32754</v>
      </c>
      <c r="D3849" s="3" t="str">
        <f t="shared" si="60"/>
        <v>TOP-5k</v>
      </c>
    </row>
    <row r="3850" spans="1:4" x14ac:dyDescent="0.4">
      <c r="A3850" s="4">
        <v>1863679</v>
      </c>
      <c r="B3850" s="1">
        <v>5</v>
      </c>
      <c r="C3850" s="2">
        <v>32757</v>
      </c>
      <c r="D3850" s="3" t="str">
        <f t="shared" si="60"/>
        <v>TOP-5k</v>
      </c>
    </row>
    <row r="3851" spans="1:4" x14ac:dyDescent="0.4">
      <c r="A3851" s="4">
        <v>2500</v>
      </c>
      <c r="B3851" s="1">
        <v>5</v>
      </c>
      <c r="C3851" s="2">
        <v>32763</v>
      </c>
      <c r="D3851" s="3" t="str">
        <f t="shared" si="60"/>
        <v>TOP-5k</v>
      </c>
    </row>
    <row r="3852" spans="1:4" x14ac:dyDescent="0.4">
      <c r="A3852" s="4">
        <v>2193</v>
      </c>
      <c r="B3852" s="1">
        <v>5</v>
      </c>
      <c r="C3852" s="2">
        <v>32772</v>
      </c>
      <c r="D3852" s="3" t="str">
        <f t="shared" si="60"/>
        <v>TOP-5k</v>
      </c>
    </row>
    <row r="3853" spans="1:4" x14ac:dyDescent="0.4">
      <c r="A3853" s="4">
        <v>34434</v>
      </c>
      <c r="B3853" s="1">
        <v>5</v>
      </c>
      <c r="C3853" s="2">
        <v>32772</v>
      </c>
      <c r="D3853" s="3" t="str">
        <f t="shared" si="60"/>
        <v>TOP-5k</v>
      </c>
    </row>
    <row r="3854" spans="1:4" x14ac:dyDescent="0.4">
      <c r="A3854" s="4">
        <v>109954</v>
      </c>
      <c r="B3854" s="1">
        <v>5</v>
      </c>
      <c r="C3854" s="2">
        <v>32772</v>
      </c>
      <c r="D3854" s="3" t="str">
        <f t="shared" si="60"/>
        <v>TOP-5k</v>
      </c>
    </row>
    <row r="3855" spans="1:4" x14ac:dyDescent="0.4">
      <c r="A3855" s="4">
        <v>574867</v>
      </c>
      <c r="B3855" s="1">
        <v>5</v>
      </c>
      <c r="C3855" s="2">
        <v>32772</v>
      </c>
      <c r="D3855" s="3" t="str">
        <f t="shared" si="60"/>
        <v>TOP-5k</v>
      </c>
    </row>
    <row r="3856" spans="1:4" x14ac:dyDescent="0.4">
      <c r="A3856" s="4">
        <v>3938283</v>
      </c>
      <c r="B3856" s="1">
        <v>5</v>
      </c>
      <c r="C3856" s="2">
        <v>32772</v>
      </c>
      <c r="D3856" s="3" t="str">
        <f t="shared" si="60"/>
        <v>TOP-5k</v>
      </c>
    </row>
    <row r="3857" spans="1:4" x14ac:dyDescent="0.4">
      <c r="A3857" s="4">
        <v>5516294</v>
      </c>
      <c r="B3857" s="1">
        <v>5</v>
      </c>
      <c r="C3857" s="2">
        <v>32772</v>
      </c>
      <c r="D3857" s="3" t="str">
        <f t="shared" si="60"/>
        <v>TOP-5k</v>
      </c>
    </row>
    <row r="3858" spans="1:4" x14ac:dyDescent="0.4">
      <c r="A3858" s="4">
        <v>34903</v>
      </c>
      <c r="B3858" s="1">
        <v>5</v>
      </c>
      <c r="C3858" s="2">
        <v>32776</v>
      </c>
      <c r="D3858" s="3" t="str">
        <f t="shared" si="60"/>
        <v>TOP-5k</v>
      </c>
    </row>
    <row r="3859" spans="1:4" x14ac:dyDescent="0.4">
      <c r="A3859" s="4">
        <v>4151</v>
      </c>
      <c r="B3859" s="1">
        <v>5</v>
      </c>
      <c r="C3859" s="2">
        <v>32776</v>
      </c>
      <c r="D3859" s="3" t="str">
        <f t="shared" si="60"/>
        <v>TOP-5k</v>
      </c>
    </row>
    <row r="3860" spans="1:4" x14ac:dyDescent="0.4">
      <c r="A3860" s="4">
        <v>94596</v>
      </c>
      <c r="B3860" s="1">
        <v>5</v>
      </c>
      <c r="C3860" s="2">
        <v>32776</v>
      </c>
      <c r="D3860" s="3" t="str">
        <f t="shared" si="60"/>
        <v>TOP-5k</v>
      </c>
    </row>
    <row r="3861" spans="1:4" x14ac:dyDescent="0.4">
      <c r="A3861" s="4">
        <v>940603</v>
      </c>
      <c r="B3861" s="1">
        <v>5</v>
      </c>
      <c r="C3861" s="2">
        <v>32776</v>
      </c>
      <c r="D3861" s="3" t="str">
        <f t="shared" si="60"/>
        <v>TOP-5k</v>
      </c>
    </row>
    <row r="3862" spans="1:4" x14ac:dyDescent="0.4">
      <c r="A3862" s="4">
        <v>1091608</v>
      </c>
      <c r="B3862" s="1">
        <v>5</v>
      </c>
      <c r="C3862" s="2">
        <v>32776</v>
      </c>
      <c r="D3862" s="3" t="str">
        <f t="shared" si="60"/>
        <v>TOP-5k</v>
      </c>
    </row>
    <row r="3863" spans="1:4" x14ac:dyDescent="0.4">
      <c r="A3863" s="4">
        <v>17177</v>
      </c>
      <c r="B3863" s="1">
        <v>5</v>
      </c>
      <c r="C3863" s="2">
        <v>32781</v>
      </c>
      <c r="D3863" s="3" t="str">
        <f t="shared" si="60"/>
        <v>TOP-5k</v>
      </c>
    </row>
    <row r="3864" spans="1:4" x14ac:dyDescent="0.4">
      <c r="A3864" s="4">
        <v>1373684</v>
      </c>
      <c r="B3864" s="1">
        <v>5</v>
      </c>
      <c r="C3864" s="2">
        <v>32781</v>
      </c>
      <c r="D3864" s="3" t="str">
        <f t="shared" si="60"/>
        <v>TOP-5k</v>
      </c>
    </row>
    <row r="3865" spans="1:4" x14ac:dyDescent="0.4">
      <c r="A3865" s="4">
        <v>213592</v>
      </c>
      <c r="B3865" s="1">
        <v>5</v>
      </c>
      <c r="C3865" s="2">
        <v>32810</v>
      </c>
      <c r="D3865" s="3" t="str">
        <f t="shared" si="60"/>
        <v>TOP-5k</v>
      </c>
    </row>
    <row r="3866" spans="1:4" x14ac:dyDescent="0.4">
      <c r="A3866" s="4">
        <v>13811</v>
      </c>
      <c r="B3866" s="1">
        <v>5</v>
      </c>
      <c r="C3866" s="2">
        <v>32819</v>
      </c>
      <c r="D3866" s="3" t="str">
        <f t="shared" si="60"/>
        <v>TOP-5k</v>
      </c>
    </row>
    <row r="3867" spans="1:4" x14ac:dyDescent="0.4">
      <c r="A3867" s="4">
        <v>1104018</v>
      </c>
      <c r="B3867" s="1">
        <v>5</v>
      </c>
      <c r="C3867" s="2">
        <v>32819</v>
      </c>
      <c r="D3867" s="3" t="str">
        <f t="shared" si="60"/>
        <v>TOP-5k</v>
      </c>
    </row>
    <row r="3868" spans="1:4" x14ac:dyDescent="0.4">
      <c r="A3868" s="4">
        <v>3412939</v>
      </c>
      <c r="B3868" s="1">
        <v>5</v>
      </c>
      <c r="C3868" s="2">
        <v>32819</v>
      </c>
      <c r="D3868" s="3" t="str">
        <f t="shared" si="60"/>
        <v>TOP-5k</v>
      </c>
    </row>
    <row r="3869" spans="1:4" x14ac:dyDescent="0.4">
      <c r="A3869" s="4">
        <v>37830</v>
      </c>
      <c r="B3869" s="1">
        <v>5</v>
      </c>
      <c r="C3869" s="2">
        <v>32821</v>
      </c>
      <c r="D3869" s="3" t="str">
        <f t="shared" si="60"/>
        <v>TOP-5k</v>
      </c>
    </row>
    <row r="3870" spans="1:4" x14ac:dyDescent="0.4">
      <c r="A3870" s="4">
        <v>80494</v>
      </c>
      <c r="B3870" s="1">
        <v>5</v>
      </c>
      <c r="C3870" s="2">
        <v>32821</v>
      </c>
      <c r="D3870" s="3" t="str">
        <f t="shared" si="60"/>
        <v>TOP-5k</v>
      </c>
    </row>
    <row r="3871" spans="1:4" x14ac:dyDescent="0.4">
      <c r="A3871" s="4">
        <v>1017375</v>
      </c>
      <c r="B3871" s="1">
        <v>5</v>
      </c>
      <c r="C3871" s="2">
        <v>32833</v>
      </c>
      <c r="D3871" s="3" t="str">
        <f t="shared" si="60"/>
        <v>TOP-5k</v>
      </c>
    </row>
    <row r="3872" spans="1:4" x14ac:dyDescent="0.4">
      <c r="A3872" s="4">
        <v>218208</v>
      </c>
      <c r="B3872" s="1">
        <v>5</v>
      </c>
      <c r="C3872" s="2">
        <v>32851</v>
      </c>
      <c r="D3872" s="3" t="str">
        <f t="shared" si="60"/>
        <v>TOP-5k</v>
      </c>
    </row>
    <row r="3873" spans="1:4" x14ac:dyDescent="0.4">
      <c r="A3873" s="4">
        <v>163744</v>
      </c>
      <c r="B3873" s="1">
        <v>5</v>
      </c>
      <c r="C3873" s="2">
        <v>32851</v>
      </c>
      <c r="D3873" s="3" t="str">
        <f t="shared" si="60"/>
        <v>TOP-5k</v>
      </c>
    </row>
    <row r="3874" spans="1:4" x14ac:dyDescent="0.4">
      <c r="A3874" s="4">
        <v>1340416</v>
      </c>
      <c r="B3874" s="1">
        <v>5</v>
      </c>
      <c r="C3874" s="2">
        <v>32851</v>
      </c>
      <c r="D3874" s="3" t="str">
        <f t="shared" si="60"/>
        <v>TOP-5k</v>
      </c>
    </row>
    <row r="3875" spans="1:4" x14ac:dyDescent="0.4">
      <c r="A3875" s="4">
        <v>1769519</v>
      </c>
      <c r="B3875" s="1">
        <v>5</v>
      </c>
      <c r="C3875" s="2">
        <v>32851</v>
      </c>
      <c r="D3875" s="3" t="str">
        <f t="shared" si="60"/>
        <v>TOP-5k</v>
      </c>
    </row>
    <row r="3876" spans="1:4" x14ac:dyDescent="0.4">
      <c r="A3876" s="4">
        <v>10862</v>
      </c>
      <c r="B3876" s="1">
        <v>5</v>
      </c>
      <c r="C3876" s="2">
        <v>32855</v>
      </c>
      <c r="D3876" s="3" t="str">
        <f t="shared" si="60"/>
        <v>TOP-5k</v>
      </c>
    </row>
    <row r="3877" spans="1:4" x14ac:dyDescent="0.4">
      <c r="A3877" s="4">
        <v>185721</v>
      </c>
      <c r="B3877" s="1">
        <v>5</v>
      </c>
      <c r="C3877" s="2">
        <v>32858</v>
      </c>
      <c r="D3877" s="3" t="str">
        <f t="shared" si="60"/>
        <v>TOP-5k</v>
      </c>
    </row>
    <row r="3878" spans="1:4" x14ac:dyDescent="0.4">
      <c r="A3878" s="4">
        <v>203450</v>
      </c>
      <c r="B3878" s="1">
        <v>5</v>
      </c>
      <c r="C3878" s="2">
        <v>32863</v>
      </c>
      <c r="D3878" s="3" t="str">
        <f t="shared" si="60"/>
        <v>TOP-5k</v>
      </c>
    </row>
    <row r="3879" spans="1:4" x14ac:dyDescent="0.4">
      <c r="A3879" s="4">
        <v>96865</v>
      </c>
      <c r="B3879" s="1">
        <v>5</v>
      </c>
      <c r="C3879" s="2">
        <v>32889</v>
      </c>
      <c r="D3879" s="3" t="str">
        <f t="shared" si="60"/>
        <v>TOP-5k</v>
      </c>
    </row>
    <row r="3880" spans="1:4" x14ac:dyDescent="0.4">
      <c r="A3880" s="4">
        <v>4779</v>
      </c>
      <c r="B3880" s="1">
        <v>5</v>
      </c>
      <c r="C3880" s="2">
        <v>32891</v>
      </c>
      <c r="D3880" s="3" t="str">
        <f t="shared" si="60"/>
        <v>TOP-5k</v>
      </c>
    </row>
    <row r="3881" spans="1:4" x14ac:dyDescent="0.4">
      <c r="A3881" s="4">
        <v>111320</v>
      </c>
      <c r="B3881" s="1">
        <v>5</v>
      </c>
      <c r="C3881" s="2">
        <v>32909</v>
      </c>
      <c r="D3881" s="3" t="str">
        <f t="shared" si="60"/>
        <v>TOP-5k</v>
      </c>
    </row>
    <row r="3882" spans="1:4" x14ac:dyDescent="0.4">
      <c r="A3882" s="4">
        <v>2040089</v>
      </c>
      <c r="B3882" s="1">
        <v>5</v>
      </c>
      <c r="C3882" s="2">
        <v>32909</v>
      </c>
      <c r="D3882" s="3" t="str">
        <f t="shared" si="60"/>
        <v>TOP-5k</v>
      </c>
    </row>
    <row r="3883" spans="1:4" x14ac:dyDescent="0.4">
      <c r="A3883" s="4">
        <v>2798289</v>
      </c>
      <c r="B3883" s="1">
        <v>5</v>
      </c>
      <c r="C3883" s="2">
        <v>32909</v>
      </c>
      <c r="D3883" s="3" t="str">
        <f t="shared" si="60"/>
        <v>TOP-5k</v>
      </c>
    </row>
    <row r="3884" spans="1:4" x14ac:dyDescent="0.4">
      <c r="A3884" s="4">
        <v>29697</v>
      </c>
      <c r="B3884" s="1">
        <v>5</v>
      </c>
      <c r="C3884" s="2">
        <v>32917</v>
      </c>
      <c r="D3884" s="3" t="str">
        <f t="shared" si="60"/>
        <v>TOP-5k</v>
      </c>
    </row>
    <row r="3885" spans="1:4" x14ac:dyDescent="0.4">
      <c r="A3885" s="4">
        <v>105914</v>
      </c>
      <c r="B3885" s="1">
        <v>5</v>
      </c>
      <c r="C3885" s="2">
        <v>32917</v>
      </c>
      <c r="D3885" s="3" t="str">
        <f t="shared" si="60"/>
        <v>TOP-5k</v>
      </c>
    </row>
    <row r="3886" spans="1:4" x14ac:dyDescent="0.4">
      <c r="A3886" s="4">
        <v>169806</v>
      </c>
      <c r="B3886" s="1">
        <v>5</v>
      </c>
      <c r="C3886" s="2">
        <v>32917</v>
      </c>
      <c r="D3886" s="3" t="str">
        <f t="shared" si="60"/>
        <v>TOP-5k</v>
      </c>
    </row>
    <row r="3887" spans="1:4" x14ac:dyDescent="0.4">
      <c r="A3887" s="4">
        <v>2015377</v>
      </c>
      <c r="B3887" s="1">
        <v>5</v>
      </c>
      <c r="C3887" s="2">
        <v>32917</v>
      </c>
      <c r="D3887" s="3" t="str">
        <f t="shared" si="60"/>
        <v>TOP-5k</v>
      </c>
    </row>
    <row r="3888" spans="1:4" x14ac:dyDescent="0.4">
      <c r="A3888" s="4">
        <v>19862</v>
      </c>
      <c r="B3888" s="1">
        <v>5</v>
      </c>
      <c r="C3888" s="2">
        <v>32918</v>
      </c>
      <c r="D3888" s="3" t="str">
        <f t="shared" si="60"/>
        <v>TOP-5k</v>
      </c>
    </row>
    <row r="3889" spans="1:4" x14ac:dyDescent="0.4">
      <c r="A3889" s="4">
        <v>3103586</v>
      </c>
      <c r="B3889" s="1">
        <v>5</v>
      </c>
      <c r="C3889" s="2">
        <v>32918</v>
      </c>
      <c r="D3889" s="3" t="str">
        <f t="shared" si="60"/>
        <v>TOP-5k</v>
      </c>
    </row>
    <row r="3890" spans="1:4" x14ac:dyDescent="0.4">
      <c r="A3890" s="4">
        <v>3846209</v>
      </c>
      <c r="B3890" s="1">
        <v>5</v>
      </c>
      <c r="C3890" s="2">
        <v>32918</v>
      </c>
      <c r="D3890" s="3" t="str">
        <f t="shared" si="60"/>
        <v>TOP-5k</v>
      </c>
    </row>
    <row r="3891" spans="1:4" x14ac:dyDescent="0.4">
      <c r="A3891" s="4">
        <v>6421</v>
      </c>
      <c r="B3891" s="1">
        <v>5</v>
      </c>
      <c r="C3891" s="2">
        <v>32932</v>
      </c>
      <c r="D3891" s="3" t="str">
        <f t="shared" si="60"/>
        <v>TOP-5k</v>
      </c>
    </row>
    <row r="3892" spans="1:4" x14ac:dyDescent="0.4">
      <c r="A3892" s="4">
        <v>191201</v>
      </c>
      <c r="B3892" s="1">
        <v>5</v>
      </c>
      <c r="C3892" s="2">
        <v>32945</v>
      </c>
      <c r="D3892" s="3" t="str">
        <f t="shared" si="60"/>
        <v>TOP-5k</v>
      </c>
    </row>
    <row r="3893" spans="1:4" x14ac:dyDescent="0.4">
      <c r="A3893" s="4">
        <v>2018262</v>
      </c>
      <c r="B3893" s="1">
        <v>5</v>
      </c>
      <c r="C3893" s="2">
        <v>32945</v>
      </c>
      <c r="D3893" s="3" t="str">
        <f t="shared" si="60"/>
        <v>TOP-5k</v>
      </c>
    </row>
    <row r="3894" spans="1:4" x14ac:dyDescent="0.4">
      <c r="A3894" s="4">
        <v>3329082</v>
      </c>
      <c r="B3894" s="1">
        <v>5</v>
      </c>
      <c r="C3894" s="2">
        <v>32945</v>
      </c>
      <c r="D3894" s="3" t="str">
        <f t="shared" si="60"/>
        <v>TOP-5k</v>
      </c>
    </row>
    <row r="3895" spans="1:4" x14ac:dyDescent="0.4">
      <c r="A3895" s="4">
        <v>434081</v>
      </c>
      <c r="B3895" s="1">
        <v>5</v>
      </c>
      <c r="C3895" s="2">
        <v>32949</v>
      </c>
      <c r="D3895" s="3" t="str">
        <f t="shared" si="60"/>
        <v>TOP-5k</v>
      </c>
    </row>
    <row r="3896" spans="1:4" x14ac:dyDescent="0.4">
      <c r="A3896" s="4">
        <v>4602</v>
      </c>
      <c r="B3896" s="1">
        <v>5</v>
      </c>
      <c r="C3896" s="2">
        <v>32954</v>
      </c>
      <c r="D3896" s="3" t="str">
        <f t="shared" si="60"/>
        <v>TOP-5k</v>
      </c>
    </row>
    <row r="3897" spans="1:4" x14ac:dyDescent="0.4">
      <c r="A3897" s="4">
        <v>25091</v>
      </c>
      <c r="B3897" s="1">
        <v>5</v>
      </c>
      <c r="C3897" s="2">
        <v>32954</v>
      </c>
      <c r="D3897" s="3" t="str">
        <f t="shared" si="60"/>
        <v>TOP-5k</v>
      </c>
    </row>
    <row r="3898" spans="1:4" x14ac:dyDescent="0.4">
      <c r="A3898" s="4">
        <v>2723303</v>
      </c>
      <c r="B3898" s="1">
        <v>5</v>
      </c>
      <c r="C3898" s="2">
        <v>32961</v>
      </c>
      <c r="D3898" s="3" t="str">
        <f t="shared" si="60"/>
        <v>TOP-5k</v>
      </c>
    </row>
    <row r="3899" spans="1:4" x14ac:dyDescent="0.4">
      <c r="A3899" s="4">
        <v>6861</v>
      </c>
      <c r="B3899" s="1">
        <v>5</v>
      </c>
      <c r="C3899" s="2">
        <v>32980</v>
      </c>
      <c r="D3899" s="3" t="str">
        <f t="shared" si="60"/>
        <v>TOP-5k</v>
      </c>
    </row>
    <row r="3900" spans="1:4" x14ac:dyDescent="0.4">
      <c r="A3900" s="4">
        <v>34634</v>
      </c>
      <c r="B3900" s="1">
        <v>5</v>
      </c>
      <c r="C3900" s="2">
        <v>32983</v>
      </c>
      <c r="D3900" s="3" t="str">
        <f t="shared" si="60"/>
        <v>TOP-5k</v>
      </c>
    </row>
    <row r="3901" spans="1:4" x14ac:dyDescent="0.4">
      <c r="A3901" s="4">
        <v>100</v>
      </c>
      <c r="B3901" s="1">
        <v>5</v>
      </c>
      <c r="C3901" s="2">
        <v>32983</v>
      </c>
      <c r="D3901" s="3" t="str">
        <f t="shared" si="60"/>
        <v>TOP-5k</v>
      </c>
    </row>
    <row r="3902" spans="1:4" x14ac:dyDescent="0.4">
      <c r="A3902" s="4">
        <v>2838812</v>
      </c>
      <c r="B3902" s="1">
        <v>5</v>
      </c>
      <c r="C3902" s="2">
        <v>32983</v>
      </c>
      <c r="D3902" s="3" t="str">
        <f t="shared" si="60"/>
        <v>TOP-5k</v>
      </c>
    </row>
    <row r="3903" spans="1:4" x14ac:dyDescent="0.4">
      <c r="A3903" s="4">
        <v>343943</v>
      </c>
      <c r="B3903" s="1">
        <v>5</v>
      </c>
      <c r="C3903" s="2">
        <v>32990</v>
      </c>
      <c r="D3903" s="3" t="str">
        <f t="shared" si="60"/>
        <v>TOP-5k</v>
      </c>
    </row>
    <row r="3904" spans="1:4" x14ac:dyDescent="0.4">
      <c r="A3904" s="4">
        <v>290630</v>
      </c>
      <c r="B3904" s="1">
        <v>5</v>
      </c>
      <c r="C3904" s="2">
        <v>32990</v>
      </c>
      <c r="D3904" s="3" t="str">
        <f t="shared" si="60"/>
        <v>TOP-5k</v>
      </c>
    </row>
    <row r="3905" spans="1:4" x14ac:dyDescent="0.4">
      <c r="A3905" s="4">
        <v>1192009</v>
      </c>
      <c r="B3905" s="1">
        <v>5</v>
      </c>
      <c r="C3905" s="2">
        <v>32992</v>
      </c>
      <c r="D3905" s="3" t="str">
        <f t="shared" si="60"/>
        <v>TOP-5k</v>
      </c>
    </row>
    <row r="3906" spans="1:4" x14ac:dyDescent="0.4">
      <c r="A3906" s="4">
        <v>847777</v>
      </c>
      <c r="B3906" s="1">
        <v>5</v>
      </c>
      <c r="C3906" s="2">
        <v>32994</v>
      </c>
      <c r="D3906" s="3" t="str">
        <f t="shared" si="60"/>
        <v>TOP-5k</v>
      </c>
    </row>
    <row r="3907" spans="1:4" x14ac:dyDescent="0.4">
      <c r="A3907" s="4">
        <v>26848</v>
      </c>
      <c r="B3907" s="1">
        <v>5</v>
      </c>
      <c r="C3907" s="2">
        <v>33004</v>
      </c>
      <c r="D3907" s="3" t="str">
        <f t="shared" si="60"/>
        <v>TOP-5k</v>
      </c>
    </row>
    <row r="3908" spans="1:4" x14ac:dyDescent="0.4">
      <c r="A3908" s="4">
        <v>5952</v>
      </c>
      <c r="B3908" s="1">
        <v>5</v>
      </c>
      <c r="C3908" s="2">
        <v>33004</v>
      </c>
      <c r="D3908" s="3" t="str">
        <f t="shared" ref="D3908:D3971" si="61">D3907</f>
        <v>TOP-5k</v>
      </c>
    </row>
    <row r="3909" spans="1:4" x14ac:dyDescent="0.4">
      <c r="A3909" s="4">
        <v>168120</v>
      </c>
      <c r="B3909" s="1">
        <v>5</v>
      </c>
      <c r="C3909" s="2">
        <v>33004</v>
      </c>
      <c r="D3909" s="3" t="str">
        <f t="shared" si="61"/>
        <v>TOP-5k</v>
      </c>
    </row>
    <row r="3910" spans="1:4" x14ac:dyDescent="0.4">
      <c r="A3910" s="4">
        <v>35680</v>
      </c>
      <c r="B3910" s="1">
        <v>5</v>
      </c>
      <c r="C3910" s="2">
        <v>33006</v>
      </c>
      <c r="D3910" s="3" t="str">
        <f t="shared" si="61"/>
        <v>TOP-5k</v>
      </c>
    </row>
    <row r="3911" spans="1:4" x14ac:dyDescent="0.4">
      <c r="A3911" s="4">
        <v>14196</v>
      </c>
      <c r="B3911" s="1">
        <v>5</v>
      </c>
      <c r="C3911" s="2">
        <v>33021</v>
      </c>
      <c r="D3911" s="3" t="str">
        <f t="shared" si="61"/>
        <v>TOP-5k</v>
      </c>
    </row>
    <row r="3912" spans="1:4" x14ac:dyDescent="0.4">
      <c r="A3912" s="4">
        <v>4350</v>
      </c>
      <c r="B3912" s="1">
        <v>5</v>
      </c>
      <c r="C3912" s="2">
        <v>33023</v>
      </c>
      <c r="D3912" s="3" t="str">
        <f t="shared" si="61"/>
        <v>TOP-5k</v>
      </c>
    </row>
    <row r="3913" spans="1:4" x14ac:dyDescent="0.4">
      <c r="A3913" s="4">
        <v>7194889</v>
      </c>
      <c r="B3913" s="1">
        <v>5</v>
      </c>
      <c r="C3913" s="2">
        <v>33023</v>
      </c>
      <c r="D3913" s="3" t="str">
        <f t="shared" si="61"/>
        <v>TOP-5k</v>
      </c>
    </row>
    <row r="3914" spans="1:4" x14ac:dyDescent="0.4">
      <c r="A3914" s="4">
        <v>462265</v>
      </c>
      <c r="B3914" s="1">
        <v>5</v>
      </c>
      <c r="C3914" s="2">
        <v>33035</v>
      </c>
      <c r="D3914" s="3" t="str">
        <f t="shared" si="61"/>
        <v>TOP-5k</v>
      </c>
    </row>
    <row r="3915" spans="1:4" x14ac:dyDescent="0.4">
      <c r="A3915" s="4">
        <v>5411044</v>
      </c>
      <c r="B3915" s="1">
        <v>5</v>
      </c>
      <c r="C3915" s="2">
        <v>33035</v>
      </c>
      <c r="D3915" s="3" t="str">
        <f t="shared" si="61"/>
        <v>TOP-5k</v>
      </c>
    </row>
    <row r="3916" spans="1:4" x14ac:dyDescent="0.4">
      <c r="A3916" s="4">
        <v>6582036</v>
      </c>
      <c r="B3916" s="1">
        <v>5</v>
      </c>
      <c r="C3916" s="2">
        <v>33035</v>
      </c>
      <c r="D3916" s="3" t="str">
        <f t="shared" si="61"/>
        <v>TOP-5k</v>
      </c>
    </row>
    <row r="3917" spans="1:4" x14ac:dyDescent="0.4">
      <c r="A3917" s="4">
        <v>90368</v>
      </c>
      <c r="B3917" s="1">
        <v>5</v>
      </c>
      <c r="C3917" s="2">
        <v>33049</v>
      </c>
      <c r="D3917" s="3" t="str">
        <f t="shared" si="61"/>
        <v>TOP-5k</v>
      </c>
    </row>
    <row r="3918" spans="1:4" x14ac:dyDescent="0.4">
      <c r="A3918" s="4">
        <v>76749</v>
      </c>
      <c r="B3918" s="1">
        <v>5</v>
      </c>
      <c r="C3918" s="2">
        <v>33049</v>
      </c>
      <c r="D3918" s="3" t="str">
        <f t="shared" si="61"/>
        <v>TOP-5k</v>
      </c>
    </row>
    <row r="3919" spans="1:4" x14ac:dyDescent="0.4">
      <c r="A3919" s="4">
        <v>1239465</v>
      </c>
      <c r="B3919" s="1">
        <v>5</v>
      </c>
      <c r="C3919" s="2">
        <v>33049</v>
      </c>
      <c r="D3919" s="3" t="str">
        <f t="shared" si="61"/>
        <v>TOP-5k</v>
      </c>
    </row>
    <row r="3920" spans="1:4" x14ac:dyDescent="0.4">
      <c r="A3920" s="4">
        <v>384533</v>
      </c>
      <c r="B3920" s="1">
        <v>5</v>
      </c>
      <c r="C3920" s="2">
        <v>33066</v>
      </c>
      <c r="D3920" s="3" t="str">
        <f t="shared" si="61"/>
        <v>TOP-5k</v>
      </c>
    </row>
    <row r="3921" spans="1:4" x14ac:dyDescent="0.4">
      <c r="A3921" s="4">
        <v>1238865</v>
      </c>
      <c r="B3921" s="1">
        <v>5</v>
      </c>
      <c r="C3921" s="2">
        <v>33067</v>
      </c>
      <c r="D3921" s="3" t="str">
        <f t="shared" si="61"/>
        <v>TOP-5k</v>
      </c>
    </row>
    <row r="3922" spans="1:4" x14ac:dyDescent="0.4">
      <c r="A3922" s="4">
        <v>1352175</v>
      </c>
      <c r="B3922" s="1">
        <v>5</v>
      </c>
      <c r="C3922" s="2">
        <v>33067</v>
      </c>
      <c r="D3922" s="3" t="str">
        <f t="shared" si="61"/>
        <v>TOP-5k</v>
      </c>
    </row>
    <row r="3923" spans="1:4" x14ac:dyDescent="0.4">
      <c r="A3923" s="4">
        <v>4404285</v>
      </c>
      <c r="B3923" s="1">
        <v>5</v>
      </c>
      <c r="C3923" s="2">
        <v>33067</v>
      </c>
      <c r="D3923" s="3" t="str">
        <f t="shared" si="61"/>
        <v>TOP-5k</v>
      </c>
    </row>
    <row r="3924" spans="1:4" x14ac:dyDescent="0.4">
      <c r="A3924" s="4">
        <v>2032824</v>
      </c>
      <c r="B3924" s="1">
        <v>5</v>
      </c>
      <c r="C3924" s="2">
        <v>33080</v>
      </c>
      <c r="D3924" s="3" t="str">
        <f t="shared" si="61"/>
        <v>TOP-5k</v>
      </c>
    </row>
    <row r="3925" spans="1:4" x14ac:dyDescent="0.4">
      <c r="A3925" s="4">
        <v>231669</v>
      </c>
      <c r="B3925" s="1">
        <v>5</v>
      </c>
      <c r="C3925" s="2">
        <v>33082</v>
      </c>
      <c r="D3925" s="3" t="str">
        <f t="shared" si="61"/>
        <v>TOP-5k</v>
      </c>
    </row>
    <row r="3926" spans="1:4" x14ac:dyDescent="0.4">
      <c r="A3926" s="4">
        <v>18232</v>
      </c>
      <c r="B3926" s="1">
        <v>5</v>
      </c>
      <c r="C3926" s="2">
        <v>33087</v>
      </c>
      <c r="D3926" s="3" t="str">
        <f t="shared" si="61"/>
        <v>TOP-5k</v>
      </c>
    </row>
    <row r="3927" spans="1:4" x14ac:dyDescent="0.4">
      <c r="A3927" s="4">
        <v>6287</v>
      </c>
      <c r="B3927" s="1">
        <v>5</v>
      </c>
      <c r="C3927" s="2">
        <v>33099</v>
      </c>
      <c r="D3927" s="3" t="str">
        <f t="shared" si="61"/>
        <v>TOP-5k</v>
      </c>
    </row>
    <row r="3928" spans="1:4" x14ac:dyDescent="0.4">
      <c r="A3928" s="4">
        <v>532379</v>
      </c>
      <c r="B3928" s="1">
        <v>5</v>
      </c>
      <c r="C3928" s="2">
        <v>33109</v>
      </c>
      <c r="D3928" s="3" t="str">
        <f t="shared" si="61"/>
        <v>TOP-5k</v>
      </c>
    </row>
    <row r="3929" spans="1:4" x14ac:dyDescent="0.4">
      <c r="A3929" s="4">
        <v>2875505</v>
      </c>
      <c r="B3929" s="1">
        <v>5</v>
      </c>
      <c r="C3929" s="2">
        <v>33109</v>
      </c>
      <c r="D3929" s="3" t="str">
        <f t="shared" si="61"/>
        <v>TOP-5k</v>
      </c>
    </row>
    <row r="3930" spans="1:4" x14ac:dyDescent="0.4">
      <c r="A3930" s="4">
        <v>4795110</v>
      </c>
      <c r="B3930" s="1">
        <v>5</v>
      </c>
      <c r="C3930" s="2">
        <v>33109</v>
      </c>
      <c r="D3930" s="3" t="str">
        <f t="shared" si="61"/>
        <v>TOP-5k</v>
      </c>
    </row>
    <row r="3931" spans="1:4" x14ac:dyDescent="0.4">
      <c r="A3931" s="4">
        <v>26196</v>
      </c>
      <c r="B3931" s="1">
        <v>5</v>
      </c>
      <c r="C3931" s="2">
        <v>33122</v>
      </c>
      <c r="D3931" s="3" t="str">
        <f t="shared" si="61"/>
        <v>TOP-5k</v>
      </c>
    </row>
    <row r="3932" spans="1:4" x14ac:dyDescent="0.4">
      <c r="A3932" s="4">
        <v>92980</v>
      </c>
      <c r="B3932" s="1">
        <v>5</v>
      </c>
      <c r="C3932" s="2">
        <v>33122</v>
      </c>
      <c r="D3932" s="3" t="str">
        <f t="shared" si="61"/>
        <v>TOP-5k</v>
      </c>
    </row>
    <row r="3933" spans="1:4" x14ac:dyDescent="0.4">
      <c r="A3933" s="4">
        <v>3045434</v>
      </c>
      <c r="B3933" s="1">
        <v>5</v>
      </c>
      <c r="C3933" s="2">
        <v>33130</v>
      </c>
      <c r="D3933" s="3" t="str">
        <f t="shared" si="61"/>
        <v>TOP-5k</v>
      </c>
    </row>
    <row r="3934" spans="1:4" x14ac:dyDescent="0.4">
      <c r="A3934" s="4">
        <v>2472056</v>
      </c>
      <c r="B3934" s="1">
        <v>5</v>
      </c>
      <c r="C3934" s="2">
        <v>33131</v>
      </c>
      <c r="D3934" s="3" t="str">
        <f t="shared" si="61"/>
        <v>TOP-5k</v>
      </c>
    </row>
    <row r="3935" spans="1:4" x14ac:dyDescent="0.4">
      <c r="A3935" s="4">
        <v>3398</v>
      </c>
      <c r="B3935" s="1">
        <v>5</v>
      </c>
      <c r="C3935" s="2">
        <v>33134</v>
      </c>
      <c r="D3935" s="3" t="str">
        <f t="shared" si="61"/>
        <v>TOP-5k</v>
      </c>
    </row>
    <row r="3936" spans="1:4" x14ac:dyDescent="0.4">
      <c r="A3936" s="4">
        <v>1245512</v>
      </c>
      <c r="B3936" s="1">
        <v>5</v>
      </c>
      <c r="C3936" s="2">
        <v>33135</v>
      </c>
      <c r="D3936" s="3" t="str">
        <f t="shared" si="61"/>
        <v>TOP-5k</v>
      </c>
    </row>
    <row r="3937" spans="1:4" x14ac:dyDescent="0.4">
      <c r="A3937" s="4">
        <v>893881</v>
      </c>
      <c r="B3937" s="1">
        <v>5</v>
      </c>
      <c r="C3937" s="2">
        <v>33137</v>
      </c>
      <c r="D3937" s="3" t="str">
        <f t="shared" si="61"/>
        <v>TOP-5k</v>
      </c>
    </row>
    <row r="3938" spans="1:4" x14ac:dyDescent="0.4">
      <c r="A3938" s="4">
        <v>782959</v>
      </c>
      <c r="B3938" s="1">
        <v>5</v>
      </c>
      <c r="C3938" s="2">
        <v>33138</v>
      </c>
      <c r="D3938" s="3" t="str">
        <f t="shared" si="61"/>
        <v>TOP-5k</v>
      </c>
    </row>
    <row r="3939" spans="1:4" x14ac:dyDescent="0.4">
      <c r="A3939" s="4">
        <v>919585</v>
      </c>
      <c r="B3939" s="1">
        <v>5</v>
      </c>
      <c r="C3939" s="2">
        <v>33143</v>
      </c>
      <c r="D3939" s="3" t="str">
        <f t="shared" si="61"/>
        <v>TOP-5k</v>
      </c>
    </row>
    <row r="3940" spans="1:4" x14ac:dyDescent="0.4">
      <c r="A3940" s="4">
        <v>106944</v>
      </c>
      <c r="B3940" s="1">
        <v>5</v>
      </c>
      <c r="C3940" s="2">
        <v>33151</v>
      </c>
      <c r="D3940" s="3" t="str">
        <f t="shared" si="61"/>
        <v>TOP-5k</v>
      </c>
    </row>
    <row r="3941" spans="1:4" x14ac:dyDescent="0.4">
      <c r="A3941" s="4">
        <v>31774</v>
      </c>
      <c r="B3941" s="1">
        <v>5</v>
      </c>
      <c r="C3941" s="2">
        <v>33161</v>
      </c>
      <c r="D3941" s="3" t="str">
        <f t="shared" si="61"/>
        <v>TOP-5k</v>
      </c>
    </row>
    <row r="3942" spans="1:4" x14ac:dyDescent="0.4">
      <c r="A3942" s="4">
        <v>122581</v>
      </c>
      <c r="B3942" s="1">
        <v>5</v>
      </c>
      <c r="C3942" s="2">
        <v>33161</v>
      </c>
      <c r="D3942" s="3" t="str">
        <f t="shared" si="61"/>
        <v>TOP-5k</v>
      </c>
    </row>
    <row r="3943" spans="1:4" x14ac:dyDescent="0.4">
      <c r="A3943" s="4">
        <v>474245</v>
      </c>
      <c r="B3943" s="1">
        <v>5</v>
      </c>
      <c r="C3943" s="2">
        <v>33161</v>
      </c>
      <c r="D3943" s="3" t="str">
        <f t="shared" si="61"/>
        <v>TOP-5k</v>
      </c>
    </row>
    <row r="3944" spans="1:4" x14ac:dyDescent="0.4">
      <c r="A3944" s="4">
        <v>536836</v>
      </c>
      <c r="B3944" s="1">
        <v>5</v>
      </c>
      <c r="C3944" s="2">
        <v>33161</v>
      </c>
      <c r="D3944" s="3" t="str">
        <f t="shared" si="61"/>
        <v>TOP-5k</v>
      </c>
    </row>
    <row r="3945" spans="1:4" x14ac:dyDescent="0.4">
      <c r="A3945" s="4">
        <v>146650</v>
      </c>
      <c r="B3945" s="1">
        <v>5</v>
      </c>
      <c r="C3945" s="2">
        <v>33168</v>
      </c>
      <c r="D3945" s="3" t="str">
        <f t="shared" si="61"/>
        <v>TOP-5k</v>
      </c>
    </row>
    <row r="3946" spans="1:4" x14ac:dyDescent="0.4">
      <c r="A3946" s="4">
        <v>6719</v>
      </c>
      <c r="B3946" s="1">
        <v>5</v>
      </c>
      <c r="C3946" s="2">
        <v>33170</v>
      </c>
      <c r="D3946" s="3" t="str">
        <f t="shared" si="61"/>
        <v>TOP-5k</v>
      </c>
    </row>
    <row r="3947" spans="1:4" x14ac:dyDescent="0.4">
      <c r="A3947" s="4">
        <v>526614</v>
      </c>
      <c r="B3947" s="1">
        <v>5</v>
      </c>
      <c r="C3947" s="2">
        <v>33170</v>
      </c>
      <c r="D3947" s="3" t="str">
        <f t="shared" si="61"/>
        <v>TOP-5k</v>
      </c>
    </row>
    <row r="3948" spans="1:4" x14ac:dyDescent="0.4">
      <c r="A3948" s="4">
        <v>637273</v>
      </c>
      <c r="B3948" s="1">
        <v>5</v>
      </c>
      <c r="C3948" s="2">
        <v>33170</v>
      </c>
      <c r="D3948" s="3" t="str">
        <f t="shared" si="61"/>
        <v>TOP-5k</v>
      </c>
    </row>
    <row r="3949" spans="1:4" x14ac:dyDescent="0.4">
      <c r="A3949" s="4">
        <v>1309076</v>
      </c>
      <c r="B3949" s="1">
        <v>5</v>
      </c>
      <c r="C3949" s="2">
        <v>33170</v>
      </c>
      <c r="D3949" s="3" t="str">
        <f t="shared" si="61"/>
        <v>TOP-5k</v>
      </c>
    </row>
    <row r="3950" spans="1:4" x14ac:dyDescent="0.4">
      <c r="A3950" s="4">
        <v>4115735</v>
      </c>
      <c r="B3950" s="1">
        <v>5</v>
      </c>
      <c r="C3950" s="2">
        <v>33170</v>
      </c>
      <c r="D3950" s="3" t="str">
        <f t="shared" si="61"/>
        <v>TOP-5k</v>
      </c>
    </row>
    <row r="3951" spans="1:4" x14ac:dyDescent="0.4">
      <c r="A3951" s="4">
        <v>180380</v>
      </c>
      <c r="B3951" s="1">
        <v>5</v>
      </c>
      <c r="C3951" s="2">
        <v>33172</v>
      </c>
      <c r="D3951" s="3" t="str">
        <f t="shared" si="61"/>
        <v>TOP-5k</v>
      </c>
    </row>
    <row r="3952" spans="1:4" x14ac:dyDescent="0.4">
      <c r="A3952" s="4">
        <v>4347827</v>
      </c>
      <c r="B3952" s="1">
        <v>5</v>
      </c>
      <c r="C3952" s="2">
        <v>33172</v>
      </c>
      <c r="D3952" s="3" t="str">
        <f t="shared" si="61"/>
        <v>TOP-5k</v>
      </c>
    </row>
    <row r="3953" spans="1:4" x14ac:dyDescent="0.4">
      <c r="A3953" s="4">
        <v>5301321</v>
      </c>
      <c r="B3953" s="1">
        <v>5</v>
      </c>
      <c r="C3953" s="2">
        <v>33172</v>
      </c>
      <c r="D3953" s="3" t="str">
        <f t="shared" si="61"/>
        <v>TOP-5k</v>
      </c>
    </row>
    <row r="3954" spans="1:4" x14ac:dyDescent="0.4">
      <c r="A3954" s="4">
        <v>241163</v>
      </c>
      <c r="B3954" s="1">
        <v>5</v>
      </c>
      <c r="C3954" s="2">
        <v>33190</v>
      </c>
      <c r="D3954" s="3" t="str">
        <f t="shared" si="61"/>
        <v>TOP-5k</v>
      </c>
    </row>
    <row r="3955" spans="1:4" x14ac:dyDescent="0.4">
      <c r="A3955" s="4">
        <v>357459</v>
      </c>
      <c r="B3955" s="1">
        <v>5</v>
      </c>
      <c r="C3955" s="2">
        <v>33214</v>
      </c>
      <c r="D3955" s="3" t="str">
        <f t="shared" si="61"/>
        <v>TOP-5k</v>
      </c>
    </row>
    <row r="3956" spans="1:4" x14ac:dyDescent="0.4">
      <c r="A3956" s="4">
        <v>22981</v>
      </c>
      <c r="B3956" s="1">
        <v>5</v>
      </c>
      <c r="C3956" s="2">
        <v>33223</v>
      </c>
      <c r="D3956" s="3" t="str">
        <f t="shared" si="61"/>
        <v>TOP-5k</v>
      </c>
    </row>
    <row r="3957" spans="1:4" x14ac:dyDescent="0.4">
      <c r="A3957" s="4">
        <v>2493862</v>
      </c>
      <c r="B3957" s="1">
        <v>5</v>
      </c>
      <c r="C3957" s="2">
        <v>33223</v>
      </c>
      <c r="D3957" s="3" t="str">
        <f t="shared" si="61"/>
        <v>TOP-5k</v>
      </c>
    </row>
    <row r="3958" spans="1:4" x14ac:dyDescent="0.4">
      <c r="A3958" s="4">
        <v>3753870</v>
      </c>
      <c r="B3958" s="1">
        <v>5</v>
      </c>
      <c r="C3958" s="2">
        <v>33223</v>
      </c>
      <c r="D3958" s="3" t="str">
        <f t="shared" si="61"/>
        <v>TOP-5k</v>
      </c>
    </row>
    <row r="3959" spans="1:4" x14ac:dyDescent="0.4">
      <c r="A3959" s="4">
        <v>6285212</v>
      </c>
      <c r="B3959" s="1">
        <v>5</v>
      </c>
      <c r="C3959" s="2">
        <v>33223</v>
      </c>
      <c r="D3959" s="3" t="str">
        <f t="shared" si="61"/>
        <v>TOP-5k</v>
      </c>
    </row>
    <row r="3960" spans="1:4" x14ac:dyDescent="0.4">
      <c r="A3960" s="4">
        <v>785</v>
      </c>
      <c r="B3960" s="1">
        <v>5</v>
      </c>
      <c r="C3960" s="2">
        <v>33245</v>
      </c>
      <c r="D3960" s="3" t="str">
        <f t="shared" si="61"/>
        <v>TOP-5k</v>
      </c>
    </row>
    <row r="3961" spans="1:4" x14ac:dyDescent="0.4">
      <c r="A3961" s="4">
        <v>677370</v>
      </c>
      <c r="B3961" s="1">
        <v>5</v>
      </c>
      <c r="C3961" s="2">
        <v>33245</v>
      </c>
      <c r="D3961" s="3" t="str">
        <f t="shared" si="61"/>
        <v>TOP-5k</v>
      </c>
    </row>
    <row r="3962" spans="1:4" x14ac:dyDescent="0.4">
      <c r="A3962" s="4">
        <v>1327954</v>
      </c>
      <c r="B3962" s="1">
        <v>5</v>
      </c>
      <c r="C3962" s="2">
        <v>33245</v>
      </c>
      <c r="D3962" s="3" t="str">
        <f t="shared" si="61"/>
        <v>TOP-5k</v>
      </c>
    </row>
    <row r="3963" spans="1:4" x14ac:dyDescent="0.4">
      <c r="A3963" s="4">
        <v>1696783</v>
      </c>
      <c r="B3963" s="1">
        <v>5</v>
      </c>
      <c r="C3963" s="2">
        <v>33245</v>
      </c>
      <c r="D3963" s="3" t="str">
        <f t="shared" si="61"/>
        <v>TOP-5k</v>
      </c>
    </row>
    <row r="3964" spans="1:4" x14ac:dyDescent="0.4">
      <c r="A3964" s="4">
        <v>1777229</v>
      </c>
      <c r="B3964" s="1">
        <v>5</v>
      </c>
      <c r="C3964" s="2">
        <v>33245</v>
      </c>
      <c r="D3964" s="3" t="str">
        <f t="shared" si="61"/>
        <v>TOP-5k</v>
      </c>
    </row>
    <row r="3965" spans="1:4" x14ac:dyDescent="0.4">
      <c r="A3965" s="4">
        <v>2424917</v>
      </c>
      <c r="B3965" s="1">
        <v>5</v>
      </c>
      <c r="C3965" s="2">
        <v>33245</v>
      </c>
      <c r="D3965" s="3" t="str">
        <f t="shared" si="61"/>
        <v>TOP-5k</v>
      </c>
    </row>
    <row r="3966" spans="1:4" x14ac:dyDescent="0.4">
      <c r="A3966" s="4">
        <v>4031</v>
      </c>
      <c r="B3966" s="1">
        <v>5</v>
      </c>
      <c r="C3966" s="2">
        <v>33246</v>
      </c>
      <c r="D3966" s="3" t="str">
        <f t="shared" si="61"/>
        <v>TOP-5k</v>
      </c>
    </row>
    <row r="3967" spans="1:4" x14ac:dyDescent="0.4">
      <c r="A3967" s="4">
        <v>302298</v>
      </c>
      <c r="B3967" s="1">
        <v>5</v>
      </c>
      <c r="C3967" s="2">
        <v>33246</v>
      </c>
      <c r="D3967" s="3" t="str">
        <f t="shared" si="61"/>
        <v>TOP-5k</v>
      </c>
    </row>
    <row r="3968" spans="1:4" x14ac:dyDescent="0.4">
      <c r="A3968" s="4">
        <v>1385339</v>
      </c>
      <c r="B3968" s="1">
        <v>5</v>
      </c>
      <c r="C3968" s="2">
        <v>33265</v>
      </c>
      <c r="D3968" s="3" t="str">
        <f t="shared" si="61"/>
        <v>TOP-5k</v>
      </c>
    </row>
    <row r="3969" spans="1:4" x14ac:dyDescent="0.4">
      <c r="A3969" s="4">
        <v>4935941</v>
      </c>
      <c r="B3969" s="1">
        <v>5</v>
      </c>
      <c r="C3969" s="2">
        <v>33265</v>
      </c>
      <c r="D3969" s="3" t="str">
        <f t="shared" si="61"/>
        <v>TOP-5k</v>
      </c>
    </row>
    <row r="3970" spans="1:4" x14ac:dyDescent="0.4">
      <c r="A3970" s="4">
        <v>42403</v>
      </c>
      <c r="B3970" s="1">
        <v>5</v>
      </c>
      <c r="C3970" s="2">
        <v>33278</v>
      </c>
      <c r="D3970" s="3" t="str">
        <f t="shared" si="61"/>
        <v>TOP-5k</v>
      </c>
    </row>
    <row r="3971" spans="1:4" x14ac:dyDescent="0.4">
      <c r="A3971" s="4">
        <v>16580</v>
      </c>
      <c r="B3971" s="1">
        <v>5</v>
      </c>
      <c r="C3971" s="2">
        <v>33287</v>
      </c>
      <c r="D3971" s="3" t="str">
        <f t="shared" si="61"/>
        <v>TOP-5k</v>
      </c>
    </row>
    <row r="3972" spans="1:4" x14ac:dyDescent="0.4">
      <c r="A3972" s="4">
        <v>700392</v>
      </c>
      <c r="B3972" s="1">
        <v>5</v>
      </c>
      <c r="C3972" s="2">
        <v>33287</v>
      </c>
      <c r="D3972" s="3" t="str">
        <f t="shared" ref="D3972:D4035" si="62">D3971</f>
        <v>TOP-5k</v>
      </c>
    </row>
    <row r="3973" spans="1:4" x14ac:dyDescent="0.4">
      <c r="A3973" s="4">
        <v>37558</v>
      </c>
      <c r="B3973" s="1">
        <v>5</v>
      </c>
      <c r="C3973" s="2">
        <v>33292</v>
      </c>
      <c r="D3973" s="3" t="str">
        <f t="shared" si="62"/>
        <v>TOP-5k</v>
      </c>
    </row>
    <row r="3974" spans="1:4" x14ac:dyDescent="0.4">
      <c r="A3974" s="4">
        <v>47777</v>
      </c>
      <c r="B3974" s="1">
        <v>5</v>
      </c>
      <c r="C3974" s="2">
        <v>33311</v>
      </c>
      <c r="D3974" s="3" t="str">
        <f t="shared" si="62"/>
        <v>TOP-5k</v>
      </c>
    </row>
    <row r="3975" spans="1:4" x14ac:dyDescent="0.4">
      <c r="A3975" s="4">
        <v>2544467</v>
      </c>
      <c r="B3975" s="1">
        <v>5</v>
      </c>
      <c r="C3975" s="2">
        <v>33311</v>
      </c>
      <c r="D3975" s="3" t="str">
        <f t="shared" si="62"/>
        <v>TOP-5k</v>
      </c>
    </row>
    <row r="3976" spans="1:4" x14ac:dyDescent="0.4">
      <c r="A3976" s="4">
        <v>4530418</v>
      </c>
      <c r="B3976" s="1">
        <v>5</v>
      </c>
      <c r="C3976" s="2">
        <v>33311</v>
      </c>
      <c r="D3976" s="3" t="str">
        <f t="shared" si="62"/>
        <v>TOP-5k</v>
      </c>
    </row>
    <row r="3977" spans="1:4" x14ac:dyDescent="0.4">
      <c r="A3977" s="4">
        <v>998639</v>
      </c>
      <c r="B3977" s="1">
        <v>5</v>
      </c>
      <c r="C3977" s="2">
        <v>33317</v>
      </c>
      <c r="D3977" s="3" t="str">
        <f t="shared" si="62"/>
        <v>TOP-5k</v>
      </c>
    </row>
    <row r="3978" spans="1:4" x14ac:dyDescent="0.4">
      <c r="A3978" s="4">
        <v>2672178</v>
      </c>
      <c r="B3978" s="1">
        <v>5</v>
      </c>
      <c r="C3978" s="2">
        <v>33317</v>
      </c>
      <c r="D3978" s="3" t="str">
        <f t="shared" si="62"/>
        <v>TOP-5k</v>
      </c>
    </row>
    <row r="3979" spans="1:4" x14ac:dyDescent="0.4">
      <c r="A3979" s="4">
        <v>6285032</v>
      </c>
      <c r="B3979" s="1">
        <v>5</v>
      </c>
      <c r="C3979" s="2">
        <v>33317</v>
      </c>
      <c r="D3979" s="3" t="str">
        <f t="shared" si="62"/>
        <v>TOP-5k</v>
      </c>
    </row>
    <row r="3980" spans="1:4" x14ac:dyDescent="0.4">
      <c r="A3980" s="4">
        <v>30142</v>
      </c>
      <c r="B3980" s="1">
        <v>5</v>
      </c>
      <c r="C3980" s="2">
        <v>33324</v>
      </c>
      <c r="D3980" s="3" t="str">
        <f t="shared" si="62"/>
        <v>TOP-5k</v>
      </c>
    </row>
    <row r="3981" spans="1:4" x14ac:dyDescent="0.4">
      <c r="A3981" s="4">
        <v>2096</v>
      </c>
      <c r="B3981" s="1">
        <v>5</v>
      </c>
      <c r="C3981" s="2">
        <v>33327</v>
      </c>
      <c r="D3981" s="3" t="str">
        <f t="shared" si="62"/>
        <v>TOP-5k</v>
      </c>
    </row>
    <row r="3982" spans="1:4" x14ac:dyDescent="0.4">
      <c r="A3982" s="4">
        <v>3918</v>
      </c>
      <c r="B3982" s="1">
        <v>5</v>
      </c>
      <c r="C3982" s="2">
        <v>33342</v>
      </c>
      <c r="D3982" s="3" t="str">
        <f t="shared" si="62"/>
        <v>TOP-5k</v>
      </c>
    </row>
    <row r="3983" spans="1:4" x14ac:dyDescent="0.4">
      <c r="A3983" s="4">
        <v>30075</v>
      </c>
      <c r="B3983" s="1">
        <v>5</v>
      </c>
      <c r="C3983" s="2">
        <v>33350</v>
      </c>
      <c r="D3983" s="3" t="str">
        <f t="shared" si="62"/>
        <v>TOP-5k</v>
      </c>
    </row>
    <row r="3984" spans="1:4" x14ac:dyDescent="0.4">
      <c r="A3984" s="4">
        <v>102173</v>
      </c>
      <c r="B3984" s="1">
        <v>5</v>
      </c>
      <c r="C3984" s="2">
        <v>33350</v>
      </c>
      <c r="D3984" s="3" t="str">
        <f t="shared" si="62"/>
        <v>TOP-5k</v>
      </c>
    </row>
    <row r="3985" spans="1:4" x14ac:dyDescent="0.4">
      <c r="A3985" s="4">
        <v>260031</v>
      </c>
      <c r="B3985" s="1">
        <v>5</v>
      </c>
      <c r="C3985" s="2">
        <v>33350</v>
      </c>
      <c r="D3985" s="3" t="str">
        <f t="shared" si="62"/>
        <v>TOP-5k</v>
      </c>
    </row>
    <row r="3986" spans="1:4" x14ac:dyDescent="0.4">
      <c r="A3986" s="4">
        <v>714831</v>
      </c>
      <c r="B3986" s="1">
        <v>5</v>
      </c>
      <c r="C3986" s="2">
        <v>33350</v>
      </c>
      <c r="D3986" s="3" t="str">
        <f t="shared" si="62"/>
        <v>TOP-5k</v>
      </c>
    </row>
    <row r="3987" spans="1:4" x14ac:dyDescent="0.4">
      <c r="A3987" s="4">
        <v>35830</v>
      </c>
      <c r="B3987" s="1">
        <v>5</v>
      </c>
      <c r="C3987" s="2">
        <v>33355</v>
      </c>
      <c r="D3987" s="3" t="str">
        <f t="shared" si="62"/>
        <v>TOP-5k</v>
      </c>
    </row>
    <row r="3988" spans="1:4" x14ac:dyDescent="0.4">
      <c r="A3988" s="4">
        <v>10020</v>
      </c>
      <c r="B3988" s="1">
        <v>5</v>
      </c>
      <c r="C3988" s="2">
        <v>33378</v>
      </c>
      <c r="D3988" s="3" t="str">
        <f t="shared" si="62"/>
        <v>TOP-5k</v>
      </c>
    </row>
    <row r="3989" spans="1:4" x14ac:dyDescent="0.4">
      <c r="A3989" s="4">
        <v>2266</v>
      </c>
      <c r="B3989" s="1">
        <v>5</v>
      </c>
      <c r="C3989" s="2">
        <v>33378</v>
      </c>
      <c r="D3989" s="3" t="str">
        <f t="shared" si="62"/>
        <v>TOP-5k</v>
      </c>
    </row>
    <row r="3990" spans="1:4" x14ac:dyDescent="0.4">
      <c r="A3990" s="4">
        <v>28655</v>
      </c>
      <c r="B3990" s="1">
        <v>5</v>
      </c>
      <c r="C3990" s="2">
        <v>33384</v>
      </c>
      <c r="D3990" s="3" t="str">
        <f t="shared" si="62"/>
        <v>TOP-5k</v>
      </c>
    </row>
    <row r="3991" spans="1:4" x14ac:dyDescent="0.4">
      <c r="A3991" s="4">
        <v>1833572</v>
      </c>
      <c r="B3991" s="1">
        <v>5</v>
      </c>
      <c r="C3991" s="2">
        <v>33390</v>
      </c>
      <c r="D3991" s="3" t="str">
        <f t="shared" si="62"/>
        <v>TOP-5k</v>
      </c>
    </row>
    <row r="3992" spans="1:4" x14ac:dyDescent="0.4">
      <c r="A3992" s="4">
        <v>14157</v>
      </c>
      <c r="B3992" s="1">
        <v>5</v>
      </c>
      <c r="C3992" s="2">
        <v>33412</v>
      </c>
      <c r="D3992" s="3" t="str">
        <f t="shared" si="62"/>
        <v>TOP-5k</v>
      </c>
    </row>
    <row r="3993" spans="1:4" x14ac:dyDescent="0.4">
      <c r="A3993" s="4">
        <v>11758</v>
      </c>
      <c r="B3993" s="1">
        <v>5</v>
      </c>
      <c r="C3993" s="2">
        <v>33412</v>
      </c>
      <c r="D3993" s="3" t="str">
        <f t="shared" si="62"/>
        <v>TOP-5k</v>
      </c>
    </row>
    <row r="3994" spans="1:4" x14ac:dyDescent="0.4">
      <c r="A3994" s="4">
        <v>46765</v>
      </c>
      <c r="B3994" s="1">
        <v>5</v>
      </c>
      <c r="C3994" s="2">
        <v>33413</v>
      </c>
      <c r="D3994" s="3" t="str">
        <f t="shared" si="62"/>
        <v>TOP-5k</v>
      </c>
    </row>
    <row r="3995" spans="1:4" x14ac:dyDescent="0.4">
      <c r="A3995" s="4">
        <v>2239797</v>
      </c>
      <c r="B3995" s="1">
        <v>5</v>
      </c>
      <c r="C3995" s="2">
        <v>33413</v>
      </c>
      <c r="D3995" s="3" t="str">
        <f t="shared" si="62"/>
        <v>TOP-5k</v>
      </c>
    </row>
    <row r="3996" spans="1:4" x14ac:dyDescent="0.4">
      <c r="A3996" s="4">
        <v>3684472</v>
      </c>
      <c r="B3996" s="1">
        <v>5</v>
      </c>
      <c r="C3996" s="2">
        <v>33413</v>
      </c>
      <c r="D3996" s="3" t="str">
        <f t="shared" si="62"/>
        <v>TOP-5k</v>
      </c>
    </row>
    <row r="3997" spans="1:4" x14ac:dyDescent="0.4">
      <c r="A3997" s="4">
        <v>10340</v>
      </c>
      <c r="B3997" s="1">
        <v>5</v>
      </c>
      <c r="C3997" s="2">
        <v>33434</v>
      </c>
      <c r="D3997" s="3" t="str">
        <f t="shared" si="62"/>
        <v>TOP-5k</v>
      </c>
    </row>
    <row r="3998" spans="1:4" x14ac:dyDescent="0.4">
      <c r="A3998" s="4">
        <v>85356</v>
      </c>
      <c r="B3998" s="1">
        <v>5</v>
      </c>
      <c r="C3998" s="2">
        <v>33434</v>
      </c>
      <c r="D3998" s="3" t="str">
        <f t="shared" si="62"/>
        <v>TOP-5k</v>
      </c>
    </row>
    <row r="3999" spans="1:4" x14ac:dyDescent="0.4">
      <c r="A3999" s="4">
        <v>167487</v>
      </c>
      <c r="B3999" s="1">
        <v>5</v>
      </c>
      <c r="C3999" s="2">
        <v>33434</v>
      </c>
      <c r="D3999" s="3" t="str">
        <f t="shared" si="62"/>
        <v>TOP-5k</v>
      </c>
    </row>
    <row r="4000" spans="1:4" x14ac:dyDescent="0.4">
      <c r="A4000" s="4">
        <v>3906010</v>
      </c>
      <c r="B4000" s="1">
        <v>5</v>
      </c>
      <c r="C4000" s="2">
        <v>33434</v>
      </c>
      <c r="D4000" s="3" t="str">
        <f t="shared" si="62"/>
        <v>TOP-5k</v>
      </c>
    </row>
    <row r="4001" spans="1:4" x14ac:dyDescent="0.4">
      <c r="A4001" s="4">
        <v>28949</v>
      </c>
      <c r="B4001" s="1">
        <v>5</v>
      </c>
      <c r="C4001" s="2">
        <v>33436</v>
      </c>
      <c r="D4001" s="3" t="str">
        <f t="shared" si="62"/>
        <v>TOP-5k</v>
      </c>
    </row>
    <row r="4002" spans="1:4" x14ac:dyDescent="0.4">
      <c r="A4002" s="4">
        <v>216620</v>
      </c>
      <c r="B4002" s="1">
        <v>5</v>
      </c>
      <c r="C4002" s="2">
        <v>33444</v>
      </c>
      <c r="D4002" s="3" t="str">
        <f t="shared" si="62"/>
        <v>TOP-5k</v>
      </c>
    </row>
    <row r="4003" spans="1:4" x14ac:dyDescent="0.4">
      <c r="A4003" s="4">
        <v>7452856</v>
      </c>
      <c r="B4003" s="1">
        <v>5</v>
      </c>
      <c r="C4003" s="2">
        <v>33452</v>
      </c>
      <c r="D4003" s="3" t="str">
        <f t="shared" si="62"/>
        <v>TOP-5k</v>
      </c>
    </row>
    <row r="4004" spans="1:4" x14ac:dyDescent="0.4">
      <c r="A4004" s="4">
        <v>160289</v>
      </c>
      <c r="B4004" s="1">
        <v>5</v>
      </c>
      <c r="C4004" s="2">
        <v>33456</v>
      </c>
      <c r="D4004" s="3" t="str">
        <f t="shared" si="62"/>
        <v>TOP-5k</v>
      </c>
    </row>
    <row r="4005" spans="1:4" x14ac:dyDescent="0.4">
      <c r="A4005" s="4">
        <v>419158</v>
      </c>
      <c r="B4005" s="1">
        <v>5</v>
      </c>
      <c r="C4005" s="2">
        <v>33456</v>
      </c>
      <c r="D4005" s="3" t="str">
        <f t="shared" si="62"/>
        <v>TOP-5k</v>
      </c>
    </row>
    <row r="4006" spans="1:4" x14ac:dyDescent="0.4">
      <c r="A4006" s="4">
        <v>1473119</v>
      </c>
      <c r="B4006" s="1">
        <v>5</v>
      </c>
      <c r="C4006" s="2">
        <v>33463</v>
      </c>
      <c r="D4006" s="3" t="str">
        <f t="shared" si="62"/>
        <v>TOP-5k</v>
      </c>
    </row>
    <row r="4007" spans="1:4" x14ac:dyDescent="0.4">
      <c r="A4007" s="4">
        <v>17157</v>
      </c>
      <c r="B4007" s="1">
        <v>5</v>
      </c>
      <c r="C4007" s="2">
        <v>33475</v>
      </c>
      <c r="D4007" s="3" t="str">
        <f t="shared" si="62"/>
        <v>TOP-5k</v>
      </c>
    </row>
    <row r="4008" spans="1:4" x14ac:dyDescent="0.4">
      <c r="A4008" s="4">
        <v>197579</v>
      </c>
      <c r="B4008" s="1">
        <v>5</v>
      </c>
      <c r="C4008" s="2">
        <v>33475</v>
      </c>
      <c r="D4008" s="3" t="str">
        <f t="shared" si="62"/>
        <v>TOP-5k</v>
      </c>
    </row>
    <row r="4009" spans="1:4" x14ac:dyDescent="0.4">
      <c r="A4009" s="4">
        <v>2822502</v>
      </c>
      <c r="B4009" s="1">
        <v>5</v>
      </c>
      <c r="C4009" s="2">
        <v>33475</v>
      </c>
      <c r="D4009" s="3" t="str">
        <f t="shared" si="62"/>
        <v>TOP-5k</v>
      </c>
    </row>
    <row r="4010" spans="1:4" x14ac:dyDescent="0.4">
      <c r="A4010" s="4">
        <v>407627</v>
      </c>
      <c r="B4010" s="1">
        <v>5</v>
      </c>
      <c r="C4010" s="2">
        <v>33481</v>
      </c>
      <c r="D4010" s="3" t="str">
        <f t="shared" si="62"/>
        <v>TOP-5k</v>
      </c>
    </row>
    <row r="4011" spans="1:4" x14ac:dyDescent="0.4">
      <c r="A4011" s="4">
        <v>584513</v>
      </c>
      <c r="B4011" s="1">
        <v>5</v>
      </c>
      <c r="C4011" s="2">
        <v>33481</v>
      </c>
      <c r="D4011" s="3" t="str">
        <f t="shared" si="62"/>
        <v>TOP-5k</v>
      </c>
    </row>
    <row r="4012" spans="1:4" x14ac:dyDescent="0.4">
      <c r="A4012" s="4">
        <v>2262482</v>
      </c>
      <c r="B4012" s="1">
        <v>5</v>
      </c>
      <c r="C4012" s="2">
        <v>33481</v>
      </c>
      <c r="D4012" s="3" t="str">
        <f t="shared" si="62"/>
        <v>TOP-5k</v>
      </c>
    </row>
    <row r="4013" spans="1:4" x14ac:dyDescent="0.4">
      <c r="A4013" s="4">
        <v>2708914</v>
      </c>
      <c r="B4013" s="1">
        <v>5</v>
      </c>
      <c r="C4013" s="2">
        <v>33481</v>
      </c>
      <c r="D4013" s="3" t="str">
        <f t="shared" si="62"/>
        <v>TOP-5k</v>
      </c>
    </row>
    <row r="4014" spans="1:4" x14ac:dyDescent="0.4">
      <c r="A4014" s="4">
        <v>4268206</v>
      </c>
      <c r="B4014" s="1">
        <v>5</v>
      </c>
      <c r="C4014" s="2">
        <v>33481</v>
      </c>
      <c r="D4014" s="3" t="str">
        <f t="shared" si="62"/>
        <v>TOP-5k</v>
      </c>
    </row>
    <row r="4015" spans="1:4" x14ac:dyDescent="0.4">
      <c r="A4015" s="4">
        <v>7278</v>
      </c>
      <c r="B4015" s="1">
        <v>5</v>
      </c>
      <c r="C4015" s="2">
        <v>33504</v>
      </c>
      <c r="D4015" s="3" t="str">
        <f t="shared" si="62"/>
        <v>TOP-5k</v>
      </c>
    </row>
    <row r="4016" spans="1:4" x14ac:dyDescent="0.4">
      <c r="A4016" s="4">
        <v>2858</v>
      </c>
      <c r="B4016" s="1">
        <v>5</v>
      </c>
      <c r="C4016" s="2">
        <v>33504</v>
      </c>
      <c r="D4016" s="3" t="str">
        <f t="shared" si="62"/>
        <v>TOP-5k</v>
      </c>
    </row>
    <row r="4017" spans="1:4" x14ac:dyDescent="0.4">
      <c r="A4017" s="4">
        <v>2591562</v>
      </c>
      <c r="B4017" s="1">
        <v>5</v>
      </c>
      <c r="C4017" s="2">
        <v>33504</v>
      </c>
      <c r="D4017" s="3" t="str">
        <f t="shared" si="62"/>
        <v>TOP-5k</v>
      </c>
    </row>
    <row r="4018" spans="1:4" x14ac:dyDescent="0.4">
      <c r="A4018" s="4">
        <v>340774</v>
      </c>
      <c r="B4018" s="1">
        <v>5</v>
      </c>
      <c r="C4018" s="2">
        <v>33505</v>
      </c>
      <c r="D4018" s="3" t="str">
        <f t="shared" si="62"/>
        <v>TOP-5k</v>
      </c>
    </row>
    <row r="4019" spans="1:4" x14ac:dyDescent="0.4">
      <c r="A4019" s="4">
        <v>486618</v>
      </c>
      <c r="B4019" s="1">
        <v>5</v>
      </c>
      <c r="C4019" s="2">
        <v>33513</v>
      </c>
      <c r="D4019" s="3" t="str">
        <f t="shared" si="62"/>
        <v>TOP-5k</v>
      </c>
    </row>
    <row r="4020" spans="1:4" x14ac:dyDescent="0.4">
      <c r="A4020" s="4">
        <v>4252</v>
      </c>
      <c r="B4020" s="1">
        <v>5</v>
      </c>
      <c r="C4020" s="2">
        <v>33519</v>
      </c>
      <c r="D4020" s="3" t="str">
        <f t="shared" si="62"/>
        <v>TOP-5k</v>
      </c>
    </row>
    <row r="4021" spans="1:4" x14ac:dyDescent="0.4">
      <c r="A4021" s="4">
        <v>751962</v>
      </c>
      <c r="B4021" s="1">
        <v>5</v>
      </c>
      <c r="C4021" s="2">
        <v>33519</v>
      </c>
      <c r="D4021" s="3" t="str">
        <f t="shared" si="62"/>
        <v>TOP-5k</v>
      </c>
    </row>
    <row r="4022" spans="1:4" x14ac:dyDescent="0.4">
      <c r="A4022" s="4">
        <v>1384111</v>
      </c>
      <c r="B4022" s="1">
        <v>5</v>
      </c>
      <c r="C4022" s="2">
        <v>33532</v>
      </c>
      <c r="D4022" s="3" t="str">
        <f t="shared" si="62"/>
        <v>TOP-5k</v>
      </c>
    </row>
    <row r="4023" spans="1:4" x14ac:dyDescent="0.4">
      <c r="A4023" s="4">
        <v>1775693</v>
      </c>
      <c r="B4023" s="1">
        <v>5</v>
      </c>
      <c r="C4023" s="2">
        <v>33532</v>
      </c>
      <c r="D4023" s="3" t="str">
        <f t="shared" si="62"/>
        <v>TOP-5k</v>
      </c>
    </row>
    <row r="4024" spans="1:4" x14ac:dyDescent="0.4">
      <c r="A4024" s="4">
        <v>7481814</v>
      </c>
      <c r="B4024" s="1">
        <v>5</v>
      </c>
      <c r="C4024" s="2">
        <v>33532</v>
      </c>
      <c r="D4024" s="3" t="str">
        <f t="shared" si="62"/>
        <v>TOP-5k</v>
      </c>
    </row>
    <row r="4025" spans="1:4" x14ac:dyDescent="0.4">
      <c r="A4025" s="4">
        <v>23863</v>
      </c>
      <c r="B4025" s="1">
        <v>5</v>
      </c>
      <c r="C4025" s="2">
        <v>33534</v>
      </c>
      <c r="D4025" s="3" t="str">
        <f t="shared" si="62"/>
        <v>TOP-5k</v>
      </c>
    </row>
    <row r="4026" spans="1:4" x14ac:dyDescent="0.4">
      <c r="A4026" s="4">
        <v>7517</v>
      </c>
      <c r="B4026" s="1">
        <v>5</v>
      </c>
      <c r="C4026" s="2">
        <v>33534</v>
      </c>
      <c r="D4026" s="3" t="str">
        <f t="shared" si="62"/>
        <v>TOP-5k</v>
      </c>
    </row>
    <row r="4027" spans="1:4" x14ac:dyDescent="0.4">
      <c r="A4027" s="4">
        <v>6164</v>
      </c>
      <c r="B4027" s="1">
        <v>5</v>
      </c>
      <c r="C4027" s="2">
        <v>33534</v>
      </c>
      <c r="D4027" s="3" t="str">
        <f t="shared" si="62"/>
        <v>TOP-5k</v>
      </c>
    </row>
    <row r="4028" spans="1:4" x14ac:dyDescent="0.4">
      <c r="A4028" s="4">
        <v>558125</v>
      </c>
      <c r="B4028" s="1">
        <v>5</v>
      </c>
      <c r="C4028" s="2">
        <v>33534</v>
      </c>
      <c r="D4028" s="3" t="str">
        <f t="shared" si="62"/>
        <v>TOP-5k</v>
      </c>
    </row>
    <row r="4029" spans="1:4" x14ac:dyDescent="0.4">
      <c r="A4029" s="4">
        <v>1244760</v>
      </c>
      <c r="B4029" s="1">
        <v>5</v>
      </c>
      <c r="C4029" s="2">
        <v>33534</v>
      </c>
      <c r="D4029" s="3" t="str">
        <f t="shared" si="62"/>
        <v>TOP-5k</v>
      </c>
    </row>
    <row r="4030" spans="1:4" x14ac:dyDescent="0.4">
      <c r="A4030" s="4">
        <v>2374528</v>
      </c>
      <c r="B4030" s="1">
        <v>5</v>
      </c>
      <c r="C4030" s="2">
        <v>33534</v>
      </c>
      <c r="D4030" s="3" t="str">
        <f t="shared" si="62"/>
        <v>TOP-5k</v>
      </c>
    </row>
    <row r="4031" spans="1:4" x14ac:dyDescent="0.4">
      <c r="A4031" s="4">
        <v>2277693</v>
      </c>
      <c r="B4031" s="1">
        <v>5</v>
      </c>
      <c r="C4031" s="2">
        <v>33541</v>
      </c>
      <c r="D4031" s="3" t="str">
        <f t="shared" si="62"/>
        <v>TOP-5k</v>
      </c>
    </row>
    <row r="4032" spans="1:4" x14ac:dyDescent="0.4">
      <c r="A4032" s="4">
        <v>3476800</v>
      </c>
      <c r="B4032" s="1">
        <v>5</v>
      </c>
      <c r="C4032" s="2">
        <v>33543</v>
      </c>
      <c r="D4032" s="3" t="str">
        <f t="shared" si="62"/>
        <v>TOP-5k</v>
      </c>
    </row>
    <row r="4033" spans="1:4" x14ac:dyDescent="0.4">
      <c r="A4033" s="4">
        <v>94160</v>
      </c>
      <c r="B4033" s="1">
        <v>5</v>
      </c>
      <c r="C4033" s="2">
        <v>33568</v>
      </c>
      <c r="D4033" s="3" t="str">
        <f t="shared" si="62"/>
        <v>TOP-5k</v>
      </c>
    </row>
    <row r="4034" spans="1:4" x14ac:dyDescent="0.4">
      <c r="A4034" s="4">
        <v>4699</v>
      </c>
      <c r="B4034" s="1">
        <v>5</v>
      </c>
      <c r="C4034" s="2">
        <v>33569</v>
      </c>
      <c r="D4034" s="3" t="str">
        <f t="shared" si="62"/>
        <v>TOP-5k</v>
      </c>
    </row>
    <row r="4035" spans="1:4" x14ac:dyDescent="0.4">
      <c r="A4035" s="4">
        <v>1065</v>
      </c>
      <c r="B4035" s="1">
        <v>5</v>
      </c>
      <c r="C4035" s="2">
        <v>33569</v>
      </c>
      <c r="D4035" s="3" t="str">
        <f t="shared" si="62"/>
        <v>TOP-5k</v>
      </c>
    </row>
    <row r="4036" spans="1:4" x14ac:dyDescent="0.4">
      <c r="A4036" s="4">
        <v>1910710</v>
      </c>
      <c r="B4036" s="1">
        <v>5</v>
      </c>
      <c r="C4036" s="2">
        <v>33569</v>
      </c>
      <c r="D4036" s="3" t="str">
        <f t="shared" ref="D4036:D4099" si="63">D4035</f>
        <v>TOP-5k</v>
      </c>
    </row>
    <row r="4037" spans="1:4" x14ac:dyDescent="0.4">
      <c r="A4037" s="4">
        <v>86038</v>
      </c>
      <c r="B4037" s="1">
        <v>5</v>
      </c>
      <c r="C4037" s="2">
        <v>33571</v>
      </c>
      <c r="D4037" s="3" t="str">
        <f t="shared" si="63"/>
        <v>TOP-5k</v>
      </c>
    </row>
    <row r="4038" spans="1:4" x14ac:dyDescent="0.4">
      <c r="A4038" s="4">
        <v>42390</v>
      </c>
      <c r="B4038" s="1">
        <v>5</v>
      </c>
      <c r="C4038" s="2">
        <v>33574</v>
      </c>
      <c r="D4038" s="3" t="str">
        <f t="shared" si="63"/>
        <v>TOP-5k</v>
      </c>
    </row>
    <row r="4039" spans="1:4" x14ac:dyDescent="0.4">
      <c r="A4039" s="4">
        <v>284094</v>
      </c>
      <c r="B4039" s="1">
        <v>5</v>
      </c>
      <c r="C4039" s="2">
        <v>33574</v>
      </c>
      <c r="D4039" s="3" t="str">
        <f t="shared" si="63"/>
        <v>TOP-5k</v>
      </c>
    </row>
    <row r="4040" spans="1:4" x14ac:dyDescent="0.4">
      <c r="A4040" s="4">
        <v>1614777</v>
      </c>
      <c r="B4040" s="1">
        <v>5</v>
      </c>
      <c r="C4040" s="2">
        <v>33578</v>
      </c>
      <c r="D4040" s="3" t="str">
        <f t="shared" si="63"/>
        <v>TOP-5k</v>
      </c>
    </row>
    <row r="4041" spans="1:4" x14ac:dyDescent="0.4">
      <c r="A4041" s="4">
        <v>122850</v>
      </c>
      <c r="B4041" s="1">
        <v>5</v>
      </c>
      <c r="C4041" s="2">
        <v>33598</v>
      </c>
      <c r="D4041" s="3" t="str">
        <f t="shared" si="63"/>
        <v>TOP-5k</v>
      </c>
    </row>
    <row r="4042" spans="1:4" x14ac:dyDescent="0.4">
      <c r="A4042" s="4">
        <v>1377875</v>
      </c>
      <c r="B4042" s="1">
        <v>5</v>
      </c>
      <c r="C4042" s="2">
        <v>33598</v>
      </c>
      <c r="D4042" s="3" t="str">
        <f t="shared" si="63"/>
        <v>TOP-5k</v>
      </c>
    </row>
    <row r="4043" spans="1:4" x14ac:dyDescent="0.4">
      <c r="A4043" s="4">
        <v>19162</v>
      </c>
      <c r="B4043" s="1">
        <v>5</v>
      </c>
      <c r="C4043" s="2">
        <v>33600</v>
      </c>
      <c r="D4043" s="3" t="str">
        <f t="shared" si="63"/>
        <v>TOP-5k</v>
      </c>
    </row>
    <row r="4044" spans="1:4" x14ac:dyDescent="0.4">
      <c r="A4044" s="4">
        <v>59279</v>
      </c>
      <c r="B4044" s="1">
        <v>5</v>
      </c>
      <c r="C4044" s="2">
        <v>33608</v>
      </c>
      <c r="D4044" s="3" t="str">
        <f t="shared" si="63"/>
        <v>TOP-5k</v>
      </c>
    </row>
    <row r="4045" spans="1:4" x14ac:dyDescent="0.4">
      <c r="A4045" s="4">
        <v>14461</v>
      </c>
      <c r="B4045" s="1">
        <v>5</v>
      </c>
      <c r="C4045" s="2">
        <v>33629</v>
      </c>
      <c r="D4045" s="3" t="str">
        <f t="shared" si="63"/>
        <v>TOP-5k</v>
      </c>
    </row>
    <row r="4046" spans="1:4" x14ac:dyDescent="0.4">
      <c r="A4046" s="4">
        <v>6788</v>
      </c>
      <c r="B4046" s="1">
        <v>5</v>
      </c>
      <c r="C4046" s="2">
        <v>33629</v>
      </c>
      <c r="D4046" s="3" t="str">
        <f t="shared" si="63"/>
        <v>TOP-5k</v>
      </c>
    </row>
    <row r="4047" spans="1:4" x14ac:dyDescent="0.4">
      <c r="A4047" s="4">
        <v>134444</v>
      </c>
      <c r="B4047" s="1">
        <v>5</v>
      </c>
      <c r="C4047" s="2">
        <v>33629</v>
      </c>
      <c r="D4047" s="3" t="str">
        <f t="shared" si="63"/>
        <v>TOP-5k</v>
      </c>
    </row>
    <row r="4048" spans="1:4" x14ac:dyDescent="0.4">
      <c r="A4048" s="4">
        <v>257642</v>
      </c>
      <c r="B4048" s="1">
        <v>5</v>
      </c>
      <c r="C4048" s="2">
        <v>33629</v>
      </c>
      <c r="D4048" s="3" t="str">
        <f t="shared" si="63"/>
        <v>TOP-5k</v>
      </c>
    </row>
    <row r="4049" spans="1:4" x14ac:dyDescent="0.4">
      <c r="A4049" s="4">
        <v>585602</v>
      </c>
      <c r="B4049" s="1">
        <v>5</v>
      </c>
      <c r="C4049" s="2">
        <v>33629</v>
      </c>
      <c r="D4049" s="3" t="str">
        <f t="shared" si="63"/>
        <v>TOP-5k</v>
      </c>
    </row>
    <row r="4050" spans="1:4" x14ac:dyDescent="0.4">
      <c r="A4050" s="4">
        <v>2352630</v>
      </c>
      <c r="B4050" s="1">
        <v>5</v>
      </c>
      <c r="C4050" s="2">
        <v>33629</v>
      </c>
      <c r="D4050" s="3" t="str">
        <f t="shared" si="63"/>
        <v>TOP-5k</v>
      </c>
    </row>
    <row r="4051" spans="1:4" x14ac:dyDescent="0.4">
      <c r="A4051" s="4">
        <v>96712</v>
      </c>
      <c r="B4051" s="1">
        <v>5</v>
      </c>
      <c r="C4051" s="2">
        <v>33639</v>
      </c>
      <c r="D4051" s="3" t="str">
        <f t="shared" si="63"/>
        <v>TOP-5k</v>
      </c>
    </row>
    <row r="4052" spans="1:4" x14ac:dyDescent="0.4">
      <c r="A4052" s="4">
        <v>3394581</v>
      </c>
      <c r="B4052" s="1">
        <v>5</v>
      </c>
      <c r="C4052" s="2">
        <v>33639</v>
      </c>
      <c r="D4052" s="3" t="str">
        <f t="shared" si="63"/>
        <v>TOP-5k</v>
      </c>
    </row>
    <row r="4053" spans="1:4" x14ac:dyDescent="0.4">
      <c r="A4053" s="4">
        <v>15141</v>
      </c>
      <c r="B4053" s="1">
        <v>5</v>
      </c>
      <c r="C4053" s="2">
        <v>33650</v>
      </c>
      <c r="D4053" s="3" t="str">
        <f t="shared" si="63"/>
        <v>TOP-5k</v>
      </c>
    </row>
    <row r="4054" spans="1:4" x14ac:dyDescent="0.4">
      <c r="A4054" s="4">
        <v>9157</v>
      </c>
      <c r="B4054" s="1">
        <v>5</v>
      </c>
      <c r="C4054" s="2">
        <v>33650</v>
      </c>
      <c r="D4054" s="3" t="str">
        <f t="shared" si="63"/>
        <v>TOP-5k</v>
      </c>
    </row>
    <row r="4055" spans="1:4" x14ac:dyDescent="0.4">
      <c r="A4055" s="4">
        <v>436546</v>
      </c>
      <c r="B4055" s="1">
        <v>5</v>
      </c>
      <c r="C4055" s="2">
        <v>33650</v>
      </c>
      <c r="D4055" s="3" t="str">
        <f t="shared" si="63"/>
        <v>TOP-5k</v>
      </c>
    </row>
    <row r="4056" spans="1:4" x14ac:dyDescent="0.4">
      <c r="A4056" s="4">
        <v>4278121</v>
      </c>
      <c r="B4056" s="1">
        <v>5</v>
      </c>
      <c r="C4056" s="2">
        <v>33650</v>
      </c>
      <c r="D4056" s="3" t="str">
        <f t="shared" si="63"/>
        <v>TOP-5k</v>
      </c>
    </row>
    <row r="4057" spans="1:4" x14ac:dyDescent="0.4">
      <c r="A4057" s="4">
        <v>12965</v>
      </c>
      <c r="B4057" s="1">
        <v>5</v>
      </c>
      <c r="C4057" s="2">
        <v>33661</v>
      </c>
      <c r="D4057" s="3" t="str">
        <f t="shared" si="63"/>
        <v>TOP-5k</v>
      </c>
    </row>
    <row r="4058" spans="1:4" x14ac:dyDescent="0.4">
      <c r="A4058" s="4">
        <v>8105</v>
      </c>
      <c r="B4058" s="1">
        <v>5</v>
      </c>
      <c r="C4058" s="2">
        <v>33661</v>
      </c>
      <c r="D4058" s="3" t="str">
        <f t="shared" si="63"/>
        <v>TOP-5k</v>
      </c>
    </row>
    <row r="4059" spans="1:4" x14ac:dyDescent="0.4">
      <c r="A4059" s="4">
        <v>633132</v>
      </c>
      <c r="B4059" s="1">
        <v>5</v>
      </c>
      <c r="C4059" s="2">
        <v>33661</v>
      </c>
      <c r="D4059" s="3" t="str">
        <f t="shared" si="63"/>
        <v>TOP-5k</v>
      </c>
    </row>
    <row r="4060" spans="1:4" x14ac:dyDescent="0.4">
      <c r="A4060" s="4">
        <v>1097785</v>
      </c>
      <c r="B4060" s="1">
        <v>5</v>
      </c>
      <c r="C4060" s="2">
        <v>33661</v>
      </c>
      <c r="D4060" s="3" t="str">
        <f t="shared" si="63"/>
        <v>TOP-5k</v>
      </c>
    </row>
    <row r="4061" spans="1:4" x14ac:dyDescent="0.4">
      <c r="A4061" s="4">
        <v>2189860</v>
      </c>
      <c r="B4061" s="1">
        <v>5</v>
      </c>
      <c r="C4061" s="2">
        <v>33661</v>
      </c>
      <c r="D4061" s="3" t="str">
        <f t="shared" si="63"/>
        <v>TOP-5k</v>
      </c>
    </row>
    <row r="4062" spans="1:4" x14ac:dyDescent="0.4">
      <c r="A4062" s="4">
        <v>50722</v>
      </c>
      <c r="B4062" s="1">
        <v>5</v>
      </c>
      <c r="C4062" s="2">
        <v>33664</v>
      </c>
      <c r="D4062" s="3" t="str">
        <f t="shared" si="63"/>
        <v>TOP-5k</v>
      </c>
    </row>
    <row r="4063" spans="1:4" x14ac:dyDescent="0.4">
      <c r="A4063" s="4">
        <v>3454666</v>
      </c>
      <c r="B4063" s="1">
        <v>5</v>
      </c>
      <c r="C4063" s="2">
        <v>33666</v>
      </c>
      <c r="D4063" s="3" t="str">
        <f t="shared" si="63"/>
        <v>TOP-5k</v>
      </c>
    </row>
    <row r="4064" spans="1:4" x14ac:dyDescent="0.4">
      <c r="A4064" s="4">
        <v>5664</v>
      </c>
      <c r="B4064" s="1">
        <v>5</v>
      </c>
      <c r="C4064" s="2">
        <v>33685</v>
      </c>
      <c r="D4064" s="3" t="str">
        <f t="shared" si="63"/>
        <v>TOP-5k</v>
      </c>
    </row>
    <row r="4065" spans="1:4" x14ac:dyDescent="0.4">
      <c r="A4065" s="4">
        <v>37956</v>
      </c>
      <c r="B4065" s="1">
        <v>5</v>
      </c>
      <c r="C4065" s="2">
        <v>33692</v>
      </c>
      <c r="D4065" s="3" t="str">
        <f t="shared" si="63"/>
        <v>TOP-5k</v>
      </c>
    </row>
    <row r="4066" spans="1:4" x14ac:dyDescent="0.4">
      <c r="A4066" s="4">
        <v>8460</v>
      </c>
      <c r="B4066" s="1">
        <v>5</v>
      </c>
      <c r="C4066" s="2">
        <v>33692</v>
      </c>
      <c r="D4066" s="3" t="str">
        <f t="shared" si="63"/>
        <v>TOP-5k</v>
      </c>
    </row>
    <row r="4067" spans="1:4" x14ac:dyDescent="0.4">
      <c r="A4067" s="4">
        <v>361959</v>
      </c>
      <c r="B4067" s="1">
        <v>5</v>
      </c>
      <c r="C4067" s="2">
        <v>33692</v>
      </c>
      <c r="D4067" s="3" t="str">
        <f t="shared" si="63"/>
        <v>TOP-5k</v>
      </c>
    </row>
    <row r="4068" spans="1:4" x14ac:dyDescent="0.4">
      <c r="A4068" s="4">
        <v>5631696</v>
      </c>
      <c r="B4068" s="1">
        <v>5</v>
      </c>
      <c r="C4068" s="2">
        <v>33695</v>
      </c>
      <c r="D4068" s="3" t="str">
        <f t="shared" si="63"/>
        <v>TOP-5k</v>
      </c>
    </row>
    <row r="4069" spans="1:4" x14ac:dyDescent="0.4">
      <c r="A4069" s="4">
        <v>12363</v>
      </c>
      <c r="B4069" s="1">
        <v>5</v>
      </c>
      <c r="C4069" s="2">
        <v>33699</v>
      </c>
      <c r="D4069" s="3" t="str">
        <f t="shared" si="63"/>
        <v>TOP-5k</v>
      </c>
    </row>
    <row r="4070" spans="1:4" x14ac:dyDescent="0.4">
      <c r="A4070" s="4">
        <v>5148460</v>
      </c>
      <c r="B4070" s="1">
        <v>5</v>
      </c>
      <c r="C4070" s="2">
        <v>33699</v>
      </c>
      <c r="D4070" s="3" t="str">
        <f t="shared" si="63"/>
        <v>TOP-5k</v>
      </c>
    </row>
    <row r="4071" spans="1:4" x14ac:dyDescent="0.4">
      <c r="A4071" s="4">
        <v>8506</v>
      </c>
      <c r="B4071" s="1">
        <v>5</v>
      </c>
      <c r="C4071" s="2">
        <v>33722</v>
      </c>
      <c r="D4071" s="3" t="str">
        <f t="shared" si="63"/>
        <v>TOP-5k</v>
      </c>
    </row>
    <row r="4072" spans="1:4" x14ac:dyDescent="0.4">
      <c r="A4072" s="4">
        <v>371619</v>
      </c>
      <c r="B4072" s="1">
        <v>5</v>
      </c>
      <c r="C4072" s="2">
        <v>33722</v>
      </c>
      <c r="D4072" s="3" t="str">
        <f t="shared" si="63"/>
        <v>TOP-5k</v>
      </c>
    </row>
    <row r="4073" spans="1:4" x14ac:dyDescent="0.4">
      <c r="A4073" s="4">
        <v>1363567</v>
      </c>
      <c r="B4073" s="1">
        <v>5</v>
      </c>
      <c r="C4073" s="2">
        <v>33725</v>
      </c>
      <c r="D4073" s="3" t="str">
        <f t="shared" si="63"/>
        <v>TOP-5k</v>
      </c>
    </row>
    <row r="4074" spans="1:4" x14ac:dyDescent="0.4">
      <c r="A4074" s="4">
        <v>428</v>
      </c>
      <c r="B4074" s="1">
        <v>5</v>
      </c>
      <c r="C4074" s="2">
        <v>33744</v>
      </c>
      <c r="D4074" s="3" t="str">
        <f t="shared" si="63"/>
        <v>TOP-5k</v>
      </c>
    </row>
    <row r="4075" spans="1:4" x14ac:dyDescent="0.4">
      <c r="A4075" s="4">
        <v>14239</v>
      </c>
      <c r="B4075" s="1">
        <v>5</v>
      </c>
      <c r="C4075" s="2">
        <v>33744</v>
      </c>
      <c r="D4075" s="3" t="str">
        <f t="shared" si="63"/>
        <v>TOP-5k</v>
      </c>
    </row>
    <row r="4076" spans="1:4" x14ac:dyDescent="0.4">
      <c r="A4076" s="4">
        <v>96237</v>
      </c>
      <c r="B4076" s="1">
        <v>5</v>
      </c>
      <c r="C4076" s="2">
        <v>33744</v>
      </c>
      <c r="D4076" s="3" t="str">
        <f t="shared" si="63"/>
        <v>TOP-5k</v>
      </c>
    </row>
    <row r="4077" spans="1:4" x14ac:dyDescent="0.4">
      <c r="A4077" s="4">
        <v>285027</v>
      </c>
      <c r="B4077" s="1">
        <v>5</v>
      </c>
      <c r="C4077" s="2">
        <v>33744</v>
      </c>
      <c r="D4077" s="3" t="str">
        <f t="shared" si="63"/>
        <v>TOP-5k</v>
      </c>
    </row>
    <row r="4078" spans="1:4" x14ac:dyDescent="0.4">
      <c r="A4078" s="4">
        <v>4245635</v>
      </c>
      <c r="B4078" s="1">
        <v>5</v>
      </c>
      <c r="C4078" s="2">
        <v>33744</v>
      </c>
      <c r="D4078" s="3" t="str">
        <f t="shared" si="63"/>
        <v>TOP-5k</v>
      </c>
    </row>
    <row r="4079" spans="1:4" x14ac:dyDescent="0.4">
      <c r="A4079" s="4">
        <v>4962553</v>
      </c>
      <c r="B4079" s="1">
        <v>5</v>
      </c>
      <c r="C4079" s="2">
        <v>33744</v>
      </c>
      <c r="D4079" s="3" t="str">
        <f t="shared" si="63"/>
        <v>TOP-5k</v>
      </c>
    </row>
    <row r="4080" spans="1:4" x14ac:dyDescent="0.4">
      <c r="A4080" s="4">
        <v>282187</v>
      </c>
      <c r="B4080" s="1">
        <v>5</v>
      </c>
      <c r="C4080" s="2">
        <v>33752</v>
      </c>
      <c r="D4080" s="3" t="str">
        <f t="shared" si="63"/>
        <v>TOP-5k</v>
      </c>
    </row>
    <row r="4081" spans="1:4" x14ac:dyDescent="0.4">
      <c r="A4081" s="4">
        <v>1134178</v>
      </c>
      <c r="B4081" s="1">
        <v>5</v>
      </c>
      <c r="C4081" s="2">
        <v>33752</v>
      </c>
      <c r="D4081" s="3" t="str">
        <f t="shared" si="63"/>
        <v>TOP-5k</v>
      </c>
    </row>
    <row r="4082" spans="1:4" x14ac:dyDescent="0.4">
      <c r="A4082" s="4">
        <v>23129</v>
      </c>
      <c r="B4082" s="1">
        <v>5</v>
      </c>
      <c r="C4082" s="2">
        <v>33762</v>
      </c>
      <c r="D4082" s="3" t="str">
        <f t="shared" si="63"/>
        <v>TOP-5k</v>
      </c>
    </row>
    <row r="4083" spans="1:4" x14ac:dyDescent="0.4">
      <c r="A4083" s="4">
        <v>366310</v>
      </c>
      <c r="B4083" s="1">
        <v>5</v>
      </c>
      <c r="C4083" s="2">
        <v>33762</v>
      </c>
      <c r="D4083" s="3" t="str">
        <f t="shared" si="63"/>
        <v>TOP-5k</v>
      </c>
    </row>
    <row r="4084" spans="1:4" x14ac:dyDescent="0.4">
      <c r="A4084" s="4">
        <v>165257</v>
      </c>
      <c r="B4084" s="1">
        <v>5</v>
      </c>
      <c r="C4084" s="2">
        <v>33765</v>
      </c>
      <c r="D4084" s="3" t="str">
        <f t="shared" si="63"/>
        <v>TOP-5k</v>
      </c>
    </row>
    <row r="4085" spans="1:4" x14ac:dyDescent="0.4">
      <c r="A4085" s="4">
        <v>2951821</v>
      </c>
      <c r="B4085" s="1">
        <v>5</v>
      </c>
      <c r="C4085" s="2">
        <v>33765</v>
      </c>
      <c r="D4085" s="3" t="str">
        <f t="shared" si="63"/>
        <v>TOP-5k</v>
      </c>
    </row>
    <row r="4086" spans="1:4" x14ac:dyDescent="0.4">
      <c r="A4086" s="4">
        <v>22583</v>
      </c>
      <c r="B4086" s="1">
        <v>5</v>
      </c>
      <c r="C4086" s="2">
        <v>33768</v>
      </c>
      <c r="D4086" s="3" t="str">
        <f t="shared" si="63"/>
        <v>TOP-5k</v>
      </c>
    </row>
    <row r="4087" spans="1:4" x14ac:dyDescent="0.4">
      <c r="A4087" s="4">
        <v>24690</v>
      </c>
      <c r="B4087" s="1">
        <v>5</v>
      </c>
      <c r="C4087" s="2">
        <v>33781</v>
      </c>
      <c r="D4087" s="3" t="str">
        <f t="shared" si="63"/>
        <v>TOP-5k</v>
      </c>
    </row>
    <row r="4088" spans="1:4" x14ac:dyDescent="0.4">
      <c r="A4088" s="4">
        <v>880465</v>
      </c>
      <c r="B4088" s="1">
        <v>5</v>
      </c>
      <c r="C4088" s="2">
        <v>33786</v>
      </c>
      <c r="D4088" s="3" t="str">
        <f t="shared" si="63"/>
        <v>TOP-5k</v>
      </c>
    </row>
    <row r="4089" spans="1:4" x14ac:dyDescent="0.4">
      <c r="A4089" s="4">
        <v>1951985</v>
      </c>
      <c r="B4089" s="1">
        <v>5</v>
      </c>
      <c r="C4089" s="2">
        <v>33786</v>
      </c>
      <c r="D4089" s="3" t="str">
        <f t="shared" si="63"/>
        <v>TOP-5k</v>
      </c>
    </row>
    <row r="4090" spans="1:4" x14ac:dyDescent="0.4">
      <c r="A4090" s="4">
        <v>238434</v>
      </c>
      <c r="B4090" s="1">
        <v>5</v>
      </c>
      <c r="C4090" s="2">
        <v>33789</v>
      </c>
      <c r="D4090" s="3" t="str">
        <f t="shared" si="63"/>
        <v>TOP-5k</v>
      </c>
    </row>
    <row r="4091" spans="1:4" x14ac:dyDescent="0.4">
      <c r="A4091" s="4">
        <v>521792</v>
      </c>
      <c r="B4091" s="1">
        <v>5</v>
      </c>
      <c r="C4091" s="2">
        <v>33801</v>
      </c>
      <c r="D4091" s="3" t="str">
        <f t="shared" si="63"/>
        <v>TOP-5k</v>
      </c>
    </row>
    <row r="4092" spans="1:4" x14ac:dyDescent="0.4">
      <c r="A4092" s="4">
        <v>620366</v>
      </c>
      <c r="B4092" s="1">
        <v>5</v>
      </c>
      <c r="C4092" s="2">
        <v>33804</v>
      </c>
      <c r="D4092" s="3" t="str">
        <f t="shared" si="63"/>
        <v>TOP-5k</v>
      </c>
    </row>
    <row r="4093" spans="1:4" x14ac:dyDescent="0.4">
      <c r="A4093" s="4">
        <v>14515</v>
      </c>
      <c r="B4093" s="1">
        <v>5</v>
      </c>
      <c r="C4093" s="2">
        <v>33808</v>
      </c>
      <c r="D4093" s="3" t="str">
        <f t="shared" si="63"/>
        <v>TOP-5k</v>
      </c>
    </row>
    <row r="4094" spans="1:4" x14ac:dyDescent="0.4">
      <c r="A4094" s="4">
        <v>307457</v>
      </c>
      <c r="B4094" s="1">
        <v>5</v>
      </c>
      <c r="C4094" s="2">
        <v>33808</v>
      </c>
      <c r="D4094" s="3" t="str">
        <f t="shared" si="63"/>
        <v>TOP-5k</v>
      </c>
    </row>
    <row r="4095" spans="1:4" x14ac:dyDescent="0.4">
      <c r="A4095" s="4">
        <v>854133</v>
      </c>
      <c r="B4095" s="1">
        <v>5</v>
      </c>
      <c r="C4095" s="2">
        <v>33808</v>
      </c>
      <c r="D4095" s="3" t="str">
        <f t="shared" si="63"/>
        <v>TOP-5k</v>
      </c>
    </row>
    <row r="4096" spans="1:4" x14ac:dyDescent="0.4">
      <c r="A4096" s="4">
        <v>211104</v>
      </c>
      <c r="B4096" s="1">
        <v>5</v>
      </c>
      <c r="C4096" s="2">
        <v>33824</v>
      </c>
      <c r="D4096" s="3" t="str">
        <f t="shared" si="63"/>
        <v>TOP-5k</v>
      </c>
    </row>
    <row r="4097" spans="1:4" x14ac:dyDescent="0.4">
      <c r="A4097" s="4">
        <v>112706</v>
      </c>
      <c r="B4097" s="1">
        <v>5</v>
      </c>
      <c r="C4097" s="2">
        <v>33826</v>
      </c>
      <c r="D4097" s="3" t="str">
        <f t="shared" si="63"/>
        <v>TOP-5k</v>
      </c>
    </row>
    <row r="4098" spans="1:4" x14ac:dyDescent="0.4">
      <c r="A4098" s="4">
        <v>4821357</v>
      </c>
      <c r="B4098" s="1">
        <v>5</v>
      </c>
      <c r="C4098" s="2">
        <v>33826</v>
      </c>
      <c r="D4098" s="3" t="str">
        <f t="shared" si="63"/>
        <v>TOP-5k</v>
      </c>
    </row>
    <row r="4099" spans="1:4" x14ac:dyDescent="0.4">
      <c r="A4099" s="4">
        <v>59460</v>
      </c>
      <c r="B4099" s="1">
        <v>5</v>
      </c>
      <c r="C4099" s="2">
        <v>33850</v>
      </c>
      <c r="D4099" s="3" t="str">
        <f t="shared" si="63"/>
        <v>TOP-5k</v>
      </c>
    </row>
    <row r="4100" spans="1:4" x14ac:dyDescent="0.4">
      <c r="A4100" s="4">
        <v>14699</v>
      </c>
      <c r="B4100" s="1">
        <v>5</v>
      </c>
      <c r="C4100" s="2">
        <v>33858</v>
      </c>
      <c r="D4100" s="3" t="str">
        <f t="shared" ref="D4100:D4163" si="64">D4099</f>
        <v>TOP-5k</v>
      </c>
    </row>
    <row r="4101" spans="1:4" x14ac:dyDescent="0.4">
      <c r="A4101" s="4">
        <v>823546</v>
      </c>
      <c r="B4101" s="1">
        <v>5</v>
      </c>
      <c r="C4101" s="2">
        <v>33858</v>
      </c>
      <c r="D4101" s="3" t="str">
        <f t="shared" si="64"/>
        <v>TOP-5k</v>
      </c>
    </row>
    <row r="4102" spans="1:4" x14ac:dyDescent="0.4">
      <c r="A4102" s="4">
        <v>2576747</v>
      </c>
      <c r="B4102" s="1">
        <v>5</v>
      </c>
      <c r="C4102" s="2">
        <v>33858</v>
      </c>
      <c r="D4102" s="3" t="str">
        <f t="shared" si="64"/>
        <v>TOP-5k</v>
      </c>
    </row>
    <row r="4103" spans="1:4" x14ac:dyDescent="0.4">
      <c r="A4103" s="4">
        <v>13700</v>
      </c>
      <c r="B4103" s="1">
        <v>5</v>
      </c>
      <c r="C4103" s="2">
        <v>33859</v>
      </c>
      <c r="D4103" s="3" t="str">
        <f t="shared" si="64"/>
        <v>TOP-5k</v>
      </c>
    </row>
    <row r="4104" spans="1:4" x14ac:dyDescent="0.4">
      <c r="A4104" s="4">
        <v>567971</v>
      </c>
      <c r="B4104" s="1">
        <v>5</v>
      </c>
      <c r="C4104" s="2">
        <v>33859</v>
      </c>
      <c r="D4104" s="3" t="str">
        <f t="shared" si="64"/>
        <v>TOP-5k</v>
      </c>
    </row>
    <row r="4105" spans="1:4" x14ac:dyDescent="0.4">
      <c r="A4105" s="4">
        <v>4057952</v>
      </c>
      <c r="B4105" s="1">
        <v>5</v>
      </c>
      <c r="C4105" s="2">
        <v>33859</v>
      </c>
      <c r="D4105" s="3" t="str">
        <f t="shared" si="64"/>
        <v>TOP-5k</v>
      </c>
    </row>
    <row r="4106" spans="1:4" x14ac:dyDescent="0.4">
      <c r="A4106" s="4">
        <v>4557711</v>
      </c>
      <c r="B4106" s="1">
        <v>5</v>
      </c>
      <c r="C4106" s="2">
        <v>33859</v>
      </c>
      <c r="D4106" s="3" t="str">
        <f t="shared" si="64"/>
        <v>TOP-5k</v>
      </c>
    </row>
    <row r="4107" spans="1:4" x14ac:dyDescent="0.4">
      <c r="A4107" s="4">
        <v>1240521</v>
      </c>
      <c r="B4107" s="1">
        <v>5</v>
      </c>
      <c r="C4107" s="2">
        <v>33861</v>
      </c>
      <c r="D4107" s="3" t="str">
        <f t="shared" si="64"/>
        <v>TOP-5k</v>
      </c>
    </row>
    <row r="4108" spans="1:4" x14ac:dyDescent="0.4">
      <c r="A4108" s="4">
        <v>5896594</v>
      </c>
      <c r="B4108" s="1">
        <v>5</v>
      </c>
      <c r="C4108" s="2">
        <v>33880</v>
      </c>
      <c r="D4108" s="3" t="str">
        <f t="shared" si="64"/>
        <v>TOP-5k</v>
      </c>
    </row>
    <row r="4109" spans="1:4" x14ac:dyDescent="0.4">
      <c r="A4109" s="4">
        <v>1628825</v>
      </c>
      <c r="B4109" s="1">
        <v>5</v>
      </c>
      <c r="C4109" s="2">
        <v>33889</v>
      </c>
      <c r="D4109" s="3" t="str">
        <f t="shared" si="64"/>
        <v>TOP-5k</v>
      </c>
    </row>
    <row r="4110" spans="1:4" x14ac:dyDescent="0.4">
      <c r="A4110" s="4">
        <v>45355</v>
      </c>
      <c r="B4110" s="1">
        <v>5</v>
      </c>
      <c r="C4110" s="2">
        <v>33890</v>
      </c>
      <c r="D4110" s="3" t="str">
        <f t="shared" si="64"/>
        <v>TOP-5k</v>
      </c>
    </row>
    <row r="4111" spans="1:4" x14ac:dyDescent="0.4">
      <c r="A4111" s="4">
        <v>88247</v>
      </c>
      <c r="B4111" s="1">
        <v>5</v>
      </c>
      <c r="C4111" s="2">
        <v>33890</v>
      </c>
      <c r="D4111" s="3" t="str">
        <f t="shared" si="64"/>
        <v>TOP-5k</v>
      </c>
    </row>
    <row r="4112" spans="1:4" x14ac:dyDescent="0.4">
      <c r="A4112" s="4">
        <v>327986</v>
      </c>
      <c r="B4112" s="1">
        <v>5</v>
      </c>
      <c r="C4112" s="2">
        <v>33898</v>
      </c>
      <c r="D4112" s="3" t="str">
        <f t="shared" si="64"/>
        <v>TOP-5k</v>
      </c>
    </row>
    <row r="4113" spans="1:4" x14ac:dyDescent="0.4">
      <c r="A4113" s="4">
        <v>47209</v>
      </c>
      <c r="B4113" s="1">
        <v>5</v>
      </c>
      <c r="C4113" s="2">
        <v>33916</v>
      </c>
      <c r="D4113" s="3" t="str">
        <f t="shared" si="64"/>
        <v>TOP-5k</v>
      </c>
    </row>
    <row r="4114" spans="1:4" x14ac:dyDescent="0.4">
      <c r="A4114" s="4">
        <v>118494</v>
      </c>
      <c r="B4114" s="1">
        <v>5</v>
      </c>
      <c r="C4114" s="2">
        <v>33930</v>
      </c>
      <c r="D4114" s="3" t="str">
        <f t="shared" si="64"/>
        <v>TOP-5k</v>
      </c>
    </row>
    <row r="4115" spans="1:4" x14ac:dyDescent="0.4">
      <c r="A4115" s="4">
        <v>352104</v>
      </c>
      <c r="B4115" s="1">
        <v>5</v>
      </c>
      <c r="C4115" s="2">
        <v>33930</v>
      </c>
      <c r="D4115" s="3" t="str">
        <f t="shared" si="64"/>
        <v>TOP-5k</v>
      </c>
    </row>
    <row r="4116" spans="1:4" x14ac:dyDescent="0.4">
      <c r="A4116" s="4">
        <v>3117010</v>
      </c>
      <c r="B4116" s="1">
        <v>5</v>
      </c>
      <c r="C4116" s="2">
        <v>33930</v>
      </c>
      <c r="D4116" s="3" t="str">
        <f t="shared" si="64"/>
        <v>TOP-5k</v>
      </c>
    </row>
    <row r="4117" spans="1:4" x14ac:dyDescent="0.4">
      <c r="A4117" s="4">
        <v>59803</v>
      </c>
      <c r="B4117" s="1">
        <v>5</v>
      </c>
      <c r="C4117" s="2">
        <v>33932</v>
      </c>
      <c r="D4117" s="3" t="str">
        <f t="shared" si="64"/>
        <v>TOP-5k</v>
      </c>
    </row>
    <row r="4118" spans="1:4" x14ac:dyDescent="0.4">
      <c r="A4118" s="4">
        <v>74530</v>
      </c>
      <c r="B4118" s="1">
        <v>5</v>
      </c>
      <c r="C4118" s="2">
        <v>33932</v>
      </c>
      <c r="D4118" s="3" t="str">
        <f t="shared" si="64"/>
        <v>TOP-5k</v>
      </c>
    </row>
    <row r="4119" spans="1:4" x14ac:dyDescent="0.4">
      <c r="A4119" s="4">
        <v>392384</v>
      </c>
      <c r="B4119" s="1">
        <v>5</v>
      </c>
      <c r="C4119" s="2">
        <v>33941</v>
      </c>
      <c r="D4119" s="3" t="str">
        <f t="shared" si="64"/>
        <v>TOP-5k</v>
      </c>
    </row>
    <row r="4120" spans="1:4" x14ac:dyDescent="0.4">
      <c r="A4120" s="4">
        <v>3889602</v>
      </c>
      <c r="B4120" s="1">
        <v>5</v>
      </c>
      <c r="C4120" s="2">
        <v>33943</v>
      </c>
      <c r="D4120" s="3" t="str">
        <f t="shared" si="64"/>
        <v>TOP-5k</v>
      </c>
    </row>
    <row r="4121" spans="1:4" x14ac:dyDescent="0.4">
      <c r="A4121" s="4">
        <v>7725259</v>
      </c>
      <c r="B4121" s="1">
        <v>5</v>
      </c>
      <c r="C4121" s="2">
        <v>33943</v>
      </c>
      <c r="D4121" s="3" t="str">
        <f t="shared" si="64"/>
        <v>TOP-5k</v>
      </c>
    </row>
    <row r="4122" spans="1:4" x14ac:dyDescent="0.4">
      <c r="A4122" s="4">
        <v>230752</v>
      </c>
      <c r="B4122" s="1">
        <v>5</v>
      </c>
      <c r="C4122" s="2">
        <v>33955</v>
      </c>
      <c r="D4122" s="3" t="str">
        <f t="shared" si="64"/>
        <v>TOP-5k</v>
      </c>
    </row>
    <row r="4123" spans="1:4" x14ac:dyDescent="0.4">
      <c r="A4123" s="4">
        <v>3280</v>
      </c>
      <c r="B4123" s="1">
        <v>5</v>
      </c>
      <c r="C4123" s="2">
        <v>33965</v>
      </c>
      <c r="D4123" s="3" t="str">
        <f t="shared" si="64"/>
        <v>TOP-5k</v>
      </c>
    </row>
    <row r="4124" spans="1:4" x14ac:dyDescent="0.4">
      <c r="A4124" s="4">
        <v>413799</v>
      </c>
      <c r="B4124" s="1">
        <v>5</v>
      </c>
      <c r="C4124" s="2">
        <v>33967</v>
      </c>
      <c r="D4124" s="3" t="str">
        <f t="shared" si="64"/>
        <v>TOP-5k</v>
      </c>
    </row>
    <row r="4125" spans="1:4" x14ac:dyDescent="0.4">
      <c r="A4125" s="4">
        <v>177176</v>
      </c>
      <c r="B4125" s="1">
        <v>5</v>
      </c>
      <c r="C4125" s="2">
        <v>33968</v>
      </c>
      <c r="D4125" s="3" t="str">
        <f t="shared" si="64"/>
        <v>TOP-5k</v>
      </c>
    </row>
    <row r="4126" spans="1:4" x14ac:dyDescent="0.4">
      <c r="A4126" s="4">
        <v>1106919</v>
      </c>
      <c r="B4126" s="1">
        <v>5</v>
      </c>
      <c r="C4126" s="2">
        <v>33968</v>
      </c>
      <c r="D4126" s="3" t="str">
        <f t="shared" si="64"/>
        <v>TOP-5k</v>
      </c>
    </row>
    <row r="4127" spans="1:4" x14ac:dyDescent="0.4">
      <c r="A4127" s="4">
        <v>1655050</v>
      </c>
      <c r="B4127" s="1">
        <v>5</v>
      </c>
      <c r="C4127" s="2">
        <v>33968</v>
      </c>
      <c r="D4127" s="3" t="str">
        <f t="shared" si="64"/>
        <v>TOP-5k</v>
      </c>
    </row>
    <row r="4128" spans="1:4" x14ac:dyDescent="0.4">
      <c r="A4128" s="4">
        <v>8444</v>
      </c>
      <c r="B4128" s="1">
        <v>5</v>
      </c>
      <c r="C4128" s="2">
        <v>33978</v>
      </c>
      <c r="D4128" s="3" t="str">
        <f t="shared" si="64"/>
        <v>TOP-5k</v>
      </c>
    </row>
    <row r="4129" spans="1:4" x14ac:dyDescent="0.4">
      <c r="A4129" s="4">
        <v>412834</v>
      </c>
      <c r="B4129" s="1">
        <v>5</v>
      </c>
      <c r="C4129" s="2">
        <v>33978</v>
      </c>
      <c r="D4129" s="3" t="str">
        <f t="shared" si="64"/>
        <v>TOP-5k</v>
      </c>
    </row>
    <row r="4130" spans="1:4" x14ac:dyDescent="0.4">
      <c r="A4130" s="4">
        <v>2130762</v>
      </c>
      <c r="B4130" s="1">
        <v>5</v>
      </c>
      <c r="C4130" s="2">
        <v>33978</v>
      </c>
      <c r="D4130" s="3" t="str">
        <f t="shared" si="64"/>
        <v>TOP-5k</v>
      </c>
    </row>
    <row r="4131" spans="1:4" x14ac:dyDescent="0.4">
      <c r="A4131" s="4">
        <v>145957</v>
      </c>
      <c r="B4131" s="1">
        <v>5</v>
      </c>
      <c r="C4131" s="2">
        <v>33980</v>
      </c>
      <c r="D4131" s="3" t="str">
        <f t="shared" si="64"/>
        <v>TOP-5k</v>
      </c>
    </row>
    <row r="4132" spans="1:4" x14ac:dyDescent="0.4">
      <c r="A4132" s="4">
        <v>170150</v>
      </c>
      <c r="B4132" s="1">
        <v>5</v>
      </c>
      <c r="C4132" s="2">
        <v>33980</v>
      </c>
      <c r="D4132" s="3" t="str">
        <f t="shared" si="64"/>
        <v>TOP-5k</v>
      </c>
    </row>
    <row r="4133" spans="1:4" x14ac:dyDescent="0.4">
      <c r="A4133" s="4">
        <v>3770210</v>
      </c>
      <c r="B4133" s="1">
        <v>5</v>
      </c>
      <c r="C4133" s="2">
        <v>33980</v>
      </c>
      <c r="D4133" s="3" t="str">
        <f t="shared" si="64"/>
        <v>TOP-5k</v>
      </c>
    </row>
    <row r="4134" spans="1:4" x14ac:dyDescent="0.4">
      <c r="A4134" s="4">
        <v>6475208</v>
      </c>
      <c r="B4134" s="1">
        <v>5</v>
      </c>
      <c r="C4134" s="2">
        <v>33982</v>
      </c>
      <c r="D4134" s="3" t="str">
        <f t="shared" si="64"/>
        <v>TOP-5k</v>
      </c>
    </row>
    <row r="4135" spans="1:4" x14ac:dyDescent="0.4">
      <c r="A4135" s="4">
        <v>231146</v>
      </c>
      <c r="B4135" s="1">
        <v>5</v>
      </c>
      <c r="C4135" s="2">
        <v>34017</v>
      </c>
      <c r="D4135" s="3" t="str">
        <f t="shared" si="64"/>
        <v>TOP-5k</v>
      </c>
    </row>
    <row r="4136" spans="1:4" x14ac:dyDescent="0.4">
      <c r="A4136" s="4">
        <v>78155</v>
      </c>
      <c r="B4136" s="1">
        <v>5</v>
      </c>
      <c r="C4136" s="2">
        <v>34020</v>
      </c>
      <c r="D4136" s="3" t="str">
        <f t="shared" si="64"/>
        <v>TOP-5k</v>
      </c>
    </row>
    <row r="4137" spans="1:4" x14ac:dyDescent="0.4">
      <c r="A4137" s="4">
        <v>6038058</v>
      </c>
      <c r="B4137" s="1">
        <v>5</v>
      </c>
      <c r="C4137" s="2">
        <v>34022</v>
      </c>
      <c r="D4137" s="3" t="str">
        <f t="shared" si="64"/>
        <v>TOP-5k</v>
      </c>
    </row>
    <row r="4138" spans="1:4" x14ac:dyDescent="0.4">
      <c r="A4138" s="4">
        <v>982515</v>
      </c>
      <c r="B4138" s="1">
        <v>5</v>
      </c>
      <c r="C4138" s="2">
        <v>34029</v>
      </c>
      <c r="D4138" s="3" t="str">
        <f t="shared" si="64"/>
        <v>TOP-5k</v>
      </c>
    </row>
    <row r="4139" spans="1:4" x14ac:dyDescent="0.4">
      <c r="A4139" s="4">
        <v>292863</v>
      </c>
      <c r="B4139" s="1">
        <v>5</v>
      </c>
      <c r="C4139" s="2">
        <v>34053</v>
      </c>
      <c r="D4139" s="3" t="str">
        <f t="shared" si="64"/>
        <v>TOP-5k</v>
      </c>
    </row>
    <row r="4140" spans="1:4" x14ac:dyDescent="0.4">
      <c r="A4140" s="4">
        <v>14285</v>
      </c>
      <c r="B4140" s="1">
        <v>5</v>
      </c>
      <c r="C4140" s="2">
        <v>34057</v>
      </c>
      <c r="D4140" s="3" t="str">
        <f t="shared" si="64"/>
        <v>TOP-5k</v>
      </c>
    </row>
    <row r="4141" spans="1:4" x14ac:dyDescent="0.4">
      <c r="A4141" s="4">
        <v>6478380</v>
      </c>
      <c r="B4141" s="1">
        <v>5</v>
      </c>
      <c r="C4141" s="2">
        <v>34057</v>
      </c>
      <c r="D4141" s="3" t="str">
        <f t="shared" si="64"/>
        <v>TOP-5k</v>
      </c>
    </row>
    <row r="4142" spans="1:4" x14ac:dyDescent="0.4">
      <c r="A4142" s="4">
        <v>77616</v>
      </c>
      <c r="B4142" s="1">
        <v>5</v>
      </c>
      <c r="C4142" s="2">
        <v>34060</v>
      </c>
      <c r="D4142" s="3" t="str">
        <f t="shared" si="64"/>
        <v>TOP-5k</v>
      </c>
    </row>
    <row r="4143" spans="1:4" x14ac:dyDescent="0.4">
      <c r="A4143" s="4">
        <v>4162</v>
      </c>
      <c r="B4143" s="1">
        <v>5</v>
      </c>
      <c r="C4143" s="2">
        <v>34078</v>
      </c>
      <c r="D4143" s="3" t="str">
        <f t="shared" si="64"/>
        <v>TOP-5k</v>
      </c>
    </row>
    <row r="4144" spans="1:4" x14ac:dyDescent="0.4">
      <c r="A4144" s="4">
        <v>67939</v>
      </c>
      <c r="B4144" s="1">
        <v>5</v>
      </c>
      <c r="C4144" s="2">
        <v>34089</v>
      </c>
      <c r="D4144" s="3" t="str">
        <f t="shared" si="64"/>
        <v>TOP-5k</v>
      </c>
    </row>
    <row r="4145" spans="1:4" x14ac:dyDescent="0.4">
      <c r="A4145" s="4">
        <v>772052</v>
      </c>
      <c r="B4145" s="1">
        <v>5</v>
      </c>
      <c r="C4145" s="2">
        <v>34089</v>
      </c>
      <c r="D4145" s="3" t="str">
        <f t="shared" si="64"/>
        <v>TOP-5k</v>
      </c>
    </row>
    <row r="4146" spans="1:4" x14ac:dyDescent="0.4">
      <c r="A4146" s="4">
        <v>53052</v>
      </c>
      <c r="B4146" s="1">
        <v>5</v>
      </c>
      <c r="C4146" s="2">
        <v>34093</v>
      </c>
      <c r="D4146" s="3" t="str">
        <f t="shared" si="64"/>
        <v>TOP-5k</v>
      </c>
    </row>
    <row r="4147" spans="1:4" x14ac:dyDescent="0.4">
      <c r="A4147" s="4">
        <v>100307</v>
      </c>
      <c r="B4147" s="1">
        <v>5</v>
      </c>
      <c r="C4147" s="2">
        <v>34093</v>
      </c>
      <c r="D4147" s="3" t="str">
        <f t="shared" si="64"/>
        <v>TOP-5k</v>
      </c>
    </row>
    <row r="4148" spans="1:4" x14ac:dyDescent="0.4">
      <c r="A4148" s="4">
        <v>4190</v>
      </c>
      <c r="B4148" s="1">
        <v>5</v>
      </c>
      <c r="C4148" s="2">
        <v>34100</v>
      </c>
      <c r="D4148" s="3" t="str">
        <f t="shared" si="64"/>
        <v>TOP-5k</v>
      </c>
    </row>
    <row r="4149" spans="1:4" x14ac:dyDescent="0.4">
      <c r="A4149" s="4">
        <v>8948</v>
      </c>
      <c r="B4149" s="1">
        <v>5</v>
      </c>
      <c r="C4149" s="2">
        <v>34100</v>
      </c>
      <c r="D4149" s="3" t="str">
        <f t="shared" si="64"/>
        <v>TOP-5k</v>
      </c>
    </row>
    <row r="4150" spans="1:4" x14ac:dyDescent="0.4">
      <c r="A4150" s="4">
        <v>619107</v>
      </c>
      <c r="B4150" s="1">
        <v>5</v>
      </c>
      <c r="C4150" s="2">
        <v>34100</v>
      </c>
      <c r="D4150" s="3" t="str">
        <f t="shared" si="64"/>
        <v>TOP-5k</v>
      </c>
    </row>
    <row r="4151" spans="1:4" x14ac:dyDescent="0.4">
      <c r="A4151" s="4">
        <v>2626873</v>
      </c>
      <c r="B4151" s="1">
        <v>5</v>
      </c>
      <c r="C4151" s="2">
        <v>34100</v>
      </c>
      <c r="D4151" s="3" t="str">
        <f t="shared" si="64"/>
        <v>TOP-5k</v>
      </c>
    </row>
    <row r="4152" spans="1:4" x14ac:dyDescent="0.4">
      <c r="A4152" s="4">
        <v>290990</v>
      </c>
      <c r="B4152" s="1">
        <v>5</v>
      </c>
      <c r="C4152" s="2">
        <v>34117</v>
      </c>
      <c r="D4152" s="3" t="str">
        <f t="shared" si="64"/>
        <v>TOP-5k</v>
      </c>
    </row>
    <row r="4153" spans="1:4" x14ac:dyDescent="0.4">
      <c r="A4153" s="4">
        <v>650830</v>
      </c>
      <c r="B4153" s="1">
        <v>5</v>
      </c>
      <c r="C4153" s="2">
        <v>34117</v>
      </c>
      <c r="D4153" s="3" t="str">
        <f t="shared" si="64"/>
        <v>TOP-5k</v>
      </c>
    </row>
    <row r="4154" spans="1:4" x14ac:dyDescent="0.4">
      <c r="A4154" s="4">
        <v>114266</v>
      </c>
      <c r="B4154" s="1">
        <v>5</v>
      </c>
      <c r="C4154" s="2">
        <v>34128</v>
      </c>
      <c r="D4154" s="3" t="str">
        <f t="shared" si="64"/>
        <v>TOP-5k</v>
      </c>
    </row>
    <row r="4155" spans="1:4" x14ac:dyDescent="0.4">
      <c r="A4155" s="4">
        <v>42836</v>
      </c>
      <c r="B4155" s="1">
        <v>5</v>
      </c>
      <c r="C4155" s="2">
        <v>34129</v>
      </c>
      <c r="D4155" s="3" t="str">
        <f t="shared" si="64"/>
        <v>TOP-5k</v>
      </c>
    </row>
    <row r="4156" spans="1:4" x14ac:dyDescent="0.4">
      <c r="A4156" s="4">
        <v>45584</v>
      </c>
      <c r="B4156" s="1">
        <v>5</v>
      </c>
      <c r="C4156" s="2">
        <v>34134</v>
      </c>
      <c r="D4156" s="3" t="str">
        <f t="shared" si="64"/>
        <v>TOP-5k</v>
      </c>
    </row>
    <row r="4157" spans="1:4" x14ac:dyDescent="0.4">
      <c r="A4157" s="4">
        <v>20751</v>
      </c>
      <c r="B4157" s="1">
        <v>5</v>
      </c>
      <c r="C4157" s="2">
        <v>34143</v>
      </c>
      <c r="D4157" s="3" t="str">
        <f t="shared" si="64"/>
        <v>TOP-5k</v>
      </c>
    </row>
    <row r="4158" spans="1:4" x14ac:dyDescent="0.4">
      <c r="A4158" s="4">
        <v>265077</v>
      </c>
      <c r="B4158" s="1">
        <v>5</v>
      </c>
      <c r="C4158" s="2">
        <v>34145</v>
      </c>
      <c r="D4158" s="3" t="str">
        <f t="shared" si="64"/>
        <v>TOP-5k</v>
      </c>
    </row>
    <row r="4159" spans="1:4" x14ac:dyDescent="0.4">
      <c r="A4159" s="4">
        <v>826986</v>
      </c>
      <c r="B4159" s="1">
        <v>5</v>
      </c>
      <c r="C4159" s="2">
        <v>34145</v>
      </c>
      <c r="D4159" s="3" t="str">
        <f t="shared" si="64"/>
        <v>TOP-5k</v>
      </c>
    </row>
    <row r="4160" spans="1:4" x14ac:dyDescent="0.4">
      <c r="A4160" s="4">
        <v>4166100</v>
      </c>
      <c r="B4160" s="1">
        <v>5</v>
      </c>
      <c r="C4160" s="2">
        <v>34145</v>
      </c>
      <c r="D4160" s="3" t="str">
        <f t="shared" si="64"/>
        <v>TOP-5k</v>
      </c>
    </row>
    <row r="4161" spans="1:4" x14ac:dyDescent="0.4">
      <c r="A4161" s="4">
        <v>583649</v>
      </c>
      <c r="B4161" s="1">
        <v>5</v>
      </c>
      <c r="C4161" s="2">
        <v>34146</v>
      </c>
      <c r="D4161" s="3" t="str">
        <f t="shared" si="64"/>
        <v>TOP-5k</v>
      </c>
    </row>
    <row r="4162" spans="1:4" x14ac:dyDescent="0.4">
      <c r="A4162" s="4">
        <v>5471006</v>
      </c>
      <c r="B4162" s="1">
        <v>5</v>
      </c>
      <c r="C4162" s="2">
        <v>34157</v>
      </c>
      <c r="D4162" s="3" t="str">
        <f t="shared" si="64"/>
        <v>TOP-5k</v>
      </c>
    </row>
    <row r="4163" spans="1:4" x14ac:dyDescent="0.4">
      <c r="A4163" s="4">
        <v>7709877</v>
      </c>
      <c r="B4163" s="1">
        <v>5</v>
      </c>
      <c r="C4163" s="2">
        <v>34171</v>
      </c>
      <c r="D4163" s="3" t="str">
        <f t="shared" si="64"/>
        <v>TOP-5k</v>
      </c>
    </row>
    <row r="4164" spans="1:4" x14ac:dyDescent="0.4">
      <c r="A4164" s="4">
        <v>121235</v>
      </c>
      <c r="B4164" s="1">
        <v>5</v>
      </c>
      <c r="C4164" s="2">
        <v>34175</v>
      </c>
      <c r="D4164" s="3" t="str">
        <f t="shared" ref="D4164:D4227" si="65">D4163</f>
        <v>TOP-5k</v>
      </c>
    </row>
    <row r="4165" spans="1:4" x14ac:dyDescent="0.4">
      <c r="A4165" s="4">
        <v>5717</v>
      </c>
      <c r="B4165" s="1">
        <v>5</v>
      </c>
      <c r="C4165" s="2">
        <v>34181</v>
      </c>
      <c r="D4165" s="3" t="str">
        <f t="shared" si="65"/>
        <v>TOP-5k</v>
      </c>
    </row>
    <row r="4166" spans="1:4" x14ac:dyDescent="0.4">
      <c r="A4166" s="4">
        <v>22141</v>
      </c>
      <c r="B4166" s="1">
        <v>5</v>
      </c>
      <c r="C4166" s="2">
        <v>34182</v>
      </c>
      <c r="D4166" s="3" t="str">
        <f t="shared" si="65"/>
        <v>TOP-5k</v>
      </c>
    </row>
    <row r="4167" spans="1:4" x14ac:dyDescent="0.4">
      <c r="A4167" s="4">
        <v>214636</v>
      </c>
      <c r="B4167" s="1">
        <v>5</v>
      </c>
      <c r="C4167" s="2">
        <v>34182</v>
      </c>
      <c r="D4167" s="3" t="str">
        <f t="shared" si="65"/>
        <v>TOP-5k</v>
      </c>
    </row>
    <row r="4168" spans="1:4" x14ac:dyDescent="0.4">
      <c r="A4168" s="4">
        <v>456279</v>
      </c>
      <c r="B4168" s="1">
        <v>5</v>
      </c>
      <c r="C4168" s="2">
        <v>34182</v>
      </c>
      <c r="D4168" s="3" t="str">
        <f t="shared" si="65"/>
        <v>TOP-5k</v>
      </c>
    </row>
    <row r="4169" spans="1:4" x14ac:dyDescent="0.4">
      <c r="A4169" s="4">
        <v>922401</v>
      </c>
      <c r="B4169" s="1">
        <v>5</v>
      </c>
      <c r="C4169" s="2">
        <v>34182</v>
      </c>
      <c r="D4169" s="3" t="str">
        <f t="shared" si="65"/>
        <v>TOP-5k</v>
      </c>
    </row>
    <row r="4170" spans="1:4" x14ac:dyDescent="0.4">
      <c r="A4170" s="4">
        <v>2160567</v>
      </c>
      <c r="B4170" s="1">
        <v>5</v>
      </c>
      <c r="C4170" s="2">
        <v>34182</v>
      </c>
      <c r="D4170" s="3" t="str">
        <f t="shared" si="65"/>
        <v>TOP-5k</v>
      </c>
    </row>
    <row r="4171" spans="1:4" x14ac:dyDescent="0.4">
      <c r="A4171" s="4">
        <v>7550053</v>
      </c>
      <c r="B4171" s="1">
        <v>5</v>
      </c>
      <c r="C4171" s="2">
        <v>34182</v>
      </c>
      <c r="D4171" s="3" t="str">
        <f t="shared" si="65"/>
        <v>TOP-5k</v>
      </c>
    </row>
    <row r="4172" spans="1:4" x14ac:dyDescent="0.4">
      <c r="A4172" s="4">
        <v>34308</v>
      </c>
      <c r="B4172" s="1">
        <v>5</v>
      </c>
      <c r="C4172" s="2">
        <v>34202</v>
      </c>
      <c r="D4172" s="3" t="str">
        <f t="shared" si="65"/>
        <v>TOP-5k</v>
      </c>
    </row>
    <row r="4173" spans="1:4" x14ac:dyDescent="0.4">
      <c r="A4173" s="4">
        <v>99848</v>
      </c>
      <c r="B4173" s="1">
        <v>5</v>
      </c>
      <c r="C4173" s="2">
        <v>34202</v>
      </c>
      <c r="D4173" s="3" t="str">
        <f t="shared" si="65"/>
        <v>TOP-5k</v>
      </c>
    </row>
    <row r="4174" spans="1:4" x14ac:dyDescent="0.4">
      <c r="A4174" s="4">
        <v>82433</v>
      </c>
      <c r="B4174" s="1">
        <v>5</v>
      </c>
      <c r="C4174" s="2">
        <v>34202</v>
      </c>
      <c r="D4174" s="3" t="str">
        <f t="shared" si="65"/>
        <v>TOP-5k</v>
      </c>
    </row>
    <row r="4175" spans="1:4" x14ac:dyDescent="0.4">
      <c r="A4175" s="4">
        <v>39944</v>
      </c>
      <c r="B4175" s="1">
        <v>5</v>
      </c>
      <c r="C4175" s="2">
        <v>34209</v>
      </c>
      <c r="D4175" s="3" t="str">
        <f t="shared" si="65"/>
        <v>TOP-5k</v>
      </c>
    </row>
    <row r="4176" spans="1:4" x14ac:dyDescent="0.4">
      <c r="A4176" s="4">
        <v>371424</v>
      </c>
      <c r="B4176" s="1">
        <v>5</v>
      </c>
      <c r="C4176" s="2">
        <v>34209</v>
      </c>
      <c r="D4176" s="3" t="str">
        <f t="shared" si="65"/>
        <v>TOP-5k</v>
      </c>
    </row>
    <row r="4177" spans="1:4" x14ac:dyDescent="0.4">
      <c r="A4177" s="4">
        <v>200406</v>
      </c>
      <c r="B4177" s="1">
        <v>5</v>
      </c>
      <c r="C4177" s="2">
        <v>34222</v>
      </c>
      <c r="D4177" s="3" t="str">
        <f t="shared" si="65"/>
        <v>TOP-5k</v>
      </c>
    </row>
    <row r="4178" spans="1:4" x14ac:dyDescent="0.4">
      <c r="A4178" s="4">
        <v>245238</v>
      </c>
      <c r="B4178" s="1">
        <v>5</v>
      </c>
      <c r="C4178" s="2">
        <v>34222</v>
      </c>
      <c r="D4178" s="3" t="str">
        <f t="shared" si="65"/>
        <v>TOP-5k</v>
      </c>
    </row>
    <row r="4179" spans="1:4" x14ac:dyDescent="0.4">
      <c r="A4179" s="4">
        <v>2839</v>
      </c>
      <c r="B4179" s="1">
        <v>5</v>
      </c>
      <c r="C4179" s="2">
        <v>34231</v>
      </c>
      <c r="D4179" s="3" t="str">
        <f t="shared" si="65"/>
        <v>TOP-5k</v>
      </c>
    </row>
    <row r="4180" spans="1:4" x14ac:dyDescent="0.4">
      <c r="A4180" s="4">
        <v>2196773</v>
      </c>
      <c r="B4180" s="1">
        <v>5</v>
      </c>
      <c r="C4180" s="2">
        <v>34231</v>
      </c>
      <c r="D4180" s="3" t="str">
        <f t="shared" si="65"/>
        <v>TOP-5k</v>
      </c>
    </row>
    <row r="4181" spans="1:4" x14ac:dyDescent="0.4">
      <c r="A4181" s="4">
        <v>3801840</v>
      </c>
      <c r="B4181" s="1">
        <v>5</v>
      </c>
      <c r="C4181" s="2">
        <v>34231</v>
      </c>
      <c r="D4181" s="3" t="str">
        <f t="shared" si="65"/>
        <v>TOP-5k</v>
      </c>
    </row>
    <row r="4182" spans="1:4" x14ac:dyDescent="0.4">
      <c r="A4182" s="4">
        <v>7968</v>
      </c>
      <c r="B4182" s="1">
        <v>5</v>
      </c>
      <c r="C4182" s="2">
        <v>34237</v>
      </c>
      <c r="D4182" s="3" t="str">
        <f t="shared" si="65"/>
        <v>TOP-5k</v>
      </c>
    </row>
    <row r="4183" spans="1:4" x14ac:dyDescent="0.4">
      <c r="A4183" s="4">
        <v>657799</v>
      </c>
      <c r="B4183" s="1">
        <v>5</v>
      </c>
      <c r="C4183" s="2">
        <v>34237</v>
      </c>
      <c r="D4183" s="3" t="str">
        <f t="shared" si="65"/>
        <v>TOP-5k</v>
      </c>
    </row>
    <row r="4184" spans="1:4" x14ac:dyDescent="0.4">
      <c r="A4184" s="4">
        <v>2523598</v>
      </c>
      <c r="B4184" s="1">
        <v>5</v>
      </c>
      <c r="C4184" s="2">
        <v>34239</v>
      </c>
      <c r="D4184" s="3" t="str">
        <f t="shared" si="65"/>
        <v>TOP-5k</v>
      </c>
    </row>
    <row r="4185" spans="1:4" x14ac:dyDescent="0.4">
      <c r="A4185" s="4">
        <v>42532</v>
      </c>
      <c r="B4185" s="1">
        <v>5</v>
      </c>
      <c r="C4185" s="2">
        <v>34245</v>
      </c>
      <c r="D4185" s="3" t="str">
        <f t="shared" si="65"/>
        <v>TOP-5k</v>
      </c>
    </row>
    <row r="4186" spans="1:4" x14ac:dyDescent="0.4">
      <c r="A4186" s="4">
        <v>580116</v>
      </c>
      <c r="B4186" s="1">
        <v>5</v>
      </c>
      <c r="C4186" s="2">
        <v>34245</v>
      </c>
      <c r="D4186" s="3" t="str">
        <f t="shared" si="65"/>
        <v>TOP-5k</v>
      </c>
    </row>
    <row r="4187" spans="1:4" x14ac:dyDescent="0.4">
      <c r="A4187" s="4">
        <v>2924341</v>
      </c>
      <c r="B4187" s="1">
        <v>5</v>
      </c>
      <c r="C4187" s="2">
        <v>34245</v>
      </c>
      <c r="D4187" s="3" t="str">
        <f t="shared" si="65"/>
        <v>TOP-5k</v>
      </c>
    </row>
    <row r="4188" spans="1:4" x14ac:dyDescent="0.4">
      <c r="A4188" s="4">
        <v>2290527</v>
      </c>
      <c r="B4188" s="1">
        <v>5</v>
      </c>
      <c r="C4188" s="2">
        <v>34250</v>
      </c>
      <c r="D4188" s="3" t="str">
        <f t="shared" si="65"/>
        <v>TOP-5k</v>
      </c>
    </row>
    <row r="4189" spans="1:4" x14ac:dyDescent="0.4">
      <c r="A4189" s="4">
        <v>10617</v>
      </c>
      <c r="B4189" s="1">
        <v>5</v>
      </c>
      <c r="C4189" s="2">
        <v>34267</v>
      </c>
      <c r="D4189" s="3" t="str">
        <f t="shared" si="65"/>
        <v>TOP-5k</v>
      </c>
    </row>
    <row r="4190" spans="1:4" x14ac:dyDescent="0.4">
      <c r="A4190" s="4">
        <v>3429</v>
      </c>
      <c r="B4190" s="1">
        <v>5</v>
      </c>
      <c r="C4190" s="2">
        <v>34269</v>
      </c>
      <c r="D4190" s="3" t="str">
        <f t="shared" si="65"/>
        <v>TOP-5k</v>
      </c>
    </row>
    <row r="4191" spans="1:4" x14ac:dyDescent="0.4">
      <c r="A4191" s="4">
        <v>11273</v>
      </c>
      <c r="B4191" s="1">
        <v>5</v>
      </c>
      <c r="C4191" s="2">
        <v>34269</v>
      </c>
      <c r="D4191" s="3" t="str">
        <f t="shared" si="65"/>
        <v>TOP-5k</v>
      </c>
    </row>
    <row r="4192" spans="1:4" x14ac:dyDescent="0.4">
      <c r="A4192" s="4">
        <v>112308</v>
      </c>
      <c r="B4192" s="1">
        <v>5</v>
      </c>
      <c r="C4192" s="2">
        <v>34271</v>
      </c>
      <c r="D4192" s="3" t="str">
        <f t="shared" si="65"/>
        <v>TOP-5k</v>
      </c>
    </row>
    <row r="4193" spans="1:4" x14ac:dyDescent="0.4">
      <c r="A4193" s="4">
        <v>214788</v>
      </c>
      <c r="B4193" s="1">
        <v>5</v>
      </c>
      <c r="C4193" s="2">
        <v>34271</v>
      </c>
      <c r="D4193" s="3" t="str">
        <f t="shared" si="65"/>
        <v>TOP-5k</v>
      </c>
    </row>
    <row r="4194" spans="1:4" x14ac:dyDescent="0.4">
      <c r="A4194" s="4">
        <v>514237</v>
      </c>
      <c r="B4194" s="1">
        <v>5</v>
      </c>
      <c r="C4194" s="2">
        <v>34271</v>
      </c>
      <c r="D4194" s="3" t="str">
        <f t="shared" si="65"/>
        <v>TOP-5k</v>
      </c>
    </row>
    <row r="4195" spans="1:4" x14ac:dyDescent="0.4">
      <c r="A4195" s="4">
        <v>1084432</v>
      </c>
      <c r="B4195" s="1">
        <v>5</v>
      </c>
      <c r="C4195" s="2">
        <v>34271</v>
      </c>
      <c r="D4195" s="3" t="str">
        <f t="shared" si="65"/>
        <v>TOP-5k</v>
      </c>
    </row>
    <row r="4196" spans="1:4" x14ac:dyDescent="0.4">
      <c r="A4196" s="4">
        <v>327851</v>
      </c>
      <c r="B4196" s="1">
        <v>5</v>
      </c>
      <c r="C4196" s="2">
        <v>34275</v>
      </c>
      <c r="D4196" s="3" t="str">
        <f t="shared" si="65"/>
        <v>TOP-5k</v>
      </c>
    </row>
    <row r="4197" spans="1:4" x14ac:dyDescent="0.4">
      <c r="A4197" s="4">
        <v>782164</v>
      </c>
      <c r="B4197" s="1">
        <v>5</v>
      </c>
      <c r="C4197" s="2">
        <v>34289</v>
      </c>
      <c r="D4197" s="3" t="str">
        <f t="shared" si="65"/>
        <v>TOP-5k</v>
      </c>
    </row>
    <row r="4198" spans="1:4" x14ac:dyDescent="0.4">
      <c r="A4198" s="4">
        <v>2335963</v>
      </c>
      <c r="B4198" s="1">
        <v>5</v>
      </c>
      <c r="C4198" s="2">
        <v>34289</v>
      </c>
      <c r="D4198" s="3" t="str">
        <f t="shared" si="65"/>
        <v>TOP-5k</v>
      </c>
    </row>
    <row r="4199" spans="1:4" x14ac:dyDescent="0.4">
      <c r="A4199" s="4">
        <v>891988</v>
      </c>
      <c r="B4199" s="1">
        <v>5</v>
      </c>
      <c r="C4199" s="2">
        <v>34303</v>
      </c>
      <c r="D4199" s="3" t="str">
        <f t="shared" si="65"/>
        <v>TOP-5k</v>
      </c>
    </row>
    <row r="4200" spans="1:4" x14ac:dyDescent="0.4">
      <c r="A4200" s="4">
        <v>425688</v>
      </c>
      <c r="B4200" s="1">
        <v>5</v>
      </c>
      <c r="C4200" s="2">
        <v>34305</v>
      </c>
      <c r="D4200" s="3" t="str">
        <f t="shared" si="65"/>
        <v>TOP-5k</v>
      </c>
    </row>
    <row r="4201" spans="1:4" x14ac:dyDescent="0.4">
      <c r="A4201" s="4">
        <v>21310</v>
      </c>
      <c r="B4201" s="1">
        <v>5</v>
      </c>
      <c r="C4201" s="2">
        <v>34318</v>
      </c>
      <c r="D4201" s="3" t="str">
        <f t="shared" si="65"/>
        <v>TOP-5k</v>
      </c>
    </row>
    <row r="4202" spans="1:4" x14ac:dyDescent="0.4">
      <c r="A4202" s="4">
        <v>389375</v>
      </c>
      <c r="B4202" s="1">
        <v>5</v>
      </c>
      <c r="C4202" s="2">
        <v>34338</v>
      </c>
      <c r="D4202" s="3" t="str">
        <f t="shared" si="65"/>
        <v>TOP-5k</v>
      </c>
    </row>
    <row r="4203" spans="1:4" x14ac:dyDescent="0.4">
      <c r="A4203" s="4">
        <v>25598</v>
      </c>
      <c r="B4203" s="1">
        <v>5</v>
      </c>
      <c r="C4203" s="2">
        <v>34345</v>
      </c>
      <c r="D4203" s="3" t="str">
        <f t="shared" si="65"/>
        <v>TOP-5k</v>
      </c>
    </row>
    <row r="4204" spans="1:4" x14ac:dyDescent="0.4">
      <c r="A4204" s="4">
        <v>1047896</v>
      </c>
      <c r="B4204" s="1">
        <v>5</v>
      </c>
      <c r="C4204" s="2">
        <v>34345</v>
      </c>
      <c r="D4204" s="3" t="str">
        <f t="shared" si="65"/>
        <v>TOP-5k</v>
      </c>
    </row>
    <row r="4205" spans="1:4" x14ac:dyDescent="0.4">
      <c r="A4205" s="4">
        <v>5307696</v>
      </c>
      <c r="B4205" s="1">
        <v>5</v>
      </c>
      <c r="C4205" s="2">
        <v>34345</v>
      </c>
      <c r="D4205" s="3" t="str">
        <f t="shared" si="65"/>
        <v>TOP-5k</v>
      </c>
    </row>
    <row r="4206" spans="1:4" x14ac:dyDescent="0.4">
      <c r="A4206" s="4">
        <v>20652</v>
      </c>
      <c r="B4206" s="1">
        <v>5</v>
      </c>
      <c r="C4206" s="2">
        <v>34350</v>
      </c>
      <c r="D4206" s="3" t="str">
        <f t="shared" si="65"/>
        <v>TOP-5k</v>
      </c>
    </row>
    <row r="4207" spans="1:4" x14ac:dyDescent="0.4">
      <c r="A4207" s="4">
        <v>248891</v>
      </c>
      <c r="B4207" s="1">
        <v>5</v>
      </c>
      <c r="C4207" s="2">
        <v>34366</v>
      </c>
      <c r="D4207" s="3" t="str">
        <f t="shared" si="65"/>
        <v>TOP-5k</v>
      </c>
    </row>
    <row r="4208" spans="1:4" x14ac:dyDescent="0.4">
      <c r="A4208" s="4">
        <v>432052</v>
      </c>
      <c r="B4208" s="1">
        <v>5</v>
      </c>
      <c r="C4208" s="2">
        <v>34366</v>
      </c>
      <c r="D4208" s="3" t="str">
        <f t="shared" si="65"/>
        <v>TOP-5k</v>
      </c>
    </row>
    <row r="4209" spans="1:4" x14ac:dyDescent="0.4">
      <c r="A4209" s="4">
        <v>1857935</v>
      </c>
      <c r="B4209" s="1">
        <v>5</v>
      </c>
      <c r="C4209" s="2">
        <v>34366</v>
      </c>
      <c r="D4209" s="3" t="str">
        <f t="shared" si="65"/>
        <v>TOP-5k</v>
      </c>
    </row>
    <row r="4210" spans="1:4" x14ac:dyDescent="0.4">
      <c r="A4210" s="4">
        <v>289215</v>
      </c>
      <c r="B4210" s="1">
        <v>5</v>
      </c>
      <c r="C4210" s="2">
        <v>34384</v>
      </c>
      <c r="D4210" s="3" t="str">
        <f t="shared" si="65"/>
        <v>TOP-5k</v>
      </c>
    </row>
    <row r="4211" spans="1:4" x14ac:dyDescent="0.4">
      <c r="A4211" s="4">
        <v>3226050</v>
      </c>
      <c r="B4211" s="1">
        <v>5</v>
      </c>
      <c r="C4211" s="2">
        <v>34397</v>
      </c>
      <c r="D4211" s="3" t="str">
        <f t="shared" si="65"/>
        <v>TOP-5k</v>
      </c>
    </row>
    <row r="4212" spans="1:4" x14ac:dyDescent="0.4">
      <c r="A4212" s="4">
        <v>5390905</v>
      </c>
      <c r="B4212" s="1">
        <v>5</v>
      </c>
      <c r="C4212" s="2">
        <v>34397</v>
      </c>
      <c r="D4212" s="3" t="str">
        <f t="shared" si="65"/>
        <v>TOP-5k</v>
      </c>
    </row>
    <row r="4213" spans="1:4" x14ac:dyDescent="0.4">
      <c r="A4213" s="4">
        <v>170598</v>
      </c>
      <c r="B4213" s="1">
        <v>5</v>
      </c>
      <c r="C4213" s="2">
        <v>34409</v>
      </c>
      <c r="D4213" s="3" t="str">
        <f t="shared" si="65"/>
        <v>TOP-5k</v>
      </c>
    </row>
    <row r="4214" spans="1:4" x14ac:dyDescent="0.4">
      <c r="A4214" s="4">
        <v>3787954</v>
      </c>
      <c r="B4214" s="1">
        <v>5</v>
      </c>
      <c r="C4214" s="2">
        <v>34412</v>
      </c>
      <c r="D4214" s="3" t="str">
        <f t="shared" si="65"/>
        <v>TOP-5k</v>
      </c>
    </row>
    <row r="4215" spans="1:4" x14ac:dyDescent="0.4">
      <c r="A4215" s="4">
        <v>162973</v>
      </c>
      <c r="B4215" s="1">
        <v>5</v>
      </c>
      <c r="C4215" s="2">
        <v>34414</v>
      </c>
      <c r="D4215" s="3" t="str">
        <f t="shared" si="65"/>
        <v>TOP-5k</v>
      </c>
    </row>
    <row r="4216" spans="1:4" x14ac:dyDescent="0.4">
      <c r="A4216" s="4">
        <v>66664</v>
      </c>
      <c r="B4216" s="1">
        <v>5</v>
      </c>
      <c r="C4216" s="2">
        <v>34420</v>
      </c>
      <c r="D4216" s="3" t="str">
        <f t="shared" si="65"/>
        <v>TOP-5k</v>
      </c>
    </row>
    <row r="4217" spans="1:4" x14ac:dyDescent="0.4">
      <c r="A4217" s="4">
        <v>409980</v>
      </c>
      <c r="B4217" s="1">
        <v>5</v>
      </c>
      <c r="C4217" s="2">
        <v>34439</v>
      </c>
      <c r="D4217" s="3" t="str">
        <f t="shared" si="65"/>
        <v>TOP-5k</v>
      </c>
    </row>
    <row r="4218" spans="1:4" x14ac:dyDescent="0.4">
      <c r="A4218" s="4">
        <v>11233</v>
      </c>
      <c r="B4218" s="1">
        <v>5</v>
      </c>
      <c r="C4218" s="2">
        <v>34456</v>
      </c>
      <c r="D4218" s="3" t="str">
        <f t="shared" si="65"/>
        <v>TOP-5k</v>
      </c>
    </row>
    <row r="4219" spans="1:4" x14ac:dyDescent="0.4">
      <c r="A4219" s="4">
        <v>4641</v>
      </c>
      <c r="B4219" s="1">
        <v>5</v>
      </c>
      <c r="C4219" s="2">
        <v>34456</v>
      </c>
      <c r="D4219" s="3" t="str">
        <f t="shared" si="65"/>
        <v>TOP-5k</v>
      </c>
    </row>
    <row r="4220" spans="1:4" x14ac:dyDescent="0.4">
      <c r="A4220" s="4">
        <v>117012</v>
      </c>
      <c r="B4220" s="1">
        <v>5</v>
      </c>
      <c r="C4220" s="2">
        <v>34456</v>
      </c>
      <c r="D4220" s="3" t="str">
        <f t="shared" si="65"/>
        <v>TOP-5k</v>
      </c>
    </row>
    <row r="4221" spans="1:4" x14ac:dyDescent="0.4">
      <c r="A4221" s="4">
        <v>491093</v>
      </c>
      <c r="B4221" s="1">
        <v>5</v>
      </c>
      <c r="C4221" s="2">
        <v>34456</v>
      </c>
      <c r="D4221" s="3" t="str">
        <f t="shared" si="65"/>
        <v>TOP-5k</v>
      </c>
    </row>
    <row r="4222" spans="1:4" x14ac:dyDescent="0.4">
      <c r="A4222" s="4">
        <v>1617473</v>
      </c>
      <c r="B4222" s="1">
        <v>5</v>
      </c>
      <c r="C4222" s="2">
        <v>34456</v>
      </c>
      <c r="D4222" s="3" t="str">
        <f t="shared" si="65"/>
        <v>TOP-5k</v>
      </c>
    </row>
    <row r="4223" spans="1:4" x14ac:dyDescent="0.4">
      <c r="A4223" s="4">
        <v>2961924</v>
      </c>
      <c r="B4223" s="1">
        <v>5</v>
      </c>
      <c r="C4223" s="2">
        <v>34456</v>
      </c>
      <c r="D4223" s="3" t="str">
        <f t="shared" si="65"/>
        <v>TOP-5k</v>
      </c>
    </row>
    <row r="4224" spans="1:4" x14ac:dyDescent="0.4">
      <c r="A4224" s="4">
        <v>369929</v>
      </c>
      <c r="B4224" s="1">
        <v>5</v>
      </c>
      <c r="C4224" s="2">
        <v>34466</v>
      </c>
      <c r="D4224" s="3" t="str">
        <f t="shared" si="65"/>
        <v>TOP-5k</v>
      </c>
    </row>
    <row r="4225" spans="1:4" x14ac:dyDescent="0.4">
      <c r="A4225" s="4">
        <v>6537111</v>
      </c>
      <c r="B4225" s="1">
        <v>5</v>
      </c>
      <c r="C4225" s="2">
        <v>34473</v>
      </c>
      <c r="D4225" s="3" t="str">
        <f t="shared" si="65"/>
        <v>TOP-5k</v>
      </c>
    </row>
    <row r="4226" spans="1:4" x14ac:dyDescent="0.4">
      <c r="A4226" s="4">
        <v>4899</v>
      </c>
      <c r="B4226" s="1">
        <v>5</v>
      </c>
      <c r="C4226" s="2">
        <v>34478</v>
      </c>
      <c r="D4226" s="3" t="str">
        <f t="shared" si="65"/>
        <v>TOP-5k</v>
      </c>
    </row>
    <row r="4227" spans="1:4" x14ac:dyDescent="0.4">
      <c r="A4227" s="4">
        <v>2543698</v>
      </c>
      <c r="B4227" s="1">
        <v>5</v>
      </c>
      <c r="C4227" s="2">
        <v>34490</v>
      </c>
      <c r="D4227" s="3" t="str">
        <f t="shared" si="65"/>
        <v>TOP-5k</v>
      </c>
    </row>
    <row r="4228" spans="1:4" x14ac:dyDescent="0.4">
      <c r="A4228" s="4">
        <v>11826</v>
      </c>
      <c r="B4228" s="1">
        <v>5</v>
      </c>
      <c r="C4228" s="2">
        <v>34491</v>
      </c>
      <c r="D4228" s="3" t="str">
        <f t="shared" ref="D4228:D4291" si="66">D4227</f>
        <v>TOP-5k</v>
      </c>
    </row>
    <row r="4229" spans="1:4" x14ac:dyDescent="0.4">
      <c r="A4229" s="4">
        <v>1663325</v>
      </c>
      <c r="B4229" s="1">
        <v>5</v>
      </c>
      <c r="C4229" s="2">
        <v>34491</v>
      </c>
      <c r="D4229" s="3" t="str">
        <f t="shared" si="66"/>
        <v>TOP-5k</v>
      </c>
    </row>
    <row r="4230" spans="1:4" x14ac:dyDescent="0.4">
      <c r="A4230" s="4">
        <v>14597</v>
      </c>
      <c r="B4230" s="1">
        <v>5</v>
      </c>
      <c r="C4230" s="2">
        <v>34496</v>
      </c>
      <c r="D4230" s="3" t="str">
        <f t="shared" si="66"/>
        <v>TOP-5k</v>
      </c>
    </row>
    <row r="4231" spans="1:4" x14ac:dyDescent="0.4">
      <c r="A4231" s="4">
        <v>992748</v>
      </c>
      <c r="B4231" s="1">
        <v>5</v>
      </c>
      <c r="C4231" s="2">
        <v>34501</v>
      </c>
      <c r="D4231" s="3" t="str">
        <f t="shared" si="66"/>
        <v>TOP-5k</v>
      </c>
    </row>
    <row r="4232" spans="1:4" x14ac:dyDescent="0.4">
      <c r="A4232" s="4">
        <v>206158</v>
      </c>
      <c r="B4232" s="1">
        <v>5</v>
      </c>
      <c r="C4232" s="2">
        <v>34504</v>
      </c>
      <c r="D4232" s="3" t="str">
        <f t="shared" si="66"/>
        <v>TOP-5k</v>
      </c>
    </row>
    <row r="4233" spans="1:4" x14ac:dyDescent="0.4">
      <c r="A4233" s="4">
        <v>345750</v>
      </c>
      <c r="B4233" s="1">
        <v>5</v>
      </c>
      <c r="C4233" s="2">
        <v>34507</v>
      </c>
      <c r="D4233" s="3" t="str">
        <f t="shared" si="66"/>
        <v>TOP-5k</v>
      </c>
    </row>
    <row r="4234" spans="1:4" x14ac:dyDescent="0.4">
      <c r="A4234" s="4">
        <v>5836125</v>
      </c>
      <c r="B4234" s="1">
        <v>5</v>
      </c>
      <c r="C4234" s="2">
        <v>34507</v>
      </c>
      <c r="D4234" s="3" t="str">
        <f t="shared" si="66"/>
        <v>TOP-5k</v>
      </c>
    </row>
    <row r="4235" spans="1:4" x14ac:dyDescent="0.4">
      <c r="A4235" s="4">
        <v>168533</v>
      </c>
      <c r="B4235" s="1">
        <v>5</v>
      </c>
      <c r="C4235" s="2">
        <v>34515</v>
      </c>
      <c r="D4235" s="3" t="str">
        <f t="shared" si="66"/>
        <v>TOP-5k</v>
      </c>
    </row>
    <row r="4236" spans="1:4" x14ac:dyDescent="0.4">
      <c r="A4236" s="4">
        <v>3097</v>
      </c>
      <c r="B4236" s="1">
        <v>5</v>
      </c>
      <c r="C4236" s="2">
        <v>34516</v>
      </c>
      <c r="D4236" s="3" t="str">
        <f t="shared" si="66"/>
        <v>TOP-5k</v>
      </c>
    </row>
    <row r="4237" spans="1:4" x14ac:dyDescent="0.4">
      <c r="A4237" s="4">
        <v>117426</v>
      </c>
      <c r="B4237" s="1">
        <v>5</v>
      </c>
      <c r="C4237" s="2">
        <v>34516</v>
      </c>
      <c r="D4237" s="3" t="str">
        <f t="shared" si="66"/>
        <v>TOP-5k</v>
      </c>
    </row>
    <row r="4238" spans="1:4" x14ac:dyDescent="0.4">
      <c r="A4238" s="4">
        <v>1888864</v>
      </c>
      <c r="B4238" s="1">
        <v>5</v>
      </c>
      <c r="C4238" s="2">
        <v>34516</v>
      </c>
      <c r="D4238" s="3" t="str">
        <f t="shared" si="66"/>
        <v>TOP-5k</v>
      </c>
    </row>
    <row r="4239" spans="1:4" x14ac:dyDescent="0.4">
      <c r="A4239" s="4">
        <v>3209885</v>
      </c>
      <c r="B4239" s="1">
        <v>5</v>
      </c>
      <c r="C4239" s="2">
        <v>34521</v>
      </c>
      <c r="D4239" s="3" t="str">
        <f t="shared" si="66"/>
        <v>TOP-5k</v>
      </c>
    </row>
    <row r="4240" spans="1:4" x14ac:dyDescent="0.4">
      <c r="A4240" s="4">
        <v>3515783</v>
      </c>
      <c r="B4240" s="1">
        <v>5</v>
      </c>
      <c r="C4240" s="2">
        <v>34529</v>
      </c>
      <c r="D4240" s="3" t="str">
        <f t="shared" si="66"/>
        <v>TOP-5k</v>
      </c>
    </row>
    <row r="4241" spans="1:4" x14ac:dyDescent="0.4">
      <c r="A4241" s="4">
        <v>23757</v>
      </c>
      <c r="B4241" s="1">
        <v>5</v>
      </c>
      <c r="C4241" s="2">
        <v>34535</v>
      </c>
      <c r="D4241" s="3" t="str">
        <f t="shared" si="66"/>
        <v>TOP-5k</v>
      </c>
    </row>
    <row r="4242" spans="1:4" x14ac:dyDescent="0.4">
      <c r="A4242" s="4">
        <v>3198</v>
      </c>
      <c r="B4242" s="1">
        <v>5</v>
      </c>
      <c r="C4242" s="2">
        <v>34535</v>
      </c>
      <c r="D4242" s="3" t="str">
        <f t="shared" si="66"/>
        <v>TOP-5k</v>
      </c>
    </row>
    <row r="4243" spans="1:4" x14ac:dyDescent="0.4">
      <c r="A4243" s="4">
        <v>3191088</v>
      </c>
      <c r="B4243" s="1">
        <v>5</v>
      </c>
      <c r="C4243" s="2">
        <v>34539</v>
      </c>
      <c r="D4243" s="3" t="str">
        <f t="shared" si="66"/>
        <v>TOP-5k</v>
      </c>
    </row>
    <row r="4244" spans="1:4" x14ac:dyDescent="0.4">
      <c r="A4244" s="4">
        <v>5938654</v>
      </c>
      <c r="B4244" s="1">
        <v>5</v>
      </c>
      <c r="C4244" s="2">
        <v>34539</v>
      </c>
      <c r="D4244" s="3" t="str">
        <f t="shared" si="66"/>
        <v>TOP-5k</v>
      </c>
    </row>
    <row r="4245" spans="1:4" x14ac:dyDescent="0.4">
      <c r="A4245" s="4">
        <v>1011</v>
      </c>
      <c r="B4245" s="1">
        <v>5</v>
      </c>
      <c r="C4245" s="2">
        <v>34552</v>
      </c>
      <c r="D4245" s="3" t="str">
        <f t="shared" si="66"/>
        <v>TOP-5k</v>
      </c>
    </row>
    <row r="4246" spans="1:4" x14ac:dyDescent="0.4">
      <c r="A4246" s="4">
        <v>1306</v>
      </c>
      <c r="B4246" s="1">
        <v>5</v>
      </c>
      <c r="C4246" s="2">
        <v>34552</v>
      </c>
      <c r="D4246" s="3" t="str">
        <f t="shared" si="66"/>
        <v>TOP-5k</v>
      </c>
    </row>
    <row r="4247" spans="1:4" x14ac:dyDescent="0.4">
      <c r="A4247" s="4">
        <v>4212</v>
      </c>
      <c r="B4247" s="1">
        <v>5</v>
      </c>
      <c r="C4247" s="2">
        <v>34552</v>
      </c>
      <c r="D4247" s="3" t="str">
        <f t="shared" si="66"/>
        <v>TOP-5k</v>
      </c>
    </row>
    <row r="4248" spans="1:4" x14ac:dyDescent="0.4">
      <c r="A4248" s="4">
        <v>240594</v>
      </c>
      <c r="B4248" s="1">
        <v>5</v>
      </c>
      <c r="C4248" s="2">
        <v>34552</v>
      </c>
      <c r="D4248" s="3" t="str">
        <f t="shared" si="66"/>
        <v>TOP-5k</v>
      </c>
    </row>
    <row r="4249" spans="1:4" x14ac:dyDescent="0.4">
      <c r="A4249" s="4">
        <v>146596</v>
      </c>
      <c r="B4249" s="1">
        <v>5</v>
      </c>
      <c r="C4249" s="2">
        <v>34556</v>
      </c>
      <c r="D4249" s="3" t="str">
        <f t="shared" si="66"/>
        <v>TOP-5k</v>
      </c>
    </row>
    <row r="4250" spans="1:4" x14ac:dyDescent="0.4">
      <c r="A4250" s="4">
        <v>765972</v>
      </c>
      <c r="B4250" s="1">
        <v>5</v>
      </c>
      <c r="C4250" s="2">
        <v>34556</v>
      </c>
      <c r="D4250" s="3" t="str">
        <f t="shared" si="66"/>
        <v>TOP-5k</v>
      </c>
    </row>
    <row r="4251" spans="1:4" x14ac:dyDescent="0.4">
      <c r="A4251" s="4">
        <v>1160144</v>
      </c>
      <c r="B4251" s="1">
        <v>5</v>
      </c>
      <c r="C4251" s="2">
        <v>34565</v>
      </c>
      <c r="D4251" s="3" t="str">
        <f t="shared" si="66"/>
        <v>TOP-5k</v>
      </c>
    </row>
    <row r="4252" spans="1:4" x14ac:dyDescent="0.4">
      <c r="A4252" s="4">
        <v>1503547</v>
      </c>
      <c r="B4252" s="1">
        <v>5</v>
      </c>
      <c r="C4252" s="2">
        <v>34565</v>
      </c>
      <c r="D4252" s="3" t="str">
        <f t="shared" si="66"/>
        <v>TOP-5k</v>
      </c>
    </row>
    <row r="4253" spans="1:4" x14ac:dyDescent="0.4">
      <c r="A4253" s="4">
        <v>1758</v>
      </c>
      <c r="B4253" s="1">
        <v>5</v>
      </c>
      <c r="C4253" s="2">
        <v>34582</v>
      </c>
      <c r="D4253" s="3" t="str">
        <f t="shared" si="66"/>
        <v>TOP-5k</v>
      </c>
    </row>
    <row r="4254" spans="1:4" x14ac:dyDescent="0.4">
      <c r="A4254" s="4">
        <v>314211</v>
      </c>
      <c r="B4254" s="1">
        <v>5</v>
      </c>
      <c r="C4254" s="2">
        <v>34591</v>
      </c>
      <c r="D4254" s="3" t="str">
        <f t="shared" si="66"/>
        <v>TOP-5k</v>
      </c>
    </row>
    <row r="4255" spans="1:4" x14ac:dyDescent="0.4">
      <c r="A4255" s="4">
        <v>3869098</v>
      </c>
      <c r="B4255" s="1">
        <v>5</v>
      </c>
      <c r="C4255" s="2">
        <v>34596</v>
      </c>
      <c r="D4255" s="3" t="str">
        <f t="shared" si="66"/>
        <v>TOP-5k</v>
      </c>
    </row>
    <row r="4256" spans="1:4" x14ac:dyDescent="0.4">
      <c r="A4256" s="4">
        <v>1013398</v>
      </c>
      <c r="B4256" s="1">
        <v>5</v>
      </c>
      <c r="C4256" s="2">
        <v>34604</v>
      </c>
      <c r="D4256" s="3" t="str">
        <f t="shared" si="66"/>
        <v>TOP-5k</v>
      </c>
    </row>
    <row r="4257" spans="1:4" x14ac:dyDescent="0.4">
      <c r="A4257" s="4">
        <v>1597349</v>
      </c>
      <c r="B4257" s="1">
        <v>5</v>
      </c>
      <c r="C4257" s="2">
        <v>34604</v>
      </c>
      <c r="D4257" s="3" t="str">
        <f t="shared" si="66"/>
        <v>TOP-5k</v>
      </c>
    </row>
    <row r="4258" spans="1:4" x14ac:dyDescent="0.4">
      <c r="A4258" s="4">
        <v>28052</v>
      </c>
      <c r="B4258" s="1">
        <v>5</v>
      </c>
      <c r="C4258" s="2">
        <v>34607</v>
      </c>
      <c r="D4258" s="3" t="str">
        <f t="shared" si="66"/>
        <v>TOP-5k</v>
      </c>
    </row>
    <row r="4259" spans="1:4" x14ac:dyDescent="0.4">
      <c r="A4259" s="4">
        <v>677475</v>
      </c>
      <c r="B4259" s="1">
        <v>5</v>
      </c>
      <c r="C4259" s="2">
        <v>34607</v>
      </c>
      <c r="D4259" s="3" t="str">
        <f t="shared" si="66"/>
        <v>TOP-5k</v>
      </c>
    </row>
    <row r="4260" spans="1:4" x14ac:dyDescent="0.4">
      <c r="A4260" s="4">
        <v>1709946</v>
      </c>
      <c r="B4260" s="1">
        <v>5</v>
      </c>
      <c r="C4260" s="2">
        <v>34607</v>
      </c>
      <c r="D4260" s="3" t="str">
        <f t="shared" si="66"/>
        <v>TOP-5k</v>
      </c>
    </row>
    <row r="4261" spans="1:4" x14ac:dyDescent="0.4">
      <c r="A4261" s="4">
        <v>2164</v>
      </c>
      <c r="B4261" s="1">
        <v>5</v>
      </c>
      <c r="C4261" s="2">
        <v>34628</v>
      </c>
      <c r="D4261" s="3" t="str">
        <f t="shared" si="66"/>
        <v>TOP-5k</v>
      </c>
    </row>
    <row r="4262" spans="1:4" x14ac:dyDescent="0.4">
      <c r="A4262" s="4">
        <v>4956891</v>
      </c>
      <c r="B4262" s="1">
        <v>5</v>
      </c>
      <c r="C4262" s="2">
        <v>34637</v>
      </c>
      <c r="D4262" s="3" t="str">
        <f t="shared" si="66"/>
        <v>TOP-5k</v>
      </c>
    </row>
    <row r="4263" spans="1:4" x14ac:dyDescent="0.4">
      <c r="A4263" s="4">
        <v>800939</v>
      </c>
      <c r="B4263" s="1">
        <v>5</v>
      </c>
      <c r="C4263" s="2">
        <v>34638</v>
      </c>
      <c r="D4263" s="3" t="str">
        <f t="shared" si="66"/>
        <v>TOP-5k</v>
      </c>
    </row>
    <row r="4264" spans="1:4" x14ac:dyDescent="0.4">
      <c r="A4264" s="4">
        <v>284017</v>
      </c>
      <c r="B4264" s="1">
        <v>5</v>
      </c>
      <c r="C4264" s="2">
        <v>34644</v>
      </c>
      <c r="D4264" s="3" t="str">
        <f t="shared" si="66"/>
        <v>TOP-5k</v>
      </c>
    </row>
    <row r="4265" spans="1:4" x14ac:dyDescent="0.4">
      <c r="A4265" s="4">
        <v>545471</v>
      </c>
      <c r="B4265" s="1">
        <v>5</v>
      </c>
      <c r="C4265" s="2">
        <v>34644</v>
      </c>
      <c r="D4265" s="3" t="str">
        <f t="shared" si="66"/>
        <v>TOP-5k</v>
      </c>
    </row>
    <row r="4266" spans="1:4" x14ac:dyDescent="0.4">
      <c r="A4266" s="4">
        <v>2431870</v>
      </c>
      <c r="B4266" s="1">
        <v>5</v>
      </c>
      <c r="C4266" s="2">
        <v>34644</v>
      </c>
      <c r="D4266" s="3" t="str">
        <f t="shared" si="66"/>
        <v>TOP-5k</v>
      </c>
    </row>
    <row r="4267" spans="1:4" x14ac:dyDescent="0.4">
      <c r="A4267" s="4">
        <v>4687499</v>
      </c>
      <c r="B4267" s="1">
        <v>5</v>
      </c>
      <c r="C4267" s="2">
        <v>34644</v>
      </c>
      <c r="D4267" s="3" t="str">
        <f t="shared" si="66"/>
        <v>TOP-5k</v>
      </c>
    </row>
    <row r="4268" spans="1:4" x14ac:dyDescent="0.4">
      <c r="A4268" s="4">
        <v>10374</v>
      </c>
      <c r="B4268" s="1">
        <v>5</v>
      </c>
      <c r="C4268" s="2">
        <v>34648</v>
      </c>
      <c r="D4268" s="3" t="str">
        <f t="shared" si="66"/>
        <v>TOP-5k</v>
      </c>
    </row>
    <row r="4269" spans="1:4" x14ac:dyDescent="0.4">
      <c r="A4269" s="4">
        <v>4742</v>
      </c>
      <c r="B4269" s="1">
        <v>5</v>
      </c>
      <c r="C4269" s="2">
        <v>34648</v>
      </c>
      <c r="D4269" s="3" t="str">
        <f t="shared" si="66"/>
        <v>TOP-5k</v>
      </c>
    </row>
    <row r="4270" spans="1:4" x14ac:dyDescent="0.4">
      <c r="A4270" s="4">
        <v>43913</v>
      </c>
      <c r="B4270" s="1">
        <v>5</v>
      </c>
      <c r="C4270" s="2">
        <v>34648</v>
      </c>
      <c r="D4270" s="3" t="str">
        <f t="shared" si="66"/>
        <v>TOP-5k</v>
      </c>
    </row>
    <row r="4271" spans="1:4" x14ac:dyDescent="0.4">
      <c r="A4271" s="4">
        <v>90791</v>
      </c>
      <c r="B4271" s="1">
        <v>5</v>
      </c>
      <c r="C4271" s="2">
        <v>34648</v>
      </c>
      <c r="D4271" s="3" t="str">
        <f t="shared" si="66"/>
        <v>TOP-5k</v>
      </c>
    </row>
    <row r="4272" spans="1:4" x14ac:dyDescent="0.4">
      <c r="A4272" s="4">
        <v>4745041</v>
      </c>
      <c r="B4272" s="1">
        <v>5</v>
      </c>
      <c r="C4272" s="2">
        <v>34648</v>
      </c>
      <c r="D4272" s="3" t="str">
        <f t="shared" si="66"/>
        <v>TOP-5k</v>
      </c>
    </row>
    <row r="4273" spans="1:4" x14ac:dyDescent="0.4">
      <c r="A4273" s="4">
        <v>731750</v>
      </c>
      <c r="B4273" s="1">
        <v>5</v>
      </c>
      <c r="C4273" s="2">
        <v>34664</v>
      </c>
      <c r="D4273" s="3" t="str">
        <f t="shared" si="66"/>
        <v>TOP-5k</v>
      </c>
    </row>
    <row r="4274" spans="1:4" x14ac:dyDescent="0.4">
      <c r="A4274" s="4">
        <v>6156</v>
      </c>
      <c r="B4274" s="1">
        <v>5</v>
      </c>
      <c r="C4274" s="2">
        <v>34666</v>
      </c>
      <c r="D4274" s="3" t="str">
        <f t="shared" si="66"/>
        <v>TOP-5k</v>
      </c>
    </row>
    <row r="4275" spans="1:4" x14ac:dyDescent="0.4">
      <c r="A4275" s="4">
        <v>96142</v>
      </c>
      <c r="B4275" s="1">
        <v>5</v>
      </c>
      <c r="C4275" s="2">
        <v>34668</v>
      </c>
      <c r="D4275" s="3" t="str">
        <f t="shared" si="66"/>
        <v>TOP-5k</v>
      </c>
    </row>
    <row r="4276" spans="1:4" x14ac:dyDescent="0.4">
      <c r="A4276" s="4">
        <v>974776</v>
      </c>
      <c r="B4276" s="1">
        <v>5</v>
      </c>
      <c r="C4276" s="2">
        <v>34668</v>
      </c>
      <c r="D4276" s="3" t="str">
        <f t="shared" si="66"/>
        <v>TOP-5k</v>
      </c>
    </row>
    <row r="4277" spans="1:4" x14ac:dyDescent="0.4">
      <c r="A4277" s="4">
        <v>6318030</v>
      </c>
      <c r="B4277" s="1">
        <v>5</v>
      </c>
      <c r="C4277" s="2">
        <v>34668</v>
      </c>
      <c r="D4277" s="3" t="str">
        <f t="shared" si="66"/>
        <v>TOP-5k</v>
      </c>
    </row>
    <row r="4278" spans="1:4" x14ac:dyDescent="0.4">
      <c r="A4278" s="4">
        <v>17621</v>
      </c>
      <c r="B4278" s="1">
        <v>5</v>
      </c>
      <c r="C4278" s="2">
        <v>34671</v>
      </c>
      <c r="D4278" s="3" t="str">
        <f t="shared" si="66"/>
        <v>TOP-5k</v>
      </c>
    </row>
    <row r="4279" spans="1:4" x14ac:dyDescent="0.4">
      <c r="A4279" s="4">
        <v>740</v>
      </c>
      <c r="B4279" s="1">
        <v>5</v>
      </c>
      <c r="C4279" s="2">
        <v>34671</v>
      </c>
      <c r="D4279" s="3" t="str">
        <f t="shared" si="66"/>
        <v>TOP-5k</v>
      </c>
    </row>
    <row r="4280" spans="1:4" x14ac:dyDescent="0.4">
      <c r="A4280" s="4">
        <v>2389781</v>
      </c>
      <c r="B4280" s="1">
        <v>5</v>
      </c>
      <c r="C4280" s="2">
        <v>34679</v>
      </c>
      <c r="D4280" s="3" t="str">
        <f t="shared" si="66"/>
        <v>TOP-5k</v>
      </c>
    </row>
    <row r="4281" spans="1:4" x14ac:dyDescent="0.4">
      <c r="A4281" s="4">
        <v>7326166</v>
      </c>
      <c r="B4281" s="1">
        <v>5</v>
      </c>
      <c r="C4281" s="2">
        <v>34679</v>
      </c>
      <c r="D4281" s="3" t="str">
        <f t="shared" si="66"/>
        <v>TOP-5k</v>
      </c>
    </row>
    <row r="4282" spans="1:4" x14ac:dyDescent="0.4">
      <c r="A4282" s="4">
        <v>533144</v>
      </c>
      <c r="B4282" s="1">
        <v>5</v>
      </c>
      <c r="C4282" s="2">
        <v>34685</v>
      </c>
      <c r="D4282" s="3" t="str">
        <f t="shared" si="66"/>
        <v>TOP-5k</v>
      </c>
    </row>
    <row r="4283" spans="1:4" x14ac:dyDescent="0.4">
      <c r="A4283" s="4">
        <v>669234</v>
      </c>
      <c r="B4283" s="1">
        <v>5</v>
      </c>
      <c r="C4283" s="2">
        <v>34685</v>
      </c>
      <c r="D4283" s="3" t="str">
        <f t="shared" si="66"/>
        <v>TOP-5k</v>
      </c>
    </row>
    <row r="4284" spans="1:4" x14ac:dyDescent="0.4">
      <c r="A4284" s="4">
        <v>5000</v>
      </c>
      <c r="B4284" s="1">
        <v>5</v>
      </c>
      <c r="C4284" s="2">
        <v>34686</v>
      </c>
      <c r="D4284" s="3" t="str">
        <f t="shared" si="66"/>
        <v>TOP-5k</v>
      </c>
    </row>
    <row r="4285" spans="1:4" x14ac:dyDescent="0.4">
      <c r="A4285" s="4">
        <v>62430</v>
      </c>
      <c r="B4285" s="1">
        <v>5</v>
      </c>
      <c r="C4285" s="2">
        <v>34686</v>
      </c>
      <c r="D4285" s="3" t="str">
        <f t="shared" si="66"/>
        <v>TOP-5k</v>
      </c>
    </row>
    <row r="4286" spans="1:4" x14ac:dyDescent="0.4">
      <c r="A4286" s="4">
        <v>110529</v>
      </c>
      <c r="B4286" s="1">
        <v>5</v>
      </c>
      <c r="C4286" s="2">
        <v>34686</v>
      </c>
      <c r="D4286" s="3" t="str">
        <f t="shared" si="66"/>
        <v>TOP-5k</v>
      </c>
    </row>
    <row r="4287" spans="1:4" x14ac:dyDescent="0.4">
      <c r="A4287" s="4">
        <v>107565</v>
      </c>
      <c r="B4287" s="1">
        <v>5</v>
      </c>
      <c r="C4287" s="2">
        <v>34686</v>
      </c>
      <c r="D4287" s="3" t="str">
        <f t="shared" si="66"/>
        <v>TOP-5k</v>
      </c>
    </row>
    <row r="4288" spans="1:4" x14ac:dyDescent="0.4">
      <c r="A4288" s="4">
        <v>1006670</v>
      </c>
      <c r="B4288" s="1">
        <v>5</v>
      </c>
      <c r="C4288" s="2">
        <v>34686</v>
      </c>
      <c r="D4288" s="3" t="str">
        <f t="shared" si="66"/>
        <v>TOP-5k</v>
      </c>
    </row>
    <row r="4289" spans="1:4" x14ac:dyDescent="0.4">
      <c r="A4289" s="4">
        <v>180780</v>
      </c>
      <c r="B4289" s="1">
        <v>5</v>
      </c>
      <c r="C4289" s="2">
        <v>34692</v>
      </c>
      <c r="D4289" s="3" t="str">
        <f t="shared" si="66"/>
        <v>TOP-5k</v>
      </c>
    </row>
    <row r="4290" spans="1:4" x14ac:dyDescent="0.4">
      <c r="A4290" s="4">
        <v>2042210</v>
      </c>
      <c r="B4290" s="1">
        <v>5</v>
      </c>
      <c r="C4290" s="2">
        <v>34692</v>
      </c>
      <c r="D4290" s="3" t="str">
        <f t="shared" si="66"/>
        <v>TOP-5k</v>
      </c>
    </row>
    <row r="4291" spans="1:4" x14ac:dyDescent="0.4">
      <c r="A4291" s="4">
        <v>4199219</v>
      </c>
      <c r="B4291" s="1">
        <v>5</v>
      </c>
      <c r="C4291" s="2">
        <v>34692</v>
      </c>
      <c r="D4291" s="3" t="str">
        <f t="shared" si="66"/>
        <v>TOP-5k</v>
      </c>
    </row>
    <row r="4292" spans="1:4" x14ac:dyDescent="0.4">
      <c r="A4292" s="4">
        <v>4105176</v>
      </c>
      <c r="B4292" s="1">
        <v>5</v>
      </c>
      <c r="C4292" s="2">
        <v>34699</v>
      </c>
      <c r="D4292" s="3" t="str">
        <f t="shared" ref="D4292:D4355" si="67">D4291</f>
        <v>TOP-5k</v>
      </c>
    </row>
    <row r="4293" spans="1:4" x14ac:dyDescent="0.4">
      <c r="A4293" s="4">
        <v>963972</v>
      </c>
      <c r="B4293" s="1">
        <v>5</v>
      </c>
      <c r="C4293" s="2">
        <v>34709</v>
      </c>
      <c r="D4293" s="3" t="str">
        <f t="shared" si="67"/>
        <v>TOP-5k</v>
      </c>
    </row>
    <row r="4294" spans="1:4" x14ac:dyDescent="0.4">
      <c r="A4294" s="4">
        <v>6067</v>
      </c>
      <c r="B4294" s="1">
        <v>5</v>
      </c>
      <c r="C4294" s="2">
        <v>34717</v>
      </c>
      <c r="D4294" s="3" t="str">
        <f t="shared" si="67"/>
        <v>TOP-5k</v>
      </c>
    </row>
    <row r="4295" spans="1:4" x14ac:dyDescent="0.4">
      <c r="A4295" s="4">
        <v>429683</v>
      </c>
      <c r="B4295" s="1">
        <v>5</v>
      </c>
      <c r="C4295" s="2">
        <v>34721</v>
      </c>
      <c r="D4295" s="3" t="str">
        <f t="shared" si="67"/>
        <v>TOP-5k</v>
      </c>
    </row>
    <row r="4296" spans="1:4" x14ac:dyDescent="0.4">
      <c r="A4296" s="4">
        <v>717595</v>
      </c>
      <c r="B4296" s="1">
        <v>5</v>
      </c>
      <c r="C4296" s="2">
        <v>34721</v>
      </c>
      <c r="D4296" s="3" t="str">
        <f t="shared" si="67"/>
        <v>TOP-5k</v>
      </c>
    </row>
    <row r="4297" spans="1:4" x14ac:dyDescent="0.4">
      <c r="A4297" s="4">
        <v>4532960</v>
      </c>
      <c r="B4297" s="1">
        <v>5</v>
      </c>
      <c r="C4297" s="2">
        <v>34721</v>
      </c>
      <c r="D4297" s="3" t="str">
        <f t="shared" si="67"/>
        <v>TOP-5k</v>
      </c>
    </row>
    <row r="4298" spans="1:4" x14ac:dyDescent="0.4">
      <c r="A4298" s="4">
        <v>792067</v>
      </c>
      <c r="B4298" s="1">
        <v>5</v>
      </c>
      <c r="C4298" s="2">
        <v>34733</v>
      </c>
      <c r="D4298" s="3" t="str">
        <f t="shared" si="67"/>
        <v>TOP-5k</v>
      </c>
    </row>
    <row r="4299" spans="1:4" x14ac:dyDescent="0.4">
      <c r="A4299" s="4">
        <v>1582</v>
      </c>
      <c r="B4299" s="1">
        <v>5</v>
      </c>
      <c r="C4299" s="2">
        <v>34735</v>
      </c>
      <c r="D4299" s="3" t="str">
        <f t="shared" si="67"/>
        <v>TOP-5k</v>
      </c>
    </row>
    <row r="4300" spans="1:4" x14ac:dyDescent="0.4">
      <c r="A4300" s="4">
        <v>9364</v>
      </c>
      <c r="B4300" s="1">
        <v>5</v>
      </c>
      <c r="C4300" s="2">
        <v>34755</v>
      </c>
      <c r="D4300" s="3" t="str">
        <f t="shared" si="67"/>
        <v>TOP-5k</v>
      </c>
    </row>
    <row r="4301" spans="1:4" x14ac:dyDescent="0.4">
      <c r="A4301" s="4">
        <v>82799</v>
      </c>
      <c r="B4301" s="1">
        <v>5</v>
      </c>
      <c r="C4301" s="2">
        <v>34764</v>
      </c>
      <c r="D4301" s="3" t="str">
        <f t="shared" si="67"/>
        <v>TOP-5k</v>
      </c>
    </row>
    <row r="4302" spans="1:4" x14ac:dyDescent="0.4">
      <c r="A4302" s="4">
        <v>726225</v>
      </c>
      <c r="B4302" s="1">
        <v>5</v>
      </c>
      <c r="C4302" s="2">
        <v>34764</v>
      </c>
      <c r="D4302" s="3" t="str">
        <f t="shared" si="67"/>
        <v>TOP-5k</v>
      </c>
    </row>
    <row r="4303" spans="1:4" x14ac:dyDescent="0.4">
      <c r="A4303" s="4">
        <v>1321992</v>
      </c>
      <c r="B4303" s="1">
        <v>5</v>
      </c>
      <c r="C4303" s="2">
        <v>34764</v>
      </c>
      <c r="D4303" s="3" t="str">
        <f t="shared" si="67"/>
        <v>TOP-5k</v>
      </c>
    </row>
    <row r="4304" spans="1:4" x14ac:dyDescent="0.4">
      <c r="A4304" s="4">
        <v>7370040</v>
      </c>
      <c r="B4304" s="1">
        <v>5</v>
      </c>
      <c r="C4304" s="2">
        <v>34764</v>
      </c>
      <c r="D4304" s="3" t="str">
        <f t="shared" si="67"/>
        <v>TOP-5k</v>
      </c>
    </row>
    <row r="4305" spans="1:4" x14ac:dyDescent="0.4">
      <c r="A4305" s="4">
        <v>25811</v>
      </c>
      <c r="B4305" s="1">
        <v>5</v>
      </c>
      <c r="C4305" s="2">
        <v>34767</v>
      </c>
      <c r="D4305" s="3" t="str">
        <f t="shared" si="67"/>
        <v>TOP-5k</v>
      </c>
    </row>
    <row r="4306" spans="1:4" x14ac:dyDescent="0.4">
      <c r="A4306" s="4">
        <v>21729</v>
      </c>
      <c r="B4306" s="1">
        <v>5</v>
      </c>
      <c r="C4306" s="2">
        <v>34773</v>
      </c>
      <c r="D4306" s="3" t="str">
        <f t="shared" si="67"/>
        <v>TOP-5k</v>
      </c>
    </row>
    <row r="4307" spans="1:4" x14ac:dyDescent="0.4">
      <c r="A4307" s="4">
        <v>4513443</v>
      </c>
      <c r="B4307" s="1">
        <v>5</v>
      </c>
      <c r="C4307" s="2">
        <v>34773</v>
      </c>
      <c r="D4307" s="3" t="str">
        <f t="shared" si="67"/>
        <v>TOP-5k</v>
      </c>
    </row>
    <row r="4308" spans="1:4" x14ac:dyDescent="0.4">
      <c r="A4308" s="4">
        <v>9555</v>
      </c>
      <c r="B4308" s="1">
        <v>5</v>
      </c>
      <c r="C4308" s="2">
        <v>34774</v>
      </c>
      <c r="D4308" s="3" t="str">
        <f t="shared" si="67"/>
        <v>TOP-5k</v>
      </c>
    </row>
    <row r="4309" spans="1:4" x14ac:dyDescent="0.4">
      <c r="A4309" s="4">
        <v>873918</v>
      </c>
      <c r="B4309" s="1">
        <v>5</v>
      </c>
      <c r="C4309" s="2">
        <v>34780</v>
      </c>
      <c r="D4309" s="3" t="str">
        <f t="shared" si="67"/>
        <v>TOP-5k</v>
      </c>
    </row>
    <row r="4310" spans="1:4" x14ac:dyDescent="0.4">
      <c r="A4310" s="4">
        <v>278554</v>
      </c>
      <c r="B4310" s="1">
        <v>5</v>
      </c>
      <c r="C4310" s="2">
        <v>34789</v>
      </c>
      <c r="D4310" s="3" t="str">
        <f t="shared" si="67"/>
        <v>TOP-5k</v>
      </c>
    </row>
    <row r="4311" spans="1:4" x14ac:dyDescent="0.4">
      <c r="A4311" s="4">
        <v>32845</v>
      </c>
      <c r="B4311" s="1">
        <v>5</v>
      </c>
      <c r="C4311" s="2">
        <v>34790</v>
      </c>
      <c r="D4311" s="3" t="str">
        <f t="shared" si="67"/>
        <v>TOP-5k</v>
      </c>
    </row>
    <row r="4312" spans="1:4" x14ac:dyDescent="0.4">
      <c r="A4312" s="4">
        <v>92379</v>
      </c>
      <c r="B4312" s="1">
        <v>5</v>
      </c>
      <c r="C4312" s="2">
        <v>34791</v>
      </c>
      <c r="D4312" s="3" t="str">
        <f t="shared" si="67"/>
        <v>TOP-5k</v>
      </c>
    </row>
    <row r="4313" spans="1:4" x14ac:dyDescent="0.4">
      <c r="A4313" s="4">
        <v>837999</v>
      </c>
      <c r="B4313" s="1">
        <v>5</v>
      </c>
      <c r="C4313" s="2">
        <v>34805</v>
      </c>
      <c r="D4313" s="3" t="str">
        <f t="shared" si="67"/>
        <v>TOP-5k</v>
      </c>
    </row>
    <row r="4314" spans="1:4" x14ac:dyDescent="0.4">
      <c r="A4314" s="4">
        <v>2219767</v>
      </c>
      <c r="B4314" s="1">
        <v>5</v>
      </c>
      <c r="C4314" s="2">
        <v>34805</v>
      </c>
      <c r="D4314" s="3" t="str">
        <f t="shared" si="67"/>
        <v>TOP-5k</v>
      </c>
    </row>
    <row r="4315" spans="1:4" x14ac:dyDescent="0.4">
      <c r="A4315" s="4">
        <v>2661011</v>
      </c>
      <c r="B4315" s="1">
        <v>5</v>
      </c>
      <c r="C4315" s="2">
        <v>34805</v>
      </c>
      <c r="D4315" s="3" t="str">
        <f t="shared" si="67"/>
        <v>TOP-5k</v>
      </c>
    </row>
    <row r="4316" spans="1:4" x14ac:dyDescent="0.4">
      <c r="A4316" s="4">
        <v>3409465</v>
      </c>
      <c r="B4316" s="1">
        <v>5</v>
      </c>
      <c r="C4316" s="2">
        <v>34805</v>
      </c>
      <c r="D4316" s="3" t="str">
        <f t="shared" si="67"/>
        <v>TOP-5k</v>
      </c>
    </row>
    <row r="4317" spans="1:4" x14ac:dyDescent="0.4">
      <c r="A4317" s="4">
        <v>28098</v>
      </c>
      <c r="B4317" s="1">
        <v>5</v>
      </c>
      <c r="C4317" s="2">
        <v>34808</v>
      </c>
      <c r="D4317" s="3" t="str">
        <f t="shared" si="67"/>
        <v>TOP-5k</v>
      </c>
    </row>
    <row r="4318" spans="1:4" x14ac:dyDescent="0.4">
      <c r="A4318" s="4">
        <v>2803314</v>
      </c>
      <c r="B4318" s="1">
        <v>5</v>
      </c>
      <c r="C4318" s="2">
        <v>34808</v>
      </c>
      <c r="D4318" s="3" t="str">
        <f t="shared" si="67"/>
        <v>TOP-5k</v>
      </c>
    </row>
    <row r="4319" spans="1:4" x14ac:dyDescent="0.4">
      <c r="A4319" s="4">
        <v>7182</v>
      </c>
      <c r="B4319" s="1">
        <v>5</v>
      </c>
      <c r="C4319" s="2">
        <v>34818</v>
      </c>
      <c r="D4319" s="3" t="str">
        <f t="shared" si="67"/>
        <v>TOP-5k</v>
      </c>
    </row>
    <row r="4320" spans="1:4" x14ac:dyDescent="0.4">
      <c r="A4320" s="4">
        <v>548761</v>
      </c>
      <c r="B4320" s="1">
        <v>5</v>
      </c>
      <c r="C4320" s="2">
        <v>34834</v>
      </c>
      <c r="D4320" s="3" t="str">
        <f t="shared" si="67"/>
        <v>TOP-5k</v>
      </c>
    </row>
    <row r="4321" spans="1:4" x14ac:dyDescent="0.4">
      <c r="A4321" s="4">
        <v>41250</v>
      </c>
      <c r="B4321" s="1">
        <v>5</v>
      </c>
      <c r="C4321" s="2">
        <v>34842</v>
      </c>
      <c r="D4321" s="3" t="str">
        <f t="shared" si="67"/>
        <v>TOP-5k</v>
      </c>
    </row>
    <row r="4322" spans="1:4" x14ac:dyDescent="0.4">
      <c r="A4322" s="4">
        <v>293868</v>
      </c>
      <c r="B4322" s="1">
        <v>5</v>
      </c>
      <c r="C4322" s="2">
        <v>34842</v>
      </c>
      <c r="D4322" s="3" t="str">
        <f t="shared" si="67"/>
        <v>TOP-5k</v>
      </c>
    </row>
    <row r="4323" spans="1:4" x14ac:dyDescent="0.4">
      <c r="A4323" s="4">
        <v>644542</v>
      </c>
      <c r="B4323" s="1">
        <v>5</v>
      </c>
      <c r="C4323" s="2">
        <v>34843</v>
      </c>
      <c r="D4323" s="3" t="str">
        <f t="shared" si="67"/>
        <v>TOP-5k</v>
      </c>
    </row>
    <row r="4324" spans="1:4" x14ac:dyDescent="0.4">
      <c r="A4324" s="4">
        <v>22939</v>
      </c>
      <c r="B4324" s="1">
        <v>5</v>
      </c>
      <c r="C4324" s="2">
        <v>34860</v>
      </c>
      <c r="D4324" s="3" t="str">
        <f t="shared" si="67"/>
        <v>TOP-5k</v>
      </c>
    </row>
    <row r="4325" spans="1:4" x14ac:dyDescent="0.4">
      <c r="A4325" s="4">
        <v>2122763</v>
      </c>
      <c r="B4325" s="1">
        <v>5</v>
      </c>
      <c r="C4325" s="2">
        <v>34860</v>
      </c>
      <c r="D4325" s="3" t="str">
        <f t="shared" si="67"/>
        <v>TOP-5k</v>
      </c>
    </row>
    <row r="4326" spans="1:4" x14ac:dyDescent="0.4">
      <c r="A4326" s="4">
        <v>2052975</v>
      </c>
      <c r="B4326" s="1">
        <v>5</v>
      </c>
      <c r="C4326" s="2">
        <v>34861</v>
      </c>
      <c r="D4326" s="3" t="str">
        <f t="shared" si="67"/>
        <v>TOP-5k</v>
      </c>
    </row>
    <row r="4327" spans="1:4" x14ac:dyDescent="0.4">
      <c r="A4327" s="4">
        <v>149424</v>
      </c>
      <c r="B4327" s="1">
        <v>5</v>
      </c>
      <c r="C4327" s="2">
        <v>34890</v>
      </c>
      <c r="D4327" s="3" t="str">
        <f t="shared" si="67"/>
        <v>TOP-5k</v>
      </c>
    </row>
    <row r="4328" spans="1:4" x14ac:dyDescent="0.4">
      <c r="A4328" s="4">
        <v>74185</v>
      </c>
      <c r="B4328" s="1">
        <v>5</v>
      </c>
      <c r="C4328" s="2">
        <v>34890</v>
      </c>
      <c r="D4328" s="3" t="str">
        <f t="shared" si="67"/>
        <v>TOP-5k</v>
      </c>
    </row>
    <row r="4329" spans="1:4" x14ac:dyDescent="0.4">
      <c r="A4329" s="4">
        <v>4702934</v>
      </c>
      <c r="B4329" s="1">
        <v>5</v>
      </c>
      <c r="C4329" s="2">
        <v>34890</v>
      </c>
      <c r="D4329" s="3" t="str">
        <f t="shared" si="67"/>
        <v>TOP-5k</v>
      </c>
    </row>
    <row r="4330" spans="1:4" x14ac:dyDescent="0.4">
      <c r="A4330" s="4">
        <v>23976</v>
      </c>
      <c r="B4330" s="1">
        <v>5</v>
      </c>
      <c r="C4330" s="2">
        <v>34892</v>
      </c>
      <c r="D4330" s="3" t="str">
        <f t="shared" si="67"/>
        <v>TOP-5k</v>
      </c>
    </row>
    <row r="4331" spans="1:4" x14ac:dyDescent="0.4">
      <c r="A4331" s="4">
        <v>114321</v>
      </c>
      <c r="B4331" s="1">
        <v>5</v>
      </c>
      <c r="C4331" s="2">
        <v>34892</v>
      </c>
      <c r="D4331" s="3" t="str">
        <f t="shared" si="67"/>
        <v>TOP-5k</v>
      </c>
    </row>
    <row r="4332" spans="1:4" x14ac:dyDescent="0.4">
      <c r="A4332" s="4">
        <v>2960734</v>
      </c>
      <c r="B4332" s="1">
        <v>5</v>
      </c>
      <c r="C4332" s="2">
        <v>34892</v>
      </c>
      <c r="D4332" s="3" t="str">
        <f t="shared" si="67"/>
        <v>TOP-5k</v>
      </c>
    </row>
    <row r="4333" spans="1:4" x14ac:dyDescent="0.4">
      <c r="A4333" s="4">
        <v>94136</v>
      </c>
      <c r="B4333" s="1">
        <v>5</v>
      </c>
      <c r="C4333" s="2">
        <v>34895</v>
      </c>
      <c r="D4333" s="3" t="str">
        <f t="shared" si="67"/>
        <v>TOP-5k</v>
      </c>
    </row>
    <row r="4334" spans="1:4" x14ac:dyDescent="0.4">
      <c r="A4334" s="4">
        <v>538293</v>
      </c>
      <c r="B4334" s="1">
        <v>5</v>
      </c>
      <c r="C4334" s="2">
        <v>34895</v>
      </c>
      <c r="D4334" s="3" t="str">
        <f t="shared" si="67"/>
        <v>TOP-5k</v>
      </c>
    </row>
    <row r="4335" spans="1:4" x14ac:dyDescent="0.4">
      <c r="A4335" s="4">
        <v>7011817</v>
      </c>
      <c r="B4335" s="1">
        <v>5</v>
      </c>
      <c r="C4335" s="2">
        <v>34922</v>
      </c>
      <c r="D4335" s="3" t="str">
        <f t="shared" si="67"/>
        <v>TOP-5k</v>
      </c>
    </row>
    <row r="4336" spans="1:4" x14ac:dyDescent="0.4">
      <c r="A4336" s="4">
        <v>3120</v>
      </c>
      <c r="B4336" s="1">
        <v>5</v>
      </c>
      <c r="C4336" s="2">
        <v>34930</v>
      </c>
      <c r="D4336" s="3" t="str">
        <f t="shared" si="67"/>
        <v>TOP-5k</v>
      </c>
    </row>
    <row r="4337" spans="1:4" x14ac:dyDescent="0.4">
      <c r="A4337" s="4">
        <v>81460</v>
      </c>
      <c r="B4337" s="1">
        <v>5</v>
      </c>
      <c r="C4337" s="2">
        <v>34930</v>
      </c>
      <c r="D4337" s="3" t="str">
        <f t="shared" si="67"/>
        <v>TOP-5k</v>
      </c>
    </row>
    <row r="4338" spans="1:4" x14ac:dyDescent="0.4">
      <c r="A4338" s="4">
        <v>556997</v>
      </c>
      <c r="B4338" s="1">
        <v>5</v>
      </c>
      <c r="C4338" s="2">
        <v>34930</v>
      </c>
      <c r="D4338" s="3" t="str">
        <f t="shared" si="67"/>
        <v>TOP-5k</v>
      </c>
    </row>
    <row r="4339" spans="1:4" x14ac:dyDescent="0.4">
      <c r="A4339" s="4">
        <v>5108419</v>
      </c>
      <c r="B4339" s="1">
        <v>5</v>
      </c>
      <c r="C4339" s="2">
        <v>34930</v>
      </c>
      <c r="D4339" s="3" t="str">
        <f t="shared" si="67"/>
        <v>TOP-5k</v>
      </c>
    </row>
    <row r="4340" spans="1:4" x14ac:dyDescent="0.4">
      <c r="A4340" s="4">
        <v>75750</v>
      </c>
      <c r="B4340" s="1">
        <v>5</v>
      </c>
      <c r="C4340" s="2">
        <v>34935</v>
      </c>
      <c r="D4340" s="3" t="str">
        <f t="shared" si="67"/>
        <v>TOP-5k</v>
      </c>
    </row>
    <row r="4341" spans="1:4" x14ac:dyDescent="0.4">
      <c r="A4341" s="4">
        <v>192627</v>
      </c>
      <c r="B4341" s="1">
        <v>5</v>
      </c>
      <c r="C4341" s="2">
        <v>34935</v>
      </c>
      <c r="D4341" s="3" t="str">
        <f t="shared" si="67"/>
        <v>TOP-5k</v>
      </c>
    </row>
    <row r="4342" spans="1:4" x14ac:dyDescent="0.4">
      <c r="A4342" s="4">
        <v>3493113</v>
      </c>
      <c r="B4342" s="1">
        <v>5</v>
      </c>
      <c r="C4342" s="2">
        <v>34935</v>
      </c>
      <c r="D4342" s="3" t="str">
        <f t="shared" si="67"/>
        <v>TOP-5k</v>
      </c>
    </row>
    <row r="4343" spans="1:4" x14ac:dyDescent="0.4">
      <c r="A4343" s="4">
        <v>6142227</v>
      </c>
      <c r="B4343" s="1">
        <v>5</v>
      </c>
      <c r="C4343" s="2">
        <v>34935</v>
      </c>
      <c r="D4343" s="3" t="str">
        <f t="shared" si="67"/>
        <v>TOP-5k</v>
      </c>
    </row>
    <row r="4344" spans="1:4" x14ac:dyDescent="0.4">
      <c r="A4344" s="4">
        <v>3552</v>
      </c>
      <c r="B4344" s="1">
        <v>5</v>
      </c>
      <c r="C4344" s="2">
        <v>34952</v>
      </c>
      <c r="D4344" s="3" t="str">
        <f t="shared" si="67"/>
        <v>TOP-5k</v>
      </c>
    </row>
    <row r="4345" spans="1:4" x14ac:dyDescent="0.4">
      <c r="A4345" s="4">
        <v>900040</v>
      </c>
      <c r="B4345" s="1">
        <v>5</v>
      </c>
      <c r="C4345" s="2">
        <v>34952</v>
      </c>
      <c r="D4345" s="3" t="str">
        <f t="shared" si="67"/>
        <v>TOP-5k</v>
      </c>
    </row>
    <row r="4346" spans="1:4" x14ac:dyDescent="0.4">
      <c r="A4346" s="4">
        <v>10656</v>
      </c>
      <c r="B4346" s="1">
        <v>5</v>
      </c>
      <c r="C4346" s="2">
        <v>34953</v>
      </c>
      <c r="D4346" s="3" t="str">
        <f t="shared" si="67"/>
        <v>TOP-5k</v>
      </c>
    </row>
    <row r="4347" spans="1:4" x14ac:dyDescent="0.4">
      <c r="A4347" s="4">
        <v>6811557</v>
      </c>
      <c r="B4347" s="1">
        <v>5</v>
      </c>
      <c r="C4347" s="2">
        <v>34953</v>
      </c>
      <c r="D4347" s="3" t="str">
        <f t="shared" si="67"/>
        <v>TOP-5k</v>
      </c>
    </row>
    <row r="4348" spans="1:4" x14ac:dyDescent="0.4">
      <c r="A4348" s="4">
        <v>1422322</v>
      </c>
      <c r="B4348" s="1">
        <v>5</v>
      </c>
      <c r="C4348" s="2">
        <v>35009</v>
      </c>
      <c r="D4348" s="3" t="str">
        <f t="shared" si="67"/>
        <v>TOP-5k</v>
      </c>
    </row>
    <row r="4349" spans="1:4" x14ac:dyDescent="0.4">
      <c r="A4349" s="4">
        <v>378770</v>
      </c>
      <c r="B4349" s="1">
        <v>5</v>
      </c>
      <c r="C4349" s="2">
        <v>35012</v>
      </c>
      <c r="D4349" s="3" t="str">
        <f t="shared" si="67"/>
        <v>TOP-5k</v>
      </c>
    </row>
    <row r="4350" spans="1:4" x14ac:dyDescent="0.4">
      <c r="A4350" s="4">
        <v>1954558</v>
      </c>
      <c r="B4350" s="1">
        <v>5</v>
      </c>
      <c r="C4350" s="2">
        <v>35012</v>
      </c>
      <c r="D4350" s="3" t="str">
        <f t="shared" si="67"/>
        <v>TOP-5k</v>
      </c>
    </row>
    <row r="4351" spans="1:4" x14ac:dyDescent="0.4">
      <c r="A4351" s="4">
        <v>1893710</v>
      </c>
      <c r="B4351" s="1">
        <v>5</v>
      </c>
      <c r="C4351" s="2">
        <v>35012</v>
      </c>
      <c r="D4351" s="3" t="str">
        <f t="shared" si="67"/>
        <v>TOP-5k</v>
      </c>
    </row>
    <row r="4352" spans="1:4" x14ac:dyDescent="0.4">
      <c r="A4352" s="4">
        <v>11239</v>
      </c>
      <c r="B4352" s="1">
        <v>5</v>
      </c>
      <c r="C4352" s="2">
        <v>35027</v>
      </c>
      <c r="D4352" s="3" t="str">
        <f t="shared" si="67"/>
        <v>TOP-5k</v>
      </c>
    </row>
    <row r="4353" spans="1:4" x14ac:dyDescent="0.4">
      <c r="A4353" s="4">
        <v>67956</v>
      </c>
      <c r="B4353" s="1">
        <v>5</v>
      </c>
      <c r="C4353" s="2">
        <v>35037</v>
      </c>
      <c r="D4353" s="3" t="str">
        <f t="shared" si="67"/>
        <v>TOP-5k</v>
      </c>
    </row>
    <row r="4354" spans="1:4" x14ac:dyDescent="0.4">
      <c r="A4354" s="4">
        <v>26241</v>
      </c>
      <c r="B4354" s="1">
        <v>5</v>
      </c>
      <c r="C4354" s="2">
        <v>35044</v>
      </c>
      <c r="D4354" s="3" t="str">
        <f t="shared" si="67"/>
        <v>TOP-5k</v>
      </c>
    </row>
    <row r="4355" spans="1:4" x14ac:dyDescent="0.4">
      <c r="A4355" s="4">
        <v>3393646</v>
      </c>
      <c r="B4355" s="1">
        <v>5</v>
      </c>
      <c r="C4355" s="2">
        <v>35046</v>
      </c>
      <c r="D4355" s="3" t="str">
        <f t="shared" si="67"/>
        <v>TOP-5k</v>
      </c>
    </row>
    <row r="4356" spans="1:4" x14ac:dyDescent="0.4">
      <c r="A4356" s="4">
        <v>143781</v>
      </c>
      <c r="B4356" s="1">
        <v>5</v>
      </c>
      <c r="C4356" s="2">
        <v>35058</v>
      </c>
      <c r="D4356" s="3" t="str">
        <f t="shared" ref="D4356:D4419" si="68">D4355</f>
        <v>TOP-5k</v>
      </c>
    </row>
    <row r="4357" spans="1:4" x14ac:dyDescent="0.4">
      <c r="A4357" s="4">
        <v>2317764</v>
      </c>
      <c r="B4357" s="1">
        <v>5</v>
      </c>
      <c r="C4357" s="2">
        <v>35061</v>
      </c>
      <c r="D4357" s="3" t="str">
        <f t="shared" si="68"/>
        <v>TOP-5k</v>
      </c>
    </row>
    <row r="4358" spans="1:4" x14ac:dyDescent="0.4">
      <c r="A4358" s="4">
        <v>2891438</v>
      </c>
      <c r="B4358" s="1">
        <v>5</v>
      </c>
      <c r="C4358" s="2">
        <v>35064</v>
      </c>
      <c r="D4358" s="3" t="str">
        <f t="shared" si="68"/>
        <v>TOP-5k</v>
      </c>
    </row>
    <row r="4359" spans="1:4" x14ac:dyDescent="0.4">
      <c r="A4359" s="4">
        <v>67433</v>
      </c>
      <c r="B4359" s="1">
        <v>5</v>
      </c>
      <c r="C4359" s="2">
        <v>35076</v>
      </c>
      <c r="D4359" s="3" t="str">
        <f t="shared" si="68"/>
        <v>TOP-5k</v>
      </c>
    </row>
    <row r="4360" spans="1:4" x14ac:dyDescent="0.4">
      <c r="A4360" s="4">
        <v>895141</v>
      </c>
      <c r="B4360" s="1">
        <v>5</v>
      </c>
      <c r="C4360" s="2">
        <v>35076</v>
      </c>
      <c r="D4360" s="3" t="str">
        <f t="shared" si="68"/>
        <v>TOP-5k</v>
      </c>
    </row>
    <row r="4361" spans="1:4" x14ac:dyDescent="0.4">
      <c r="A4361" s="4">
        <v>62218</v>
      </c>
      <c r="B4361" s="1">
        <v>5</v>
      </c>
      <c r="C4361" s="2">
        <v>35086</v>
      </c>
      <c r="D4361" s="3" t="str">
        <f t="shared" si="68"/>
        <v>TOP-5k</v>
      </c>
    </row>
    <row r="4362" spans="1:4" x14ac:dyDescent="0.4">
      <c r="A4362" s="4">
        <v>32540</v>
      </c>
      <c r="B4362" s="1">
        <v>5</v>
      </c>
      <c r="C4362" s="2">
        <v>35086</v>
      </c>
      <c r="D4362" s="3" t="str">
        <f t="shared" si="68"/>
        <v>TOP-5k</v>
      </c>
    </row>
    <row r="4363" spans="1:4" x14ac:dyDescent="0.4">
      <c r="A4363" s="4">
        <v>139042</v>
      </c>
      <c r="B4363" s="1">
        <v>5</v>
      </c>
      <c r="C4363" s="2">
        <v>35089</v>
      </c>
      <c r="D4363" s="3" t="str">
        <f t="shared" si="68"/>
        <v>TOP-5k</v>
      </c>
    </row>
    <row r="4364" spans="1:4" x14ac:dyDescent="0.4">
      <c r="A4364" s="4">
        <v>204754</v>
      </c>
      <c r="B4364" s="1">
        <v>5</v>
      </c>
      <c r="C4364" s="2">
        <v>35089</v>
      </c>
      <c r="D4364" s="3" t="str">
        <f t="shared" si="68"/>
        <v>TOP-5k</v>
      </c>
    </row>
    <row r="4365" spans="1:4" x14ac:dyDescent="0.4">
      <c r="A4365" s="4">
        <v>22417</v>
      </c>
      <c r="B4365" s="1">
        <v>5</v>
      </c>
      <c r="C4365" s="2">
        <v>35091</v>
      </c>
      <c r="D4365" s="3" t="str">
        <f t="shared" si="68"/>
        <v>TOP-5k</v>
      </c>
    </row>
    <row r="4366" spans="1:4" x14ac:dyDescent="0.4">
      <c r="A4366" s="4">
        <v>50343</v>
      </c>
      <c r="B4366" s="1">
        <v>5</v>
      </c>
      <c r="C4366" s="2">
        <v>35091</v>
      </c>
      <c r="D4366" s="3" t="str">
        <f t="shared" si="68"/>
        <v>TOP-5k</v>
      </c>
    </row>
    <row r="4367" spans="1:4" x14ac:dyDescent="0.4">
      <c r="A4367" s="4">
        <v>158173</v>
      </c>
      <c r="B4367" s="1">
        <v>5</v>
      </c>
      <c r="C4367" s="2">
        <v>35094</v>
      </c>
      <c r="D4367" s="3" t="str">
        <f t="shared" si="68"/>
        <v>TOP-5k</v>
      </c>
    </row>
    <row r="4368" spans="1:4" x14ac:dyDescent="0.4">
      <c r="A4368" s="4">
        <v>5304</v>
      </c>
      <c r="B4368" s="1">
        <v>5</v>
      </c>
      <c r="C4368" s="2">
        <v>35099</v>
      </c>
      <c r="D4368" s="3" t="str">
        <f t="shared" si="68"/>
        <v>TOP-5k</v>
      </c>
    </row>
    <row r="4369" spans="1:4" x14ac:dyDescent="0.4">
      <c r="A4369" s="4">
        <v>511611</v>
      </c>
      <c r="B4369" s="1">
        <v>5</v>
      </c>
      <c r="C4369" s="2">
        <v>35114</v>
      </c>
      <c r="D4369" s="3" t="str">
        <f t="shared" si="68"/>
        <v>TOP-5k</v>
      </c>
    </row>
    <row r="4370" spans="1:4" x14ac:dyDescent="0.4">
      <c r="A4370" s="4">
        <v>53100</v>
      </c>
      <c r="B4370" s="1">
        <v>5</v>
      </c>
      <c r="C4370" s="2">
        <v>35125</v>
      </c>
      <c r="D4370" s="3" t="str">
        <f t="shared" si="68"/>
        <v>TOP-5k</v>
      </c>
    </row>
    <row r="4371" spans="1:4" x14ac:dyDescent="0.4">
      <c r="A4371" s="4">
        <v>496151</v>
      </c>
      <c r="B4371" s="1">
        <v>5</v>
      </c>
      <c r="C4371" s="2">
        <v>35127</v>
      </c>
      <c r="D4371" s="3" t="str">
        <f t="shared" si="68"/>
        <v>TOP-5k</v>
      </c>
    </row>
    <row r="4372" spans="1:4" x14ac:dyDescent="0.4">
      <c r="A4372" s="4">
        <v>526793</v>
      </c>
      <c r="B4372" s="1">
        <v>5</v>
      </c>
      <c r="C4372" s="2">
        <v>35133</v>
      </c>
      <c r="D4372" s="3" t="str">
        <f t="shared" si="68"/>
        <v>TOP-5k</v>
      </c>
    </row>
    <row r="4373" spans="1:4" x14ac:dyDescent="0.4">
      <c r="A4373" s="4">
        <v>116369</v>
      </c>
      <c r="B4373" s="1">
        <v>5</v>
      </c>
      <c r="C4373" s="2">
        <v>35138</v>
      </c>
      <c r="D4373" s="3" t="str">
        <f t="shared" si="68"/>
        <v>TOP-5k</v>
      </c>
    </row>
    <row r="4374" spans="1:4" x14ac:dyDescent="0.4">
      <c r="A4374" s="4">
        <v>3713522</v>
      </c>
      <c r="B4374" s="1">
        <v>5</v>
      </c>
      <c r="C4374" s="2">
        <v>35138</v>
      </c>
      <c r="D4374" s="3" t="str">
        <f t="shared" si="68"/>
        <v>TOP-5k</v>
      </c>
    </row>
    <row r="4375" spans="1:4" x14ac:dyDescent="0.4">
      <c r="A4375" s="4">
        <v>19228</v>
      </c>
      <c r="B4375" s="1">
        <v>5</v>
      </c>
      <c r="C4375" s="2">
        <v>35146</v>
      </c>
      <c r="D4375" s="3" t="str">
        <f t="shared" si="68"/>
        <v>TOP-5k</v>
      </c>
    </row>
    <row r="4376" spans="1:4" x14ac:dyDescent="0.4">
      <c r="A4376" s="4">
        <v>375006</v>
      </c>
      <c r="B4376" s="1">
        <v>5</v>
      </c>
      <c r="C4376" s="2">
        <v>35170</v>
      </c>
      <c r="D4376" s="3" t="str">
        <f t="shared" si="68"/>
        <v>TOP-5k</v>
      </c>
    </row>
    <row r="4377" spans="1:4" x14ac:dyDescent="0.4">
      <c r="A4377" s="4">
        <v>2200343</v>
      </c>
      <c r="B4377" s="1">
        <v>5</v>
      </c>
      <c r="C4377" s="2">
        <v>35170</v>
      </c>
      <c r="D4377" s="3" t="str">
        <f t="shared" si="68"/>
        <v>TOP-5k</v>
      </c>
    </row>
    <row r="4378" spans="1:4" x14ac:dyDescent="0.4">
      <c r="A4378" s="4">
        <v>4530177</v>
      </c>
      <c r="B4378" s="1">
        <v>5</v>
      </c>
      <c r="C4378" s="2">
        <v>35170</v>
      </c>
      <c r="D4378" s="3" t="str">
        <f t="shared" si="68"/>
        <v>TOP-5k</v>
      </c>
    </row>
    <row r="4379" spans="1:4" x14ac:dyDescent="0.4">
      <c r="A4379" s="4">
        <v>336311</v>
      </c>
      <c r="B4379" s="1">
        <v>5</v>
      </c>
      <c r="C4379" s="2">
        <v>35175</v>
      </c>
      <c r="D4379" s="3" t="str">
        <f t="shared" si="68"/>
        <v>TOP-5k</v>
      </c>
    </row>
    <row r="4380" spans="1:4" x14ac:dyDescent="0.4">
      <c r="A4380" s="4">
        <v>5079</v>
      </c>
      <c r="B4380" s="1">
        <v>5</v>
      </c>
      <c r="C4380" s="2">
        <v>35182</v>
      </c>
      <c r="D4380" s="3" t="str">
        <f t="shared" si="68"/>
        <v>TOP-5k</v>
      </c>
    </row>
    <row r="4381" spans="1:4" x14ac:dyDescent="0.4">
      <c r="A4381" s="4">
        <v>2192988</v>
      </c>
      <c r="B4381" s="1">
        <v>5</v>
      </c>
      <c r="C4381" s="2">
        <v>35182</v>
      </c>
      <c r="D4381" s="3" t="str">
        <f t="shared" si="68"/>
        <v>TOP-5k</v>
      </c>
    </row>
    <row r="4382" spans="1:4" x14ac:dyDescent="0.4">
      <c r="A4382" s="4">
        <v>5041028</v>
      </c>
      <c r="B4382" s="1">
        <v>5</v>
      </c>
      <c r="C4382" s="2">
        <v>35182</v>
      </c>
      <c r="D4382" s="3" t="str">
        <f t="shared" si="68"/>
        <v>TOP-5k</v>
      </c>
    </row>
    <row r="4383" spans="1:4" x14ac:dyDescent="0.4">
      <c r="A4383" s="4">
        <v>695</v>
      </c>
      <c r="B4383" s="1">
        <v>5</v>
      </c>
      <c r="C4383" s="2">
        <v>35200</v>
      </c>
      <c r="D4383" s="3" t="str">
        <f t="shared" si="68"/>
        <v>TOP-5k</v>
      </c>
    </row>
    <row r="4384" spans="1:4" x14ac:dyDescent="0.4">
      <c r="A4384" s="4">
        <v>982673</v>
      </c>
      <c r="B4384" s="1">
        <v>5</v>
      </c>
      <c r="C4384" s="2">
        <v>35208</v>
      </c>
      <c r="D4384" s="3" t="str">
        <f t="shared" si="68"/>
        <v>TOP-5k</v>
      </c>
    </row>
    <row r="4385" spans="1:4" x14ac:dyDescent="0.4">
      <c r="A4385" s="4">
        <v>972830</v>
      </c>
      <c r="B4385" s="1">
        <v>5</v>
      </c>
      <c r="C4385" s="2">
        <v>35208</v>
      </c>
      <c r="D4385" s="3" t="str">
        <f t="shared" si="68"/>
        <v>TOP-5k</v>
      </c>
    </row>
    <row r="4386" spans="1:4" x14ac:dyDescent="0.4">
      <c r="A4386" s="4">
        <v>9999</v>
      </c>
      <c r="B4386" s="1">
        <v>5</v>
      </c>
      <c r="C4386" s="2">
        <v>35229</v>
      </c>
      <c r="D4386" s="3" t="str">
        <f t="shared" si="68"/>
        <v>TOP-5k</v>
      </c>
    </row>
    <row r="4387" spans="1:4" x14ac:dyDescent="0.4">
      <c r="A4387" s="4">
        <v>376170</v>
      </c>
      <c r="B4387" s="1">
        <v>5</v>
      </c>
      <c r="C4387" s="2">
        <v>35229</v>
      </c>
      <c r="D4387" s="3" t="str">
        <f t="shared" si="68"/>
        <v>TOP-5k</v>
      </c>
    </row>
    <row r="4388" spans="1:4" x14ac:dyDescent="0.4">
      <c r="A4388" s="4">
        <v>23357</v>
      </c>
      <c r="B4388" s="1">
        <v>5</v>
      </c>
      <c r="C4388" s="2">
        <v>35247</v>
      </c>
      <c r="D4388" s="3" t="str">
        <f t="shared" si="68"/>
        <v>TOP-5k</v>
      </c>
    </row>
    <row r="4389" spans="1:4" x14ac:dyDescent="0.4">
      <c r="A4389" s="4">
        <v>451009</v>
      </c>
      <c r="B4389" s="1">
        <v>5</v>
      </c>
      <c r="C4389" s="2">
        <v>35247</v>
      </c>
      <c r="D4389" s="3" t="str">
        <f t="shared" si="68"/>
        <v>TOP-5k</v>
      </c>
    </row>
    <row r="4390" spans="1:4" x14ac:dyDescent="0.4">
      <c r="A4390" s="4">
        <v>58294</v>
      </c>
      <c r="B4390" s="1">
        <v>5</v>
      </c>
      <c r="C4390" s="2">
        <v>35257</v>
      </c>
      <c r="D4390" s="3" t="str">
        <f t="shared" si="68"/>
        <v>TOP-5k</v>
      </c>
    </row>
    <row r="4391" spans="1:4" x14ac:dyDescent="0.4">
      <c r="A4391" s="4">
        <v>163915</v>
      </c>
      <c r="B4391" s="1">
        <v>5</v>
      </c>
      <c r="C4391" s="2">
        <v>35257</v>
      </c>
      <c r="D4391" s="3" t="str">
        <f t="shared" si="68"/>
        <v>TOP-5k</v>
      </c>
    </row>
    <row r="4392" spans="1:4" x14ac:dyDescent="0.4">
      <c r="A4392" s="4">
        <v>341268</v>
      </c>
      <c r="B4392" s="1">
        <v>5</v>
      </c>
      <c r="C4392" s="2">
        <v>35257</v>
      </c>
      <c r="D4392" s="3" t="str">
        <f t="shared" si="68"/>
        <v>TOP-5k</v>
      </c>
    </row>
    <row r="4393" spans="1:4" x14ac:dyDescent="0.4">
      <c r="A4393" s="4">
        <v>350236</v>
      </c>
      <c r="B4393" s="1">
        <v>5</v>
      </c>
      <c r="C4393" s="2">
        <v>35257</v>
      </c>
      <c r="D4393" s="3" t="str">
        <f t="shared" si="68"/>
        <v>TOP-5k</v>
      </c>
    </row>
    <row r="4394" spans="1:4" x14ac:dyDescent="0.4">
      <c r="A4394" s="4">
        <v>6309171</v>
      </c>
      <c r="B4394" s="1">
        <v>5</v>
      </c>
      <c r="C4394" s="2">
        <v>35266</v>
      </c>
      <c r="D4394" s="3" t="str">
        <f t="shared" si="68"/>
        <v>TOP-5k</v>
      </c>
    </row>
    <row r="4395" spans="1:4" x14ac:dyDescent="0.4">
      <c r="A4395" s="4">
        <v>671305</v>
      </c>
      <c r="B4395" s="1">
        <v>5</v>
      </c>
      <c r="C4395" s="2">
        <v>35277</v>
      </c>
      <c r="D4395" s="3" t="str">
        <f t="shared" si="68"/>
        <v>TOP-5k</v>
      </c>
    </row>
    <row r="4396" spans="1:4" x14ac:dyDescent="0.4">
      <c r="A4396" s="4">
        <v>58317</v>
      </c>
      <c r="B4396" s="1">
        <v>5</v>
      </c>
      <c r="C4396" s="2">
        <v>35285</v>
      </c>
      <c r="D4396" s="3" t="str">
        <f t="shared" si="68"/>
        <v>TOP-5k</v>
      </c>
    </row>
    <row r="4397" spans="1:4" x14ac:dyDescent="0.4">
      <c r="A4397" s="4">
        <v>16815</v>
      </c>
      <c r="B4397" s="1">
        <v>5</v>
      </c>
      <c r="C4397" s="2">
        <v>35285</v>
      </c>
      <c r="D4397" s="3" t="str">
        <f t="shared" si="68"/>
        <v>TOP-5k</v>
      </c>
    </row>
    <row r="4398" spans="1:4" x14ac:dyDescent="0.4">
      <c r="A4398" s="4">
        <v>1043895</v>
      </c>
      <c r="B4398" s="1">
        <v>5</v>
      </c>
      <c r="C4398" s="2">
        <v>35285</v>
      </c>
      <c r="D4398" s="3" t="str">
        <f t="shared" si="68"/>
        <v>TOP-5k</v>
      </c>
    </row>
    <row r="4399" spans="1:4" x14ac:dyDescent="0.4">
      <c r="A4399" s="4">
        <v>418619</v>
      </c>
      <c r="B4399" s="1">
        <v>5</v>
      </c>
      <c r="C4399" s="2">
        <v>35293</v>
      </c>
      <c r="D4399" s="3" t="str">
        <f t="shared" si="68"/>
        <v>TOP-5k</v>
      </c>
    </row>
    <row r="4400" spans="1:4" x14ac:dyDescent="0.4">
      <c r="A4400" s="4">
        <v>547555</v>
      </c>
      <c r="B4400" s="1">
        <v>5</v>
      </c>
      <c r="C4400" s="2">
        <v>35295</v>
      </c>
      <c r="D4400" s="3" t="str">
        <f t="shared" si="68"/>
        <v>TOP-5k</v>
      </c>
    </row>
    <row r="4401" spans="1:4" x14ac:dyDescent="0.4">
      <c r="A4401" s="4">
        <v>131636</v>
      </c>
      <c r="B4401" s="1">
        <v>5</v>
      </c>
      <c r="C4401" s="2">
        <v>35308</v>
      </c>
      <c r="D4401" s="3" t="str">
        <f t="shared" si="68"/>
        <v>TOP-5k</v>
      </c>
    </row>
    <row r="4402" spans="1:4" x14ac:dyDescent="0.4">
      <c r="A4402" s="4">
        <v>1804</v>
      </c>
      <c r="B4402" s="1">
        <v>5</v>
      </c>
      <c r="C4402" s="2">
        <v>35320</v>
      </c>
      <c r="D4402" s="3" t="str">
        <f t="shared" si="68"/>
        <v>TOP-5k</v>
      </c>
    </row>
    <row r="4403" spans="1:4" x14ac:dyDescent="0.4">
      <c r="A4403" s="4">
        <v>3945908</v>
      </c>
      <c r="B4403" s="1">
        <v>5</v>
      </c>
      <c r="C4403" s="2">
        <v>35320</v>
      </c>
      <c r="D4403" s="3" t="str">
        <f t="shared" si="68"/>
        <v>TOP-5k</v>
      </c>
    </row>
    <row r="4404" spans="1:4" x14ac:dyDescent="0.4">
      <c r="A4404" s="4">
        <v>1095</v>
      </c>
      <c r="B4404" s="1">
        <v>5</v>
      </c>
      <c r="C4404" s="2">
        <v>35342</v>
      </c>
      <c r="D4404" s="3" t="str">
        <f t="shared" si="68"/>
        <v>TOP-5k</v>
      </c>
    </row>
    <row r="4405" spans="1:4" x14ac:dyDescent="0.4">
      <c r="A4405" s="4">
        <v>8767</v>
      </c>
      <c r="B4405" s="1">
        <v>5</v>
      </c>
      <c r="C4405" s="2">
        <v>35342</v>
      </c>
      <c r="D4405" s="3" t="str">
        <f t="shared" si="68"/>
        <v>TOP-5k</v>
      </c>
    </row>
    <row r="4406" spans="1:4" x14ac:dyDescent="0.4">
      <c r="A4406" s="4">
        <v>59572</v>
      </c>
      <c r="B4406" s="1">
        <v>5</v>
      </c>
      <c r="C4406" s="2">
        <v>35342</v>
      </c>
      <c r="D4406" s="3" t="str">
        <f t="shared" si="68"/>
        <v>TOP-5k</v>
      </c>
    </row>
    <row r="4407" spans="1:4" x14ac:dyDescent="0.4">
      <c r="A4407" s="4">
        <v>198609</v>
      </c>
      <c r="B4407" s="1">
        <v>5</v>
      </c>
      <c r="C4407" s="2">
        <v>35342</v>
      </c>
      <c r="D4407" s="3" t="str">
        <f t="shared" si="68"/>
        <v>TOP-5k</v>
      </c>
    </row>
    <row r="4408" spans="1:4" x14ac:dyDescent="0.4">
      <c r="A4408" s="4">
        <v>36109</v>
      </c>
      <c r="B4408" s="1">
        <v>5</v>
      </c>
      <c r="C4408" s="2">
        <v>35349</v>
      </c>
      <c r="D4408" s="3" t="str">
        <f t="shared" si="68"/>
        <v>TOP-5k</v>
      </c>
    </row>
    <row r="4409" spans="1:4" x14ac:dyDescent="0.4">
      <c r="A4409" s="4">
        <v>82396</v>
      </c>
      <c r="B4409" s="1">
        <v>5</v>
      </c>
      <c r="C4409" s="2">
        <v>35349</v>
      </c>
      <c r="D4409" s="3" t="str">
        <f t="shared" si="68"/>
        <v>TOP-5k</v>
      </c>
    </row>
    <row r="4410" spans="1:4" x14ac:dyDescent="0.4">
      <c r="A4410" s="4">
        <v>834</v>
      </c>
      <c r="B4410" s="1">
        <v>5</v>
      </c>
      <c r="C4410" s="2">
        <v>35354</v>
      </c>
      <c r="D4410" s="3" t="str">
        <f t="shared" si="68"/>
        <v>TOP-5k</v>
      </c>
    </row>
    <row r="4411" spans="1:4" x14ac:dyDescent="0.4">
      <c r="A4411" s="4">
        <v>769515</v>
      </c>
      <c r="B4411" s="1">
        <v>5</v>
      </c>
      <c r="C4411" s="2">
        <v>35354</v>
      </c>
      <c r="D4411" s="3" t="str">
        <f t="shared" si="68"/>
        <v>TOP-5k</v>
      </c>
    </row>
    <row r="4412" spans="1:4" x14ac:dyDescent="0.4">
      <c r="A4412" s="4">
        <v>3354455</v>
      </c>
      <c r="B4412" s="1">
        <v>5</v>
      </c>
      <c r="C4412" s="2">
        <v>35354</v>
      </c>
      <c r="D4412" s="3" t="str">
        <f t="shared" si="68"/>
        <v>TOP-5k</v>
      </c>
    </row>
    <row r="4413" spans="1:4" x14ac:dyDescent="0.4">
      <c r="A4413" s="4">
        <v>111131</v>
      </c>
      <c r="B4413" s="1">
        <v>5</v>
      </c>
      <c r="C4413" s="2">
        <v>35373</v>
      </c>
      <c r="D4413" s="3" t="str">
        <f t="shared" si="68"/>
        <v>TOP-5k</v>
      </c>
    </row>
    <row r="4414" spans="1:4" x14ac:dyDescent="0.4">
      <c r="A4414" s="4">
        <v>4715103</v>
      </c>
      <c r="B4414" s="1">
        <v>5</v>
      </c>
      <c r="C4414" s="2">
        <v>35373</v>
      </c>
      <c r="D4414" s="3" t="str">
        <f t="shared" si="68"/>
        <v>TOP-5k</v>
      </c>
    </row>
    <row r="4415" spans="1:4" x14ac:dyDescent="0.4">
      <c r="A4415" s="4">
        <v>46490</v>
      </c>
      <c r="B4415" s="1">
        <v>5</v>
      </c>
      <c r="C4415" s="2">
        <v>35375</v>
      </c>
      <c r="D4415" s="3" t="str">
        <f t="shared" si="68"/>
        <v>TOP-5k</v>
      </c>
    </row>
    <row r="4416" spans="1:4" x14ac:dyDescent="0.4">
      <c r="A4416" s="4">
        <v>2234571</v>
      </c>
      <c r="B4416" s="1">
        <v>5</v>
      </c>
      <c r="C4416" s="2">
        <v>35375</v>
      </c>
      <c r="D4416" s="3" t="str">
        <f t="shared" si="68"/>
        <v>TOP-5k</v>
      </c>
    </row>
    <row r="4417" spans="1:4" x14ac:dyDescent="0.4">
      <c r="A4417" s="4">
        <v>38266</v>
      </c>
      <c r="B4417" s="1">
        <v>5</v>
      </c>
      <c r="C4417" s="2">
        <v>35376</v>
      </c>
      <c r="D4417" s="3" t="str">
        <f t="shared" si="68"/>
        <v>TOP-5k</v>
      </c>
    </row>
    <row r="4418" spans="1:4" x14ac:dyDescent="0.4">
      <c r="A4418" s="4">
        <v>764760</v>
      </c>
      <c r="B4418" s="1">
        <v>5</v>
      </c>
      <c r="C4418" s="2">
        <v>35382</v>
      </c>
      <c r="D4418" s="3" t="str">
        <f t="shared" si="68"/>
        <v>TOP-5k</v>
      </c>
    </row>
    <row r="4419" spans="1:4" x14ac:dyDescent="0.4">
      <c r="A4419" s="4">
        <v>4970281</v>
      </c>
      <c r="B4419" s="1">
        <v>5</v>
      </c>
      <c r="C4419" s="2">
        <v>35382</v>
      </c>
      <c r="D4419" s="3" t="str">
        <f t="shared" si="68"/>
        <v>TOP-5k</v>
      </c>
    </row>
    <row r="4420" spans="1:4" x14ac:dyDescent="0.4">
      <c r="A4420" s="4">
        <v>1839024</v>
      </c>
      <c r="B4420" s="1">
        <v>5</v>
      </c>
      <c r="C4420" s="2">
        <v>35402</v>
      </c>
      <c r="D4420" s="3" t="str">
        <f t="shared" ref="D4420:D4483" si="69">D4419</f>
        <v>TOP-5k</v>
      </c>
    </row>
    <row r="4421" spans="1:4" x14ac:dyDescent="0.4">
      <c r="A4421" s="4">
        <v>18796</v>
      </c>
      <c r="B4421" s="1">
        <v>5</v>
      </c>
      <c r="C4421" s="2">
        <v>35409</v>
      </c>
      <c r="D4421" s="3" t="str">
        <f t="shared" si="69"/>
        <v>TOP-5k</v>
      </c>
    </row>
    <row r="4422" spans="1:4" x14ac:dyDescent="0.4">
      <c r="A4422" s="4">
        <v>20870</v>
      </c>
      <c r="B4422" s="1">
        <v>5</v>
      </c>
      <c r="C4422" s="2">
        <v>35412</v>
      </c>
      <c r="D4422" s="3" t="str">
        <f t="shared" si="69"/>
        <v>TOP-5k</v>
      </c>
    </row>
    <row r="4423" spans="1:4" x14ac:dyDescent="0.4">
      <c r="A4423" s="4">
        <v>59865</v>
      </c>
      <c r="B4423" s="1">
        <v>5</v>
      </c>
      <c r="C4423" s="2">
        <v>35412</v>
      </c>
      <c r="D4423" s="3" t="str">
        <f t="shared" si="69"/>
        <v>TOP-5k</v>
      </c>
    </row>
    <row r="4424" spans="1:4" x14ac:dyDescent="0.4">
      <c r="A4424" s="4">
        <v>29683</v>
      </c>
      <c r="B4424" s="1">
        <v>5</v>
      </c>
      <c r="C4424" s="2">
        <v>35413</v>
      </c>
      <c r="D4424" s="3" t="str">
        <f t="shared" si="69"/>
        <v>TOP-5k</v>
      </c>
    </row>
    <row r="4425" spans="1:4" x14ac:dyDescent="0.4">
      <c r="A4425" s="4">
        <v>18415</v>
      </c>
      <c r="B4425" s="1">
        <v>5</v>
      </c>
      <c r="C4425" s="2">
        <v>35414</v>
      </c>
      <c r="D4425" s="3" t="str">
        <f t="shared" si="69"/>
        <v>TOP-5k</v>
      </c>
    </row>
    <row r="4426" spans="1:4" x14ac:dyDescent="0.4">
      <c r="A4426" s="4">
        <v>1933</v>
      </c>
      <c r="B4426" s="1">
        <v>5</v>
      </c>
      <c r="C4426" s="2">
        <v>35414</v>
      </c>
      <c r="D4426" s="3" t="str">
        <f t="shared" si="69"/>
        <v>TOP-5k</v>
      </c>
    </row>
    <row r="4427" spans="1:4" x14ac:dyDescent="0.4">
      <c r="A4427" s="4">
        <v>436928</v>
      </c>
      <c r="B4427" s="1">
        <v>5</v>
      </c>
      <c r="C4427" s="2">
        <v>35414</v>
      </c>
      <c r="D4427" s="3" t="str">
        <f t="shared" si="69"/>
        <v>TOP-5k</v>
      </c>
    </row>
    <row r="4428" spans="1:4" x14ac:dyDescent="0.4">
      <c r="A4428" s="4">
        <v>3050046</v>
      </c>
      <c r="B4428" s="1">
        <v>5</v>
      </c>
      <c r="C4428" s="2">
        <v>35414</v>
      </c>
      <c r="D4428" s="3" t="str">
        <f t="shared" si="69"/>
        <v>TOP-5k</v>
      </c>
    </row>
    <row r="4429" spans="1:4" x14ac:dyDescent="0.4">
      <c r="A4429" s="4">
        <v>24503</v>
      </c>
      <c r="B4429" s="1">
        <v>5</v>
      </c>
      <c r="C4429" s="2">
        <v>35445</v>
      </c>
      <c r="D4429" s="3" t="str">
        <f t="shared" si="69"/>
        <v>TOP-5k</v>
      </c>
    </row>
    <row r="4430" spans="1:4" x14ac:dyDescent="0.4">
      <c r="A4430" s="4">
        <v>13910</v>
      </c>
      <c r="B4430" s="1">
        <v>5</v>
      </c>
      <c r="C4430" s="2">
        <v>35445</v>
      </c>
      <c r="D4430" s="3" t="str">
        <f t="shared" si="69"/>
        <v>TOP-5k</v>
      </c>
    </row>
    <row r="4431" spans="1:4" x14ac:dyDescent="0.4">
      <c r="A4431" s="4">
        <v>324332</v>
      </c>
      <c r="B4431" s="1">
        <v>5</v>
      </c>
      <c r="C4431" s="2">
        <v>35445</v>
      </c>
      <c r="D4431" s="3" t="str">
        <f t="shared" si="69"/>
        <v>TOP-5k</v>
      </c>
    </row>
    <row r="4432" spans="1:4" x14ac:dyDescent="0.4">
      <c r="A4432" s="4">
        <v>575715</v>
      </c>
      <c r="B4432" s="1">
        <v>5</v>
      </c>
      <c r="C4432" s="2">
        <v>35445</v>
      </c>
      <c r="D4432" s="3" t="str">
        <f t="shared" si="69"/>
        <v>TOP-5k</v>
      </c>
    </row>
    <row r="4433" spans="1:4" x14ac:dyDescent="0.4">
      <c r="A4433" s="4">
        <v>2100870</v>
      </c>
      <c r="B4433" s="1">
        <v>5</v>
      </c>
      <c r="C4433" s="2">
        <v>35445</v>
      </c>
      <c r="D4433" s="3" t="str">
        <f t="shared" si="69"/>
        <v>TOP-5k</v>
      </c>
    </row>
    <row r="4434" spans="1:4" x14ac:dyDescent="0.4">
      <c r="A4434" s="4">
        <v>12321</v>
      </c>
      <c r="B4434" s="1">
        <v>5</v>
      </c>
      <c r="C4434" s="2">
        <v>35450</v>
      </c>
      <c r="D4434" s="3" t="str">
        <f t="shared" si="69"/>
        <v>TOP-5k</v>
      </c>
    </row>
    <row r="4435" spans="1:4" x14ac:dyDescent="0.4">
      <c r="A4435" s="4">
        <v>184452</v>
      </c>
      <c r="B4435" s="1">
        <v>5</v>
      </c>
      <c r="C4435" s="2">
        <v>35450</v>
      </c>
      <c r="D4435" s="3" t="str">
        <f t="shared" si="69"/>
        <v>TOP-5k</v>
      </c>
    </row>
    <row r="4436" spans="1:4" x14ac:dyDescent="0.4">
      <c r="A4436" s="4">
        <v>9396</v>
      </c>
      <c r="B4436" s="1">
        <v>5</v>
      </c>
      <c r="C4436" s="2">
        <v>35452</v>
      </c>
      <c r="D4436" s="3" t="str">
        <f t="shared" si="69"/>
        <v>TOP-5k</v>
      </c>
    </row>
    <row r="4437" spans="1:4" x14ac:dyDescent="0.4">
      <c r="A4437" s="4">
        <v>84437</v>
      </c>
      <c r="B4437" s="1">
        <v>5</v>
      </c>
      <c r="C4437" s="2">
        <v>35452</v>
      </c>
      <c r="D4437" s="3" t="str">
        <f t="shared" si="69"/>
        <v>TOP-5k</v>
      </c>
    </row>
    <row r="4438" spans="1:4" x14ac:dyDescent="0.4">
      <c r="A4438" s="4">
        <v>263341</v>
      </c>
      <c r="B4438" s="1">
        <v>5</v>
      </c>
      <c r="C4438" s="2">
        <v>35452</v>
      </c>
      <c r="D4438" s="3" t="str">
        <f t="shared" si="69"/>
        <v>TOP-5k</v>
      </c>
    </row>
    <row r="4439" spans="1:4" x14ac:dyDescent="0.4">
      <c r="A4439" s="4">
        <v>19259</v>
      </c>
      <c r="B4439" s="1">
        <v>5</v>
      </c>
      <c r="C4439" s="2">
        <v>35462</v>
      </c>
      <c r="D4439" s="3" t="str">
        <f t="shared" si="69"/>
        <v>TOP-5k</v>
      </c>
    </row>
    <row r="4440" spans="1:4" x14ac:dyDescent="0.4">
      <c r="A4440" s="4">
        <v>8124</v>
      </c>
      <c r="B4440" s="1">
        <v>5</v>
      </c>
      <c r="C4440" s="2">
        <v>35497</v>
      </c>
      <c r="D4440" s="3" t="str">
        <f t="shared" si="69"/>
        <v>TOP-5k</v>
      </c>
    </row>
    <row r="4441" spans="1:4" x14ac:dyDescent="0.4">
      <c r="A4441" s="4">
        <v>13675</v>
      </c>
      <c r="B4441" s="1">
        <v>5</v>
      </c>
      <c r="C4441" s="2">
        <v>35497</v>
      </c>
      <c r="D4441" s="3" t="str">
        <f t="shared" si="69"/>
        <v>TOP-5k</v>
      </c>
    </row>
    <row r="4442" spans="1:4" x14ac:dyDescent="0.4">
      <c r="A4442" s="4">
        <v>24069</v>
      </c>
      <c r="B4442" s="1">
        <v>5</v>
      </c>
      <c r="C4442" s="2">
        <v>35497</v>
      </c>
      <c r="D4442" s="3" t="str">
        <f t="shared" si="69"/>
        <v>TOP-5k</v>
      </c>
    </row>
    <row r="4443" spans="1:4" x14ac:dyDescent="0.4">
      <c r="A4443" s="4">
        <v>360040</v>
      </c>
      <c r="B4443" s="1">
        <v>5</v>
      </c>
      <c r="C4443" s="2">
        <v>35497</v>
      </c>
      <c r="D4443" s="3" t="str">
        <f t="shared" si="69"/>
        <v>TOP-5k</v>
      </c>
    </row>
    <row r="4444" spans="1:4" x14ac:dyDescent="0.4">
      <c r="A4444" s="4">
        <v>428427</v>
      </c>
      <c r="B4444" s="1">
        <v>5</v>
      </c>
      <c r="C4444" s="2">
        <v>35497</v>
      </c>
      <c r="D4444" s="3" t="str">
        <f t="shared" si="69"/>
        <v>TOP-5k</v>
      </c>
    </row>
    <row r="4445" spans="1:4" x14ac:dyDescent="0.4">
      <c r="A4445" s="4">
        <v>616226</v>
      </c>
      <c r="B4445" s="1">
        <v>5</v>
      </c>
      <c r="C4445" s="2">
        <v>35497</v>
      </c>
      <c r="D4445" s="3" t="str">
        <f t="shared" si="69"/>
        <v>TOP-5k</v>
      </c>
    </row>
    <row r="4446" spans="1:4" x14ac:dyDescent="0.4">
      <c r="A4446" s="4">
        <v>1584836</v>
      </c>
      <c r="B4446" s="1">
        <v>5</v>
      </c>
      <c r="C4446" s="2">
        <v>35497</v>
      </c>
      <c r="D4446" s="3" t="str">
        <f t="shared" si="69"/>
        <v>TOP-5k</v>
      </c>
    </row>
    <row r="4447" spans="1:4" x14ac:dyDescent="0.4">
      <c r="A4447" s="4">
        <v>2362608</v>
      </c>
      <c r="B4447" s="1">
        <v>5</v>
      </c>
      <c r="C4447" s="2">
        <v>35497</v>
      </c>
      <c r="D4447" s="3" t="str">
        <f t="shared" si="69"/>
        <v>TOP-5k</v>
      </c>
    </row>
    <row r="4448" spans="1:4" x14ac:dyDescent="0.4">
      <c r="A4448" s="4">
        <v>8989</v>
      </c>
      <c r="B4448" s="1">
        <v>5</v>
      </c>
      <c r="C4448" s="2">
        <v>35498</v>
      </c>
      <c r="D4448" s="3" t="str">
        <f t="shared" si="69"/>
        <v>TOP-5k</v>
      </c>
    </row>
    <row r="4449" spans="1:4" x14ac:dyDescent="0.4">
      <c r="A4449" s="4">
        <v>900279</v>
      </c>
      <c r="B4449" s="1">
        <v>5</v>
      </c>
      <c r="C4449" s="2">
        <v>35498</v>
      </c>
      <c r="D4449" s="3" t="str">
        <f t="shared" si="69"/>
        <v>TOP-5k</v>
      </c>
    </row>
    <row r="4450" spans="1:4" x14ac:dyDescent="0.4">
      <c r="A4450" s="4">
        <v>6239990</v>
      </c>
      <c r="B4450" s="1">
        <v>5</v>
      </c>
      <c r="C4450" s="2">
        <v>35498</v>
      </c>
      <c r="D4450" s="3" t="str">
        <f t="shared" si="69"/>
        <v>TOP-5k</v>
      </c>
    </row>
    <row r="4451" spans="1:4" x14ac:dyDescent="0.4">
      <c r="A4451" s="4">
        <v>239757</v>
      </c>
      <c r="B4451" s="1">
        <v>5</v>
      </c>
      <c r="C4451" s="2">
        <v>35502</v>
      </c>
      <c r="D4451" s="3" t="str">
        <f t="shared" si="69"/>
        <v>TOP-5k</v>
      </c>
    </row>
    <row r="4452" spans="1:4" x14ac:dyDescent="0.4">
      <c r="A4452" s="4">
        <v>1189455</v>
      </c>
      <c r="B4452" s="1">
        <v>5</v>
      </c>
      <c r="C4452" s="2">
        <v>35502</v>
      </c>
      <c r="D4452" s="3" t="str">
        <f t="shared" si="69"/>
        <v>TOP-5k</v>
      </c>
    </row>
    <row r="4453" spans="1:4" x14ac:dyDescent="0.4">
      <c r="A4453" s="4">
        <v>4733908</v>
      </c>
      <c r="B4453" s="1">
        <v>5</v>
      </c>
      <c r="C4453" s="2">
        <v>35502</v>
      </c>
      <c r="D4453" s="3" t="str">
        <f t="shared" si="69"/>
        <v>TOP-5k</v>
      </c>
    </row>
    <row r="4454" spans="1:4" x14ac:dyDescent="0.4">
      <c r="A4454" s="4">
        <v>5780618</v>
      </c>
      <c r="B4454" s="1">
        <v>5</v>
      </c>
      <c r="C4454" s="2">
        <v>35502</v>
      </c>
      <c r="D4454" s="3" t="str">
        <f t="shared" si="69"/>
        <v>TOP-5k</v>
      </c>
    </row>
    <row r="4455" spans="1:4" x14ac:dyDescent="0.4">
      <c r="A4455" s="4">
        <v>38846</v>
      </c>
      <c r="B4455" s="1">
        <v>5</v>
      </c>
      <c r="C4455" s="2">
        <v>35520</v>
      </c>
      <c r="D4455" s="3" t="str">
        <f t="shared" si="69"/>
        <v>TOP-5k</v>
      </c>
    </row>
    <row r="4456" spans="1:4" x14ac:dyDescent="0.4">
      <c r="A4456" s="4">
        <v>8493</v>
      </c>
      <c r="B4456" s="1">
        <v>5</v>
      </c>
      <c r="C4456" s="2">
        <v>35520</v>
      </c>
      <c r="D4456" s="3" t="str">
        <f t="shared" si="69"/>
        <v>TOP-5k</v>
      </c>
    </row>
    <row r="4457" spans="1:4" x14ac:dyDescent="0.4">
      <c r="A4457" s="4">
        <v>427670</v>
      </c>
      <c r="B4457" s="1">
        <v>5</v>
      </c>
      <c r="C4457" s="2">
        <v>35532</v>
      </c>
      <c r="D4457" s="3" t="str">
        <f t="shared" si="69"/>
        <v>TOP-5k</v>
      </c>
    </row>
    <row r="4458" spans="1:4" x14ac:dyDescent="0.4">
      <c r="A4458" s="4">
        <v>3841041</v>
      </c>
      <c r="B4458" s="1">
        <v>5</v>
      </c>
      <c r="C4458" s="2">
        <v>35532</v>
      </c>
      <c r="D4458" s="3" t="str">
        <f t="shared" si="69"/>
        <v>TOP-5k</v>
      </c>
    </row>
    <row r="4459" spans="1:4" x14ac:dyDescent="0.4">
      <c r="A4459" s="4">
        <v>6899</v>
      </c>
      <c r="B4459" s="1">
        <v>5</v>
      </c>
      <c r="C4459" s="2">
        <v>35543</v>
      </c>
      <c r="D4459" s="3" t="str">
        <f t="shared" si="69"/>
        <v>TOP-5k</v>
      </c>
    </row>
    <row r="4460" spans="1:4" x14ac:dyDescent="0.4">
      <c r="A4460" s="4">
        <v>129595</v>
      </c>
      <c r="B4460" s="1">
        <v>5</v>
      </c>
      <c r="C4460" s="2">
        <v>35543</v>
      </c>
      <c r="D4460" s="3" t="str">
        <f t="shared" si="69"/>
        <v>TOP-5k</v>
      </c>
    </row>
    <row r="4461" spans="1:4" x14ac:dyDescent="0.4">
      <c r="A4461" s="4">
        <v>2116603</v>
      </c>
      <c r="B4461" s="1">
        <v>5</v>
      </c>
      <c r="C4461" s="2">
        <v>35543</v>
      </c>
      <c r="D4461" s="3" t="str">
        <f t="shared" si="69"/>
        <v>TOP-5k</v>
      </c>
    </row>
    <row r="4462" spans="1:4" x14ac:dyDescent="0.4">
      <c r="A4462" s="4">
        <v>28502</v>
      </c>
      <c r="B4462" s="1">
        <v>5</v>
      </c>
      <c r="C4462" s="2">
        <v>35545</v>
      </c>
      <c r="D4462" s="3" t="str">
        <f t="shared" si="69"/>
        <v>TOP-5k</v>
      </c>
    </row>
    <row r="4463" spans="1:4" x14ac:dyDescent="0.4">
      <c r="A4463" s="4">
        <v>59204</v>
      </c>
      <c r="B4463" s="1">
        <v>5</v>
      </c>
      <c r="C4463" s="2">
        <v>35545</v>
      </c>
      <c r="D4463" s="3" t="str">
        <f t="shared" si="69"/>
        <v>TOP-5k</v>
      </c>
    </row>
    <row r="4464" spans="1:4" x14ac:dyDescent="0.4">
      <c r="A4464" s="4">
        <v>127138</v>
      </c>
      <c r="B4464" s="1">
        <v>5</v>
      </c>
      <c r="C4464" s="2">
        <v>35545</v>
      </c>
      <c r="D4464" s="3" t="str">
        <f t="shared" si="69"/>
        <v>TOP-5k</v>
      </c>
    </row>
    <row r="4465" spans="1:4" x14ac:dyDescent="0.4">
      <c r="A4465" s="4">
        <v>6474771</v>
      </c>
      <c r="B4465" s="1">
        <v>5</v>
      </c>
      <c r="C4465" s="2">
        <v>35545</v>
      </c>
      <c r="D4465" s="3" t="str">
        <f t="shared" si="69"/>
        <v>TOP-5k</v>
      </c>
    </row>
    <row r="4466" spans="1:4" x14ac:dyDescent="0.4">
      <c r="A4466" s="4">
        <v>8520</v>
      </c>
      <c r="B4466" s="1">
        <v>5</v>
      </c>
      <c r="C4466" s="2">
        <v>35561</v>
      </c>
      <c r="D4466" s="3" t="str">
        <f t="shared" si="69"/>
        <v>TOP-5k</v>
      </c>
    </row>
    <row r="4467" spans="1:4" x14ac:dyDescent="0.4">
      <c r="A4467" s="4">
        <v>10626</v>
      </c>
      <c r="B4467" s="1">
        <v>5</v>
      </c>
      <c r="C4467" s="2">
        <v>35570</v>
      </c>
      <c r="D4467" s="3" t="str">
        <f t="shared" si="69"/>
        <v>TOP-5k</v>
      </c>
    </row>
    <row r="4468" spans="1:4" x14ac:dyDescent="0.4">
      <c r="A4468" s="4">
        <v>153955</v>
      </c>
      <c r="B4468" s="1">
        <v>5</v>
      </c>
      <c r="C4468" s="2">
        <v>35577</v>
      </c>
      <c r="D4468" s="3" t="str">
        <f t="shared" si="69"/>
        <v>TOP-5k</v>
      </c>
    </row>
    <row r="4469" spans="1:4" x14ac:dyDescent="0.4">
      <c r="A4469" s="4">
        <v>169820</v>
      </c>
      <c r="B4469" s="1">
        <v>5</v>
      </c>
      <c r="C4469" s="2">
        <v>35577</v>
      </c>
      <c r="D4469" s="3" t="str">
        <f t="shared" si="69"/>
        <v>TOP-5k</v>
      </c>
    </row>
    <row r="4470" spans="1:4" x14ac:dyDescent="0.4">
      <c r="A4470" s="4">
        <v>1753285</v>
      </c>
      <c r="B4470" s="1">
        <v>5</v>
      </c>
      <c r="C4470" s="2">
        <v>35577</v>
      </c>
      <c r="D4470" s="3" t="str">
        <f t="shared" si="69"/>
        <v>TOP-5k</v>
      </c>
    </row>
    <row r="4471" spans="1:4" x14ac:dyDescent="0.4">
      <c r="A4471" s="4">
        <v>2712743</v>
      </c>
      <c r="B4471" s="1">
        <v>5</v>
      </c>
      <c r="C4471" s="2">
        <v>35580</v>
      </c>
      <c r="D4471" s="3" t="str">
        <f t="shared" si="69"/>
        <v>TOP-5k</v>
      </c>
    </row>
    <row r="4472" spans="1:4" x14ac:dyDescent="0.4">
      <c r="A4472" s="4">
        <v>7383155</v>
      </c>
      <c r="B4472" s="1">
        <v>5</v>
      </c>
      <c r="C4472" s="2">
        <v>35586</v>
      </c>
      <c r="D4472" s="3" t="str">
        <f t="shared" si="69"/>
        <v>TOP-5k</v>
      </c>
    </row>
    <row r="4473" spans="1:4" x14ac:dyDescent="0.4">
      <c r="A4473" s="4">
        <v>44276</v>
      </c>
      <c r="B4473" s="1">
        <v>5</v>
      </c>
      <c r="C4473" s="2">
        <v>35614</v>
      </c>
      <c r="D4473" s="3" t="str">
        <f t="shared" si="69"/>
        <v>TOP-5k</v>
      </c>
    </row>
    <row r="4474" spans="1:4" x14ac:dyDescent="0.4">
      <c r="A4474" s="4">
        <v>2222</v>
      </c>
      <c r="B4474" s="1">
        <v>5</v>
      </c>
      <c r="C4474" s="2">
        <v>35614</v>
      </c>
      <c r="D4474" s="3" t="str">
        <f t="shared" si="69"/>
        <v>TOP-5k</v>
      </c>
    </row>
    <row r="4475" spans="1:4" x14ac:dyDescent="0.4">
      <c r="A4475" s="4">
        <v>35455</v>
      </c>
      <c r="B4475" s="1">
        <v>5</v>
      </c>
      <c r="C4475" s="2">
        <v>35615</v>
      </c>
      <c r="D4475" s="3" t="str">
        <f t="shared" si="69"/>
        <v>TOP-5k</v>
      </c>
    </row>
    <row r="4476" spans="1:4" x14ac:dyDescent="0.4">
      <c r="A4476" s="4">
        <v>560380</v>
      </c>
      <c r="B4476" s="1">
        <v>5</v>
      </c>
      <c r="C4476" s="2">
        <v>35615</v>
      </c>
      <c r="D4476" s="3" t="str">
        <f t="shared" si="69"/>
        <v>TOP-5k</v>
      </c>
    </row>
    <row r="4477" spans="1:4" x14ac:dyDescent="0.4">
      <c r="A4477" s="4">
        <v>560330</v>
      </c>
      <c r="B4477" s="1">
        <v>5</v>
      </c>
      <c r="C4477" s="2">
        <v>35620</v>
      </c>
      <c r="D4477" s="3" t="str">
        <f t="shared" si="69"/>
        <v>TOP-5k</v>
      </c>
    </row>
    <row r="4478" spans="1:4" x14ac:dyDescent="0.4">
      <c r="A4478" s="4">
        <v>33970</v>
      </c>
      <c r="B4478" s="1">
        <v>5</v>
      </c>
      <c r="C4478" s="2">
        <v>35626</v>
      </c>
      <c r="D4478" s="3" t="str">
        <f t="shared" si="69"/>
        <v>TOP-5k</v>
      </c>
    </row>
    <row r="4479" spans="1:4" x14ac:dyDescent="0.4">
      <c r="A4479" s="4">
        <v>2440554</v>
      </c>
      <c r="B4479" s="1">
        <v>5</v>
      </c>
      <c r="C4479" s="2">
        <v>35631</v>
      </c>
      <c r="D4479" s="3" t="str">
        <f t="shared" si="69"/>
        <v>TOP-5k</v>
      </c>
    </row>
    <row r="4480" spans="1:4" x14ac:dyDescent="0.4">
      <c r="A4480" s="4">
        <v>10790</v>
      </c>
      <c r="B4480" s="1">
        <v>5</v>
      </c>
      <c r="C4480" s="2">
        <v>35632</v>
      </c>
      <c r="D4480" s="3" t="str">
        <f t="shared" si="69"/>
        <v>TOP-5k</v>
      </c>
    </row>
    <row r="4481" spans="1:4" x14ac:dyDescent="0.4">
      <c r="A4481" s="4">
        <v>21764</v>
      </c>
      <c r="B4481" s="1">
        <v>5</v>
      </c>
      <c r="C4481" s="2">
        <v>35632</v>
      </c>
      <c r="D4481" s="3" t="str">
        <f t="shared" si="69"/>
        <v>TOP-5k</v>
      </c>
    </row>
    <row r="4482" spans="1:4" x14ac:dyDescent="0.4">
      <c r="A4482" s="4">
        <v>132609</v>
      </c>
      <c r="B4482" s="1">
        <v>5</v>
      </c>
      <c r="C4482" s="2">
        <v>35632</v>
      </c>
      <c r="D4482" s="3" t="str">
        <f t="shared" si="69"/>
        <v>TOP-5k</v>
      </c>
    </row>
    <row r="4483" spans="1:4" x14ac:dyDescent="0.4">
      <c r="A4483" s="4">
        <v>849196</v>
      </c>
      <c r="B4483" s="1">
        <v>5</v>
      </c>
      <c r="C4483" s="2">
        <v>35632</v>
      </c>
      <c r="D4483" s="3" t="str">
        <f t="shared" si="69"/>
        <v>TOP-5k</v>
      </c>
    </row>
    <row r="4484" spans="1:4" x14ac:dyDescent="0.4">
      <c r="A4484" s="4">
        <v>2592782</v>
      </c>
      <c r="B4484" s="1">
        <v>5</v>
      </c>
      <c r="C4484" s="2">
        <v>35632</v>
      </c>
      <c r="D4484" s="3" t="str">
        <f t="shared" ref="D4484:D4547" si="70">D4483</f>
        <v>TOP-5k</v>
      </c>
    </row>
    <row r="4485" spans="1:4" x14ac:dyDescent="0.4">
      <c r="A4485" s="4">
        <v>66330</v>
      </c>
      <c r="B4485" s="1">
        <v>5</v>
      </c>
      <c r="C4485" s="2">
        <v>35634</v>
      </c>
      <c r="D4485" s="3" t="str">
        <f t="shared" si="70"/>
        <v>TOP-5k</v>
      </c>
    </row>
    <row r="4486" spans="1:4" x14ac:dyDescent="0.4">
      <c r="A4486" s="4">
        <v>429858</v>
      </c>
      <c r="B4486" s="1">
        <v>5</v>
      </c>
      <c r="C4486" s="2">
        <v>35634</v>
      </c>
      <c r="D4486" s="3" t="str">
        <f t="shared" si="70"/>
        <v>TOP-5k</v>
      </c>
    </row>
    <row r="4487" spans="1:4" x14ac:dyDescent="0.4">
      <c r="A4487" s="4">
        <v>1567970</v>
      </c>
      <c r="B4487" s="1">
        <v>5</v>
      </c>
      <c r="C4487" s="2">
        <v>35634</v>
      </c>
      <c r="D4487" s="3" t="str">
        <f t="shared" si="70"/>
        <v>TOP-5k</v>
      </c>
    </row>
    <row r="4488" spans="1:4" x14ac:dyDescent="0.4">
      <c r="A4488" s="4">
        <v>164879</v>
      </c>
      <c r="B4488" s="1">
        <v>5</v>
      </c>
      <c r="C4488" s="2">
        <v>35652</v>
      </c>
      <c r="D4488" s="3" t="str">
        <f t="shared" si="70"/>
        <v>TOP-5k</v>
      </c>
    </row>
    <row r="4489" spans="1:4" x14ac:dyDescent="0.4">
      <c r="A4489" s="4">
        <v>19975</v>
      </c>
      <c r="B4489" s="1">
        <v>5</v>
      </c>
      <c r="C4489" s="2">
        <v>35663</v>
      </c>
      <c r="D4489" s="3" t="str">
        <f t="shared" si="70"/>
        <v>TOP-5k</v>
      </c>
    </row>
    <row r="4490" spans="1:4" x14ac:dyDescent="0.4">
      <c r="A4490" s="4">
        <v>14717</v>
      </c>
      <c r="B4490" s="1">
        <v>5</v>
      </c>
      <c r="C4490" s="2">
        <v>35663</v>
      </c>
      <c r="D4490" s="3" t="str">
        <f t="shared" si="70"/>
        <v>TOP-5k</v>
      </c>
    </row>
    <row r="4491" spans="1:4" x14ac:dyDescent="0.4">
      <c r="A4491" s="4">
        <v>70249</v>
      </c>
      <c r="B4491" s="1">
        <v>5</v>
      </c>
      <c r="C4491" s="2">
        <v>35663</v>
      </c>
      <c r="D4491" s="3" t="str">
        <f t="shared" si="70"/>
        <v>TOP-5k</v>
      </c>
    </row>
    <row r="4492" spans="1:4" x14ac:dyDescent="0.4">
      <c r="A4492" s="4">
        <v>2467045</v>
      </c>
      <c r="B4492" s="1">
        <v>5</v>
      </c>
      <c r="C4492" s="2">
        <v>35664</v>
      </c>
      <c r="D4492" s="3" t="str">
        <f t="shared" si="70"/>
        <v>TOP-5k</v>
      </c>
    </row>
    <row r="4493" spans="1:4" x14ac:dyDescent="0.4">
      <c r="A4493" s="4">
        <v>2498568</v>
      </c>
      <c r="B4493" s="1">
        <v>5</v>
      </c>
      <c r="C4493" s="2">
        <v>35664</v>
      </c>
      <c r="D4493" s="3" t="str">
        <f t="shared" si="70"/>
        <v>TOP-5k</v>
      </c>
    </row>
    <row r="4494" spans="1:4" x14ac:dyDescent="0.4">
      <c r="A4494" s="4">
        <v>2469</v>
      </c>
      <c r="B4494" s="1">
        <v>5</v>
      </c>
      <c r="C4494" s="2">
        <v>35680</v>
      </c>
      <c r="D4494" s="3" t="str">
        <f t="shared" si="70"/>
        <v>TOP-5k</v>
      </c>
    </row>
    <row r="4495" spans="1:4" x14ac:dyDescent="0.4">
      <c r="A4495" s="4">
        <v>122552</v>
      </c>
      <c r="B4495" s="1">
        <v>5</v>
      </c>
      <c r="C4495" s="2">
        <v>35689</v>
      </c>
      <c r="D4495" s="3" t="str">
        <f t="shared" si="70"/>
        <v>TOP-5k</v>
      </c>
    </row>
    <row r="4496" spans="1:4" x14ac:dyDescent="0.4">
      <c r="A4496" s="4">
        <v>308190</v>
      </c>
      <c r="B4496" s="1">
        <v>5</v>
      </c>
      <c r="C4496" s="2">
        <v>35689</v>
      </c>
      <c r="D4496" s="3" t="str">
        <f t="shared" si="70"/>
        <v>TOP-5k</v>
      </c>
    </row>
    <row r="4497" spans="1:4" x14ac:dyDescent="0.4">
      <c r="A4497" s="4">
        <v>3776305</v>
      </c>
      <c r="B4497" s="1">
        <v>5</v>
      </c>
      <c r="C4497" s="2">
        <v>35689</v>
      </c>
      <c r="D4497" s="3" t="str">
        <f t="shared" si="70"/>
        <v>TOP-5k</v>
      </c>
    </row>
    <row r="4498" spans="1:4" x14ac:dyDescent="0.4">
      <c r="A4498" s="4">
        <v>46366</v>
      </c>
      <c r="B4498" s="1">
        <v>5</v>
      </c>
      <c r="C4498" s="2">
        <v>35692</v>
      </c>
      <c r="D4498" s="3" t="str">
        <f t="shared" si="70"/>
        <v>TOP-5k</v>
      </c>
    </row>
    <row r="4499" spans="1:4" x14ac:dyDescent="0.4">
      <c r="A4499" s="4">
        <v>3430822</v>
      </c>
      <c r="B4499" s="1">
        <v>5</v>
      </c>
      <c r="C4499" s="2">
        <v>35692</v>
      </c>
      <c r="D4499" s="3" t="str">
        <f t="shared" si="70"/>
        <v>TOP-5k</v>
      </c>
    </row>
    <row r="4500" spans="1:4" x14ac:dyDescent="0.4">
      <c r="A4500" s="4">
        <v>774070</v>
      </c>
      <c r="B4500" s="1">
        <v>5</v>
      </c>
      <c r="C4500" s="2">
        <v>35698</v>
      </c>
      <c r="D4500" s="3" t="str">
        <f t="shared" si="70"/>
        <v>TOP-5k</v>
      </c>
    </row>
    <row r="4501" spans="1:4" x14ac:dyDescent="0.4">
      <c r="A4501" s="4">
        <v>219652</v>
      </c>
      <c r="B4501" s="1">
        <v>5</v>
      </c>
      <c r="C4501" s="2">
        <v>35699</v>
      </c>
      <c r="D4501" s="3" t="str">
        <f t="shared" si="70"/>
        <v>TOP-5k</v>
      </c>
    </row>
    <row r="4502" spans="1:4" x14ac:dyDescent="0.4">
      <c r="A4502" s="4">
        <v>465552</v>
      </c>
      <c r="B4502" s="1">
        <v>5</v>
      </c>
      <c r="C4502" s="2">
        <v>35699</v>
      </c>
      <c r="D4502" s="3" t="str">
        <f t="shared" si="70"/>
        <v>TOP-5k</v>
      </c>
    </row>
    <row r="4503" spans="1:4" x14ac:dyDescent="0.4">
      <c r="A4503" s="4">
        <v>3333802</v>
      </c>
      <c r="B4503" s="1">
        <v>5</v>
      </c>
      <c r="C4503" s="2">
        <v>35699</v>
      </c>
      <c r="D4503" s="3" t="str">
        <f t="shared" si="70"/>
        <v>TOP-5k</v>
      </c>
    </row>
    <row r="4504" spans="1:4" x14ac:dyDescent="0.4">
      <c r="A4504" s="4">
        <v>574514</v>
      </c>
      <c r="B4504" s="1">
        <v>5</v>
      </c>
      <c r="C4504" s="2">
        <v>35712</v>
      </c>
      <c r="D4504" s="3" t="str">
        <f t="shared" si="70"/>
        <v>TOP-5k</v>
      </c>
    </row>
    <row r="4505" spans="1:4" x14ac:dyDescent="0.4">
      <c r="A4505" s="4">
        <v>1402046</v>
      </c>
      <c r="B4505" s="1">
        <v>5</v>
      </c>
      <c r="C4505" s="2">
        <v>35712</v>
      </c>
      <c r="D4505" s="3" t="str">
        <f t="shared" si="70"/>
        <v>TOP-5k</v>
      </c>
    </row>
    <row r="4506" spans="1:4" x14ac:dyDescent="0.4">
      <c r="A4506" s="4">
        <v>4504</v>
      </c>
      <c r="B4506" s="1">
        <v>5</v>
      </c>
      <c r="C4506" s="2">
        <v>35718</v>
      </c>
      <c r="D4506" s="3" t="str">
        <f t="shared" si="70"/>
        <v>TOP-5k</v>
      </c>
    </row>
    <row r="4507" spans="1:4" x14ac:dyDescent="0.4">
      <c r="A4507" s="4">
        <v>2540734</v>
      </c>
      <c r="B4507" s="1">
        <v>5</v>
      </c>
      <c r="C4507" s="2">
        <v>35718</v>
      </c>
      <c r="D4507" s="3" t="str">
        <f t="shared" si="70"/>
        <v>TOP-5k</v>
      </c>
    </row>
    <row r="4508" spans="1:4" x14ac:dyDescent="0.4">
      <c r="A4508" s="4">
        <v>361</v>
      </c>
      <c r="B4508" s="1">
        <v>5</v>
      </c>
      <c r="C4508" s="2">
        <v>35730</v>
      </c>
      <c r="D4508" s="3" t="str">
        <f t="shared" si="70"/>
        <v>TOP-5k</v>
      </c>
    </row>
    <row r="4509" spans="1:4" x14ac:dyDescent="0.4">
      <c r="A4509" s="4">
        <v>101371</v>
      </c>
      <c r="B4509" s="1">
        <v>5</v>
      </c>
      <c r="C4509" s="2">
        <v>35730</v>
      </c>
      <c r="D4509" s="3" t="str">
        <f t="shared" si="70"/>
        <v>TOP-5k</v>
      </c>
    </row>
    <row r="4510" spans="1:4" x14ac:dyDescent="0.4">
      <c r="A4510" s="4">
        <v>791222</v>
      </c>
      <c r="B4510" s="1">
        <v>5</v>
      </c>
      <c r="C4510" s="2">
        <v>35730</v>
      </c>
      <c r="D4510" s="3" t="str">
        <f t="shared" si="70"/>
        <v>TOP-5k</v>
      </c>
    </row>
    <row r="4511" spans="1:4" x14ac:dyDescent="0.4">
      <c r="A4511" s="4">
        <v>44203</v>
      </c>
      <c r="B4511" s="1">
        <v>5</v>
      </c>
      <c r="C4511" s="2">
        <v>35754</v>
      </c>
      <c r="D4511" s="3" t="str">
        <f t="shared" si="70"/>
        <v>TOP-5k</v>
      </c>
    </row>
    <row r="4512" spans="1:4" x14ac:dyDescent="0.4">
      <c r="A4512" s="4">
        <v>35835</v>
      </c>
      <c r="B4512" s="1">
        <v>5</v>
      </c>
      <c r="C4512" s="2">
        <v>35754</v>
      </c>
      <c r="D4512" s="3" t="str">
        <f t="shared" si="70"/>
        <v>TOP-5k</v>
      </c>
    </row>
    <row r="4513" spans="1:4" x14ac:dyDescent="0.4">
      <c r="A4513" s="4">
        <v>140052</v>
      </c>
      <c r="B4513" s="1">
        <v>5</v>
      </c>
      <c r="C4513" s="2">
        <v>35754</v>
      </c>
      <c r="D4513" s="3" t="str">
        <f t="shared" si="70"/>
        <v>TOP-5k</v>
      </c>
    </row>
    <row r="4514" spans="1:4" x14ac:dyDescent="0.4">
      <c r="A4514" s="4">
        <v>1433954</v>
      </c>
      <c r="B4514" s="1">
        <v>5</v>
      </c>
      <c r="C4514" s="2">
        <v>35754</v>
      </c>
      <c r="D4514" s="3" t="str">
        <f t="shared" si="70"/>
        <v>TOP-5k</v>
      </c>
    </row>
    <row r="4515" spans="1:4" x14ac:dyDescent="0.4">
      <c r="A4515" s="4">
        <v>1913596</v>
      </c>
      <c r="B4515" s="1">
        <v>5</v>
      </c>
      <c r="C4515" s="2">
        <v>35759</v>
      </c>
      <c r="D4515" s="3" t="str">
        <f t="shared" si="70"/>
        <v>TOP-5k</v>
      </c>
    </row>
    <row r="4516" spans="1:4" x14ac:dyDescent="0.4">
      <c r="A4516" s="4">
        <v>5022388</v>
      </c>
      <c r="B4516" s="1">
        <v>5</v>
      </c>
      <c r="C4516" s="2">
        <v>35761</v>
      </c>
      <c r="D4516" s="3" t="str">
        <f t="shared" si="70"/>
        <v>TOP-5k</v>
      </c>
    </row>
    <row r="4517" spans="1:4" x14ac:dyDescent="0.4">
      <c r="A4517" s="4">
        <v>61671</v>
      </c>
      <c r="B4517" s="1">
        <v>5</v>
      </c>
      <c r="C4517" s="2">
        <v>35772</v>
      </c>
      <c r="D4517" s="3" t="str">
        <f t="shared" si="70"/>
        <v>TOP-5k</v>
      </c>
    </row>
    <row r="4518" spans="1:4" x14ac:dyDescent="0.4">
      <c r="A4518" s="4">
        <v>6554</v>
      </c>
      <c r="B4518" s="1">
        <v>5</v>
      </c>
      <c r="C4518" s="2">
        <v>35780</v>
      </c>
      <c r="D4518" s="3" t="str">
        <f t="shared" si="70"/>
        <v>TOP-5k</v>
      </c>
    </row>
    <row r="4519" spans="1:4" x14ac:dyDescent="0.4">
      <c r="A4519" s="4">
        <v>3299813</v>
      </c>
      <c r="B4519" s="1">
        <v>5</v>
      </c>
      <c r="C4519" s="2">
        <v>35780</v>
      </c>
      <c r="D4519" s="3" t="str">
        <f t="shared" si="70"/>
        <v>TOP-5k</v>
      </c>
    </row>
    <row r="4520" spans="1:4" x14ac:dyDescent="0.4">
      <c r="A4520" s="4">
        <v>5964522</v>
      </c>
      <c r="B4520" s="1">
        <v>5</v>
      </c>
      <c r="C4520" s="2">
        <v>35782</v>
      </c>
      <c r="D4520" s="3" t="str">
        <f t="shared" si="70"/>
        <v>TOP-5k</v>
      </c>
    </row>
    <row r="4521" spans="1:4" x14ac:dyDescent="0.4">
      <c r="A4521" s="4">
        <v>148126</v>
      </c>
      <c r="B4521" s="1">
        <v>5</v>
      </c>
      <c r="C4521" s="2">
        <v>35789</v>
      </c>
      <c r="D4521" s="3" t="str">
        <f t="shared" si="70"/>
        <v>TOP-5k</v>
      </c>
    </row>
    <row r="4522" spans="1:4" x14ac:dyDescent="0.4">
      <c r="A4522" s="4">
        <v>751769</v>
      </c>
      <c r="B4522" s="1">
        <v>5</v>
      </c>
      <c r="C4522" s="2">
        <v>35789</v>
      </c>
      <c r="D4522" s="3" t="str">
        <f t="shared" si="70"/>
        <v>TOP-5k</v>
      </c>
    </row>
    <row r="4523" spans="1:4" x14ac:dyDescent="0.4">
      <c r="A4523" s="4">
        <v>3965</v>
      </c>
      <c r="B4523" s="1">
        <v>5</v>
      </c>
      <c r="C4523" s="2">
        <v>35791</v>
      </c>
      <c r="D4523" s="3" t="str">
        <f t="shared" si="70"/>
        <v>TOP-5k</v>
      </c>
    </row>
    <row r="4524" spans="1:4" x14ac:dyDescent="0.4">
      <c r="A4524" s="4">
        <v>2156498</v>
      </c>
      <c r="B4524" s="1">
        <v>5</v>
      </c>
      <c r="C4524" s="2">
        <v>35806</v>
      </c>
      <c r="D4524" s="3" t="str">
        <f t="shared" si="70"/>
        <v>TOP-5k</v>
      </c>
    </row>
    <row r="4525" spans="1:4" x14ac:dyDescent="0.4">
      <c r="A4525" s="4">
        <v>1632068</v>
      </c>
      <c r="B4525" s="1">
        <v>5</v>
      </c>
      <c r="C4525" s="2">
        <v>35814</v>
      </c>
      <c r="D4525" s="3" t="str">
        <f t="shared" si="70"/>
        <v>TOP-5k</v>
      </c>
    </row>
    <row r="4526" spans="1:4" x14ac:dyDescent="0.4">
      <c r="A4526" s="4">
        <v>163947</v>
      </c>
      <c r="B4526" s="1">
        <v>5</v>
      </c>
      <c r="C4526" s="2">
        <v>35818</v>
      </c>
      <c r="D4526" s="3" t="str">
        <f t="shared" si="70"/>
        <v>TOP-5k</v>
      </c>
    </row>
    <row r="4527" spans="1:4" x14ac:dyDescent="0.4">
      <c r="A4527" s="4">
        <v>19559</v>
      </c>
      <c r="B4527" s="1">
        <v>5</v>
      </c>
      <c r="C4527" s="2">
        <v>35824</v>
      </c>
      <c r="D4527" s="3" t="str">
        <f t="shared" si="70"/>
        <v>TOP-5k</v>
      </c>
    </row>
    <row r="4528" spans="1:4" x14ac:dyDescent="0.4">
      <c r="A4528" s="4">
        <v>1874950</v>
      </c>
      <c r="B4528" s="1">
        <v>5</v>
      </c>
      <c r="C4528" s="2">
        <v>35825</v>
      </c>
      <c r="D4528" s="3" t="str">
        <f t="shared" si="70"/>
        <v>TOP-5k</v>
      </c>
    </row>
    <row r="4529" spans="1:4" x14ac:dyDescent="0.4">
      <c r="A4529" s="4">
        <v>161144</v>
      </c>
      <c r="B4529" s="1">
        <v>5</v>
      </c>
      <c r="C4529" s="2">
        <v>35837</v>
      </c>
      <c r="D4529" s="3" t="str">
        <f t="shared" si="70"/>
        <v>TOP-5k</v>
      </c>
    </row>
    <row r="4530" spans="1:4" x14ac:dyDescent="0.4">
      <c r="A4530" s="4">
        <v>2327315</v>
      </c>
      <c r="B4530" s="1">
        <v>5</v>
      </c>
      <c r="C4530" s="2">
        <v>35839</v>
      </c>
      <c r="D4530" s="3" t="str">
        <f t="shared" si="70"/>
        <v>TOP-5k</v>
      </c>
    </row>
    <row r="4531" spans="1:4" x14ac:dyDescent="0.4">
      <c r="A4531" s="4">
        <v>216915</v>
      </c>
      <c r="B4531" s="1">
        <v>5</v>
      </c>
      <c r="C4531" s="2">
        <v>35850</v>
      </c>
      <c r="D4531" s="3" t="str">
        <f t="shared" si="70"/>
        <v>TOP-5k</v>
      </c>
    </row>
    <row r="4532" spans="1:4" x14ac:dyDescent="0.4">
      <c r="A4532" s="4">
        <v>239683</v>
      </c>
      <c r="B4532" s="1">
        <v>5</v>
      </c>
      <c r="C4532" s="2">
        <v>35851</v>
      </c>
      <c r="D4532" s="3" t="str">
        <f t="shared" si="70"/>
        <v>TOP-5k</v>
      </c>
    </row>
    <row r="4533" spans="1:4" x14ac:dyDescent="0.4">
      <c r="A4533" s="4">
        <v>2879463</v>
      </c>
      <c r="B4533" s="1">
        <v>5</v>
      </c>
      <c r="C4533" s="2">
        <v>35856</v>
      </c>
      <c r="D4533" s="3" t="str">
        <f t="shared" si="70"/>
        <v>TOP-5k</v>
      </c>
    </row>
    <row r="4534" spans="1:4" x14ac:dyDescent="0.4">
      <c r="A4534" s="4">
        <v>6872179</v>
      </c>
      <c r="B4534" s="1">
        <v>5</v>
      </c>
      <c r="C4534" s="2">
        <v>35856</v>
      </c>
      <c r="D4534" s="3" t="str">
        <f t="shared" si="70"/>
        <v>TOP-5k</v>
      </c>
    </row>
    <row r="4535" spans="1:4" x14ac:dyDescent="0.4">
      <c r="A4535" s="4">
        <v>205598</v>
      </c>
      <c r="B4535" s="1">
        <v>5</v>
      </c>
      <c r="C4535" s="2">
        <v>35858</v>
      </c>
      <c r="D4535" s="3" t="str">
        <f t="shared" si="70"/>
        <v>TOP-5k</v>
      </c>
    </row>
    <row r="4536" spans="1:4" x14ac:dyDescent="0.4">
      <c r="A4536" s="4">
        <v>1079045</v>
      </c>
      <c r="B4536" s="1">
        <v>5</v>
      </c>
      <c r="C4536" s="2">
        <v>35868</v>
      </c>
      <c r="D4536" s="3" t="str">
        <f t="shared" si="70"/>
        <v>TOP-5k</v>
      </c>
    </row>
    <row r="4537" spans="1:4" x14ac:dyDescent="0.4">
      <c r="A4537" s="4">
        <v>100580</v>
      </c>
      <c r="B4537" s="1">
        <v>5</v>
      </c>
      <c r="C4537" s="2">
        <v>35873</v>
      </c>
      <c r="D4537" s="3" t="str">
        <f t="shared" si="70"/>
        <v>TOP-5k</v>
      </c>
    </row>
    <row r="4538" spans="1:4" x14ac:dyDescent="0.4">
      <c r="A4538" s="4">
        <v>416480</v>
      </c>
      <c r="B4538" s="1">
        <v>5</v>
      </c>
      <c r="C4538" s="2">
        <v>35873</v>
      </c>
      <c r="D4538" s="3" t="str">
        <f t="shared" si="70"/>
        <v>TOP-5k</v>
      </c>
    </row>
    <row r="4539" spans="1:4" x14ac:dyDescent="0.4">
      <c r="A4539" s="4">
        <v>4932515</v>
      </c>
      <c r="B4539" s="1">
        <v>5</v>
      </c>
      <c r="C4539" s="2">
        <v>35873</v>
      </c>
      <c r="D4539" s="3" t="str">
        <f t="shared" si="70"/>
        <v>TOP-5k</v>
      </c>
    </row>
    <row r="4540" spans="1:4" x14ac:dyDescent="0.4">
      <c r="A4540" s="4">
        <v>112247</v>
      </c>
      <c r="B4540" s="1">
        <v>5</v>
      </c>
      <c r="C4540" s="2">
        <v>35885</v>
      </c>
      <c r="D4540" s="3" t="str">
        <f t="shared" si="70"/>
        <v>TOP-5k</v>
      </c>
    </row>
    <row r="4541" spans="1:4" x14ac:dyDescent="0.4">
      <c r="A4541" s="4">
        <v>3192</v>
      </c>
      <c r="B4541" s="1">
        <v>5</v>
      </c>
      <c r="C4541" s="2">
        <v>35890</v>
      </c>
      <c r="D4541" s="3" t="str">
        <f t="shared" si="70"/>
        <v>TOP-5k</v>
      </c>
    </row>
    <row r="4542" spans="1:4" x14ac:dyDescent="0.4">
      <c r="A4542" s="4">
        <v>457210</v>
      </c>
      <c r="B4542" s="1">
        <v>5</v>
      </c>
      <c r="C4542" s="2">
        <v>35890</v>
      </c>
      <c r="D4542" s="3" t="str">
        <f t="shared" si="70"/>
        <v>TOP-5k</v>
      </c>
    </row>
    <row r="4543" spans="1:4" x14ac:dyDescent="0.4">
      <c r="A4543" s="4">
        <v>466741</v>
      </c>
      <c r="B4543" s="1">
        <v>5</v>
      </c>
      <c r="C4543" s="2">
        <v>35890</v>
      </c>
      <c r="D4543" s="3" t="str">
        <f t="shared" si="70"/>
        <v>TOP-5k</v>
      </c>
    </row>
    <row r="4544" spans="1:4" x14ac:dyDescent="0.4">
      <c r="A4544" s="4">
        <v>4734043</v>
      </c>
      <c r="B4544" s="1">
        <v>5</v>
      </c>
      <c r="C4544" s="2">
        <v>35890</v>
      </c>
      <c r="D4544" s="3" t="str">
        <f t="shared" si="70"/>
        <v>TOP-5k</v>
      </c>
    </row>
    <row r="4545" spans="1:4" x14ac:dyDescent="0.4">
      <c r="A4545" s="4">
        <v>27337</v>
      </c>
      <c r="B4545" s="1">
        <v>5</v>
      </c>
      <c r="C4545" s="2">
        <v>35904</v>
      </c>
      <c r="D4545" s="3" t="str">
        <f t="shared" si="70"/>
        <v>TOP-5k</v>
      </c>
    </row>
    <row r="4546" spans="1:4" x14ac:dyDescent="0.4">
      <c r="A4546" s="4">
        <v>295471</v>
      </c>
      <c r="B4546" s="1">
        <v>5</v>
      </c>
      <c r="C4546" s="2">
        <v>35905</v>
      </c>
      <c r="D4546" s="3" t="str">
        <f t="shared" si="70"/>
        <v>TOP-5k</v>
      </c>
    </row>
    <row r="4547" spans="1:4" x14ac:dyDescent="0.4">
      <c r="A4547" s="4">
        <v>1412070</v>
      </c>
      <c r="B4547" s="1">
        <v>5</v>
      </c>
      <c r="C4547" s="2">
        <v>35908</v>
      </c>
      <c r="D4547" s="3" t="str">
        <f t="shared" si="70"/>
        <v>TOP-5k</v>
      </c>
    </row>
    <row r="4548" spans="1:4" x14ac:dyDescent="0.4">
      <c r="A4548" s="4">
        <v>14604</v>
      </c>
      <c r="B4548" s="1">
        <v>5</v>
      </c>
      <c r="C4548" s="2">
        <v>35919</v>
      </c>
      <c r="D4548" s="3" t="str">
        <f t="shared" ref="D4548:D4611" si="71">D4547</f>
        <v>TOP-5k</v>
      </c>
    </row>
    <row r="4549" spans="1:4" x14ac:dyDescent="0.4">
      <c r="A4549" s="4">
        <v>594876</v>
      </c>
      <c r="B4549" s="1">
        <v>5</v>
      </c>
      <c r="C4549" s="2">
        <v>35919</v>
      </c>
      <c r="D4549" s="3" t="str">
        <f t="shared" si="71"/>
        <v>TOP-5k</v>
      </c>
    </row>
    <row r="4550" spans="1:4" x14ac:dyDescent="0.4">
      <c r="A4550" s="4">
        <v>1022938</v>
      </c>
      <c r="B4550" s="1">
        <v>5</v>
      </c>
      <c r="C4550" s="2">
        <v>35919</v>
      </c>
      <c r="D4550" s="3" t="str">
        <f t="shared" si="71"/>
        <v>TOP-5k</v>
      </c>
    </row>
    <row r="4551" spans="1:4" x14ac:dyDescent="0.4">
      <c r="A4551" s="4">
        <v>493948</v>
      </c>
      <c r="B4551" s="1">
        <v>5</v>
      </c>
      <c r="C4551" s="2">
        <v>35922</v>
      </c>
      <c r="D4551" s="3" t="str">
        <f t="shared" si="71"/>
        <v>TOP-5k</v>
      </c>
    </row>
    <row r="4552" spans="1:4" x14ac:dyDescent="0.4">
      <c r="A4552" s="4">
        <v>1372017</v>
      </c>
      <c r="B4552" s="1">
        <v>5</v>
      </c>
      <c r="C4552" s="2">
        <v>35923</v>
      </c>
      <c r="D4552" s="3" t="str">
        <f t="shared" si="71"/>
        <v>TOP-5k</v>
      </c>
    </row>
    <row r="4553" spans="1:4" x14ac:dyDescent="0.4">
      <c r="A4553" s="4">
        <v>4821083</v>
      </c>
      <c r="B4553" s="1">
        <v>5</v>
      </c>
      <c r="C4553" s="2">
        <v>35923</v>
      </c>
      <c r="D4553" s="3" t="str">
        <f t="shared" si="71"/>
        <v>TOP-5k</v>
      </c>
    </row>
    <row r="4554" spans="1:4" x14ac:dyDescent="0.4">
      <c r="A4554" s="4">
        <v>1388897</v>
      </c>
      <c r="B4554" s="1">
        <v>5</v>
      </c>
      <c r="C4554" s="2">
        <v>35929</v>
      </c>
      <c r="D4554" s="3" t="str">
        <f t="shared" si="71"/>
        <v>TOP-5k</v>
      </c>
    </row>
    <row r="4555" spans="1:4" x14ac:dyDescent="0.4">
      <c r="A4555" s="4">
        <v>1041049</v>
      </c>
      <c r="B4555" s="1">
        <v>5</v>
      </c>
      <c r="C4555" s="2">
        <v>35936</v>
      </c>
      <c r="D4555" s="3" t="str">
        <f t="shared" si="71"/>
        <v>TOP-5k</v>
      </c>
    </row>
    <row r="4556" spans="1:4" x14ac:dyDescent="0.4">
      <c r="A4556" s="4">
        <v>72716</v>
      </c>
      <c r="B4556" s="1">
        <v>5</v>
      </c>
      <c r="C4556" s="2">
        <v>35942</v>
      </c>
      <c r="D4556" s="3" t="str">
        <f t="shared" si="71"/>
        <v>TOP-5k</v>
      </c>
    </row>
    <row r="4557" spans="1:4" x14ac:dyDescent="0.4">
      <c r="A4557" s="4">
        <v>321336</v>
      </c>
      <c r="B4557" s="1">
        <v>5</v>
      </c>
      <c r="C4557" s="2">
        <v>35942</v>
      </c>
      <c r="D4557" s="3" t="str">
        <f t="shared" si="71"/>
        <v>TOP-5k</v>
      </c>
    </row>
    <row r="4558" spans="1:4" x14ac:dyDescent="0.4">
      <c r="A4558" s="4">
        <v>27370</v>
      </c>
      <c r="B4558" s="1">
        <v>5</v>
      </c>
      <c r="C4558" s="2">
        <v>35953</v>
      </c>
      <c r="D4558" s="3" t="str">
        <f t="shared" si="71"/>
        <v>TOP-5k</v>
      </c>
    </row>
    <row r="4559" spans="1:4" x14ac:dyDescent="0.4">
      <c r="A4559" s="4">
        <v>3356</v>
      </c>
      <c r="B4559" s="1">
        <v>5</v>
      </c>
      <c r="C4559" s="2">
        <v>35953</v>
      </c>
      <c r="D4559" s="3" t="str">
        <f t="shared" si="71"/>
        <v>TOP-5k</v>
      </c>
    </row>
    <row r="4560" spans="1:4" x14ac:dyDescent="0.4">
      <c r="A4560" s="4">
        <v>1052893</v>
      </c>
      <c r="B4560" s="1">
        <v>5</v>
      </c>
      <c r="C4560" s="2">
        <v>35953</v>
      </c>
      <c r="D4560" s="3" t="str">
        <f t="shared" si="71"/>
        <v>TOP-5k</v>
      </c>
    </row>
    <row r="4561" spans="1:4" x14ac:dyDescent="0.4">
      <c r="A4561" s="4">
        <v>1525030</v>
      </c>
      <c r="B4561" s="1">
        <v>5</v>
      </c>
      <c r="C4561" s="2">
        <v>35953</v>
      </c>
      <c r="D4561" s="3" t="str">
        <f t="shared" si="71"/>
        <v>TOP-5k</v>
      </c>
    </row>
    <row r="4562" spans="1:4" x14ac:dyDescent="0.4">
      <c r="A4562" s="4">
        <v>2805812</v>
      </c>
      <c r="B4562" s="1">
        <v>5</v>
      </c>
      <c r="C4562" s="2">
        <v>35953</v>
      </c>
      <c r="D4562" s="3" t="str">
        <f t="shared" si="71"/>
        <v>TOP-5k</v>
      </c>
    </row>
    <row r="4563" spans="1:4" x14ac:dyDescent="0.4">
      <c r="A4563" s="4">
        <v>8546</v>
      </c>
      <c r="B4563" s="1">
        <v>5</v>
      </c>
      <c r="C4563" s="2">
        <v>35959</v>
      </c>
      <c r="D4563" s="3" t="str">
        <f t="shared" si="71"/>
        <v>TOP-5k</v>
      </c>
    </row>
    <row r="4564" spans="1:4" x14ac:dyDescent="0.4">
      <c r="A4564" s="4">
        <v>63371</v>
      </c>
      <c r="B4564" s="1">
        <v>5</v>
      </c>
      <c r="C4564" s="2">
        <v>35962</v>
      </c>
      <c r="D4564" s="3" t="str">
        <f t="shared" si="71"/>
        <v>TOP-5k</v>
      </c>
    </row>
    <row r="4565" spans="1:4" x14ac:dyDescent="0.4">
      <c r="A4565" s="4">
        <v>99716</v>
      </c>
      <c r="B4565" s="1">
        <v>5</v>
      </c>
      <c r="C4565" s="2">
        <v>35968</v>
      </c>
      <c r="D4565" s="3" t="str">
        <f t="shared" si="71"/>
        <v>TOP-5k</v>
      </c>
    </row>
    <row r="4566" spans="1:4" x14ac:dyDescent="0.4">
      <c r="A4566" s="4">
        <v>308176</v>
      </c>
      <c r="B4566" s="1">
        <v>5</v>
      </c>
      <c r="C4566" s="2">
        <v>35968</v>
      </c>
      <c r="D4566" s="3" t="str">
        <f t="shared" si="71"/>
        <v>TOP-5k</v>
      </c>
    </row>
    <row r="4567" spans="1:4" x14ac:dyDescent="0.4">
      <c r="A4567" s="4">
        <v>2914908</v>
      </c>
      <c r="B4567" s="1">
        <v>5</v>
      </c>
      <c r="C4567" s="2">
        <v>35968</v>
      </c>
      <c r="D4567" s="3" t="str">
        <f t="shared" si="71"/>
        <v>TOP-5k</v>
      </c>
    </row>
    <row r="4568" spans="1:4" x14ac:dyDescent="0.4">
      <c r="A4568" s="4">
        <v>1877662</v>
      </c>
      <c r="B4568" s="1">
        <v>5</v>
      </c>
      <c r="C4568" s="2">
        <v>35981</v>
      </c>
      <c r="D4568" s="3" t="str">
        <f t="shared" si="71"/>
        <v>TOP-5k</v>
      </c>
    </row>
    <row r="4569" spans="1:4" x14ac:dyDescent="0.4">
      <c r="A4569" s="4">
        <v>524030</v>
      </c>
      <c r="B4569" s="1">
        <v>5</v>
      </c>
      <c r="C4569" s="2">
        <v>35983</v>
      </c>
      <c r="D4569" s="3" t="str">
        <f t="shared" si="71"/>
        <v>TOP-5k</v>
      </c>
    </row>
    <row r="4570" spans="1:4" x14ac:dyDescent="0.4">
      <c r="A4570" s="4">
        <v>3093909</v>
      </c>
      <c r="B4570" s="1">
        <v>5</v>
      </c>
      <c r="C4570" s="2">
        <v>35983</v>
      </c>
      <c r="D4570" s="3" t="str">
        <f t="shared" si="71"/>
        <v>TOP-5k</v>
      </c>
    </row>
    <row r="4571" spans="1:4" x14ac:dyDescent="0.4">
      <c r="A4571" s="4">
        <v>5806320</v>
      </c>
      <c r="B4571" s="1">
        <v>5</v>
      </c>
      <c r="C4571" s="2">
        <v>35983</v>
      </c>
      <c r="D4571" s="3" t="str">
        <f t="shared" si="71"/>
        <v>TOP-5k</v>
      </c>
    </row>
    <row r="4572" spans="1:4" x14ac:dyDescent="0.4">
      <c r="A4572" s="4">
        <v>8229</v>
      </c>
      <c r="B4572" s="1">
        <v>5</v>
      </c>
      <c r="C4572" s="2">
        <v>35999</v>
      </c>
      <c r="D4572" s="3" t="str">
        <f t="shared" si="71"/>
        <v>TOP-5k</v>
      </c>
    </row>
    <row r="4573" spans="1:4" x14ac:dyDescent="0.4">
      <c r="A4573" s="4">
        <v>56810</v>
      </c>
      <c r="B4573" s="1">
        <v>5</v>
      </c>
      <c r="C4573" s="2">
        <v>35999</v>
      </c>
      <c r="D4573" s="3" t="str">
        <f t="shared" si="71"/>
        <v>TOP-5k</v>
      </c>
    </row>
    <row r="4574" spans="1:4" x14ac:dyDescent="0.4">
      <c r="A4574" s="4">
        <v>3237573</v>
      </c>
      <c r="B4574" s="1">
        <v>5</v>
      </c>
      <c r="C4574" s="2">
        <v>36015</v>
      </c>
      <c r="D4574" s="3" t="str">
        <f t="shared" si="71"/>
        <v>TOP-5k</v>
      </c>
    </row>
    <row r="4575" spans="1:4" x14ac:dyDescent="0.4">
      <c r="A4575" s="4">
        <v>42207</v>
      </c>
      <c r="B4575" s="1">
        <v>5</v>
      </c>
      <c r="C4575" s="2">
        <v>36019</v>
      </c>
      <c r="D4575" s="3" t="str">
        <f t="shared" si="71"/>
        <v>TOP-5k</v>
      </c>
    </row>
    <row r="4576" spans="1:4" x14ac:dyDescent="0.4">
      <c r="A4576" s="4">
        <v>163601</v>
      </c>
      <c r="B4576" s="1">
        <v>5</v>
      </c>
      <c r="C4576" s="2">
        <v>36027</v>
      </c>
      <c r="D4576" s="3" t="str">
        <f t="shared" si="71"/>
        <v>TOP-5k</v>
      </c>
    </row>
    <row r="4577" spans="1:4" x14ac:dyDescent="0.4">
      <c r="A4577" s="4">
        <v>4625265</v>
      </c>
      <c r="B4577" s="1">
        <v>5</v>
      </c>
      <c r="C4577" s="2">
        <v>36027</v>
      </c>
      <c r="D4577" s="3" t="str">
        <f t="shared" si="71"/>
        <v>TOP-5k</v>
      </c>
    </row>
    <row r="4578" spans="1:4" x14ac:dyDescent="0.4">
      <c r="A4578" s="4">
        <v>67501</v>
      </c>
      <c r="B4578" s="1">
        <v>5</v>
      </c>
      <c r="C4578" s="2">
        <v>36033</v>
      </c>
      <c r="D4578" s="3" t="str">
        <f t="shared" si="71"/>
        <v>TOP-5k</v>
      </c>
    </row>
    <row r="4579" spans="1:4" x14ac:dyDescent="0.4">
      <c r="A4579" s="4">
        <v>2044827</v>
      </c>
      <c r="B4579" s="1">
        <v>5</v>
      </c>
      <c r="C4579" s="2">
        <v>36033</v>
      </c>
      <c r="D4579" s="3" t="str">
        <f t="shared" si="71"/>
        <v>TOP-5k</v>
      </c>
    </row>
    <row r="4580" spans="1:4" x14ac:dyDescent="0.4">
      <c r="A4580" s="4">
        <v>6066422</v>
      </c>
      <c r="B4580" s="1">
        <v>5</v>
      </c>
      <c r="C4580" s="2">
        <v>36033</v>
      </c>
      <c r="D4580" s="3" t="str">
        <f t="shared" si="71"/>
        <v>TOP-5k</v>
      </c>
    </row>
    <row r="4581" spans="1:4" x14ac:dyDescent="0.4">
      <c r="A4581" s="4">
        <v>5932049</v>
      </c>
      <c r="B4581" s="1">
        <v>5</v>
      </c>
      <c r="C4581" s="2">
        <v>36034</v>
      </c>
      <c r="D4581" s="3" t="str">
        <f t="shared" si="71"/>
        <v>TOP-5k</v>
      </c>
    </row>
    <row r="4582" spans="1:4" x14ac:dyDescent="0.4">
      <c r="A4582" s="4">
        <v>1752636</v>
      </c>
      <c r="B4582" s="1">
        <v>5</v>
      </c>
      <c r="C4582" s="2">
        <v>36052</v>
      </c>
      <c r="D4582" s="3" t="str">
        <f t="shared" si="71"/>
        <v>TOP-5k</v>
      </c>
    </row>
    <row r="4583" spans="1:4" x14ac:dyDescent="0.4">
      <c r="A4583" s="4">
        <v>393038</v>
      </c>
      <c r="B4583" s="1">
        <v>5</v>
      </c>
      <c r="C4583" s="2">
        <v>36062</v>
      </c>
      <c r="D4583" s="3" t="str">
        <f t="shared" si="71"/>
        <v>TOP-5k</v>
      </c>
    </row>
    <row r="4584" spans="1:4" x14ac:dyDescent="0.4">
      <c r="A4584" s="4">
        <v>5764953</v>
      </c>
      <c r="B4584" s="1">
        <v>5</v>
      </c>
      <c r="C4584" s="2">
        <v>36062</v>
      </c>
      <c r="D4584" s="3" t="str">
        <f t="shared" si="71"/>
        <v>TOP-5k</v>
      </c>
    </row>
    <row r="4585" spans="1:4" x14ac:dyDescent="0.4">
      <c r="A4585" s="4">
        <v>6762623</v>
      </c>
      <c r="B4585" s="1">
        <v>5</v>
      </c>
      <c r="C4585" s="2">
        <v>36062</v>
      </c>
      <c r="D4585" s="3" t="str">
        <f t="shared" si="71"/>
        <v>TOP-5k</v>
      </c>
    </row>
    <row r="4586" spans="1:4" x14ac:dyDescent="0.4">
      <c r="A4586" s="4">
        <v>1696</v>
      </c>
      <c r="B4586" s="1">
        <v>5</v>
      </c>
      <c r="C4586" s="2">
        <v>36082</v>
      </c>
      <c r="D4586" s="3" t="str">
        <f t="shared" si="71"/>
        <v>TOP-5k</v>
      </c>
    </row>
    <row r="4587" spans="1:4" x14ac:dyDescent="0.4">
      <c r="A4587" s="4">
        <v>79877</v>
      </c>
      <c r="B4587" s="1">
        <v>5</v>
      </c>
      <c r="C4587" s="2">
        <v>36082</v>
      </c>
      <c r="D4587" s="3" t="str">
        <f t="shared" si="71"/>
        <v>TOP-5k</v>
      </c>
    </row>
    <row r="4588" spans="1:4" x14ac:dyDescent="0.4">
      <c r="A4588" s="4">
        <v>265324</v>
      </c>
      <c r="B4588" s="1">
        <v>5</v>
      </c>
      <c r="C4588" s="2">
        <v>36083</v>
      </c>
      <c r="D4588" s="3" t="str">
        <f t="shared" si="71"/>
        <v>TOP-5k</v>
      </c>
    </row>
    <row r="4589" spans="1:4" x14ac:dyDescent="0.4">
      <c r="A4589" s="4">
        <v>919905</v>
      </c>
      <c r="B4589" s="1">
        <v>5</v>
      </c>
      <c r="C4589" s="2">
        <v>36083</v>
      </c>
      <c r="D4589" s="3" t="str">
        <f t="shared" si="71"/>
        <v>TOP-5k</v>
      </c>
    </row>
    <row r="4590" spans="1:4" x14ac:dyDescent="0.4">
      <c r="A4590" s="4">
        <v>3363210</v>
      </c>
      <c r="B4590" s="1">
        <v>5</v>
      </c>
      <c r="C4590" s="2">
        <v>36083</v>
      </c>
      <c r="D4590" s="3" t="str">
        <f t="shared" si="71"/>
        <v>TOP-5k</v>
      </c>
    </row>
    <row r="4591" spans="1:4" x14ac:dyDescent="0.4">
      <c r="A4591" s="4">
        <v>5938283</v>
      </c>
      <c r="B4591" s="1">
        <v>5</v>
      </c>
      <c r="C4591" s="2">
        <v>36093</v>
      </c>
      <c r="D4591" s="3" t="str">
        <f t="shared" si="71"/>
        <v>TOP-5k</v>
      </c>
    </row>
    <row r="4592" spans="1:4" x14ac:dyDescent="0.4">
      <c r="A4592" s="4">
        <v>60258</v>
      </c>
      <c r="B4592" s="1">
        <v>5</v>
      </c>
      <c r="C4592" s="2">
        <v>36102</v>
      </c>
      <c r="D4592" s="3" t="str">
        <f t="shared" si="71"/>
        <v>TOP-5k</v>
      </c>
    </row>
    <row r="4593" spans="1:4" x14ac:dyDescent="0.4">
      <c r="A4593" s="4">
        <v>1420037</v>
      </c>
      <c r="B4593" s="1">
        <v>5</v>
      </c>
      <c r="C4593" s="2">
        <v>36102</v>
      </c>
      <c r="D4593" s="3" t="str">
        <f t="shared" si="71"/>
        <v>TOP-5k</v>
      </c>
    </row>
    <row r="4594" spans="1:4" x14ac:dyDescent="0.4">
      <c r="A4594" s="4">
        <v>1955219</v>
      </c>
      <c r="B4594" s="1">
        <v>5</v>
      </c>
      <c r="C4594" s="2">
        <v>36102</v>
      </c>
      <c r="D4594" s="3" t="str">
        <f t="shared" si="71"/>
        <v>TOP-5k</v>
      </c>
    </row>
    <row r="4595" spans="1:4" x14ac:dyDescent="0.4">
      <c r="A4595" s="4">
        <v>61921</v>
      </c>
      <c r="B4595" s="1">
        <v>5</v>
      </c>
      <c r="C4595" s="2">
        <v>36107</v>
      </c>
      <c r="D4595" s="3" t="str">
        <f t="shared" si="71"/>
        <v>TOP-5k</v>
      </c>
    </row>
    <row r="4596" spans="1:4" x14ac:dyDescent="0.4">
      <c r="A4596" s="4">
        <v>409618</v>
      </c>
      <c r="B4596" s="1">
        <v>5</v>
      </c>
      <c r="C4596" s="2">
        <v>36107</v>
      </c>
      <c r="D4596" s="3" t="str">
        <f t="shared" si="71"/>
        <v>TOP-5k</v>
      </c>
    </row>
    <row r="4597" spans="1:4" x14ac:dyDescent="0.4">
      <c r="A4597" s="4">
        <v>3497278</v>
      </c>
      <c r="B4597" s="1">
        <v>5</v>
      </c>
      <c r="C4597" s="2">
        <v>36107</v>
      </c>
      <c r="D4597" s="3" t="str">
        <f t="shared" si="71"/>
        <v>TOP-5k</v>
      </c>
    </row>
    <row r="4598" spans="1:4" x14ac:dyDescent="0.4">
      <c r="A4598" s="4">
        <v>4261717</v>
      </c>
      <c r="B4598" s="1">
        <v>5</v>
      </c>
      <c r="C4598" s="2">
        <v>36107</v>
      </c>
      <c r="D4598" s="3" t="str">
        <f t="shared" si="71"/>
        <v>TOP-5k</v>
      </c>
    </row>
    <row r="4599" spans="1:4" x14ac:dyDescent="0.4">
      <c r="A4599" s="4">
        <v>12212</v>
      </c>
      <c r="B4599" s="1">
        <v>5</v>
      </c>
      <c r="C4599" s="2">
        <v>36126</v>
      </c>
      <c r="D4599" s="3" t="str">
        <f t="shared" si="71"/>
        <v>TOP-5k</v>
      </c>
    </row>
    <row r="4600" spans="1:4" x14ac:dyDescent="0.4">
      <c r="A4600" s="4">
        <v>12657</v>
      </c>
      <c r="B4600" s="1">
        <v>5</v>
      </c>
      <c r="C4600" s="2">
        <v>36135</v>
      </c>
      <c r="D4600" s="3" t="str">
        <f t="shared" si="71"/>
        <v>TOP-5k</v>
      </c>
    </row>
    <row r="4601" spans="1:4" x14ac:dyDescent="0.4">
      <c r="A4601" s="4">
        <v>12772</v>
      </c>
      <c r="B4601" s="1">
        <v>5</v>
      </c>
      <c r="C4601" s="2">
        <v>36135</v>
      </c>
      <c r="D4601" s="3" t="str">
        <f t="shared" si="71"/>
        <v>TOP-5k</v>
      </c>
    </row>
    <row r="4602" spans="1:4" x14ac:dyDescent="0.4">
      <c r="A4602" s="4">
        <v>1792435</v>
      </c>
      <c r="B4602" s="1">
        <v>5</v>
      </c>
      <c r="C4602" s="2">
        <v>36135</v>
      </c>
      <c r="D4602" s="3" t="str">
        <f t="shared" si="71"/>
        <v>TOP-5k</v>
      </c>
    </row>
    <row r="4603" spans="1:4" x14ac:dyDescent="0.4">
      <c r="A4603" s="4">
        <v>2532083</v>
      </c>
      <c r="B4603" s="1">
        <v>5</v>
      </c>
      <c r="C4603" s="2">
        <v>36135</v>
      </c>
      <c r="D4603" s="3" t="str">
        <f t="shared" si="71"/>
        <v>TOP-5k</v>
      </c>
    </row>
    <row r="4604" spans="1:4" x14ac:dyDescent="0.4">
      <c r="A4604" s="4">
        <v>5086418</v>
      </c>
      <c r="B4604" s="1">
        <v>5</v>
      </c>
      <c r="C4604" s="2">
        <v>36135</v>
      </c>
      <c r="D4604" s="3" t="str">
        <f t="shared" si="71"/>
        <v>TOP-5k</v>
      </c>
    </row>
    <row r="4605" spans="1:4" x14ac:dyDescent="0.4">
      <c r="A4605" s="4">
        <v>6150525</v>
      </c>
      <c r="B4605" s="1">
        <v>5</v>
      </c>
      <c r="C4605" s="2">
        <v>36135</v>
      </c>
      <c r="D4605" s="3" t="str">
        <f t="shared" si="71"/>
        <v>TOP-5k</v>
      </c>
    </row>
    <row r="4606" spans="1:4" x14ac:dyDescent="0.4">
      <c r="A4606" s="4">
        <v>11506</v>
      </c>
      <c r="B4606" s="1">
        <v>5</v>
      </c>
      <c r="C4606" s="2">
        <v>36136</v>
      </c>
      <c r="D4606" s="3" t="str">
        <f t="shared" si="71"/>
        <v>TOP-5k</v>
      </c>
    </row>
    <row r="4607" spans="1:4" x14ac:dyDescent="0.4">
      <c r="A4607" s="4">
        <v>698303</v>
      </c>
      <c r="B4607" s="1">
        <v>5</v>
      </c>
      <c r="C4607" s="2">
        <v>36136</v>
      </c>
      <c r="D4607" s="3" t="str">
        <f t="shared" si="71"/>
        <v>TOP-5k</v>
      </c>
    </row>
    <row r="4608" spans="1:4" x14ac:dyDescent="0.4">
      <c r="A4608" s="4">
        <v>4655066</v>
      </c>
      <c r="B4608" s="1">
        <v>5</v>
      </c>
      <c r="C4608" s="2">
        <v>36136</v>
      </c>
      <c r="D4608" s="3" t="str">
        <f t="shared" si="71"/>
        <v>TOP-5k</v>
      </c>
    </row>
    <row r="4609" spans="1:4" x14ac:dyDescent="0.4">
      <c r="A4609" s="4">
        <v>15791</v>
      </c>
      <c r="B4609" s="1">
        <v>5</v>
      </c>
      <c r="C4609" s="2">
        <v>36144</v>
      </c>
      <c r="D4609" s="3" t="str">
        <f t="shared" si="71"/>
        <v>TOP-5k</v>
      </c>
    </row>
    <row r="4610" spans="1:4" x14ac:dyDescent="0.4">
      <c r="A4610" s="4">
        <v>4777086</v>
      </c>
      <c r="B4610" s="1">
        <v>5</v>
      </c>
      <c r="C4610" s="2">
        <v>36144</v>
      </c>
      <c r="D4610" s="3" t="str">
        <f t="shared" si="71"/>
        <v>TOP-5k</v>
      </c>
    </row>
    <row r="4611" spans="1:4" x14ac:dyDescent="0.4">
      <c r="A4611" s="4">
        <v>429724</v>
      </c>
      <c r="B4611" s="1">
        <v>5</v>
      </c>
      <c r="C4611" s="2">
        <v>36147</v>
      </c>
      <c r="D4611" s="3" t="str">
        <f t="shared" si="71"/>
        <v>TOP-5k</v>
      </c>
    </row>
    <row r="4612" spans="1:4" x14ac:dyDescent="0.4">
      <c r="A4612" s="4">
        <v>422150</v>
      </c>
      <c r="B4612" s="1">
        <v>5</v>
      </c>
      <c r="C4612" s="2">
        <v>36147</v>
      </c>
      <c r="D4612" s="3" t="str">
        <f t="shared" ref="D4612:D4675" si="72">D4611</f>
        <v>TOP-5k</v>
      </c>
    </row>
    <row r="4613" spans="1:4" x14ac:dyDescent="0.4">
      <c r="A4613" s="4">
        <v>1306280</v>
      </c>
      <c r="B4613" s="1">
        <v>5</v>
      </c>
      <c r="C4613" s="2">
        <v>36147</v>
      </c>
      <c r="D4613" s="3" t="str">
        <f t="shared" si="72"/>
        <v>TOP-5k</v>
      </c>
    </row>
    <row r="4614" spans="1:4" x14ac:dyDescent="0.4">
      <c r="A4614" s="4">
        <v>306511</v>
      </c>
      <c r="B4614" s="1">
        <v>5</v>
      </c>
      <c r="C4614" s="2">
        <v>36160</v>
      </c>
      <c r="D4614" s="3" t="str">
        <f t="shared" si="72"/>
        <v>TOP-5k</v>
      </c>
    </row>
    <row r="4615" spans="1:4" x14ac:dyDescent="0.4">
      <c r="A4615" s="4">
        <v>57248</v>
      </c>
      <c r="B4615" s="1">
        <v>5</v>
      </c>
      <c r="C4615" s="2">
        <v>36173</v>
      </c>
      <c r="D4615" s="3" t="str">
        <f t="shared" si="72"/>
        <v>TOP-5k</v>
      </c>
    </row>
    <row r="4616" spans="1:4" x14ac:dyDescent="0.4">
      <c r="A4616" s="4">
        <v>78374</v>
      </c>
      <c r="B4616" s="1">
        <v>5</v>
      </c>
      <c r="C4616" s="2">
        <v>36173</v>
      </c>
      <c r="D4616" s="3" t="str">
        <f t="shared" si="72"/>
        <v>TOP-5k</v>
      </c>
    </row>
    <row r="4617" spans="1:4" x14ac:dyDescent="0.4">
      <c r="A4617" s="4">
        <v>423677</v>
      </c>
      <c r="B4617" s="1">
        <v>5</v>
      </c>
      <c r="C4617" s="2">
        <v>36173</v>
      </c>
      <c r="D4617" s="3" t="str">
        <f t="shared" si="72"/>
        <v>TOP-5k</v>
      </c>
    </row>
    <row r="4618" spans="1:4" x14ac:dyDescent="0.4">
      <c r="A4618" s="4">
        <v>522755</v>
      </c>
      <c r="B4618" s="1">
        <v>5</v>
      </c>
      <c r="C4618" s="2">
        <v>36174</v>
      </c>
      <c r="D4618" s="3" t="str">
        <f t="shared" si="72"/>
        <v>TOP-5k</v>
      </c>
    </row>
    <row r="4619" spans="1:4" x14ac:dyDescent="0.4">
      <c r="A4619" s="4">
        <v>6858</v>
      </c>
      <c r="B4619" s="1">
        <v>5</v>
      </c>
      <c r="C4619" s="2">
        <v>36182</v>
      </c>
      <c r="D4619" s="3" t="str">
        <f t="shared" si="72"/>
        <v>TOP-5k</v>
      </c>
    </row>
    <row r="4620" spans="1:4" x14ac:dyDescent="0.4">
      <c r="A4620" s="4">
        <v>91928</v>
      </c>
      <c r="B4620" s="1">
        <v>5</v>
      </c>
      <c r="C4620" s="2">
        <v>36182</v>
      </c>
      <c r="D4620" s="3" t="str">
        <f t="shared" si="72"/>
        <v>TOP-5k</v>
      </c>
    </row>
    <row r="4621" spans="1:4" x14ac:dyDescent="0.4">
      <c r="A4621" s="4">
        <v>4568797</v>
      </c>
      <c r="B4621" s="1">
        <v>5</v>
      </c>
      <c r="C4621" s="2">
        <v>36182</v>
      </c>
      <c r="D4621" s="3" t="str">
        <f t="shared" si="72"/>
        <v>TOP-5k</v>
      </c>
    </row>
    <row r="4622" spans="1:4" x14ac:dyDescent="0.4">
      <c r="A4622" s="4">
        <v>705070</v>
      </c>
      <c r="B4622" s="1">
        <v>5</v>
      </c>
      <c r="C4622" s="2">
        <v>36185</v>
      </c>
      <c r="D4622" s="3" t="str">
        <f t="shared" si="72"/>
        <v>TOP-5k</v>
      </c>
    </row>
    <row r="4623" spans="1:4" x14ac:dyDescent="0.4">
      <c r="A4623" s="4">
        <v>1001360</v>
      </c>
      <c r="B4623" s="1">
        <v>5</v>
      </c>
      <c r="C4623" s="2">
        <v>36185</v>
      </c>
      <c r="D4623" s="3" t="str">
        <f t="shared" si="72"/>
        <v>TOP-5k</v>
      </c>
    </row>
    <row r="4624" spans="1:4" x14ac:dyDescent="0.4">
      <c r="A4624" s="4">
        <v>2629887</v>
      </c>
      <c r="B4624" s="1">
        <v>5</v>
      </c>
      <c r="C4624" s="2">
        <v>36203</v>
      </c>
      <c r="D4624" s="3" t="str">
        <f t="shared" si="72"/>
        <v>TOP-5k</v>
      </c>
    </row>
    <row r="4625" spans="1:4" x14ac:dyDescent="0.4">
      <c r="A4625" s="4">
        <v>3364139</v>
      </c>
      <c r="B4625" s="1">
        <v>5</v>
      </c>
      <c r="C4625" s="2">
        <v>36203</v>
      </c>
      <c r="D4625" s="3" t="str">
        <f t="shared" si="72"/>
        <v>TOP-5k</v>
      </c>
    </row>
    <row r="4626" spans="1:4" x14ac:dyDescent="0.4">
      <c r="A4626" s="4">
        <v>598186</v>
      </c>
      <c r="B4626" s="1">
        <v>5</v>
      </c>
      <c r="C4626" s="2">
        <v>36205</v>
      </c>
      <c r="D4626" s="3" t="str">
        <f t="shared" si="72"/>
        <v>TOP-5k</v>
      </c>
    </row>
    <row r="4627" spans="1:4" x14ac:dyDescent="0.4">
      <c r="A4627" s="4">
        <v>2784637</v>
      </c>
      <c r="B4627" s="1">
        <v>5</v>
      </c>
      <c r="C4627" s="2">
        <v>36205</v>
      </c>
      <c r="D4627" s="3" t="str">
        <f t="shared" si="72"/>
        <v>TOP-5k</v>
      </c>
    </row>
    <row r="4628" spans="1:4" x14ac:dyDescent="0.4">
      <c r="A4628" s="4">
        <v>15743</v>
      </c>
      <c r="B4628" s="1">
        <v>5</v>
      </c>
      <c r="C4628" s="2">
        <v>36216</v>
      </c>
      <c r="D4628" s="3" t="str">
        <f t="shared" si="72"/>
        <v>TOP-5k</v>
      </c>
    </row>
    <row r="4629" spans="1:4" x14ac:dyDescent="0.4">
      <c r="A4629" s="4">
        <v>21192</v>
      </c>
      <c r="B4629" s="1">
        <v>5</v>
      </c>
      <c r="C4629" s="2">
        <v>36216</v>
      </c>
      <c r="D4629" s="3" t="str">
        <f t="shared" si="72"/>
        <v>TOP-5k</v>
      </c>
    </row>
    <row r="4630" spans="1:4" x14ac:dyDescent="0.4">
      <c r="A4630" s="4">
        <v>2347511</v>
      </c>
      <c r="B4630" s="1">
        <v>5</v>
      </c>
      <c r="C4630" s="2">
        <v>36216</v>
      </c>
      <c r="D4630" s="3" t="str">
        <f t="shared" si="72"/>
        <v>TOP-5k</v>
      </c>
    </row>
    <row r="4631" spans="1:4" x14ac:dyDescent="0.4">
      <c r="A4631" s="4">
        <v>7317086</v>
      </c>
      <c r="B4631" s="1">
        <v>5</v>
      </c>
      <c r="C4631" s="2">
        <v>36216</v>
      </c>
      <c r="D4631" s="3" t="str">
        <f t="shared" si="72"/>
        <v>TOP-5k</v>
      </c>
    </row>
    <row r="4632" spans="1:4" x14ac:dyDescent="0.4">
      <c r="A4632" s="4">
        <v>257902</v>
      </c>
      <c r="B4632" s="1">
        <v>5</v>
      </c>
      <c r="C4632" s="2">
        <v>36217</v>
      </c>
      <c r="D4632" s="3" t="str">
        <f t="shared" si="72"/>
        <v>TOP-5k</v>
      </c>
    </row>
    <row r="4633" spans="1:4" x14ac:dyDescent="0.4">
      <c r="A4633" s="4">
        <v>135341</v>
      </c>
      <c r="B4633" s="1">
        <v>5</v>
      </c>
      <c r="C4633" s="2">
        <v>36237</v>
      </c>
      <c r="D4633" s="3" t="str">
        <f t="shared" si="72"/>
        <v>TOP-5k</v>
      </c>
    </row>
    <row r="4634" spans="1:4" x14ac:dyDescent="0.4">
      <c r="A4634" s="4">
        <v>73181</v>
      </c>
      <c r="B4634" s="1">
        <v>5</v>
      </c>
      <c r="C4634" s="2">
        <v>36240</v>
      </c>
      <c r="D4634" s="3" t="str">
        <f t="shared" si="72"/>
        <v>TOP-5k</v>
      </c>
    </row>
    <row r="4635" spans="1:4" x14ac:dyDescent="0.4">
      <c r="A4635" s="4">
        <v>184029</v>
      </c>
      <c r="B4635" s="1">
        <v>5</v>
      </c>
      <c r="C4635" s="2">
        <v>36240</v>
      </c>
      <c r="D4635" s="3" t="str">
        <f t="shared" si="72"/>
        <v>TOP-5k</v>
      </c>
    </row>
    <row r="4636" spans="1:4" x14ac:dyDescent="0.4">
      <c r="A4636" s="4">
        <v>3848125</v>
      </c>
      <c r="B4636" s="1">
        <v>5</v>
      </c>
      <c r="C4636" s="2">
        <v>36240</v>
      </c>
      <c r="D4636" s="3" t="str">
        <f t="shared" si="72"/>
        <v>TOP-5k</v>
      </c>
    </row>
    <row r="4637" spans="1:4" x14ac:dyDescent="0.4">
      <c r="A4637" s="4">
        <v>7370</v>
      </c>
      <c r="B4637" s="1">
        <v>5</v>
      </c>
      <c r="C4637" s="2">
        <v>36243</v>
      </c>
      <c r="D4637" s="3" t="str">
        <f t="shared" si="72"/>
        <v>TOP-5k</v>
      </c>
    </row>
    <row r="4638" spans="1:4" x14ac:dyDescent="0.4">
      <c r="A4638" s="4">
        <v>2467714</v>
      </c>
      <c r="B4638" s="1">
        <v>5</v>
      </c>
      <c r="C4638" s="2">
        <v>36243</v>
      </c>
      <c r="D4638" s="3" t="str">
        <f t="shared" si="72"/>
        <v>TOP-5k</v>
      </c>
    </row>
    <row r="4639" spans="1:4" x14ac:dyDescent="0.4">
      <c r="A4639" s="4">
        <v>3940347</v>
      </c>
      <c r="B4639" s="1">
        <v>5</v>
      </c>
      <c r="C4639" s="2">
        <v>36243</v>
      </c>
      <c r="D4639" s="3" t="str">
        <f t="shared" si="72"/>
        <v>TOP-5k</v>
      </c>
    </row>
    <row r="4640" spans="1:4" x14ac:dyDescent="0.4">
      <c r="A4640" s="4">
        <v>7469</v>
      </c>
      <c r="B4640" s="1">
        <v>5</v>
      </c>
      <c r="C4640" s="2">
        <v>36246</v>
      </c>
      <c r="D4640" s="3" t="str">
        <f t="shared" si="72"/>
        <v>TOP-5k</v>
      </c>
    </row>
    <row r="4641" spans="1:4" x14ac:dyDescent="0.4">
      <c r="A4641" s="4">
        <v>37162</v>
      </c>
      <c r="B4641" s="1">
        <v>5</v>
      </c>
      <c r="C4641" s="2">
        <v>36246</v>
      </c>
      <c r="D4641" s="3" t="str">
        <f t="shared" si="72"/>
        <v>TOP-5k</v>
      </c>
    </row>
    <row r="4642" spans="1:4" x14ac:dyDescent="0.4">
      <c r="A4642" s="4">
        <v>18097</v>
      </c>
      <c r="B4642" s="1">
        <v>5</v>
      </c>
      <c r="C4642" s="2">
        <v>36246</v>
      </c>
      <c r="D4642" s="3" t="str">
        <f t="shared" si="72"/>
        <v>TOP-5k</v>
      </c>
    </row>
    <row r="4643" spans="1:4" x14ac:dyDescent="0.4">
      <c r="A4643" s="4">
        <v>14486</v>
      </c>
      <c r="B4643" s="1">
        <v>5</v>
      </c>
      <c r="C4643" s="2">
        <v>36251</v>
      </c>
      <c r="D4643" s="3" t="str">
        <f t="shared" si="72"/>
        <v>TOP-5k</v>
      </c>
    </row>
    <row r="4644" spans="1:4" x14ac:dyDescent="0.4">
      <c r="A4644" s="4">
        <v>6236935</v>
      </c>
      <c r="B4644" s="1">
        <v>5</v>
      </c>
      <c r="C4644" s="2">
        <v>36251</v>
      </c>
      <c r="D4644" s="3" t="str">
        <f t="shared" si="72"/>
        <v>TOP-5k</v>
      </c>
    </row>
    <row r="4645" spans="1:4" x14ac:dyDescent="0.4">
      <c r="A4645" s="4">
        <v>674755</v>
      </c>
      <c r="B4645" s="1">
        <v>5</v>
      </c>
      <c r="C4645" s="2">
        <v>36284</v>
      </c>
      <c r="D4645" s="3" t="str">
        <f t="shared" si="72"/>
        <v>TOP-5k</v>
      </c>
    </row>
    <row r="4646" spans="1:4" x14ac:dyDescent="0.4">
      <c r="A4646" s="4">
        <v>15297</v>
      </c>
      <c r="B4646" s="1">
        <v>5</v>
      </c>
      <c r="C4646" s="2">
        <v>36288</v>
      </c>
      <c r="D4646" s="3" t="str">
        <f t="shared" si="72"/>
        <v>TOP-5k</v>
      </c>
    </row>
    <row r="4647" spans="1:4" x14ac:dyDescent="0.4">
      <c r="A4647" s="4">
        <v>1108</v>
      </c>
      <c r="B4647" s="1">
        <v>5</v>
      </c>
      <c r="C4647" s="2">
        <v>36288</v>
      </c>
      <c r="D4647" s="3" t="str">
        <f t="shared" si="72"/>
        <v>TOP-5k</v>
      </c>
    </row>
    <row r="4648" spans="1:4" x14ac:dyDescent="0.4">
      <c r="A4648" s="4">
        <v>435194</v>
      </c>
      <c r="B4648" s="1">
        <v>5</v>
      </c>
      <c r="C4648" s="2">
        <v>36288</v>
      </c>
      <c r="D4648" s="3" t="str">
        <f t="shared" si="72"/>
        <v>TOP-5k</v>
      </c>
    </row>
    <row r="4649" spans="1:4" x14ac:dyDescent="0.4">
      <c r="A4649" s="4">
        <v>3106653</v>
      </c>
      <c r="B4649" s="1">
        <v>5</v>
      </c>
      <c r="C4649" s="2">
        <v>36288</v>
      </c>
      <c r="D4649" s="3" t="str">
        <f t="shared" si="72"/>
        <v>TOP-5k</v>
      </c>
    </row>
    <row r="4650" spans="1:4" x14ac:dyDescent="0.4">
      <c r="A4650" s="4">
        <v>3159694</v>
      </c>
      <c r="B4650" s="1">
        <v>5</v>
      </c>
      <c r="C4650" s="2">
        <v>36288</v>
      </c>
      <c r="D4650" s="3" t="str">
        <f t="shared" si="72"/>
        <v>TOP-5k</v>
      </c>
    </row>
    <row r="4651" spans="1:4" x14ac:dyDescent="0.4">
      <c r="A4651" s="4">
        <v>13001</v>
      </c>
      <c r="B4651" s="1">
        <v>5</v>
      </c>
      <c r="C4651" s="2">
        <v>36290</v>
      </c>
      <c r="D4651" s="3" t="str">
        <f t="shared" si="72"/>
        <v>TOP-5k</v>
      </c>
    </row>
    <row r="4652" spans="1:4" x14ac:dyDescent="0.4">
      <c r="A4652" s="4">
        <v>371973</v>
      </c>
      <c r="B4652" s="1">
        <v>5</v>
      </c>
      <c r="C4652" s="2">
        <v>36312</v>
      </c>
      <c r="D4652" s="3" t="str">
        <f t="shared" si="72"/>
        <v>TOP-5k</v>
      </c>
    </row>
    <row r="4653" spans="1:4" x14ac:dyDescent="0.4">
      <c r="A4653" s="4">
        <v>363502</v>
      </c>
      <c r="B4653" s="1">
        <v>5</v>
      </c>
      <c r="C4653" s="2">
        <v>36312</v>
      </c>
      <c r="D4653" s="3" t="str">
        <f t="shared" si="72"/>
        <v>TOP-5k</v>
      </c>
    </row>
    <row r="4654" spans="1:4" x14ac:dyDescent="0.4">
      <c r="A4654" s="4">
        <v>1054093</v>
      </c>
      <c r="B4654" s="1">
        <v>5</v>
      </c>
      <c r="C4654" s="2">
        <v>36312</v>
      </c>
      <c r="D4654" s="3" t="str">
        <f t="shared" si="72"/>
        <v>TOP-5k</v>
      </c>
    </row>
    <row r="4655" spans="1:4" x14ac:dyDescent="0.4">
      <c r="A4655" s="4">
        <v>13469</v>
      </c>
      <c r="B4655" s="1">
        <v>5</v>
      </c>
      <c r="C4655" s="2">
        <v>36317</v>
      </c>
      <c r="D4655" s="3" t="str">
        <f t="shared" si="72"/>
        <v>TOP-5k</v>
      </c>
    </row>
    <row r="4656" spans="1:4" x14ac:dyDescent="0.4">
      <c r="A4656" s="4">
        <v>223800</v>
      </c>
      <c r="B4656" s="1">
        <v>5</v>
      </c>
      <c r="C4656" s="2">
        <v>36317</v>
      </c>
      <c r="D4656" s="3" t="str">
        <f t="shared" si="72"/>
        <v>TOP-5k</v>
      </c>
    </row>
    <row r="4657" spans="1:4" x14ac:dyDescent="0.4">
      <c r="A4657" s="4">
        <v>3857742</v>
      </c>
      <c r="B4657" s="1">
        <v>5</v>
      </c>
      <c r="C4657" s="2">
        <v>36319</v>
      </c>
      <c r="D4657" s="3" t="str">
        <f t="shared" si="72"/>
        <v>TOP-5k</v>
      </c>
    </row>
    <row r="4658" spans="1:4" x14ac:dyDescent="0.4">
      <c r="A4658" s="4">
        <v>6345015</v>
      </c>
      <c r="B4658" s="1">
        <v>5</v>
      </c>
      <c r="C4658" s="2">
        <v>36319</v>
      </c>
      <c r="D4658" s="3" t="str">
        <f t="shared" si="72"/>
        <v>TOP-5k</v>
      </c>
    </row>
    <row r="4659" spans="1:4" x14ac:dyDescent="0.4">
      <c r="A4659" s="4">
        <v>15130</v>
      </c>
      <c r="B4659" s="1">
        <v>5</v>
      </c>
      <c r="C4659" s="2">
        <v>36329</v>
      </c>
      <c r="D4659" s="3" t="str">
        <f t="shared" si="72"/>
        <v>TOP-5k</v>
      </c>
    </row>
    <row r="4660" spans="1:4" x14ac:dyDescent="0.4">
      <c r="A4660" s="4">
        <v>11375</v>
      </c>
      <c r="B4660" s="1">
        <v>5</v>
      </c>
      <c r="C4660" s="2">
        <v>36329</v>
      </c>
      <c r="D4660" s="3" t="s">
        <v>6</v>
      </c>
    </row>
    <row r="4661" spans="1:4" x14ac:dyDescent="0.4">
      <c r="A4661" s="4">
        <v>1029253</v>
      </c>
      <c r="B4661" s="1">
        <v>5</v>
      </c>
      <c r="C4661" s="2">
        <v>36329</v>
      </c>
      <c r="D4661" s="3" t="str">
        <f t="shared" si="72"/>
        <v>TOP-10k</v>
      </c>
    </row>
    <row r="4662" spans="1:4" x14ac:dyDescent="0.4">
      <c r="A4662" s="4">
        <v>2902</v>
      </c>
      <c r="B4662" s="1">
        <v>5</v>
      </c>
      <c r="C4662" s="2">
        <v>36346</v>
      </c>
      <c r="D4662" s="3" t="str">
        <f t="shared" si="72"/>
        <v>TOP-10k</v>
      </c>
    </row>
    <row r="4663" spans="1:4" x14ac:dyDescent="0.4">
      <c r="A4663" s="4">
        <v>41829</v>
      </c>
      <c r="B4663" s="1">
        <v>5</v>
      </c>
      <c r="C4663" s="2">
        <v>36353</v>
      </c>
      <c r="D4663" s="3" t="str">
        <f t="shared" si="72"/>
        <v>TOP-10k</v>
      </c>
    </row>
    <row r="4664" spans="1:4" x14ac:dyDescent="0.4">
      <c r="A4664" s="4">
        <v>1033083</v>
      </c>
      <c r="B4664" s="1">
        <v>5</v>
      </c>
      <c r="C4664" s="2">
        <v>36353</v>
      </c>
      <c r="D4664" s="3" t="str">
        <f t="shared" si="72"/>
        <v>TOP-10k</v>
      </c>
    </row>
    <row r="4665" spans="1:4" x14ac:dyDescent="0.4">
      <c r="A4665" s="4">
        <v>1954</v>
      </c>
      <c r="B4665" s="1">
        <v>5</v>
      </c>
      <c r="C4665" s="2">
        <v>36369</v>
      </c>
      <c r="D4665" s="3" t="str">
        <f t="shared" si="72"/>
        <v>TOP-10k</v>
      </c>
    </row>
    <row r="4666" spans="1:4" x14ac:dyDescent="0.4">
      <c r="A4666" s="4">
        <v>11802</v>
      </c>
      <c r="B4666" s="1">
        <v>5</v>
      </c>
      <c r="C4666" s="2">
        <v>36369</v>
      </c>
      <c r="D4666" s="3" t="str">
        <f t="shared" si="72"/>
        <v>TOP-10k</v>
      </c>
    </row>
    <row r="4667" spans="1:4" x14ac:dyDescent="0.4">
      <c r="A4667" s="4">
        <v>33698</v>
      </c>
      <c r="B4667" s="1">
        <v>5</v>
      </c>
      <c r="C4667" s="2">
        <v>36369</v>
      </c>
      <c r="D4667" s="3" t="str">
        <f t="shared" si="72"/>
        <v>TOP-10k</v>
      </c>
    </row>
    <row r="4668" spans="1:4" x14ac:dyDescent="0.4">
      <c r="A4668" s="4">
        <v>559403</v>
      </c>
      <c r="B4668" s="1">
        <v>5</v>
      </c>
      <c r="C4668" s="2">
        <v>36369</v>
      </c>
      <c r="D4668" s="3" t="str">
        <f t="shared" si="72"/>
        <v>TOP-10k</v>
      </c>
    </row>
    <row r="4669" spans="1:4" x14ac:dyDescent="0.4">
      <c r="A4669" s="4">
        <v>896508</v>
      </c>
      <c r="B4669" s="1">
        <v>5</v>
      </c>
      <c r="C4669" s="2">
        <v>36369</v>
      </c>
      <c r="D4669" s="3" t="str">
        <f t="shared" si="72"/>
        <v>TOP-10k</v>
      </c>
    </row>
    <row r="4670" spans="1:4" x14ac:dyDescent="0.4">
      <c r="A4670" s="4">
        <v>1149154</v>
      </c>
      <c r="B4670" s="1">
        <v>5</v>
      </c>
      <c r="C4670" s="2">
        <v>36369</v>
      </c>
      <c r="D4670" s="3" t="str">
        <f t="shared" si="72"/>
        <v>TOP-10k</v>
      </c>
    </row>
    <row r="4671" spans="1:4" x14ac:dyDescent="0.4">
      <c r="A4671" s="4">
        <v>2196940</v>
      </c>
      <c r="B4671" s="1">
        <v>5</v>
      </c>
      <c r="C4671" s="2">
        <v>36376</v>
      </c>
      <c r="D4671" s="3" t="str">
        <f t="shared" si="72"/>
        <v>TOP-10k</v>
      </c>
    </row>
    <row r="4672" spans="1:4" x14ac:dyDescent="0.4">
      <c r="A4672" s="4">
        <v>3049752</v>
      </c>
      <c r="B4672" s="1">
        <v>5</v>
      </c>
      <c r="C4672" s="2">
        <v>36382</v>
      </c>
      <c r="D4672" s="3" t="str">
        <f t="shared" si="72"/>
        <v>TOP-10k</v>
      </c>
    </row>
    <row r="4673" spans="1:4" x14ac:dyDescent="0.4">
      <c r="A4673" s="4">
        <v>12174</v>
      </c>
      <c r="B4673" s="1">
        <v>5</v>
      </c>
      <c r="C4673" s="2">
        <v>36385</v>
      </c>
      <c r="D4673" s="3" t="str">
        <f t="shared" si="72"/>
        <v>TOP-10k</v>
      </c>
    </row>
    <row r="4674" spans="1:4" x14ac:dyDescent="0.4">
      <c r="A4674" s="4">
        <v>76763</v>
      </c>
      <c r="B4674" s="1">
        <v>5</v>
      </c>
      <c r="C4674" s="2">
        <v>36385</v>
      </c>
      <c r="D4674" s="3" t="str">
        <f t="shared" si="72"/>
        <v>TOP-10k</v>
      </c>
    </row>
    <row r="4675" spans="1:4" x14ac:dyDescent="0.4">
      <c r="A4675" s="4">
        <v>217100</v>
      </c>
      <c r="B4675" s="1">
        <v>5</v>
      </c>
      <c r="C4675" s="2">
        <v>36385</v>
      </c>
      <c r="D4675" s="3" t="str">
        <f t="shared" si="72"/>
        <v>TOP-10k</v>
      </c>
    </row>
    <row r="4676" spans="1:4" x14ac:dyDescent="0.4">
      <c r="A4676" s="4">
        <v>8537206</v>
      </c>
      <c r="B4676" s="1">
        <v>5</v>
      </c>
      <c r="C4676" s="2">
        <v>36385</v>
      </c>
      <c r="D4676" s="3" t="str">
        <f t="shared" ref="D4676:D4739" si="73">D4675</f>
        <v>TOP-10k</v>
      </c>
    </row>
    <row r="4677" spans="1:4" x14ac:dyDescent="0.4">
      <c r="A4677" s="4">
        <v>23247</v>
      </c>
      <c r="B4677" s="1">
        <v>5</v>
      </c>
      <c r="C4677" s="2">
        <v>36404</v>
      </c>
      <c r="D4677" s="3" t="str">
        <f t="shared" si="73"/>
        <v>TOP-10k</v>
      </c>
    </row>
    <row r="4678" spans="1:4" x14ac:dyDescent="0.4">
      <c r="A4678" s="4">
        <v>140701</v>
      </c>
      <c r="B4678" s="1">
        <v>5</v>
      </c>
      <c r="C4678" s="2">
        <v>36406</v>
      </c>
      <c r="D4678" s="3" t="str">
        <f t="shared" si="73"/>
        <v>TOP-10k</v>
      </c>
    </row>
    <row r="4679" spans="1:4" x14ac:dyDescent="0.4">
      <c r="A4679" s="4">
        <v>2370410</v>
      </c>
      <c r="B4679" s="1">
        <v>5</v>
      </c>
      <c r="C4679" s="2">
        <v>36406</v>
      </c>
      <c r="D4679" s="3" t="str">
        <f t="shared" si="73"/>
        <v>TOP-10k</v>
      </c>
    </row>
    <row r="4680" spans="1:4" x14ac:dyDescent="0.4">
      <c r="A4680" s="4">
        <v>23312</v>
      </c>
      <c r="B4680" s="1">
        <v>5</v>
      </c>
      <c r="C4680" s="2">
        <v>36421</v>
      </c>
      <c r="D4680" s="3" t="str">
        <f t="shared" si="73"/>
        <v>TOP-10k</v>
      </c>
    </row>
    <row r="4681" spans="1:4" x14ac:dyDescent="0.4">
      <c r="A4681" s="4">
        <v>368638</v>
      </c>
      <c r="B4681" s="1">
        <v>5</v>
      </c>
      <c r="C4681" s="2">
        <v>36421</v>
      </c>
      <c r="D4681" s="3" t="str">
        <f t="shared" si="73"/>
        <v>TOP-10k</v>
      </c>
    </row>
    <row r="4682" spans="1:4" x14ac:dyDescent="0.4">
      <c r="A4682" s="4">
        <v>3561661</v>
      </c>
      <c r="B4682" s="1">
        <v>5</v>
      </c>
      <c r="C4682" s="2">
        <v>36422</v>
      </c>
      <c r="D4682" s="3" t="str">
        <f t="shared" si="73"/>
        <v>TOP-10k</v>
      </c>
    </row>
    <row r="4683" spans="1:4" x14ac:dyDescent="0.4">
      <c r="A4683" s="4">
        <v>5459200</v>
      </c>
      <c r="B4683" s="1">
        <v>5</v>
      </c>
      <c r="C4683" s="2">
        <v>36427</v>
      </c>
      <c r="D4683" s="3" t="str">
        <f t="shared" si="73"/>
        <v>TOP-10k</v>
      </c>
    </row>
    <row r="4684" spans="1:4" x14ac:dyDescent="0.4">
      <c r="A4684" s="4">
        <v>625378</v>
      </c>
      <c r="B4684" s="1">
        <v>5</v>
      </c>
      <c r="C4684" s="2">
        <v>36439</v>
      </c>
      <c r="D4684" s="3" t="str">
        <f t="shared" si="73"/>
        <v>TOP-10k</v>
      </c>
    </row>
    <row r="4685" spans="1:4" x14ac:dyDescent="0.4">
      <c r="A4685" s="4">
        <v>43532</v>
      </c>
      <c r="B4685" s="1">
        <v>5</v>
      </c>
      <c r="C4685" s="2">
        <v>36454</v>
      </c>
      <c r="D4685" s="3" t="str">
        <f t="shared" si="73"/>
        <v>TOP-10k</v>
      </c>
    </row>
    <row r="4686" spans="1:4" x14ac:dyDescent="0.4">
      <c r="A4686" s="4">
        <v>548034</v>
      </c>
      <c r="B4686" s="1">
        <v>5</v>
      </c>
      <c r="C4686" s="2">
        <v>36463</v>
      </c>
      <c r="D4686" s="3" t="str">
        <f t="shared" si="73"/>
        <v>TOP-10k</v>
      </c>
    </row>
    <row r="4687" spans="1:4" x14ac:dyDescent="0.4">
      <c r="A4687" s="4">
        <v>888998</v>
      </c>
      <c r="B4687" s="1">
        <v>5</v>
      </c>
      <c r="C4687" s="2">
        <v>36463</v>
      </c>
      <c r="D4687" s="3" t="str">
        <f t="shared" si="73"/>
        <v>TOP-10k</v>
      </c>
    </row>
    <row r="4688" spans="1:4" x14ac:dyDescent="0.4">
      <c r="A4688" s="4">
        <v>4123046</v>
      </c>
      <c r="B4688" s="1">
        <v>5</v>
      </c>
      <c r="C4688" s="2">
        <v>36467</v>
      </c>
      <c r="D4688" s="3" t="str">
        <f t="shared" si="73"/>
        <v>TOP-10k</v>
      </c>
    </row>
    <row r="4689" spans="1:4" x14ac:dyDescent="0.4">
      <c r="A4689" s="4">
        <v>222883</v>
      </c>
      <c r="B4689" s="1">
        <v>5</v>
      </c>
      <c r="C4689" s="2">
        <v>36471</v>
      </c>
      <c r="D4689" s="3" t="str">
        <f t="shared" si="73"/>
        <v>TOP-10k</v>
      </c>
    </row>
    <row r="4690" spans="1:4" x14ac:dyDescent="0.4">
      <c r="A4690" s="4">
        <v>337148</v>
      </c>
      <c r="B4690" s="1">
        <v>5</v>
      </c>
      <c r="C4690" s="2">
        <v>36472</v>
      </c>
      <c r="D4690" s="3" t="str">
        <f t="shared" si="73"/>
        <v>TOP-10k</v>
      </c>
    </row>
    <row r="4691" spans="1:4" x14ac:dyDescent="0.4">
      <c r="A4691" s="4">
        <v>2636</v>
      </c>
      <c r="B4691" s="1">
        <v>5</v>
      </c>
      <c r="C4691" s="2">
        <v>36479</v>
      </c>
      <c r="D4691" s="3" t="str">
        <f t="shared" si="73"/>
        <v>TOP-10k</v>
      </c>
    </row>
    <row r="4692" spans="1:4" x14ac:dyDescent="0.4">
      <c r="A4692" s="4">
        <v>2805291</v>
      </c>
      <c r="B4692" s="1">
        <v>5</v>
      </c>
      <c r="C4692" s="2">
        <v>36479</v>
      </c>
      <c r="D4692" s="3" t="str">
        <f t="shared" si="73"/>
        <v>TOP-10k</v>
      </c>
    </row>
    <row r="4693" spans="1:4" x14ac:dyDescent="0.4">
      <c r="A4693" s="4">
        <v>2483</v>
      </c>
      <c r="B4693" s="1">
        <v>5</v>
      </c>
      <c r="C4693" s="2">
        <v>36487</v>
      </c>
      <c r="D4693" s="3" t="str">
        <f t="shared" si="73"/>
        <v>TOP-10k</v>
      </c>
    </row>
    <row r="4694" spans="1:4" x14ac:dyDescent="0.4">
      <c r="A4694" s="4">
        <v>41148</v>
      </c>
      <c r="B4694" s="1">
        <v>5</v>
      </c>
      <c r="C4694" s="2">
        <v>36490</v>
      </c>
      <c r="D4694" s="3" t="str">
        <f t="shared" si="73"/>
        <v>TOP-10k</v>
      </c>
    </row>
    <row r="4695" spans="1:4" x14ac:dyDescent="0.4">
      <c r="A4695" s="4">
        <v>36040</v>
      </c>
      <c r="B4695" s="1">
        <v>5</v>
      </c>
      <c r="C4695" s="2">
        <v>36493</v>
      </c>
      <c r="D4695" s="3" t="str">
        <f t="shared" si="73"/>
        <v>TOP-10k</v>
      </c>
    </row>
    <row r="4696" spans="1:4" x14ac:dyDescent="0.4">
      <c r="A4696" s="4">
        <v>7482</v>
      </c>
      <c r="B4696" s="1">
        <v>5</v>
      </c>
      <c r="C4696" s="2">
        <v>36493</v>
      </c>
      <c r="D4696" s="3" t="str">
        <f t="shared" si="73"/>
        <v>TOP-10k</v>
      </c>
    </row>
    <row r="4697" spans="1:4" x14ac:dyDescent="0.4">
      <c r="A4697" s="4">
        <v>4388777</v>
      </c>
      <c r="B4697" s="1">
        <v>5</v>
      </c>
      <c r="C4697" s="2">
        <v>36493</v>
      </c>
      <c r="D4697" s="3" t="str">
        <f t="shared" si="73"/>
        <v>TOP-10k</v>
      </c>
    </row>
    <row r="4698" spans="1:4" x14ac:dyDescent="0.4">
      <c r="A4698" s="4">
        <v>331550</v>
      </c>
      <c r="B4698" s="1">
        <v>5</v>
      </c>
      <c r="C4698" s="2">
        <v>36496</v>
      </c>
      <c r="D4698" s="3" t="str">
        <f t="shared" si="73"/>
        <v>TOP-10k</v>
      </c>
    </row>
    <row r="4699" spans="1:4" x14ac:dyDescent="0.4">
      <c r="A4699" s="4">
        <v>222148</v>
      </c>
      <c r="B4699" s="1">
        <v>5</v>
      </c>
      <c r="C4699" s="2">
        <v>36499</v>
      </c>
      <c r="D4699" s="3" t="str">
        <f t="shared" si="73"/>
        <v>TOP-10k</v>
      </c>
    </row>
    <row r="4700" spans="1:4" x14ac:dyDescent="0.4">
      <c r="A4700" s="4">
        <v>40284</v>
      </c>
      <c r="B4700" s="1">
        <v>5</v>
      </c>
      <c r="C4700" s="2">
        <v>36513</v>
      </c>
      <c r="D4700" s="3" t="str">
        <f t="shared" si="73"/>
        <v>TOP-10k</v>
      </c>
    </row>
    <row r="4701" spans="1:4" x14ac:dyDescent="0.4">
      <c r="A4701" s="4">
        <v>41487</v>
      </c>
      <c r="B4701" s="1">
        <v>5</v>
      </c>
      <c r="C4701" s="2">
        <v>36523</v>
      </c>
      <c r="D4701" s="3" t="str">
        <f t="shared" si="73"/>
        <v>TOP-10k</v>
      </c>
    </row>
    <row r="4702" spans="1:4" x14ac:dyDescent="0.4">
      <c r="A4702" s="4">
        <v>618793</v>
      </c>
      <c r="B4702" s="1">
        <v>5</v>
      </c>
      <c r="C4702" s="2">
        <v>36523</v>
      </c>
      <c r="D4702" s="3" t="str">
        <f t="shared" si="73"/>
        <v>TOP-10k</v>
      </c>
    </row>
    <row r="4703" spans="1:4" x14ac:dyDescent="0.4">
      <c r="A4703" s="4">
        <v>3248741</v>
      </c>
      <c r="B4703" s="1">
        <v>5</v>
      </c>
      <c r="C4703" s="2">
        <v>36523</v>
      </c>
      <c r="D4703" s="3" t="str">
        <f t="shared" si="73"/>
        <v>TOP-10k</v>
      </c>
    </row>
    <row r="4704" spans="1:4" x14ac:dyDescent="0.4">
      <c r="A4704" s="4">
        <v>3278528</v>
      </c>
      <c r="B4704" s="1">
        <v>5</v>
      </c>
      <c r="C4704" s="2">
        <v>36526</v>
      </c>
      <c r="D4704" s="3" t="str">
        <f t="shared" si="73"/>
        <v>TOP-10k</v>
      </c>
    </row>
    <row r="4705" spans="1:4" x14ac:dyDescent="0.4">
      <c r="A4705" s="4">
        <v>97690</v>
      </c>
      <c r="B4705" s="1">
        <v>5</v>
      </c>
      <c r="C4705" s="2">
        <v>36533</v>
      </c>
      <c r="D4705" s="3" t="str">
        <f t="shared" si="73"/>
        <v>TOP-10k</v>
      </c>
    </row>
    <row r="4706" spans="1:4" x14ac:dyDescent="0.4">
      <c r="A4706" s="4">
        <v>612240</v>
      </c>
      <c r="B4706" s="1">
        <v>5</v>
      </c>
      <c r="C4706" s="2">
        <v>36533</v>
      </c>
      <c r="D4706" s="3" t="str">
        <f t="shared" si="73"/>
        <v>TOP-10k</v>
      </c>
    </row>
    <row r="4707" spans="1:4" x14ac:dyDescent="0.4">
      <c r="A4707" s="4">
        <v>5599021</v>
      </c>
      <c r="B4707" s="1">
        <v>5</v>
      </c>
      <c r="C4707" s="2">
        <v>36534</v>
      </c>
      <c r="D4707" s="3" t="str">
        <f t="shared" si="73"/>
        <v>TOP-10k</v>
      </c>
    </row>
    <row r="4708" spans="1:4" x14ac:dyDescent="0.4">
      <c r="A4708" s="4">
        <v>7107785</v>
      </c>
      <c r="B4708" s="1">
        <v>5</v>
      </c>
      <c r="C4708" s="2">
        <v>36543</v>
      </c>
      <c r="D4708" s="3" t="str">
        <f t="shared" si="73"/>
        <v>TOP-10k</v>
      </c>
    </row>
    <row r="4709" spans="1:4" x14ac:dyDescent="0.4">
      <c r="A4709" s="4">
        <v>3517991</v>
      </c>
      <c r="B4709" s="1">
        <v>5</v>
      </c>
      <c r="C4709" s="2">
        <v>36546</v>
      </c>
      <c r="D4709" s="3" t="str">
        <f t="shared" si="73"/>
        <v>TOP-10k</v>
      </c>
    </row>
    <row r="4710" spans="1:4" x14ac:dyDescent="0.4">
      <c r="A4710" s="4">
        <v>1458528</v>
      </c>
      <c r="B4710" s="1">
        <v>5</v>
      </c>
      <c r="C4710" s="2">
        <v>36548</v>
      </c>
      <c r="D4710" s="3" t="str">
        <f t="shared" si="73"/>
        <v>TOP-10k</v>
      </c>
    </row>
    <row r="4711" spans="1:4" x14ac:dyDescent="0.4">
      <c r="A4711" s="4">
        <v>1312873</v>
      </c>
      <c r="B4711" s="1">
        <v>5</v>
      </c>
      <c r="C4711" s="2">
        <v>36559</v>
      </c>
      <c r="D4711" s="3" t="str">
        <f t="shared" si="73"/>
        <v>TOP-10k</v>
      </c>
    </row>
    <row r="4712" spans="1:4" x14ac:dyDescent="0.4">
      <c r="A4712" s="4">
        <v>708</v>
      </c>
      <c r="B4712" s="1">
        <v>5</v>
      </c>
      <c r="C4712" s="2">
        <v>36566</v>
      </c>
      <c r="D4712" s="3" t="str">
        <f t="shared" si="73"/>
        <v>TOP-10k</v>
      </c>
    </row>
    <row r="4713" spans="1:4" x14ac:dyDescent="0.4">
      <c r="A4713" s="4">
        <v>4942053</v>
      </c>
      <c r="B4713" s="1">
        <v>5</v>
      </c>
      <c r="C4713" s="2">
        <v>36566</v>
      </c>
      <c r="D4713" s="3" t="str">
        <f t="shared" si="73"/>
        <v>TOP-10k</v>
      </c>
    </row>
    <row r="4714" spans="1:4" x14ac:dyDescent="0.4">
      <c r="A4714" s="4">
        <v>7974</v>
      </c>
      <c r="B4714" s="1">
        <v>5</v>
      </c>
      <c r="C4714" s="2">
        <v>36568</v>
      </c>
      <c r="D4714" s="3" t="str">
        <f t="shared" si="73"/>
        <v>TOP-10k</v>
      </c>
    </row>
    <row r="4715" spans="1:4" x14ac:dyDescent="0.4">
      <c r="A4715" s="4">
        <v>2851501</v>
      </c>
      <c r="B4715" s="1">
        <v>5</v>
      </c>
      <c r="C4715" s="2">
        <v>36568</v>
      </c>
      <c r="D4715" s="3" t="str">
        <f t="shared" si="73"/>
        <v>TOP-10k</v>
      </c>
    </row>
    <row r="4716" spans="1:4" x14ac:dyDescent="0.4">
      <c r="A4716" s="4">
        <v>18363</v>
      </c>
      <c r="B4716" s="1">
        <v>5</v>
      </c>
      <c r="C4716" s="2">
        <v>36585</v>
      </c>
      <c r="D4716" s="3" t="str">
        <f t="shared" si="73"/>
        <v>TOP-10k</v>
      </c>
    </row>
    <row r="4717" spans="1:4" x14ac:dyDescent="0.4">
      <c r="A4717" s="4">
        <v>179920</v>
      </c>
      <c r="B4717" s="1">
        <v>5</v>
      </c>
      <c r="C4717" s="2">
        <v>36585</v>
      </c>
      <c r="D4717" s="3" t="str">
        <f t="shared" si="73"/>
        <v>TOP-10k</v>
      </c>
    </row>
    <row r="4718" spans="1:4" x14ac:dyDescent="0.4">
      <c r="A4718" s="4">
        <v>349358</v>
      </c>
      <c r="B4718" s="1">
        <v>5</v>
      </c>
      <c r="C4718" s="2">
        <v>36585</v>
      </c>
      <c r="D4718" s="3" t="str">
        <f t="shared" si="73"/>
        <v>TOP-10k</v>
      </c>
    </row>
    <row r="4719" spans="1:4" x14ac:dyDescent="0.4">
      <c r="A4719" s="4">
        <v>3150601</v>
      </c>
      <c r="B4719" s="1">
        <v>5</v>
      </c>
      <c r="C4719" s="2">
        <v>36585</v>
      </c>
      <c r="D4719" s="3" t="str">
        <f t="shared" si="73"/>
        <v>TOP-10k</v>
      </c>
    </row>
    <row r="4720" spans="1:4" x14ac:dyDescent="0.4">
      <c r="A4720" s="4">
        <v>1546</v>
      </c>
      <c r="B4720" s="1">
        <v>5</v>
      </c>
      <c r="C4720" s="2">
        <v>36594</v>
      </c>
      <c r="D4720" s="3" t="str">
        <f t="shared" si="73"/>
        <v>TOP-10k</v>
      </c>
    </row>
    <row r="4721" spans="1:4" x14ac:dyDescent="0.4">
      <c r="A4721" s="4">
        <v>81604</v>
      </c>
      <c r="B4721" s="1">
        <v>5</v>
      </c>
      <c r="C4721" s="2">
        <v>36594</v>
      </c>
      <c r="D4721" s="3" t="str">
        <f t="shared" si="73"/>
        <v>TOP-10k</v>
      </c>
    </row>
    <row r="4722" spans="1:4" x14ac:dyDescent="0.4">
      <c r="A4722" s="4">
        <v>4125877</v>
      </c>
      <c r="B4722" s="1">
        <v>5</v>
      </c>
      <c r="C4722" s="2">
        <v>36594</v>
      </c>
      <c r="D4722" s="3" t="str">
        <f t="shared" si="73"/>
        <v>TOP-10k</v>
      </c>
    </row>
    <row r="4723" spans="1:4" x14ac:dyDescent="0.4">
      <c r="A4723" s="4">
        <v>54418</v>
      </c>
      <c r="B4723" s="1">
        <v>5</v>
      </c>
      <c r="C4723" s="2">
        <v>36608</v>
      </c>
      <c r="D4723" s="3" t="str">
        <f t="shared" si="73"/>
        <v>TOP-10k</v>
      </c>
    </row>
    <row r="4724" spans="1:4" x14ac:dyDescent="0.4">
      <c r="A4724" s="4">
        <v>10441</v>
      </c>
      <c r="B4724" s="1">
        <v>5</v>
      </c>
      <c r="C4724" s="2">
        <v>36622</v>
      </c>
      <c r="D4724" s="3" t="str">
        <f t="shared" si="73"/>
        <v>TOP-10k</v>
      </c>
    </row>
    <row r="4725" spans="1:4" x14ac:dyDescent="0.4">
      <c r="A4725" s="4">
        <v>194400</v>
      </c>
      <c r="B4725" s="1">
        <v>5</v>
      </c>
      <c r="C4725" s="2">
        <v>36622</v>
      </c>
      <c r="D4725" s="3" t="str">
        <f t="shared" si="73"/>
        <v>TOP-10k</v>
      </c>
    </row>
    <row r="4726" spans="1:4" x14ac:dyDescent="0.4">
      <c r="A4726" s="4">
        <v>1368576</v>
      </c>
      <c r="B4726" s="1">
        <v>5</v>
      </c>
      <c r="C4726" s="2">
        <v>36622</v>
      </c>
      <c r="D4726" s="3" t="str">
        <f t="shared" si="73"/>
        <v>TOP-10k</v>
      </c>
    </row>
    <row r="4727" spans="1:4" x14ac:dyDescent="0.4">
      <c r="A4727" s="4">
        <v>3467100</v>
      </c>
      <c r="B4727" s="1">
        <v>5</v>
      </c>
      <c r="C4727" s="2">
        <v>36632</v>
      </c>
      <c r="D4727" s="3" t="str">
        <f t="shared" si="73"/>
        <v>TOP-10k</v>
      </c>
    </row>
    <row r="4728" spans="1:4" x14ac:dyDescent="0.4">
      <c r="A4728" s="4">
        <v>137928</v>
      </c>
      <c r="B4728" s="1">
        <v>5</v>
      </c>
      <c r="C4728" s="2">
        <v>36646</v>
      </c>
      <c r="D4728" s="3" t="str">
        <f t="shared" si="73"/>
        <v>TOP-10k</v>
      </c>
    </row>
    <row r="4729" spans="1:4" x14ac:dyDescent="0.4">
      <c r="A4729" s="4">
        <v>45958</v>
      </c>
      <c r="B4729" s="1">
        <v>5</v>
      </c>
      <c r="C4729" s="2">
        <v>36647</v>
      </c>
      <c r="D4729" s="3" t="str">
        <f t="shared" si="73"/>
        <v>TOP-10k</v>
      </c>
    </row>
    <row r="4730" spans="1:4" x14ac:dyDescent="0.4">
      <c r="A4730" s="4">
        <v>5374228</v>
      </c>
      <c r="B4730" s="1">
        <v>5</v>
      </c>
      <c r="C4730" s="2">
        <v>36647</v>
      </c>
      <c r="D4730" s="3" t="str">
        <f t="shared" si="73"/>
        <v>TOP-10k</v>
      </c>
    </row>
    <row r="4731" spans="1:4" x14ac:dyDescent="0.4">
      <c r="A4731" s="4">
        <v>530617</v>
      </c>
      <c r="B4731" s="1">
        <v>5</v>
      </c>
      <c r="C4731" s="2">
        <v>36651</v>
      </c>
      <c r="D4731" s="3" t="str">
        <f t="shared" si="73"/>
        <v>TOP-10k</v>
      </c>
    </row>
    <row r="4732" spans="1:4" x14ac:dyDescent="0.4">
      <c r="A4732" s="4">
        <v>32248</v>
      </c>
      <c r="B4732" s="1">
        <v>5</v>
      </c>
      <c r="C4732" s="2">
        <v>36654</v>
      </c>
      <c r="D4732" s="3" t="str">
        <f t="shared" si="73"/>
        <v>TOP-10k</v>
      </c>
    </row>
    <row r="4733" spans="1:4" x14ac:dyDescent="0.4">
      <c r="A4733" s="4">
        <v>63080</v>
      </c>
      <c r="B4733" s="1">
        <v>5</v>
      </c>
      <c r="C4733" s="2">
        <v>36654</v>
      </c>
      <c r="D4733" s="3" t="str">
        <f t="shared" si="73"/>
        <v>TOP-10k</v>
      </c>
    </row>
    <row r="4734" spans="1:4" x14ac:dyDescent="0.4">
      <c r="A4734" s="4">
        <v>11284</v>
      </c>
      <c r="B4734" s="1">
        <v>5</v>
      </c>
      <c r="C4734" s="2">
        <v>36654</v>
      </c>
      <c r="D4734" s="3" t="str">
        <f t="shared" si="73"/>
        <v>TOP-10k</v>
      </c>
    </row>
    <row r="4735" spans="1:4" x14ac:dyDescent="0.4">
      <c r="A4735" s="4">
        <v>751153</v>
      </c>
      <c r="B4735" s="1">
        <v>5</v>
      </c>
      <c r="C4735" s="2">
        <v>36654</v>
      </c>
      <c r="D4735" s="3" t="str">
        <f t="shared" si="73"/>
        <v>TOP-10k</v>
      </c>
    </row>
    <row r="4736" spans="1:4" x14ac:dyDescent="0.4">
      <c r="A4736" s="4">
        <v>651313</v>
      </c>
      <c r="B4736" s="1">
        <v>5</v>
      </c>
      <c r="C4736" s="2">
        <v>36669</v>
      </c>
      <c r="D4736" s="3" t="str">
        <f t="shared" si="73"/>
        <v>TOP-10k</v>
      </c>
    </row>
    <row r="4737" spans="1:4" x14ac:dyDescent="0.4">
      <c r="A4737" s="4">
        <v>28948</v>
      </c>
      <c r="B4737" s="1">
        <v>5</v>
      </c>
      <c r="C4737" s="2">
        <v>36679</v>
      </c>
      <c r="D4737" s="3" t="str">
        <f t="shared" si="73"/>
        <v>TOP-10k</v>
      </c>
    </row>
    <row r="4738" spans="1:4" x14ac:dyDescent="0.4">
      <c r="A4738" s="4">
        <v>3270843</v>
      </c>
      <c r="B4738" s="1">
        <v>5</v>
      </c>
      <c r="C4738" s="2">
        <v>36679</v>
      </c>
      <c r="D4738" s="3" t="str">
        <f t="shared" si="73"/>
        <v>TOP-10k</v>
      </c>
    </row>
    <row r="4739" spans="1:4" x14ac:dyDescent="0.4">
      <c r="A4739" s="4">
        <v>4739</v>
      </c>
      <c r="B4739" s="1">
        <v>5</v>
      </c>
      <c r="C4739" s="2">
        <v>36682</v>
      </c>
      <c r="D4739" s="3" t="str">
        <f t="shared" si="73"/>
        <v>TOP-10k</v>
      </c>
    </row>
    <row r="4740" spans="1:4" x14ac:dyDescent="0.4">
      <c r="A4740" s="4">
        <v>484168</v>
      </c>
      <c r="B4740" s="1">
        <v>5</v>
      </c>
      <c r="C4740" s="2">
        <v>36690</v>
      </c>
      <c r="D4740" s="3" t="str">
        <f t="shared" ref="D4740:D4803" si="74">D4739</f>
        <v>TOP-10k</v>
      </c>
    </row>
    <row r="4741" spans="1:4" x14ac:dyDescent="0.4">
      <c r="A4741" s="4">
        <v>1215108</v>
      </c>
      <c r="B4741" s="1">
        <v>5</v>
      </c>
      <c r="C4741" s="2">
        <v>36690</v>
      </c>
      <c r="D4741" s="3" t="str">
        <f t="shared" si="74"/>
        <v>TOP-10k</v>
      </c>
    </row>
    <row r="4742" spans="1:4" x14ac:dyDescent="0.4">
      <c r="A4742" s="4">
        <v>9959</v>
      </c>
      <c r="B4742" s="1">
        <v>5</v>
      </c>
      <c r="C4742" s="2">
        <v>36702</v>
      </c>
      <c r="D4742" s="3" t="str">
        <f t="shared" si="74"/>
        <v>TOP-10k</v>
      </c>
    </row>
    <row r="4743" spans="1:4" x14ac:dyDescent="0.4">
      <c r="A4743" s="4">
        <v>54011</v>
      </c>
      <c r="B4743" s="1">
        <v>5</v>
      </c>
      <c r="C4743" s="2">
        <v>36702</v>
      </c>
      <c r="D4743" s="3" t="str">
        <f t="shared" si="74"/>
        <v>TOP-10k</v>
      </c>
    </row>
    <row r="4744" spans="1:4" x14ac:dyDescent="0.4">
      <c r="A4744" s="4">
        <v>515510</v>
      </c>
      <c r="B4744" s="1">
        <v>5</v>
      </c>
      <c r="C4744" s="2">
        <v>36702</v>
      </c>
      <c r="D4744" s="3" t="str">
        <f t="shared" si="74"/>
        <v>TOP-10k</v>
      </c>
    </row>
    <row r="4745" spans="1:4" x14ac:dyDescent="0.4">
      <c r="A4745" s="4">
        <v>118321</v>
      </c>
      <c r="B4745" s="1">
        <v>5</v>
      </c>
      <c r="C4745" s="2">
        <v>36708</v>
      </c>
      <c r="D4745" s="3" t="str">
        <f t="shared" si="74"/>
        <v>TOP-10k</v>
      </c>
    </row>
    <row r="4746" spans="1:4" x14ac:dyDescent="0.4">
      <c r="A4746" s="4">
        <v>10146</v>
      </c>
      <c r="B4746" s="1">
        <v>5</v>
      </c>
      <c r="C4746" s="2">
        <v>36711</v>
      </c>
      <c r="D4746" s="3" t="str">
        <f t="shared" si="74"/>
        <v>TOP-10k</v>
      </c>
    </row>
    <row r="4747" spans="1:4" x14ac:dyDescent="0.4">
      <c r="A4747" s="4">
        <v>2422697</v>
      </c>
      <c r="B4747" s="1">
        <v>5</v>
      </c>
      <c r="C4747" s="2">
        <v>36721</v>
      </c>
      <c r="D4747" s="3" t="str">
        <f t="shared" si="74"/>
        <v>TOP-10k</v>
      </c>
    </row>
    <row r="4748" spans="1:4" x14ac:dyDescent="0.4">
      <c r="A4748" s="4">
        <v>111533</v>
      </c>
      <c r="B4748" s="1">
        <v>5</v>
      </c>
      <c r="C4748" s="2">
        <v>36738</v>
      </c>
      <c r="D4748" s="3" t="str">
        <f t="shared" si="74"/>
        <v>TOP-10k</v>
      </c>
    </row>
    <row r="4749" spans="1:4" x14ac:dyDescent="0.4">
      <c r="A4749" s="4">
        <v>11544</v>
      </c>
      <c r="B4749" s="1">
        <v>5</v>
      </c>
      <c r="C4749" s="2">
        <v>36747</v>
      </c>
      <c r="D4749" s="3" t="str">
        <f t="shared" si="74"/>
        <v>TOP-10k</v>
      </c>
    </row>
    <row r="4750" spans="1:4" x14ac:dyDescent="0.4">
      <c r="A4750" s="4">
        <v>84408</v>
      </c>
      <c r="B4750" s="1">
        <v>5</v>
      </c>
      <c r="C4750" s="2">
        <v>36747</v>
      </c>
      <c r="D4750" s="3" t="str">
        <f t="shared" si="74"/>
        <v>TOP-10k</v>
      </c>
    </row>
    <row r="4751" spans="1:4" x14ac:dyDescent="0.4">
      <c r="A4751" s="4">
        <v>229627</v>
      </c>
      <c r="B4751" s="1">
        <v>5</v>
      </c>
      <c r="C4751" s="2">
        <v>36747</v>
      </c>
      <c r="D4751" s="3" t="str">
        <f t="shared" si="74"/>
        <v>TOP-10k</v>
      </c>
    </row>
    <row r="4752" spans="1:4" x14ac:dyDescent="0.4">
      <c r="A4752" s="4">
        <v>3741068</v>
      </c>
      <c r="B4752" s="1">
        <v>5</v>
      </c>
      <c r="C4752" s="2">
        <v>36747</v>
      </c>
      <c r="D4752" s="3" t="str">
        <f t="shared" si="74"/>
        <v>TOP-10k</v>
      </c>
    </row>
    <row r="4753" spans="1:4" x14ac:dyDescent="0.4">
      <c r="A4753" s="4">
        <v>4270099</v>
      </c>
      <c r="B4753" s="1">
        <v>5</v>
      </c>
      <c r="C4753" s="2">
        <v>36747</v>
      </c>
      <c r="D4753" s="3" t="str">
        <f t="shared" si="74"/>
        <v>TOP-10k</v>
      </c>
    </row>
    <row r="4754" spans="1:4" x14ac:dyDescent="0.4">
      <c r="A4754" s="4">
        <v>49626</v>
      </c>
      <c r="B4754" s="1">
        <v>5</v>
      </c>
      <c r="C4754" s="2">
        <v>36748</v>
      </c>
      <c r="D4754" s="3" t="str">
        <f t="shared" si="74"/>
        <v>TOP-10k</v>
      </c>
    </row>
    <row r="4755" spans="1:4" x14ac:dyDescent="0.4">
      <c r="A4755" s="4">
        <v>3129</v>
      </c>
      <c r="B4755" s="1">
        <v>5</v>
      </c>
      <c r="C4755" s="2">
        <v>36748</v>
      </c>
      <c r="D4755" s="3" t="str">
        <f t="shared" si="74"/>
        <v>TOP-10k</v>
      </c>
    </row>
    <row r="4756" spans="1:4" x14ac:dyDescent="0.4">
      <c r="A4756" s="4">
        <v>389133</v>
      </c>
      <c r="B4756" s="1">
        <v>5</v>
      </c>
      <c r="C4756" s="2">
        <v>36748</v>
      </c>
      <c r="D4756" s="3" t="str">
        <f t="shared" si="74"/>
        <v>TOP-10k</v>
      </c>
    </row>
    <row r="4757" spans="1:4" x14ac:dyDescent="0.4">
      <c r="A4757" s="4">
        <v>1422667</v>
      </c>
      <c r="B4757" s="1">
        <v>5</v>
      </c>
      <c r="C4757" s="2">
        <v>36748</v>
      </c>
      <c r="D4757" s="3" t="str">
        <f t="shared" si="74"/>
        <v>TOP-10k</v>
      </c>
    </row>
    <row r="4758" spans="1:4" x14ac:dyDescent="0.4">
      <c r="A4758" s="4">
        <v>5634664</v>
      </c>
      <c r="B4758" s="1">
        <v>5</v>
      </c>
      <c r="C4758" s="2">
        <v>36748</v>
      </c>
      <c r="D4758" s="3" t="str">
        <f t="shared" si="74"/>
        <v>TOP-10k</v>
      </c>
    </row>
    <row r="4759" spans="1:4" x14ac:dyDescent="0.4">
      <c r="A4759" s="4">
        <v>376699</v>
      </c>
      <c r="B4759" s="1">
        <v>5</v>
      </c>
      <c r="C4759" s="2">
        <v>36756</v>
      </c>
      <c r="D4759" s="3" t="str">
        <f t="shared" si="74"/>
        <v>TOP-10k</v>
      </c>
    </row>
    <row r="4760" spans="1:4" x14ac:dyDescent="0.4">
      <c r="A4760" s="4">
        <v>1262302</v>
      </c>
      <c r="B4760" s="1">
        <v>5</v>
      </c>
      <c r="C4760" s="2">
        <v>36785</v>
      </c>
      <c r="D4760" s="3" t="str">
        <f t="shared" si="74"/>
        <v>TOP-10k</v>
      </c>
    </row>
    <row r="4761" spans="1:4" x14ac:dyDescent="0.4">
      <c r="A4761" s="4">
        <v>2811280</v>
      </c>
      <c r="B4761" s="1">
        <v>5</v>
      </c>
      <c r="C4761" s="2">
        <v>36785</v>
      </c>
      <c r="D4761" s="3" t="str">
        <f t="shared" si="74"/>
        <v>TOP-10k</v>
      </c>
    </row>
    <row r="4762" spans="1:4" x14ac:dyDescent="0.4">
      <c r="A4762" s="4">
        <v>44213</v>
      </c>
      <c r="B4762" s="1">
        <v>5</v>
      </c>
      <c r="C4762" s="2">
        <v>36790</v>
      </c>
      <c r="D4762" s="3" t="str">
        <f t="shared" si="74"/>
        <v>TOP-10k</v>
      </c>
    </row>
    <row r="4763" spans="1:4" x14ac:dyDescent="0.4">
      <c r="A4763" s="4">
        <v>5337</v>
      </c>
      <c r="B4763" s="1">
        <v>5</v>
      </c>
      <c r="C4763" s="2">
        <v>36794</v>
      </c>
      <c r="D4763" s="3" t="str">
        <f t="shared" si="74"/>
        <v>TOP-10k</v>
      </c>
    </row>
    <row r="4764" spans="1:4" x14ac:dyDescent="0.4">
      <c r="A4764" s="4">
        <v>6274073</v>
      </c>
      <c r="B4764" s="1">
        <v>5</v>
      </c>
      <c r="C4764" s="2">
        <v>36794</v>
      </c>
      <c r="D4764" s="3" t="str">
        <f t="shared" si="74"/>
        <v>TOP-10k</v>
      </c>
    </row>
    <row r="4765" spans="1:4" x14ac:dyDescent="0.4">
      <c r="A4765" s="4">
        <v>41002</v>
      </c>
      <c r="B4765" s="1">
        <v>5</v>
      </c>
      <c r="C4765" s="2">
        <v>36813</v>
      </c>
      <c r="D4765" s="3" t="str">
        <f t="shared" si="74"/>
        <v>TOP-10k</v>
      </c>
    </row>
    <row r="4766" spans="1:4" x14ac:dyDescent="0.4">
      <c r="A4766" s="4">
        <v>103201</v>
      </c>
      <c r="B4766" s="1">
        <v>5</v>
      </c>
      <c r="C4766" s="2">
        <v>36813</v>
      </c>
      <c r="D4766" s="3" t="str">
        <f t="shared" si="74"/>
        <v>TOP-10k</v>
      </c>
    </row>
    <row r="4767" spans="1:4" x14ac:dyDescent="0.4">
      <c r="A4767" s="4">
        <v>164115</v>
      </c>
      <c r="B4767" s="1">
        <v>5</v>
      </c>
      <c r="C4767" s="2">
        <v>36814</v>
      </c>
      <c r="D4767" s="3" t="str">
        <f t="shared" si="74"/>
        <v>TOP-10k</v>
      </c>
    </row>
    <row r="4768" spans="1:4" x14ac:dyDescent="0.4">
      <c r="A4768" s="4">
        <v>123288</v>
      </c>
      <c r="B4768" s="1">
        <v>5</v>
      </c>
      <c r="C4768" s="2">
        <v>36824</v>
      </c>
      <c r="D4768" s="3" t="str">
        <f t="shared" si="74"/>
        <v>TOP-10k</v>
      </c>
    </row>
    <row r="4769" spans="1:4" x14ac:dyDescent="0.4">
      <c r="A4769" s="4">
        <v>8435887</v>
      </c>
      <c r="B4769" s="1">
        <v>5</v>
      </c>
      <c r="C4769" s="2">
        <v>36824</v>
      </c>
      <c r="D4769" s="3" t="str">
        <f t="shared" si="74"/>
        <v>TOP-10k</v>
      </c>
    </row>
    <row r="4770" spans="1:4" x14ac:dyDescent="0.4">
      <c r="A4770" s="4">
        <v>135400</v>
      </c>
      <c r="B4770" s="1">
        <v>5</v>
      </c>
      <c r="C4770" s="2">
        <v>36833</v>
      </c>
      <c r="D4770" s="3" t="str">
        <f t="shared" si="74"/>
        <v>TOP-10k</v>
      </c>
    </row>
    <row r="4771" spans="1:4" x14ac:dyDescent="0.4">
      <c r="A4771" s="4">
        <v>145274</v>
      </c>
      <c r="B4771" s="1">
        <v>5</v>
      </c>
      <c r="C4771" s="2">
        <v>36833</v>
      </c>
      <c r="D4771" s="3" t="str">
        <f t="shared" si="74"/>
        <v>TOP-10k</v>
      </c>
    </row>
    <row r="4772" spans="1:4" x14ac:dyDescent="0.4">
      <c r="A4772" s="4">
        <v>3381565</v>
      </c>
      <c r="B4772" s="1">
        <v>5</v>
      </c>
      <c r="C4772" s="2">
        <v>36833</v>
      </c>
      <c r="D4772" s="3" t="str">
        <f t="shared" si="74"/>
        <v>TOP-10k</v>
      </c>
    </row>
    <row r="4773" spans="1:4" x14ac:dyDescent="0.4">
      <c r="A4773" s="4">
        <v>1034191</v>
      </c>
      <c r="B4773" s="1">
        <v>5</v>
      </c>
      <c r="C4773" s="2">
        <v>36853</v>
      </c>
      <c r="D4773" s="3" t="str">
        <f t="shared" si="74"/>
        <v>TOP-10k</v>
      </c>
    </row>
    <row r="4774" spans="1:4" x14ac:dyDescent="0.4">
      <c r="A4774" s="4">
        <v>450942</v>
      </c>
      <c r="B4774" s="1">
        <v>5</v>
      </c>
      <c r="C4774" s="2">
        <v>36855</v>
      </c>
      <c r="D4774" s="3" t="str">
        <f t="shared" si="74"/>
        <v>TOP-10k</v>
      </c>
    </row>
    <row r="4775" spans="1:4" x14ac:dyDescent="0.4">
      <c r="A4775" s="4">
        <v>2306909</v>
      </c>
      <c r="B4775" s="1">
        <v>5</v>
      </c>
      <c r="C4775" s="2">
        <v>36855</v>
      </c>
      <c r="D4775" s="3" t="str">
        <f t="shared" si="74"/>
        <v>TOP-10k</v>
      </c>
    </row>
    <row r="4776" spans="1:4" x14ac:dyDescent="0.4">
      <c r="A4776" s="4">
        <v>2914907</v>
      </c>
      <c r="B4776" s="1">
        <v>5</v>
      </c>
      <c r="C4776" s="2">
        <v>36855</v>
      </c>
      <c r="D4776" s="3" t="str">
        <f t="shared" si="74"/>
        <v>TOP-10k</v>
      </c>
    </row>
    <row r="4777" spans="1:4" x14ac:dyDescent="0.4">
      <c r="A4777" s="4">
        <v>1382</v>
      </c>
      <c r="B4777" s="1">
        <v>5</v>
      </c>
      <c r="C4777" s="2">
        <v>36860</v>
      </c>
      <c r="D4777" s="3" t="str">
        <f t="shared" si="74"/>
        <v>TOP-10k</v>
      </c>
    </row>
    <row r="4778" spans="1:4" x14ac:dyDescent="0.4">
      <c r="A4778" s="4">
        <v>588252</v>
      </c>
      <c r="B4778" s="1">
        <v>5</v>
      </c>
      <c r="C4778" s="2">
        <v>36860</v>
      </c>
      <c r="D4778" s="3" t="str">
        <f t="shared" si="74"/>
        <v>TOP-10k</v>
      </c>
    </row>
    <row r="4779" spans="1:4" x14ac:dyDescent="0.4">
      <c r="A4779" s="4">
        <v>2835992</v>
      </c>
      <c r="B4779" s="1">
        <v>5</v>
      </c>
      <c r="C4779" s="2">
        <v>36860</v>
      </c>
      <c r="D4779" s="3" t="str">
        <f t="shared" si="74"/>
        <v>TOP-10k</v>
      </c>
    </row>
    <row r="4780" spans="1:4" x14ac:dyDescent="0.4">
      <c r="A4780" s="4">
        <v>5461532</v>
      </c>
      <c r="B4780" s="1">
        <v>5</v>
      </c>
      <c r="C4780" s="2">
        <v>36860</v>
      </c>
      <c r="D4780" s="3" t="str">
        <f t="shared" si="74"/>
        <v>TOP-10k</v>
      </c>
    </row>
    <row r="4781" spans="1:4" x14ac:dyDescent="0.4">
      <c r="A4781" s="4">
        <v>7398465</v>
      </c>
      <c r="B4781" s="1">
        <v>5</v>
      </c>
      <c r="C4781" s="2">
        <v>36860</v>
      </c>
      <c r="D4781" s="3" t="str">
        <f t="shared" si="74"/>
        <v>TOP-10k</v>
      </c>
    </row>
    <row r="4782" spans="1:4" x14ac:dyDescent="0.4">
      <c r="A4782" s="4">
        <v>2039</v>
      </c>
      <c r="B4782" s="1">
        <v>5</v>
      </c>
      <c r="C4782" s="2">
        <v>36864</v>
      </c>
      <c r="D4782" s="3" t="str">
        <f t="shared" si="74"/>
        <v>TOP-10k</v>
      </c>
    </row>
    <row r="4783" spans="1:4" x14ac:dyDescent="0.4">
      <c r="A4783" s="4">
        <v>160656</v>
      </c>
      <c r="B4783" s="1">
        <v>5</v>
      </c>
      <c r="C4783" s="2">
        <v>36864</v>
      </c>
      <c r="D4783" s="3" t="str">
        <f t="shared" si="74"/>
        <v>TOP-10k</v>
      </c>
    </row>
    <row r="4784" spans="1:4" x14ac:dyDescent="0.4">
      <c r="A4784" s="4">
        <v>1050278</v>
      </c>
      <c r="B4784" s="1">
        <v>5</v>
      </c>
      <c r="C4784" s="2">
        <v>36864</v>
      </c>
      <c r="D4784" s="3" t="str">
        <f t="shared" si="74"/>
        <v>TOP-10k</v>
      </c>
    </row>
    <row r="4785" spans="1:4" x14ac:dyDescent="0.4">
      <c r="A4785" s="4">
        <v>1252992</v>
      </c>
      <c r="B4785" s="1">
        <v>5</v>
      </c>
      <c r="C4785" s="2">
        <v>36864</v>
      </c>
      <c r="D4785" s="3" t="str">
        <f t="shared" si="74"/>
        <v>TOP-10k</v>
      </c>
    </row>
    <row r="4786" spans="1:4" x14ac:dyDescent="0.4">
      <c r="A4786" s="4">
        <v>376</v>
      </c>
      <c r="B4786" s="1">
        <v>5</v>
      </c>
      <c r="C4786" s="2">
        <v>36874</v>
      </c>
      <c r="D4786" s="3" t="str">
        <f t="shared" si="74"/>
        <v>TOP-10k</v>
      </c>
    </row>
    <row r="4787" spans="1:4" x14ac:dyDescent="0.4">
      <c r="A4787" s="4">
        <v>109444</v>
      </c>
      <c r="B4787" s="1">
        <v>5</v>
      </c>
      <c r="C4787" s="2">
        <v>36894</v>
      </c>
      <c r="D4787" s="3" t="str">
        <f t="shared" si="74"/>
        <v>TOP-10k</v>
      </c>
    </row>
    <row r="4788" spans="1:4" x14ac:dyDescent="0.4">
      <c r="A4788" s="4">
        <v>2548193</v>
      </c>
      <c r="B4788" s="1">
        <v>5</v>
      </c>
      <c r="C4788" s="2">
        <v>36894</v>
      </c>
      <c r="D4788" s="3" t="str">
        <f t="shared" si="74"/>
        <v>TOP-10k</v>
      </c>
    </row>
    <row r="4789" spans="1:4" x14ac:dyDescent="0.4">
      <c r="A4789" s="4">
        <v>135306</v>
      </c>
      <c r="B4789" s="1">
        <v>5</v>
      </c>
      <c r="C4789" s="2">
        <v>36904</v>
      </c>
      <c r="D4789" s="3" t="str">
        <f t="shared" si="74"/>
        <v>TOP-10k</v>
      </c>
    </row>
    <row r="4790" spans="1:4" x14ac:dyDescent="0.4">
      <c r="A4790" s="4">
        <v>257037</v>
      </c>
      <c r="B4790" s="1">
        <v>5</v>
      </c>
      <c r="C4790" s="2">
        <v>36904</v>
      </c>
      <c r="D4790" s="3" t="str">
        <f t="shared" si="74"/>
        <v>TOP-10k</v>
      </c>
    </row>
    <row r="4791" spans="1:4" x14ac:dyDescent="0.4">
      <c r="A4791" s="4">
        <v>381091</v>
      </c>
      <c r="B4791" s="1">
        <v>5</v>
      </c>
      <c r="C4791" s="2">
        <v>36904</v>
      </c>
      <c r="D4791" s="3" t="str">
        <f t="shared" si="74"/>
        <v>TOP-10k</v>
      </c>
    </row>
    <row r="4792" spans="1:4" x14ac:dyDescent="0.4">
      <c r="A4792" s="4">
        <v>956209</v>
      </c>
      <c r="B4792" s="1">
        <v>5</v>
      </c>
      <c r="C4792" s="2">
        <v>36904</v>
      </c>
      <c r="D4792" s="3" t="str">
        <f t="shared" si="74"/>
        <v>TOP-10k</v>
      </c>
    </row>
    <row r="4793" spans="1:4" x14ac:dyDescent="0.4">
      <c r="A4793" s="4">
        <v>40956</v>
      </c>
      <c r="B4793" s="1">
        <v>5</v>
      </c>
      <c r="C4793" s="2">
        <v>36906</v>
      </c>
      <c r="D4793" s="3" t="str">
        <f t="shared" si="74"/>
        <v>TOP-10k</v>
      </c>
    </row>
    <row r="4794" spans="1:4" x14ac:dyDescent="0.4">
      <c r="A4794" s="4">
        <v>27244</v>
      </c>
      <c r="B4794" s="1">
        <v>5</v>
      </c>
      <c r="C4794" s="2">
        <v>36908</v>
      </c>
      <c r="D4794" s="3" t="str">
        <f t="shared" si="74"/>
        <v>TOP-10k</v>
      </c>
    </row>
    <row r="4795" spans="1:4" x14ac:dyDescent="0.4">
      <c r="A4795" s="4">
        <v>5093</v>
      </c>
      <c r="B4795" s="1">
        <v>5</v>
      </c>
      <c r="C4795" s="2">
        <v>36908</v>
      </c>
      <c r="D4795" s="3" t="str">
        <f t="shared" si="74"/>
        <v>TOP-10k</v>
      </c>
    </row>
    <row r="4796" spans="1:4" x14ac:dyDescent="0.4">
      <c r="A4796" s="4">
        <v>83421</v>
      </c>
      <c r="B4796" s="1">
        <v>5</v>
      </c>
      <c r="C4796" s="2">
        <v>36908</v>
      </c>
      <c r="D4796" s="3" t="str">
        <f t="shared" si="74"/>
        <v>TOP-10k</v>
      </c>
    </row>
    <row r="4797" spans="1:4" x14ac:dyDescent="0.4">
      <c r="A4797" s="4">
        <v>727612</v>
      </c>
      <c r="B4797" s="1">
        <v>5</v>
      </c>
      <c r="C4797" s="2">
        <v>36908</v>
      </c>
      <c r="D4797" s="3" t="str">
        <f t="shared" si="74"/>
        <v>TOP-10k</v>
      </c>
    </row>
    <row r="4798" spans="1:4" x14ac:dyDescent="0.4">
      <c r="A4798" s="4">
        <v>100289</v>
      </c>
      <c r="B4798" s="1">
        <v>5</v>
      </c>
      <c r="C4798" s="2">
        <v>36927</v>
      </c>
      <c r="D4798" s="3" t="str">
        <f t="shared" si="74"/>
        <v>TOP-10k</v>
      </c>
    </row>
    <row r="4799" spans="1:4" x14ac:dyDescent="0.4">
      <c r="A4799" s="4">
        <v>1829961</v>
      </c>
      <c r="B4799" s="1">
        <v>5</v>
      </c>
      <c r="C4799" s="2">
        <v>36927</v>
      </c>
      <c r="D4799" s="3" t="str">
        <f t="shared" si="74"/>
        <v>TOP-10k</v>
      </c>
    </row>
    <row r="4800" spans="1:4" x14ac:dyDescent="0.4">
      <c r="A4800" s="4">
        <v>3365949</v>
      </c>
      <c r="B4800" s="1">
        <v>5</v>
      </c>
      <c r="C4800" s="2">
        <v>36945</v>
      </c>
      <c r="D4800" s="3" t="str">
        <f t="shared" si="74"/>
        <v>TOP-10k</v>
      </c>
    </row>
    <row r="4801" spans="1:4" x14ac:dyDescent="0.4">
      <c r="A4801" s="4">
        <v>33971</v>
      </c>
      <c r="B4801" s="1">
        <v>5</v>
      </c>
      <c r="C4801" s="2">
        <v>36953</v>
      </c>
      <c r="D4801" s="3" t="str">
        <f t="shared" si="74"/>
        <v>TOP-10k</v>
      </c>
    </row>
    <row r="4802" spans="1:4" x14ac:dyDescent="0.4">
      <c r="A4802" s="4">
        <v>4047788</v>
      </c>
      <c r="B4802" s="1">
        <v>5</v>
      </c>
      <c r="C4802" s="2">
        <v>36969</v>
      </c>
      <c r="D4802" s="3" t="str">
        <f t="shared" si="74"/>
        <v>TOP-10k</v>
      </c>
    </row>
    <row r="4803" spans="1:4" x14ac:dyDescent="0.4">
      <c r="A4803" s="4">
        <v>73357</v>
      </c>
      <c r="B4803" s="1">
        <v>5</v>
      </c>
      <c r="C4803" s="2">
        <v>36986</v>
      </c>
      <c r="D4803" s="3" t="str">
        <f t="shared" si="74"/>
        <v>TOP-10k</v>
      </c>
    </row>
    <row r="4804" spans="1:4" x14ac:dyDescent="0.4">
      <c r="A4804" s="4">
        <v>19994</v>
      </c>
      <c r="B4804" s="1">
        <v>5</v>
      </c>
      <c r="C4804" s="2">
        <v>36987</v>
      </c>
      <c r="D4804" s="3" t="str">
        <f t="shared" ref="D4804:D4867" si="75">D4803</f>
        <v>TOP-10k</v>
      </c>
    </row>
    <row r="4805" spans="1:4" x14ac:dyDescent="0.4">
      <c r="A4805" s="4">
        <v>94193</v>
      </c>
      <c r="B4805" s="1">
        <v>5</v>
      </c>
      <c r="C4805" s="2">
        <v>36987</v>
      </c>
      <c r="D4805" s="3" t="str">
        <f t="shared" si="75"/>
        <v>TOP-10k</v>
      </c>
    </row>
    <row r="4806" spans="1:4" x14ac:dyDescent="0.4">
      <c r="A4806" s="4">
        <v>1444190</v>
      </c>
      <c r="B4806" s="1">
        <v>5</v>
      </c>
      <c r="C4806" s="2">
        <v>36987</v>
      </c>
      <c r="D4806" s="3" t="str">
        <f t="shared" si="75"/>
        <v>TOP-10k</v>
      </c>
    </row>
    <row r="4807" spans="1:4" x14ac:dyDescent="0.4">
      <c r="A4807" s="4">
        <v>4726349</v>
      </c>
      <c r="B4807" s="1">
        <v>5</v>
      </c>
      <c r="C4807" s="2">
        <v>36996</v>
      </c>
      <c r="D4807" s="3" t="str">
        <f t="shared" si="75"/>
        <v>TOP-10k</v>
      </c>
    </row>
    <row r="4808" spans="1:4" x14ac:dyDescent="0.4">
      <c r="A4808" s="4">
        <v>7703790</v>
      </c>
      <c r="B4808" s="1">
        <v>5</v>
      </c>
      <c r="C4808" s="2">
        <v>36996</v>
      </c>
      <c r="D4808" s="3" t="str">
        <f t="shared" si="75"/>
        <v>TOP-10k</v>
      </c>
    </row>
    <row r="4809" spans="1:4" x14ac:dyDescent="0.4">
      <c r="A4809" s="4">
        <v>25140</v>
      </c>
      <c r="B4809" s="1">
        <v>5</v>
      </c>
      <c r="C4809" s="2">
        <v>37004</v>
      </c>
      <c r="D4809" s="3" t="str">
        <f t="shared" si="75"/>
        <v>TOP-10k</v>
      </c>
    </row>
    <row r="4810" spans="1:4" x14ac:dyDescent="0.4">
      <c r="A4810" s="4">
        <v>340257</v>
      </c>
      <c r="B4810" s="1">
        <v>5</v>
      </c>
      <c r="C4810" s="2">
        <v>37004</v>
      </c>
      <c r="D4810" s="3" t="str">
        <f t="shared" si="75"/>
        <v>TOP-10k</v>
      </c>
    </row>
    <row r="4811" spans="1:4" x14ac:dyDescent="0.4">
      <c r="A4811" s="4">
        <v>56974</v>
      </c>
      <c r="B4811" s="1">
        <v>5</v>
      </c>
      <c r="C4811" s="2">
        <v>37005</v>
      </c>
      <c r="D4811" s="3" t="str">
        <f t="shared" si="75"/>
        <v>TOP-10k</v>
      </c>
    </row>
    <row r="4812" spans="1:4" x14ac:dyDescent="0.4">
      <c r="A4812" s="4">
        <v>3397</v>
      </c>
      <c r="B4812" s="1">
        <v>5</v>
      </c>
      <c r="C4812" s="2">
        <v>37005</v>
      </c>
      <c r="D4812" s="3" t="str">
        <f t="shared" si="75"/>
        <v>TOP-10k</v>
      </c>
    </row>
    <row r="4813" spans="1:4" x14ac:dyDescent="0.4">
      <c r="A4813" s="4">
        <v>872021</v>
      </c>
      <c r="B4813" s="1">
        <v>5</v>
      </c>
      <c r="C4813" s="2">
        <v>37005</v>
      </c>
      <c r="D4813" s="3" t="str">
        <f t="shared" si="75"/>
        <v>TOP-10k</v>
      </c>
    </row>
    <row r="4814" spans="1:4" x14ac:dyDescent="0.4">
      <c r="A4814" s="4">
        <v>24786</v>
      </c>
      <c r="B4814" s="1">
        <v>5</v>
      </c>
      <c r="C4814" s="2">
        <v>37025</v>
      </c>
      <c r="D4814" s="3" t="str">
        <f t="shared" si="75"/>
        <v>TOP-10k</v>
      </c>
    </row>
    <row r="4815" spans="1:4" x14ac:dyDescent="0.4">
      <c r="A4815" s="4">
        <v>184593</v>
      </c>
      <c r="B4815" s="1">
        <v>5</v>
      </c>
      <c r="C4815" s="2">
        <v>37025</v>
      </c>
      <c r="D4815" s="3" t="str">
        <f t="shared" si="75"/>
        <v>TOP-10k</v>
      </c>
    </row>
    <row r="4816" spans="1:4" x14ac:dyDescent="0.4">
      <c r="A4816" s="4">
        <v>139938</v>
      </c>
      <c r="B4816" s="1">
        <v>5</v>
      </c>
      <c r="C4816" s="2">
        <v>37047</v>
      </c>
      <c r="D4816" s="3" t="str">
        <f t="shared" si="75"/>
        <v>TOP-10k</v>
      </c>
    </row>
    <row r="4817" spans="1:4" x14ac:dyDescent="0.4">
      <c r="A4817" s="4">
        <v>23479</v>
      </c>
      <c r="B4817" s="1">
        <v>5</v>
      </c>
      <c r="C4817" s="2">
        <v>37049</v>
      </c>
      <c r="D4817" s="3" t="str">
        <f t="shared" si="75"/>
        <v>TOP-10k</v>
      </c>
    </row>
    <row r="4818" spans="1:4" x14ac:dyDescent="0.4">
      <c r="A4818" s="4">
        <v>4661</v>
      </c>
      <c r="B4818" s="1">
        <v>5</v>
      </c>
      <c r="C4818" s="2">
        <v>37049</v>
      </c>
      <c r="D4818" s="3" t="str">
        <f t="shared" si="75"/>
        <v>TOP-10k</v>
      </c>
    </row>
    <row r="4819" spans="1:4" x14ac:dyDescent="0.4">
      <c r="A4819" s="4">
        <v>15077</v>
      </c>
      <c r="B4819" s="1">
        <v>5</v>
      </c>
      <c r="C4819" s="2">
        <v>37049</v>
      </c>
      <c r="D4819" s="3" t="str">
        <f t="shared" si="75"/>
        <v>TOP-10k</v>
      </c>
    </row>
    <row r="4820" spans="1:4" x14ac:dyDescent="0.4">
      <c r="A4820" s="4">
        <v>110862</v>
      </c>
      <c r="B4820" s="1">
        <v>5</v>
      </c>
      <c r="C4820" s="2">
        <v>37049</v>
      </c>
      <c r="D4820" s="3" t="str">
        <f t="shared" si="75"/>
        <v>TOP-10k</v>
      </c>
    </row>
    <row r="4821" spans="1:4" x14ac:dyDescent="0.4">
      <c r="A4821" s="4">
        <v>471229</v>
      </c>
      <c r="B4821" s="1">
        <v>5</v>
      </c>
      <c r="C4821" s="2">
        <v>37049</v>
      </c>
      <c r="D4821" s="3" t="str">
        <f t="shared" si="75"/>
        <v>TOP-10k</v>
      </c>
    </row>
    <row r="4822" spans="1:4" x14ac:dyDescent="0.4">
      <c r="A4822" s="4">
        <v>23732</v>
      </c>
      <c r="B4822" s="1">
        <v>5</v>
      </c>
      <c r="C4822" s="2">
        <v>37053</v>
      </c>
      <c r="D4822" s="3" t="str">
        <f t="shared" si="75"/>
        <v>TOP-10k</v>
      </c>
    </row>
    <row r="4823" spans="1:4" x14ac:dyDescent="0.4">
      <c r="A4823" s="4">
        <v>171</v>
      </c>
      <c r="B4823" s="1">
        <v>5</v>
      </c>
      <c r="C4823" s="2">
        <v>37088</v>
      </c>
      <c r="D4823" s="3" t="str">
        <f t="shared" si="75"/>
        <v>TOP-10k</v>
      </c>
    </row>
    <row r="4824" spans="1:4" x14ac:dyDescent="0.4">
      <c r="A4824" s="4">
        <v>30835</v>
      </c>
      <c r="B4824" s="1">
        <v>5</v>
      </c>
      <c r="C4824" s="2">
        <v>37092</v>
      </c>
      <c r="D4824" s="3" t="str">
        <f t="shared" si="75"/>
        <v>TOP-10k</v>
      </c>
    </row>
    <row r="4825" spans="1:4" x14ac:dyDescent="0.4">
      <c r="A4825" s="4">
        <v>385714</v>
      </c>
      <c r="B4825" s="1">
        <v>5</v>
      </c>
      <c r="C4825" s="2">
        <v>37092</v>
      </c>
      <c r="D4825" s="3" t="str">
        <f t="shared" si="75"/>
        <v>TOP-10k</v>
      </c>
    </row>
    <row r="4826" spans="1:4" x14ac:dyDescent="0.4">
      <c r="A4826" s="4">
        <v>2989183</v>
      </c>
      <c r="B4826" s="1">
        <v>5</v>
      </c>
      <c r="C4826" s="2">
        <v>37096</v>
      </c>
      <c r="D4826" s="3" t="str">
        <f t="shared" si="75"/>
        <v>TOP-10k</v>
      </c>
    </row>
    <row r="4827" spans="1:4" x14ac:dyDescent="0.4">
      <c r="A4827" s="4">
        <v>65855</v>
      </c>
      <c r="B4827" s="1">
        <v>5</v>
      </c>
      <c r="C4827" s="2">
        <v>37101</v>
      </c>
      <c r="D4827" s="3" t="str">
        <f t="shared" si="75"/>
        <v>TOP-10k</v>
      </c>
    </row>
    <row r="4828" spans="1:4" x14ac:dyDescent="0.4">
      <c r="A4828" s="4">
        <v>491229</v>
      </c>
      <c r="B4828" s="1">
        <v>5</v>
      </c>
      <c r="C4828" s="2">
        <v>37101</v>
      </c>
      <c r="D4828" s="3" t="str">
        <f t="shared" si="75"/>
        <v>TOP-10k</v>
      </c>
    </row>
    <row r="4829" spans="1:4" x14ac:dyDescent="0.4">
      <c r="A4829" s="4">
        <v>637879</v>
      </c>
      <c r="B4829" s="1">
        <v>5</v>
      </c>
      <c r="C4829" s="2">
        <v>37121</v>
      </c>
      <c r="D4829" s="3" t="str">
        <f t="shared" si="75"/>
        <v>TOP-10k</v>
      </c>
    </row>
    <row r="4830" spans="1:4" x14ac:dyDescent="0.4">
      <c r="A4830" s="4">
        <v>23831</v>
      </c>
      <c r="B4830" s="1">
        <v>5</v>
      </c>
      <c r="C4830" s="2">
        <v>37135</v>
      </c>
      <c r="D4830" s="3" t="str">
        <f t="shared" si="75"/>
        <v>TOP-10k</v>
      </c>
    </row>
    <row r="4831" spans="1:4" x14ac:dyDescent="0.4">
      <c r="A4831" s="4">
        <v>30415</v>
      </c>
      <c r="B4831" s="1">
        <v>5</v>
      </c>
      <c r="C4831" s="2">
        <v>37140</v>
      </c>
      <c r="D4831" s="3" t="str">
        <f t="shared" si="75"/>
        <v>TOP-10k</v>
      </c>
    </row>
    <row r="4832" spans="1:4" x14ac:dyDescent="0.4">
      <c r="A4832" s="4">
        <v>89</v>
      </c>
      <c r="B4832" s="1">
        <v>5</v>
      </c>
      <c r="C4832" s="2">
        <v>37140</v>
      </c>
      <c r="D4832" s="3" t="str">
        <f t="shared" si="75"/>
        <v>TOP-10k</v>
      </c>
    </row>
    <row r="4833" spans="1:4" x14ac:dyDescent="0.4">
      <c r="A4833" s="4">
        <v>331209</v>
      </c>
      <c r="B4833" s="1">
        <v>5</v>
      </c>
      <c r="C4833" s="2">
        <v>37140</v>
      </c>
      <c r="D4833" s="3" t="str">
        <f t="shared" si="75"/>
        <v>TOP-10k</v>
      </c>
    </row>
    <row r="4834" spans="1:4" x14ac:dyDescent="0.4">
      <c r="A4834" s="4">
        <v>379054</v>
      </c>
      <c r="B4834" s="1">
        <v>5</v>
      </c>
      <c r="C4834" s="2">
        <v>37140</v>
      </c>
      <c r="D4834" s="3" t="str">
        <f t="shared" si="75"/>
        <v>TOP-10k</v>
      </c>
    </row>
    <row r="4835" spans="1:4" x14ac:dyDescent="0.4">
      <c r="A4835" s="4">
        <v>2778453</v>
      </c>
      <c r="B4835" s="1">
        <v>5</v>
      </c>
      <c r="C4835" s="2">
        <v>37161</v>
      </c>
      <c r="D4835" s="3" t="str">
        <f t="shared" si="75"/>
        <v>TOP-10k</v>
      </c>
    </row>
    <row r="4836" spans="1:4" x14ac:dyDescent="0.4">
      <c r="A4836" s="4">
        <v>36666</v>
      </c>
      <c r="B4836" s="1">
        <v>5</v>
      </c>
      <c r="C4836" s="2">
        <v>37176</v>
      </c>
      <c r="D4836" s="3" t="str">
        <f t="shared" si="75"/>
        <v>TOP-10k</v>
      </c>
    </row>
    <row r="4837" spans="1:4" x14ac:dyDescent="0.4">
      <c r="A4837" s="4">
        <v>325537</v>
      </c>
      <c r="B4837" s="1">
        <v>5</v>
      </c>
      <c r="C4837" s="2">
        <v>37176</v>
      </c>
      <c r="D4837" s="3" t="str">
        <f t="shared" si="75"/>
        <v>TOP-10k</v>
      </c>
    </row>
    <row r="4838" spans="1:4" x14ac:dyDescent="0.4">
      <c r="A4838" s="4">
        <v>2401869</v>
      </c>
      <c r="B4838" s="1">
        <v>5</v>
      </c>
      <c r="C4838" s="2">
        <v>37178</v>
      </c>
      <c r="D4838" s="3" t="str">
        <f t="shared" si="75"/>
        <v>TOP-10k</v>
      </c>
    </row>
    <row r="4839" spans="1:4" x14ac:dyDescent="0.4">
      <c r="A4839" s="4">
        <v>16039</v>
      </c>
      <c r="B4839" s="1">
        <v>5</v>
      </c>
      <c r="C4839" s="2">
        <v>37181</v>
      </c>
      <c r="D4839" s="3" t="str">
        <f t="shared" si="75"/>
        <v>TOP-10k</v>
      </c>
    </row>
    <row r="4840" spans="1:4" x14ac:dyDescent="0.4">
      <c r="A4840" s="4">
        <v>13178</v>
      </c>
      <c r="B4840" s="1">
        <v>5</v>
      </c>
      <c r="C4840" s="2">
        <v>37181</v>
      </c>
      <c r="D4840" s="3" t="str">
        <f t="shared" si="75"/>
        <v>TOP-10k</v>
      </c>
    </row>
    <row r="4841" spans="1:4" x14ac:dyDescent="0.4">
      <c r="A4841" s="4">
        <v>37369</v>
      </c>
      <c r="B4841" s="1">
        <v>5</v>
      </c>
      <c r="C4841" s="2">
        <v>37181</v>
      </c>
      <c r="D4841" s="3" t="str">
        <f t="shared" si="75"/>
        <v>TOP-10k</v>
      </c>
    </row>
    <row r="4842" spans="1:4" x14ac:dyDescent="0.4">
      <c r="A4842" s="4">
        <v>1067184</v>
      </c>
      <c r="B4842" s="1">
        <v>5</v>
      </c>
      <c r="C4842" s="2">
        <v>37181</v>
      </c>
      <c r="D4842" s="3" t="str">
        <f t="shared" si="75"/>
        <v>TOP-10k</v>
      </c>
    </row>
    <row r="4843" spans="1:4" x14ac:dyDescent="0.4">
      <c r="A4843" s="4">
        <v>2194330</v>
      </c>
      <c r="B4843" s="1">
        <v>5</v>
      </c>
      <c r="C4843" s="2">
        <v>37181</v>
      </c>
      <c r="D4843" s="3" t="str">
        <f t="shared" si="75"/>
        <v>TOP-10k</v>
      </c>
    </row>
    <row r="4844" spans="1:4" x14ac:dyDescent="0.4">
      <c r="A4844" s="4">
        <v>5867783</v>
      </c>
      <c r="B4844" s="1">
        <v>5</v>
      </c>
      <c r="C4844" s="2">
        <v>37181</v>
      </c>
      <c r="D4844" s="3" t="str">
        <f t="shared" si="75"/>
        <v>TOP-10k</v>
      </c>
    </row>
    <row r="4845" spans="1:4" x14ac:dyDescent="0.4">
      <c r="A4845" s="4">
        <v>1063683</v>
      </c>
      <c r="B4845" s="1">
        <v>5</v>
      </c>
      <c r="C4845" s="2">
        <v>37185</v>
      </c>
      <c r="D4845" s="3" t="str">
        <f t="shared" si="75"/>
        <v>TOP-10k</v>
      </c>
    </row>
    <row r="4846" spans="1:4" x14ac:dyDescent="0.4">
      <c r="A4846" s="4">
        <v>673044</v>
      </c>
      <c r="B4846" s="1">
        <v>5</v>
      </c>
      <c r="C4846" s="2">
        <v>37193</v>
      </c>
      <c r="D4846" s="3" t="str">
        <f t="shared" si="75"/>
        <v>TOP-10k</v>
      </c>
    </row>
    <row r="4847" spans="1:4" x14ac:dyDescent="0.4">
      <c r="A4847" s="4">
        <v>82928</v>
      </c>
      <c r="B4847" s="1">
        <v>5</v>
      </c>
      <c r="C4847" s="2">
        <v>37195</v>
      </c>
      <c r="D4847" s="3" t="str">
        <f t="shared" si="75"/>
        <v>TOP-10k</v>
      </c>
    </row>
    <row r="4848" spans="1:4" x14ac:dyDescent="0.4">
      <c r="A4848" s="4">
        <v>142326</v>
      </c>
      <c r="B4848" s="1">
        <v>5</v>
      </c>
      <c r="C4848" s="2">
        <v>37195</v>
      </c>
      <c r="D4848" s="3" t="str">
        <f t="shared" si="75"/>
        <v>TOP-10k</v>
      </c>
    </row>
    <row r="4849" spans="1:4" x14ac:dyDescent="0.4">
      <c r="A4849" s="4">
        <v>193132</v>
      </c>
      <c r="B4849" s="1">
        <v>5</v>
      </c>
      <c r="C4849" s="2">
        <v>37195</v>
      </c>
      <c r="D4849" s="3" t="str">
        <f t="shared" si="75"/>
        <v>TOP-10k</v>
      </c>
    </row>
    <row r="4850" spans="1:4" x14ac:dyDescent="0.4">
      <c r="A4850" s="4">
        <v>671275</v>
      </c>
      <c r="B4850" s="1">
        <v>5</v>
      </c>
      <c r="C4850" s="2">
        <v>37195</v>
      </c>
      <c r="D4850" s="3" t="str">
        <f t="shared" si="75"/>
        <v>TOP-10k</v>
      </c>
    </row>
    <row r="4851" spans="1:4" x14ac:dyDescent="0.4">
      <c r="A4851" s="4">
        <v>29705</v>
      </c>
      <c r="B4851" s="1">
        <v>5</v>
      </c>
      <c r="C4851" s="2">
        <v>37204</v>
      </c>
      <c r="D4851" s="3" t="str">
        <f t="shared" si="75"/>
        <v>TOP-10k</v>
      </c>
    </row>
    <row r="4852" spans="1:4" x14ac:dyDescent="0.4">
      <c r="A4852" s="4">
        <v>40172</v>
      </c>
      <c r="B4852" s="1">
        <v>5</v>
      </c>
      <c r="C4852" s="2">
        <v>37204</v>
      </c>
      <c r="D4852" s="3" t="str">
        <f t="shared" si="75"/>
        <v>TOP-10k</v>
      </c>
    </row>
    <row r="4853" spans="1:4" x14ac:dyDescent="0.4">
      <c r="A4853" s="4">
        <v>1385364</v>
      </c>
      <c r="B4853" s="1">
        <v>5</v>
      </c>
      <c r="C4853" s="2">
        <v>37204</v>
      </c>
      <c r="D4853" s="3" t="str">
        <f t="shared" si="75"/>
        <v>TOP-10k</v>
      </c>
    </row>
    <row r="4854" spans="1:4" x14ac:dyDescent="0.4">
      <c r="A4854" s="4">
        <v>295817</v>
      </c>
      <c r="B4854" s="1">
        <v>5</v>
      </c>
      <c r="C4854" s="2">
        <v>37206</v>
      </c>
      <c r="D4854" s="3" t="str">
        <f t="shared" si="75"/>
        <v>TOP-10k</v>
      </c>
    </row>
    <row r="4855" spans="1:4" x14ac:dyDescent="0.4">
      <c r="A4855" s="4">
        <v>409021</v>
      </c>
      <c r="B4855" s="1">
        <v>5</v>
      </c>
      <c r="C4855" s="2">
        <v>37206</v>
      </c>
      <c r="D4855" s="3" t="str">
        <f t="shared" si="75"/>
        <v>TOP-10k</v>
      </c>
    </row>
    <row r="4856" spans="1:4" x14ac:dyDescent="0.4">
      <c r="A4856" s="4">
        <v>22626</v>
      </c>
      <c r="B4856" s="1">
        <v>5</v>
      </c>
      <c r="C4856" s="2">
        <v>37207</v>
      </c>
      <c r="D4856" s="3" t="str">
        <f t="shared" si="75"/>
        <v>TOP-10k</v>
      </c>
    </row>
    <row r="4857" spans="1:4" x14ac:dyDescent="0.4">
      <c r="A4857" s="4">
        <v>596687</v>
      </c>
      <c r="B4857" s="1">
        <v>5</v>
      </c>
      <c r="C4857" s="2">
        <v>37220</v>
      </c>
      <c r="D4857" s="3" t="str">
        <f t="shared" si="75"/>
        <v>TOP-10k</v>
      </c>
    </row>
    <row r="4858" spans="1:4" x14ac:dyDescent="0.4">
      <c r="A4858" s="4">
        <v>1396938</v>
      </c>
      <c r="B4858" s="1">
        <v>5</v>
      </c>
      <c r="C4858" s="2">
        <v>37220</v>
      </c>
      <c r="D4858" s="3" t="str">
        <f t="shared" si="75"/>
        <v>TOP-10k</v>
      </c>
    </row>
    <row r="4859" spans="1:4" x14ac:dyDescent="0.4">
      <c r="A4859" s="4">
        <v>245011</v>
      </c>
      <c r="B4859" s="1">
        <v>5</v>
      </c>
      <c r="C4859" s="2">
        <v>37221</v>
      </c>
      <c r="D4859" s="3" t="str">
        <f t="shared" si="75"/>
        <v>TOP-10k</v>
      </c>
    </row>
    <row r="4860" spans="1:4" x14ac:dyDescent="0.4">
      <c r="A4860" s="4">
        <v>5890419</v>
      </c>
      <c r="B4860" s="1">
        <v>5</v>
      </c>
      <c r="C4860" s="2">
        <v>37221</v>
      </c>
      <c r="D4860" s="3" t="str">
        <f t="shared" si="75"/>
        <v>TOP-10k</v>
      </c>
    </row>
    <row r="4861" spans="1:4" x14ac:dyDescent="0.4">
      <c r="A4861" s="4">
        <v>3770352</v>
      </c>
      <c r="B4861" s="1">
        <v>5</v>
      </c>
      <c r="C4861" s="2">
        <v>37226</v>
      </c>
      <c r="D4861" s="3" t="str">
        <f t="shared" si="75"/>
        <v>TOP-10k</v>
      </c>
    </row>
    <row r="4862" spans="1:4" x14ac:dyDescent="0.4">
      <c r="A4862" s="4">
        <v>5994975</v>
      </c>
      <c r="B4862" s="1">
        <v>5</v>
      </c>
      <c r="C4862" s="2">
        <v>37240</v>
      </c>
      <c r="D4862" s="3" t="str">
        <f t="shared" si="75"/>
        <v>TOP-10k</v>
      </c>
    </row>
    <row r="4863" spans="1:4" x14ac:dyDescent="0.4">
      <c r="A4863" s="4">
        <v>1170</v>
      </c>
      <c r="B4863" s="1">
        <v>5</v>
      </c>
      <c r="C4863" s="2">
        <v>37246</v>
      </c>
      <c r="D4863" s="3" t="str">
        <f t="shared" si="75"/>
        <v>TOP-10k</v>
      </c>
    </row>
    <row r="4864" spans="1:4" x14ac:dyDescent="0.4">
      <c r="A4864" s="4">
        <v>10231</v>
      </c>
      <c r="B4864" s="1">
        <v>5</v>
      </c>
      <c r="C4864" s="2">
        <v>37259</v>
      </c>
      <c r="D4864" s="3" t="str">
        <f t="shared" si="75"/>
        <v>TOP-10k</v>
      </c>
    </row>
    <row r="4865" spans="1:4" x14ac:dyDescent="0.4">
      <c r="A4865" s="4">
        <v>604091</v>
      </c>
      <c r="B4865" s="1">
        <v>5</v>
      </c>
      <c r="C4865" s="2">
        <v>37259</v>
      </c>
      <c r="D4865" s="3" t="str">
        <f t="shared" si="75"/>
        <v>TOP-10k</v>
      </c>
    </row>
    <row r="4866" spans="1:4" x14ac:dyDescent="0.4">
      <c r="A4866" s="4">
        <v>4326</v>
      </c>
      <c r="B4866" s="1">
        <v>5</v>
      </c>
      <c r="C4866" s="2">
        <v>37263</v>
      </c>
      <c r="D4866" s="3" t="str">
        <f t="shared" si="75"/>
        <v>TOP-10k</v>
      </c>
    </row>
    <row r="4867" spans="1:4" x14ac:dyDescent="0.4">
      <c r="A4867" s="4">
        <v>149850</v>
      </c>
      <c r="B4867" s="1">
        <v>5</v>
      </c>
      <c r="C4867" s="2">
        <v>37274</v>
      </c>
      <c r="D4867" s="3" t="str">
        <f t="shared" si="75"/>
        <v>TOP-10k</v>
      </c>
    </row>
    <row r="4868" spans="1:4" x14ac:dyDescent="0.4">
      <c r="A4868" s="4">
        <v>165984</v>
      </c>
      <c r="B4868" s="1">
        <v>5</v>
      </c>
      <c r="C4868" s="2">
        <v>37278</v>
      </c>
      <c r="D4868" s="3" t="str">
        <f t="shared" ref="D4868:D4931" si="76">D4867</f>
        <v>TOP-10k</v>
      </c>
    </row>
    <row r="4869" spans="1:4" x14ac:dyDescent="0.4">
      <c r="A4869" s="4">
        <v>7124818</v>
      </c>
      <c r="B4869" s="1">
        <v>5</v>
      </c>
      <c r="C4869" s="2">
        <v>37285</v>
      </c>
      <c r="D4869" s="3" t="str">
        <f t="shared" si="76"/>
        <v>TOP-10k</v>
      </c>
    </row>
    <row r="4870" spans="1:4" x14ac:dyDescent="0.4">
      <c r="A4870" s="4">
        <v>66732</v>
      </c>
      <c r="B4870" s="1">
        <v>5</v>
      </c>
      <c r="C4870" s="2">
        <v>37286</v>
      </c>
      <c r="D4870" s="3" t="str">
        <f t="shared" si="76"/>
        <v>TOP-10k</v>
      </c>
    </row>
    <row r="4871" spans="1:4" x14ac:dyDescent="0.4">
      <c r="A4871" s="4">
        <v>936659</v>
      </c>
      <c r="B4871" s="1">
        <v>5</v>
      </c>
      <c r="C4871" s="2">
        <v>37291</v>
      </c>
      <c r="D4871" s="3" t="str">
        <f t="shared" si="76"/>
        <v>TOP-10k</v>
      </c>
    </row>
    <row r="4872" spans="1:4" x14ac:dyDescent="0.4">
      <c r="A4872" s="4">
        <v>23921</v>
      </c>
      <c r="B4872" s="1">
        <v>5</v>
      </c>
      <c r="C4872" s="2">
        <v>37301</v>
      </c>
      <c r="D4872" s="3" t="str">
        <f t="shared" si="76"/>
        <v>TOP-10k</v>
      </c>
    </row>
    <row r="4873" spans="1:4" x14ac:dyDescent="0.4">
      <c r="A4873" s="4">
        <v>13595</v>
      </c>
      <c r="B4873" s="1">
        <v>5</v>
      </c>
      <c r="C4873" s="2">
        <v>37304</v>
      </c>
      <c r="D4873" s="3" t="str">
        <f t="shared" si="76"/>
        <v>TOP-10k</v>
      </c>
    </row>
    <row r="4874" spans="1:4" x14ac:dyDescent="0.4">
      <c r="A4874" s="4">
        <v>323853</v>
      </c>
      <c r="B4874" s="1">
        <v>5</v>
      </c>
      <c r="C4874" s="2">
        <v>37306</v>
      </c>
      <c r="D4874" s="3" t="str">
        <f t="shared" si="76"/>
        <v>TOP-10k</v>
      </c>
    </row>
    <row r="4875" spans="1:4" x14ac:dyDescent="0.4">
      <c r="A4875" s="4">
        <v>83536</v>
      </c>
      <c r="B4875" s="1">
        <v>5</v>
      </c>
      <c r="C4875" s="2">
        <v>37315</v>
      </c>
      <c r="D4875" s="3" t="str">
        <f t="shared" si="76"/>
        <v>TOP-10k</v>
      </c>
    </row>
    <row r="4876" spans="1:4" x14ac:dyDescent="0.4">
      <c r="A4876" s="4">
        <v>4129</v>
      </c>
      <c r="B4876" s="1">
        <v>5</v>
      </c>
      <c r="C4876" s="2">
        <v>37324</v>
      </c>
      <c r="D4876" s="3" t="str">
        <f t="shared" si="76"/>
        <v>TOP-10k</v>
      </c>
    </row>
    <row r="4877" spans="1:4" x14ac:dyDescent="0.4">
      <c r="A4877" s="4">
        <v>580</v>
      </c>
      <c r="B4877" s="1">
        <v>5</v>
      </c>
      <c r="C4877" s="2">
        <v>37324</v>
      </c>
      <c r="D4877" s="3" t="str">
        <f t="shared" si="76"/>
        <v>TOP-10k</v>
      </c>
    </row>
    <row r="4878" spans="1:4" x14ac:dyDescent="0.4">
      <c r="A4878" s="4">
        <v>277935</v>
      </c>
      <c r="B4878" s="1">
        <v>5</v>
      </c>
      <c r="C4878" s="2">
        <v>37324</v>
      </c>
      <c r="D4878" s="3" t="str">
        <f t="shared" si="76"/>
        <v>TOP-10k</v>
      </c>
    </row>
    <row r="4879" spans="1:4" x14ac:dyDescent="0.4">
      <c r="A4879" s="4">
        <v>42786</v>
      </c>
      <c r="B4879" s="1">
        <v>5</v>
      </c>
      <c r="C4879" s="2">
        <v>37331</v>
      </c>
      <c r="D4879" s="3" t="str">
        <f t="shared" si="76"/>
        <v>TOP-10k</v>
      </c>
    </row>
    <row r="4880" spans="1:4" x14ac:dyDescent="0.4">
      <c r="A4880" s="4">
        <v>226256</v>
      </c>
      <c r="B4880" s="1">
        <v>5</v>
      </c>
      <c r="C4880" s="2">
        <v>37331</v>
      </c>
      <c r="D4880" s="3" t="str">
        <f t="shared" si="76"/>
        <v>TOP-10k</v>
      </c>
    </row>
    <row r="4881" spans="1:4" x14ac:dyDescent="0.4">
      <c r="A4881" s="4">
        <v>119</v>
      </c>
      <c r="B4881" s="1">
        <v>5</v>
      </c>
      <c r="C4881" s="2">
        <v>37340</v>
      </c>
      <c r="D4881" s="3" t="str">
        <f t="shared" si="76"/>
        <v>TOP-10k</v>
      </c>
    </row>
    <row r="4882" spans="1:4" x14ac:dyDescent="0.4">
      <c r="A4882" s="4">
        <v>8231</v>
      </c>
      <c r="B4882" s="1">
        <v>5</v>
      </c>
      <c r="C4882" s="2">
        <v>37340</v>
      </c>
      <c r="D4882" s="3" t="str">
        <f t="shared" si="76"/>
        <v>TOP-10k</v>
      </c>
    </row>
    <row r="4883" spans="1:4" x14ac:dyDescent="0.4">
      <c r="A4883" s="4">
        <v>877510</v>
      </c>
      <c r="B4883" s="1">
        <v>5</v>
      </c>
      <c r="C4883" s="2">
        <v>37340</v>
      </c>
      <c r="D4883" s="3" t="str">
        <f t="shared" si="76"/>
        <v>TOP-10k</v>
      </c>
    </row>
    <row r="4884" spans="1:4" x14ac:dyDescent="0.4">
      <c r="A4884" s="4">
        <v>1616487</v>
      </c>
      <c r="B4884" s="1">
        <v>5</v>
      </c>
      <c r="C4884" s="2">
        <v>37340</v>
      </c>
      <c r="D4884" s="3" t="str">
        <f t="shared" si="76"/>
        <v>TOP-10k</v>
      </c>
    </row>
    <row r="4885" spans="1:4" x14ac:dyDescent="0.4">
      <c r="A4885" s="4">
        <v>1967391</v>
      </c>
      <c r="B4885" s="1">
        <v>5</v>
      </c>
      <c r="C4885" s="2">
        <v>37340</v>
      </c>
      <c r="D4885" s="3" t="str">
        <f t="shared" si="76"/>
        <v>TOP-10k</v>
      </c>
    </row>
    <row r="4886" spans="1:4" x14ac:dyDescent="0.4">
      <c r="A4886" s="4">
        <v>603444</v>
      </c>
      <c r="B4886" s="1">
        <v>5</v>
      </c>
      <c r="C4886" s="2">
        <v>37363</v>
      </c>
      <c r="D4886" s="3" t="str">
        <f t="shared" si="76"/>
        <v>TOP-10k</v>
      </c>
    </row>
    <row r="4887" spans="1:4" x14ac:dyDescent="0.4">
      <c r="A4887" s="4">
        <v>80024</v>
      </c>
      <c r="B4887" s="1">
        <v>5</v>
      </c>
      <c r="C4887" s="2">
        <v>37375</v>
      </c>
      <c r="D4887" s="3" t="str">
        <f t="shared" si="76"/>
        <v>TOP-10k</v>
      </c>
    </row>
    <row r="4888" spans="1:4" x14ac:dyDescent="0.4">
      <c r="A4888" s="4">
        <v>105100</v>
      </c>
      <c r="B4888" s="1">
        <v>5</v>
      </c>
      <c r="C4888" s="2">
        <v>37375</v>
      </c>
      <c r="D4888" s="3" t="str">
        <f t="shared" si="76"/>
        <v>TOP-10k</v>
      </c>
    </row>
    <row r="4889" spans="1:4" x14ac:dyDescent="0.4">
      <c r="A4889" s="4">
        <v>14762</v>
      </c>
      <c r="B4889" s="1">
        <v>5</v>
      </c>
      <c r="C4889" s="2">
        <v>37396</v>
      </c>
      <c r="D4889" s="3" t="str">
        <f t="shared" si="76"/>
        <v>TOP-10k</v>
      </c>
    </row>
    <row r="4890" spans="1:4" x14ac:dyDescent="0.4">
      <c r="A4890" s="4">
        <v>10972</v>
      </c>
      <c r="B4890" s="1">
        <v>5</v>
      </c>
      <c r="C4890" s="2">
        <v>37397</v>
      </c>
      <c r="D4890" s="3" t="str">
        <f t="shared" si="76"/>
        <v>TOP-10k</v>
      </c>
    </row>
    <row r="4891" spans="1:4" x14ac:dyDescent="0.4">
      <c r="A4891" s="4">
        <v>96742</v>
      </c>
      <c r="B4891" s="1">
        <v>5</v>
      </c>
      <c r="C4891" s="2">
        <v>37397</v>
      </c>
      <c r="D4891" s="3" t="str">
        <f t="shared" si="76"/>
        <v>TOP-10k</v>
      </c>
    </row>
    <row r="4892" spans="1:4" x14ac:dyDescent="0.4">
      <c r="A4892" s="4">
        <v>687044</v>
      </c>
      <c r="B4892" s="1">
        <v>5</v>
      </c>
      <c r="C4892" s="2">
        <v>37397</v>
      </c>
      <c r="D4892" s="3" t="str">
        <f t="shared" si="76"/>
        <v>TOP-10k</v>
      </c>
    </row>
    <row r="4893" spans="1:4" x14ac:dyDescent="0.4">
      <c r="A4893" s="4">
        <v>814159</v>
      </c>
      <c r="B4893" s="1">
        <v>5</v>
      </c>
      <c r="C4893" s="2">
        <v>37420</v>
      </c>
      <c r="D4893" s="3" t="str">
        <f t="shared" si="76"/>
        <v>TOP-10k</v>
      </c>
    </row>
    <row r="4894" spans="1:4" x14ac:dyDescent="0.4">
      <c r="A4894" s="4">
        <v>1128249</v>
      </c>
      <c r="B4894" s="1">
        <v>5</v>
      </c>
      <c r="C4894" s="2">
        <v>37420</v>
      </c>
      <c r="D4894" s="3" t="str">
        <f t="shared" si="76"/>
        <v>TOP-10k</v>
      </c>
    </row>
    <row r="4895" spans="1:4" x14ac:dyDescent="0.4">
      <c r="A4895" s="4">
        <v>8844</v>
      </c>
      <c r="B4895" s="1">
        <v>5</v>
      </c>
      <c r="C4895" s="2">
        <v>37427</v>
      </c>
      <c r="D4895" s="3" t="str">
        <f t="shared" si="76"/>
        <v>TOP-10k</v>
      </c>
    </row>
    <row r="4896" spans="1:4" x14ac:dyDescent="0.4">
      <c r="A4896" s="4">
        <v>25066</v>
      </c>
      <c r="B4896" s="1">
        <v>5</v>
      </c>
      <c r="C4896" s="2">
        <v>37447</v>
      </c>
      <c r="D4896" s="3" t="str">
        <f t="shared" si="76"/>
        <v>TOP-10k</v>
      </c>
    </row>
    <row r="4897" spans="1:4" x14ac:dyDescent="0.4">
      <c r="A4897" s="4">
        <v>2267512</v>
      </c>
      <c r="B4897" s="1">
        <v>5</v>
      </c>
      <c r="C4897" s="2">
        <v>37447</v>
      </c>
      <c r="D4897" s="3" t="str">
        <f t="shared" si="76"/>
        <v>TOP-10k</v>
      </c>
    </row>
    <row r="4898" spans="1:4" x14ac:dyDescent="0.4">
      <c r="A4898" s="4">
        <v>18882</v>
      </c>
      <c r="B4898" s="1">
        <v>5</v>
      </c>
      <c r="C4898" s="2">
        <v>37467</v>
      </c>
      <c r="D4898" s="3" t="str">
        <f t="shared" si="76"/>
        <v>TOP-10k</v>
      </c>
    </row>
    <row r="4899" spans="1:4" x14ac:dyDescent="0.4">
      <c r="A4899" s="4">
        <v>2394</v>
      </c>
      <c r="B4899" s="1">
        <v>5</v>
      </c>
      <c r="C4899" s="2">
        <v>37467</v>
      </c>
      <c r="D4899" s="3" t="str">
        <f t="shared" si="76"/>
        <v>TOP-10k</v>
      </c>
    </row>
    <row r="4900" spans="1:4" x14ac:dyDescent="0.4">
      <c r="A4900" s="4">
        <v>275126</v>
      </c>
      <c r="B4900" s="1">
        <v>5</v>
      </c>
      <c r="C4900" s="2">
        <v>37467</v>
      </c>
      <c r="D4900" s="3" t="str">
        <f t="shared" si="76"/>
        <v>TOP-10k</v>
      </c>
    </row>
    <row r="4901" spans="1:4" x14ac:dyDescent="0.4">
      <c r="A4901" s="4">
        <v>6020</v>
      </c>
      <c r="B4901" s="1">
        <v>5</v>
      </c>
      <c r="C4901" s="2">
        <v>37469</v>
      </c>
      <c r="D4901" s="3" t="str">
        <f t="shared" si="76"/>
        <v>TOP-10k</v>
      </c>
    </row>
    <row r="4902" spans="1:4" x14ac:dyDescent="0.4">
      <c r="A4902" s="4">
        <v>2657</v>
      </c>
      <c r="B4902" s="1">
        <v>5</v>
      </c>
      <c r="C4902" s="2">
        <v>37479</v>
      </c>
      <c r="D4902" s="3" t="str">
        <f t="shared" si="76"/>
        <v>TOP-10k</v>
      </c>
    </row>
    <row r="4903" spans="1:4" x14ac:dyDescent="0.4">
      <c r="A4903" s="4">
        <v>5841</v>
      </c>
      <c r="B4903" s="1">
        <v>5</v>
      </c>
      <c r="C4903" s="2">
        <v>37479</v>
      </c>
      <c r="D4903" s="3" t="str">
        <f t="shared" si="76"/>
        <v>TOP-10k</v>
      </c>
    </row>
    <row r="4904" spans="1:4" x14ac:dyDescent="0.4">
      <c r="A4904" s="4">
        <v>120149</v>
      </c>
      <c r="B4904" s="1">
        <v>5</v>
      </c>
      <c r="C4904" s="2">
        <v>37479</v>
      </c>
      <c r="D4904" s="3" t="str">
        <f t="shared" si="76"/>
        <v>TOP-10k</v>
      </c>
    </row>
    <row r="4905" spans="1:4" x14ac:dyDescent="0.4">
      <c r="A4905" s="4">
        <v>371506</v>
      </c>
      <c r="B4905" s="1">
        <v>5</v>
      </c>
      <c r="C4905" s="2">
        <v>37479</v>
      </c>
      <c r="D4905" s="3" t="str">
        <f t="shared" si="76"/>
        <v>TOP-10k</v>
      </c>
    </row>
    <row r="4906" spans="1:4" x14ac:dyDescent="0.4">
      <c r="A4906" s="4">
        <v>2172118</v>
      </c>
      <c r="B4906" s="1">
        <v>5</v>
      </c>
      <c r="C4906" s="2">
        <v>37479</v>
      </c>
      <c r="D4906" s="3" t="str">
        <f t="shared" si="76"/>
        <v>TOP-10k</v>
      </c>
    </row>
    <row r="4907" spans="1:4" x14ac:dyDescent="0.4">
      <c r="A4907" s="4">
        <v>43431</v>
      </c>
      <c r="B4907" s="1">
        <v>5</v>
      </c>
      <c r="C4907" s="2">
        <v>37498</v>
      </c>
      <c r="D4907" s="3" t="str">
        <f t="shared" si="76"/>
        <v>TOP-10k</v>
      </c>
    </row>
    <row r="4908" spans="1:4" x14ac:dyDescent="0.4">
      <c r="A4908" s="4">
        <v>3889684</v>
      </c>
      <c r="B4908" s="1">
        <v>5</v>
      </c>
      <c r="C4908" s="2">
        <v>37498</v>
      </c>
      <c r="D4908" s="3" t="str">
        <f t="shared" si="76"/>
        <v>TOP-10k</v>
      </c>
    </row>
    <row r="4909" spans="1:4" x14ac:dyDescent="0.4">
      <c r="A4909" s="4">
        <v>5258679</v>
      </c>
      <c r="B4909" s="1">
        <v>5</v>
      </c>
      <c r="C4909" s="2">
        <v>37498</v>
      </c>
      <c r="D4909" s="3" t="str">
        <f t="shared" si="76"/>
        <v>TOP-10k</v>
      </c>
    </row>
    <row r="4910" spans="1:4" x14ac:dyDescent="0.4">
      <c r="A4910" s="4">
        <v>6713050</v>
      </c>
      <c r="B4910" s="1">
        <v>5</v>
      </c>
      <c r="C4910" s="2">
        <v>37498</v>
      </c>
      <c r="D4910" s="3" t="str">
        <f t="shared" si="76"/>
        <v>TOP-10k</v>
      </c>
    </row>
    <row r="4911" spans="1:4" x14ac:dyDescent="0.4">
      <c r="A4911" s="4">
        <v>9877</v>
      </c>
      <c r="B4911" s="1">
        <v>5</v>
      </c>
      <c r="C4911" s="2">
        <v>37509</v>
      </c>
      <c r="D4911" s="3" t="str">
        <f t="shared" si="76"/>
        <v>TOP-10k</v>
      </c>
    </row>
    <row r="4912" spans="1:4" x14ac:dyDescent="0.4">
      <c r="A4912" s="4">
        <v>122347</v>
      </c>
      <c r="B4912" s="1">
        <v>5</v>
      </c>
      <c r="C4912" s="2">
        <v>37509</v>
      </c>
      <c r="D4912" s="3" t="str">
        <f t="shared" si="76"/>
        <v>TOP-10k</v>
      </c>
    </row>
    <row r="4913" spans="1:4" x14ac:dyDescent="0.4">
      <c r="A4913" s="4">
        <v>68925</v>
      </c>
      <c r="B4913" s="1">
        <v>5</v>
      </c>
      <c r="C4913" s="2">
        <v>37509</v>
      </c>
      <c r="D4913" s="3" t="str">
        <f t="shared" si="76"/>
        <v>TOP-10k</v>
      </c>
    </row>
    <row r="4914" spans="1:4" x14ac:dyDescent="0.4">
      <c r="A4914" s="4">
        <v>438119</v>
      </c>
      <c r="B4914" s="1">
        <v>5</v>
      </c>
      <c r="C4914" s="2">
        <v>37509</v>
      </c>
      <c r="D4914" s="3" t="str">
        <f t="shared" si="76"/>
        <v>TOP-10k</v>
      </c>
    </row>
    <row r="4915" spans="1:4" x14ac:dyDescent="0.4">
      <c r="A4915" s="4">
        <v>857842</v>
      </c>
      <c r="B4915" s="1">
        <v>5</v>
      </c>
      <c r="C4915" s="2">
        <v>37509</v>
      </c>
      <c r="D4915" s="3" t="str">
        <f t="shared" si="76"/>
        <v>TOP-10k</v>
      </c>
    </row>
    <row r="4916" spans="1:4" x14ac:dyDescent="0.4">
      <c r="A4916" s="4">
        <v>4069670</v>
      </c>
      <c r="B4916" s="1">
        <v>5</v>
      </c>
      <c r="C4916" s="2">
        <v>37509</v>
      </c>
      <c r="D4916" s="3" t="str">
        <f t="shared" si="76"/>
        <v>TOP-10k</v>
      </c>
    </row>
    <row r="4917" spans="1:4" x14ac:dyDescent="0.4">
      <c r="A4917" s="4">
        <v>55619</v>
      </c>
      <c r="B4917" s="1">
        <v>5</v>
      </c>
      <c r="C4917" s="2">
        <v>37515</v>
      </c>
      <c r="D4917" s="3" t="str">
        <f t="shared" si="76"/>
        <v>TOP-10k</v>
      </c>
    </row>
    <row r="4918" spans="1:4" x14ac:dyDescent="0.4">
      <c r="A4918" s="4">
        <v>19808</v>
      </c>
      <c r="B4918" s="1">
        <v>5</v>
      </c>
      <c r="C4918" s="2">
        <v>37520</v>
      </c>
      <c r="D4918" s="3" t="str">
        <f t="shared" si="76"/>
        <v>TOP-10k</v>
      </c>
    </row>
    <row r="4919" spans="1:4" x14ac:dyDescent="0.4">
      <c r="A4919" s="4">
        <v>1227</v>
      </c>
      <c r="B4919" s="1">
        <v>5</v>
      </c>
      <c r="C4919" s="2">
        <v>37528</v>
      </c>
      <c r="D4919" s="3" t="str">
        <f t="shared" si="76"/>
        <v>TOP-10k</v>
      </c>
    </row>
    <row r="4920" spans="1:4" x14ac:dyDescent="0.4">
      <c r="A4920" s="4">
        <v>839232</v>
      </c>
      <c r="B4920" s="1">
        <v>5</v>
      </c>
      <c r="C4920" s="2">
        <v>37528</v>
      </c>
      <c r="D4920" s="3" t="str">
        <f t="shared" si="76"/>
        <v>TOP-10k</v>
      </c>
    </row>
    <row r="4921" spans="1:4" x14ac:dyDescent="0.4">
      <c r="A4921" s="4">
        <v>105</v>
      </c>
      <c r="B4921" s="1">
        <v>5</v>
      </c>
      <c r="C4921" s="2">
        <v>37550</v>
      </c>
      <c r="D4921" s="3" t="str">
        <f t="shared" si="76"/>
        <v>TOP-10k</v>
      </c>
    </row>
    <row r="4922" spans="1:4" x14ac:dyDescent="0.4">
      <c r="A4922" s="4">
        <v>2044156</v>
      </c>
      <c r="B4922" s="1">
        <v>5</v>
      </c>
      <c r="C4922" s="2">
        <v>37550</v>
      </c>
      <c r="D4922" s="3" t="str">
        <f t="shared" si="76"/>
        <v>TOP-10k</v>
      </c>
    </row>
    <row r="4923" spans="1:4" x14ac:dyDescent="0.4">
      <c r="A4923" s="4">
        <v>28923</v>
      </c>
      <c r="B4923" s="1">
        <v>5</v>
      </c>
      <c r="C4923" s="2">
        <v>37556</v>
      </c>
      <c r="D4923" s="3" t="str">
        <f t="shared" si="76"/>
        <v>TOP-10k</v>
      </c>
    </row>
    <row r="4924" spans="1:4" x14ac:dyDescent="0.4">
      <c r="A4924" s="4">
        <v>70602</v>
      </c>
      <c r="B4924" s="1">
        <v>5</v>
      </c>
      <c r="C4924" s="2">
        <v>37556</v>
      </c>
      <c r="D4924" s="3" t="str">
        <f t="shared" si="76"/>
        <v>TOP-10k</v>
      </c>
    </row>
    <row r="4925" spans="1:4" x14ac:dyDescent="0.4">
      <c r="A4925" s="4">
        <v>4023204</v>
      </c>
      <c r="B4925" s="1">
        <v>5</v>
      </c>
      <c r="C4925" s="2">
        <v>37556</v>
      </c>
      <c r="D4925" s="3" t="str">
        <f t="shared" si="76"/>
        <v>TOP-10k</v>
      </c>
    </row>
    <row r="4926" spans="1:4" x14ac:dyDescent="0.4">
      <c r="A4926" s="4">
        <v>101353</v>
      </c>
      <c r="B4926" s="1">
        <v>5</v>
      </c>
      <c r="C4926" s="2">
        <v>37563</v>
      </c>
      <c r="D4926" s="3" t="str">
        <f t="shared" si="76"/>
        <v>TOP-10k</v>
      </c>
    </row>
    <row r="4927" spans="1:4" x14ac:dyDescent="0.4">
      <c r="A4927" s="4">
        <v>3011255</v>
      </c>
      <c r="B4927" s="1">
        <v>5</v>
      </c>
      <c r="C4927" s="2">
        <v>37563</v>
      </c>
      <c r="D4927" s="3" t="str">
        <f t="shared" si="76"/>
        <v>TOP-10k</v>
      </c>
    </row>
    <row r="4928" spans="1:4" x14ac:dyDescent="0.4">
      <c r="A4928" s="4">
        <v>6601357</v>
      </c>
      <c r="B4928" s="1">
        <v>5</v>
      </c>
      <c r="C4928" s="2">
        <v>37563</v>
      </c>
      <c r="D4928" s="3" t="str">
        <f t="shared" si="76"/>
        <v>TOP-10k</v>
      </c>
    </row>
    <row r="4929" spans="1:4" x14ac:dyDescent="0.4">
      <c r="A4929" s="4">
        <v>1524515</v>
      </c>
      <c r="B4929" s="1">
        <v>5</v>
      </c>
      <c r="C4929" s="2">
        <v>37590</v>
      </c>
      <c r="D4929" s="3" t="str">
        <f t="shared" si="76"/>
        <v>TOP-10k</v>
      </c>
    </row>
    <row r="4930" spans="1:4" x14ac:dyDescent="0.4">
      <c r="A4930" s="4">
        <v>1837205</v>
      </c>
      <c r="B4930" s="1">
        <v>5</v>
      </c>
      <c r="C4930" s="2">
        <v>37590</v>
      </c>
      <c r="D4930" s="3" t="str">
        <f t="shared" si="76"/>
        <v>TOP-10k</v>
      </c>
    </row>
    <row r="4931" spans="1:4" x14ac:dyDescent="0.4">
      <c r="A4931" s="4">
        <v>171897</v>
      </c>
      <c r="B4931" s="1">
        <v>5</v>
      </c>
      <c r="C4931" s="2">
        <v>37595</v>
      </c>
      <c r="D4931" s="3" t="str">
        <f t="shared" si="76"/>
        <v>TOP-10k</v>
      </c>
    </row>
    <row r="4932" spans="1:4" x14ac:dyDescent="0.4">
      <c r="A4932" s="4">
        <v>1127</v>
      </c>
      <c r="B4932" s="1">
        <v>5</v>
      </c>
      <c r="C4932" s="2">
        <v>37599</v>
      </c>
      <c r="D4932" s="3" t="str">
        <f t="shared" ref="D4932:D4995" si="77">D4931</f>
        <v>TOP-10k</v>
      </c>
    </row>
    <row r="4933" spans="1:4" x14ac:dyDescent="0.4">
      <c r="A4933" s="4">
        <v>35682</v>
      </c>
      <c r="B4933" s="1">
        <v>5</v>
      </c>
      <c r="C4933" s="2">
        <v>37599</v>
      </c>
      <c r="D4933" s="3" t="str">
        <f t="shared" si="77"/>
        <v>TOP-10k</v>
      </c>
    </row>
    <row r="4934" spans="1:4" x14ac:dyDescent="0.4">
      <c r="A4934" s="4">
        <v>41022</v>
      </c>
      <c r="B4934" s="1">
        <v>5</v>
      </c>
      <c r="C4934" s="2">
        <v>37599</v>
      </c>
      <c r="D4934" s="3" t="str">
        <f t="shared" si="77"/>
        <v>TOP-10k</v>
      </c>
    </row>
    <row r="4935" spans="1:4" x14ac:dyDescent="0.4">
      <c r="A4935" s="4">
        <v>1751439</v>
      </c>
      <c r="B4935" s="1">
        <v>5</v>
      </c>
      <c r="C4935" s="2">
        <v>37599</v>
      </c>
      <c r="D4935" s="3" t="str">
        <f t="shared" si="77"/>
        <v>TOP-10k</v>
      </c>
    </row>
    <row r="4936" spans="1:4" x14ac:dyDescent="0.4">
      <c r="A4936" s="4">
        <v>6030676</v>
      </c>
      <c r="B4936" s="1">
        <v>5</v>
      </c>
      <c r="C4936" s="2">
        <v>37599</v>
      </c>
      <c r="D4936" s="3" t="str">
        <f t="shared" si="77"/>
        <v>TOP-10k</v>
      </c>
    </row>
    <row r="4937" spans="1:4" x14ac:dyDescent="0.4">
      <c r="A4937" s="4">
        <v>4016313</v>
      </c>
      <c r="B4937" s="1">
        <v>5</v>
      </c>
      <c r="C4937" s="2">
        <v>37607</v>
      </c>
      <c r="D4937" s="3" t="str">
        <f t="shared" si="77"/>
        <v>TOP-10k</v>
      </c>
    </row>
    <row r="4938" spans="1:4" x14ac:dyDescent="0.4">
      <c r="A4938" s="4">
        <v>5521432</v>
      </c>
      <c r="B4938" s="1">
        <v>5</v>
      </c>
      <c r="C4938" s="2">
        <v>37607</v>
      </c>
      <c r="D4938" s="3" t="str">
        <f t="shared" si="77"/>
        <v>TOP-10k</v>
      </c>
    </row>
    <row r="4939" spans="1:4" x14ac:dyDescent="0.4">
      <c r="A4939" s="4">
        <v>169603</v>
      </c>
      <c r="B4939" s="1">
        <v>5</v>
      </c>
      <c r="C4939" s="2">
        <v>37623</v>
      </c>
      <c r="D4939" s="3" t="str">
        <f t="shared" si="77"/>
        <v>TOP-10k</v>
      </c>
    </row>
    <row r="4940" spans="1:4" x14ac:dyDescent="0.4">
      <c r="A4940" s="4">
        <v>440488</v>
      </c>
      <c r="B4940" s="1">
        <v>5</v>
      </c>
      <c r="C4940" s="2">
        <v>37633</v>
      </c>
      <c r="D4940" s="3" t="str">
        <f t="shared" si="77"/>
        <v>TOP-10k</v>
      </c>
    </row>
    <row r="4941" spans="1:4" x14ac:dyDescent="0.4">
      <c r="A4941" s="4">
        <v>569304</v>
      </c>
      <c r="B4941" s="1">
        <v>5</v>
      </c>
      <c r="C4941" s="2">
        <v>37633</v>
      </c>
      <c r="D4941" s="3" t="str">
        <f t="shared" si="77"/>
        <v>TOP-10k</v>
      </c>
    </row>
    <row r="4942" spans="1:4" x14ac:dyDescent="0.4">
      <c r="A4942" s="4">
        <v>874308</v>
      </c>
      <c r="B4942" s="1">
        <v>5</v>
      </c>
      <c r="C4942" s="2">
        <v>37633</v>
      </c>
      <c r="D4942" s="3" t="str">
        <f t="shared" si="77"/>
        <v>TOP-10k</v>
      </c>
    </row>
    <row r="4943" spans="1:4" x14ac:dyDescent="0.4">
      <c r="A4943" s="4">
        <v>1108118</v>
      </c>
      <c r="B4943" s="1">
        <v>5</v>
      </c>
      <c r="C4943" s="2">
        <v>37633</v>
      </c>
      <c r="D4943" s="3" t="str">
        <f t="shared" si="77"/>
        <v>TOP-10k</v>
      </c>
    </row>
    <row r="4944" spans="1:4" x14ac:dyDescent="0.4">
      <c r="A4944" s="4">
        <v>1305241</v>
      </c>
      <c r="B4944" s="1">
        <v>5</v>
      </c>
      <c r="C4944" s="2">
        <v>37633</v>
      </c>
      <c r="D4944" s="3" t="str">
        <f t="shared" si="77"/>
        <v>TOP-10k</v>
      </c>
    </row>
    <row r="4945" spans="1:4" x14ac:dyDescent="0.4">
      <c r="A4945" s="4">
        <v>7553</v>
      </c>
      <c r="B4945" s="1">
        <v>5</v>
      </c>
      <c r="C4945" s="2">
        <v>37649</v>
      </c>
      <c r="D4945" s="3" t="str">
        <f t="shared" si="77"/>
        <v>TOP-10k</v>
      </c>
    </row>
    <row r="4946" spans="1:4" x14ac:dyDescent="0.4">
      <c r="A4946" s="4">
        <v>3357</v>
      </c>
      <c r="B4946" s="1">
        <v>5</v>
      </c>
      <c r="C4946" s="2">
        <v>37654</v>
      </c>
      <c r="D4946" s="3" t="str">
        <f t="shared" si="77"/>
        <v>TOP-10k</v>
      </c>
    </row>
    <row r="4947" spans="1:4" x14ac:dyDescent="0.4">
      <c r="A4947" s="4">
        <v>1076807</v>
      </c>
      <c r="B4947" s="1">
        <v>5</v>
      </c>
      <c r="C4947" s="2">
        <v>37654</v>
      </c>
      <c r="D4947" s="3" t="str">
        <f t="shared" si="77"/>
        <v>TOP-10k</v>
      </c>
    </row>
    <row r="4948" spans="1:4" x14ac:dyDescent="0.4">
      <c r="A4948" s="4">
        <v>59548</v>
      </c>
      <c r="B4948" s="1">
        <v>5</v>
      </c>
      <c r="C4948" s="2">
        <v>37657</v>
      </c>
      <c r="D4948" s="3" t="str">
        <f t="shared" si="77"/>
        <v>TOP-10k</v>
      </c>
    </row>
    <row r="4949" spans="1:4" x14ac:dyDescent="0.4">
      <c r="A4949" s="4">
        <v>103859</v>
      </c>
      <c r="B4949" s="1">
        <v>5</v>
      </c>
      <c r="C4949" s="2">
        <v>37657</v>
      </c>
      <c r="D4949" s="3" t="str">
        <f t="shared" si="77"/>
        <v>TOP-10k</v>
      </c>
    </row>
    <row r="4950" spans="1:4" x14ac:dyDescent="0.4">
      <c r="A4950" s="4">
        <v>1156815</v>
      </c>
      <c r="B4950" s="1">
        <v>5</v>
      </c>
      <c r="C4950" s="2">
        <v>37657</v>
      </c>
      <c r="D4950" s="3" t="str">
        <f t="shared" si="77"/>
        <v>TOP-10k</v>
      </c>
    </row>
    <row r="4951" spans="1:4" x14ac:dyDescent="0.4">
      <c r="A4951" s="4">
        <v>2248287</v>
      </c>
      <c r="B4951" s="1">
        <v>5</v>
      </c>
      <c r="C4951" s="2">
        <v>37657</v>
      </c>
      <c r="D4951" s="3" t="str">
        <f t="shared" si="77"/>
        <v>TOP-10k</v>
      </c>
    </row>
    <row r="4952" spans="1:4" x14ac:dyDescent="0.4">
      <c r="A4952" s="4">
        <v>2320323</v>
      </c>
      <c r="B4952" s="1">
        <v>5</v>
      </c>
      <c r="C4952" s="2">
        <v>37657</v>
      </c>
      <c r="D4952" s="3" t="str">
        <f t="shared" si="77"/>
        <v>TOP-10k</v>
      </c>
    </row>
    <row r="4953" spans="1:4" x14ac:dyDescent="0.4">
      <c r="A4953" s="4">
        <v>4122901</v>
      </c>
      <c r="B4953" s="1">
        <v>5</v>
      </c>
      <c r="C4953" s="2">
        <v>37657</v>
      </c>
      <c r="D4953" s="3" t="str">
        <f t="shared" si="77"/>
        <v>TOP-10k</v>
      </c>
    </row>
    <row r="4954" spans="1:4" x14ac:dyDescent="0.4">
      <c r="A4954" s="4">
        <v>2715</v>
      </c>
      <c r="B4954" s="1">
        <v>5</v>
      </c>
      <c r="C4954" s="2">
        <v>37661</v>
      </c>
      <c r="D4954" s="3" t="str">
        <f t="shared" si="77"/>
        <v>TOP-10k</v>
      </c>
    </row>
    <row r="4955" spans="1:4" x14ac:dyDescent="0.4">
      <c r="A4955" s="4">
        <v>5652195</v>
      </c>
      <c r="B4955" s="1">
        <v>5</v>
      </c>
      <c r="C4955" s="2">
        <v>37690</v>
      </c>
      <c r="D4955" s="3" t="str">
        <f t="shared" si="77"/>
        <v>TOP-10k</v>
      </c>
    </row>
    <row r="4956" spans="1:4" x14ac:dyDescent="0.4">
      <c r="A4956" s="4">
        <v>48193</v>
      </c>
      <c r="B4956" s="1">
        <v>5</v>
      </c>
      <c r="C4956" s="2">
        <v>37695</v>
      </c>
      <c r="D4956" s="3" t="str">
        <f t="shared" si="77"/>
        <v>TOP-10k</v>
      </c>
    </row>
    <row r="4957" spans="1:4" x14ac:dyDescent="0.4">
      <c r="A4957" s="4">
        <v>14754</v>
      </c>
      <c r="B4957" s="1">
        <v>5</v>
      </c>
      <c r="C4957" s="2">
        <v>37704</v>
      </c>
      <c r="D4957" s="3" t="str">
        <f t="shared" si="77"/>
        <v>TOP-10k</v>
      </c>
    </row>
    <row r="4958" spans="1:4" x14ac:dyDescent="0.4">
      <c r="A4958" s="4">
        <v>2217545</v>
      </c>
      <c r="B4958" s="1">
        <v>5</v>
      </c>
      <c r="C4958" s="2">
        <v>37704</v>
      </c>
      <c r="D4958" s="3" t="str">
        <f t="shared" si="77"/>
        <v>TOP-10k</v>
      </c>
    </row>
    <row r="4959" spans="1:4" x14ac:dyDescent="0.4">
      <c r="A4959" s="4">
        <v>2546436</v>
      </c>
      <c r="B4959" s="1">
        <v>5</v>
      </c>
      <c r="C4959" s="2">
        <v>37704</v>
      </c>
      <c r="D4959" s="3" t="str">
        <f t="shared" si="77"/>
        <v>TOP-10k</v>
      </c>
    </row>
    <row r="4960" spans="1:4" x14ac:dyDescent="0.4">
      <c r="A4960" s="4">
        <v>6948638</v>
      </c>
      <c r="B4960" s="1">
        <v>5</v>
      </c>
      <c r="C4960" s="2">
        <v>37704</v>
      </c>
      <c r="D4960" s="3" t="str">
        <f t="shared" si="77"/>
        <v>TOP-10k</v>
      </c>
    </row>
    <row r="4961" spans="1:4" x14ac:dyDescent="0.4">
      <c r="A4961" s="4">
        <v>300247</v>
      </c>
      <c r="B4961" s="1">
        <v>5</v>
      </c>
      <c r="C4961" s="2">
        <v>37706</v>
      </c>
      <c r="D4961" s="3" t="str">
        <f t="shared" si="77"/>
        <v>TOP-10k</v>
      </c>
    </row>
    <row r="4962" spans="1:4" x14ac:dyDescent="0.4">
      <c r="A4962" s="4">
        <v>1976915</v>
      </c>
      <c r="B4962" s="1">
        <v>5</v>
      </c>
      <c r="C4962" s="2">
        <v>37706</v>
      </c>
      <c r="D4962" s="3" t="str">
        <f t="shared" si="77"/>
        <v>TOP-10k</v>
      </c>
    </row>
    <row r="4963" spans="1:4" x14ac:dyDescent="0.4">
      <c r="A4963" s="4">
        <v>5100522</v>
      </c>
      <c r="B4963" s="1">
        <v>5</v>
      </c>
      <c r="C4963" s="2">
        <v>37706</v>
      </c>
      <c r="D4963" s="3" t="str">
        <f t="shared" si="77"/>
        <v>TOP-10k</v>
      </c>
    </row>
    <row r="4964" spans="1:4" x14ac:dyDescent="0.4">
      <c r="A4964" s="4">
        <v>2415409</v>
      </c>
      <c r="B4964" s="1">
        <v>5</v>
      </c>
      <c r="C4964" s="2">
        <v>37716</v>
      </c>
      <c r="D4964" s="3" t="str">
        <f t="shared" si="77"/>
        <v>TOP-10k</v>
      </c>
    </row>
    <row r="4965" spans="1:4" x14ac:dyDescent="0.4">
      <c r="A4965" s="4">
        <v>5540630</v>
      </c>
      <c r="B4965" s="1">
        <v>5</v>
      </c>
      <c r="C4965" s="2">
        <v>37716</v>
      </c>
      <c r="D4965" s="3" t="str">
        <f t="shared" si="77"/>
        <v>TOP-10k</v>
      </c>
    </row>
    <row r="4966" spans="1:4" x14ac:dyDescent="0.4">
      <c r="A4966" s="4">
        <v>14982</v>
      </c>
      <c r="B4966" s="1">
        <v>5</v>
      </c>
      <c r="C4966" s="2">
        <v>37728</v>
      </c>
      <c r="D4966" s="3" t="str">
        <f t="shared" si="77"/>
        <v>TOP-10k</v>
      </c>
    </row>
    <row r="4967" spans="1:4" x14ac:dyDescent="0.4">
      <c r="A4967" s="4">
        <v>48970</v>
      </c>
      <c r="B4967" s="1">
        <v>5</v>
      </c>
      <c r="C4967" s="2">
        <v>37735</v>
      </c>
      <c r="D4967" s="3" t="str">
        <f t="shared" si="77"/>
        <v>TOP-10k</v>
      </c>
    </row>
    <row r="4968" spans="1:4" x14ac:dyDescent="0.4">
      <c r="A4968" s="4">
        <v>285382</v>
      </c>
      <c r="B4968" s="1">
        <v>5</v>
      </c>
      <c r="C4968" s="2">
        <v>37748</v>
      </c>
      <c r="D4968" s="3" t="str">
        <f t="shared" si="77"/>
        <v>TOP-10k</v>
      </c>
    </row>
    <row r="4969" spans="1:4" x14ac:dyDescent="0.4">
      <c r="A4969" s="4">
        <v>321188</v>
      </c>
      <c r="B4969" s="1">
        <v>5</v>
      </c>
      <c r="C4969" s="2">
        <v>37748</v>
      </c>
      <c r="D4969" s="3" t="str">
        <f t="shared" si="77"/>
        <v>TOP-10k</v>
      </c>
    </row>
    <row r="4970" spans="1:4" x14ac:dyDescent="0.4">
      <c r="A4970" s="4">
        <v>725979</v>
      </c>
      <c r="B4970" s="1">
        <v>5</v>
      </c>
      <c r="C4970" s="2">
        <v>37748</v>
      </c>
      <c r="D4970" s="3" t="str">
        <f t="shared" si="77"/>
        <v>TOP-10k</v>
      </c>
    </row>
    <row r="4971" spans="1:4" x14ac:dyDescent="0.4">
      <c r="A4971" s="4">
        <v>916599</v>
      </c>
      <c r="B4971" s="1">
        <v>5</v>
      </c>
      <c r="C4971" s="2">
        <v>37763</v>
      </c>
      <c r="D4971" s="3" t="str">
        <f t="shared" si="77"/>
        <v>TOP-10k</v>
      </c>
    </row>
    <row r="4972" spans="1:4" x14ac:dyDescent="0.4">
      <c r="A4972" s="4">
        <v>1766569</v>
      </c>
      <c r="B4972" s="1">
        <v>5</v>
      </c>
      <c r="C4972" s="2">
        <v>37763</v>
      </c>
      <c r="D4972" s="3" t="str">
        <f t="shared" si="77"/>
        <v>TOP-10k</v>
      </c>
    </row>
    <row r="4973" spans="1:4" x14ac:dyDescent="0.4">
      <c r="A4973" s="4">
        <v>29319</v>
      </c>
      <c r="B4973" s="1">
        <v>5</v>
      </c>
      <c r="C4973" s="2">
        <v>37767</v>
      </c>
      <c r="D4973" s="3" t="str">
        <f t="shared" si="77"/>
        <v>TOP-10k</v>
      </c>
    </row>
    <row r="4974" spans="1:4" x14ac:dyDescent="0.4">
      <c r="A4974" s="4">
        <v>22074</v>
      </c>
      <c r="B4974" s="1">
        <v>5</v>
      </c>
      <c r="C4974" s="2">
        <v>37767</v>
      </c>
      <c r="D4974" s="3" t="str">
        <f t="shared" si="77"/>
        <v>TOP-10k</v>
      </c>
    </row>
    <row r="4975" spans="1:4" x14ac:dyDescent="0.4">
      <c r="A4975" s="4">
        <v>6395</v>
      </c>
      <c r="B4975" s="1">
        <v>5</v>
      </c>
      <c r="C4975" s="2">
        <v>37767</v>
      </c>
      <c r="D4975" s="3" t="str">
        <f t="shared" si="77"/>
        <v>TOP-10k</v>
      </c>
    </row>
    <row r="4976" spans="1:4" x14ac:dyDescent="0.4">
      <c r="A4976" s="4">
        <v>177081</v>
      </c>
      <c r="B4976" s="1">
        <v>5</v>
      </c>
      <c r="C4976" s="2">
        <v>37786</v>
      </c>
      <c r="D4976" s="3" t="str">
        <f t="shared" si="77"/>
        <v>TOP-10k</v>
      </c>
    </row>
    <row r="4977" spans="1:4" x14ac:dyDescent="0.4">
      <c r="A4977" s="4">
        <v>945037</v>
      </c>
      <c r="B4977" s="1">
        <v>5</v>
      </c>
      <c r="C4977" s="2">
        <v>37786</v>
      </c>
      <c r="D4977" s="3" t="str">
        <f t="shared" si="77"/>
        <v>TOP-10k</v>
      </c>
    </row>
    <row r="4978" spans="1:4" x14ac:dyDescent="0.4">
      <c r="A4978" s="4">
        <v>3593176</v>
      </c>
      <c r="B4978" s="1">
        <v>5</v>
      </c>
      <c r="C4978" s="2">
        <v>37799</v>
      </c>
      <c r="D4978" s="3" t="str">
        <f t="shared" si="77"/>
        <v>TOP-10k</v>
      </c>
    </row>
    <row r="4979" spans="1:4" x14ac:dyDescent="0.4">
      <c r="A4979" s="4">
        <v>50324</v>
      </c>
      <c r="B4979" s="1">
        <v>5</v>
      </c>
      <c r="C4979" s="2">
        <v>37800</v>
      </c>
      <c r="D4979" s="3" t="str">
        <f t="shared" si="77"/>
        <v>TOP-10k</v>
      </c>
    </row>
    <row r="4980" spans="1:4" x14ac:dyDescent="0.4">
      <c r="A4980" s="4">
        <v>62928</v>
      </c>
      <c r="B4980" s="1">
        <v>5</v>
      </c>
      <c r="C4980" s="2">
        <v>37800</v>
      </c>
      <c r="D4980" s="3" t="str">
        <f t="shared" si="77"/>
        <v>TOP-10k</v>
      </c>
    </row>
    <row r="4981" spans="1:4" x14ac:dyDescent="0.4">
      <c r="A4981" s="4">
        <v>54437</v>
      </c>
      <c r="B4981" s="1">
        <v>5</v>
      </c>
      <c r="C4981" s="2">
        <v>37819</v>
      </c>
      <c r="D4981" s="3" t="str">
        <f t="shared" si="77"/>
        <v>TOP-10k</v>
      </c>
    </row>
    <row r="4982" spans="1:4" x14ac:dyDescent="0.4">
      <c r="A4982" s="4">
        <v>2996941</v>
      </c>
      <c r="B4982" s="1">
        <v>5</v>
      </c>
      <c r="C4982" s="2">
        <v>37834</v>
      </c>
      <c r="D4982" s="3" t="str">
        <f t="shared" si="77"/>
        <v>TOP-10k</v>
      </c>
    </row>
    <row r="4983" spans="1:4" x14ac:dyDescent="0.4">
      <c r="A4983" s="4">
        <v>5635</v>
      </c>
      <c r="B4983" s="1">
        <v>5</v>
      </c>
      <c r="C4983" s="2">
        <v>37838</v>
      </c>
      <c r="D4983" s="3" t="str">
        <f t="shared" si="77"/>
        <v>TOP-10k</v>
      </c>
    </row>
    <row r="4984" spans="1:4" x14ac:dyDescent="0.4">
      <c r="A4984" s="4">
        <v>5021474</v>
      </c>
      <c r="B4984" s="1">
        <v>5</v>
      </c>
      <c r="C4984" s="2">
        <v>37838</v>
      </c>
      <c r="D4984" s="3" t="str">
        <f t="shared" si="77"/>
        <v>TOP-10k</v>
      </c>
    </row>
    <row r="4985" spans="1:4" x14ac:dyDescent="0.4">
      <c r="A4985" s="4">
        <v>35776</v>
      </c>
      <c r="B4985" s="1">
        <v>5</v>
      </c>
      <c r="C4985" s="2">
        <v>37848</v>
      </c>
      <c r="D4985" s="3" t="str">
        <f t="shared" si="77"/>
        <v>TOP-10k</v>
      </c>
    </row>
    <row r="4986" spans="1:4" x14ac:dyDescent="0.4">
      <c r="A4986" s="4">
        <v>1370</v>
      </c>
      <c r="B4986" s="1">
        <v>5</v>
      </c>
      <c r="C4986" s="2">
        <v>37850</v>
      </c>
      <c r="D4986" s="3" t="str">
        <f t="shared" si="77"/>
        <v>TOP-10k</v>
      </c>
    </row>
    <row r="4987" spans="1:4" x14ac:dyDescent="0.4">
      <c r="A4987" s="4">
        <v>1715480</v>
      </c>
      <c r="B4987" s="1">
        <v>5</v>
      </c>
      <c r="C4987" s="2">
        <v>37850</v>
      </c>
      <c r="D4987" s="3" t="str">
        <f t="shared" si="77"/>
        <v>TOP-10k</v>
      </c>
    </row>
    <row r="4988" spans="1:4" x14ac:dyDescent="0.4">
      <c r="A4988" s="4">
        <v>49909</v>
      </c>
      <c r="B4988" s="1">
        <v>5</v>
      </c>
      <c r="C4988" s="2">
        <v>37857</v>
      </c>
      <c r="D4988" s="3" t="str">
        <f t="shared" si="77"/>
        <v>TOP-10k</v>
      </c>
    </row>
    <row r="4989" spans="1:4" x14ac:dyDescent="0.4">
      <c r="A4989" s="4">
        <v>3414322</v>
      </c>
      <c r="B4989" s="1">
        <v>5</v>
      </c>
      <c r="C4989" s="2">
        <v>37857</v>
      </c>
      <c r="D4989" s="3" t="str">
        <f t="shared" si="77"/>
        <v>TOP-10k</v>
      </c>
    </row>
    <row r="4990" spans="1:4" x14ac:dyDescent="0.4">
      <c r="A4990" s="4">
        <v>29385</v>
      </c>
      <c r="B4990" s="1">
        <v>5</v>
      </c>
      <c r="C4990" s="2">
        <v>37867</v>
      </c>
      <c r="D4990" s="3" t="str">
        <f t="shared" si="77"/>
        <v>TOP-10k</v>
      </c>
    </row>
    <row r="4991" spans="1:4" x14ac:dyDescent="0.4">
      <c r="A4991" s="4">
        <v>41599</v>
      </c>
      <c r="B4991" s="1">
        <v>5</v>
      </c>
      <c r="C4991" s="2">
        <v>37867</v>
      </c>
      <c r="D4991" s="3" t="str">
        <f t="shared" si="77"/>
        <v>TOP-10k</v>
      </c>
    </row>
    <row r="4992" spans="1:4" x14ac:dyDescent="0.4">
      <c r="A4992" s="4">
        <v>12005</v>
      </c>
      <c r="B4992" s="1">
        <v>5</v>
      </c>
      <c r="C4992" s="2">
        <v>37876</v>
      </c>
      <c r="D4992" s="3" t="str">
        <f t="shared" si="77"/>
        <v>TOP-10k</v>
      </c>
    </row>
    <row r="4993" spans="1:4" x14ac:dyDescent="0.4">
      <c r="A4993" s="4">
        <v>247991</v>
      </c>
      <c r="B4993" s="1">
        <v>5</v>
      </c>
      <c r="C4993" s="2">
        <v>37876</v>
      </c>
      <c r="D4993" s="3" t="str">
        <f t="shared" si="77"/>
        <v>TOP-10k</v>
      </c>
    </row>
    <row r="4994" spans="1:4" x14ac:dyDescent="0.4">
      <c r="A4994" s="4">
        <v>2622714</v>
      </c>
      <c r="B4994" s="1">
        <v>5</v>
      </c>
      <c r="C4994" s="2">
        <v>37876</v>
      </c>
      <c r="D4994" s="3" t="str">
        <f t="shared" si="77"/>
        <v>TOP-10k</v>
      </c>
    </row>
    <row r="4995" spans="1:4" x14ac:dyDescent="0.4">
      <c r="A4995" s="4">
        <v>2760679</v>
      </c>
      <c r="B4995" s="1">
        <v>5</v>
      </c>
      <c r="C4995" s="2">
        <v>37876</v>
      </c>
      <c r="D4995" s="3" t="str">
        <f t="shared" si="77"/>
        <v>TOP-10k</v>
      </c>
    </row>
    <row r="4996" spans="1:4" x14ac:dyDescent="0.4">
      <c r="A4996" s="4">
        <v>4622174</v>
      </c>
      <c r="B4996" s="1">
        <v>5</v>
      </c>
      <c r="C4996" s="2">
        <v>37876</v>
      </c>
      <c r="D4996" s="3" t="str">
        <f t="shared" ref="D4996:D5059" si="78">D4995</f>
        <v>TOP-10k</v>
      </c>
    </row>
    <row r="4997" spans="1:4" x14ac:dyDescent="0.4">
      <c r="A4997" s="4">
        <v>4534811</v>
      </c>
      <c r="B4997" s="1">
        <v>5</v>
      </c>
      <c r="C4997" s="2">
        <v>37876</v>
      </c>
      <c r="D4997" s="3" t="str">
        <f t="shared" si="78"/>
        <v>TOP-10k</v>
      </c>
    </row>
    <row r="4998" spans="1:4" x14ac:dyDescent="0.4">
      <c r="A4998" s="4">
        <v>4168471</v>
      </c>
      <c r="B4998" s="1">
        <v>5</v>
      </c>
      <c r="C4998" s="2">
        <v>37884</v>
      </c>
      <c r="D4998" s="3" t="str">
        <f t="shared" si="78"/>
        <v>TOP-10k</v>
      </c>
    </row>
    <row r="4999" spans="1:4" x14ac:dyDescent="0.4">
      <c r="A4999" s="4">
        <v>4283185</v>
      </c>
      <c r="B4999" s="1">
        <v>5</v>
      </c>
      <c r="C4999" s="2">
        <v>37884</v>
      </c>
      <c r="D4999" s="3" t="str">
        <f t="shared" si="78"/>
        <v>TOP-10k</v>
      </c>
    </row>
    <row r="5000" spans="1:4" x14ac:dyDescent="0.4">
      <c r="A5000" s="4">
        <v>7102465</v>
      </c>
      <c r="B5000" s="1">
        <v>5</v>
      </c>
      <c r="C5000" s="2">
        <v>37884</v>
      </c>
      <c r="D5000" s="3" t="str">
        <f t="shared" si="78"/>
        <v>TOP-10k</v>
      </c>
    </row>
    <row r="5001" spans="1:4" x14ac:dyDescent="0.4">
      <c r="A5001" s="4">
        <v>2338847</v>
      </c>
      <c r="B5001" s="1">
        <v>5</v>
      </c>
      <c r="C5001" s="2">
        <v>37896</v>
      </c>
      <c r="D5001" s="3" t="str">
        <f t="shared" si="78"/>
        <v>TOP-10k</v>
      </c>
    </row>
    <row r="5002" spans="1:4" x14ac:dyDescent="0.4">
      <c r="A5002" s="4">
        <v>2415132</v>
      </c>
      <c r="B5002" s="1">
        <v>5</v>
      </c>
      <c r="C5002" s="2">
        <v>37896</v>
      </c>
      <c r="D5002" s="3" t="str">
        <f t="shared" si="78"/>
        <v>TOP-10k</v>
      </c>
    </row>
    <row r="5003" spans="1:4" x14ac:dyDescent="0.4">
      <c r="A5003" s="4">
        <v>3949</v>
      </c>
      <c r="B5003" s="1">
        <v>5</v>
      </c>
      <c r="C5003" s="2">
        <v>37897</v>
      </c>
      <c r="D5003" s="3" t="str">
        <f t="shared" si="78"/>
        <v>TOP-10k</v>
      </c>
    </row>
    <row r="5004" spans="1:4" x14ac:dyDescent="0.4">
      <c r="A5004" s="4">
        <v>1561</v>
      </c>
      <c r="B5004" s="1">
        <v>5</v>
      </c>
      <c r="C5004" s="2">
        <v>37897</v>
      </c>
      <c r="D5004" s="3" t="str">
        <f t="shared" si="78"/>
        <v>TOP-10k</v>
      </c>
    </row>
    <row r="5005" spans="1:4" x14ac:dyDescent="0.4">
      <c r="A5005" s="4">
        <v>153226</v>
      </c>
      <c r="B5005" s="1">
        <v>5</v>
      </c>
      <c r="C5005" s="2">
        <v>37897</v>
      </c>
      <c r="D5005" s="3" t="str">
        <f t="shared" si="78"/>
        <v>TOP-10k</v>
      </c>
    </row>
    <row r="5006" spans="1:4" x14ac:dyDescent="0.4">
      <c r="A5006" s="4">
        <v>240904</v>
      </c>
      <c r="B5006" s="1">
        <v>5</v>
      </c>
      <c r="C5006" s="2">
        <v>37897</v>
      </c>
      <c r="D5006" s="3" t="str">
        <f t="shared" si="78"/>
        <v>TOP-10k</v>
      </c>
    </row>
    <row r="5007" spans="1:4" x14ac:dyDescent="0.4">
      <c r="A5007" s="4">
        <v>1095532</v>
      </c>
      <c r="B5007" s="1">
        <v>5</v>
      </c>
      <c r="C5007" s="2">
        <v>37897</v>
      </c>
      <c r="D5007" s="3" t="str">
        <f t="shared" si="78"/>
        <v>TOP-10k</v>
      </c>
    </row>
    <row r="5008" spans="1:4" x14ac:dyDescent="0.4">
      <c r="A5008" s="4">
        <v>2868</v>
      </c>
      <c r="B5008" s="1">
        <v>5</v>
      </c>
      <c r="C5008" s="2">
        <v>37918</v>
      </c>
      <c r="D5008" s="3" t="str">
        <f t="shared" si="78"/>
        <v>TOP-10k</v>
      </c>
    </row>
    <row r="5009" spans="1:4" x14ac:dyDescent="0.4">
      <c r="A5009" s="4">
        <v>154678</v>
      </c>
      <c r="B5009" s="1">
        <v>5</v>
      </c>
      <c r="C5009" s="2">
        <v>37918</v>
      </c>
      <c r="D5009" s="3" t="str">
        <f t="shared" si="78"/>
        <v>TOP-10k</v>
      </c>
    </row>
    <row r="5010" spans="1:4" x14ac:dyDescent="0.4">
      <c r="A5010" s="4">
        <v>79738</v>
      </c>
      <c r="B5010" s="1">
        <v>5</v>
      </c>
      <c r="C5010" s="2">
        <v>37918</v>
      </c>
      <c r="D5010" s="3" t="str">
        <f t="shared" si="78"/>
        <v>TOP-10k</v>
      </c>
    </row>
    <row r="5011" spans="1:4" x14ac:dyDescent="0.4">
      <c r="A5011" s="4">
        <v>3086011</v>
      </c>
      <c r="B5011" s="1">
        <v>5</v>
      </c>
      <c r="C5011" s="2">
        <v>37918</v>
      </c>
      <c r="D5011" s="3" t="str">
        <f t="shared" si="78"/>
        <v>TOP-10k</v>
      </c>
    </row>
    <row r="5012" spans="1:4" x14ac:dyDescent="0.4">
      <c r="A5012" s="4">
        <v>24657</v>
      </c>
      <c r="B5012" s="1">
        <v>5</v>
      </c>
      <c r="C5012" s="2">
        <v>37919</v>
      </c>
      <c r="D5012" s="3" t="str">
        <f t="shared" si="78"/>
        <v>TOP-10k</v>
      </c>
    </row>
    <row r="5013" spans="1:4" x14ac:dyDescent="0.4">
      <c r="A5013" s="4">
        <v>1977331</v>
      </c>
      <c r="B5013" s="1">
        <v>5</v>
      </c>
      <c r="C5013" s="2">
        <v>37919</v>
      </c>
      <c r="D5013" s="3" t="str">
        <f t="shared" si="78"/>
        <v>TOP-10k</v>
      </c>
    </row>
    <row r="5014" spans="1:4" x14ac:dyDescent="0.4">
      <c r="A5014" s="4">
        <v>24751</v>
      </c>
      <c r="B5014" s="1">
        <v>5</v>
      </c>
      <c r="C5014" s="2">
        <v>37922</v>
      </c>
      <c r="D5014" s="3" t="str">
        <f t="shared" si="78"/>
        <v>TOP-10k</v>
      </c>
    </row>
    <row r="5015" spans="1:4" x14ac:dyDescent="0.4">
      <c r="A5015" s="4">
        <v>113979</v>
      </c>
      <c r="B5015" s="1">
        <v>5</v>
      </c>
      <c r="C5015" s="2">
        <v>37922</v>
      </c>
      <c r="D5015" s="3" t="str">
        <f t="shared" si="78"/>
        <v>TOP-10k</v>
      </c>
    </row>
    <row r="5016" spans="1:4" x14ac:dyDescent="0.4">
      <c r="A5016" s="4">
        <v>512805</v>
      </c>
      <c r="B5016" s="1">
        <v>5</v>
      </c>
      <c r="C5016" s="2">
        <v>37933</v>
      </c>
      <c r="D5016" s="3" t="str">
        <f t="shared" si="78"/>
        <v>TOP-10k</v>
      </c>
    </row>
    <row r="5017" spans="1:4" x14ac:dyDescent="0.4">
      <c r="A5017" s="4">
        <v>4157334</v>
      </c>
      <c r="B5017" s="1">
        <v>5</v>
      </c>
      <c r="C5017" s="2">
        <v>37933</v>
      </c>
      <c r="D5017" s="3" t="str">
        <f t="shared" si="78"/>
        <v>TOP-10k</v>
      </c>
    </row>
    <row r="5018" spans="1:4" x14ac:dyDescent="0.4">
      <c r="A5018" s="4">
        <v>16797</v>
      </c>
      <c r="B5018" s="1">
        <v>5</v>
      </c>
      <c r="C5018" s="2">
        <v>37940</v>
      </c>
      <c r="D5018" s="3" t="str">
        <f t="shared" si="78"/>
        <v>TOP-10k</v>
      </c>
    </row>
    <row r="5019" spans="1:4" x14ac:dyDescent="0.4">
      <c r="A5019" s="4">
        <v>2069597</v>
      </c>
      <c r="B5019" s="1">
        <v>5</v>
      </c>
      <c r="C5019" s="2">
        <v>37940</v>
      </c>
      <c r="D5019" s="3" t="str">
        <f t="shared" si="78"/>
        <v>TOP-10k</v>
      </c>
    </row>
    <row r="5020" spans="1:4" x14ac:dyDescent="0.4">
      <c r="A5020" s="4">
        <v>72000</v>
      </c>
      <c r="B5020" s="1">
        <v>5</v>
      </c>
      <c r="C5020" s="2">
        <v>37945</v>
      </c>
      <c r="D5020" s="3" t="str">
        <f t="shared" si="78"/>
        <v>TOP-10k</v>
      </c>
    </row>
    <row r="5021" spans="1:4" x14ac:dyDescent="0.4">
      <c r="A5021" s="4">
        <v>5149065</v>
      </c>
      <c r="B5021" s="1">
        <v>5</v>
      </c>
      <c r="C5021" s="2">
        <v>37945</v>
      </c>
      <c r="D5021" s="3" t="str">
        <f t="shared" si="78"/>
        <v>TOP-10k</v>
      </c>
    </row>
    <row r="5022" spans="1:4" x14ac:dyDescent="0.4">
      <c r="A5022" s="4">
        <v>3961774</v>
      </c>
      <c r="B5022" s="1">
        <v>5</v>
      </c>
      <c r="C5022" s="2">
        <v>37951</v>
      </c>
      <c r="D5022" s="3" t="str">
        <f t="shared" si="78"/>
        <v>TOP-10k</v>
      </c>
    </row>
    <row r="5023" spans="1:4" x14ac:dyDescent="0.4">
      <c r="A5023" s="4">
        <v>87694</v>
      </c>
      <c r="B5023" s="1">
        <v>5</v>
      </c>
      <c r="C5023" s="2">
        <v>37954</v>
      </c>
      <c r="D5023" s="3" t="str">
        <f t="shared" si="78"/>
        <v>TOP-10k</v>
      </c>
    </row>
    <row r="5024" spans="1:4" x14ac:dyDescent="0.4">
      <c r="A5024" s="4">
        <v>5212943</v>
      </c>
      <c r="B5024" s="1">
        <v>5</v>
      </c>
      <c r="C5024" s="2">
        <v>37954</v>
      </c>
      <c r="D5024" s="3" t="str">
        <f t="shared" si="78"/>
        <v>TOP-10k</v>
      </c>
    </row>
    <row r="5025" spans="1:4" x14ac:dyDescent="0.4">
      <c r="A5025" s="4">
        <v>45688</v>
      </c>
      <c r="B5025" s="1">
        <v>5</v>
      </c>
      <c r="C5025" s="2">
        <v>37969</v>
      </c>
      <c r="D5025" s="3" t="str">
        <f t="shared" si="78"/>
        <v>TOP-10k</v>
      </c>
    </row>
    <row r="5026" spans="1:4" x14ac:dyDescent="0.4">
      <c r="A5026" s="4">
        <v>467317</v>
      </c>
      <c r="B5026" s="1">
        <v>5</v>
      </c>
      <c r="C5026" s="2">
        <v>37969</v>
      </c>
      <c r="D5026" s="3" t="str">
        <f t="shared" si="78"/>
        <v>TOP-10k</v>
      </c>
    </row>
    <row r="5027" spans="1:4" x14ac:dyDescent="0.4">
      <c r="A5027" s="4">
        <v>4682459</v>
      </c>
      <c r="B5027" s="1">
        <v>5</v>
      </c>
      <c r="C5027" s="2">
        <v>37969</v>
      </c>
      <c r="D5027" s="3" t="str">
        <f t="shared" si="78"/>
        <v>TOP-10k</v>
      </c>
    </row>
    <row r="5028" spans="1:4" x14ac:dyDescent="0.4">
      <c r="A5028" s="4">
        <v>114764</v>
      </c>
      <c r="B5028" s="1">
        <v>5</v>
      </c>
      <c r="C5028" s="2">
        <v>37981</v>
      </c>
      <c r="D5028" s="3" t="str">
        <f t="shared" si="78"/>
        <v>TOP-10k</v>
      </c>
    </row>
    <row r="5029" spans="1:4" x14ac:dyDescent="0.4">
      <c r="A5029" s="4">
        <v>983309</v>
      </c>
      <c r="B5029" s="1">
        <v>5</v>
      </c>
      <c r="C5029" s="2">
        <v>37984</v>
      </c>
      <c r="D5029" s="3" t="str">
        <f t="shared" si="78"/>
        <v>TOP-10k</v>
      </c>
    </row>
    <row r="5030" spans="1:4" x14ac:dyDescent="0.4">
      <c r="A5030" s="4">
        <v>154624</v>
      </c>
      <c r="B5030" s="1">
        <v>5</v>
      </c>
      <c r="C5030" s="2">
        <v>37985</v>
      </c>
      <c r="D5030" s="3" t="str">
        <f t="shared" si="78"/>
        <v>TOP-10k</v>
      </c>
    </row>
    <row r="5031" spans="1:4" x14ac:dyDescent="0.4">
      <c r="A5031" s="4">
        <v>292237</v>
      </c>
      <c r="B5031" s="1">
        <v>5</v>
      </c>
      <c r="C5031" s="2">
        <v>37985</v>
      </c>
      <c r="D5031" s="3" t="str">
        <f t="shared" si="78"/>
        <v>TOP-10k</v>
      </c>
    </row>
    <row r="5032" spans="1:4" x14ac:dyDescent="0.4">
      <c r="A5032" s="4">
        <v>1821</v>
      </c>
      <c r="B5032" s="1">
        <v>5</v>
      </c>
      <c r="C5032" s="2">
        <v>37991</v>
      </c>
      <c r="D5032" s="3" t="str">
        <f t="shared" si="78"/>
        <v>TOP-10k</v>
      </c>
    </row>
    <row r="5033" spans="1:4" x14ac:dyDescent="0.4">
      <c r="A5033" s="4">
        <v>134907</v>
      </c>
      <c r="B5033" s="1">
        <v>5</v>
      </c>
      <c r="C5033" s="2">
        <v>37991</v>
      </c>
      <c r="D5033" s="3" t="str">
        <f t="shared" si="78"/>
        <v>TOP-10k</v>
      </c>
    </row>
    <row r="5034" spans="1:4" x14ac:dyDescent="0.4">
      <c r="A5034" s="4">
        <v>696984</v>
      </c>
      <c r="B5034" s="1">
        <v>5</v>
      </c>
      <c r="C5034" s="2">
        <v>37991</v>
      </c>
      <c r="D5034" s="3" t="str">
        <f t="shared" si="78"/>
        <v>TOP-10k</v>
      </c>
    </row>
    <row r="5035" spans="1:4" x14ac:dyDescent="0.4">
      <c r="A5035" s="4">
        <v>1359730</v>
      </c>
      <c r="B5035" s="1">
        <v>5</v>
      </c>
      <c r="C5035" s="2">
        <v>37991</v>
      </c>
      <c r="D5035" s="3" t="str">
        <f t="shared" si="78"/>
        <v>TOP-10k</v>
      </c>
    </row>
    <row r="5036" spans="1:4" x14ac:dyDescent="0.4">
      <c r="A5036" s="4">
        <v>5388721</v>
      </c>
      <c r="B5036" s="1">
        <v>5</v>
      </c>
      <c r="C5036" s="2">
        <v>37991</v>
      </c>
      <c r="D5036" s="3" t="str">
        <f t="shared" si="78"/>
        <v>TOP-10k</v>
      </c>
    </row>
    <row r="5037" spans="1:4" x14ac:dyDescent="0.4">
      <c r="A5037" s="4">
        <v>189381</v>
      </c>
      <c r="B5037" s="1">
        <v>5</v>
      </c>
      <c r="C5037" s="2">
        <v>38010</v>
      </c>
      <c r="D5037" s="3" t="str">
        <f t="shared" si="78"/>
        <v>TOP-10k</v>
      </c>
    </row>
    <row r="5038" spans="1:4" x14ac:dyDescent="0.4">
      <c r="A5038" s="4">
        <v>163437</v>
      </c>
      <c r="B5038" s="1">
        <v>5</v>
      </c>
      <c r="C5038" s="2">
        <v>38010</v>
      </c>
      <c r="D5038" s="3" t="str">
        <f t="shared" si="78"/>
        <v>TOP-10k</v>
      </c>
    </row>
    <row r="5039" spans="1:4" x14ac:dyDescent="0.4">
      <c r="A5039" s="4">
        <v>452464</v>
      </c>
      <c r="B5039" s="1">
        <v>5</v>
      </c>
      <c r="C5039" s="2">
        <v>38010</v>
      </c>
      <c r="D5039" s="3" t="str">
        <f t="shared" si="78"/>
        <v>TOP-10k</v>
      </c>
    </row>
    <row r="5040" spans="1:4" x14ac:dyDescent="0.4">
      <c r="A5040" s="4">
        <v>383</v>
      </c>
      <c r="B5040" s="1">
        <v>5</v>
      </c>
      <c r="C5040" s="2">
        <v>38019</v>
      </c>
      <c r="D5040" s="3" t="str">
        <f t="shared" si="78"/>
        <v>TOP-10k</v>
      </c>
    </row>
    <row r="5041" spans="1:4" x14ac:dyDescent="0.4">
      <c r="A5041" s="4">
        <v>282105</v>
      </c>
      <c r="B5041" s="1">
        <v>5</v>
      </c>
      <c r="C5041" s="2">
        <v>38019</v>
      </c>
      <c r="D5041" s="3" t="str">
        <f t="shared" si="78"/>
        <v>TOP-10k</v>
      </c>
    </row>
    <row r="5042" spans="1:4" x14ac:dyDescent="0.4">
      <c r="A5042" s="4">
        <v>390900</v>
      </c>
      <c r="B5042" s="1">
        <v>5</v>
      </c>
      <c r="C5042" s="2">
        <v>38019</v>
      </c>
      <c r="D5042" s="3" t="str">
        <f t="shared" si="78"/>
        <v>TOP-10k</v>
      </c>
    </row>
    <row r="5043" spans="1:4" x14ac:dyDescent="0.4">
      <c r="A5043" s="4">
        <v>624977</v>
      </c>
      <c r="B5043" s="1">
        <v>5</v>
      </c>
      <c r="C5043" s="2">
        <v>38019</v>
      </c>
      <c r="D5043" s="3" t="str">
        <f t="shared" si="78"/>
        <v>TOP-10k</v>
      </c>
    </row>
    <row r="5044" spans="1:4" x14ac:dyDescent="0.4">
      <c r="A5044" s="4">
        <v>1295045</v>
      </c>
      <c r="B5044" s="1">
        <v>5</v>
      </c>
      <c r="C5044" s="2">
        <v>38019</v>
      </c>
      <c r="D5044" s="3" t="str">
        <f t="shared" si="78"/>
        <v>TOP-10k</v>
      </c>
    </row>
    <row r="5045" spans="1:4" x14ac:dyDescent="0.4">
      <c r="A5045" s="4">
        <v>2381681</v>
      </c>
      <c r="B5045" s="1">
        <v>5</v>
      </c>
      <c r="C5045" s="2">
        <v>38019</v>
      </c>
      <c r="D5045" s="3" t="str">
        <f t="shared" si="78"/>
        <v>TOP-10k</v>
      </c>
    </row>
    <row r="5046" spans="1:4" x14ac:dyDescent="0.4">
      <c r="A5046" s="4">
        <v>694193</v>
      </c>
      <c r="B5046" s="1">
        <v>5</v>
      </c>
      <c r="C5046" s="2">
        <v>38027</v>
      </c>
      <c r="D5046" s="3" t="str">
        <f t="shared" si="78"/>
        <v>TOP-10k</v>
      </c>
    </row>
    <row r="5047" spans="1:4" x14ac:dyDescent="0.4">
      <c r="A5047" s="4">
        <v>59464</v>
      </c>
      <c r="B5047" s="1">
        <v>5</v>
      </c>
      <c r="C5047" s="2">
        <v>38030</v>
      </c>
      <c r="D5047" s="3" t="str">
        <f t="shared" si="78"/>
        <v>TOP-10k</v>
      </c>
    </row>
    <row r="5048" spans="1:4" x14ac:dyDescent="0.4">
      <c r="A5048" s="4">
        <v>35278</v>
      </c>
      <c r="B5048" s="1">
        <v>5</v>
      </c>
      <c r="C5048" s="2">
        <v>38030</v>
      </c>
      <c r="D5048" s="3" t="str">
        <f t="shared" si="78"/>
        <v>TOP-10k</v>
      </c>
    </row>
    <row r="5049" spans="1:4" x14ac:dyDescent="0.4">
      <c r="A5049" s="4">
        <v>55916</v>
      </c>
      <c r="B5049" s="1">
        <v>5</v>
      </c>
      <c r="C5049" s="2">
        <v>38030</v>
      </c>
      <c r="D5049" s="3" t="str">
        <f t="shared" si="78"/>
        <v>TOP-10k</v>
      </c>
    </row>
    <row r="5050" spans="1:4" x14ac:dyDescent="0.4">
      <c r="A5050" s="4">
        <v>816412</v>
      </c>
      <c r="B5050" s="1">
        <v>5</v>
      </c>
      <c r="C5050" s="2">
        <v>38030</v>
      </c>
      <c r="D5050" s="3" t="str">
        <f t="shared" si="78"/>
        <v>TOP-10k</v>
      </c>
    </row>
    <row r="5051" spans="1:4" x14ac:dyDescent="0.4">
      <c r="A5051" s="4">
        <v>2704899</v>
      </c>
      <c r="B5051" s="1">
        <v>5</v>
      </c>
      <c r="C5051" s="2">
        <v>38030</v>
      </c>
      <c r="D5051" s="3" t="str">
        <f t="shared" si="78"/>
        <v>TOP-10k</v>
      </c>
    </row>
    <row r="5052" spans="1:4" x14ac:dyDescent="0.4">
      <c r="A5052" s="4">
        <v>4832784</v>
      </c>
      <c r="B5052" s="1">
        <v>5</v>
      </c>
      <c r="C5052" s="2">
        <v>38030</v>
      </c>
      <c r="D5052" s="3" t="str">
        <f t="shared" si="78"/>
        <v>TOP-10k</v>
      </c>
    </row>
    <row r="5053" spans="1:4" x14ac:dyDescent="0.4">
      <c r="A5053" s="4">
        <v>5327716</v>
      </c>
      <c r="B5053" s="1">
        <v>5</v>
      </c>
      <c r="C5053" s="2">
        <v>38030</v>
      </c>
      <c r="D5053" s="3" t="str">
        <f t="shared" si="78"/>
        <v>TOP-10k</v>
      </c>
    </row>
    <row r="5054" spans="1:4" x14ac:dyDescent="0.4">
      <c r="A5054" s="4">
        <v>52721</v>
      </c>
      <c r="B5054" s="1">
        <v>5</v>
      </c>
      <c r="C5054" s="2">
        <v>38055</v>
      </c>
      <c r="D5054" s="3" t="str">
        <f t="shared" si="78"/>
        <v>TOP-10k</v>
      </c>
    </row>
    <row r="5055" spans="1:4" x14ac:dyDescent="0.4">
      <c r="A5055" s="4">
        <v>5864</v>
      </c>
      <c r="B5055" s="1">
        <v>5</v>
      </c>
      <c r="C5055" s="2">
        <v>38055</v>
      </c>
      <c r="D5055" s="3" t="str">
        <f t="shared" si="78"/>
        <v>TOP-10k</v>
      </c>
    </row>
    <row r="5056" spans="1:4" x14ac:dyDescent="0.4">
      <c r="A5056" s="4">
        <v>62757</v>
      </c>
      <c r="B5056" s="1">
        <v>5</v>
      </c>
      <c r="C5056" s="2">
        <v>38055</v>
      </c>
      <c r="D5056" s="3" t="str">
        <f t="shared" si="78"/>
        <v>TOP-10k</v>
      </c>
    </row>
    <row r="5057" spans="1:4" x14ac:dyDescent="0.4">
      <c r="A5057" s="4">
        <v>218888</v>
      </c>
      <c r="B5057" s="1">
        <v>5</v>
      </c>
      <c r="C5057" s="2">
        <v>38055</v>
      </c>
      <c r="D5057" s="3" t="str">
        <f t="shared" si="78"/>
        <v>TOP-10k</v>
      </c>
    </row>
    <row r="5058" spans="1:4" x14ac:dyDescent="0.4">
      <c r="A5058" s="4">
        <v>633192</v>
      </c>
      <c r="B5058" s="1">
        <v>5</v>
      </c>
      <c r="C5058" s="2">
        <v>38055</v>
      </c>
      <c r="D5058" s="3" t="str">
        <f t="shared" si="78"/>
        <v>TOP-10k</v>
      </c>
    </row>
    <row r="5059" spans="1:4" x14ac:dyDescent="0.4">
      <c r="A5059" s="4">
        <v>909695</v>
      </c>
      <c r="B5059" s="1">
        <v>5</v>
      </c>
      <c r="C5059" s="2">
        <v>38055</v>
      </c>
      <c r="D5059" s="3" t="str">
        <f t="shared" si="78"/>
        <v>TOP-10k</v>
      </c>
    </row>
    <row r="5060" spans="1:4" x14ac:dyDescent="0.4">
      <c r="A5060" s="4">
        <v>3976672</v>
      </c>
      <c r="B5060" s="1">
        <v>5</v>
      </c>
      <c r="C5060" s="2">
        <v>38061</v>
      </c>
      <c r="D5060" s="3" t="str">
        <f t="shared" ref="D5060:D5123" si="79">D5059</f>
        <v>TOP-10k</v>
      </c>
    </row>
    <row r="5061" spans="1:4" x14ac:dyDescent="0.4">
      <c r="A5061" s="4">
        <v>215</v>
      </c>
      <c r="B5061" s="1">
        <v>5</v>
      </c>
      <c r="C5061" s="2">
        <v>38066</v>
      </c>
      <c r="D5061" s="3" t="str">
        <f t="shared" si="79"/>
        <v>TOP-10k</v>
      </c>
    </row>
    <row r="5062" spans="1:4" x14ac:dyDescent="0.4">
      <c r="A5062" s="4">
        <v>357914</v>
      </c>
      <c r="B5062" s="1">
        <v>5</v>
      </c>
      <c r="C5062" s="2">
        <v>38069</v>
      </c>
      <c r="D5062" s="3" t="str">
        <f t="shared" si="79"/>
        <v>TOP-10k</v>
      </c>
    </row>
    <row r="5063" spans="1:4" x14ac:dyDescent="0.4">
      <c r="A5063" s="4">
        <v>1625602</v>
      </c>
      <c r="B5063" s="1">
        <v>5</v>
      </c>
      <c r="C5063" s="2">
        <v>38069</v>
      </c>
      <c r="D5063" s="3" t="str">
        <f t="shared" si="79"/>
        <v>TOP-10k</v>
      </c>
    </row>
    <row r="5064" spans="1:4" x14ac:dyDescent="0.4">
      <c r="A5064" s="4">
        <v>2256055</v>
      </c>
      <c r="B5064" s="1">
        <v>5</v>
      </c>
      <c r="C5064" s="2">
        <v>38069</v>
      </c>
      <c r="D5064" s="3" t="str">
        <f t="shared" si="79"/>
        <v>TOP-10k</v>
      </c>
    </row>
    <row r="5065" spans="1:4" x14ac:dyDescent="0.4">
      <c r="A5065" s="4">
        <v>117800</v>
      </c>
      <c r="B5065" s="1">
        <v>5</v>
      </c>
      <c r="C5065" s="2">
        <v>38091</v>
      </c>
      <c r="D5065" s="3" t="str">
        <f t="shared" si="79"/>
        <v>TOP-10k</v>
      </c>
    </row>
    <row r="5066" spans="1:4" x14ac:dyDescent="0.4">
      <c r="A5066" s="4">
        <v>39782</v>
      </c>
      <c r="B5066" s="1">
        <v>5</v>
      </c>
      <c r="C5066" s="2">
        <v>38093</v>
      </c>
      <c r="D5066" s="3" t="str">
        <f t="shared" si="79"/>
        <v>TOP-10k</v>
      </c>
    </row>
    <row r="5067" spans="1:4" x14ac:dyDescent="0.4">
      <c r="A5067" s="4">
        <v>2983091</v>
      </c>
      <c r="B5067" s="1">
        <v>5</v>
      </c>
      <c r="C5067" s="2">
        <v>38093</v>
      </c>
      <c r="D5067" s="3" t="str">
        <f t="shared" si="79"/>
        <v>TOP-10k</v>
      </c>
    </row>
    <row r="5068" spans="1:4" x14ac:dyDescent="0.4">
      <c r="A5068" s="4">
        <v>67486</v>
      </c>
      <c r="B5068" s="1">
        <v>5</v>
      </c>
      <c r="C5068" s="2">
        <v>38105</v>
      </c>
      <c r="D5068" s="3" t="str">
        <f t="shared" si="79"/>
        <v>TOP-10k</v>
      </c>
    </row>
    <row r="5069" spans="1:4" x14ac:dyDescent="0.4">
      <c r="A5069" s="4">
        <v>680843</v>
      </c>
      <c r="B5069" s="1">
        <v>5</v>
      </c>
      <c r="C5069" s="2">
        <v>38122</v>
      </c>
      <c r="D5069" s="3" t="str">
        <f t="shared" si="79"/>
        <v>TOP-10k</v>
      </c>
    </row>
    <row r="5070" spans="1:4" x14ac:dyDescent="0.4">
      <c r="A5070" s="4">
        <v>3221644</v>
      </c>
      <c r="B5070" s="1">
        <v>5</v>
      </c>
      <c r="C5070" s="2">
        <v>38122</v>
      </c>
      <c r="D5070" s="3" t="str">
        <f t="shared" si="79"/>
        <v>TOP-10k</v>
      </c>
    </row>
    <row r="5071" spans="1:4" x14ac:dyDescent="0.4">
      <c r="A5071" s="4">
        <v>18236</v>
      </c>
      <c r="B5071" s="1">
        <v>5</v>
      </c>
      <c r="C5071" s="2">
        <v>38130</v>
      </c>
      <c r="D5071" s="3" t="str">
        <f t="shared" si="79"/>
        <v>TOP-10k</v>
      </c>
    </row>
    <row r="5072" spans="1:4" x14ac:dyDescent="0.4">
      <c r="A5072" s="4">
        <v>74502</v>
      </c>
      <c r="B5072" s="1">
        <v>5</v>
      </c>
      <c r="C5072" s="2">
        <v>38130</v>
      </c>
      <c r="D5072" s="3" t="str">
        <f t="shared" si="79"/>
        <v>TOP-10k</v>
      </c>
    </row>
    <row r="5073" spans="1:4" x14ac:dyDescent="0.4">
      <c r="A5073" s="4">
        <v>5307</v>
      </c>
      <c r="B5073" s="1">
        <v>5</v>
      </c>
      <c r="C5073" s="2">
        <v>38135</v>
      </c>
      <c r="D5073" s="3" t="str">
        <f t="shared" si="79"/>
        <v>TOP-10k</v>
      </c>
    </row>
    <row r="5074" spans="1:4" x14ac:dyDescent="0.4">
      <c r="A5074" s="4">
        <v>347161</v>
      </c>
      <c r="B5074" s="1">
        <v>5</v>
      </c>
      <c r="C5074" s="2">
        <v>38135</v>
      </c>
      <c r="D5074" s="3" t="str">
        <f t="shared" si="79"/>
        <v>TOP-10k</v>
      </c>
    </row>
    <row r="5075" spans="1:4" x14ac:dyDescent="0.4">
      <c r="A5075" s="4">
        <v>40310</v>
      </c>
      <c r="B5075" s="1">
        <v>5</v>
      </c>
      <c r="C5075" s="2">
        <v>38142</v>
      </c>
      <c r="D5075" s="3" t="str">
        <f t="shared" si="79"/>
        <v>TOP-10k</v>
      </c>
    </row>
    <row r="5076" spans="1:4" x14ac:dyDescent="0.4">
      <c r="A5076" s="4">
        <v>300957</v>
      </c>
      <c r="B5076" s="1">
        <v>5</v>
      </c>
      <c r="C5076" s="2">
        <v>38155</v>
      </c>
      <c r="D5076" s="3" t="str">
        <f t="shared" si="79"/>
        <v>TOP-10k</v>
      </c>
    </row>
    <row r="5077" spans="1:4" x14ac:dyDescent="0.4">
      <c r="A5077" s="4">
        <v>2088951</v>
      </c>
      <c r="B5077" s="1">
        <v>5</v>
      </c>
      <c r="C5077" s="2">
        <v>38155</v>
      </c>
      <c r="D5077" s="3" t="str">
        <f t="shared" si="79"/>
        <v>TOP-10k</v>
      </c>
    </row>
    <row r="5078" spans="1:4" x14ac:dyDescent="0.4">
      <c r="A5078" s="4">
        <v>11837</v>
      </c>
      <c r="B5078" s="1">
        <v>5</v>
      </c>
      <c r="C5078" s="2">
        <v>38159</v>
      </c>
      <c r="D5078" s="3" t="str">
        <f t="shared" si="79"/>
        <v>TOP-10k</v>
      </c>
    </row>
    <row r="5079" spans="1:4" x14ac:dyDescent="0.4">
      <c r="A5079" s="4">
        <v>96659</v>
      </c>
      <c r="B5079" s="1">
        <v>5</v>
      </c>
      <c r="C5079" s="2">
        <v>38159</v>
      </c>
      <c r="D5079" s="3" t="str">
        <f t="shared" si="79"/>
        <v>TOP-10k</v>
      </c>
    </row>
    <row r="5080" spans="1:4" x14ac:dyDescent="0.4">
      <c r="A5080" s="4">
        <v>24165</v>
      </c>
      <c r="B5080" s="1">
        <v>5</v>
      </c>
      <c r="C5080" s="2">
        <v>38161</v>
      </c>
      <c r="D5080" s="3" t="str">
        <f t="shared" si="79"/>
        <v>TOP-10k</v>
      </c>
    </row>
    <row r="5081" spans="1:4" x14ac:dyDescent="0.4">
      <c r="A5081" s="4">
        <v>46903</v>
      </c>
      <c r="B5081" s="1">
        <v>5</v>
      </c>
      <c r="C5081" s="2">
        <v>38161</v>
      </c>
      <c r="D5081" s="3" t="str">
        <f t="shared" si="79"/>
        <v>TOP-10k</v>
      </c>
    </row>
    <row r="5082" spans="1:4" x14ac:dyDescent="0.4">
      <c r="A5082" s="4">
        <v>12920</v>
      </c>
      <c r="B5082" s="1">
        <v>5</v>
      </c>
      <c r="C5082" s="2">
        <v>38166</v>
      </c>
      <c r="D5082" s="3" t="str">
        <f t="shared" si="79"/>
        <v>TOP-10k</v>
      </c>
    </row>
    <row r="5083" spans="1:4" x14ac:dyDescent="0.4">
      <c r="A5083" s="4">
        <v>2078184</v>
      </c>
      <c r="B5083" s="1">
        <v>5</v>
      </c>
      <c r="C5083" s="2">
        <v>38168</v>
      </c>
      <c r="D5083" s="3" t="str">
        <f t="shared" si="79"/>
        <v>TOP-10k</v>
      </c>
    </row>
    <row r="5084" spans="1:4" x14ac:dyDescent="0.4">
      <c r="A5084" s="4">
        <v>178642</v>
      </c>
      <c r="B5084" s="1">
        <v>5</v>
      </c>
      <c r="C5084" s="2">
        <v>38184</v>
      </c>
      <c r="D5084" s="3" t="str">
        <f t="shared" si="79"/>
        <v>TOP-10k</v>
      </c>
    </row>
    <row r="5085" spans="1:4" x14ac:dyDescent="0.4">
      <c r="A5085" s="4">
        <v>541384</v>
      </c>
      <c r="B5085" s="1">
        <v>5</v>
      </c>
      <c r="C5085" s="2">
        <v>38184</v>
      </c>
      <c r="D5085" s="3" t="str">
        <f t="shared" si="79"/>
        <v>TOP-10k</v>
      </c>
    </row>
    <row r="5086" spans="1:4" x14ac:dyDescent="0.4">
      <c r="A5086" s="4">
        <v>2720009</v>
      </c>
      <c r="B5086" s="1">
        <v>5</v>
      </c>
      <c r="C5086" s="2">
        <v>38184</v>
      </c>
      <c r="D5086" s="3" t="str">
        <f t="shared" si="79"/>
        <v>TOP-10k</v>
      </c>
    </row>
    <row r="5087" spans="1:4" x14ac:dyDescent="0.4">
      <c r="A5087" s="4">
        <v>2023</v>
      </c>
      <c r="B5087" s="1">
        <v>5</v>
      </c>
      <c r="C5087" s="2">
        <v>38192</v>
      </c>
      <c r="D5087" s="3" t="str">
        <f t="shared" si="79"/>
        <v>TOP-10k</v>
      </c>
    </row>
    <row r="5088" spans="1:4" x14ac:dyDescent="0.4">
      <c r="A5088" s="4">
        <v>214879</v>
      </c>
      <c r="B5088" s="1">
        <v>5</v>
      </c>
      <c r="C5088" s="2">
        <v>38192</v>
      </c>
      <c r="D5088" s="3" t="str">
        <f t="shared" si="79"/>
        <v>TOP-10k</v>
      </c>
    </row>
    <row r="5089" spans="1:4" x14ac:dyDescent="0.4">
      <c r="A5089" s="4">
        <v>819590</v>
      </c>
      <c r="B5089" s="1">
        <v>5</v>
      </c>
      <c r="C5089" s="2">
        <v>38192</v>
      </c>
      <c r="D5089" s="3" t="str">
        <f t="shared" si="79"/>
        <v>TOP-10k</v>
      </c>
    </row>
    <row r="5090" spans="1:4" x14ac:dyDescent="0.4">
      <c r="A5090" s="4">
        <v>299</v>
      </c>
      <c r="B5090" s="1">
        <v>5</v>
      </c>
      <c r="C5090" s="2">
        <v>38199</v>
      </c>
      <c r="D5090" s="3" t="str">
        <f t="shared" si="79"/>
        <v>TOP-10k</v>
      </c>
    </row>
    <row r="5091" spans="1:4" x14ac:dyDescent="0.4">
      <c r="A5091" s="4">
        <v>2174813</v>
      </c>
      <c r="B5091" s="1">
        <v>5</v>
      </c>
      <c r="C5091" s="2">
        <v>38199</v>
      </c>
      <c r="D5091" s="3" t="str">
        <f t="shared" si="79"/>
        <v>TOP-10k</v>
      </c>
    </row>
    <row r="5092" spans="1:4" x14ac:dyDescent="0.4">
      <c r="A5092" s="4">
        <v>6362</v>
      </c>
      <c r="B5092" s="1">
        <v>5</v>
      </c>
      <c r="C5092" s="2">
        <v>38203</v>
      </c>
      <c r="D5092" s="3" t="str">
        <f t="shared" si="79"/>
        <v>TOP-10k</v>
      </c>
    </row>
    <row r="5093" spans="1:4" x14ac:dyDescent="0.4">
      <c r="A5093" s="4">
        <v>1978985</v>
      </c>
      <c r="B5093" s="1">
        <v>5</v>
      </c>
      <c r="C5093" s="2">
        <v>38211</v>
      </c>
      <c r="D5093" s="3" t="str">
        <f t="shared" si="79"/>
        <v>TOP-10k</v>
      </c>
    </row>
    <row r="5094" spans="1:4" x14ac:dyDescent="0.4">
      <c r="A5094" s="4">
        <v>25966</v>
      </c>
      <c r="B5094" s="1">
        <v>5</v>
      </c>
      <c r="C5094" s="2">
        <v>38223</v>
      </c>
      <c r="D5094" s="3" t="str">
        <f t="shared" si="79"/>
        <v>TOP-10k</v>
      </c>
    </row>
    <row r="5095" spans="1:4" x14ac:dyDescent="0.4">
      <c r="A5095" s="4">
        <v>16844</v>
      </c>
      <c r="B5095" s="1">
        <v>5</v>
      </c>
      <c r="C5095" s="2">
        <v>38229</v>
      </c>
      <c r="D5095" s="3" t="str">
        <f t="shared" si="79"/>
        <v>TOP-10k</v>
      </c>
    </row>
    <row r="5096" spans="1:4" x14ac:dyDescent="0.4">
      <c r="A5096" s="4">
        <v>3159824</v>
      </c>
      <c r="B5096" s="1">
        <v>5</v>
      </c>
      <c r="C5096" s="2">
        <v>38229</v>
      </c>
      <c r="D5096" s="3" t="str">
        <f t="shared" si="79"/>
        <v>TOP-10k</v>
      </c>
    </row>
    <row r="5097" spans="1:4" x14ac:dyDescent="0.4">
      <c r="A5097" s="4">
        <v>89287</v>
      </c>
      <c r="B5097" s="1">
        <v>5</v>
      </c>
      <c r="C5097" s="2">
        <v>38231</v>
      </c>
      <c r="D5097" s="3" t="str">
        <f t="shared" si="79"/>
        <v>TOP-10k</v>
      </c>
    </row>
    <row r="5098" spans="1:4" x14ac:dyDescent="0.4">
      <c r="A5098" s="4">
        <v>534063</v>
      </c>
      <c r="B5098" s="1">
        <v>5</v>
      </c>
      <c r="C5098" s="2">
        <v>38231</v>
      </c>
      <c r="D5098" s="3" t="str">
        <f t="shared" si="79"/>
        <v>TOP-10k</v>
      </c>
    </row>
    <row r="5099" spans="1:4" x14ac:dyDescent="0.4">
      <c r="A5099" s="4">
        <v>2658787</v>
      </c>
      <c r="B5099" s="1">
        <v>5</v>
      </c>
      <c r="C5099" s="2">
        <v>38231</v>
      </c>
      <c r="D5099" s="3" t="str">
        <f t="shared" si="79"/>
        <v>TOP-10k</v>
      </c>
    </row>
    <row r="5100" spans="1:4" x14ac:dyDescent="0.4">
      <c r="A5100" s="4">
        <v>65</v>
      </c>
      <c r="B5100" s="1">
        <v>5</v>
      </c>
      <c r="C5100" s="2">
        <v>38242</v>
      </c>
      <c r="D5100" s="3" t="str">
        <f t="shared" si="79"/>
        <v>TOP-10k</v>
      </c>
    </row>
    <row r="5101" spans="1:4" x14ac:dyDescent="0.4">
      <c r="A5101" s="4">
        <v>70813</v>
      </c>
      <c r="B5101" s="1">
        <v>5</v>
      </c>
      <c r="C5101" s="2">
        <v>38242</v>
      </c>
      <c r="D5101" s="3" t="str">
        <f t="shared" si="79"/>
        <v>TOP-10k</v>
      </c>
    </row>
    <row r="5102" spans="1:4" x14ac:dyDescent="0.4">
      <c r="A5102" s="4">
        <v>408387</v>
      </c>
      <c r="B5102" s="1">
        <v>5</v>
      </c>
      <c r="C5102" s="2">
        <v>38242</v>
      </c>
      <c r="D5102" s="3" t="str">
        <f t="shared" si="79"/>
        <v>TOP-10k</v>
      </c>
    </row>
    <row r="5103" spans="1:4" x14ac:dyDescent="0.4">
      <c r="A5103" s="4">
        <v>2279338</v>
      </c>
      <c r="B5103" s="1">
        <v>5</v>
      </c>
      <c r="C5103" s="2">
        <v>38247</v>
      </c>
      <c r="D5103" s="3" t="str">
        <f t="shared" si="79"/>
        <v>TOP-10k</v>
      </c>
    </row>
    <row r="5104" spans="1:4" x14ac:dyDescent="0.4">
      <c r="A5104" s="4">
        <v>6577</v>
      </c>
      <c r="B5104" s="1">
        <v>5</v>
      </c>
      <c r="C5104" s="2">
        <v>38252</v>
      </c>
      <c r="D5104" s="3" t="str">
        <f t="shared" si="79"/>
        <v>TOP-10k</v>
      </c>
    </row>
    <row r="5105" spans="1:4" x14ac:dyDescent="0.4">
      <c r="A5105" s="4">
        <v>42603</v>
      </c>
      <c r="B5105" s="1">
        <v>5</v>
      </c>
      <c r="C5105" s="2">
        <v>38252</v>
      </c>
      <c r="D5105" s="3" t="str">
        <f t="shared" si="79"/>
        <v>TOP-10k</v>
      </c>
    </row>
    <row r="5106" spans="1:4" x14ac:dyDescent="0.4">
      <c r="A5106" s="4">
        <v>6462</v>
      </c>
      <c r="B5106" s="1">
        <v>5</v>
      </c>
      <c r="C5106" s="2">
        <v>38255</v>
      </c>
      <c r="D5106" s="3" t="str">
        <f t="shared" si="79"/>
        <v>TOP-10k</v>
      </c>
    </row>
    <row r="5107" spans="1:4" x14ac:dyDescent="0.4">
      <c r="A5107" s="4">
        <v>1530258</v>
      </c>
      <c r="B5107" s="1">
        <v>5</v>
      </c>
      <c r="C5107" s="2">
        <v>38255</v>
      </c>
      <c r="D5107" s="3" t="str">
        <f t="shared" si="79"/>
        <v>TOP-10k</v>
      </c>
    </row>
    <row r="5108" spans="1:4" x14ac:dyDescent="0.4">
      <c r="A5108" s="4">
        <v>73853</v>
      </c>
      <c r="B5108" s="1">
        <v>5</v>
      </c>
      <c r="C5108" s="2">
        <v>38260</v>
      </c>
      <c r="D5108" s="3" t="str">
        <f t="shared" si="79"/>
        <v>TOP-10k</v>
      </c>
    </row>
    <row r="5109" spans="1:4" x14ac:dyDescent="0.4">
      <c r="A5109" s="4">
        <v>1429653</v>
      </c>
      <c r="B5109" s="1">
        <v>5</v>
      </c>
      <c r="C5109" s="2">
        <v>38260</v>
      </c>
      <c r="D5109" s="3" t="str">
        <f t="shared" si="79"/>
        <v>TOP-10k</v>
      </c>
    </row>
    <row r="5110" spans="1:4" x14ac:dyDescent="0.4">
      <c r="A5110" s="4">
        <v>151166</v>
      </c>
      <c r="B5110" s="1">
        <v>5</v>
      </c>
      <c r="C5110" s="2">
        <v>38264</v>
      </c>
      <c r="D5110" s="3" t="str">
        <f t="shared" si="79"/>
        <v>TOP-10k</v>
      </c>
    </row>
    <row r="5111" spans="1:4" x14ac:dyDescent="0.4">
      <c r="A5111" s="4">
        <v>180235</v>
      </c>
      <c r="B5111" s="1">
        <v>5</v>
      </c>
      <c r="C5111" s="2">
        <v>38267</v>
      </c>
      <c r="D5111" s="3" t="str">
        <f t="shared" si="79"/>
        <v>TOP-10k</v>
      </c>
    </row>
    <row r="5112" spans="1:4" x14ac:dyDescent="0.4">
      <c r="A5112" s="4">
        <v>152808</v>
      </c>
      <c r="B5112" s="1">
        <v>5</v>
      </c>
      <c r="C5112" s="2">
        <v>38283</v>
      </c>
      <c r="D5112" s="3" t="str">
        <f t="shared" si="79"/>
        <v>TOP-10k</v>
      </c>
    </row>
    <row r="5113" spans="1:4" x14ac:dyDescent="0.4">
      <c r="A5113" s="4">
        <v>123624</v>
      </c>
      <c r="B5113" s="1">
        <v>5</v>
      </c>
      <c r="C5113" s="2">
        <v>38283</v>
      </c>
      <c r="D5113" s="3" t="str">
        <f t="shared" si="79"/>
        <v>TOP-10k</v>
      </c>
    </row>
    <row r="5114" spans="1:4" x14ac:dyDescent="0.4">
      <c r="A5114" s="4">
        <v>426478</v>
      </c>
      <c r="B5114" s="1">
        <v>5</v>
      </c>
      <c r="C5114" s="2">
        <v>38283</v>
      </c>
      <c r="D5114" s="3" t="str">
        <f t="shared" si="79"/>
        <v>TOP-10k</v>
      </c>
    </row>
    <row r="5115" spans="1:4" x14ac:dyDescent="0.4">
      <c r="A5115" s="4">
        <v>3928</v>
      </c>
      <c r="B5115" s="1">
        <v>5</v>
      </c>
      <c r="C5115" s="2">
        <v>38285</v>
      </c>
      <c r="D5115" s="3" t="str">
        <f t="shared" si="79"/>
        <v>TOP-10k</v>
      </c>
    </row>
    <row r="5116" spans="1:4" x14ac:dyDescent="0.4">
      <c r="A5116" s="4">
        <v>228275</v>
      </c>
      <c r="B5116" s="1">
        <v>5</v>
      </c>
      <c r="C5116" s="2">
        <v>38285</v>
      </c>
      <c r="D5116" s="3" t="str">
        <f t="shared" si="79"/>
        <v>TOP-10k</v>
      </c>
    </row>
    <row r="5117" spans="1:4" x14ac:dyDescent="0.4">
      <c r="A5117" s="4">
        <v>283061</v>
      </c>
      <c r="B5117" s="1">
        <v>5</v>
      </c>
      <c r="C5117" s="2">
        <v>38286</v>
      </c>
      <c r="D5117" s="3" t="str">
        <f t="shared" si="79"/>
        <v>TOP-10k</v>
      </c>
    </row>
    <row r="5118" spans="1:4" x14ac:dyDescent="0.4">
      <c r="A5118" s="4">
        <v>1840902</v>
      </c>
      <c r="B5118" s="1">
        <v>5</v>
      </c>
      <c r="C5118" s="2">
        <v>38286</v>
      </c>
      <c r="D5118" s="3" t="str">
        <f t="shared" si="79"/>
        <v>TOP-10k</v>
      </c>
    </row>
    <row r="5119" spans="1:4" x14ac:dyDescent="0.4">
      <c r="A5119" s="4">
        <v>289775</v>
      </c>
      <c r="B5119" s="1">
        <v>5</v>
      </c>
      <c r="C5119" s="2">
        <v>38314</v>
      </c>
      <c r="D5119" s="3" t="str">
        <f t="shared" si="79"/>
        <v>TOP-10k</v>
      </c>
    </row>
    <row r="5120" spans="1:4" x14ac:dyDescent="0.4">
      <c r="A5120" s="4">
        <v>299030</v>
      </c>
      <c r="B5120" s="1">
        <v>5</v>
      </c>
      <c r="C5120" s="2">
        <v>38314</v>
      </c>
      <c r="D5120" s="3" t="str">
        <f t="shared" si="79"/>
        <v>TOP-10k</v>
      </c>
    </row>
    <row r="5121" spans="1:4" x14ac:dyDescent="0.4">
      <c r="A5121" s="4">
        <v>108785</v>
      </c>
      <c r="B5121" s="1">
        <v>5</v>
      </c>
      <c r="C5121" s="2">
        <v>38315</v>
      </c>
      <c r="D5121" s="3" t="str">
        <f t="shared" si="79"/>
        <v>TOP-10k</v>
      </c>
    </row>
    <row r="5122" spans="1:4" x14ac:dyDescent="0.4">
      <c r="A5122" s="4">
        <v>38321</v>
      </c>
      <c r="B5122" s="1">
        <v>5</v>
      </c>
      <c r="C5122" s="2">
        <v>38321</v>
      </c>
      <c r="D5122" s="3" t="str">
        <f t="shared" si="79"/>
        <v>TOP-10k</v>
      </c>
    </row>
    <row r="5123" spans="1:4" x14ac:dyDescent="0.4">
      <c r="A5123" s="4">
        <v>11202</v>
      </c>
      <c r="B5123" s="1">
        <v>5</v>
      </c>
      <c r="C5123" s="2">
        <v>38321</v>
      </c>
      <c r="D5123" s="3" t="str">
        <f t="shared" si="79"/>
        <v>TOP-10k</v>
      </c>
    </row>
    <row r="5124" spans="1:4" x14ac:dyDescent="0.4">
      <c r="A5124" s="4">
        <v>155936</v>
      </c>
      <c r="B5124" s="1">
        <v>5</v>
      </c>
      <c r="C5124" s="2">
        <v>38321</v>
      </c>
      <c r="D5124" s="3" t="str">
        <f t="shared" ref="D5124:D5187" si="80">D5123</f>
        <v>TOP-10k</v>
      </c>
    </row>
    <row r="5125" spans="1:4" x14ac:dyDescent="0.4">
      <c r="A5125" s="4">
        <v>551184</v>
      </c>
      <c r="B5125" s="1">
        <v>5</v>
      </c>
      <c r="C5125" s="2">
        <v>38321</v>
      </c>
      <c r="D5125" s="3" t="str">
        <f t="shared" si="80"/>
        <v>TOP-10k</v>
      </c>
    </row>
    <row r="5126" spans="1:4" x14ac:dyDescent="0.4">
      <c r="A5126" s="4">
        <v>13019</v>
      </c>
      <c r="B5126" s="1">
        <v>5</v>
      </c>
      <c r="C5126" s="2">
        <v>38326</v>
      </c>
      <c r="D5126" s="3" t="str">
        <f t="shared" si="80"/>
        <v>TOP-10k</v>
      </c>
    </row>
    <row r="5127" spans="1:4" x14ac:dyDescent="0.4">
      <c r="A5127" s="4">
        <v>11973</v>
      </c>
      <c r="B5127" s="1">
        <v>5</v>
      </c>
      <c r="C5127" s="2">
        <v>38326</v>
      </c>
      <c r="D5127" s="3" t="str">
        <f t="shared" si="80"/>
        <v>TOP-10k</v>
      </c>
    </row>
    <row r="5128" spans="1:4" x14ac:dyDescent="0.4">
      <c r="A5128" s="4">
        <v>102115</v>
      </c>
      <c r="B5128" s="1">
        <v>5</v>
      </c>
      <c r="C5128" s="2">
        <v>38326</v>
      </c>
      <c r="D5128" s="3" t="str">
        <f t="shared" si="80"/>
        <v>TOP-10k</v>
      </c>
    </row>
    <row r="5129" spans="1:4" x14ac:dyDescent="0.4">
      <c r="A5129" s="4">
        <v>305412</v>
      </c>
      <c r="B5129" s="1">
        <v>5</v>
      </c>
      <c r="C5129" s="2">
        <v>38326</v>
      </c>
      <c r="D5129" s="3" t="str">
        <f t="shared" si="80"/>
        <v>TOP-10k</v>
      </c>
    </row>
    <row r="5130" spans="1:4" x14ac:dyDescent="0.4">
      <c r="A5130" s="4">
        <v>325642</v>
      </c>
      <c r="B5130" s="1">
        <v>5</v>
      </c>
      <c r="C5130" s="2">
        <v>38326</v>
      </c>
      <c r="D5130" s="3" t="str">
        <f t="shared" si="80"/>
        <v>TOP-10k</v>
      </c>
    </row>
    <row r="5131" spans="1:4" x14ac:dyDescent="0.4">
      <c r="A5131" s="4">
        <v>15871</v>
      </c>
      <c r="B5131" s="1">
        <v>5</v>
      </c>
      <c r="C5131" s="2">
        <v>38328</v>
      </c>
      <c r="D5131" s="3" t="str">
        <f t="shared" si="80"/>
        <v>TOP-10k</v>
      </c>
    </row>
    <row r="5132" spans="1:4" x14ac:dyDescent="0.4">
      <c r="A5132" s="4">
        <v>22017</v>
      </c>
      <c r="B5132" s="1">
        <v>5</v>
      </c>
      <c r="C5132" s="2">
        <v>38333</v>
      </c>
      <c r="D5132" s="3" t="str">
        <f t="shared" si="80"/>
        <v>TOP-10k</v>
      </c>
    </row>
    <row r="5133" spans="1:4" x14ac:dyDescent="0.4">
      <c r="A5133" s="4">
        <v>18963</v>
      </c>
      <c r="B5133" s="1">
        <v>5</v>
      </c>
      <c r="C5133" s="2">
        <v>38333</v>
      </c>
      <c r="D5133" s="3" t="str">
        <f t="shared" si="80"/>
        <v>TOP-10k</v>
      </c>
    </row>
    <row r="5134" spans="1:4" x14ac:dyDescent="0.4">
      <c r="A5134" s="4">
        <v>1425002</v>
      </c>
      <c r="B5134" s="1">
        <v>5</v>
      </c>
      <c r="C5134" s="2">
        <v>38356</v>
      </c>
      <c r="D5134" s="3" t="str">
        <f t="shared" si="80"/>
        <v>TOP-10k</v>
      </c>
    </row>
    <row r="5135" spans="1:4" x14ac:dyDescent="0.4">
      <c r="A5135" s="4">
        <v>106532</v>
      </c>
      <c r="B5135" s="1">
        <v>5</v>
      </c>
      <c r="C5135" s="2">
        <v>38362</v>
      </c>
      <c r="D5135" s="3" t="str">
        <f t="shared" si="80"/>
        <v>TOP-10k</v>
      </c>
    </row>
    <row r="5136" spans="1:4" x14ac:dyDescent="0.4">
      <c r="A5136" s="4">
        <v>168026</v>
      </c>
      <c r="B5136" s="1">
        <v>5</v>
      </c>
      <c r="C5136" s="2">
        <v>38368</v>
      </c>
      <c r="D5136" s="3" t="str">
        <f t="shared" si="80"/>
        <v>TOP-10k</v>
      </c>
    </row>
    <row r="5137" spans="1:4" x14ac:dyDescent="0.4">
      <c r="A5137" s="4">
        <v>250218</v>
      </c>
      <c r="B5137" s="1">
        <v>5</v>
      </c>
      <c r="C5137" s="2">
        <v>38368</v>
      </c>
      <c r="D5137" s="3" t="str">
        <f t="shared" si="80"/>
        <v>TOP-10k</v>
      </c>
    </row>
    <row r="5138" spans="1:4" x14ac:dyDescent="0.4">
      <c r="A5138" s="4">
        <v>421218</v>
      </c>
      <c r="B5138" s="1">
        <v>5</v>
      </c>
      <c r="C5138" s="2">
        <v>38368</v>
      </c>
      <c r="D5138" s="3" t="str">
        <f t="shared" si="80"/>
        <v>TOP-10k</v>
      </c>
    </row>
    <row r="5139" spans="1:4" x14ac:dyDescent="0.4">
      <c r="A5139" s="4">
        <v>4650733</v>
      </c>
      <c r="B5139" s="1">
        <v>5</v>
      </c>
      <c r="C5139" s="2">
        <v>38368</v>
      </c>
      <c r="D5139" s="3" t="str">
        <f t="shared" si="80"/>
        <v>TOP-10k</v>
      </c>
    </row>
    <row r="5140" spans="1:4" x14ac:dyDescent="0.4">
      <c r="A5140" s="4">
        <v>22742</v>
      </c>
      <c r="B5140" s="1">
        <v>5</v>
      </c>
      <c r="C5140" s="2">
        <v>38370</v>
      </c>
      <c r="D5140" s="3" t="str">
        <f t="shared" si="80"/>
        <v>TOP-10k</v>
      </c>
    </row>
    <row r="5141" spans="1:4" x14ac:dyDescent="0.4">
      <c r="A5141" s="4">
        <v>766292</v>
      </c>
      <c r="B5141" s="1">
        <v>5</v>
      </c>
      <c r="C5141" s="2">
        <v>38370</v>
      </c>
      <c r="D5141" s="3" t="str">
        <f t="shared" si="80"/>
        <v>TOP-10k</v>
      </c>
    </row>
    <row r="5142" spans="1:4" x14ac:dyDescent="0.4">
      <c r="A5142" s="4">
        <v>911215</v>
      </c>
      <c r="B5142" s="1">
        <v>5</v>
      </c>
      <c r="C5142" s="2">
        <v>38371</v>
      </c>
      <c r="D5142" s="3" t="str">
        <f t="shared" si="80"/>
        <v>TOP-10k</v>
      </c>
    </row>
    <row r="5143" spans="1:4" x14ac:dyDescent="0.4">
      <c r="A5143" s="4">
        <v>22746</v>
      </c>
      <c r="B5143" s="1">
        <v>5</v>
      </c>
      <c r="C5143" s="2">
        <v>38380</v>
      </c>
      <c r="D5143" s="3" t="str">
        <f t="shared" si="80"/>
        <v>TOP-10k</v>
      </c>
    </row>
    <row r="5144" spans="1:4" x14ac:dyDescent="0.4">
      <c r="A5144" s="4">
        <v>564170</v>
      </c>
      <c r="B5144" s="1">
        <v>5</v>
      </c>
      <c r="C5144" s="2">
        <v>38380</v>
      </c>
      <c r="D5144" s="3" t="str">
        <f t="shared" si="80"/>
        <v>TOP-10k</v>
      </c>
    </row>
    <row r="5145" spans="1:4" x14ac:dyDescent="0.4">
      <c r="A5145" s="4">
        <v>29969</v>
      </c>
      <c r="B5145" s="1">
        <v>5</v>
      </c>
      <c r="C5145" s="2">
        <v>38405</v>
      </c>
      <c r="D5145" s="3" t="str">
        <f t="shared" si="80"/>
        <v>TOP-10k</v>
      </c>
    </row>
    <row r="5146" spans="1:4" x14ac:dyDescent="0.4">
      <c r="A5146" s="4">
        <v>5211589</v>
      </c>
      <c r="B5146" s="1">
        <v>5</v>
      </c>
      <c r="C5146" s="2">
        <v>38405</v>
      </c>
      <c r="D5146" s="3" t="str">
        <f t="shared" si="80"/>
        <v>TOP-10k</v>
      </c>
    </row>
    <row r="5147" spans="1:4" x14ac:dyDescent="0.4">
      <c r="A5147" s="4">
        <v>1310</v>
      </c>
      <c r="B5147" s="1">
        <v>5</v>
      </c>
      <c r="C5147" s="2">
        <v>38416</v>
      </c>
      <c r="D5147" s="3" t="str">
        <f t="shared" si="80"/>
        <v>TOP-10k</v>
      </c>
    </row>
    <row r="5148" spans="1:4" x14ac:dyDescent="0.4">
      <c r="A5148" s="4">
        <v>3305</v>
      </c>
      <c r="B5148" s="1">
        <v>5</v>
      </c>
      <c r="C5148" s="2">
        <v>38427</v>
      </c>
      <c r="D5148" s="3" t="str">
        <f t="shared" si="80"/>
        <v>TOP-10k</v>
      </c>
    </row>
    <row r="5149" spans="1:4" x14ac:dyDescent="0.4">
      <c r="A5149" s="4">
        <v>49231</v>
      </c>
      <c r="B5149" s="1">
        <v>5</v>
      </c>
      <c r="C5149" s="2">
        <v>38427</v>
      </c>
      <c r="D5149" s="3" t="str">
        <f t="shared" si="80"/>
        <v>TOP-10k</v>
      </c>
    </row>
    <row r="5150" spans="1:4" x14ac:dyDescent="0.4">
      <c r="A5150" s="4">
        <v>89233</v>
      </c>
      <c r="B5150" s="1">
        <v>5</v>
      </c>
      <c r="C5150" s="2">
        <v>38427</v>
      </c>
      <c r="D5150" s="3" t="str">
        <f t="shared" si="80"/>
        <v>TOP-10k</v>
      </c>
    </row>
    <row r="5151" spans="1:4" x14ac:dyDescent="0.4">
      <c r="A5151" s="4">
        <v>223756</v>
      </c>
      <c r="B5151" s="1">
        <v>5</v>
      </c>
      <c r="C5151" s="2">
        <v>38427</v>
      </c>
      <c r="D5151" s="3" t="str">
        <f t="shared" si="80"/>
        <v>TOP-10k</v>
      </c>
    </row>
    <row r="5152" spans="1:4" x14ac:dyDescent="0.4">
      <c r="A5152" s="4">
        <v>79</v>
      </c>
      <c r="B5152" s="1">
        <v>5</v>
      </c>
      <c r="C5152" s="2">
        <v>38434</v>
      </c>
      <c r="D5152" s="3" t="str">
        <f t="shared" si="80"/>
        <v>TOP-10k</v>
      </c>
    </row>
    <row r="5153" spans="1:4" x14ac:dyDescent="0.4">
      <c r="A5153" s="4">
        <v>798556</v>
      </c>
      <c r="B5153" s="1">
        <v>5</v>
      </c>
      <c r="C5153" s="2">
        <v>38434</v>
      </c>
      <c r="D5153" s="3" t="str">
        <f t="shared" si="80"/>
        <v>TOP-10k</v>
      </c>
    </row>
    <row r="5154" spans="1:4" x14ac:dyDescent="0.4">
      <c r="A5154" s="4">
        <v>5972</v>
      </c>
      <c r="B5154" s="1">
        <v>5</v>
      </c>
      <c r="C5154" s="2">
        <v>38440</v>
      </c>
      <c r="D5154" s="3" t="str">
        <f t="shared" si="80"/>
        <v>TOP-10k</v>
      </c>
    </row>
    <row r="5155" spans="1:4" x14ac:dyDescent="0.4">
      <c r="A5155" s="4">
        <v>88680</v>
      </c>
      <c r="B5155" s="1">
        <v>5</v>
      </c>
      <c r="C5155" s="2">
        <v>38440</v>
      </c>
      <c r="D5155" s="3" t="str">
        <f t="shared" si="80"/>
        <v>TOP-10k</v>
      </c>
    </row>
    <row r="5156" spans="1:4" x14ac:dyDescent="0.4">
      <c r="A5156" s="4">
        <v>18922</v>
      </c>
      <c r="B5156" s="1">
        <v>5</v>
      </c>
      <c r="C5156" s="2">
        <v>38442</v>
      </c>
      <c r="D5156" s="3" t="str">
        <f t="shared" si="80"/>
        <v>TOP-10k</v>
      </c>
    </row>
    <row r="5157" spans="1:4" x14ac:dyDescent="0.4">
      <c r="A5157" s="4">
        <v>182524</v>
      </c>
      <c r="B5157" s="1">
        <v>5</v>
      </c>
      <c r="C5157" s="2">
        <v>38445</v>
      </c>
      <c r="D5157" s="3" t="str">
        <f t="shared" si="80"/>
        <v>TOP-10k</v>
      </c>
    </row>
    <row r="5158" spans="1:4" x14ac:dyDescent="0.4">
      <c r="A5158" s="4">
        <v>189230</v>
      </c>
      <c r="B5158" s="1">
        <v>5</v>
      </c>
      <c r="C5158" s="2">
        <v>38468</v>
      </c>
      <c r="D5158" s="3" t="str">
        <f t="shared" si="80"/>
        <v>TOP-10k</v>
      </c>
    </row>
    <row r="5159" spans="1:4" x14ac:dyDescent="0.4">
      <c r="A5159" s="4">
        <v>327448</v>
      </c>
      <c r="B5159" s="1">
        <v>5</v>
      </c>
      <c r="C5159" s="2">
        <v>38468</v>
      </c>
      <c r="D5159" s="3" t="str">
        <f t="shared" si="80"/>
        <v>TOP-10k</v>
      </c>
    </row>
    <row r="5160" spans="1:4" x14ac:dyDescent="0.4">
      <c r="A5160" s="4">
        <v>21157</v>
      </c>
      <c r="B5160" s="1">
        <v>5</v>
      </c>
      <c r="C5160" s="2">
        <v>38478</v>
      </c>
      <c r="D5160" s="3" t="str">
        <f t="shared" si="80"/>
        <v>TOP-10k</v>
      </c>
    </row>
    <row r="5161" spans="1:4" x14ac:dyDescent="0.4">
      <c r="A5161" s="4">
        <v>24801</v>
      </c>
      <c r="B5161" s="1">
        <v>5</v>
      </c>
      <c r="C5161" s="2">
        <v>38478</v>
      </c>
      <c r="D5161" s="3" t="str">
        <f t="shared" si="80"/>
        <v>TOP-10k</v>
      </c>
    </row>
    <row r="5162" spans="1:4" x14ac:dyDescent="0.4">
      <c r="A5162" s="4">
        <v>104891</v>
      </c>
      <c r="B5162" s="1">
        <v>5</v>
      </c>
      <c r="C5162" s="2">
        <v>38478</v>
      </c>
      <c r="D5162" s="3" t="str">
        <f t="shared" si="80"/>
        <v>TOP-10k</v>
      </c>
    </row>
    <row r="5163" spans="1:4" x14ac:dyDescent="0.4">
      <c r="A5163" s="4">
        <v>295004</v>
      </c>
      <c r="B5163" s="1">
        <v>5</v>
      </c>
      <c r="C5163" s="2">
        <v>38478</v>
      </c>
      <c r="D5163" s="3" t="str">
        <f t="shared" si="80"/>
        <v>TOP-10k</v>
      </c>
    </row>
    <row r="5164" spans="1:4" x14ac:dyDescent="0.4">
      <c r="A5164" s="4">
        <v>361926</v>
      </c>
      <c r="B5164" s="1">
        <v>5</v>
      </c>
      <c r="C5164" s="2">
        <v>38478</v>
      </c>
      <c r="D5164" s="3" t="str">
        <f t="shared" si="80"/>
        <v>TOP-10k</v>
      </c>
    </row>
    <row r="5165" spans="1:4" x14ac:dyDescent="0.4">
      <c r="A5165" s="4">
        <v>1805361</v>
      </c>
      <c r="B5165" s="1">
        <v>5</v>
      </c>
      <c r="C5165" s="2">
        <v>38478</v>
      </c>
      <c r="D5165" s="3" t="str">
        <f t="shared" si="80"/>
        <v>TOP-10k</v>
      </c>
    </row>
    <row r="5166" spans="1:4" x14ac:dyDescent="0.4">
      <c r="A5166" s="4">
        <v>7559852</v>
      </c>
      <c r="B5166" s="1">
        <v>5</v>
      </c>
      <c r="C5166" s="2">
        <v>38478</v>
      </c>
      <c r="D5166" s="3" t="str">
        <f t="shared" si="80"/>
        <v>TOP-10k</v>
      </c>
    </row>
    <row r="5167" spans="1:4" x14ac:dyDescent="0.4">
      <c r="A5167" s="4">
        <v>4733339</v>
      </c>
      <c r="B5167" s="1">
        <v>5</v>
      </c>
      <c r="C5167" s="2">
        <v>38484</v>
      </c>
      <c r="D5167" s="3" t="str">
        <f t="shared" si="80"/>
        <v>TOP-10k</v>
      </c>
    </row>
    <row r="5168" spans="1:4" x14ac:dyDescent="0.4">
      <c r="A5168" s="4">
        <v>1923</v>
      </c>
      <c r="B5168" s="1">
        <v>5</v>
      </c>
      <c r="C5168" s="2">
        <v>38488</v>
      </c>
      <c r="D5168" s="3" t="str">
        <f t="shared" si="80"/>
        <v>TOP-10k</v>
      </c>
    </row>
    <row r="5169" spans="1:4" x14ac:dyDescent="0.4">
      <c r="A5169" s="4">
        <v>68175</v>
      </c>
      <c r="B5169" s="1">
        <v>5</v>
      </c>
      <c r="C5169" s="2">
        <v>38488</v>
      </c>
      <c r="D5169" s="3" t="str">
        <f t="shared" si="80"/>
        <v>TOP-10k</v>
      </c>
    </row>
    <row r="5170" spans="1:4" x14ac:dyDescent="0.4">
      <c r="A5170" s="4">
        <v>347317</v>
      </c>
      <c r="B5170" s="1">
        <v>5</v>
      </c>
      <c r="C5170" s="2">
        <v>38488</v>
      </c>
      <c r="D5170" s="3" t="str">
        <f t="shared" si="80"/>
        <v>TOP-10k</v>
      </c>
    </row>
    <row r="5171" spans="1:4" x14ac:dyDescent="0.4">
      <c r="A5171" s="4">
        <v>2168678</v>
      </c>
      <c r="B5171" s="1">
        <v>5</v>
      </c>
      <c r="C5171" s="2">
        <v>38488</v>
      </c>
      <c r="D5171" s="3" t="str">
        <f t="shared" si="80"/>
        <v>TOP-10k</v>
      </c>
    </row>
    <row r="5172" spans="1:4" x14ac:dyDescent="0.4">
      <c r="A5172" s="4">
        <v>2149644</v>
      </c>
      <c r="B5172" s="1">
        <v>5</v>
      </c>
      <c r="C5172" s="2">
        <v>38491</v>
      </c>
      <c r="D5172" s="3" t="str">
        <f t="shared" si="80"/>
        <v>TOP-10k</v>
      </c>
    </row>
    <row r="5173" spans="1:4" x14ac:dyDescent="0.4">
      <c r="A5173" s="4">
        <v>7426</v>
      </c>
      <c r="B5173" s="1">
        <v>5</v>
      </c>
      <c r="C5173" s="2">
        <v>38501</v>
      </c>
      <c r="D5173" s="3" t="str">
        <f t="shared" si="80"/>
        <v>TOP-10k</v>
      </c>
    </row>
    <row r="5174" spans="1:4" x14ac:dyDescent="0.4">
      <c r="A5174" s="4">
        <v>183192</v>
      </c>
      <c r="B5174" s="1">
        <v>5</v>
      </c>
      <c r="C5174" s="2">
        <v>38501</v>
      </c>
      <c r="D5174" s="3" t="str">
        <f t="shared" si="80"/>
        <v>TOP-10k</v>
      </c>
    </row>
    <row r="5175" spans="1:4" x14ac:dyDescent="0.4">
      <c r="A5175" s="4">
        <v>1788946</v>
      </c>
      <c r="B5175" s="1">
        <v>5</v>
      </c>
      <c r="C5175" s="2">
        <v>38518</v>
      </c>
      <c r="D5175" s="3" t="str">
        <f t="shared" si="80"/>
        <v>TOP-10k</v>
      </c>
    </row>
    <row r="5176" spans="1:4" x14ac:dyDescent="0.4">
      <c r="A5176" s="4">
        <v>2622417</v>
      </c>
      <c r="B5176" s="1">
        <v>5</v>
      </c>
      <c r="C5176" s="2">
        <v>38518</v>
      </c>
      <c r="D5176" s="3" t="str">
        <f t="shared" si="80"/>
        <v>TOP-10k</v>
      </c>
    </row>
    <row r="5177" spans="1:4" x14ac:dyDescent="0.4">
      <c r="A5177" s="4">
        <v>115812</v>
      </c>
      <c r="B5177" s="1">
        <v>5</v>
      </c>
      <c r="C5177" s="2">
        <v>38521</v>
      </c>
      <c r="D5177" s="3" t="str">
        <f t="shared" si="80"/>
        <v>TOP-10k</v>
      </c>
    </row>
    <row r="5178" spans="1:4" x14ac:dyDescent="0.4">
      <c r="A5178" s="4">
        <v>176384</v>
      </c>
      <c r="B5178" s="1">
        <v>5</v>
      </c>
      <c r="C5178" s="2">
        <v>38543</v>
      </c>
      <c r="D5178" s="3" t="str">
        <f t="shared" si="80"/>
        <v>TOP-10k</v>
      </c>
    </row>
    <row r="5179" spans="1:4" x14ac:dyDescent="0.4">
      <c r="A5179" s="4">
        <v>18969</v>
      </c>
      <c r="B5179" s="1">
        <v>5</v>
      </c>
      <c r="C5179" s="2">
        <v>38549</v>
      </c>
      <c r="D5179" s="3" t="str">
        <f t="shared" si="80"/>
        <v>TOP-10k</v>
      </c>
    </row>
    <row r="5180" spans="1:4" x14ac:dyDescent="0.4">
      <c r="A5180" s="4">
        <v>7338</v>
      </c>
      <c r="B5180" s="1">
        <v>5</v>
      </c>
      <c r="C5180" s="2">
        <v>38549</v>
      </c>
      <c r="D5180" s="3" t="str">
        <f t="shared" si="80"/>
        <v>TOP-10k</v>
      </c>
    </row>
    <row r="5181" spans="1:4" x14ac:dyDescent="0.4">
      <c r="A5181" s="4">
        <v>286271</v>
      </c>
      <c r="B5181" s="1">
        <v>5</v>
      </c>
      <c r="C5181" s="2">
        <v>38549</v>
      </c>
      <c r="D5181" s="3" t="str">
        <f t="shared" si="80"/>
        <v>TOP-10k</v>
      </c>
    </row>
    <row r="5182" spans="1:4" x14ac:dyDescent="0.4">
      <c r="A5182" s="4">
        <v>764301</v>
      </c>
      <c r="B5182" s="1">
        <v>5</v>
      </c>
      <c r="C5182" s="2">
        <v>38549</v>
      </c>
      <c r="D5182" s="3" t="str">
        <f t="shared" si="80"/>
        <v>TOP-10k</v>
      </c>
    </row>
    <row r="5183" spans="1:4" x14ac:dyDescent="0.4">
      <c r="A5183" s="4">
        <v>1308</v>
      </c>
      <c r="B5183" s="1">
        <v>5</v>
      </c>
      <c r="C5183" s="2">
        <v>38561</v>
      </c>
      <c r="D5183" s="3" t="str">
        <f t="shared" si="80"/>
        <v>TOP-10k</v>
      </c>
    </row>
    <row r="5184" spans="1:4" x14ac:dyDescent="0.4">
      <c r="A5184" s="4">
        <v>5845164</v>
      </c>
      <c r="B5184" s="1">
        <v>5</v>
      </c>
      <c r="C5184" s="2">
        <v>38582</v>
      </c>
      <c r="D5184" s="3" t="str">
        <f t="shared" si="80"/>
        <v>TOP-10k</v>
      </c>
    </row>
    <row r="5185" spans="1:4" x14ac:dyDescent="0.4">
      <c r="A5185" s="4">
        <v>1433839</v>
      </c>
      <c r="B5185" s="1">
        <v>5</v>
      </c>
      <c r="C5185" s="2">
        <v>38592</v>
      </c>
      <c r="D5185" s="3" t="str">
        <f t="shared" si="80"/>
        <v>TOP-10k</v>
      </c>
    </row>
    <row r="5186" spans="1:4" x14ac:dyDescent="0.4">
      <c r="A5186" s="4">
        <v>121</v>
      </c>
      <c r="B5186" s="1">
        <v>5</v>
      </c>
      <c r="C5186" s="2">
        <v>38593</v>
      </c>
      <c r="D5186" s="3" t="str">
        <f t="shared" si="80"/>
        <v>TOP-10k</v>
      </c>
    </row>
    <row r="5187" spans="1:4" x14ac:dyDescent="0.4">
      <c r="A5187" s="4">
        <v>304687</v>
      </c>
      <c r="B5187" s="1">
        <v>5</v>
      </c>
      <c r="C5187" s="2">
        <v>38593</v>
      </c>
      <c r="D5187" s="3" t="str">
        <f t="shared" si="80"/>
        <v>TOP-10k</v>
      </c>
    </row>
    <row r="5188" spans="1:4" x14ac:dyDescent="0.4">
      <c r="A5188" s="4">
        <v>3415886</v>
      </c>
      <c r="B5188" s="1">
        <v>5</v>
      </c>
      <c r="C5188" s="2">
        <v>38593</v>
      </c>
      <c r="D5188" s="3" t="str">
        <f t="shared" ref="D5188:D5251" si="81">D5187</f>
        <v>TOP-10k</v>
      </c>
    </row>
    <row r="5189" spans="1:4" x14ac:dyDescent="0.4">
      <c r="A5189" s="4">
        <v>1340269</v>
      </c>
      <c r="B5189" s="1">
        <v>5</v>
      </c>
      <c r="C5189" s="2">
        <v>38594</v>
      </c>
      <c r="D5189" s="3" t="str">
        <f t="shared" si="81"/>
        <v>TOP-10k</v>
      </c>
    </row>
    <row r="5190" spans="1:4" x14ac:dyDescent="0.4">
      <c r="A5190" s="4">
        <v>3735925</v>
      </c>
      <c r="B5190" s="1">
        <v>5</v>
      </c>
      <c r="C5190" s="2">
        <v>38605</v>
      </c>
      <c r="D5190" s="3" t="str">
        <f t="shared" si="81"/>
        <v>TOP-10k</v>
      </c>
    </row>
    <row r="5191" spans="1:4" x14ac:dyDescent="0.4">
      <c r="A5191" s="4">
        <v>13521</v>
      </c>
      <c r="B5191" s="1">
        <v>5</v>
      </c>
      <c r="C5191" s="2">
        <v>38608</v>
      </c>
      <c r="D5191" s="3" t="str">
        <f t="shared" si="81"/>
        <v>TOP-10k</v>
      </c>
    </row>
    <row r="5192" spans="1:4" x14ac:dyDescent="0.4">
      <c r="A5192" s="4">
        <v>52329</v>
      </c>
      <c r="B5192" s="1">
        <v>5</v>
      </c>
      <c r="C5192" s="2">
        <v>38608</v>
      </c>
      <c r="D5192" s="3" t="str">
        <f t="shared" si="81"/>
        <v>TOP-10k</v>
      </c>
    </row>
    <row r="5193" spans="1:4" x14ac:dyDescent="0.4">
      <c r="A5193" s="4">
        <v>124249</v>
      </c>
      <c r="B5193" s="1">
        <v>5</v>
      </c>
      <c r="C5193" s="2">
        <v>38608</v>
      </c>
      <c r="D5193" s="3" t="str">
        <f t="shared" si="81"/>
        <v>TOP-10k</v>
      </c>
    </row>
    <row r="5194" spans="1:4" x14ac:dyDescent="0.4">
      <c r="A5194" s="4">
        <v>22037</v>
      </c>
      <c r="B5194" s="1">
        <v>5</v>
      </c>
      <c r="C5194" s="2">
        <v>38628</v>
      </c>
      <c r="D5194" s="3" t="str">
        <f t="shared" si="81"/>
        <v>TOP-10k</v>
      </c>
    </row>
    <row r="5195" spans="1:4" x14ac:dyDescent="0.4">
      <c r="A5195" s="4">
        <v>389424</v>
      </c>
      <c r="B5195" s="1">
        <v>5</v>
      </c>
      <c r="C5195" s="2">
        <v>38628</v>
      </c>
      <c r="D5195" s="3" t="str">
        <f t="shared" si="81"/>
        <v>TOP-10k</v>
      </c>
    </row>
    <row r="5196" spans="1:4" x14ac:dyDescent="0.4">
      <c r="A5196" s="4">
        <v>19893</v>
      </c>
      <c r="B5196" s="1">
        <v>5</v>
      </c>
      <c r="C5196" s="2">
        <v>38640</v>
      </c>
      <c r="D5196" s="3" t="str">
        <f t="shared" si="81"/>
        <v>TOP-10k</v>
      </c>
    </row>
    <row r="5197" spans="1:4" x14ac:dyDescent="0.4">
      <c r="A5197" s="4">
        <v>49645</v>
      </c>
      <c r="B5197" s="1">
        <v>5</v>
      </c>
      <c r="C5197" s="2">
        <v>38640</v>
      </c>
      <c r="D5197" s="3" t="str">
        <f t="shared" si="81"/>
        <v>TOP-10k</v>
      </c>
    </row>
    <row r="5198" spans="1:4" x14ac:dyDescent="0.4">
      <c r="A5198" s="4">
        <v>4805754</v>
      </c>
      <c r="B5198" s="1">
        <v>5</v>
      </c>
      <c r="C5198" s="2">
        <v>38640</v>
      </c>
      <c r="D5198" s="3" t="str">
        <f t="shared" si="81"/>
        <v>TOP-10k</v>
      </c>
    </row>
    <row r="5199" spans="1:4" x14ac:dyDescent="0.4">
      <c r="A5199" s="4">
        <v>48701</v>
      </c>
      <c r="B5199" s="1">
        <v>5</v>
      </c>
      <c r="C5199" s="2">
        <v>38657</v>
      </c>
      <c r="D5199" s="3" t="str">
        <f t="shared" si="81"/>
        <v>TOP-10k</v>
      </c>
    </row>
    <row r="5200" spans="1:4" x14ac:dyDescent="0.4">
      <c r="A5200" s="4">
        <v>2541040</v>
      </c>
      <c r="B5200" s="1">
        <v>5</v>
      </c>
      <c r="C5200" s="2">
        <v>38679</v>
      </c>
      <c r="D5200" s="3" t="str">
        <f t="shared" si="81"/>
        <v>TOP-10k</v>
      </c>
    </row>
    <row r="5201" spans="1:4" x14ac:dyDescent="0.4">
      <c r="A5201" s="4">
        <v>30886</v>
      </c>
      <c r="B5201" s="1">
        <v>5</v>
      </c>
      <c r="C5201" s="2">
        <v>38693</v>
      </c>
      <c r="D5201" s="3" t="str">
        <f t="shared" si="81"/>
        <v>TOP-10k</v>
      </c>
    </row>
    <row r="5202" spans="1:4" x14ac:dyDescent="0.4">
      <c r="A5202" s="4">
        <v>72052</v>
      </c>
      <c r="B5202" s="1">
        <v>5</v>
      </c>
      <c r="C5202" s="2">
        <v>38693</v>
      </c>
      <c r="D5202" s="3" t="str">
        <f t="shared" si="81"/>
        <v>TOP-10k</v>
      </c>
    </row>
    <row r="5203" spans="1:4" x14ac:dyDescent="0.4">
      <c r="A5203" s="4">
        <v>496008</v>
      </c>
      <c r="B5203" s="1">
        <v>5</v>
      </c>
      <c r="C5203" s="2">
        <v>38693</v>
      </c>
      <c r="D5203" s="3" t="str">
        <f t="shared" si="81"/>
        <v>TOP-10k</v>
      </c>
    </row>
    <row r="5204" spans="1:4" x14ac:dyDescent="0.4">
      <c r="A5204" s="4">
        <v>2814895</v>
      </c>
      <c r="B5204" s="1">
        <v>5</v>
      </c>
      <c r="C5204" s="2">
        <v>38699</v>
      </c>
      <c r="D5204" s="3" t="str">
        <f t="shared" si="81"/>
        <v>TOP-10k</v>
      </c>
    </row>
    <row r="5205" spans="1:4" x14ac:dyDescent="0.4">
      <c r="A5205" s="4">
        <v>21959</v>
      </c>
      <c r="B5205" s="1">
        <v>5</v>
      </c>
      <c r="C5205" s="2">
        <v>38703</v>
      </c>
      <c r="D5205" s="3" t="str">
        <f t="shared" si="81"/>
        <v>TOP-10k</v>
      </c>
    </row>
    <row r="5206" spans="1:4" x14ac:dyDescent="0.4">
      <c r="A5206" s="4">
        <v>895344</v>
      </c>
      <c r="B5206" s="1">
        <v>5</v>
      </c>
      <c r="C5206" s="2">
        <v>38703</v>
      </c>
      <c r="D5206" s="3" t="str">
        <f t="shared" si="81"/>
        <v>TOP-10k</v>
      </c>
    </row>
    <row r="5207" spans="1:4" x14ac:dyDescent="0.4">
      <c r="A5207" s="4">
        <v>2876154</v>
      </c>
      <c r="B5207" s="1">
        <v>5</v>
      </c>
      <c r="C5207" s="2">
        <v>38703</v>
      </c>
      <c r="D5207" s="3" t="str">
        <f t="shared" si="81"/>
        <v>TOP-10k</v>
      </c>
    </row>
    <row r="5208" spans="1:4" x14ac:dyDescent="0.4">
      <c r="A5208" s="4">
        <v>47638</v>
      </c>
      <c r="B5208" s="1">
        <v>5</v>
      </c>
      <c r="C5208" s="2">
        <v>38720</v>
      </c>
      <c r="D5208" s="3" t="str">
        <f t="shared" si="81"/>
        <v>TOP-10k</v>
      </c>
    </row>
    <row r="5209" spans="1:4" x14ac:dyDescent="0.4">
      <c r="A5209" s="4">
        <v>540666</v>
      </c>
      <c r="B5209" s="1">
        <v>5</v>
      </c>
      <c r="C5209" s="2">
        <v>38720</v>
      </c>
      <c r="D5209" s="3" t="str">
        <f t="shared" si="81"/>
        <v>TOP-10k</v>
      </c>
    </row>
    <row r="5210" spans="1:4" x14ac:dyDescent="0.4">
      <c r="A5210" s="4">
        <v>3484848</v>
      </c>
      <c r="B5210" s="1">
        <v>5</v>
      </c>
      <c r="C5210" s="2">
        <v>38720</v>
      </c>
      <c r="D5210" s="3" t="str">
        <f t="shared" si="81"/>
        <v>TOP-10k</v>
      </c>
    </row>
    <row r="5211" spans="1:4" x14ac:dyDescent="0.4">
      <c r="A5211" s="4">
        <v>5991325</v>
      </c>
      <c r="B5211" s="1">
        <v>5</v>
      </c>
      <c r="C5211" s="2">
        <v>38720</v>
      </c>
      <c r="D5211" s="3" t="str">
        <f t="shared" si="81"/>
        <v>TOP-10k</v>
      </c>
    </row>
    <row r="5212" spans="1:4" x14ac:dyDescent="0.4">
      <c r="A5212" s="4">
        <v>17402</v>
      </c>
      <c r="B5212" s="1">
        <v>5</v>
      </c>
      <c r="C5212" s="2">
        <v>38721</v>
      </c>
      <c r="D5212" s="3" t="str">
        <f t="shared" si="81"/>
        <v>TOP-10k</v>
      </c>
    </row>
    <row r="5213" spans="1:4" x14ac:dyDescent="0.4">
      <c r="A5213" s="4">
        <v>2316188</v>
      </c>
      <c r="B5213" s="1">
        <v>5</v>
      </c>
      <c r="C5213" s="2">
        <v>38728</v>
      </c>
      <c r="D5213" s="3" t="str">
        <f t="shared" si="81"/>
        <v>TOP-10k</v>
      </c>
    </row>
    <row r="5214" spans="1:4" x14ac:dyDescent="0.4">
      <c r="A5214" s="4">
        <v>473319</v>
      </c>
      <c r="B5214" s="1">
        <v>5</v>
      </c>
      <c r="C5214" s="2">
        <v>38732</v>
      </c>
      <c r="D5214" s="3" t="str">
        <f t="shared" si="81"/>
        <v>TOP-10k</v>
      </c>
    </row>
    <row r="5215" spans="1:4" x14ac:dyDescent="0.4">
      <c r="A5215" s="4">
        <v>3280358</v>
      </c>
      <c r="B5215" s="1">
        <v>5</v>
      </c>
      <c r="C5215" s="2">
        <v>38732</v>
      </c>
      <c r="D5215" s="3" t="str">
        <f t="shared" si="81"/>
        <v>TOP-10k</v>
      </c>
    </row>
    <row r="5216" spans="1:4" x14ac:dyDescent="0.4">
      <c r="A5216" s="4">
        <v>101865</v>
      </c>
      <c r="B5216" s="1">
        <v>5</v>
      </c>
      <c r="C5216" s="2">
        <v>38750</v>
      </c>
      <c r="D5216" s="3" t="str">
        <f t="shared" si="81"/>
        <v>TOP-10k</v>
      </c>
    </row>
    <row r="5217" spans="1:4" x14ac:dyDescent="0.4">
      <c r="A5217" s="4">
        <v>96970</v>
      </c>
      <c r="B5217" s="1">
        <v>5</v>
      </c>
      <c r="C5217" s="2">
        <v>38752</v>
      </c>
      <c r="D5217" s="3" t="str">
        <f t="shared" si="81"/>
        <v>TOP-10k</v>
      </c>
    </row>
    <row r="5218" spans="1:4" x14ac:dyDescent="0.4">
      <c r="A5218" s="4">
        <v>516571</v>
      </c>
      <c r="B5218" s="1">
        <v>5</v>
      </c>
      <c r="C5218" s="2">
        <v>38752</v>
      </c>
      <c r="D5218" s="3" t="str">
        <f t="shared" si="81"/>
        <v>TOP-10k</v>
      </c>
    </row>
    <row r="5219" spans="1:4" x14ac:dyDescent="0.4">
      <c r="A5219" s="4">
        <v>3315490</v>
      </c>
      <c r="B5219" s="1">
        <v>5</v>
      </c>
      <c r="C5219" s="2">
        <v>38752</v>
      </c>
      <c r="D5219" s="3" t="str">
        <f t="shared" si="81"/>
        <v>TOP-10k</v>
      </c>
    </row>
    <row r="5220" spans="1:4" x14ac:dyDescent="0.4">
      <c r="A5220" s="4">
        <v>269110</v>
      </c>
      <c r="B5220" s="1">
        <v>5</v>
      </c>
      <c r="C5220" s="2">
        <v>38755</v>
      </c>
      <c r="D5220" s="3" t="str">
        <f t="shared" si="81"/>
        <v>TOP-10k</v>
      </c>
    </row>
    <row r="5221" spans="1:4" x14ac:dyDescent="0.4">
      <c r="A5221" s="4">
        <v>3213657</v>
      </c>
      <c r="B5221" s="1">
        <v>5</v>
      </c>
      <c r="C5221" s="2">
        <v>38755</v>
      </c>
      <c r="D5221" s="3" t="str">
        <f t="shared" si="81"/>
        <v>TOP-10k</v>
      </c>
    </row>
    <row r="5222" spans="1:4" x14ac:dyDescent="0.4">
      <c r="A5222" s="4">
        <v>1412348</v>
      </c>
      <c r="B5222" s="1">
        <v>5</v>
      </c>
      <c r="C5222" s="2">
        <v>38760</v>
      </c>
      <c r="D5222" s="3" t="str">
        <f t="shared" si="81"/>
        <v>TOP-10k</v>
      </c>
    </row>
    <row r="5223" spans="1:4" x14ac:dyDescent="0.4">
      <c r="A5223" s="4">
        <v>577710</v>
      </c>
      <c r="B5223" s="1">
        <v>5</v>
      </c>
      <c r="C5223" s="2">
        <v>38787</v>
      </c>
      <c r="D5223" s="3" t="str">
        <f t="shared" si="81"/>
        <v>TOP-10k</v>
      </c>
    </row>
    <row r="5224" spans="1:4" x14ac:dyDescent="0.4">
      <c r="A5224" s="4">
        <v>1121464</v>
      </c>
      <c r="B5224" s="1">
        <v>5</v>
      </c>
      <c r="C5224" s="2">
        <v>38788</v>
      </c>
      <c r="D5224" s="3" t="str">
        <f t="shared" si="81"/>
        <v>TOP-10k</v>
      </c>
    </row>
    <row r="5225" spans="1:4" x14ac:dyDescent="0.4">
      <c r="A5225" s="4">
        <v>45442</v>
      </c>
      <c r="B5225" s="1">
        <v>5</v>
      </c>
      <c r="C5225" s="2">
        <v>38790</v>
      </c>
      <c r="D5225" s="3" t="str">
        <f t="shared" si="81"/>
        <v>TOP-10k</v>
      </c>
    </row>
    <row r="5226" spans="1:4" x14ac:dyDescent="0.4">
      <c r="A5226" s="4">
        <v>4016585</v>
      </c>
      <c r="B5226" s="1">
        <v>5</v>
      </c>
      <c r="C5226" s="2">
        <v>38790</v>
      </c>
      <c r="D5226" s="3" t="str">
        <f t="shared" si="81"/>
        <v>TOP-10k</v>
      </c>
    </row>
    <row r="5227" spans="1:4" x14ac:dyDescent="0.4">
      <c r="A5227" s="4">
        <v>70913</v>
      </c>
      <c r="B5227" s="1">
        <v>5</v>
      </c>
      <c r="C5227" s="2">
        <v>38802</v>
      </c>
      <c r="D5227" s="3" t="str">
        <f t="shared" si="81"/>
        <v>TOP-10k</v>
      </c>
    </row>
    <row r="5228" spans="1:4" x14ac:dyDescent="0.4">
      <c r="A5228" s="4">
        <v>5128070</v>
      </c>
      <c r="B5228" s="1">
        <v>5</v>
      </c>
      <c r="C5228" s="2">
        <v>38818</v>
      </c>
      <c r="D5228" s="3" t="str">
        <f t="shared" si="81"/>
        <v>TOP-10k</v>
      </c>
    </row>
    <row r="5229" spans="1:4" x14ac:dyDescent="0.4">
      <c r="A5229" s="4">
        <v>4309100</v>
      </c>
      <c r="B5229" s="1">
        <v>5</v>
      </c>
      <c r="C5229" s="2">
        <v>38826</v>
      </c>
      <c r="D5229" s="3" t="str">
        <f t="shared" si="81"/>
        <v>TOP-10k</v>
      </c>
    </row>
    <row r="5230" spans="1:4" x14ac:dyDescent="0.4">
      <c r="A5230" s="4">
        <v>63108</v>
      </c>
      <c r="B5230" s="1">
        <v>5</v>
      </c>
      <c r="C5230" s="2">
        <v>38832</v>
      </c>
      <c r="D5230" s="3" t="str">
        <f t="shared" si="81"/>
        <v>TOP-10k</v>
      </c>
    </row>
    <row r="5231" spans="1:4" x14ac:dyDescent="0.4">
      <c r="A5231" s="4">
        <v>3580</v>
      </c>
      <c r="B5231" s="1">
        <v>5</v>
      </c>
      <c r="C5231" s="2">
        <v>38832</v>
      </c>
      <c r="D5231" s="3" t="str">
        <f t="shared" si="81"/>
        <v>TOP-10k</v>
      </c>
    </row>
    <row r="5232" spans="1:4" x14ac:dyDescent="0.4">
      <c r="A5232" s="4">
        <v>89779</v>
      </c>
      <c r="B5232" s="1">
        <v>5</v>
      </c>
      <c r="C5232" s="2">
        <v>38832</v>
      </c>
      <c r="D5232" s="3" t="str">
        <f t="shared" si="81"/>
        <v>TOP-10k</v>
      </c>
    </row>
    <row r="5233" spans="1:4" x14ac:dyDescent="0.4">
      <c r="A5233" s="4">
        <v>150061</v>
      </c>
      <c r="B5233" s="1">
        <v>5</v>
      </c>
      <c r="C5233" s="2">
        <v>38832</v>
      </c>
      <c r="D5233" s="3" t="str">
        <f t="shared" si="81"/>
        <v>TOP-10k</v>
      </c>
    </row>
    <row r="5234" spans="1:4" x14ac:dyDescent="0.4">
      <c r="A5234" s="4">
        <v>2477195</v>
      </c>
      <c r="B5234" s="1">
        <v>5</v>
      </c>
      <c r="C5234" s="2">
        <v>38832</v>
      </c>
      <c r="D5234" s="3" t="str">
        <f t="shared" si="81"/>
        <v>TOP-10k</v>
      </c>
    </row>
    <row r="5235" spans="1:4" x14ac:dyDescent="0.4">
      <c r="A5235" s="4">
        <v>6068708</v>
      </c>
      <c r="B5235" s="1">
        <v>5</v>
      </c>
      <c r="C5235" s="2">
        <v>38832</v>
      </c>
      <c r="D5235" s="3" t="str">
        <f t="shared" si="81"/>
        <v>TOP-10k</v>
      </c>
    </row>
    <row r="5236" spans="1:4" x14ac:dyDescent="0.4">
      <c r="A5236" s="4">
        <v>167631</v>
      </c>
      <c r="B5236" s="1">
        <v>5</v>
      </c>
      <c r="C5236" s="2">
        <v>38851</v>
      </c>
      <c r="D5236" s="3" t="str">
        <f t="shared" si="81"/>
        <v>TOP-10k</v>
      </c>
    </row>
    <row r="5237" spans="1:4" x14ac:dyDescent="0.4">
      <c r="A5237" s="4">
        <v>344577</v>
      </c>
      <c r="B5237" s="1">
        <v>5</v>
      </c>
      <c r="C5237" s="2">
        <v>38851</v>
      </c>
      <c r="D5237" s="3" t="str">
        <f t="shared" si="81"/>
        <v>TOP-10k</v>
      </c>
    </row>
    <row r="5238" spans="1:4" x14ac:dyDescent="0.4">
      <c r="A5238" s="4">
        <v>5004893</v>
      </c>
      <c r="B5238" s="1">
        <v>5</v>
      </c>
      <c r="C5238" s="2">
        <v>38851</v>
      </c>
      <c r="D5238" s="3" t="str">
        <f t="shared" si="81"/>
        <v>TOP-10k</v>
      </c>
    </row>
    <row r="5239" spans="1:4" x14ac:dyDescent="0.4">
      <c r="A5239" s="4">
        <v>162403</v>
      </c>
      <c r="B5239" s="1">
        <v>5</v>
      </c>
      <c r="C5239" s="2">
        <v>38853</v>
      </c>
      <c r="D5239" s="3" t="str">
        <f t="shared" si="81"/>
        <v>TOP-10k</v>
      </c>
    </row>
    <row r="5240" spans="1:4" x14ac:dyDescent="0.4">
      <c r="A5240" s="4">
        <v>1129386</v>
      </c>
      <c r="B5240" s="1">
        <v>5</v>
      </c>
      <c r="C5240" s="2">
        <v>38868</v>
      </c>
      <c r="D5240" s="3" t="str">
        <f t="shared" si="81"/>
        <v>TOP-10k</v>
      </c>
    </row>
    <row r="5241" spans="1:4" x14ac:dyDescent="0.4">
      <c r="A5241" s="4">
        <v>20031</v>
      </c>
      <c r="B5241" s="1">
        <v>5</v>
      </c>
      <c r="C5241" s="2">
        <v>38888</v>
      </c>
      <c r="D5241" s="3" t="str">
        <f t="shared" si="81"/>
        <v>TOP-10k</v>
      </c>
    </row>
    <row r="5242" spans="1:4" x14ac:dyDescent="0.4">
      <c r="A5242" s="4">
        <v>9625</v>
      </c>
      <c r="B5242" s="1">
        <v>5</v>
      </c>
      <c r="C5242" s="2">
        <v>38888</v>
      </c>
      <c r="D5242" s="3" t="str">
        <f t="shared" si="81"/>
        <v>TOP-10k</v>
      </c>
    </row>
    <row r="5243" spans="1:4" x14ac:dyDescent="0.4">
      <c r="A5243" s="4">
        <v>79811</v>
      </c>
      <c r="B5243" s="1">
        <v>5</v>
      </c>
      <c r="C5243" s="2">
        <v>38888</v>
      </c>
      <c r="D5243" s="3" t="str">
        <f t="shared" si="81"/>
        <v>TOP-10k</v>
      </c>
    </row>
    <row r="5244" spans="1:4" x14ac:dyDescent="0.4">
      <c r="A5244" s="4">
        <v>233846</v>
      </c>
      <c r="B5244" s="1">
        <v>5</v>
      </c>
      <c r="C5244" s="2">
        <v>38888</v>
      </c>
      <c r="D5244" s="3" t="str">
        <f t="shared" si="81"/>
        <v>TOP-10k</v>
      </c>
    </row>
    <row r="5245" spans="1:4" x14ac:dyDescent="0.4">
      <c r="A5245" s="4">
        <v>3996922</v>
      </c>
      <c r="B5245" s="1">
        <v>5</v>
      </c>
      <c r="C5245" s="2">
        <v>38888</v>
      </c>
      <c r="D5245" s="3" t="str">
        <f t="shared" si="81"/>
        <v>TOP-10k</v>
      </c>
    </row>
    <row r="5246" spans="1:4" x14ac:dyDescent="0.4">
      <c r="A5246" s="4">
        <v>144013</v>
      </c>
      <c r="B5246" s="1">
        <v>5</v>
      </c>
      <c r="C5246" s="2">
        <v>38894</v>
      </c>
      <c r="D5246" s="3" t="str">
        <f t="shared" si="81"/>
        <v>TOP-10k</v>
      </c>
    </row>
    <row r="5247" spans="1:4" x14ac:dyDescent="0.4">
      <c r="A5247" s="4">
        <v>95914</v>
      </c>
      <c r="B5247" s="1">
        <v>5</v>
      </c>
      <c r="C5247" s="2">
        <v>38894</v>
      </c>
      <c r="D5247" s="3" t="str">
        <f t="shared" si="81"/>
        <v>TOP-10k</v>
      </c>
    </row>
    <row r="5248" spans="1:4" x14ac:dyDescent="0.4">
      <c r="A5248" s="4">
        <v>570557</v>
      </c>
      <c r="B5248" s="1">
        <v>5</v>
      </c>
      <c r="C5248" s="2">
        <v>38894</v>
      </c>
      <c r="D5248" s="3" t="str">
        <f t="shared" si="81"/>
        <v>TOP-10k</v>
      </c>
    </row>
    <row r="5249" spans="1:4" x14ac:dyDescent="0.4">
      <c r="A5249" s="4">
        <v>4112431</v>
      </c>
      <c r="B5249" s="1">
        <v>5</v>
      </c>
      <c r="C5249" s="2">
        <v>38894</v>
      </c>
      <c r="D5249" s="3" t="str">
        <f t="shared" si="81"/>
        <v>TOP-10k</v>
      </c>
    </row>
    <row r="5250" spans="1:4" x14ac:dyDescent="0.4">
      <c r="A5250" s="4">
        <v>4402859</v>
      </c>
      <c r="B5250" s="1">
        <v>5</v>
      </c>
      <c r="C5250" s="2">
        <v>38894</v>
      </c>
      <c r="D5250" s="3" t="str">
        <f t="shared" si="81"/>
        <v>TOP-10k</v>
      </c>
    </row>
    <row r="5251" spans="1:4" x14ac:dyDescent="0.4">
      <c r="A5251" s="4">
        <v>5154103</v>
      </c>
      <c r="B5251" s="1">
        <v>5</v>
      </c>
      <c r="C5251" s="2">
        <v>38894</v>
      </c>
      <c r="D5251" s="3" t="str">
        <f t="shared" si="81"/>
        <v>TOP-10k</v>
      </c>
    </row>
    <row r="5252" spans="1:4" x14ac:dyDescent="0.4">
      <c r="A5252" s="4">
        <v>22279</v>
      </c>
      <c r="B5252" s="1">
        <v>5</v>
      </c>
      <c r="C5252" s="2">
        <v>38913</v>
      </c>
      <c r="D5252" s="3" t="str">
        <f t="shared" ref="D5252:D5315" si="82">D5251</f>
        <v>TOP-10k</v>
      </c>
    </row>
    <row r="5253" spans="1:4" x14ac:dyDescent="0.4">
      <c r="A5253" s="4">
        <v>609240</v>
      </c>
      <c r="B5253" s="1">
        <v>5</v>
      </c>
      <c r="C5253" s="2">
        <v>38913</v>
      </c>
      <c r="D5253" s="3" t="str">
        <f t="shared" si="82"/>
        <v>TOP-10k</v>
      </c>
    </row>
    <row r="5254" spans="1:4" x14ac:dyDescent="0.4">
      <c r="A5254" s="4">
        <v>4455802</v>
      </c>
      <c r="B5254" s="1">
        <v>5</v>
      </c>
      <c r="C5254" s="2">
        <v>38913</v>
      </c>
      <c r="D5254" s="3" t="str">
        <f t="shared" si="82"/>
        <v>TOP-10k</v>
      </c>
    </row>
    <row r="5255" spans="1:4" x14ac:dyDescent="0.4">
      <c r="A5255" s="4">
        <v>43857</v>
      </c>
      <c r="B5255" s="1">
        <v>5</v>
      </c>
      <c r="C5255" s="2">
        <v>38930</v>
      </c>
      <c r="D5255" s="3" t="str">
        <f t="shared" si="82"/>
        <v>TOP-10k</v>
      </c>
    </row>
    <row r="5256" spans="1:4" x14ac:dyDescent="0.4">
      <c r="A5256" s="4">
        <v>7324</v>
      </c>
      <c r="B5256" s="1">
        <v>5</v>
      </c>
      <c r="C5256" s="2">
        <v>38930</v>
      </c>
      <c r="D5256" s="3" t="str">
        <f t="shared" si="82"/>
        <v>TOP-10k</v>
      </c>
    </row>
    <row r="5257" spans="1:4" x14ac:dyDescent="0.4">
      <c r="A5257" s="4">
        <v>50579</v>
      </c>
      <c r="B5257" s="1">
        <v>5</v>
      </c>
      <c r="C5257" s="2">
        <v>38930</v>
      </c>
      <c r="D5257" s="3" t="str">
        <f t="shared" si="82"/>
        <v>TOP-10k</v>
      </c>
    </row>
    <row r="5258" spans="1:4" x14ac:dyDescent="0.4">
      <c r="A5258" s="4">
        <v>58331</v>
      </c>
      <c r="B5258" s="1">
        <v>5</v>
      </c>
      <c r="C5258" s="2">
        <v>38930</v>
      </c>
      <c r="D5258" s="3" t="str">
        <f t="shared" si="82"/>
        <v>TOP-10k</v>
      </c>
    </row>
    <row r="5259" spans="1:4" x14ac:dyDescent="0.4">
      <c r="A5259" s="4">
        <v>381407</v>
      </c>
      <c r="B5259" s="1">
        <v>5</v>
      </c>
      <c r="C5259" s="2">
        <v>38930</v>
      </c>
      <c r="D5259" s="3" t="str">
        <f t="shared" si="82"/>
        <v>TOP-10k</v>
      </c>
    </row>
    <row r="5260" spans="1:4" x14ac:dyDescent="0.4">
      <c r="A5260" s="4">
        <v>2662194</v>
      </c>
      <c r="B5260" s="1">
        <v>5</v>
      </c>
      <c r="C5260" s="2">
        <v>38930</v>
      </c>
      <c r="D5260" s="3" t="str">
        <f t="shared" si="82"/>
        <v>TOP-10k</v>
      </c>
    </row>
    <row r="5261" spans="1:4" x14ac:dyDescent="0.4">
      <c r="A5261" s="4">
        <v>4953349</v>
      </c>
      <c r="B5261" s="1">
        <v>5</v>
      </c>
      <c r="C5261" s="2">
        <v>38933</v>
      </c>
      <c r="D5261" s="3" t="str">
        <f t="shared" si="82"/>
        <v>TOP-10k</v>
      </c>
    </row>
    <row r="5262" spans="1:4" x14ac:dyDescent="0.4">
      <c r="A5262" s="4">
        <v>414999</v>
      </c>
      <c r="B5262" s="1">
        <v>5</v>
      </c>
      <c r="C5262" s="2">
        <v>38936</v>
      </c>
      <c r="D5262" s="3" t="str">
        <f t="shared" si="82"/>
        <v>TOP-10k</v>
      </c>
    </row>
    <row r="5263" spans="1:4" x14ac:dyDescent="0.4">
      <c r="A5263" s="4">
        <v>38232</v>
      </c>
      <c r="B5263" s="1">
        <v>5</v>
      </c>
      <c r="C5263" s="2">
        <v>38955</v>
      </c>
      <c r="D5263" s="3" t="str">
        <f t="shared" si="82"/>
        <v>TOP-10k</v>
      </c>
    </row>
    <row r="5264" spans="1:4" x14ac:dyDescent="0.4">
      <c r="A5264" s="4">
        <v>43687</v>
      </c>
      <c r="B5264" s="1">
        <v>5</v>
      </c>
      <c r="C5264" s="2">
        <v>38955</v>
      </c>
      <c r="D5264" s="3" t="str">
        <f t="shared" si="82"/>
        <v>TOP-10k</v>
      </c>
    </row>
    <row r="5265" spans="1:4" x14ac:dyDescent="0.4">
      <c r="A5265" s="4">
        <v>558573</v>
      </c>
      <c r="B5265" s="1">
        <v>5</v>
      </c>
      <c r="C5265" s="2">
        <v>38955</v>
      </c>
      <c r="D5265" s="3" t="str">
        <f t="shared" si="82"/>
        <v>TOP-10k</v>
      </c>
    </row>
    <row r="5266" spans="1:4" x14ac:dyDescent="0.4">
      <c r="A5266" s="4">
        <v>245267</v>
      </c>
      <c r="B5266" s="1">
        <v>5</v>
      </c>
      <c r="C5266" s="2">
        <v>38965</v>
      </c>
      <c r="D5266" s="3" t="str">
        <f t="shared" si="82"/>
        <v>TOP-10k</v>
      </c>
    </row>
    <row r="5267" spans="1:4" x14ac:dyDescent="0.4">
      <c r="A5267" s="4">
        <v>29045</v>
      </c>
      <c r="B5267" s="1">
        <v>5</v>
      </c>
      <c r="C5267" s="2">
        <v>38969</v>
      </c>
      <c r="D5267" s="3" t="str">
        <f t="shared" si="82"/>
        <v>TOP-10k</v>
      </c>
    </row>
    <row r="5268" spans="1:4" x14ac:dyDescent="0.4">
      <c r="A5268" s="4">
        <v>82791</v>
      </c>
      <c r="B5268" s="1">
        <v>5</v>
      </c>
      <c r="C5268" s="2">
        <v>38969</v>
      </c>
      <c r="D5268" s="3" t="str">
        <f t="shared" si="82"/>
        <v>TOP-10k</v>
      </c>
    </row>
    <row r="5269" spans="1:4" x14ac:dyDescent="0.4">
      <c r="A5269" s="4">
        <v>1462739</v>
      </c>
      <c r="B5269" s="1">
        <v>5</v>
      </c>
      <c r="C5269" s="2">
        <v>38969</v>
      </c>
      <c r="D5269" s="3" t="str">
        <f t="shared" si="82"/>
        <v>TOP-10k</v>
      </c>
    </row>
    <row r="5270" spans="1:4" x14ac:dyDescent="0.4">
      <c r="A5270" s="4">
        <v>4482148</v>
      </c>
      <c r="B5270" s="1">
        <v>5</v>
      </c>
      <c r="C5270" s="2">
        <v>38969</v>
      </c>
      <c r="D5270" s="3" t="str">
        <f t="shared" si="82"/>
        <v>TOP-10k</v>
      </c>
    </row>
    <row r="5271" spans="1:4" x14ac:dyDescent="0.4">
      <c r="A5271" s="4">
        <v>290094</v>
      </c>
      <c r="B5271" s="1">
        <v>5</v>
      </c>
      <c r="C5271" s="2">
        <v>38978</v>
      </c>
      <c r="D5271" s="3" t="str">
        <f t="shared" si="82"/>
        <v>TOP-10k</v>
      </c>
    </row>
    <row r="5272" spans="1:4" x14ac:dyDescent="0.4">
      <c r="A5272" s="4">
        <v>2580976</v>
      </c>
      <c r="B5272" s="1">
        <v>5</v>
      </c>
      <c r="C5272" s="2">
        <v>38978</v>
      </c>
      <c r="D5272" s="3" t="str">
        <f t="shared" si="82"/>
        <v>TOP-10k</v>
      </c>
    </row>
    <row r="5273" spans="1:4" x14ac:dyDescent="0.4">
      <c r="A5273" s="4">
        <v>3784834</v>
      </c>
      <c r="B5273" s="1">
        <v>5</v>
      </c>
      <c r="C5273" s="2">
        <v>38978</v>
      </c>
      <c r="D5273" s="3" t="str">
        <f t="shared" si="82"/>
        <v>TOP-10k</v>
      </c>
    </row>
    <row r="5274" spans="1:4" x14ac:dyDescent="0.4">
      <c r="A5274" s="4">
        <v>42834</v>
      </c>
      <c r="B5274" s="1">
        <v>5</v>
      </c>
      <c r="C5274" s="2">
        <v>38983</v>
      </c>
      <c r="D5274" s="3" t="str">
        <f t="shared" si="82"/>
        <v>TOP-10k</v>
      </c>
    </row>
    <row r="5275" spans="1:4" x14ac:dyDescent="0.4">
      <c r="A5275" s="4">
        <v>387942</v>
      </c>
      <c r="B5275" s="1">
        <v>5</v>
      </c>
      <c r="C5275" s="2">
        <v>38983</v>
      </c>
      <c r="D5275" s="3" t="str">
        <f t="shared" si="82"/>
        <v>TOP-10k</v>
      </c>
    </row>
    <row r="5276" spans="1:4" x14ac:dyDescent="0.4">
      <c r="A5276" s="4">
        <v>1172677</v>
      </c>
      <c r="B5276" s="1">
        <v>5</v>
      </c>
      <c r="C5276" s="2">
        <v>38983</v>
      </c>
      <c r="D5276" s="3" t="str">
        <f t="shared" si="82"/>
        <v>TOP-10k</v>
      </c>
    </row>
    <row r="5277" spans="1:4" x14ac:dyDescent="0.4">
      <c r="A5277" s="4">
        <v>1905556</v>
      </c>
      <c r="B5277" s="1">
        <v>5</v>
      </c>
      <c r="C5277" s="2">
        <v>38983</v>
      </c>
      <c r="D5277" s="3" t="str">
        <f t="shared" si="82"/>
        <v>TOP-10k</v>
      </c>
    </row>
    <row r="5278" spans="1:4" x14ac:dyDescent="0.4">
      <c r="A5278" s="4">
        <v>80525</v>
      </c>
      <c r="B5278" s="1">
        <v>5</v>
      </c>
      <c r="C5278" s="2">
        <v>38998</v>
      </c>
      <c r="D5278" s="3" t="str">
        <f t="shared" si="82"/>
        <v>TOP-10k</v>
      </c>
    </row>
    <row r="5279" spans="1:4" x14ac:dyDescent="0.4">
      <c r="A5279" s="4">
        <v>4792388</v>
      </c>
      <c r="B5279" s="1">
        <v>5</v>
      </c>
      <c r="C5279" s="2">
        <v>39005</v>
      </c>
      <c r="D5279" s="3" t="str">
        <f t="shared" si="82"/>
        <v>TOP-10k</v>
      </c>
    </row>
    <row r="5280" spans="1:4" x14ac:dyDescent="0.4">
      <c r="A5280" s="4">
        <v>522248</v>
      </c>
      <c r="B5280" s="1">
        <v>5</v>
      </c>
      <c r="C5280" s="2">
        <v>39009</v>
      </c>
      <c r="D5280" s="3" t="str">
        <f t="shared" si="82"/>
        <v>TOP-10k</v>
      </c>
    </row>
    <row r="5281" spans="1:4" x14ac:dyDescent="0.4">
      <c r="A5281" s="4">
        <v>4648788</v>
      </c>
      <c r="B5281" s="1">
        <v>5</v>
      </c>
      <c r="C5281" s="2">
        <v>39009</v>
      </c>
      <c r="D5281" s="3" t="str">
        <f t="shared" si="82"/>
        <v>TOP-10k</v>
      </c>
    </row>
    <row r="5282" spans="1:4" x14ac:dyDescent="0.4">
      <c r="A5282" s="4">
        <v>22711</v>
      </c>
      <c r="B5282" s="1">
        <v>5</v>
      </c>
      <c r="C5282" s="2">
        <v>39017</v>
      </c>
      <c r="D5282" s="3" t="str">
        <f t="shared" si="82"/>
        <v>TOP-10k</v>
      </c>
    </row>
    <row r="5283" spans="1:4" x14ac:dyDescent="0.4">
      <c r="A5283" s="4">
        <v>2604733</v>
      </c>
      <c r="B5283" s="1">
        <v>5</v>
      </c>
      <c r="C5283" s="2">
        <v>39017</v>
      </c>
      <c r="D5283" s="3" t="str">
        <f t="shared" si="82"/>
        <v>TOP-10k</v>
      </c>
    </row>
    <row r="5284" spans="1:4" x14ac:dyDescent="0.4">
      <c r="A5284" s="4">
        <v>11642</v>
      </c>
      <c r="B5284" s="1">
        <v>5</v>
      </c>
      <c r="C5284" s="2">
        <v>39019</v>
      </c>
      <c r="D5284" s="3" t="str">
        <f t="shared" si="82"/>
        <v>TOP-10k</v>
      </c>
    </row>
    <row r="5285" spans="1:4" x14ac:dyDescent="0.4">
      <c r="A5285" s="4">
        <v>7888</v>
      </c>
      <c r="B5285" s="1">
        <v>5</v>
      </c>
      <c r="C5285" s="2">
        <v>39019</v>
      </c>
      <c r="D5285" s="3" t="str">
        <f t="shared" si="82"/>
        <v>TOP-10k</v>
      </c>
    </row>
    <row r="5286" spans="1:4" x14ac:dyDescent="0.4">
      <c r="A5286" s="4">
        <v>68221</v>
      </c>
      <c r="B5286" s="1">
        <v>5</v>
      </c>
      <c r="C5286" s="2">
        <v>39019</v>
      </c>
      <c r="D5286" s="3" t="str">
        <f t="shared" si="82"/>
        <v>TOP-10k</v>
      </c>
    </row>
    <row r="5287" spans="1:4" x14ac:dyDescent="0.4">
      <c r="A5287" s="4">
        <v>95246</v>
      </c>
      <c r="B5287" s="1">
        <v>5</v>
      </c>
      <c r="C5287" s="2">
        <v>39019</v>
      </c>
      <c r="D5287" s="3" t="str">
        <f t="shared" si="82"/>
        <v>TOP-10k</v>
      </c>
    </row>
    <row r="5288" spans="1:4" x14ac:dyDescent="0.4">
      <c r="A5288" s="4">
        <v>2218092</v>
      </c>
      <c r="B5288" s="1">
        <v>5</v>
      </c>
      <c r="C5288" s="2">
        <v>39019</v>
      </c>
      <c r="D5288" s="3" t="str">
        <f t="shared" si="82"/>
        <v>TOP-10k</v>
      </c>
    </row>
    <row r="5289" spans="1:4" x14ac:dyDescent="0.4">
      <c r="A5289" s="4">
        <v>7564</v>
      </c>
      <c r="B5289" s="1">
        <v>5</v>
      </c>
      <c r="C5289" s="2">
        <v>39040</v>
      </c>
      <c r="D5289" s="3" t="str">
        <f t="shared" si="82"/>
        <v>TOP-10k</v>
      </c>
    </row>
    <row r="5290" spans="1:4" x14ac:dyDescent="0.4">
      <c r="A5290" s="4">
        <v>107260</v>
      </c>
      <c r="B5290" s="1">
        <v>5</v>
      </c>
      <c r="C5290" s="2">
        <v>39040</v>
      </c>
      <c r="D5290" s="3" t="str">
        <f t="shared" si="82"/>
        <v>TOP-10k</v>
      </c>
    </row>
    <row r="5291" spans="1:4" x14ac:dyDescent="0.4">
      <c r="A5291" s="4">
        <v>1675009</v>
      </c>
      <c r="B5291" s="1">
        <v>5</v>
      </c>
      <c r="C5291" s="2">
        <v>39040</v>
      </c>
      <c r="D5291" s="3" t="str">
        <f t="shared" si="82"/>
        <v>TOP-10k</v>
      </c>
    </row>
    <row r="5292" spans="1:4" x14ac:dyDescent="0.4">
      <c r="A5292" s="4">
        <v>2873504</v>
      </c>
      <c r="B5292" s="1">
        <v>5</v>
      </c>
      <c r="C5292" s="2">
        <v>39040</v>
      </c>
      <c r="D5292" s="3" t="str">
        <f t="shared" si="82"/>
        <v>TOP-10k</v>
      </c>
    </row>
    <row r="5293" spans="1:4" x14ac:dyDescent="0.4">
      <c r="A5293" s="4">
        <v>5994762</v>
      </c>
      <c r="B5293" s="1">
        <v>5</v>
      </c>
      <c r="C5293" s="2">
        <v>39040</v>
      </c>
      <c r="D5293" s="3" t="str">
        <f t="shared" si="82"/>
        <v>TOP-10k</v>
      </c>
    </row>
    <row r="5294" spans="1:4" x14ac:dyDescent="0.4">
      <c r="A5294" s="4">
        <v>34870</v>
      </c>
      <c r="B5294" s="1">
        <v>5</v>
      </c>
      <c r="C5294" s="2">
        <v>39043</v>
      </c>
      <c r="D5294" s="3" t="str">
        <f t="shared" si="82"/>
        <v>TOP-10k</v>
      </c>
    </row>
    <row r="5295" spans="1:4" x14ac:dyDescent="0.4">
      <c r="A5295" s="4">
        <v>6637107</v>
      </c>
      <c r="B5295" s="1">
        <v>5</v>
      </c>
      <c r="C5295" s="2">
        <v>39043</v>
      </c>
      <c r="D5295" s="3" t="str">
        <f t="shared" si="82"/>
        <v>TOP-10k</v>
      </c>
    </row>
    <row r="5296" spans="1:4" x14ac:dyDescent="0.4">
      <c r="A5296" s="4">
        <v>39047</v>
      </c>
      <c r="B5296" s="1">
        <v>5</v>
      </c>
      <c r="C5296" s="2">
        <v>39049</v>
      </c>
      <c r="D5296" s="3" t="str">
        <f t="shared" si="82"/>
        <v>TOP-10k</v>
      </c>
    </row>
    <row r="5297" spans="1:4" x14ac:dyDescent="0.4">
      <c r="A5297" s="4">
        <v>2521</v>
      </c>
      <c r="B5297" s="1">
        <v>5</v>
      </c>
      <c r="C5297" s="2">
        <v>39049</v>
      </c>
      <c r="D5297" s="3" t="str">
        <f t="shared" si="82"/>
        <v>TOP-10k</v>
      </c>
    </row>
    <row r="5298" spans="1:4" x14ac:dyDescent="0.4">
      <c r="A5298" s="4">
        <v>88486</v>
      </c>
      <c r="B5298" s="1">
        <v>5</v>
      </c>
      <c r="C5298" s="2">
        <v>39049</v>
      </c>
      <c r="D5298" s="3" t="str">
        <f t="shared" si="82"/>
        <v>TOP-10k</v>
      </c>
    </row>
    <row r="5299" spans="1:4" x14ac:dyDescent="0.4">
      <c r="A5299" s="4">
        <v>422527</v>
      </c>
      <c r="B5299" s="1">
        <v>5</v>
      </c>
      <c r="C5299" s="2">
        <v>39049</v>
      </c>
      <c r="D5299" s="3" t="str">
        <f t="shared" si="82"/>
        <v>TOP-10k</v>
      </c>
    </row>
    <row r="5300" spans="1:4" x14ac:dyDescent="0.4">
      <c r="A5300" s="4">
        <v>634196</v>
      </c>
      <c r="B5300" s="1">
        <v>5</v>
      </c>
      <c r="C5300" s="2">
        <v>39049</v>
      </c>
      <c r="D5300" s="3" t="str">
        <f t="shared" si="82"/>
        <v>TOP-10k</v>
      </c>
    </row>
    <row r="5301" spans="1:4" x14ac:dyDescent="0.4">
      <c r="A5301" s="4">
        <v>1501789</v>
      </c>
      <c r="B5301" s="1">
        <v>5</v>
      </c>
      <c r="C5301" s="2">
        <v>39049</v>
      </c>
      <c r="D5301" s="3" t="str">
        <f t="shared" si="82"/>
        <v>TOP-10k</v>
      </c>
    </row>
    <row r="5302" spans="1:4" x14ac:dyDescent="0.4">
      <c r="A5302" s="4">
        <v>41721</v>
      </c>
      <c r="B5302" s="1">
        <v>5</v>
      </c>
      <c r="C5302" s="2">
        <v>39071</v>
      </c>
      <c r="D5302" s="3" t="str">
        <f t="shared" si="82"/>
        <v>TOP-10k</v>
      </c>
    </row>
    <row r="5303" spans="1:4" x14ac:dyDescent="0.4">
      <c r="A5303" s="4">
        <v>91616</v>
      </c>
      <c r="B5303" s="1">
        <v>5</v>
      </c>
      <c r="C5303" s="2">
        <v>39072</v>
      </c>
      <c r="D5303" s="3" t="str">
        <f t="shared" si="82"/>
        <v>TOP-10k</v>
      </c>
    </row>
    <row r="5304" spans="1:4" x14ac:dyDescent="0.4">
      <c r="A5304" s="4">
        <v>179909</v>
      </c>
      <c r="B5304" s="1">
        <v>5</v>
      </c>
      <c r="C5304" s="2">
        <v>39072</v>
      </c>
      <c r="D5304" s="3" t="str">
        <f t="shared" si="82"/>
        <v>TOP-10k</v>
      </c>
    </row>
    <row r="5305" spans="1:4" x14ac:dyDescent="0.4">
      <c r="A5305" s="4">
        <v>477777</v>
      </c>
      <c r="B5305" s="1">
        <v>5</v>
      </c>
      <c r="C5305" s="2">
        <v>39072</v>
      </c>
      <c r="D5305" s="3" t="str">
        <f t="shared" si="82"/>
        <v>TOP-10k</v>
      </c>
    </row>
    <row r="5306" spans="1:4" x14ac:dyDescent="0.4">
      <c r="A5306" s="4">
        <v>727167</v>
      </c>
      <c r="B5306" s="1">
        <v>5</v>
      </c>
      <c r="C5306" s="2">
        <v>39072</v>
      </c>
      <c r="D5306" s="3" t="str">
        <f t="shared" si="82"/>
        <v>TOP-10k</v>
      </c>
    </row>
    <row r="5307" spans="1:4" x14ac:dyDescent="0.4">
      <c r="A5307" s="4">
        <v>4458824</v>
      </c>
      <c r="B5307" s="1">
        <v>5</v>
      </c>
      <c r="C5307" s="2">
        <v>39072</v>
      </c>
      <c r="D5307" s="3" t="str">
        <f t="shared" si="82"/>
        <v>TOP-10k</v>
      </c>
    </row>
    <row r="5308" spans="1:4" x14ac:dyDescent="0.4">
      <c r="A5308" s="4">
        <v>7623376</v>
      </c>
      <c r="B5308" s="1">
        <v>5</v>
      </c>
      <c r="C5308" s="2">
        <v>39072</v>
      </c>
      <c r="D5308" s="3" t="str">
        <f t="shared" si="82"/>
        <v>TOP-10k</v>
      </c>
    </row>
    <row r="5309" spans="1:4" x14ac:dyDescent="0.4">
      <c r="A5309" s="4">
        <v>1813481</v>
      </c>
      <c r="B5309" s="1">
        <v>5</v>
      </c>
      <c r="C5309" s="2">
        <v>39078</v>
      </c>
      <c r="D5309" s="3" t="str">
        <f t="shared" si="82"/>
        <v>TOP-10k</v>
      </c>
    </row>
    <row r="5310" spans="1:4" x14ac:dyDescent="0.4">
      <c r="A5310" s="4">
        <v>48</v>
      </c>
      <c r="B5310" s="1">
        <v>5</v>
      </c>
      <c r="C5310" s="2">
        <v>39097</v>
      </c>
      <c r="D5310" s="3" t="str">
        <f t="shared" si="82"/>
        <v>TOP-10k</v>
      </c>
    </row>
    <row r="5311" spans="1:4" x14ac:dyDescent="0.4">
      <c r="A5311" s="4">
        <v>4182588</v>
      </c>
      <c r="B5311" s="1">
        <v>5</v>
      </c>
      <c r="C5311" s="2">
        <v>39098</v>
      </c>
      <c r="D5311" s="3" t="str">
        <f t="shared" si="82"/>
        <v>TOP-10k</v>
      </c>
    </row>
    <row r="5312" spans="1:4" x14ac:dyDescent="0.4">
      <c r="A5312" s="4">
        <v>2947</v>
      </c>
      <c r="B5312" s="1">
        <v>5</v>
      </c>
      <c r="C5312" s="2">
        <v>39104</v>
      </c>
      <c r="D5312" s="3" t="str">
        <f t="shared" si="82"/>
        <v>TOP-10k</v>
      </c>
    </row>
    <row r="5313" spans="1:4" x14ac:dyDescent="0.4">
      <c r="A5313" s="4">
        <v>1320480</v>
      </c>
      <c r="B5313" s="1">
        <v>5</v>
      </c>
      <c r="C5313" s="2">
        <v>39104</v>
      </c>
      <c r="D5313" s="3" t="str">
        <f t="shared" si="82"/>
        <v>TOP-10k</v>
      </c>
    </row>
    <row r="5314" spans="1:4" x14ac:dyDescent="0.4">
      <c r="A5314" s="4">
        <v>2869800</v>
      </c>
      <c r="B5314" s="1">
        <v>5</v>
      </c>
      <c r="C5314" s="2">
        <v>39114</v>
      </c>
      <c r="D5314" s="3" t="str">
        <f t="shared" si="82"/>
        <v>TOP-10k</v>
      </c>
    </row>
    <row r="5315" spans="1:4" x14ac:dyDescent="0.4">
      <c r="A5315" s="4">
        <v>1112812</v>
      </c>
      <c r="B5315" s="1">
        <v>5</v>
      </c>
      <c r="C5315" s="2">
        <v>39121</v>
      </c>
      <c r="D5315" s="3" t="str">
        <f t="shared" si="82"/>
        <v>TOP-10k</v>
      </c>
    </row>
    <row r="5316" spans="1:4" x14ac:dyDescent="0.4">
      <c r="A5316" s="4">
        <v>398547</v>
      </c>
      <c r="B5316" s="1">
        <v>5</v>
      </c>
      <c r="C5316" s="2">
        <v>39122</v>
      </c>
      <c r="D5316" s="3" t="str">
        <f t="shared" ref="D5316:D5379" si="83">D5315</f>
        <v>TOP-10k</v>
      </c>
    </row>
    <row r="5317" spans="1:4" x14ac:dyDescent="0.4">
      <c r="A5317" s="4">
        <v>2103622</v>
      </c>
      <c r="B5317" s="1">
        <v>5</v>
      </c>
      <c r="C5317" s="2">
        <v>39130</v>
      </c>
      <c r="D5317" s="3" t="str">
        <f t="shared" si="83"/>
        <v>TOP-10k</v>
      </c>
    </row>
    <row r="5318" spans="1:4" x14ac:dyDescent="0.4">
      <c r="A5318" s="4">
        <v>2177464</v>
      </c>
      <c r="B5318" s="1">
        <v>5</v>
      </c>
      <c r="C5318" s="2">
        <v>39130</v>
      </c>
      <c r="D5318" s="3" t="str">
        <f t="shared" si="83"/>
        <v>TOP-10k</v>
      </c>
    </row>
    <row r="5319" spans="1:4" x14ac:dyDescent="0.4">
      <c r="A5319" s="4">
        <v>4288720</v>
      </c>
      <c r="B5319" s="1">
        <v>5</v>
      </c>
      <c r="C5319" s="2">
        <v>39130</v>
      </c>
      <c r="D5319" s="3" t="str">
        <f t="shared" si="83"/>
        <v>TOP-10k</v>
      </c>
    </row>
    <row r="5320" spans="1:4" x14ac:dyDescent="0.4">
      <c r="A5320" s="4">
        <v>231085</v>
      </c>
      <c r="B5320" s="1">
        <v>5</v>
      </c>
      <c r="C5320" s="2">
        <v>39152</v>
      </c>
      <c r="D5320" s="3" t="str">
        <f t="shared" si="83"/>
        <v>TOP-10k</v>
      </c>
    </row>
    <row r="5321" spans="1:4" x14ac:dyDescent="0.4">
      <c r="A5321" s="4">
        <v>1317163</v>
      </c>
      <c r="B5321" s="1">
        <v>5</v>
      </c>
      <c r="C5321" s="2">
        <v>39153</v>
      </c>
      <c r="D5321" s="3" t="str">
        <f t="shared" si="83"/>
        <v>TOP-10k</v>
      </c>
    </row>
    <row r="5322" spans="1:4" x14ac:dyDescent="0.4">
      <c r="A5322" s="4">
        <v>16667</v>
      </c>
      <c r="B5322" s="1">
        <v>5</v>
      </c>
      <c r="C5322" s="2">
        <v>39158</v>
      </c>
      <c r="D5322" s="3" t="str">
        <f t="shared" si="83"/>
        <v>TOP-10k</v>
      </c>
    </row>
    <row r="5323" spans="1:4" x14ac:dyDescent="0.4">
      <c r="A5323" s="4">
        <v>14586</v>
      </c>
      <c r="B5323" s="1">
        <v>5</v>
      </c>
      <c r="C5323" s="2">
        <v>39158</v>
      </c>
      <c r="D5323" s="3" t="str">
        <f t="shared" si="83"/>
        <v>TOP-10k</v>
      </c>
    </row>
    <row r="5324" spans="1:4" x14ac:dyDescent="0.4">
      <c r="A5324" s="4">
        <v>247281</v>
      </c>
      <c r="B5324" s="1">
        <v>5</v>
      </c>
      <c r="C5324" s="2">
        <v>39158</v>
      </c>
      <c r="D5324" s="3" t="str">
        <f t="shared" si="83"/>
        <v>TOP-10k</v>
      </c>
    </row>
    <row r="5325" spans="1:4" x14ac:dyDescent="0.4">
      <c r="A5325" s="4">
        <v>423487</v>
      </c>
      <c r="B5325" s="1">
        <v>5</v>
      </c>
      <c r="C5325" s="2">
        <v>39158</v>
      </c>
      <c r="D5325" s="3" t="str">
        <f t="shared" si="83"/>
        <v>TOP-10k</v>
      </c>
    </row>
    <row r="5326" spans="1:4" x14ac:dyDescent="0.4">
      <c r="A5326" s="4">
        <v>430982</v>
      </c>
      <c r="B5326" s="1">
        <v>5</v>
      </c>
      <c r="C5326" s="2">
        <v>39158</v>
      </c>
      <c r="D5326" s="3" t="str">
        <f t="shared" si="83"/>
        <v>TOP-10k</v>
      </c>
    </row>
    <row r="5327" spans="1:4" x14ac:dyDescent="0.4">
      <c r="A5327" s="4">
        <v>2532196</v>
      </c>
      <c r="B5327" s="1">
        <v>5</v>
      </c>
      <c r="C5327" s="2">
        <v>39158</v>
      </c>
      <c r="D5327" s="3" t="str">
        <f t="shared" si="83"/>
        <v>TOP-10k</v>
      </c>
    </row>
    <row r="5328" spans="1:4" x14ac:dyDescent="0.4">
      <c r="A5328" s="4">
        <v>19310</v>
      </c>
      <c r="B5328" s="1">
        <v>5</v>
      </c>
      <c r="C5328" s="2">
        <v>39166</v>
      </c>
      <c r="D5328" s="3" t="str">
        <f t="shared" si="83"/>
        <v>TOP-10k</v>
      </c>
    </row>
    <row r="5329" spans="1:4" x14ac:dyDescent="0.4">
      <c r="A5329" s="4">
        <v>2604626</v>
      </c>
      <c r="B5329" s="1">
        <v>5</v>
      </c>
      <c r="C5329" s="2">
        <v>39166</v>
      </c>
      <c r="D5329" s="3" t="str">
        <f t="shared" si="83"/>
        <v>TOP-10k</v>
      </c>
    </row>
    <row r="5330" spans="1:4" x14ac:dyDescent="0.4">
      <c r="A5330" s="4">
        <v>2551248</v>
      </c>
      <c r="B5330" s="1">
        <v>5</v>
      </c>
      <c r="C5330" s="2">
        <v>39172</v>
      </c>
      <c r="D5330" s="3" t="str">
        <f t="shared" si="83"/>
        <v>TOP-10k</v>
      </c>
    </row>
    <row r="5331" spans="1:4" x14ac:dyDescent="0.4">
      <c r="A5331" s="4">
        <v>2595178</v>
      </c>
      <c r="B5331" s="1">
        <v>5</v>
      </c>
      <c r="C5331" s="2">
        <v>39172</v>
      </c>
      <c r="D5331" s="3" t="str">
        <f t="shared" si="83"/>
        <v>TOP-10k</v>
      </c>
    </row>
    <row r="5332" spans="1:4" x14ac:dyDescent="0.4">
      <c r="A5332" s="4">
        <v>7463570</v>
      </c>
      <c r="B5332" s="1">
        <v>5</v>
      </c>
      <c r="C5332" s="2">
        <v>39178</v>
      </c>
      <c r="D5332" s="3" t="str">
        <f t="shared" si="83"/>
        <v>TOP-10k</v>
      </c>
    </row>
    <row r="5333" spans="1:4" x14ac:dyDescent="0.4">
      <c r="A5333" s="4">
        <v>5933</v>
      </c>
      <c r="B5333" s="1">
        <v>5</v>
      </c>
      <c r="C5333" s="2">
        <v>39182</v>
      </c>
      <c r="D5333" s="3" t="str">
        <f t="shared" si="83"/>
        <v>TOP-10k</v>
      </c>
    </row>
    <row r="5334" spans="1:4" x14ac:dyDescent="0.4">
      <c r="A5334" s="4">
        <v>292077</v>
      </c>
      <c r="B5334" s="1">
        <v>5</v>
      </c>
      <c r="C5334" s="2">
        <v>39182</v>
      </c>
      <c r="D5334" s="3" t="str">
        <f t="shared" si="83"/>
        <v>TOP-10k</v>
      </c>
    </row>
    <row r="5335" spans="1:4" x14ac:dyDescent="0.4">
      <c r="A5335" s="4">
        <v>3169862</v>
      </c>
      <c r="B5335" s="1">
        <v>5</v>
      </c>
      <c r="C5335" s="2">
        <v>39182</v>
      </c>
      <c r="D5335" s="3" t="str">
        <f t="shared" si="83"/>
        <v>TOP-10k</v>
      </c>
    </row>
    <row r="5336" spans="1:4" x14ac:dyDescent="0.4">
      <c r="A5336" s="4">
        <v>5995106</v>
      </c>
      <c r="B5336" s="1">
        <v>5</v>
      </c>
      <c r="C5336" s="2">
        <v>39203</v>
      </c>
      <c r="D5336" s="3" t="str">
        <f t="shared" si="83"/>
        <v>TOP-10k</v>
      </c>
    </row>
    <row r="5337" spans="1:4" x14ac:dyDescent="0.4">
      <c r="A5337" s="4">
        <v>32809</v>
      </c>
      <c r="B5337" s="1">
        <v>5</v>
      </c>
      <c r="C5337" s="2">
        <v>39204</v>
      </c>
      <c r="D5337" s="3" t="str">
        <f t="shared" si="83"/>
        <v>TOP-10k</v>
      </c>
    </row>
    <row r="5338" spans="1:4" x14ac:dyDescent="0.4">
      <c r="A5338" s="4">
        <v>53076</v>
      </c>
      <c r="B5338" s="1">
        <v>5</v>
      </c>
      <c r="C5338" s="2">
        <v>39209</v>
      </c>
      <c r="D5338" s="3" t="str">
        <f t="shared" si="83"/>
        <v>TOP-10k</v>
      </c>
    </row>
    <row r="5339" spans="1:4" x14ac:dyDescent="0.4">
      <c r="A5339" s="4">
        <v>163140</v>
      </c>
      <c r="B5339" s="1">
        <v>5</v>
      </c>
      <c r="C5339" s="2">
        <v>39209</v>
      </c>
      <c r="D5339" s="3" t="str">
        <f t="shared" si="83"/>
        <v>TOP-10k</v>
      </c>
    </row>
    <row r="5340" spans="1:4" x14ac:dyDescent="0.4">
      <c r="A5340" s="4">
        <v>3643718</v>
      </c>
      <c r="B5340" s="1">
        <v>5</v>
      </c>
      <c r="C5340" s="2">
        <v>39213</v>
      </c>
      <c r="D5340" s="3" t="str">
        <f t="shared" si="83"/>
        <v>TOP-10k</v>
      </c>
    </row>
    <row r="5341" spans="1:4" x14ac:dyDescent="0.4">
      <c r="A5341" s="4">
        <v>169959</v>
      </c>
      <c r="B5341" s="1">
        <v>5</v>
      </c>
      <c r="C5341" s="2">
        <v>39230</v>
      </c>
      <c r="D5341" s="3" t="str">
        <f t="shared" si="83"/>
        <v>TOP-10k</v>
      </c>
    </row>
    <row r="5342" spans="1:4" x14ac:dyDescent="0.4">
      <c r="A5342" s="4">
        <v>4854561</v>
      </c>
      <c r="B5342" s="1">
        <v>5</v>
      </c>
      <c r="C5342" s="2">
        <v>39234</v>
      </c>
      <c r="D5342" s="3" t="str">
        <f t="shared" si="83"/>
        <v>TOP-10k</v>
      </c>
    </row>
    <row r="5343" spans="1:4" x14ac:dyDescent="0.4">
      <c r="A5343" s="4">
        <v>278051</v>
      </c>
      <c r="B5343" s="1">
        <v>5</v>
      </c>
      <c r="C5343" s="2">
        <v>39249</v>
      </c>
      <c r="D5343" s="3" t="str">
        <f t="shared" si="83"/>
        <v>TOP-10k</v>
      </c>
    </row>
    <row r="5344" spans="1:4" x14ac:dyDescent="0.4">
      <c r="A5344" s="4">
        <v>3265764</v>
      </c>
      <c r="B5344" s="1">
        <v>5</v>
      </c>
      <c r="C5344" s="2">
        <v>39249</v>
      </c>
      <c r="D5344" s="3" t="str">
        <f t="shared" si="83"/>
        <v>TOP-10k</v>
      </c>
    </row>
    <row r="5345" spans="1:4" x14ac:dyDescent="0.4">
      <c r="A5345" s="4">
        <v>65911</v>
      </c>
      <c r="B5345" s="1">
        <v>5</v>
      </c>
      <c r="C5345" s="2">
        <v>39250</v>
      </c>
      <c r="D5345" s="3" t="str">
        <f t="shared" si="83"/>
        <v>TOP-10k</v>
      </c>
    </row>
    <row r="5346" spans="1:4" x14ac:dyDescent="0.4">
      <c r="A5346" s="4">
        <v>3648875</v>
      </c>
      <c r="B5346" s="1">
        <v>5</v>
      </c>
      <c r="C5346" s="2">
        <v>39250</v>
      </c>
      <c r="D5346" s="3" t="str">
        <f t="shared" si="83"/>
        <v>TOP-10k</v>
      </c>
    </row>
    <row r="5347" spans="1:4" x14ac:dyDescent="0.4">
      <c r="A5347" s="4">
        <v>746382</v>
      </c>
      <c r="B5347" s="1">
        <v>5</v>
      </c>
      <c r="C5347" s="2">
        <v>39251</v>
      </c>
      <c r="D5347" s="3" t="str">
        <f t="shared" si="83"/>
        <v>TOP-10k</v>
      </c>
    </row>
    <row r="5348" spans="1:4" x14ac:dyDescent="0.4">
      <c r="A5348" s="4">
        <v>5427656</v>
      </c>
      <c r="B5348" s="1">
        <v>5</v>
      </c>
      <c r="C5348" s="2">
        <v>39273</v>
      </c>
      <c r="D5348" s="3" t="str">
        <f t="shared" si="83"/>
        <v>TOP-10k</v>
      </c>
    </row>
    <row r="5349" spans="1:4" x14ac:dyDescent="0.4">
      <c r="A5349" s="4">
        <v>75632</v>
      </c>
      <c r="B5349" s="1">
        <v>5</v>
      </c>
      <c r="C5349" s="2">
        <v>39279</v>
      </c>
      <c r="D5349" s="3" t="str">
        <f t="shared" si="83"/>
        <v>TOP-10k</v>
      </c>
    </row>
    <row r="5350" spans="1:4" x14ac:dyDescent="0.4">
      <c r="A5350" s="4">
        <v>3904469</v>
      </c>
      <c r="B5350" s="1">
        <v>5</v>
      </c>
      <c r="C5350" s="2">
        <v>39279</v>
      </c>
      <c r="D5350" s="3" t="str">
        <f t="shared" si="83"/>
        <v>TOP-10k</v>
      </c>
    </row>
    <row r="5351" spans="1:4" x14ac:dyDescent="0.4">
      <c r="A5351" s="4">
        <v>23909</v>
      </c>
      <c r="B5351" s="1">
        <v>5</v>
      </c>
      <c r="C5351" s="2">
        <v>39285</v>
      </c>
      <c r="D5351" s="3" t="str">
        <f t="shared" si="83"/>
        <v>TOP-10k</v>
      </c>
    </row>
    <row r="5352" spans="1:4" x14ac:dyDescent="0.4">
      <c r="A5352" s="4">
        <v>283754</v>
      </c>
      <c r="B5352" s="1">
        <v>5</v>
      </c>
      <c r="C5352" s="2">
        <v>39297</v>
      </c>
      <c r="D5352" s="3" t="str">
        <f t="shared" si="83"/>
        <v>TOP-10k</v>
      </c>
    </row>
    <row r="5353" spans="1:4" x14ac:dyDescent="0.4">
      <c r="A5353" s="4">
        <v>16343</v>
      </c>
      <c r="B5353" s="1">
        <v>5</v>
      </c>
      <c r="C5353" s="2">
        <v>39300</v>
      </c>
      <c r="D5353" s="3" t="str">
        <f t="shared" si="83"/>
        <v>TOP-10k</v>
      </c>
    </row>
    <row r="5354" spans="1:4" x14ac:dyDescent="0.4">
      <c r="A5354" s="4">
        <v>38425</v>
      </c>
      <c r="B5354" s="1">
        <v>5</v>
      </c>
      <c r="C5354" s="2">
        <v>39310</v>
      </c>
      <c r="D5354" s="3" t="str">
        <f t="shared" si="83"/>
        <v>TOP-10k</v>
      </c>
    </row>
    <row r="5355" spans="1:4" x14ac:dyDescent="0.4">
      <c r="A5355" s="4">
        <v>1345445</v>
      </c>
      <c r="B5355" s="1">
        <v>5</v>
      </c>
      <c r="C5355" s="2">
        <v>39310</v>
      </c>
      <c r="D5355" s="3" t="str">
        <f t="shared" si="83"/>
        <v>TOP-10k</v>
      </c>
    </row>
    <row r="5356" spans="1:4" x14ac:dyDescent="0.4">
      <c r="A5356" s="4">
        <v>23293</v>
      </c>
      <c r="B5356" s="1">
        <v>5</v>
      </c>
      <c r="C5356" s="2">
        <v>39315</v>
      </c>
      <c r="D5356" s="3" t="str">
        <f t="shared" si="83"/>
        <v>TOP-10k</v>
      </c>
    </row>
    <row r="5357" spans="1:4" x14ac:dyDescent="0.4">
      <c r="A5357" s="4">
        <v>15701</v>
      </c>
      <c r="B5357" s="1">
        <v>5</v>
      </c>
      <c r="C5357" s="2">
        <v>39315</v>
      </c>
      <c r="D5357" s="3" t="str">
        <f t="shared" si="83"/>
        <v>TOP-10k</v>
      </c>
    </row>
    <row r="5358" spans="1:4" x14ac:dyDescent="0.4">
      <c r="A5358" s="4">
        <v>255213</v>
      </c>
      <c r="B5358" s="1">
        <v>5</v>
      </c>
      <c r="C5358" s="2">
        <v>39317</v>
      </c>
      <c r="D5358" s="3" t="str">
        <f t="shared" si="83"/>
        <v>TOP-10k</v>
      </c>
    </row>
    <row r="5359" spans="1:4" x14ac:dyDescent="0.4">
      <c r="A5359" s="4">
        <v>23185</v>
      </c>
      <c r="B5359" s="1">
        <v>5</v>
      </c>
      <c r="C5359" s="2">
        <v>39324</v>
      </c>
      <c r="D5359" s="3" t="str">
        <f t="shared" si="83"/>
        <v>TOP-10k</v>
      </c>
    </row>
    <row r="5360" spans="1:4" x14ac:dyDescent="0.4">
      <c r="A5360" s="4">
        <v>111308</v>
      </c>
      <c r="B5360" s="1">
        <v>5</v>
      </c>
      <c r="C5360" s="2">
        <v>39324</v>
      </c>
      <c r="D5360" s="3" t="str">
        <f t="shared" si="83"/>
        <v>TOP-10k</v>
      </c>
    </row>
    <row r="5361" spans="1:4" x14ac:dyDescent="0.4">
      <c r="A5361" s="4">
        <v>1422879</v>
      </c>
      <c r="B5361" s="1">
        <v>5</v>
      </c>
      <c r="C5361" s="2">
        <v>39324</v>
      </c>
      <c r="D5361" s="3" t="str">
        <f t="shared" si="83"/>
        <v>TOP-10k</v>
      </c>
    </row>
    <row r="5362" spans="1:4" x14ac:dyDescent="0.4">
      <c r="A5362" s="4">
        <v>1622232</v>
      </c>
      <c r="B5362" s="1">
        <v>5</v>
      </c>
      <c r="C5362" s="2">
        <v>39324</v>
      </c>
      <c r="D5362" s="3" t="str">
        <f t="shared" si="83"/>
        <v>TOP-10k</v>
      </c>
    </row>
    <row r="5363" spans="1:4" x14ac:dyDescent="0.4">
      <c r="A5363" s="4">
        <v>2607641</v>
      </c>
      <c r="B5363" s="1">
        <v>5</v>
      </c>
      <c r="C5363" s="2">
        <v>39327</v>
      </c>
      <c r="D5363" s="3" t="str">
        <f t="shared" si="83"/>
        <v>TOP-10k</v>
      </c>
    </row>
    <row r="5364" spans="1:4" x14ac:dyDescent="0.4">
      <c r="A5364" s="4">
        <v>876</v>
      </c>
      <c r="B5364" s="1">
        <v>5</v>
      </c>
      <c r="C5364" s="2">
        <v>39329</v>
      </c>
      <c r="D5364" s="3" t="str">
        <f t="shared" si="83"/>
        <v>TOP-10k</v>
      </c>
    </row>
    <row r="5365" spans="1:4" x14ac:dyDescent="0.4">
      <c r="A5365" s="4">
        <v>975958</v>
      </c>
      <c r="B5365" s="1">
        <v>5</v>
      </c>
      <c r="C5365" s="2">
        <v>39329</v>
      </c>
      <c r="D5365" s="3" t="str">
        <f t="shared" si="83"/>
        <v>TOP-10k</v>
      </c>
    </row>
    <row r="5366" spans="1:4" x14ac:dyDescent="0.4">
      <c r="A5366" s="4">
        <v>55484</v>
      </c>
      <c r="B5366" s="1">
        <v>5</v>
      </c>
      <c r="C5366" s="2">
        <v>39339</v>
      </c>
      <c r="D5366" s="3" t="str">
        <f t="shared" si="83"/>
        <v>TOP-10k</v>
      </c>
    </row>
    <row r="5367" spans="1:4" x14ac:dyDescent="0.4">
      <c r="A5367" s="4">
        <v>38983</v>
      </c>
      <c r="B5367" s="1">
        <v>5</v>
      </c>
      <c r="C5367" s="2">
        <v>39339</v>
      </c>
      <c r="D5367" s="3" t="str">
        <f t="shared" si="83"/>
        <v>TOP-10k</v>
      </c>
    </row>
    <row r="5368" spans="1:4" x14ac:dyDescent="0.4">
      <c r="A5368" s="4">
        <v>34240</v>
      </c>
      <c r="B5368" s="1">
        <v>5</v>
      </c>
      <c r="C5368" s="2">
        <v>39339</v>
      </c>
      <c r="D5368" s="3" t="str">
        <f t="shared" si="83"/>
        <v>TOP-10k</v>
      </c>
    </row>
    <row r="5369" spans="1:4" x14ac:dyDescent="0.4">
      <c r="A5369" s="4">
        <v>2726060</v>
      </c>
      <c r="B5369" s="1">
        <v>5</v>
      </c>
      <c r="C5369" s="2">
        <v>39339</v>
      </c>
      <c r="D5369" s="3" t="str">
        <f t="shared" si="83"/>
        <v>TOP-10k</v>
      </c>
    </row>
    <row r="5370" spans="1:4" x14ac:dyDescent="0.4">
      <c r="A5370" s="4">
        <v>3682609</v>
      </c>
      <c r="B5370" s="1">
        <v>5</v>
      </c>
      <c r="C5370" s="2">
        <v>39339</v>
      </c>
      <c r="D5370" s="3" t="str">
        <f t="shared" si="83"/>
        <v>TOP-10k</v>
      </c>
    </row>
    <row r="5371" spans="1:4" x14ac:dyDescent="0.4">
      <c r="A5371" s="4">
        <v>8147</v>
      </c>
      <c r="B5371" s="1">
        <v>5</v>
      </c>
      <c r="C5371" s="2">
        <v>39340</v>
      </c>
      <c r="D5371" s="3" t="str">
        <f t="shared" si="83"/>
        <v>TOP-10k</v>
      </c>
    </row>
    <row r="5372" spans="1:4" x14ac:dyDescent="0.4">
      <c r="A5372" s="4">
        <v>5525749</v>
      </c>
      <c r="B5372" s="1">
        <v>5</v>
      </c>
      <c r="C5372" s="2">
        <v>39349</v>
      </c>
      <c r="D5372" s="3" t="str">
        <f t="shared" si="83"/>
        <v>TOP-10k</v>
      </c>
    </row>
    <row r="5373" spans="1:4" x14ac:dyDescent="0.4">
      <c r="A5373" s="4">
        <v>5204893</v>
      </c>
      <c r="B5373" s="1">
        <v>5</v>
      </c>
      <c r="C5373" s="2">
        <v>39360</v>
      </c>
      <c r="D5373" s="3" t="str">
        <f t="shared" si="83"/>
        <v>TOP-10k</v>
      </c>
    </row>
    <row r="5374" spans="1:4" x14ac:dyDescent="0.4">
      <c r="A5374" s="4">
        <v>8708</v>
      </c>
      <c r="B5374" s="1">
        <v>5</v>
      </c>
      <c r="C5374" s="2">
        <v>39366</v>
      </c>
      <c r="D5374" s="3" t="str">
        <f t="shared" si="83"/>
        <v>TOP-10k</v>
      </c>
    </row>
    <row r="5375" spans="1:4" x14ac:dyDescent="0.4">
      <c r="A5375" s="4">
        <v>692149</v>
      </c>
      <c r="B5375" s="1">
        <v>5</v>
      </c>
      <c r="C5375" s="2">
        <v>39366</v>
      </c>
      <c r="D5375" s="3" t="str">
        <f t="shared" si="83"/>
        <v>TOP-10k</v>
      </c>
    </row>
    <row r="5376" spans="1:4" x14ac:dyDescent="0.4">
      <c r="A5376" s="4">
        <v>1823692</v>
      </c>
      <c r="B5376" s="1">
        <v>5</v>
      </c>
      <c r="C5376" s="2">
        <v>39366</v>
      </c>
      <c r="D5376" s="3" t="str">
        <f t="shared" si="83"/>
        <v>TOP-10k</v>
      </c>
    </row>
    <row r="5377" spans="1:4" x14ac:dyDescent="0.4">
      <c r="A5377" s="4">
        <v>4267314</v>
      </c>
      <c r="B5377" s="1">
        <v>5</v>
      </c>
      <c r="C5377" s="2">
        <v>39366</v>
      </c>
      <c r="D5377" s="3" t="str">
        <f t="shared" si="83"/>
        <v>TOP-10k</v>
      </c>
    </row>
    <row r="5378" spans="1:4" x14ac:dyDescent="0.4">
      <c r="A5378" s="4">
        <v>1382916</v>
      </c>
      <c r="B5378" s="1">
        <v>5</v>
      </c>
      <c r="C5378" s="2">
        <v>39369</v>
      </c>
      <c r="D5378" s="3" t="str">
        <f t="shared" si="83"/>
        <v>TOP-10k</v>
      </c>
    </row>
    <row r="5379" spans="1:4" x14ac:dyDescent="0.4">
      <c r="A5379" s="4">
        <v>18094</v>
      </c>
      <c r="B5379" s="1">
        <v>5</v>
      </c>
      <c r="C5379" s="2">
        <v>39372</v>
      </c>
      <c r="D5379" s="3" t="str">
        <f t="shared" si="83"/>
        <v>TOP-10k</v>
      </c>
    </row>
    <row r="5380" spans="1:4" x14ac:dyDescent="0.4">
      <c r="A5380" s="4">
        <v>2514830</v>
      </c>
      <c r="B5380" s="1">
        <v>5</v>
      </c>
      <c r="C5380" s="2">
        <v>39374</v>
      </c>
      <c r="D5380" s="3" t="str">
        <f t="shared" ref="D5380:D5443" si="84">D5379</f>
        <v>TOP-10k</v>
      </c>
    </row>
    <row r="5381" spans="1:4" x14ac:dyDescent="0.4">
      <c r="A5381" s="4">
        <v>2906843</v>
      </c>
      <c r="B5381" s="1">
        <v>5</v>
      </c>
      <c r="C5381" s="2">
        <v>39378</v>
      </c>
      <c r="D5381" s="3" t="str">
        <f t="shared" si="84"/>
        <v>TOP-10k</v>
      </c>
    </row>
    <row r="5382" spans="1:4" x14ac:dyDescent="0.4">
      <c r="A5382" s="4">
        <v>21457</v>
      </c>
      <c r="B5382" s="1">
        <v>5</v>
      </c>
      <c r="C5382" s="2">
        <v>39394</v>
      </c>
      <c r="D5382" s="3" t="str">
        <f t="shared" si="84"/>
        <v>TOP-10k</v>
      </c>
    </row>
    <row r="5383" spans="1:4" x14ac:dyDescent="0.4">
      <c r="A5383" s="4">
        <v>78239</v>
      </c>
      <c r="B5383" s="1">
        <v>5</v>
      </c>
      <c r="C5383" s="2">
        <v>39394</v>
      </c>
      <c r="D5383" s="3" t="str">
        <f t="shared" si="84"/>
        <v>TOP-10k</v>
      </c>
    </row>
    <row r="5384" spans="1:4" x14ac:dyDescent="0.4">
      <c r="A5384" s="4">
        <v>1060116</v>
      </c>
      <c r="B5384" s="1">
        <v>5</v>
      </c>
      <c r="C5384" s="2">
        <v>39408</v>
      </c>
      <c r="D5384" s="3" t="str">
        <f t="shared" si="84"/>
        <v>TOP-10k</v>
      </c>
    </row>
    <row r="5385" spans="1:4" x14ac:dyDescent="0.4">
      <c r="A5385" s="4">
        <v>1369579</v>
      </c>
      <c r="B5385" s="1">
        <v>5</v>
      </c>
      <c r="C5385" s="2">
        <v>39417</v>
      </c>
      <c r="D5385" s="3" t="str">
        <f t="shared" si="84"/>
        <v>TOP-10k</v>
      </c>
    </row>
    <row r="5386" spans="1:4" x14ac:dyDescent="0.4">
      <c r="A5386" s="4">
        <v>19816</v>
      </c>
      <c r="B5386" s="1">
        <v>5</v>
      </c>
      <c r="C5386" s="2">
        <v>39437</v>
      </c>
      <c r="D5386" s="3" t="str">
        <f t="shared" si="84"/>
        <v>TOP-10k</v>
      </c>
    </row>
    <row r="5387" spans="1:4" x14ac:dyDescent="0.4">
      <c r="A5387" s="4">
        <v>211158</v>
      </c>
      <c r="B5387" s="1">
        <v>5</v>
      </c>
      <c r="C5387" s="2">
        <v>39437</v>
      </c>
      <c r="D5387" s="3" t="str">
        <f t="shared" si="84"/>
        <v>TOP-10k</v>
      </c>
    </row>
    <row r="5388" spans="1:4" x14ac:dyDescent="0.4">
      <c r="A5388" s="4">
        <v>4820108</v>
      </c>
      <c r="B5388" s="1">
        <v>5</v>
      </c>
      <c r="C5388" s="2">
        <v>39437</v>
      </c>
      <c r="D5388" s="3" t="str">
        <f t="shared" si="84"/>
        <v>TOP-10k</v>
      </c>
    </row>
    <row r="5389" spans="1:4" x14ac:dyDescent="0.4">
      <c r="A5389" s="4">
        <v>8455</v>
      </c>
      <c r="B5389" s="1">
        <v>5</v>
      </c>
      <c r="C5389" s="2">
        <v>39456</v>
      </c>
      <c r="D5389" s="3" t="str">
        <f t="shared" si="84"/>
        <v>TOP-10k</v>
      </c>
    </row>
    <row r="5390" spans="1:4" x14ac:dyDescent="0.4">
      <c r="A5390" s="4">
        <v>244973</v>
      </c>
      <c r="B5390" s="1">
        <v>5</v>
      </c>
      <c r="C5390" s="2">
        <v>39456</v>
      </c>
      <c r="D5390" s="3" t="str">
        <f t="shared" si="84"/>
        <v>TOP-10k</v>
      </c>
    </row>
    <row r="5391" spans="1:4" x14ac:dyDescent="0.4">
      <c r="A5391" s="4">
        <v>3104719</v>
      </c>
      <c r="B5391" s="1">
        <v>5</v>
      </c>
      <c r="C5391" s="2">
        <v>39458</v>
      </c>
      <c r="D5391" s="3" t="str">
        <f t="shared" si="84"/>
        <v>TOP-10k</v>
      </c>
    </row>
    <row r="5392" spans="1:4" x14ac:dyDescent="0.4">
      <c r="A5392" s="4">
        <v>1665051</v>
      </c>
      <c r="B5392" s="1">
        <v>5</v>
      </c>
      <c r="C5392" s="2">
        <v>39459</v>
      </c>
      <c r="D5392" s="3" t="str">
        <f t="shared" si="84"/>
        <v>TOP-10k</v>
      </c>
    </row>
    <row r="5393" spans="1:4" x14ac:dyDescent="0.4">
      <c r="A5393" s="4">
        <v>683</v>
      </c>
      <c r="B5393" s="1">
        <v>5</v>
      </c>
      <c r="C5393" s="2">
        <v>39474</v>
      </c>
      <c r="D5393" s="3" t="str">
        <f t="shared" si="84"/>
        <v>TOP-10k</v>
      </c>
    </row>
    <row r="5394" spans="1:4" x14ac:dyDescent="0.4">
      <c r="A5394" s="4">
        <v>57872</v>
      </c>
      <c r="B5394" s="1">
        <v>5</v>
      </c>
      <c r="C5394" s="2">
        <v>39478</v>
      </c>
      <c r="D5394" s="3" t="str">
        <f t="shared" si="84"/>
        <v>TOP-10k</v>
      </c>
    </row>
    <row r="5395" spans="1:4" x14ac:dyDescent="0.4">
      <c r="A5395" s="4">
        <v>388729</v>
      </c>
      <c r="B5395" s="1">
        <v>5</v>
      </c>
      <c r="C5395" s="2">
        <v>39485</v>
      </c>
      <c r="D5395" s="3" t="str">
        <f t="shared" si="84"/>
        <v>TOP-10k</v>
      </c>
    </row>
    <row r="5396" spans="1:4" x14ac:dyDescent="0.4">
      <c r="A5396" s="4">
        <v>1017432</v>
      </c>
      <c r="B5396" s="1">
        <v>5</v>
      </c>
      <c r="C5396" s="2">
        <v>39485</v>
      </c>
      <c r="D5396" s="3" t="str">
        <f t="shared" si="84"/>
        <v>TOP-10k</v>
      </c>
    </row>
    <row r="5397" spans="1:4" x14ac:dyDescent="0.4">
      <c r="A5397" s="4">
        <v>1142231</v>
      </c>
      <c r="B5397" s="1">
        <v>5</v>
      </c>
      <c r="C5397" s="2">
        <v>39485</v>
      </c>
      <c r="D5397" s="3" t="str">
        <f t="shared" si="84"/>
        <v>TOP-10k</v>
      </c>
    </row>
    <row r="5398" spans="1:4" x14ac:dyDescent="0.4">
      <c r="A5398" s="4">
        <v>73616</v>
      </c>
      <c r="B5398" s="1">
        <v>5</v>
      </c>
      <c r="C5398" s="2">
        <v>39499</v>
      </c>
      <c r="D5398" s="3" t="str">
        <f t="shared" si="84"/>
        <v>TOP-10k</v>
      </c>
    </row>
    <row r="5399" spans="1:4" x14ac:dyDescent="0.4">
      <c r="A5399" s="4">
        <v>1203367</v>
      </c>
      <c r="B5399" s="1">
        <v>5</v>
      </c>
      <c r="C5399" s="2">
        <v>39499</v>
      </c>
      <c r="D5399" s="3" t="str">
        <f t="shared" si="84"/>
        <v>TOP-10k</v>
      </c>
    </row>
    <row r="5400" spans="1:4" x14ac:dyDescent="0.4">
      <c r="A5400" s="4">
        <v>35609</v>
      </c>
      <c r="B5400" s="1">
        <v>5</v>
      </c>
      <c r="C5400" s="2">
        <v>39522</v>
      </c>
      <c r="D5400" s="3" t="str">
        <f t="shared" si="84"/>
        <v>TOP-10k</v>
      </c>
    </row>
    <row r="5401" spans="1:4" x14ac:dyDescent="0.4">
      <c r="A5401" s="4">
        <v>2416792</v>
      </c>
      <c r="B5401" s="1">
        <v>5</v>
      </c>
      <c r="C5401" s="2">
        <v>39522</v>
      </c>
      <c r="D5401" s="3" t="str">
        <f t="shared" si="84"/>
        <v>TOP-10k</v>
      </c>
    </row>
    <row r="5402" spans="1:4" x14ac:dyDescent="0.4">
      <c r="A5402" s="4">
        <v>125608</v>
      </c>
      <c r="B5402" s="1">
        <v>5</v>
      </c>
      <c r="C5402" s="2">
        <v>39544</v>
      </c>
      <c r="D5402" s="3" t="str">
        <f t="shared" si="84"/>
        <v>TOP-10k</v>
      </c>
    </row>
    <row r="5403" spans="1:4" x14ac:dyDescent="0.4">
      <c r="A5403" s="4">
        <v>80824</v>
      </c>
      <c r="B5403" s="1">
        <v>5</v>
      </c>
      <c r="C5403" s="2">
        <v>39544</v>
      </c>
      <c r="D5403" s="3" t="str">
        <f t="shared" si="84"/>
        <v>TOP-10k</v>
      </c>
    </row>
    <row r="5404" spans="1:4" x14ac:dyDescent="0.4">
      <c r="A5404" s="4">
        <v>142427</v>
      </c>
      <c r="B5404" s="1">
        <v>5</v>
      </c>
      <c r="C5404" s="2">
        <v>39544</v>
      </c>
      <c r="D5404" s="3" t="str">
        <f t="shared" si="84"/>
        <v>TOP-10k</v>
      </c>
    </row>
    <row r="5405" spans="1:4" x14ac:dyDescent="0.4">
      <c r="A5405" s="4">
        <v>188130</v>
      </c>
      <c r="B5405" s="1">
        <v>5</v>
      </c>
      <c r="C5405" s="2">
        <v>39544</v>
      </c>
      <c r="D5405" s="3" t="str">
        <f t="shared" si="84"/>
        <v>TOP-10k</v>
      </c>
    </row>
    <row r="5406" spans="1:4" x14ac:dyDescent="0.4">
      <c r="A5406" s="4">
        <v>387057</v>
      </c>
      <c r="B5406" s="1">
        <v>5</v>
      </c>
      <c r="C5406" s="2">
        <v>39544</v>
      </c>
      <c r="D5406" s="3" t="str">
        <f t="shared" si="84"/>
        <v>TOP-10k</v>
      </c>
    </row>
    <row r="5407" spans="1:4" x14ac:dyDescent="0.4">
      <c r="A5407" s="4">
        <v>30793</v>
      </c>
      <c r="B5407" s="1">
        <v>5</v>
      </c>
      <c r="C5407" s="2">
        <v>39549</v>
      </c>
      <c r="D5407" s="3" t="str">
        <f t="shared" si="84"/>
        <v>TOP-10k</v>
      </c>
    </row>
    <row r="5408" spans="1:4" x14ac:dyDescent="0.4">
      <c r="A5408" s="4">
        <v>47</v>
      </c>
      <c r="B5408" s="1">
        <v>5</v>
      </c>
      <c r="C5408" s="2">
        <v>39566</v>
      </c>
      <c r="D5408" s="3" t="str">
        <f t="shared" si="84"/>
        <v>TOP-10k</v>
      </c>
    </row>
    <row r="5409" spans="1:4" x14ac:dyDescent="0.4">
      <c r="A5409" s="4">
        <v>3637749</v>
      </c>
      <c r="B5409" s="1">
        <v>5</v>
      </c>
      <c r="C5409" s="2">
        <v>39594</v>
      </c>
      <c r="D5409" s="3" t="str">
        <f t="shared" si="84"/>
        <v>TOP-10k</v>
      </c>
    </row>
    <row r="5410" spans="1:4" x14ac:dyDescent="0.4">
      <c r="A5410" s="4">
        <v>17055</v>
      </c>
      <c r="B5410" s="1">
        <v>5</v>
      </c>
      <c r="C5410" s="2">
        <v>39599</v>
      </c>
      <c r="D5410" s="3" t="str">
        <f t="shared" si="84"/>
        <v>TOP-10k</v>
      </c>
    </row>
    <row r="5411" spans="1:4" x14ac:dyDescent="0.4">
      <c r="A5411" s="4">
        <v>4449</v>
      </c>
      <c r="B5411" s="1">
        <v>5</v>
      </c>
      <c r="C5411" s="2">
        <v>39606</v>
      </c>
      <c r="D5411" s="3" t="str">
        <f t="shared" si="84"/>
        <v>TOP-10k</v>
      </c>
    </row>
    <row r="5412" spans="1:4" x14ac:dyDescent="0.4">
      <c r="A5412" s="4">
        <v>31590</v>
      </c>
      <c r="B5412" s="1">
        <v>5</v>
      </c>
      <c r="C5412" s="2">
        <v>39606</v>
      </c>
      <c r="D5412" s="3" t="str">
        <f t="shared" si="84"/>
        <v>TOP-10k</v>
      </c>
    </row>
    <row r="5413" spans="1:4" x14ac:dyDescent="0.4">
      <c r="A5413" s="4">
        <v>508304</v>
      </c>
      <c r="B5413" s="1">
        <v>5</v>
      </c>
      <c r="C5413" s="2">
        <v>39606</v>
      </c>
      <c r="D5413" s="3" t="str">
        <f t="shared" si="84"/>
        <v>TOP-10k</v>
      </c>
    </row>
    <row r="5414" spans="1:4" x14ac:dyDescent="0.4">
      <c r="A5414" s="4">
        <v>1269030</v>
      </c>
      <c r="B5414" s="1">
        <v>5</v>
      </c>
      <c r="C5414" s="2">
        <v>39625</v>
      </c>
      <c r="D5414" s="3" t="str">
        <f t="shared" si="84"/>
        <v>TOP-10k</v>
      </c>
    </row>
    <row r="5415" spans="1:4" x14ac:dyDescent="0.4">
      <c r="A5415" s="4">
        <v>6108</v>
      </c>
      <c r="B5415" s="1">
        <v>5</v>
      </c>
      <c r="C5415" s="2">
        <v>39642</v>
      </c>
      <c r="D5415" s="3" t="str">
        <f t="shared" si="84"/>
        <v>TOP-10k</v>
      </c>
    </row>
    <row r="5416" spans="1:4" x14ac:dyDescent="0.4">
      <c r="A5416" s="4">
        <v>107055</v>
      </c>
      <c r="B5416" s="1">
        <v>5</v>
      </c>
      <c r="C5416" s="2">
        <v>39649</v>
      </c>
      <c r="D5416" s="3" t="str">
        <f t="shared" si="84"/>
        <v>TOP-10k</v>
      </c>
    </row>
    <row r="5417" spans="1:4" x14ac:dyDescent="0.4">
      <c r="A5417" s="4">
        <v>618779</v>
      </c>
      <c r="B5417" s="1">
        <v>5</v>
      </c>
      <c r="C5417" s="2">
        <v>39649</v>
      </c>
      <c r="D5417" s="3" t="str">
        <f t="shared" si="84"/>
        <v>TOP-10k</v>
      </c>
    </row>
    <row r="5418" spans="1:4" x14ac:dyDescent="0.4">
      <c r="A5418" s="4">
        <v>1495885</v>
      </c>
      <c r="B5418" s="1">
        <v>5</v>
      </c>
      <c r="C5418" s="2">
        <v>39649</v>
      </c>
      <c r="D5418" s="3" t="str">
        <f t="shared" si="84"/>
        <v>TOP-10k</v>
      </c>
    </row>
    <row r="5419" spans="1:4" x14ac:dyDescent="0.4">
      <c r="A5419" s="4">
        <v>2149060</v>
      </c>
      <c r="B5419" s="1">
        <v>5</v>
      </c>
      <c r="C5419" s="2">
        <v>39649</v>
      </c>
      <c r="D5419" s="3" t="str">
        <f t="shared" si="84"/>
        <v>TOP-10k</v>
      </c>
    </row>
    <row r="5420" spans="1:4" x14ac:dyDescent="0.4">
      <c r="A5420" s="4">
        <v>104199</v>
      </c>
      <c r="B5420" s="1">
        <v>5</v>
      </c>
      <c r="C5420" s="2">
        <v>39656</v>
      </c>
      <c r="D5420" s="3" t="str">
        <f t="shared" si="84"/>
        <v>TOP-10k</v>
      </c>
    </row>
    <row r="5421" spans="1:4" x14ac:dyDescent="0.4">
      <c r="A5421" s="4">
        <v>341776</v>
      </c>
      <c r="B5421" s="1">
        <v>5</v>
      </c>
      <c r="C5421" s="2">
        <v>39680</v>
      </c>
      <c r="D5421" s="3" t="str">
        <f t="shared" si="84"/>
        <v>TOP-10k</v>
      </c>
    </row>
    <row r="5422" spans="1:4" x14ac:dyDescent="0.4">
      <c r="A5422" s="4">
        <v>2567188</v>
      </c>
      <c r="B5422" s="1">
        <v>5</v>
      </c>
      <c r="C5422" s="2">
        <v>39680</v>
      </c>
      <c r="D5422" s="3" t="str">
        <f t="shared" si="84"/>
        <v>TOP-10k</v>
      </c>
    </row>
    <row r="5423" spans="1:4" x14ac:dyDescent="0.4">
      <c r="A5423" s="4">
        <v>150155</v>
      </c>
      <c r="B5423" s="1">
        <v>5</v>
      </c>
      <c r="C5423" s="2">
        <v>39692</v>
      </c>
      <c r="D5423" s="3" t="str">
        <f t="shared" si="84"/>
        <v>TOP-10k</v>
      </c>
    </row>
    <row r="5424" spans="1:4" x14ac:dyDescent="0.4">
      <c r="A5424" s="4">
        <v>136430</v>
      </c>
      <c r="B5424" s="1">
        <v>5</v>
      </c>
      <c r="C5424" s="2">
        <v>39714</v>
      </c>
      <c r="D5424" s="3" t="str">
        <f t="shared" si="84"/>
        <v>TOP-10k</v>
      </c>
    </row>
    <row r="5425" spans="1:4" x14ac:dyDescent="0.4">
      <c r="A5425" s="4">
        <v>3431566</v>
      </c>
      <c r="B5425" s="1">
        <v>5</v>
      </c>
      <c r="C5425" s="2">
        <v>39714</v>
      </c>
      <c r="D5425" s="3" t="str">
        <f t="shared" si="84"/>
        <v>TOP-10k</v>
      </c>
    </row>
    <row r="5426" spans="1:4" x14ac:dyDescent="0.4">
      <c r="A5426" s="4">
        <v>106592</v>
      </c>
      <c r="B5426" s="1">
        <v>5</v>
      </c>
      <c r="C5426" s="2">
        <v>39718</v>
      </c>
      <c r="D5426" s="3" t="str">
        <f t="shared" si="84"/>
        <v>TOP-10k</v>
      </c>
    </row>
    <row r="5427" spans="1:4" x14ac:dyDescent="0.4">
      <c r="A5427" s="4">
        <v>3396483</v>
      </c>
      <c r="B5427" s="1">
        <v>5</v>
      </c>
      <c r="C5427" s="2">
        <v>39718</v>
      </c>
      <c r="D5427" s="3" t="str">
        <f t="shared" si="84"/>
        <v>TOP-10k</v>
      </c>
    </row>
    <row r="5428" spans="1:4" x14ac:dyDescent="0.4">
      <c r="A5428" s="4">
        <v>2664687</v>
      </c>
      <c r="B5428" s="1">
        <v>5</v>
      </c>
      <c r="C5428" s="2">
        <v>39743</v>
      </c>
      <c r="D5428" s="3" t="str">
        <f t="shared" si="84"/>
        <v>TOP-10k</v>
      </c>
    </row>
    <row r="5429" spans="1:4" x14ac:dyDescent="0.4">
      <c r="A5429" s="4">
        <v>30810</v>
      </c>
      <c r="B5429" s="1">
        <v>5</v>
      </c>
      <c r="C5429" s="2">
        <v>39745</v>
      </c>
      <c r="D5429" s="3" t="str">
        <f t="shared" si="84"/>
        <v>TOP-10k</v>
      </c>
    </row>
    <row r="5430" spans="1:4" x14ac:dyDescent="0.4">
      <c r="A5430" s="4">
        <v>431213</v>
      </c>
      <c r="B5430" s="1">
        <v>5</v>
      </c>
      <c r="C5430" s="2">
        <v>39745</v>
      </c>
      <c r="D5430" s="3" t="str">
        <f t="shared" si="84"/>
        <v>TOP-10k</v>
      </c>
    </row>
    <row r="5431" spans="1:4" x14ac:dyDescent="0.4">
      <c r="A5431" s="4">
        <v>44242</v>
      </c>
      <c r="B5431" s="1">
        <v>5</v>
      </c>
      <c r="C5431" s="2">
        <v>39748</v>
      </c>
      <c r="D5431" s="3" t="str">
        <f t="shared" si="84"/>
        <v>TOP-10k</v>
      </c>
    </row>
    <row r="5432" spans="1:4" x14ac:dyDescent="0.4">
      <c r="A5432" s="4">
        <v>195781</v>
      </c>
      <c r="B5432" s="1">
        <v>5</v>
      </c>
      <c r="C5432" s="2">
        <v>39748</v>
      </c>
      <c r="D5432" s="3" t="str">
        <f t="shared" si="84"/>
        <v>TOP-10k</v>
      </c>
    </row>
    <row r="5433" spans="1:4" x14ac:dyDescent="0.4">
      <c r="A5433" s="4">
        <v>44160</v>
      </c>
      <c r="B5433" s="1">
        <v>5</v>
      </c>
      <c r="C5433" s="2">
        <v>39750</v>
      </c>
      <c r="D5433" s="3" t="str">
        <f t="shared" si="84"/>
        <v>TOP-10k</v>
      </c>
    </row>
    <row r="5434" spans="1:4" x14ac:dyDescent="0.4">
      <c r="A5434" s="4">
        <v>120656</v>
      </c>
      <c r="B5434" s="1">
        <v>5</v>
      </c>
      <c r="C5434" s="2">
        <v>39774</v>
      </c>
      <c r="D5434" s="3" t="str">
        <f t="shared" si="84"/>
        <v>TOP-10k</v>
      </c>
    </row>
    <row r="5435" spans="1:4" x14ac:dyDescent="0.4">
      <c r="A5435" s="4">
        <v>150683</v>
      </c>
      <c r="B5435" s="1">
        <v>5</v>
      </c>
      <c r="C5435" s="2">
        <v>39774</v>
      </c>
      <c r="D5435" s="3" t="str">
        <f t="shared" si="84"/>
        <v>TOP-10k</v>
      </c>
    </row>
    <row r="5436" spans="1:4" x14ac:dyDescent="0.4">
      <c r="A5436" s="4">
        <v>407626</v>
      </c>
      <c r="B5436" s="1">
        <v>5</v>
      </c>
      <c r="C5436" s="2">
        <v>39774</v>
      </c>
      <c r="D5436" s="3" t="str">
        <f t="shared" si="84"/>
        <v>TOP-10k</v>
      </c>
    </row>
    <row r="5437" spans="1:4" x14ac:dyDescent="0.4">
      <c r="A5437" s="4">
        <v>3650336</v>
      </c>
      <c r="B5437" s="1">
        <v>5</v>
      </c>
      <c r="C5437" s="2">
        <v>39778</v>
      </c>
      <c r="D5437" s="3" t="str">
        <f t="shared" si="84"/>
        <v>TOP-10k</v>
      </c>
    </row>
    <row r="5438" spans="1:4" x14ac:dyDescent="0.4">
      <c r="A5438" s="4">
        <v>138680</v>
      </c>
      <c r="B5438" s="1">
        <v>5</v>
      </c>
      <c r="C5438" s="2">
        <v>39782</v>
      </c>
      <c r="D5438" s="3" t="str">
        <f t="shared" si="84"/>
        <v>TOP-10k</v>
      </c>
    </row>
    <row r="5439" spans="1:4" x14ac:dyDescent="0.4">
      <c r="A5439" s="4">
        <v>14809</v>
      </c>
      <c r="B5439" s="1">
        <v>5</v>
      </c>
      <c r="C5439" s="2">
        <v>39783</v>
      </c>
      <c r="D5439" s="3" t="str">
        <f t="shared" si="84"/>
        <v>TOP-10k</v>
      </c>
    </row>
    <row r="5440" spans="1:4" x14ac:dyDescent="0.4">
      <c r="A5440" s="4">
        <v>163287</v>
      </c>
      <c r="B5440" s="1">
        <v>5</v>
      </c>
      <c r="C5440" s="2">
        <v>39804</v>
      </c>
      <c r="D5440" s="3" t="str">
        <f t="shared" si="84"/>
        <v>TOP-10k</v>
      </c>
    </row>
    <row r="5441" spans="1:4" x14ac:dyDescent="0.4">
      <c r="A5441" s="4">
        <v>325950</v>
      </c>
      <c r="B5441" s="1">
        <v>5</v>
      </c>
      <c r="C5441" s="2">
        <v>39804</v>
      </c>
      <c r="D5441" s="3" t="str">
        <f t="shared" si="84"/>
        <v>TOP-10k</v>
      </c>
    </row>
    <row r="5442" spans="1:4" x14ac:dyDescent="0.4">
      <c r="A5442" s="4">
        <v>3365736</v>
      </c>
      <c r="B5442" s="1">
        <v>5</v>
      </c>
      <c r="C5442" s="2">
        <v>39804</v>
      </c>
      <c r="D5442" s="3" t="str">
        <f t="shared" si="84"/>
        <v>TOP-10k</v>
      </c>
    </row>
    <row r="5443" spans="1:4" x14ac:dyDescent="0.4">
      <c r="A5443" s="4">
        <v>4715322</v>
      </c>
      <c r="B5443" s="1">
        <v>5</v>
      </c>
      <c r="C5443" s="2">
        <v>39804</v>
      </c>
      <c r="D5443" s="3" t="str">
        <f t="shared" si="84"/>
        <v>TOP-10k</v>
      </c>
    </row>
    <row r="5444" spans="1:4" x14ac:dyDescent="0.4">
      <c r="A5444" s="4">
        <v>6825</v>
      </c>
      <c r="B5444" s="1">
        <v>5</v>
      </c>
      <c r="C5444" s="2">
        <v>39809</v>
      </c>
      <c r="D5444" s="3" t="str">
        <f t="shared" ref="D5444:D5507" si="85">D5443</f>
        <v>TOP-10k</v>
      </c>
    </row>
    <row r="5445" spans="1:4" x14ac:dyDescent="0.4">
      <c r="A5445" s="4">
        <v>54225</v>
      </c>
      <c r="B5445" s="1">
        <v>5</v>
      </c>
      <c r="C5445" s="2">
        <v>39812</v>
      </c>
      <c r="D5445" s="3" t="str">
        <f t="shared" si="85"/>
        <v>TOP-10k</v>
      </c>
    </row>
    <row r="5446" spans="1:4" x14ac:dyDescent="0.4">
      <c r="A5446" s="4">
        <v>25688</v>
      </c>
      <c r="B5446" s="1">
        <v>5</v>
      </c>
      <c r="C5446" s="2">
        <v>39812</v>
      </c>
      <c r="D5446" s="3" t="str">
        <f t="shared" si="85"/>
        <v>TOP-10k</v>
      </c>
    </row>
    <row r="5447" spans="1:4" x14ac:dyDescent="0.4">
      <c r="A5447" s="4">
        <v>535499</v>
      </c>
      <c r="B5447" s="1">
        <v>5</v>
      </c>
      <c r="C5447" s="2">
        <v>39812</v>
      </c>
      <c r="D5447" s="3" t="str">
        <f t="shared" si="85"/>
        <v>TOP-10k</v>
      </c>
    </row>
    <row r="5448" spans="1:4" x14ac:dyDescent="0.4">
      <c r="A5448" s="4">
        <v>29224</v>
      </c>
      <c r="B5448" s="1">
        <v>5</v>
      </c>
      <c r="C5448" s="2">
        <v>39818</v>
      </c>
      <c r="D5448" s="3" t="str">
        <f t="shared" si="85"/>
        <v>TOP-10k</v>
      </c>
    </row>
    <row r="5449" spans="1:4" x14ac:dyDescent="0.4">
      <c r="A5449" s="4">
        <v>880187</v>
      </c>
      <c r="B5449" s="1">
        <v>5</v>
      </c>
      <c r="C5449" s="2">
        <v>39818</v>
      </c>
      <c r="D5449" s="3" t="str">
        <f t="shared" si="85"/>
        <v>TOP-10k</v>
      </c>
    </row>
    <row r="5450" spans="1:4" x14ac:dyDescent="0.4">
      <c r="A5450" s="4">
        <v>2853385</v>
      </c>
      <c r="B5450" s="1">
        <v>5</v>
      </c>
      <c r="C5450" s="2">
        <v>39824</v>
      </c>
      <c r="D5450" s="3" t="str">
        <f t="shared" si="85"/>
        <v>TOP-10k</v>
      </c>
    </row>
    <row r="5451" spans="1:4" x14ac:dyDescent="0.4">
      <c r="A5451" s="4">
        <v>7741</v>
      </c>
      <c r="B5451" s="1">
        <v>5</v>
      </c>
      <c r="C5451" s="2">
        <v>39847</v>
      </c>
      <c r="D5451" s="3" t="str">
        <f t="shared" si="85"/>
        <v>TOP-10k</v>
      </c>
    </row>
    <row r="5452" spans="1:4" x14ac:dyDescent="0.4">
      <c r="A5452" s="4">
        <v>78606</v>
      </c>
      <c r="B5452" s="1">
        <v>5</v>
      </c>
      <c r="C5452" s="2">
        <v>39847</v>
      </c>
      <c r="D5452" s="3" t="str">
        <f t="shared" si="85"/>
        <v>TOP-10k</v>
      </c>
    </row>
    <row r="5453" spans="1:4" x14ac:dyDescent="0.4">
      <c r="A5453" s="4">
        <v>143185</v>
      </c>
      <c r="B5453" s="1">
        <v>5</v>
      </c>
      <c r="C5453" s="2">
        <v>39847</v>
      </c>
      <c r="D5453" s="3" t="str">
        <f t="shared" si="85"/>
        <v>TOP-10k</v>
      </c>
    </row>
    <row r="5454" spans="1:4" x14ac:dyDescent="0.4">
      <c r="A5454" s="4">
        <v>1553930</v>
      </c>
      <c r="B5454" s="1">
        <v>5</v>
      </c>
      <c r="C5454" s="2">
        <v>39847</v>
      </c>
      <c r="D5454" s="3" t="str">
        <f t="shared" si="85"/>
        <v>TOP-10k</v>
      </c>
    </row>
    <row r="5455" spans="1:4" x14ac:dyDescent="0.4">
      <c r="A5455" s="4">
        <v>38772</v>
      </c>
      <c r="B5455" s="1">
        <v>5</v>
      </c>
      <c r="C5455" s="2">
        <v>39851</v>
      </c>
      <c r="D5455" s="3" t="str">
        <f t="shared" si="85"/>
        <v>TOP-10k</v>
      </c>
    </row>
    <row r="5456" spans="1:4" x14ac:dyDescent="0.4">
      <c r="A5456" s="4">
        <v>552272</v>
      </c>
      <c r="B5456" s="1">
        <v>5</v>
      </c>
      <c r="C5456" s="2">
        <v>39851</v>
      </c>
      <c r="D5456" s="3" t="str">
        <f t="shared" si="85"/>
        <v>TOP-10k</v>
      </c>
    </row>
    <row r="5457" spans="1:4" x14ac:dyDescent="0.4">
      <c r="A5457" s="4">
        <v>83726</v>
      </c>
      <c r="B5457" s="1">
        <v>5</v>
      </c>
      <c r="C5457" s="2">
        <v>39864</v>
      </c>
      <c r="D5457" s="3" t="str">
        <f t="shared" si="85"/>
        <v>TOP-10k</v>
      </c>
    </row>
    <row r="5458" spans="1:4" x14ac:dyDescent="0.4">
      <c r="A5458" s="4">
        <v>827370</v>
      </c>
      <c r="B5458" s="1">
        <v>5</v>
      </c>
      <c r="C5458" s="2">
        <v>39864</v>
      </c>
      <c r="D5458" s="3" t="str">
        <f t="shared" si="85"/>
        <v>TOP-10k</v>
      </c>
    </row>
    <row r="5459" spans="1:4" x14ac:dyDescent="0.4">
      <c r="A5459" s="4">
        <v>2210931</v>
      </c>
      <c r="B5459" s="1">
        <v>5</v>
      </c>
      <c r="C5459" s="2">
        <v>39864</v>
      </c>
      <c r="D5459" s="3" t="str">
        <f t="shared" si="85"/>
        <v>TOP-10k</v>
      </c>
    </row>
    <row r="5460" spans="1:4" x14ac:dyDescent="0.4">
      <c r="A5460" s="4">
        <v>1540</v>
      </c>
      <c r="B5460" s="1">
        <v>5</v>
      </c>
      <c r="C5460" s="2">
        <v>39870</v>
      </c>
      <c r="D5460" s="3" t="str">
        <f t="shared" si="85"/>
        <v>TOP-10k</v>
      </c>
    </row>
    <row r="5461" spans="1:4" x14ac:dyDescent="0.4">
      <c r="A5461" s="4">
        <v>45713</v>
      </c>
      <c r="B5461" s="1">
        <v>5</v>
      </c>
      <c r="C5461" s="2">
        <v>39870</v>
      </c>
      <c r="D5461" s="3" t="str">
        <f t="shared" si="85"/>
        <v>TOP-10k</v>
      </c>
    </row>
    <row r="5462" spans="1:4" x14ac:dyDescent="0.4">
      <c r="A5462" s="4">
        <v>4292</v>
      </c>
      <c r="B5462" s="1">
        <v>5</v>
      </c>
      <c r="C5462" s="2">
        <v>39888</v>
      </c>
      <c r="D5462" s="3" t="str">
        <f t="shared" si="85"/>
        <v>TOP-10k</v>
      </c>
    </row>
    <row r="5463" spans="1:4" x14ac:dyDescent="0.4">
      <c r="A5463" s="4">
        <v>169065</v>
      </c>
      <c r="B5463" s="1">
        <v>5</v>
      </c>
      <c r="C5463" s="2">
        <v>39888</v>
      </c>
      <c r="D5463" s="3" t="str">
        <f t="shared" si="85"/>
        <v>TOP-10k</v>
      </c>
    </row>
    <row r="5464" spans="1:4" x14ac:dyDescent="0.4">
      <c r="A5464" s="4">
        <v>165157</v>
      </c>
      <c r="B5464" s="1">
        <v>5</v>
      </c>
      <c r="C5464" s="2">
        <v>39888</v>
      </c>
      <c r="D5464" s="3" t="str">
        <f t="shared" si="85"/>
        <v>TOP-10k</v>
      </c>
    </row>
    <row r="5465" spans="1:4" x14ac:dyDescent="0.4">
      <c r="A5465" s="4">
        <v>4354</v>
      </c>
      <c r="B5465" s="1">
        <v>5</v>
      </c>
      <c r="C5465" s="2">
        <v>39892</v>
      </c>
      <c r="D5465" s="3" t="str">
        <f t="shared" si="85"/>
        <v>TOP-10k</v>
      </c>
    </row>
    <row r="5466" spans="1:4" x14ac:dyDescent="0.4">
      <c r="A5466" s="4">
        <v>852195</v>
      </c>
      <c r="B5466" s="1">
        <v>5</v>
      </c>
      <c r="C5466" s="2">
        <v>39892</v>
      </c>
      <c r="D5466" s="3" t="str">
        <f t="shared" si="85"/>
        <v>TOP-10k</v>
      </c>
    </row>
    <row r="5467" spans="1:4" x14ac:dyDescent="0.4">
      <c r="A5467" s="4">
        <v>2138886</v>
      </c>
      <c r="B5467" s="1">
        <v>5</v>
      </c>
      <c r="C5467" s="2">
        <v>39892</v>
      </c>
      <c r="D5467" s="3" t="str">
        <f t="shared" si="85"/>
        <v>TOP-10k</v>
      </c>
    </row>
    <row r="5468" spans="1:4" x14ac:dyDescent="0.4">
      <c r="A5468" s="4">
        <v>6591491</v>
      </c>
      <c r="B5468" s="1">
        <v>5</v>
      </c>
      <c r="C5468" s="2">
        <v>39892</v>
      </c>
      <c r="D5468" s="3" t="str">
        <f t="shared" si="85"/>
        <v>TOP-10k</v>
      </c>
    </row>
    <row r="5469" spans="1:4" x14ac:dyDescent="0.4">
      <c r="A5469" s="4">
        <v>235855</v>
      </c>
      <c r="B5469" s="1">
        <v>5</v>
      </c>
      <c r="C5469" s="2">
        <v>39896</v>
      </c>
      <c r="D5469" s="3" t="str">
        <f t="shared" si="85"/>
        <v>TOP-10k</v>
      </c>
    </row>
    <row r="5470" spans="1:4" x14ac:dyDescent="0.4">
      <c r="A5470" s="4">
        <v>4840</v>
      </c>
      <c r="B5470" s="1">
        <v>5</v>
      </c>
      <c r="C5470" s="2">
        <v>39902</v>
      </c>
      <c r="D5470" s="3" t="str">
        <f t="shared" si="85"/>
        <v>TOP-10k</v>
      </c>
    </row>
    <row r="5471" spans="1:4" x14ac:dyDescent="0.4">
      <c r="A5471" s="4">
        <v>19177</v>
      </c>
      <c r="B5471" s="1">
        <v>5</v>
      </c>
      <c r="C5471" s="2">
        <v>39902</v>
      </c>
      <c r="D5471" s="3" t="str">
        <f t="shared" si="85"/>
        <v>TOP-10k</v>
      </c>
    </row>
    <row r="5472" spans="1:4" x14ac:dyDescent="0.4">
      <c r="A5472" s="4">
        <v>10703</v>
      </c>
      <c r="B5472" s="1">
        <v>5</v>
      </c>
      <c r="C5472" s="2">
        <v>39921</v>
      </c>
      <c r="D5472" s="3" t="str">
        <f t="shared" si="85"/>
        <v>TOP-10k</v>
      </c>
    </row>
    <row r="5473" spans="1:4" x14ac:dyDescent="0.4">
      <c r="A5473" s="4">
        <v>36234</v>
      </c>
      <c r="B5473" s="1">
        <v>5</v>
      </c>
      <c r="C5473" s="2">
        <v>39921</v>
      </c>
      <c r="D5473" s="3" t="str">
        <f t="shared" si="85"/>
        <v>TOP-10k</v>
      </c>
    </row>
    <row r="5474" spans="1:4" x14ac:dyDescent="0.4">
      <c r="A5474" s="4">
        <v>542036</v>
      </c>
      <c r="B5474" s="1">
        <v>5</v>
      </c>
      <c r="C5474" s="2">
        <v>39928</v>
      </c>
      <c r="D5474" s="3" t="str">
        <f t="shared" si="85"/>
        <v>TOP-10k</v>
      </c>
    </row>
    <row r="5475" spans="1:4" x14ac:dyDescent="0.4">
      <c r="A5475" s="4">
        <v>2159504</v>
      </c>
      <c r="B5475" s="1">
        <v>5</v>
      </c>
      <c r="C5475" s="2">
        <v>39928</v>
      </c>
      <c r="D5475" s="3" t="str">
        <f t="shared" si="85"/>
        <v>TOP-10k</v>
      </c>
    </row>
    <row r="5476" spans="1:4" x14ac:dyDescent="0.4">
      <c r="A5476" s="4">
        <v>3026032</v>
      </c>
      <c r="B5476" s="1">
        <v>5</v>
      </c>
      <c r="C5476" s="2">
        <v>39928</v>
      </c>
      <c r="D5476" s="3" t="str">
        <f t="shared" si="85"/>
        <v>TOP-10k</v>
      </c>
    </row>
    <row r="5477" spans="1:4" x14ac:dyDescent="0.4">
      <c r="A5477" s="4">
        <v>549072</v>
      </c>
      <c r="B5477" s="1">
        <v>5</v>
      </c>
      <c r="C5477" s="2">
        <v>39929</v>
      </c>
      <c r="D5477" s="3" t="str">
        <f t="shared" si="85"/>
        <v>TOP-10k</v>
      </c>
    </row>
    <row r="5478" spans="1:4" x14ac:dyDescent="0.4">
      <c r="A5478" s="4">
        <v>7096527</v>
      </c>
      <c r="B5478" s="1">
        <v>5</v>
      </c>
      <c r="C5478" s="2">
        <v>39929</v>
      </c>
      <c r="D5478" s="3" t="str">
        <f t="shared" si="85"/>
        <v>TOP-10k</v>
      </c>
    </row>
    <row r="5479" spans="1:4" x14ac:dyDescent="0.4">
      <c r="A5479" s="4">
        <v>7257660</v>
      </c>
      <c r="B5479" s="1">
        <v>5</v>
      </c>
      <c r="C5479" s="2">
        <v>39933</v>
      </c>
      <c r="D5479" s="3" t="str">
        <f t="shared" si="85"/>
        <v>TOP-10k</v>
      </c>
    </row>
    <row r="5480" spans="1:4" x14ac:dyDescent="0.4">
      <c r="A5480" s="4">
        <v>90184</v>
      </c>
      <c r="B5480" s="1">
        <v>5</v>
      </c>
      <c r="C5480" s="2">
        <v>39938</v>
      </c>
      <c r="D5480" s="3" t="str">
        <f t="shared" si="85"/>
        <v>TOP-10k</v>
      </c>
    </row>
    <row r="5481" spans="1:4" x14ac:dyDescent="0.4">
      <c r="A5481" s="4">
        <v>378598</v>
      </c>
      <c r="B5481" s="1">
        <v>5</v>
      </c>
      <c r="C5481" s="2">
        <v>39938</v>
      </c>
      <c r="D5481" s="3" t="str">
        <f t="shared" si="85"/>
        <v>TOP-10k</v>
      </c>
    </row>
    <row r="5482" spans="1:4" x14ac:dyDescent="0.4">
      <c r="A5482" s="4">
        <v>1646</v>
      </c>
      <c r="B5482" s="1">
        <v>5</v>
      </c>
      <c r="C5482" s="2">
        <v>39949</v>
      </c>
      <c r="D5482" s="3" t="str">
        <f t="shared" si="85"/>
        <v>TOP-10k</v>
      </c>
    </row>
    <row r="5483" spans="1:4" x14ac:dyDescent="0.4">
      <c r="A5483" s="4">
        <v>18671</v>
      </c>
      <c r="B5483" s="1">
        <v>5</v>
      </c>
      <c r="C5483" s="2">
        <v>39949</v>
      </c>
      <c r="D5483" s="3" t="str">
        <f t="shared" si="85"/>
        <v>TOP-10k</v>
      </c>
    </row>
    <row r="5484" spans="1:4" x14ac:dyDescent="0.4">
      <c r="A5484" s="4">
        <v>13206</v>
      </c>
      <c r="B5484" s="1">
        <v>5</v>
      </c>
      <c r="C5484" s="2">
        <v>39949</v>
      </c>
      <c r="D5484" s="3" t="str">
        <f t="shared" si="85"/>
        <v>TOP-10k</v>
      </c>
    </row>
    <row r="5485" spans="1:4" x14ac:dyDescent="0.4">
      <c r="A5485" s="4">
        <v>124986</v>
      </c>
      <c r="B5485" s="1">
        <v>5</v>
      </c>
      <c r="C5485" s="2">
        <v>39959</v>
      </c>
      <c r="D5485" s="3" t="str">
        <f t="shared" si="85"/>
        <v>TOP-10k</v>
      </c>
    </row>
    <row r="5486" spans="1:4" x14ac:dyDescent="0.4">
      <c r="A5486" s="4">
        <v>1018333</v>
      </c>
      <c r="B5486" s="1">
        <v>5</v>
      </c>
      <c r="C5486" s="2">
        <v>39959</v>
      </c>
      <c r="D5486" s="3" t="str">
        <f t="shared" si="85"/>
        <v>TOP-10k</v>
      </c>
    </row>
    <row r="5487" spans="1:4" x14ac:dyDescent="0.4">
      <c r="A5487" s="4">
        <v>42323</v>
      </c>
      <c r="B5487" s="1">
        <v>5</v>
      </c>
      <c r="C5487" s="2">
        <v>39963</v>
      </c>
      <c r="D5487" s="3" t="str">
        <f t="shared" si="85"/>
        <v>TOP-10k</v>
      </c>
    </row>
    <row r="5488" spans="1:4" x14ac:dyDescent="0.4">
      <c r="A5488" s="4">
        <v>231978</v>
      </c>
      <c r="B5488" s="1">
        <v>5</v>
      </c>
      <c r="C5488" s="2">
        <v>39963</v>
      </c>
      <c r="D5488" s="3" t="str">
        <f t="shared" si="85"/>
        <v>TOP-10k</v>
      </c>
    </row>
    <row r="5489" spans="1:4" x14ac:dyDescent="0.4">
      <c r="A5489" s="4">
        <v>651676</v>
      </c>
      <c r="B5489" s="1">
        <v>5</v>
      </c>
      <c r="C5489" s="2">
        <v>39963</v>
      </c>
      <c r="D5489" s="3" t="str">
        <f t="shared" si="85"/>
        <v>TOP-10k</v>
      </c>
    </row>
    <row r="5490" spans="1:4" x14ac:dyDescent="0.4">
      <c r="A5490" s="4">
        <v>239</v>
      </c>
      <c r="B5490" s="1">
        <v>5</v>
      </c>
      <c r="C5490" s="2">
        <v>39970</v>
      </c>
      <c r="D5490" s="3" t="str">
        <f t="shared" si="85"/>
        <v>TOP-10k</v>
      </c>
    </row>
    <row r="5491" spans="1:4" x14ac:dyDescent="0.4">
      <c r="A5491" s="4">
        <v>4487054</v>
      </c>
      <c r="B5491" s="1">
        <v>5</v>
      </c>
      <c r="C5491" s="2">
        <v>39970</v>
      </c>
      <c r="D5491" s="3" t="str">
        <f t="shared" si="85"/>
        <v>TOP-10k</v>
      </c>
    </row>
    <row r="5492" spans="1:4" x14ac:dyDescent="0.4">
      <c r="A5492" s="4">
        <v>529271</v>
      </c>
      <c r="B5492" s="1">
        <v>5</v>
      </c>
      <c r="C5492" s="2">
        <v>39971</v>
      </c>
      <c r="D5492" s="3" t="str">
        <f t="shared" si="85"/>
        <v>TOP-10k</v>
      </c>
    </row>
    <row r="5493" spans="1:4" x14ac:dyDescent="0.4">
      <c r="A5493" s="4">
        <v>3626396</v>
      </c>
      <c r="B5493" s="1">
        <v>5</v>
      </c>
      <c r="C5493" s="2">
        <v>39974</v>
      </c>
      <c r="D5493" s="3" t="str">
        <f t="shared" si="85"/>
        <v>TOP-10k</v>
      </c>
    </row>
    <row r="5494" spans="1:4" x14ac:dyDescent="0.4">
      <c r="A5494" s="4">
        <v>70300</v>
      </c>
      <c r="B5494" s="1">
        <v>5</v>
      </c>
      <c r="C5494" s="2">
        <v>39989</v>
      </c>
      <c r="D5494" s="3" t="str">
        <f t="shared" si="85"/>
        <v>TOP-10k</v>
      </c>
    </row>
    <row r="5495" spans="1:4" x14ac:dyDescent="0.4">
      <c r="A5495" s="4">
        <v>75583</v>
      </c>
      <c r="B5495" s="1">
        <v>5</v>
      </c>
      <c r="C5495" s="2">
        <v>39989</v>
      </c>
      <c r="D5495" s="3" t="str">
        <f t="shared" si="85"/>
        <v>TOP-10k</v>
      </c>
    </row>
    <row r="5496" spans="1:4" x14ac:dyDescent="0.4">
      <c r="A5496" s="4">
        <v>4084</v>
      </c>
      <c r="B5496" s="1">
        <v>5</v>
      </c>
      <c r="C5496" s="2">
        <v>39995</v>
      </c>
      <c r="D5496" s="3" t="str">
        <f t="shared" si="85"/>
        <v>TOP-10k</v>
      </c>
    </row>
    <row r="5497" spans="1:4" x14ac:dyDescent="0.4">
      <c r="A5497" s="4">
        <v>1239546</v>
      </c>
      <c r="B5497" s="1">
        <v>5</v>
      </c>
      <c r="C5497" s="2">
        <v>39995</v>
      </c>
      <c r="D5497" s="3" t="str">
        <f t="shared" si="85"/>
        <v>TOP-10k</v>
      </c>
    </row>
    <row r="5498" spans="1:4" x14ac:dyDescent="0.4">
      <c r="A5498" s="4">
        <v>2052069</v>
      </c>
      <c r="B5498" s="1">
        <v>5</v>
      </c>
      <c r="C5498" s="2">
        <v>39996</v>
      </c>
      <c r="D5498" s="3" t="str">
        <f t="shared" si="85"/>
        <v>TOP-10k</v>
      </c>
    </row>
    <row r="5499" spans="1:4" x14ac:dyDescent="0.4">
      <c r="A5499" s="4">
        <v>93547</v>
      </c>
      <c r="B5499" s="1">
        <v>5</v>
      </c>
      <c r="C5499" s="2">
        <v>40001</v>
      </c>
      <c r="D5499" s="3" t="str">
        <f t="shared" si="85"/>
        <v>TOP-10k</v>
      </c>
    </row>
    <row r="5500" spans="1:4" x14ac:dyDescent="0.4">
      <c r="A5500" s="4">
        <v>170763</v>
      </c>
      <c r="B5500" s="1">
        <v>5</v>
      </c>
      <c r="C5500" s="2">
        <v>40001</v>
      </c>
      <c r="D5500" s="3" t="str">
        <f t="shared" si="85"/>
        <v>TOP-10k</v>
      </c>
    </row>
    <row r="5501" spans="1:4" x14ac:dyDescent="0.4">
      <c r="A5501" s="4">
        <v>395301</v>
      </c>
      <c r="B5501" s="1">
        <v>5</v>
      </c>
      <c r="C5501" s="2">
        <v>40001</v>
      </c>
      <c r="D5501" s="3" t="str">
        <f t="shared" si="85"/>
        <v>TOP-10k</v>
      </c>
    </row>
    <row r="5502" spans="1:4" x14ac:dyDescent="0.4">
      <c r="A5502" s="4">
        <v>586854</v>
      </c>
      <c r="B5502" s="1">
        <v>5</v>
      </c>
      <c r="C5502" s="2">
        <v>40001</v>
      </c>
      <c r="D5502" s="3" t="str">
        <f t="shared" si="85"/>
        <v>TOP-10k</v>
      </c>
    </row>
    <row r="5503" spans="1:4" x14ac:dyDescent="0.4">
      <c r="A5503" s="4">
        <v>151078</v>
      </c>
      <c r="B5503" s="1">
        <v>5</v>
      </c>
      <c r="C5503" s="2">
        <v>40007</v>
      </c>
      <c r="D5503" s="3" t="str">
        <f t="shared" si="85"/>
        <v>TOP-10k</v>
      </c>
    </row>
    <row r="5504" spans="1:4" x14ac:dyDescent="0.4">
      <c r="A5504" s="4">
        <v>9607</v>
      </c>
      <c r="B5504" s="1">
        <v>5</v>
      </c>
      <c r="C5504" s="2">
        <v>40031</v>
      </c>
      <c r="D5504" s="3" t="str">
        <f t="shared" si="85"/>
        <v>TOP-10k</v>
      </c>
    </row>
    <row r="5505" spans="1:4" x14ac:dyDescent="0.4">
      <c r="A5505" s="4">
        <v>4194422</v>
      </c>
      <c r="B5505" s="1">
        <v>5</v>
      </c>
      <c r="C5505" s="2">
        <v>40031</v>
      </c>
      <c r="D5505" s="3" t="str">
        <f t="shared" si="85"/>
        <v>TOP-10k</v>
      </c>
    </row>
    <row r="5506" spans="1:4" x14ac:dyDescent="0.4">
      <c r="A5506" s="4">
        <v>28483</v>
      </c>
      <c r="B5506" s="1">
        <v>5</v>
      </c>
      <c r="C5506" s="2">
        <v>40041</v>
      </c>
      <c r="D5506" s="3" t="str">
        <f t="shared" si="85"/>
        <v>TOP-10k</v>
      </c>
    </row>
    <row r="5507" spans="1:4" x14ac:dyDescent="0.4">
      <c r="A5507" s="4">
        <v>820</v>
      </c>
      <c r="B5507" s="1">
        <v>5</v>
      </c>
      <c r="C5507" s="2">
        <v>40048</v>
      </c>
      <c r="D5507" s="3" t="str">
        <f t="shared" si="85"/>
        <v>TOP-10k</v>
      </c>
    </row>
    <row r="5508" spans="1:4" x14ac:dyDescent="0.4">
      <c r="A5508" s="4">
        <v>14608</v>
      </c>
      <c r="B5508" s="1">
        <v>5</v>
      </c>
      <c r="C5508" s="2">
        <v>40048</v>
      </c>
      <c r="D5508" s="3" t="str">
        <f t="shared" ref="D5508:D5571" si="86">D5507</f>
        <v>TOP-10k</v>
      </c>
    </row>
    <row r="5509" spans="1:4" x14ac:dyDescent="0.4">
      <c r="A5509" s="4">
        <v>220559</v>
      </c>
      <c r="B5509" s="1">
        <v>5</v>
      </c>
      <c r="C5509" s="2">
        <v>40048</v>
      </c>
      <c r="D5509" s="3" t="str">
        <f t="shared" si="86"/>
        <v>TOP-10k</v>
      </c>
    </row>
    <row r="5510" spans="1:4" x14ac:dyDescent="0.4">
      <c r="A5510" s="4">
        <v>446126</v>
      </c>
      <c r="B5510" s="1">
        <v>5</v>
      </c>
      <c r="C5510" s="2">
        <v>40048</v>
      </c>
      <c r="D5510" s="3" t="str">
        <f t="shared" si="86"/>
        <v>TOP-10k</v>
      </c>
    </row>
    <row r="5511" spans="1:4" x14ac:dyDescent="0.4">
      <c r="A5511" s="4">
        <v>3814927</v>
      </c>
      <c r="B5511" s="1">
        <v>5</v>
      </c>
      <c r="C5511" s="2">
        <v>40048</v>
      </c>
      <c r="D5511" s="3" t="str">
        <f t="shared" si="86"/>
        <v>TOP-10k</v>
      </c>
    </row>
    <row r="5512" spans="1:4" x14ac:dyDescent="0.4">
      <c r="A5512" s="4">
        <v>6917708</v>
      </c>
      <c r="B5512" s="1">
        <v>5</v>
      </c>
      <c r="C5512" s="2">
        <v>40048</v>
      </c>
      <c r="D5512" s="3" t="str">
        <f t="shared" si="86"/>
        <v>TOP-10k</v>
      </c>
    </row>
    <row r="5513" spans="1:4" x14ac:dyDescent="0.4">
      <c r="A5513" s="4">
        <v>11886</v>
      </c>
      <c r="B5513" s="1">
        <v>5</v>
      </c>
      <c r="C5513" s="2">
        <v>40063</v>
      </c>
      <c r="D5513" s="3" t="str">
        <f t="shared" si="86"/>
        <v>TOP-10k</v>
      </c>
    </row>
    <row r="5514" spans="1:4" x14ac:dyDescent="0.4">
      <c r="A5514" s="4">
        <v>309703</v>
      </c>
      <c r="B5514" s="1">
        <v>5</v>
      </c>
      <c r="C5514" s="2">
        <v>40063</v>
      </c>
      <c r="D5514" s="3" t="str">
        <f t="shared" si="86"/>
        <v>TOP-10k</v>
      </c>
    </row>
    <row r="5515" spans="1:4" x14ac:dyDescent="0.4">
      <c r="A5515" s="4">
        <v>615106</v>
      </c>
      <c r="B5515" s="1">
        <v>5</v>
      </c>
      <c r="C5515" s="2">
        <v>40063</v>
      </c>
      <c r="D5515" s="3" t="str">
        <f t="shared" si="86"/>
        <v>TOP-10k</v>
      </c>
    </row>
    <row r="5516" spans="1:4" x14ac:dyDescent="0.4">
      <c r="A5516" s="4">
        <v>51957</v>
      </c>
      <c r="B5516" s="1">
        <v>5</v>
      </c>
      <c r="C5516" s="2">
        <v>40067</v>
      </c>
      <c r="D5516" s="3" t="str">
        <f t="shared" si="86"/>
        <v>TOP-10k</v>
      </c>
    </row>
    <row r="5517" spans="1:4" x14ac:dyDescent="0.4">
      <c r="A5517" s="4">
        <v>385760</v>
      </c>
      <c r="B5517" s="1">
        <v>5</v>
      </c>
      <c r="C5517" s="2">
        <v>40067</v>
      </c>
      <c r="D5517" s="3" t="str">
        <f t="shared" si="86"/>
        <v>TOP-10k</v>
      </c>
    </row>
    <row r="5518" spans="1:4" x14ac:dyDescent="0.4">
      <c r="A5518" s="4">
        <v>513044</v>
      </c>
      <c r="B5518" s="1">
        <v>5</v>
      </c>
      <c r="C5518" s="2">
        <v>40073</v>
      </c>
      <c r="D5518" s="3" t="str">
        <f t="shared" si="86"/>
        <v>TOP-10k</v>
      </c>
    </row>
    <row r="5519" spans="1:4" x14ac:dyDescent="0.4">
      <c r="A5519" s="4">
        <v>835564</v>
      </c>
      <c r="B5519" s="1">
        <v>5</v>
      </c>
      <c r="C5519" s="2">
        <v>40080</v>
      </c>
      <c r="D5519" s="3" t="str">
        <f t="shared" si="86"/>
        <v>TOP-10k</v>
      </c>
    </row>
    <row r="5520" spans="1:4" x14ac:dyDescent="0.4">
      <c r="A5520" s="4">
        <v>570159</v>
      </c>
      <c r="B5520" s="1">
        <v>5</v>
      </c>
      <c r="C5520" s="2">
        <v>40082</v>
      </c>
      <c r="D5520" s="3" t="str">
        <f t="shared" si="86"/>
        <v>TOP-10k</v>
      </c>
    </row>
    <row r="5521" spans="1:4" x14ac:dyDescent="0.4">
      <c r="A5521" s="4">
        <v>1071122</v>
      </c>
      <c r="B5521" s="1">
        <v>5</v>
      </c>
      <c r="C5521" s="2">
        <v>40082</v>
      </c>
      <c r="D5521" s="3" t="str">
        <f t="shared" si="86"/>
        <v>TOP-10k</v>
      </c>
    </row>
    <row r="5522" spans="1:4" x14ac:dyDescent="0.4">
      <c r="A5522" s="4">
        <v>215711</v>
      </c>
      <c r="B5522" s="1">
        <v>5</v>
      </c>
      <c r="C5522" s="2">
        <v>40087</v>
      </c>
      <c r="D5522" s="3" t="str">
        <f t="shared" si="86"/>
        <v>TOP-10k</v>
      </c>
    </row>
    <row r="5523" spans="1:4" x14ac:dyDescent="0.4">
      <c r="A5523" s="4">
        <v>981363</v>
      </c>
      <c r="B5523" s="1">
        <v>5</v>
      </c>
      <c r="C5523" s="2">
        <v>40087</v>
      </c>
      <c r="D5523" s="3" t="str">
        <f t="shared" si="86"/>
        <v>TOP-10k</v>
      </c>
    </row>
    <row r="5524" spans="1:4" x14ac:dyDescent="0.4">
      <c r="A5524" s="4">
        <v>1065877</v>
      </c>
      <c r="B5524" s="1">
        <v>5</v>
      </c>
      <c r="C5524" s="2">
        <v>40087</v>
      </c>
      <c r="D5524" s="3" t="str">
        <f t="shared" si="86"/>
        <v>TOP-10k</v>
      </c>
    </row>
    <row r="5525" spans="1:4" x14ac:dyDescent="0.4">
      <c r="A5525" s="4">
        <v>17897</v>
      </c>
      <c r="B5525" s="1">
        <v>5</v>
      </c>
      <c r="C5525" s="2">
        <v>40099</v>
      </c>
      <c r="D5525" s="3" t="str">
        <f t="shared" si="86"/>
        <v>TOP-10k</v>
      </c>
    </row>
    <row r="5526" spans="1:4" x14ac:dyDescent="0.4">
      <c r="A5526" s="4">
        <v>547181</v>
      </c>
      <c r="B5526" s="1">
        <v>5</v>
      </c>
      <c r="C5526" s="2">
        <v>40099</v>
      </c>
      <c r="D5526" s="3" t="str">
        <f t="shared" si="86"/>
        <v>TOP-10k</v>
      </c>
    </row>
    <row r="5527" spans="1:4" x14ac:dyDescent="0.4">
      <c r="A5527" s="4">
        <v>19224</v>
      </c>
      <c r="B5527" s="1">
        <v>5</v>
      </c>
      <c r="C5527" s="2">
        <v>40106</v>
      </c>
      <c r="D5527" s="3" t="str">
        <f t="shared" si="86"/>
        <v>TOP-10k</v>
      </c>
    </row>
    <row r="5528" spans="1:4" x14ac:dyDescent="0.4">
      <c r="A5528" s="4">
        <v>95081</v>
      </c>
      <c r="B5528" s="1">
        <v>5</v>
      </c>
      <c r="C5528" s="2">
        <v>40106</v>
      </c>
      <c r="D5528" s="3" t="str">
        <f t="shared" si="86"/>
        <v>TOP-10k</v>
      </c>
    </row>
    <row r="5529" spans="1:4" x14ac:dyDescent="0.4">
      <c r="A5529" s="4">
        <v>4605609</v>
      </c>
      <c r="B5529" s="1">
        <v>5</v>
      </c>
      <c r="C5529" s="2">
        <v>40119</v>
      </c>
      <c r="D5529" s="3" t="str">
        <f t="shared" si="86"/>
        <v>TOP-10k</v>
      </c>
    </row>
    <row r="5530" spans="1:4" x14ac:dyDescent="0.4">
      <c r="A5530" s="4">
        <v>3415005</v>
      </c>
      <c r="B5530" s="1">
        <v>5</v>
      </c>
      <c r="C5530" s="2">
        <v>40126</v>
      </c>
      <c r="D5530" s="3" t="str">
        <f t="shared" si="86"/>
        <v>TOP-10k</v>
      </c>
    </row>
    <row r="5531" spans="1:4" x14ac:dyDescent="0.4">
      <c r="A5531" s="4">
        <v>120251</v>
      </c>
      <c r="B5531" s="1">
        <v>5</v>
      </c>
      <c r="C5531" s="2">
        <v>40127</v>
      </c>
      <c r="D5531" s="3" t="str">
        <f t="shared" si="86"/>
        <v>TOP-10k</v>
      </c>
    </row>
    <row r="5532" spans="1:4" x14ac:dyDescent="0.4">
      <c r="A5532" s="4">
        <v>3244776</v>
      </c>
      <c r="B5532" s="1">
        <v>5</v>
      </c>
      <c r="C5532" s="2">
        <v>40127</v>
      </c>
      <c r="D5532" s="3" t="str">
        <f t="shared" si="86"/>
        <v>TOP-10k</v>
      </c>
    </row>
    <row r="5533" spans="1:4" x14ac:dyDescent="0.4">
      <c r="A5533" s="4">
        <v>12776</v>
      </c>
      <c r="B5533" s="1">
        <v>5</v>
      </c>
      <c r="C5533" s="2">
        <v>40131</v>
      </c>
      <c r="D5533" s="3" t="str">
        <f t="shared" si="86"/>
        <v>TOP-10k</v>
      </c>
    </row>
    <row r="5534" spans="1:4" x14ac:dyDescent="0.4">
      <c r="A5534" s="4">
        <v>9146</v>
      </c>
      <c r="B5534" s="1">
        <v>5</v>
      </c>
      <c r="C5534" s="2">
        <v>40134</v>
      </c>
      <c r="D5534" s="3" t="str">
        <f t="shared" si="86"/>
        <v>TOP-10k</v>
      </c>
    </row>
    <row r="5535" spans="1:4" x14ac:dyDescent="0.4">
      <c r="A5535" s="4">
        <v>2595579</v>
      </c>
      <c r="B5535" s="1">
        <v>5</v>
      </c>
      <c r="C5535" s="2">
        <v>40134</v>
      </c>
      <c r="D5535" s="3" t="str">
        <f t="shared" si="86"/>
        <v>TOP-10k</v>
      </c>
    </row>
    <row r="5536" spans="1:4" x14ac:dyDescent="0.4">
      <c r="A5536" s="4">
        <v>965</v>
      </c>
      <c r="B5536" s="1">
        <v>5</v>
      </c>
      <c r="C5536" s="2">
        <v>40145</v>
      </c>
      <c r="D5536" s="3" t="str">
        <f t="shared" si="86"/>
        <v>TOP-10k</v>
      </c>
    </row>
    <row r="5537" spans="1:4" x14ac:dyDescent="0.4">
      <c r="A5537" s="4">
        <v>4529</v>
      </c>
      <c r="B5537" s="1">
        <v>5</v>
      </c>
      <c r="C5537" s="2">
        <v>40147</v>
      </c>
      <c r="D5537" s="3" t="str">
        <f t="shared" si="86"/>
        <v>TOP-10k</v>
      </c>
    </row>
    <row r="5538" spans="1:4" x14ac:dyDescent="0.4">
      <c r="A5538" s="4">
        <v>1395576</v>
      </c>
      <c r="B5538" s="1">
        <v>5</v>
      </c>
      <c r="C5538" s="2">
        <v>40147</v>
      </c>
      <c r="D5538" s="3" t="str">
        <f t="shared" si="86"/>
        <v>TOP-10k</v>
      </c>
    </row>
    <row r="5539" spans="1:4" x14ac:dyDescent="0.4">
      <c r="A5539" s="4">
        <v>1591223</v>
      </c>
      <c r="B5539" s="1">
        <v>5</v>
      </c>
      <c r="C5539" s="2">
        <v>40147</v>
      </c>
      <c r="D5539" s="3" t="str">
        <f t="shared" si="86"/>
        <v>TOP-10k</v>
      </c>
    </row>
    <row r="5540" spans="1:4" x14ac:dyDescent="0.4">
      <c r="A5540" s="4">
        <v>60044</v>
      </c>
      <c r="B5540" s="1">
        <v>5</v>
      </c>
      <c r="C5540" s="2">
        <v>40154</v>
      </c>
      <c r="D5540" s="3" t="str">
        <f t="shared" si="86"/>
        <v>TOP-10k</v>
      </c>
    </row>
    <row r="5541" spans="1:4" x14ac:dyDescent="0.4">
      <c r="A5541" s="4">
        <v>110903</v>
      </c>
      <c r="B5541" s="1">
        <v>5</v>
      </c>
      <c r="C5541" s="2">
        <v>40154</v>
      </c>
      <c r="D5541" s="3" t="str">
        <f t="shared" si="86"/>
        <v>TOP-10k</v>
      </c>
    </row>
    <row r="5542" spans="1:4" x14ac:dyDescent="0.4">
      <c r="A5542" s="4">
        <v>4626512</v>
      </c>
      <c r="B5542" s="1">
        <v>5</v>
      </c>
      <c r="C5542" s="2">
        <v>40154</v>
      </c>
      <c r="D5542" s="3" t="str">
        <f t="shared" si="86"/>
        <v>TOP-10k</v>
      </c>
    </row>
    <row r="5543" spans="1:4" x14ac:dyDescent="0.4">
      <c r="A5543" s="4">
        <v>6935310</v>
      </c>
      <c r="B5543" s="1">
        <v>5</v>
      </c>
      <c r="C5543" s="2">
        <v>40154</v>
      </c>
      <c r="D5543" s="3" t="str">
        <f t="shared" si="86"/>
        <v>TOP-10k</v>
      </c>
    </row>
    <row r="5544" spans="1:4" x14ac:dyDescent="0.4">
      <c r="A5544" s="4">
        <v>2347840</v>
      </c>
      <c r="B5544" s="1">
        <v>5</v>
      </c>
      <c r="C5544" s="2">
        <v>40156</v>
      </c>
      <c r="D5544" s="3" t="str">
        <f t="shared" si="86"/>
        <v>TOP-10k</v>
      </c>
    </row>
    <row r="5545" spans="1:4" x14ac:dyDescent="0.4">
      <c r="A5545" s="4">
        <v>5934928</v>
      </c>
      <c r="B5545" s="1">
        <v>5</v>
      </c>
      <c r="C5545" s="2">
        <v>40158</v>
      </c>
      <c r="D5545" s="3" t="str">
        <f t="shared" si="86"/>
        <v>TOP-10k</v>
      </c>
    </row>
    <row r="5546" spans="1:4" x14ac:dyDescent="0.4">
      <c r="A5546" s="4">
        <v>2613</v>
      </c>
      <c r="B5546" s="1">
        <v>5</v>
      </c>
      <c r="C5546" s="2">
        <v>40161</v>
      </c>
      <c r="D5546" s="3" t="str">
        <f t="shared" si="86"/>
        <v>TOP-10k</v>
      </c>
    </row>
    <row r="5547" spans="1:4" x14ac:dyDescent="0.4">
      <c r="A5547" s="4">
        <v>24951</v>
      </c>
      <c r="B5547" s="1">
        <v>5</v>
      </c>
      <c r="C5547" s="2">
        <v>40166</v>
      </c>
      <c r="D5547" s="3" t="str">
        <f t="shared" si="86"/>
        <v>TOP-10k</v>
      </c>
    </row>
    <row r="5548" spans="1:4" x14ac:dyDescent="0.4">
      <c r="A5548" s="4">
        <v>2797</v>
      </c>
      <c r="B5548" s="1">
        <v>5</v>
      </c>
      <c r="C5548" s="2">
        <v>40178</v>
      </c>
      <c r="D5548" s="3" t="str">
        <f t="shared" si="86"/>
        <v>TOP-10k</v>
      </c>
    </row>
    <row r="5549" spans="1:4" x14ac:dyDescent="0.4">
      <c r="A5549" s="4">
        <v>2975</v>
      </c>
      <c r="B5549" s="1">
        <v>5</v>
      </c>
      <c r="C5549" s="2">
        <v>40178</v>
      </c>
      <c r="D5549" s="3" t="str">
        <f t="shared" si="86"/>
        <v>TOP-10k</v>
      </c>
    </row>
    <row r="5550" spans="1:4" x14ac:dyDescent="0.4">
      <c r="A5550" s="4">
        <v>2099111</v>
      </c>
      <c r="B5550" s="1">
        <v>5</v>
      </c>
      <c r="C5550" s="2">
        <v>40178</v>
      </c>
      <c r="D5550" s="3" t="str">
        <f t="shared" si="86"/>
        <v>TOP-10k</v>
      </c>
    </row>
    <row r="5551" spans="1:4" x14ac:dyDescent="0.4">
      <c r="A5551" s="4">
        <v>516</v>
      </c>
      <c r="B5551" s="1">
        <v>5</v>
      </c>
      <c r="C5551" s="2">
        <v>40180</v>
      </c>
      <c r="D5551" s="3" t="str">
        <f t="shared" si="86"/>
        <v>TOP-10k</v>
      </c>
    </row>
    <row r="5552" spans="1:4" x14ac:dyDescent="0.4">
      <c r="A5552" s="4">
        <v>3203025</v>
      </c>
      <c r="B5552" s="1">
        <v>5</v>
      </c>
      <c r="C5552" s="2">
        <v>40180</v>
      </c>
      <c r="D5552" s="3" t="str">
        <f t="shared" si="86"/>
        <v>TOP-10k</v>
      </c>
    </row>
    <row r="5553" spans="1:4" x14ac:dyDescent="0.4">
      <c r="A5553" s="4">
        <v>2737</v>
      </c>
      <c r="B5553" s="1">
        <v>5</v>
      </c>
      <c r="C5553" s="2">
        <v>40184</v>
      </c>
      <c r="D5553" s="3" t="str">
        <f t="shared" si="86"/>
        <v>TOP-10k</v>
      </c>
    </row>
    <row r="5554" spans="1:4" x14ac:dyDescent="0.4">
      <c r="A5554" s="4">
        <v>44672</v>
      </c>
      <c r="B5554" s="1">
        <v>5</v>
      </c>
      <c r="C5554" s="2">
        <v>40184</v>
      </c>
      <c r="D5554" s="3" t="str">
        <f t="shared" si="86"/>
        <v>TOP-10k</v>
      </c>
    </row>
    <row r="5555" spans="1:4" x14ac:dyDescent="0.4">
      <c r="A5555" s="4">
        <v>66762</v>
      </c>
      <c r="B5555" s="1">
        <v>5</v>
      </c>
      <c r="C5555" s="2">
        <v>40189</v>
      </c>
      <c r="D5555" s="3" t="str">
        <f t="shared" si="86"/>
        <v>TOP-10k</v>
      </c>
    </row>
    <row r="5556" spans="1:4" x14ac:dyDescent="0.4">
      <c r="A5556" s="4">
        <v>15210</v>
      </c>
      <c r="B5556" s="1">
        <v>5</v>
      </c>
      <c r="C5556" s="2">
        <v>40189</v>
      </c>
      <c r="D5556" s="3" t="str">
        <f t="shared" si="86"/>
        <v>TOP-10k</v>
      </c>
    </row>
    <row r="5557" spans="1:4" x14ac:dyDescent="0.4">
      <c r="A5557" s="4">
        <v>972778</v>
      </c>
      <c r="B5557" s="1">
        <v>5</v>
      </c>
      <c r="C5557" s="2">
        <v>40192</v>
      </c>
      <c r="D5557" s="3" t="str">
        <f t="shared" si="86"/>
        <v>TOP-10k</v>
      </c>
    </row>
    <row r="5558" spans="1:4" x14ac:dyDescent="0.4">
      <c r="A5558" s="4">
        <v>22286</v>
      </c>
      <c r="B5558" s="1">
        <v>5</v>
      </c>
      <c r="C5558" s="2">
        <v>40205</v>
      </c>
      <c r="D5558" s="3" t="str">
        <f t="shared" si="86"/>
        <v>TOP-10k</v>
      </c>
    </row>
    <row r="5559" spans="1:4" x14ac:dyDescent="0.4">
      <c r="A5559" s="4">
        <v>84989</v>
      </c>
      <c r="B5559" s="1">
        <v>5</v>
      </c>
      <c r="C5559" s="2">
        <v>40205</v>
      </c>
      <c r="D5559" s="3" t="str">
        <f t="shared" si="86"/>
        <v>TOP-10k</v>
      </c>
    </row>
    <row r="5560" spans="1:4" x14ac:dyDescent="0.4">
      <c r="A5560" s="4">
        <v>4538016</v>
      </c>
      <c r="B5560" s="1">
        <v>5</v>
      </c>
      <c r="C5560" s="2">
        <v>40205</v>
      </c>
      <c r="D5560" s="3" t="str">
        <f t="shared" si="86"/>
        <v>TOP-10k</v>
      </c>
    </row>
    <row r="5561" spans="1:4" x14ac:dyDescent="0.4">
      <c r="A5561" s="4">
        <v>123240</v>
      </c>
      <c r="B5561" s="1">
        <v>5</v>
      </c>
      <c r="C5561" s="2">
        <v>40210</v>
      </c>
      <c r="D5561" s="3" t="str">
        <f t="shared" si="86"/>
        <v>TOP-10k</v>
      </c>
    </row>
    <row r="5562" spans="1:4" x14ac:dyDescent="0.4">
      <c r="A5562" s="4">
        <v>629634</v>
      </c>
      <c r="B5562" s="1">
        <v>5</v>
      </c>
      <c r="C5562" s="2">
        <v>40221</v>
      </c>
      <c r="D5562" s="3" t="str">
        <f t="shared" si="86"/>
        <v>TOP-10k</v>
      </c>
    </row>
    <row r="5563" spans="1:4" x14ac:dyDescent="0.4">
      <c r="A5563" s="4">
        <v>8858</v>
      </c>
      <c r="B5563" s="1">
        <v>5</v>
      </c>
      <c r="C5563" s="2">
        <v>40222</v>
      </c>
      <c r="D5563" s="3" t="str">
        <f t="shared" si="86"/>
        <v>TOP-10k</v>
      </c>
    </row>
    <row r="5564" spans="1:4" x14ac:dyDescent="0.4">
      <c r="A5564" s="4">
        <v>23905</v>
      </c>
      <c r="B5564" s="1">
        <v>5</v>
      </c>
      <c r="C5564" s="2">
        <v>40222</v>
      </c>
      <c r="D5564" s="3" t="str">
        <f t="shared" si="86"/>
        <v>TOP-10k</v>
      </c>
    </row>
    <row r="5565" spans="1:4" x14ac:dyDescent="0.4">
      <c r="A5565" s="4">
        <v>653539</v>
      </c>
      <c r="B5565" s="1">
        <v>5</v>
      </c>
      <c r="C5565" s="2">
        <v>40222</v>
      </c>
      <c r="D5565" s="3" t="str">
        <f t="shared" si="86"/>
        <v>TOP-10k</v>
      </c>
    </row>
    <row r="5566" spans="1:4" x14ac:dyDescent="0.4">
      <c r="A5566" s="4">
        <v>1194010</v>
      </c>
      <c r="B5566" s="1">
        <v>5</v>
      </c>
      <c r="C5566" s="2">
        <v>40222</v>
      </c>
      <c r="D5566" s="3" t="str">
        <f t="shared" si="86"/>
        <v>TOP-10k</v>
      </c>
    </row>
    <row r="5567" spans="1:4" x14ac:dyDescent="0.4">
      <c r="A5567" s="4">
        <v>4299461</v>
      </c>
      <c r="B5567" s="1">
        <v>5</v>
      </c>
      <c r="C5567" s="2">
        <v>40222</v>
      </c>
      <c r="D5567" s="3" t="str">
        <f t="shared" si="86"/>
        <v>TOP-10k</v>
      </c>
    </row>
    <row r="5568" spans="1:4" x14ac:dyDescent="0.4">
      <c r="A5568" s="4">
        <v>60466</v>
      </c>
      <c r="B5568" s="1">
        <v>5</v>
      </c>
      <c r="C5568" s="2">
        <v>40226</v>
      </c>
      <c r="D5568" s="3" t="str">
        <f t="shared" si="86"/>
        <v>TOP-10k</v>
      </c>
    </row>
    <row r="5569" spans="1:4" x14ac:dyDescent="0.4">
      <c r="A5569" s="4">
        <v>6960</v>
      </c>
      <c r="B5569" s="1">
        <v>5</v>
      </c>
      <c r="C5569" s="2">
        <v>40226</v>
      </c>
      <c r="D5569" s="3" t="str">
        <f t="shared" si="86"/>
        <v>TOP-10k</v>
      </c>
    </row>
    <row r="5570" spans="1:4" x14ac:dyDescent="0.4">
      <c r="A5570" s="4">
        <v>1411663</v>
      </c>
      <c r="B5570" s="1">
        <v>5</v>
      </c>
      <c r="C5570" s="2">
        <v>40226</v>
      </c>
      <c r="D5570" s="3" t="str">
        <f t="shared" si="86"/>
        <v>TOP-10k</v>
      </c>
    </row>
    <row r="5571" spans="1:4" x14ac:dyDescent="0.4">
      <c r="A5571" s="4">
        <v>8117</v>
      </c>
      <c r="B5571" s="1">
        <v>5</v>
      </c>
      <c r="C5571" s="2">
        <v>40230</v>
      </c>
      <c r="D5571" s="3" t="str">
        <f t="shared" si="86"/>
        <v>TOP-10k</v>
      </c>
    </row>
    <row r="5572" spans="1:4" x14ac:dyDescent="0.4">
      <c r="A5572" s="4">
        <v>145723</v>
      </c>
      <c r="B5572" s="1">
        <v>5</v>
      </c>
      <c r="C5572" s="2">
        <v>40233</v>
      </c>
      <c r="D5572" s="3" t="str">
        <f t="shared" ref="D5572:D5635" si="87">D5571</f>
        <v>TOP-10k</v>
      </c>
    </row>
    <row r="5573" spans="1:4" x14ac:dyDescent="0.4">
      <c r="A5573" s="4">
        <v>212134</v>
      </c>
      <c r="B5573" s="1">
        <v>5</v>
      </c>
      <c r="C5573" s="2">
        <v>40243</v>
      </c>
      <c r="D5573" s="3" t="str">
        <f t="shared" si="87"/>
        <v>TOP-10k</v>
      </c>
    </row>
    <row r="5574" spans="1:4" x14ac:dyDescent="0.4">
      <c r="A5574" s="4">
        <v>1737117</v>
      </c>
      <c r="B5574" s="1">
        <v>5</v>
      </c>
      <c r="C5574" s="2">
        <v>40243</v>
      </c>
      <c r="D5574" s="3" t="str">
        <f t="shared" si="87"/>
        <v>TOP-10k</v>
      </c>
    </row>
    <row r="5575" spans="1:4" x14ac:dyDescent="0.4">
      <c r="A5575" s="4">
        <v>38783</v>
      </c>
      <c r="B5575" s="1">
        <v>5</v>
      </c>
      <c r="C5575" s="2">
        <v>40244</v>
      </c>
      <c r="D5575" s="3" t="str">
        <f t="shared" si="87"/>
        <v>TOP-10k</v>
      </c>
    </row>
    <row r="5576" spans="1:4" x14ac:dyDescent="0.4">
      <c r="A5576" s="4">
        <v>686894</v>
      </c>
      <c r="B5576" s="1">
        <v>5</v>
      </c>
      <c r="C5576" s="2">
        <v>40244</v>
      </c>
      <c r="D5576" s="3" t="str">
        <f t="shared" si="87"/>
        <v>TOP-10k</v>
      </c>
    </row>
    <row r="5577" spans="1:4" x14ac:dyDescent="0.4">
      <c r="A5577" s="4">
        <v>3451</v>
      </c>
      <c r="B5577" s="1">
        <v>5</v>
      </c>
      <c r="C5577" s="2">
        <v>40249</v>
      </c>
      <c r="D5577" s="3" t="str">
        <f t="shared" si="87"/>
        <v>TOP-10k</v>
      </c>
    </row>
    <row r="5578" spans="1:4" x14ac:dyDescent="0.4">
      <c r="A5578" s="4">
        <v>723888</v>
      </c>
      <c r="B5578" s="1">
        <v>5</v>
      </c>
      <c r="C5578" s="2">
        <v>40256</v>
      </c>
      <c r="D5578" s="3" t="str">
        <f t="shared" si="87"/>
        <v>TOP-10k</v>
      </c>
    </row>
    <row r="5579" spans="1:4" x14ac:dyDescent="0.4">
      <c r="A5579" s="4">
        <v>7503</v>
      </c>
      <c r="B5579" s="1">
        <v>5</v>
      </c>
      <c r="C5579" s="2">
        <v>40262</v>
      </c>
      <c r="D5579" s="3" t="str">
        <f t="shared" si="87"/>
        <v>TOP-10k</v>
      </c>
    </row>
    <row r="5580" spans="1:4" x14ac:dyDescent="0.4">
      <c r="A5580" s="4">
        <v>1010001</v>
      </c>
      <c r="B5580" s="1">
        <v>5</v>
      </c>
      <c r="C5580" s="2">
        <v>40262</v>
      </c>
      <c r="D5580" s="3" t="str">
        <f t="shared" si="87"/>
        <v>TOP-10k</v>
      </c>
    </row>
    <row r="5581" spans="1:4" x14ac:dyDescent="0.4">
      <c r="A5581" s="4">
        <v>33413</v>
      </c>
      <c r="B5581" s="1">
        <v>5</v>
      </c>
      <c r="C5581" s="2">
        <v>40279</v>
      </c>
      <c r="D5581" s="3" t="str">
        <f t="shared" si="87"/>
        <v>TOP-10k</v>
      </c>
    </row>
    <row r="5582" spans="1:4" x14ac:dyDescent="0.4">
      <c r="A5582" s="4">
        <v>395718</v>
      </c>
      <c r="B5582" s="1">
        <v>5</v>
      </c>
      <c r="C5582" s="2">
        <v>40280</v>
      </c>
      <c r="D5582" s="3" t="str">
        <f t="shared" si="87"/>
        <v>TOP-10k</v>
      </c>
    </row>
    <row r="5583" spans="1:4" x14ac:dyDescent="0.4">
      <c r="A5583" s="4">
        <v>643061</v>
      </c>
      <c r="B5583" s="1">
        <v>5</v>
      </c>
      <c r="C5583" s="2">
        <v>40280</v>
      </c>
      <c r="D5583" s="3" t="str">
        <f t="shared" si="87"/>
        <v>TOP-10k</v>
      </c>
    </row>
    <row r="5584" spans="1:4" x14ac:dyDescent="0.4">
      <c r="A5584" s="4">
        <v>146834</v>
      </c>
      <c r="B5584" s="1">
        <v>5</v>
      </c>
      <c r="C5584" s="2">
        <v>40295</v>
      </c>
      <c r="D5584" s="3" t="str">
        <f t="shared" si="87"/>
        <v>TOP-10k</v>
      </c>
    </row>
    <row r="5585" spans="1:4" x14ac:dyDescent="0.4">
      <c r="A5585" s="4">
        <v>80011</v>
      </c>
      <c r="B5585" s="1">
        <v>5</v>
      </c>
      <c r="C5585" s="2">
        <v>40298</v>
      </c>
      <c r="D5585" s="3" t="str">
        <f t="shared" si="87"/>
        <v>TOP-10k</v>
      </c>
    </row>
    <row r="5586" spans="1:4" x14ac:dyDescent="0.4">
      <c r="A5586" s="4">
        <v>5495982</v>
      </c>
      <c r="B5586" s="1">
        <v>5</v>
      </c>
      <c r="C5586" s="2">
        <v>40298</v>
      </c>
      <c r="D5586" s="3" t="str">
        <f t="shared" si="87"/>
        <v>TOP-10k</v>
      </c>
    </row>
    <row r="5587" spans="1:4" x14ac:dyDescent="0.4">
      <c r="A5587" s="4">
        <v>212124</v>
      </c>
      <c r="B5587" s="1">
        <v>5</v>
      </c>
      <c r="C5587" s="2">
        <v>40301</v>
      </c>
      <c r="D5587" s="3" t="str">
        <f t="shared" si="87"/>
        <v>TOP-10k</v>
      </c>
    </row>
    <row r="5588" spans="1:4" x14ac:dyDescent="0.4">
      <c r="A5588" s="4">
        <v>736895</v>
      </c>
      <c r="B5588" s="1">
        <v>5</v>
      </c>
      <c r="C5588" s="2">
        <v>40301</v>
      </c>
      <c r="D5588" s="3" t="str">
        <f t="shared" si="87"/>
        <v>TOP-10k</v>
      </c>
    </row>
    <row r="5589" spans="1:4" x14ac:dyDescent="0.4">
      <c r="A5589" s="4">
        <v>1035270</v>
      </c>
      <c r="B5589" s="1">
        <v>5</v>
      </c>
      <c r="C5589" s="2">
        <v>40301</v>
      </c>
      <c r="D5589" s="3" t="str">
        <f t="shared" si="87"/>
        <v>TOP-10k</v>
      </c>
    </row>
    <row r="5590" spans="1:4" x14ac:dyDescent="0.4">
      <c r="A5590" s="4">
        <v>160390</v>
      </c>
      <c r="B5590" s="1">
        <v>5</v>
      </c>
      <c r="C5590" s="2">
        <v>40320</v>
      </c>
      <c r="D5590" s="3" t="str">
        <f t="shared" si="87"/>
        <v>TOP-10k</v>
      </c>
    </row>
    <row r="5591" spans="1:4" x14ac:dyDescent="0.4">
      <c r="A5591" s="4">
        <v>538051</v>
      </c>
      <c r="B5591" s="1">
        <v>5</v>
      </c>
      <c r="C5591" s="2">
        <v>40339</v>
      </c>
      <c r="D5591" s="3" t="str">
        <f t="shared" si="87"/>
        <v>TOP-10k</v>
      </c>
    </row>
    <row r="5592" spans="1:4" x14ac:dyDescent="0.4">
      <c r="A5592" s="4">
        <v>655722</v>
      </c>
      <c r="B5592" s="1">
        <v>5</v>
      </c>
      <c r="C5592" s="2">
        <v>40339</v>
      </c>
      <c r="D5592" s="3" t="str">
        <f t="shared" si="87"/>
        <v>TOP-10k</v>
      </c>
    </row>
    <row r="5593" spans="1:4" x14ac:dyDescent="0.4">
      <c r="A5593" s="4">
        <v>3063642</v>
      </c>
      <c r="B5593" s="1">
        <v>5</v>
      </c>
      <c r="C5593" s="2">
        <v>40339</v>
      </c>
      <c r="D5593" s="3" t="str">
        <f t="shared" si="87"/>
        <v>TOP-10k</v>
      </c>
    </row>
    <row r="5594" spans="1:4" x14ac:dyDescent="0.4">
      <c r="A5594" s="4">
        <v>1875</v>
      </c>
      <c r="B5594" s="1">
        <v>5</v>
      </c>
      <c r="C5594" s="2">
        <v>40353</v>
      </c>
      <c r="D5594" s="3" t="str">
        <f t="shared" si="87"/>
        <v>TOP-10k</v>
      </c>
    </row>
    <row r="5595" spans="1:4" x14ac:dyDescent="0.4">
      <c r="A5595" s="4">
        <v>30727</v>
      </c>
      <c r="B5595" s="1">
        <v>5</v>
      </c>
      <c r="C5595" s="2">
        <v>40353</v>
      </c>
      <c r="D5595" s="3" t="str">
        <f t="shared" si="87"/>
        <v>TOP-10k</v>
      </c>
    </row>
    <row r="5596" spans="1:4" x14ac:dyDescent="0.4">
      <c r="A5596" s="4">
        <v>98539</v>
      </c>
      <c r="B5596" s="1">
        <v>5</v>
      </c>
      <c r="C5596" s="2">
        <v>40353</v>
      </c>
      <c r="D5596" s="3" t="str">
        <f t="shared" si="87"/>
        <v>TOP-10k</v>
      </c>
    </row>
    <row r="5597" spans="1:4" x14ac:dyDescent="0.4">
      <c r="A5597" s="4">
        <v>457143</v>
      </c>
      <c r="B5597" s="1">
        <v>5</v>
      </c>
      <c r="C5597" s="2">
        <v>40353</v>
      </c>
      <c r="D5597" s="3" t="str">
        <f t="shared" si="87"/>
        <v>TOP-10k</v>
      </c>
    </row>
    <row r="5598" spans="1:4" x14ac:dyDescent="0.4">
      <c r="A5598" s="4">
        <v>413354</v>
      </c>
      <c r="B5598" s="1">
        <v>5</v>
      </c>
      <c r="C5598" s="2">
        <v>40353</v>
      </c>
      <c r="D5598" s="3" t="str">
        <f t="shared" si="87"/>
        <v>TOP-10k</v>
      </c>
    </row>
    <row r="5599" spans="1:4" x14ac:dyDescent="0.4">
      <c r="A5599" s="4">
        <v>1879077</v>
      </c>
      <c r="B5599" s="1">
        <v>5</v>
      </c>
      <c r="C5599" s="2">
        <v>40353</v>
      </c>
      <c r="D5599" s="3" t="str">
        <f t="shared" si="87"/>
        <v>TOP-10k</v>
      </c>
    </row>
    <row r="5600" spans="1:4" x14ac:dyDescent="0.4">
      <c r="A5600" s="4">
        <v>2115934</v>
      </c>
      <c r="B5600" s="1">
        <v>5</v>
      </c>
      <c r="C5600" s="2">
        <v>40353</v>
      </c>
      <c r="D5600" s="3" t="str">
        <f t="shared" si="87"/>
        <v>TOP-10k</v>
      </c>
    </row>
    <row r="5601" spans="1:4" x14ac:dyDescent="0.4">
      <c r="A5601" s="4">
        <v>7003402</v>
      </c>
      <c r="B5601" s="1">
        <v>5</v>
      </c>
      <c r="C5601" s="2">
        <v>40353</v>
      </c>
      <c r="D5601" s="3" t="str">
        <f t="shared" si="87"/>
        <v>TOP-10k</v>
      </c>
    </row>
    <row r="5602" spans="1:4" x14ac:dyDescent="0.4">
      <c r="A5602" s="4">
        <v>537366</v>
      </c>
      <c r="B5602" s="1">
        <v>5</v>
      </c>
      <c r="C5602" s="2">
        <v>40378</v>
      </c>
      <c r="D5602" s="3" t="str">
        <f t="shared" si="87"/>
        <v>TOP-10k</v>
      </c>
    </row>
    <row r="5603" spans="1:4" x14ac:dyDescent="0.4">
      <c r="A5603" s="4">
        <v>1053416</v>
      </c>
      <c r="B5603" s="1">
        <v>5</v>
      </c>
      <c r="C5603" s="2">
        <v>40378</v>
      </c>
      <c r="D5603" s="3" t="str">
        <f t="shared" si="87"/>
        <v>TOP-10k</v>
      </c>
    </row>
    <row r="5604" spans="1:4" x14ac:dyDescent="0.4">
      <c r="A5604" s="4">
        <v>5141687</v>
      </c>
      <c r="B5604" s="1">
        <v>5</v>
      </c>
      <c r="C5604" s="2">
        <v>40378</v>
      </c>
      <c r="D5604" s="3" t="str">
        <f t="shared" si="87"/>
        <v>TOP-10k</v>
      </c>
    </row>
    <row r="5605" spans="1:4" x14ac:dyDescent="0.4">
      <c r="A5605" s="4">
        <v>359</v>
      </c>
      <c r="B5605" s="1">
        <v>5</v>
      </c>
      <c r="C5605" s="2">
        <v>40380</v>
      </c>
      <c r="D5605" s="3" t="str">
        <f t="shared" si="87"/>
        <v>TOP-10k</v>
      </c>
    </row>
    <row r="5606" spans="1:4" x14ac:dyDescent="0.4">
      <c r="A5606" s="4">
        <v>5658043</v>
      </c>
      <c r="B5606" s="1">
        <v>5</v>
      </c>
      <c r="C5606" s="2">
        <v>40380</v>
      </c>
      <c r="D5606" s="3" t="str">
        <f t="shared" si="87"/>
        <v>TOP-10k</v>
      </c>
    </row>
    <row r="5607" spans="1:4" x14ac:dyDescent="0.4">
      <c r="A5607" s="4">
        <v>5509970</v>
      </c>
      <c r="B5607" s="1">
        <v>5</v>
      </c>
      <c r="C5607" s="2">
        <v>40380</v>
      </c>
      <c r="D5607" s="3" t="str">
        <f t="shared" si="87"/>
        <v>TOP-10k</v>
      </c>
    </row>
    <row r="5608" spans="1:4" x14ac:dyDescent="0.4">
      <c r="A5608" s="4">
        <v>1242696</v>
      </c>
      <c r="B5608" s="1">
        <v>5</v>
      </c>
      <c r="C5608" s="2">
        <v>40384</v>
      </c>
      <c r="D5608" s="3" t="str">
        <f t="shared" si="87"/>
        <v>TOP-10k</v>
      </c>
    </row>
    <row r="5609" spans="1:4" x14ac:dyDescent="0.4">
      <c r="A5609" s="4">
        <v>476570</v>
      </c>
      <c r="B5609" s="1">
        <v>5</v>
      </c>
      <c r="C5609" s="2">
        <v>40413</v>
      </c>
      <c r="D5609" s="3" t="str">
        <f t="shared" si="87"/>
        <v>TOP-10k</v>
      </c>
    </row>
    <row r="5610" spans="1:4" x14ac:dyDescent="0.4">
      <c r="A5610" s="4">
        <v>2304983</v>
      </c>
      <c r="B5610" s="1">
        <v>5</v>
      </c>
      <c r="C5610" s="2">
        <v>40413</v>
      </c>
      <c r="D5610" s="3" t="str">
        <f t="shared" si="87"/>
        <v>TOP-10k</v>
      </c>
    </row>
    <row r="5611" spans="1:4" x14ac:dyDescent="0.4">
      <c r="A5611" s="4">
        <v>8356</v>
      </c>
      <c r="B5611" s="1">
        <v>5</v>
      </c>
      <c r="C5611" s="2">
        <v>40429</v>
      </c>
      <c r="D5611" s="3" t="str">
        <f t="shared" si="87"/>
        <v>TOP-10k</v>
      </c>
    </row>
    <row r="5612" spans="1:4" x14ac:dyDescent="0.4">
      <c r="A5612" s="4">
        <v>78402</v>
      </c>
      <c r="B5612" s="1">
        <v>5</v>
      </c>
      <c r="C5612" s="2">
        <v>40429</v>
      </c>
      <c r="D5612" s="3" t="str">
        <f t="shared" si="87"/>
        <v>TOP-10k</v>
      </c>
    </row>
    <row r="5613" spans="1:4" x14ac:dyDescent="0.4">
      <c r="A5613" s="4">
        <v>701462</v>
      </c>
      <c r="B5613" s="1">
        <v>5</v>
      </c>
      <c r="C5613" s="2">
        <v>40429</v>
      </c>
      <c r="D5613" s="3" t="str">
        <f t="shared" si="87"/>
        <v>TOP-10k</v>
      </c>
    </row>
    <row r="5614" spans="1:4" x14ac:dyDescent="0.4">
      <c r="A5614" s="4">
        <v>21227</v>
      </c>
      <c r="B5614" s="1">
        <v>5</v>
      </c>
      <c r="C5614" s="2">
        <v>40445</v>
      </c>
      <c r="D5614" s="3" t="str">
        <f t="shared" si="87"/>
        <v>TOP-10k</v>
      </c>
    </row>
    <row r="5615" spans="1:4" x14ac:dyDescent="0.4">
      <c r="A5615" s="4">
        <v>4342</v>
      </c>
      <c r="B5615" s="1">
        <v>5</v>
      </c>
      <c r="C5615" s="2">
        <v>40445</v>
      </c>
      <c r="D5615" s="3" t="str">
        <f t="shared" si="87"/>
        <v>TOP-10k</v>
      </c>
    </row>
    <row r="5616" spans="1:4" x14ac:dyDescent="0.4">
      <c r="A5616" s="4">
        <v>19690</v>
      </c>
      <c r="B5616" s="1">
        <v>5</v>
      </c>
      <c r="C5616" s="2">
        <v>40445</v>
      </c>
      <c r="D5616" s="3" t="str">
        <f t="shared" si="87"/>
        <v>TOP-10k</v>
      </c>
    </row>
    <row r="5617" spans="1:4" x14ac:dyDescent="0.4">
      <c r="A5617" s="4">
        <v>388610</v>
      </c>
      <c r="B5617" s="1">
        <v>5</v>
      </c>
      <c r="C5617" s="2">
        <v>40445</v>
      </c>
      <c r="D5617" s="3" t="str">
        <f t="shared" si="87"/>
        <v>TOP-10k</v>
      </c>
    </row>
    <row r="5618" spans="1:4" x14ac:dyDescent="0.4">
      <c r="A5618" s="4">
        <v>5850365</v>
      </c>
      <c r="B5618" s="1">
        <v>5</v>
      </c>
      <c r="C5618" s="2">
        <v>40446</v>
      </c>
      <c r="D5618" s="3" t="str">
        <f t="shared" si="87"/>
        <v>TOP-10k</v>
      </c>
    </row>
    <row r="5619" spans="1:4" x14ac:dyDescent="0.4">
      <c r="A5619" s="4">
        <v>753461</v>
      </c>
      <c r="B5619" s="1">
        <v>5</v>
      </c>
      <c r="C5619" s="2">
        <v>40463</v>
      </c>
      <c r="D5619" s="3" t="str">
        <f t="shared" si="87"/>
        <v>TOP-10k</v>
      </c>
    </row>
    <row r="5620" spans="1:4" x14ac:dyDescent="0.4">
      <c r="A5620" s="4">
        <v>68461</v>
      </c>
      <c r="B5620" s="1">
        <v>5</v>
      </c>
      <c r="C5620" s="2">
        <v>40478</v>
      </c>
      <c r="D5620" s="3" t="str">
        <f t="shared" si="87"/>
        <v>TOP-10k</v>
      </c>
    </row>
    <row r="5621" spans="1:4" x14ac:dyDescent="0.4">
      <c r="A5621" s="4">
        <v>394894</v>
      </c>
      <c r="B5621" s="1">
        <v>5</v>
      </c>
      <c r="C5621" s="2">
        <v>40478</v>
      </c>
      <c r="D5621" s="3" t="str">
        <f t="shared" si="87"/>
        <v>TOP-10k</v>
      </c>
    </row>
    <row r="5622" spans="1:4" x14ac:dyDescent="0.4">
      <c r="A5622" s="4">
        <v>3302264</v>
      </c>
      <c r="B5622" s="1">
        <v>5</v>
      </c>
      <c r="C5622" s="2">
        <v>40478</v>
      </c>
      <c r="D5622" s="3" t="str">
        <f t="shared" si="87"/>
        <v>TOP-10k</v>
      </c>
    </row>
    <row r="5623" spans="1:4" x14ac:dyDescent="0.4">
      <c r="A5623" s="4">
        <v>60282</v>
      </c>
      <c r="B5623" s="1">
        <v>5</v>
      </c>
      <c r="C5623" s="2">
        <v>40481</v>
      </c>
      <c r="D5623" s="3" t="str">
        <f t="shared" si="87"/>
        <v>TOP-10k</v>
      </c>
    </row>
    <row r="5624" spans="1:4" x14ac:dyDescent="0.4">
      <c r="A5624" s="4">
        <v>552516</v>
      </c>
      <c r="B5624" s="1">
        <v>5</v>
      </c>
      <c r="C5624" s="2">
        <v>40481</v>
      </c>
      <c r="D5624" s="3" t="str">
        <f t="shared" si="87"/>
        <v>TOP-10k</v>
      </c>
    </row>
    <row r="5625" spans="1:4" x14ac:dyDescent="0.4">
      <c r="A5625" s="4">
        <v>1361451</v>
      </c>
      <c r="B5625" s="1">
        <v>5</v>
      </c>
      <c r="C5625" s="2">
        <v>40481</v>
      </c>
      <c r="D5625" s="3" t="str">
        <f t="shared" si="87"/>
        <v>TOP-10k</v>
      </c>
    </row>
    <row r="5626" spans="1:4" x14ac:dyDescent="0.4">
      <c r="A5626" s="4">
        <v>98858</v>
      </c>
      <c r="B5626" s="1">
        <v>5</v>
      </c>
      <c r="C5626" s="2">
        <v>40484</v>
      </c>
      <c r="D5626" s="3" t="str">
        <f t="shared" si="87"/>
        <v>TOP-10k</v>
      </c>
    </row>
    <row r="5627" spans="1:4" x14ac:dyDescent="0.4">
      <c r="A5627" s="4">
        <v>68487</v>
      </c>
      <c r="B5627" s="1">
        <v>5</v>
      </c>
      <c r="C5627" s="2">
        <v>40484</v>
      </c>
      <c r="D5627" s="3" t="str">
        <f t="shared" si="87"/>
        <v>TOP-10k</v>
      </c>
    </row>
    <row r="5628" spans="1:4" x14ac:dyDescent="0.4">
      <c r="A5628" s="4">
        <v>109012</v>
      </c>
      <c r="B5628" s="1">
        <v>5</v>
      </c>
      <c r="C5628" s="2">
        <v>40484</v>
      </c>
      <c r="D5628" s="3" t="str">
        <f t="shared" si="87"/>
        <v>TOP-10k</v>
      </c>
    </row>
    <row r="5629" spans="1:4" x14ac:dyDescent="0.4">
      <c r="A5629" s="4">
        <v>260837</v>
      </c>
      <c r="B5629" s="1">
        <v>5</v>
      </c>
      <c r="C5629" s="2">
        <v>40484</v>
      </c>
      <c r="D5629" s="3" t="str">
        <f t="shared" si="87"/>
        <v>TOP-10k</v>
      </c>
    </row>
    <row r="5630" spans="1:4" x14ac:dyDescent="0.4">
      <c r="A5630" s="4">
        <v>3516242</v>
      </c>
      <c r="B5630" s="1">
        <v>5</v>
      </c>
      <c r="C5630" s="2">
        <v>40508</v>
      </c>
      <c r="D5630" s="3" t="str">
        <f t="shared" si="87"/>
        <v>TOP-10k</v>
      </c>
    </row>
    <row r="5631" spans="1:4" x14ac:dyDescent="0.4">
      <c r="A5631" s="4">
        <v>145303</v>
      </c>
      <c r="B5631" s="1">
        <v>5</v>
      </c>
      <c r="C5631" s="2">
        <v>40510</v>
      </c>
      <c r="D5631" s="3" t="str">
        <f t="shared" si="87"/>
        <v>TOP-10k</v>
      </c>
    </row>
    <row r="5632" spans="1:4" x14ac:dyDescent="0.4">
      <c r="A5632" s="4">
        <v>224284</v>
      </c>
      <c r="B5632" s="1">
        <v>5</v>
      </c>
      <c r="C5632" s="2">
        <v>40510</v>
      </c>
      <c r="D5632" s="3" t="str">
        <f t="shared" si="87"/>
        <v>TOP-10k</v>
      </c>
    </row>
    <row r="5633" spans="1:4" x14ac:dyDescent="0.4">
      <c r="A5633" s="4">
        <v>2786</v>
      </c>
      <c r="B5633" s="1">
        <v>5</v>
      </c>
      <c r="C5633" s="2">
        <v>40518</v>
      </c>
      <c r="D5633" s="3" t="str">
        <f t="shared" si="87"/>
        <v>TOP-10k</v>
      </c>
    </row>
    <row r="5634" spans="1:4" x14ac:dyDescent="0.4">
      <c r="A5634" s="4">
        <v>71214</v>
      </c>
      <c r="B5634" s="1">
        <v>5</v>
      </c>
      <c r="C5634" s="2">
        <v>40518</v>
      </c>
      <c r="D5634" s="3" t="str">
        <f t="shared" si="87"/>
        <v>TOP-10k</v>
      </c>
    </row>
    <row r="5635" spans="1:4" x14ac:dyDescent="0.4">
      <c r="A5635" s="4">
        <v>724478</v>
      </c>
      <c r="B5635" s="1">
        <v>5</v>
      </c>
      <c r="C5635" s="2">
        <v>40518</v>
      </c>
      <c r="D5635" s="3" t="str">
        <f t="shared" si="87"/>
        <v>TOP-10k</v>
      </c>
    </row>
    <row r="5636" spans="1:4" x14ac:dyDescent="0.4">
      <c r="A5636" s="4">
        <v>9057</v>
      </c>
      <c r="B5636" s="1">
        <v>5</v>
      </c>
      <c r="C5636" s="2">
        <v>40519</v>
      </c>
      <c r="D5636" s="3" t="str">
        <f t="shared" ref="D5636:D5699" si="88">D5635</f>
        <v>TOP-10k</v>
      </c>
    </row>
    <row r="5637" spans="1:4" x14ac:dyDescent="0.4">
      <c r="A5637" s="4">
        <v>4845</v>
      </c>
      <c r="B5637" s="1">
        <v>5</v>
      </c>
      <c r="C5637" s="2">
        <v>40534</v>
      </c>
      <c r="D5637" s="3" t="str">
        <f t="shared" si="88"/>
        <v>TOP-10k</v>
      </c>
    </row>
    <row r="5638" spans="1:4" x14ac:dyDescent="0.4">
      <c r="A5638" s="4">
        <v>154</v>
      </c>
      <c r="B5638" s="1">
        <v>5</v>
      </c>
      <c r="C5638" s="2">
        <v>40534</v>
      </c>
      <c r="D5638" s="3" t="str">
        <f t="shared" si="88"/>
        <v>TOP-10k</v>
      </c>
    </row>
    <row r="5639" spans="1:4" x14ac:dyDescent="0.4">
      <c r="A5639" s="4">
        <v>278984</v>
      </c>
      <c r="B5639" s="1">
        <v>5</v>
      </c>
      <c r="C5639" s="2">
        <v>40534</v>
      </c>
      <c r="D5639" s="3" t="str">
        <f t="shared" si="88"/>
        <v>TOP-10k</v>
      </c>
    </row>
    <row r="5640" spans="1:4" x14ac:dyDescent="0.4">
      <c r="A5640" s="4">
        <v>1368762</v>
      </c>
      <c r="B5640" s="1">
        <v>5</v>
      </c>
      <c r="C5640" s="2">
        <v>40534</v>
      </c>
      <c r="D5640" s="3" t="str">
        <f t="shared" si="88"/>
        <v>TOP-10k</v>
      </c>
    </row>
    <row r="5641" spans="1:4" x14ac:dyDescent="0.4">
      <c r="A5641" s="4">
        <v>1650919</v>
      </c>
      <c r="B5641" s="1">
        <v>5</v>
      </c>
      <c r="C5641" s="2">
        <v>40534</v>
      </c>
      <c r="D5641" s="3" t="str">
        <f t="shared" si="88"/>
        <v>TOP-10k</v>
      </c>
    </row>
    <row r="5642" spans="1:4" x14ac:dyDescent="0.4">
      <c r="A5642" s="4">
        <v>9569</v>
      </c>
      <c r="B5642" s="1">
        <v>5</v>
      </c>
      <c r="C5642" s="2">
        <v>40541</v>
      </c>
      <c r="D5642" s="3" t="str">
        <f t="shared" si="88"/>
        <v>TOP-10k</v>
      </c>
    </row>
    <row r="5643" spans="1:4" x14ac:dyDescent="0.4">
      <c r="A5643" s="4">
        <v>6054</v>
      </c>
      <c r="B5643" s="1">
        <v>5</v>
      </c>
      <c r="C5643" s="2">
        <v>40541</v>
      </c>
      <c r="D5643" s="3" t="str">
        <f t="shared" si="88"/>
        <v>TOP-10k</v>
      </c>
    </row>
    <row r="5644" spans="1:4" x14ac:dyDescent="0.4">
      <c r="A5644" s="4">
        <v>4499202</v>
      </c>
      <c r="B5644" s="1">
        <v>5</v>
      </c>
      <c r="C5644" s="2">
        <v>40541</v>
      </c>
      <c r="D5644" s="3" t="str">
        <f t="shared" si="88"/>
        <v>TOP-10k</v>
      </c>
    </row>
    <row r="5645" spans="1:4" x14ac:dyDescent="0.4">
      <c r="A5645" s="4">
        <v>216001</v>
      </c>
      <c r="B5645" s="1">
        <v>5</v>
      </c>
      <c r="C5645" s="2">
        <v>40543</v>
      </c>
      <c r="D5645" s="3" t="str">
        <f t="shared" si="88"/>
        <v>TOP-10k</v>
      </c>
    </row>
    <row r="5646" spans="1:4" x14ac:dyDescent="0.4">
      <c r="A5646" s="4">
        <v>267515</v>
      </c>
      <c r="B5646" s="1">
        <v>5</v>
      </c>
      <c r="C5646" s="2">
        <v>40543</v>
      </c>
      <c r="D5646" s="3" t="str">
        <f t="shared" si="88"/>
        <v>TOP-10k</v>
      </c>
    </row>
    <row r="5647" spans="1:4" x14ac:dyDescent="0.4">
      <c r="A5647" s="4">
        <v>18727</v>
      </c>
      <c r="B5647" s="1">
        <v>5</v>
      </c>
      <c r="C5647" s="2">
        <v>40548</v>
      </c>
      <c r="D5647" s="3" t="str">
        <f t="shared" si="88"/>
        <v>TOP-10k</v>
      </c>
    </row>
    <row r="5648" spans="1:4" x14ac:dyDescent="0.4">
      <c r="A5648" s="4">
        <v>6890</v>
      </c>
      <c r="B5648" s="1">
        <v>5</v>
      </c>
      <c r="C5648" s="2">
        <v>40574</v>
      </c>
      <c r="D5648" s="3" t="str">
        <f t="shared" si="88"/>
        <v>TOP-10k</v>
      </c>
    </row>
    <row r="5649" spans="1:4" x14ac:dyDescent="0.4">
      <c r="A5649" s="4">
        <v>235188</v>
      </c>
      <c r="B5649" s="1">
        <v>5</v>
      </c>
      <c r="C5649" s="2">
        <v>40579</v>
      </c>
      <c r="D5649" s="3" t="str">
        <f t="shared" si="88"/>
        <v>TOP-10k</v>
      </c>
    </row>
    <row r="5650" spans="1:4" x14ac:dyDescent="0.4">
      <c r="A5650" s="4">
        <v>4280514</v>
      </c>
      <c r="B5650" s="1">
        <v>5</v>
      </c>
      <c r="C5650" s="2">
        <v>40579</v>
      </c>
      <c r="D5650" s="3" t="str">
        <f t="shared" si="88"/>
        <v>TOP-10k</v>
      </c>
    </row>
    <row r="5651" spans="1:4" x14ac:dyDescent="0.4">
      <c r="A5651" s="4">
        <v>304409</v>
      </c>
      <c r="B5651" s="1">
        <v>5</v>
      </c>
      <c r="C5651" s="2">
        <v>40586</v>
      </c>
      <c r="D5651" s="3" t="str">
        <f t="shared" si="88"/>
        <v>TOP-10k</v>
      </c>
    </row>
    <row r="5652" spans="1:4" x14ac:dyDescent="0.4">
      <c r="A5652" s="4">
        <v>385080</v>
      </c>
      <c r="B5652" s="1">
        <v>5</v>
      </c>
      <c r="C5652" s="2">
        <v>40586</v>
      </c>
      <c r="D5652" s="3" t="str">
        <f t="shared" si="88"/>
        <v>TOP-10k</v>
      </c>
    </row>
    <row r="5653" spans="1:4" x14ac:dyDescent="0.4">
      <c r="A5653" s="4">
        <v>743606</v>
      </c>
      <c r="B5653" s="1">
        <v>5</v>
      </c>
      <c r="C5653" s="2">
        <v>40594</v>
      </c>
      <c r="D5653" s="3" t="str">
        <f t="shared" si="88"/>
        <v>TOP-10k</v>
      </c>
    </row>
    <row r="5654" spans="1:4" x14ac:dyDescent="0.4">
      <c r="A5654" s="4">
        <v>2420883</v>
      </c>
      <c r="B5654" s="1">
        <v>5</v>
      </c>
      <c r="C5654" s="2">
        <v>40594</v>
      </c>
      <c r="D5654" s="3" t="str">
        <f t="shared" si="88"/>
        <v>TOP-10k</v>
      </c>
    </row>
    <row r="5655" spans="1:4" x14ac:dyDescent="0.4">
      <c r="A5655" s="4">
        <v>512361</v>
      </c>
      <c r="B5655" s="1">
        <v>5</v>
      </c>
      <c r="C5655" s="2">
        <v>40595</v>
      </c>
      <c r="D5655" s="3" t="str">
        <f t="shared" si="88"/>
        <v>TOP-10k</v>
      </c>
    </row>
    <row r="5656" spans="1:4" x14ac:dyDescent="0.4">
      <c r="A5656" s="4">
        <v>65417</v>
      </c>
      <c r="B5656" s="1">
        <v>5</v>
      </c>
      <c r="C5656" s="2">
        <v>40607</v>
      </c>
      <c r="D5656" s="3" t="str">
        <f t="shared" si="88"/>
        <v>TOP-10k</v>
      </c>
    </row>
    <row r="5657" spans="1:4" x14ac:dyDescent="0.4">
      <c r="A5657" s="4">
        <v>17644</v>
      </c>
      <c r="B5657" s="1">
        <v>5</v>
      </c>
      <c r="C5657" s="2">
        <v>40611</v>
      </c>
      <c r="D5657" s="3" t="str">
        <f t="shared" si="88"/>
        <v>TOP-10k</v>
      </c>
    </row>
    <row r="5658" spans="1:4" x14ac:dyDescent="0.4">
      <c r="A5658" s="4">
        <v>50985</v>
      </c>
      <c r="B5658" s="1">
        <v>5</v>
      </c>
      <c r="C5658" s="2">
        <v>40611</v>
      </c>
      <c r="D5658" s="3" t="str">
        <f t="shared" si="88"/>
        <v>TOP-10k</v>
      </c>
    </row>
    <row r="5659" spans="1:4" x14ac:dyDescent="0.4">
      <c r="A5659" s="4">
        <v>1665026</v>
      </c>
      <c r="B5659" s="1">
        <v>5</v>
      </c>
      <c r="C5659" s="2">
        <v>40611</v>
      </c>
      <c r="D5659" s="3" t="str">
        <f t="shared" si="88"/>
        <v>TOP-10k</v>
      </c>
    </row>
    <row r="5660" spans="1:4" x14ac:dyDescent="0.4">
      <c r="A5660" s="4">
        <v>3848414</v>
      </c>
      <c r="B5660" s="1">
        <v>5</v>
      </c>
      <c r="C5660" s="2">
        <v>40611</v>
      </c>
      <c r="D5660" s="3" t="str">
        <f t="shared" si="88"/>
        <v>TOP-10k</v>
      </c>
    </row>
    <row r="5661" spans="1:4" x14ac:dyDescent="0.4">
      <c r="A5661" s="4">
        <v>5425593</v>
      </c>
      <c r="B5661" s="1">
        <v>5</v>
      </c>
      <c r="C5661" s="2">
        <v>40611</v>
      </c>
      <c r="D5661" s="3" t="str">
        <f t="shared" si="88"/>
        <v>TOP-10k</v>
      </c>
    </row>
    <row r="5662" spans="1:4" x14ac:dyDescent="0.4">
      <c r="A5662" s="4">
        <v>141213</v>
      </c>
      <c r="B5662" s="1">
        <v>5</v>
      </c>
      <c r="C5662" s="2">
        <v>40621</v>
      </c>
      <c r="D5662" s="3" t="str">
        <f t="shared" si="88"/>
        <v>TOP-10k</v>
      </c>
    </row>
    <row r="5663" spans="1:4" x14ac:dyDescent="0.4">
      <c r="A5663" s="4">
        <v>258361</v>
      </c>
      <c r="B5663" s="1">
        <v>5</v>
      </c>
      <c r="C5663" s="2">
        <v>40621</v>
      </c>
      <c r="D5663" s="3" t="str">
        <f t="shared" si="88"/>
        <v>TOP-10k</v>
      </c>
    </row>
    <row r="5664" spans="1:4" x14ac:dyDescent="0.4">
      <c r="A5664" s="4">
        <v>410647</v>
      </c>
      <c r="B5664" s="1">
        <v>5</v>
      </c>
      <c r="C5664" s="2">
        <v>40621</v>
      </c>
      <c r="D5664" s="3" t="str">
        <f t="shared" si="88"/>
        <v>TOP-10k</v>
      </c>
    </row>
    <row r="5665" spans="1:4" x14ac:dyDescent="0.4">
      <c r="A5665" s="4">
        <v>16101</v>
      </c>
      <c r="B5665" s="1">
        <v>5</v>
      </c>
      <c r="C5665" s="2">
        <v>40630</v>
      </c>
      <c r="D5665" s="3" t="str">
        <f t="shared" si="88"/>
        <v>TOP-10k</v>
      </c>
    </row>
    <row r="5666" spans="1:4" x14ac:dyDescent="0.4">
      <c r="A5666" s="4">
        <v>519801</v>
      </c>
      <c r="B5666" s="1">
        <v>5</v>
      </c>
      <c r="C5666" s="2">
        <v>40633</v>
      </c>
      <c r="D5666" s="3" t="str">
        <f t="shared" si="88"/>
        <v>TOP-10k</v>
      </c>
    </row>
    <row r="5667" spans="1:4" x14ac:dyDescent="0.4">
      <c r="A5667" s="4">
        <v>1872183</v>
      </c>
      <c r="B5667" s="1">
        <v>5</v>
      </c>
      <c r="C5667" s="2">
        <v>40633</v>
      </c>
      <c r="D5667" s="3" t="str">
        <f t="shared" si="88"/>
        <v>TOP-10k</v>
      </c>
    </row>
    <row r="5668" spans="1:4" x14ac:dyDescent="0.4">
      <c r="A5668" s="4">
        <v>3754691</v>
      </c>
      <c r="B5668" s="1">
        <v>5</v>
      </c>
      <c r="C5668" s="2">
        <v>40633</v>
      </c>
      <c r="D5668" s="3" t="str">
        <f t="shared" si="88"/>
        <v>TOP-10k</v>
      </c>
    </row>
    <row r="5669" spans="1:4" x14ac:dyDescent="0.4">
      <c r="A5669" s="4">
        <v>81459</v>
      </c>
      <c r="B5669" s="1">
        <v>5</v>
      </c>
      <c r="C5669" s="2">
        <v>40648</v>
      </c>
      <c r="D5669" s="3" t="str">
        <f t="shared" si="88"/>
        <v>TOP-10k</v>
      </c>
    </row>
    <row r="5670" spans="1:4" x14ac:dyDescent="0.4">
      <c r="A5670" s="4">
        <v>246962</v>
      </c>
      <c r="B5670" s="1">
        <v>5</v>
      </c>
      <c r="C5670" s="2">
        <v>40648</v>
      </c>
      <c r="D5670" s="3" t="str">
        <f t="shared" si="88"/>
        <v>TOP-10k</v>
      </c>
    </row>
    <row r="5671" spans="1:4" x14ac:dyDescent="0.4">
      <c r="A5671" s="4">
        <v>288300</v>
      </c>
      <c r="B5671" s="1">
        <v>5</v>
      </c>
      <c r="C5671" s="2">
        <v>40648</v>
      </c>
      <c r="D5671" s="3" t="str">
        <f t="shared" si="88"/>
        <v>TOP-10k</v>
      </c>
    </row>
    <row r="5672" spans="1:4" x14ac:dyDescent="0.4">
      <c r="A5672" s="4">
        <v>1013285</v>
      </c>
      <c r="B5672" s="1">
        <v>5</v>
      </c>
      <c r="C5672" s="2">
        <v>40648</v>
      </c>
      <c r="D5672" s="3" t="str">
        <f t="shared" si="88"/>
        <v>TOP-10k</v>
      </c>
    </row>
    <row r="5673" spans="1:4" x14ac:dyDescent="0.4">
      <c r="A5673" s="4">
        <v>1995363</v>
      </c>
      <c r="B5673" s="1">
        <v>5</v>
      </c>
      <c r="C5673" s="2">
        <v>40651</v>
      </c>
      <c r="D5673" s="3" t="str">
        <f t="shared" si="88"/>
        <v>TOP-10k</v>
      </c>
    </row>
    <row r="5674" spans="1:4" x14ac:dyDescent="0.4">
      <c r="A5674" s="4">
        <v>3984</v>
      </c>
      <c r="B5674" s="1">
        <v>5</v>
      </c>
      <c r="C5674" s="2">
        <v>40666</v>
      </c>
      <c r="D5674" s="3" t="str">
        <f t="shared" si="88"/>
        <v>TOP-10k</v>
      </c>
    </row>
    <row r="5675" spans="1:4" x14ac:dyDescent="0.4">
      <c r="A5675" s="4">
        <v>351469</v>
      </c>
      <c r="B5675" s="1">
        <v>5</v>
      </c>
      <c r="C5675" s="2">
        <v>40666</v>
      </c>
      <c r="D5675" s="3" t="str">
        <f t="shared" si="88"/>
        <v>TOP-10k</v>
      </c>
    </row>
    <row r="5676" spans="1:4" x14ac:dyDescent="0.4">
      <c r="A5676" s="4">
        <v>47253</v>
      </c>
      <c r="B5676" s="1">
        <v>5</v>
      </c>
      <c r="C5676" s="2">
        <v>40670</v>
      </c>
      <c r="D5676" s="3" t="str">
        <f t="shared" si="88"/>
        <v>TOP-10k</v>
      </c>
    </row>
    <row r="5677" spans="1:4" x14ac:dyDescent="0.4">
      <c r="A5677" s="4">
        <v>2664796</v>
      </c>
      <c r="B5677" s="1">
        <v>5</v>
      </c>
      <c r="C5677" s="2">
        <v>40670</v>
      </c>
      <c r="D5677" s="3" t="str">
        <f t="shared" si="88"/>
        <v>TOP-10k</v>
      </c>
    </row>
    <row r="5678" spans="1:4" x14ac:dyDescent="0.4">
      <c r="A5678" s="4">
        <v>236280</v>
      </c>
      <c r="B5678" s="1">
        <v>5</v>
      </c>
      <c r="C5678" s="2">
        <v>40674</v>
      </c>
      <c r="D5678" s="3" t="str">
        <f t="shared" si="88"/>
        <v>TOP-10k</v>
      </c>
    </row>
    <row r="5679" spans="1:4" x14ac:dyDescent="0.4">
      <c r="A5679" s="4">
        <v>522757</v>
      </c>
      <c r="B5679" s="1">
        <v>5</v>
      </c>
      <c r="C5679" s="2">
        <v>40692</v>
      </c>
      <c r="D5679" s="3" t="str">
        <f t="shared" si="88"/>
        <v>TOP-10k</v>
      </c>
    </row>
    <row r="5680" spans="1:4" x14ac:dyDescent="0.4">
      <c r="A5680" s="4">
        <v>5636</v>
      </c>
      <c r="B5680" s="1">
        <v>5</v>
      </c>
      <c r="C5680" s="2">
        <v>40698</v>
      </c>
      <c r="D5680" s="3" t="str">
        <f t="shared" si="88"/>
        <v>TOP-10k</v>
      </c>
    </row>
    <row r="5681" spans="1:4" x14ac:dyDescent="0.4">
      <c r="A5681" s="4">
        <v>323012</v>
      </c>
      <c r="B5681" s="1">
        <v>5</v>
      </c>
      <c r="C5681" s="2">
        <v>40698</v>
      </c>
      <c r="D5681" s="3" t="str">
        <f t="shared" si="88"/>
        <v>TOP-10k</v>
      </c>
    </row>
    <row r="5682" spans="1:4" x14ac:dyDescent="0.4">
      <c r="A5682" s="4">
        <v>452750</v>
      </c>
      <c r="B5682" s="1">
        <v>5</v>
      </c>
      <c r="C5682" s="2">
        <v>40698</v>
      </c>
      <c r="D5682" s="3" t="str">
        <f t="shared" si="88"/>
        <v>TOP-10k</v>
      </c>
    </row>
    <row r="5683" spans="1:4" x14ac:dyDescent="0.4">
      <c r="A5683" s="4">
        <v>3732274</v>
      </c>
      <c r="B5683" s="1">
        <v>5</v>
      </c>
      <c r="C5683" s="2">
        <v>40698</v>
      </c>
      <c r="D5683" s="3" t="str">
        <f t="shared" si="88"/>
        <v>TOP-10k</v>
      </c>
    </row>
    <row r="5684" spans="1:4" x14ac:dyDescent="0.4">
      <c r="A5684" s="4">
        <v>972</v>
      </c>
      <c r="B5684" s="1">
        <v>5</v>
      </c>
      <c r="C5684" s="2">
        <v>40699</v>
      </c>
      <c r="D5684" s="3" t="str">
        <f t="shared" si="88"/>
        <v>TOP-10k</v>
      </c>
    </row>
    <row r="5685" spans="1:4" x14ac:dyDescent="0.4">
      <c r="A5685" s="4">
        <v>3842553</v>
      </c>
      <c r="B5685" s="1">
        <v>5</v>
      </c>
      <c r="C5685" s="2">
        <v>40699</v>
      </c>
      <c r="D5685" s="3" t="str">
        <f t="shared" si="88"/>
        <v>TOP-10k</v>
      </c>
    </row>
    <row r="5686" spans="1:4" x14ac:dyDescent="0.4">
      <c r="A5686" s="4">
        <v>4499338</v>
      </c>
      <c r="B5686" s="1">
        <v>5</v>
      </c>
      <c r="C5686" s="2">
        <v>40699</v>
      </c>
      <c r="D5686" s="3" t="str">
        <f t="shared" si="88"/>
        <v>TOP-10k</v>
      </c>
    </row>
    <row r="5687" spans="1:4" x14ac:dyDescent="0.4">
      <c r="A5687" s="4">
        <v>173158</v>
      </c>
      <c r="B5687" s="1">
        <v>5</v>
      </c>
      <c r="C5687" s="2">
        <v>40704</v>
      </c>
      <c r="D5687" s="3" t="str">
        <f t="shared" si="88"/>
        <v>TOP-10k</v>
      </c>
    </row>
    <row r="5688" spans="1:4" x14ac:dyDescent="0.4">
      <c r="A5688" s="4">
        <v>16943</v>
      </c>
      <c r="B5688" s="1">
        <v>5</v>
      </c>
      <c r="C5688" s="2">
        <v>40705</v>
      </c>
      <c r="D5688" s="3" t="str">
        <f t="shared" si="88"/>
        <v>TOP-10k</v>
      </c>
    </row>
    <row r="5689" spans="1:4" x14ac:dyDescent="0.4">
      <c r="A5689" s="4">
        <v>793180</v>
      </c>
      <c r="B5689" s="1">
        <v>5</v>
      </c>
      <c r="C5689" s="2">
        <v>40705</v>
      </c>
      <c r="D5689" s="3" t="str">
        <f t="shared" si="88"/>
        <v>TOP-10k</v>
      </c>
    </row>
    <row r="5690" spans="1:4" x14ac:dyDescent="0.4">
      <c r="A5690" s="4">
        <v>26298</v>
      </c>
      <c r="B5690" s="1">
        <v>5</v>
      </c>
      <c r="C5690" s="2">
        <v>40730</v>
      </c>
      <c r="D5690" s="3" t="str">
        <f t="shared" si="88"/>
        <v>TOP-10k</v>
      </c>
    </row>
    <row r="5691" spans="1:4" x14ac:dyDescent="0.4">
      <c r="A5691" s="4">
        <v>71524</v>
      </c>
      <c r="B5691" s="1">
        <v>5</v>
      </c>
      <c r="C5691" s="2">
        <v>40730</v>
      </c>
      <c r="D5691" s="3" t="str">
        <f t="shared" si="88"/>
        <v>TOP-10k</v>
      </c>
    </row>
    <row r="5692" spans="1:4" x14ac:dyDescent="0.4">
      <c r="A5692" s="4">
        <v>326258</v>
      </c>
      <c r="B5692" s="1">
        <v>5</v>
      </c>
      <c r="C5692" s="2">
        <v>40730</v>
      </c>
      <c r="D5692" s="3" t="str">
        <f t="shared" si="88"/>
        <v>TOP-10k</v>
      </c>
    </row>
    <row r="5693" spans="1:4" x14ac:dyDescent="0.4">
      <c r="A5693" s="4">
        <v>1734994</v>
      </c>
      <c r="B5693" s="1">
        <v>5</v>
      </c>
      <c r="C5693" s="2">
        <v>40730</v>
      </c>
      <c r="D5693" s="3" t="str">
        <f t="shared" si="88"/>
        <v>TOP-10k</v>
      </c>
    </row>
    <row r="5694" spans="1:4" x14ac:dyDescent="0.4">
      <c r="A5694" s="4">
        <v>1742550</v>
      </c>
      <c r="B5694" s="1">
        <v>5</v>
      </c>
      <c r="C5694" s="2">
        <v>40741</v>
      </c>
      <c r="D5694" s="3" t="str">
        <f t="shared" si="88"/>
        <v>TOP-10k</v>
      </c>
    </row>
    <row r="5695" spans="1:4" x14ac:dyDescent="0.4">
      <c r="A5695" s="4">
        <v>6816295</v>
      </c>
      <c r="B5695" s="1">
        <v>5</v>
      </c>
      <c r="C5695" s="2">
        <v>40744</v>
      </c>
      <c r="D5695" s="3" t="str">
        <f t="shared" si="88"/>
        <v>TOP-10k</v>
      </c>
    </row>
    <row r="5696" spans="1:4" x14ac:dyDescent="0.4">
      <c r="A5696" s="4">
        <v>26303</v>
      </c>
      <c r="B5696" s="1">
        <v>5</v>
      </c>
      <c r="C5696" s="2">
        <v>40752</v>
      </c>
      <c r="D5696" s="3" t="str">
        <f t="shared" si="88"/>
        <v>TOP-10k</v>
      </c>
    </row>
    <row r="5697" spans="1:4" x14ac:dyDescent="0.4">
      <c r="A5697" s="4">
        <v>267749</v>
      </c>
      <c r="B5697" s="1">
        <v>5</v>
      </c>
      <c r="C5697" s="2">
        <v>40767</v>
      </c>
      <c r="D5697" s="3" t="str">
        <f t="shared" si="88"/>
        <v>TOP-10k</v>
      </c>
    </row>
    <row r="5698" spans="1:4" x14ac:dyDescent="0.4">
      <c r="A5698" s="4">
        <v>3390</v>
      </c>
      <c r="B5698" s="1">
        <v>5</v>
      </c>
      <c r="C5698" s="2">
        <v>40778</v>
      </c>
      <c r="D5698" s="3" t="str">
        <f t="shared" si="88"/>
        <v>TOP-10k</v>
      </c>
    </row>
    <row r="5699" spans="1:4" x14ac:dyDescent="0.4">
      <c r="A5699" s="4">
        <v>19736</v>
      </c>
      <c r="B5699" s="1">
        <v>5</v>
      </c>
      <c r="C5699" s="2">
        <v>40778</v>
      </c>
      <c r="D5699" s="3" t="str">
        <f t="shared" si="88"/>
        <v>TOP-10k</v>
      </c>
    </row>
    <row r="5700" spans="1:4" x14ac:dyDescent="0.4">
      <c r="A5700" s="4">
        <v>616690</v>
      </c>
      <c r="B5700" s="1">
        <v>5</v>
      </c>
      <c r="C5700" s="2">
        <v>40778</v>
      </c>
      <c r="D5700" s="3" t="str">
        <f t="shared" ref="D5700:D5763" si="89">D5699</f>
        <v>TOP-10k</v>
      </c>
    </row>
    <row r="5701" spans="1:4" x14ac:dyDescent="0.4">
      <c r="A5701" s="4">
        <v>704481</v>
      </c>
      <c r="B5701" s="1">
        <v>5</v>
      </c>
      <c r="C5701" s="2">
        <v>40778</v>
      </c>
      <c r="D5701" s="3" t="str">
        <f t="shared" si="89"/>
        <v>TOP-10k</v>
      </c>
    </row>
    <row r="5702" spans="1:4" x14ac:dyDescent="0.4">
      <c r="A5702" s="4">
        <v>699068</v>
      </c>
      <c r="B5702" s="1">
        <v>5</v>
      </c>
      <c r="C5702" s="2">
        <v>40778</v>
      </c>
      <c r="D5702" s="3" t="str">
        <f t="shared" si="89"/>
        <v>TOP-10k</v>
      </c>
    </row>
    <row r="5703" spans="1:4" x14ac:dyDescent="0.4">
      <c r="A5703" s="4">
        <v>2702836</v>
      </c>
      <c r="B5703" s="1">
        <v>5</v>
      </c>
      <c r="C5703" s="2">
        <v>40778</v>
      </c>
      <c r="D5703" s="3" t="str">
        <f t="shared" si="89"/>
        <v>TOP-10k</v>
      </c>
    </row>
    <row r="5704" spans="1:4" x14ac:dyDescent="0.4">
      <c r="A5704" s="4">
        <v>281124</v>
      </c>
      <c r="B5704" s="1">
        <v>5</v>
      </c>
      <c r="C5704" s="2">
        <v>40788</v>
      </c>
      <c r="D5704" s="3" t="str">
        <f t="shared" si="89"/>
        <v>TOP-10k</v>
      </c>
    </row>
    <row r="5705" spans="1:4" x14ac:dyDescent="0.4">
      <c r="A5705" s="4">
        <v>1158052</v>
      </c>
      <c r="B5705" s="1">
        <v>5</v>
      </c>
      <c r="C5705" s="2">
        <v>40788</v>
      </c>
      <c r="D5705" s="3" t="str">
        <f t="shared" si="89"/>
        <v>TOP-10k</v>
      </c>
    </row>
    <row r="5706" spans="1:4" x14ac:dyDescent="0.4">
      <c r="A5706" s="4">
        <v>15977</v>
      </c>
      <c r="B5706" s="1">
        <v>5</v>
      </c>
      <c r="C5706" s="2">
        <v>40798</v>
      </c>
      <c r="D5706" s="3" t="str">
        <f t="shared" si="89"/>
        <v>TOP-10k</v>
      </c>
    </row>
    <row r="5707" spans="1:4" x14ac:dyDescent="0.4">
      <c r="A5707" s="4">
        <v>29459</v>
      </c>
      <c r="B5707" s="1">
        <v>5</v>
      </c>
      <c r="C5707" s="2">
        <v>40803</v>
      </c>
      <c r="D5707" s="3" t="str">
        <f t="shared" si="89"/>
        <v>TOP-10k</v>
      </c>
    </row>
    <row r="5708" spans="1:4" x14ac:dyDescent="0.4">
      <c r="A5708" s="4">
        <v>116599</v>
      </c>
      <c r="B5708" s="1">
        <v>5</v>
      </c>
      <c r="C5708" s="2">
        <v>40803</v>
      </c>
      <c r="D5708" s="3" t="str">
        <f t="shared" si="89"/>
        <v>TOP-10k</v>
      </c>
    </row>
    <row r="5709" spans="1:4" x14ac:dyDescent="0.4">
      <c r="A5709" s="4">
        <v>2527508</v>
      </c>
      <c r="B5709" s="1">
        <v>5</v>
      </c>
      <c r="C5709" s="2">
        <v>40803</v>
      </c>
      <c r="D5709" s="3" t="str">
        <f t="shared" si="89"/>
        <v>TOP-10k</v>
      </c>
    </row>
    <row r="5710" spans="1:4" x14ac:dyDescent="0.4">
      <c r="A5710" s="4">
        <v>8528</v>
      </c>
      <c r="B5710" s="1">
        <v>5</v>
      </c>
      <c r="C5710" s="2">
        <v>40804</v>
      </c>
      <c r="D5710" s="3" t="str">
        <f t="shared" si="89"/>
        <v>TOP-10k</v>
      </c>
    </row>
    <row r="5711" spans="1:4" x14ac:dyDescent="0.4">
      <c r="A5711" s="4">
        <v>198877</v>
      </c>
      <c r="B5711" s="1">
        <v>5</v>
      </c>
      <c r="C5711" s="2">
        <v>40815</v>
      </c>
      <c r="D5711" s="3" t="str">
        <f t="shared" si="89"/>
        <v>TOP-10k</v>
      </c>
    </row>
    <row r="5712" spans="1:4" x14ac:dyDescent="0.4">
      <c r="A5712" s="4">
        <v>597032</v>
      </c>
      <c r="B5712" s="1">
        <v>5</v>
      </c>
      <c r="C5712" s="2">
        <v>40815</v>
      </c>
      <c r="D5712" s="3" t="str">
        <f t="shared" si="89"/>
        <v>TOP-10k</v>
      </c>
    </row>
    <row r="5713" spans="1:4" x14ac:dyDescent="0.4">
      <c r="A5713" s="4">
        <v>1537994</v>
      </c>
      <c r="B5713" s="1">
        <v>5</v>
      </c>
      <c r="C5713" s="2">
        <v>40815</v>
      </c>
      <c r="D5713" s="3" t="str">
        <f t="shared" si="89"/>
        <v>TOP-10k</v>
      </c>
    </row>
    <row r="5714" spans="1:4" x14ac:dyDescent="0.4">
      <c r="A5714" s="4">
        <v>2544525</v>
      </c>
      <c r="B5714" s="1">
        <v>5</v>
      </c>
      <c r="C5714" s="2">
        <v>40815</v>
      </c>
      <c r="D5714" s="3" t="str">
        <f t="shared" si="89"/>
        <v>TOP-10k</v>
      </c>
    </row>
    <row r="5715" spans="1:4" x14ac:dyDescent="0.4">
      <c r="A5715" s="4">
        <v>992556</v>
      </c>
      <c r="B5715" s="1">
        <v>5</v>
      </c>
      <c r="C5715" s="2">
        <v>40816</v>
      </c>
      <c r="D5715" s="3" t="str">
        <f t="shared" si="89"/>
        <v>TOP-10k</v>
      </c>
    </row>
    <row r="5716" spans="1:4" x14ac:dyDescent="0.4">
      <c r="A5716" s="4">
        <v>21142</v>
      </c>
      <c r="B5716" s="1">
        <v>5</v>
      </c>
      <c r="C5716" s="2">
        <v>40827</v>
      </c>
      <c r="D5716" s="3" t="str">
        <f t="shared" si="89"/>
        <v>TOP-10k</v>
      </c>
    </row>
    <row r="5717" spans="1:4" x14ac:dyDescent="0.4">
      <c r="A5717" s="4">
        <v>3432519</v>
      </c>
      <c r="B5717" s="1">
        <v>5</v>
      </c>
      <c r="C5717" s="2">
        <v>40827</v>
      </c>
      <c r="D5717" s="3" t="str">
        <f t="shared" si="89"/>
        <v>TOP-10k</v>
      </c>
    </row>
    <row r="5718" spans="1:4" x14ac:dyDescent="0.4">
      <c r="A5718" s="4">
        <v>5246431</v>
      </c>
      <c r="B5718" s="1">
        <v>5</v>
      </c>
      <c r="C5718" s="2">
        <v>40827</v>
      </c>
      <c r="D5718" s="3" t="str">
        <f t="shared" si="89"/>
        <v>TOP-10k</v>
      </c>
    </row>
    <row r="5719" spans="1:4" x14ac:dyDescent="0.4">
      <c r="A5719" s="4">
        <v>571565</v>
      </c>
      <c r="B5719" s="1">
        <v>5</v>
      </c>
      <c r="C5719" s="2">
        <v>40834</v>
      </c>
      <c r="D5719" s="3" t="str">
        <f t="shared" si="89"/>
        <v>TOP-10k</v>
      </c>
    </row>
    <row r="5720" spans="1:4" x14ac:dyDescent="0.4">
      <c r="A5720" s="4">
        <v>2230130</v>
      </c>
      <c r="B5720" s="1">
        <v>5</v>
      </c>
      <c r="C5720" s="2">
        <v>40834</v>
      </c>
      <c r="D5720" s="3" t="str">
        <f t="shared" si="89"/>
        <v>TOP-10k</v>
      </c>
    </row>
    <row r="5721" spans="1:4" x14ac:dyDescent="0.4">
      <c r="A5721" s="4">
        <v>2012</v>
      </c>
      <c r="B5721" s="1">
        <v>5</v>
      </c>
      <c r="C5721" s="2">
        <v>40848</v>
      </c>
      <c r="D5721" s="3" t="str">
        <f t="shared" si="89"/>
        <v>TOP-10k</v>
      </c>
    </row>
    <row r="5722" spans="1:4" x14ac:dyDescent="0.4">
      <c r="A5722" s="4">
        <v>6645</v>
      </c>
      <c r="B5722" s="1">
        <v>5</v>
      </c>
      <c r="C5722" s="2">
        <v>40851</v>
      </c>
      <c r="D5722" s="3" t="str">
        <f t="shared" si="89"/>
        <v>TOP-10k</v>
      </c>
    </row>
    <row r="5723" spans="1:4" x14ac:dyDescent="0.4">
      <c r="A5723" s="4">
        <v>5102267</v>
      </c>
      <c r="B5723" s="1">
        <v>5</v>
      </c>
      <c r="C5723" s="2">
        <v>40853</v>
      </c>
      <c r="D5723" s="3" t="str">
        <f t="shared" si="89"/>
        <v>TOP-10k</v>
      </c>
    </row>
    <row r="5724" spans="1:4" x14ac:dyDescent="0.4">
      <c r="A5724" s="4">
        <v>6019</v>
      </c>
      <c r="B5724" s="1">
        <v>5</v>
      </c>
      <c r="C5724" s="2">
        <v>40862</v>
      </c>
      <c r="D5724" s="3" t="str">
        <f t="shared" si="89"/>
        <v>TOP-10k</v>
      </c>
    </row>
    <row r="5725" spans="1:4" x14ac:dyDescent="0.4">
      <c r="A5725" s="4">
        <v>4121</v>
      </c>
      <c r="B5725" s="1">
        <v>5</v>
      </c>
      <c r="C5725" s="2">
        <v>40862</v>
      </c>
      <c r="D5725" s="3" t="str">
        <f t="shared" si="89"/>
        <v>TOP-10k</v>
      </c>
    </row>
    <row r="5726" spans="1:4" x14ac:dyDescent="0.4">
      <c r="A5726" s="4">
        <v>46157</v>
      </c>
      <c r="B5726" s="1">
        <v>5</v>
      </c>
      <c r="C5726" s="2">
        <v>40862</v>
      </c>
      <c r="D5726" s="3" t="str">
        <f t="shared" si="89"/>
        <v>TOP-10k</v>
      </c>
    </row>
    <row r="5727" spans="1:4" x14ac:dyDescent="0.4">
      <c r="A5727" s="4">
        <v>1157</v>
      </c>
      <c r="B5727" s="1">
        <v>5</v>
      </c>
      <c r="C5727" s="2">
        <v>40863</v>
      </c>
      <c r="D5727" s="3" t="str">
        <f t="shared" si="89"/>
        <v>TOP-10k</v>
      </c>
    </row>
    <row r="5728" spans="1:4" x14ac:dyDescent="0.4">
      <c r="A5728" s="4">
        <v>1731361</v>
      </c>
      <c r="B5728" s="1">
        <v>5</v>
      </c>
      <c r="C5728" s="2">
        <v>40863</v>
      </c>
      <c r="D5728" s="3" t="str">
        <f t="shared" si="89"/>
        <v>TOP-10k</v>
      </c>
    </row>
    <row r="5729" spans="1:4" x14ac:dyDescent="0.4">
      <c r="A5729" s="4">
        <v>5289280</v>
      </c>
      <c r="B5729" s="1">
        <v>5</v>
      </c>
      <c r="C5729" s="2">
        <v>40863</v>
      </c>
      <c r="D5729" s="3" t="str">
        <f t="shared" si="89"/>
        <v>TOP-10k</v>
      </c>
    </row>
    <row r="5730" spans="1:4" x14ac:dyDescent="0.4">
      <c r="A5730" s="4">
        <v>12930</v>
      </c>
      <c r="B5730" s="1">
        <v>5</v>
      </c>
      <c r="C5730" s="2">
        <v>40874</v>
      </c>
      <c r="D5730" s="3" t="str">
        <f t="shared" si="89"/>
        <v>TOP-10k</v>
      </c>
    </row>
    <row r="5731" spans="1:4" x14ac:dyDescent="0.4">
      <c r="A5731" s="4">
        <v>3440</v>
      </c>
      <c r="B5731" s="1">
        <v>5</v>
      </c>
      <c r="C5731" s="2">
        <v>40874</v>
      </c>
      <c r="D5731" s="3" t="str">
        <f t="shared" si="89"/>
        <v>TOP-10k</v>
      </c>
    </row>
    <row r="5732" spans="1:4" x14ac:dyDescent="0.4">
      <c r="A5732" s="4">
        <v>52643</v>
      </c>
      <c r="B5732" s="1">
        <v>5</v>
      </c>
      <c r="C5732" s="2">
        <v>40874</v>
      </c>
      <c r="D5732" s="3" t="str">
        <f t="shared" si="89"/>
        <v>TOP-10k</v>
      </c>
    </row>
    <row r="5733" spans="1:4" x14ac:dyDescent="0.4">
      <c r="A5733" s="4">
        <v>433483</v>
      </c>
      <c r="B5733" s="1">
        <v>5</v>
      </c>
      <c r="C5733" s="2">
        <v>40874</v>
      </c>
      <c r="D5733" s="3" t="str">
        <f t="shared" si="89"/>
        <v>TOP-10k</v>
      </c>
    </row>
    <row r="5734" spans="1:4" x14ac:dyDescent="0.4">
      <c r="A5734" s="4">
        <v>1262468</v>
      </c>
      <c r="B5734" s="1">
        <v>5</v>
      </c>
      <c r="C5734" s="2">
        <v>40874</v>
      </c>
      <c r="D5734" s="3" t="str">
        <f t="shared" si="89"/>
        <v>TOP-10k</v>
      </c>
    </row>
    <row r="5735" spans="1:4" x14ac:dyDescent="0.4">
      <c r="A5735" s="4">
        <v>3016086</v>
      </c>
      <c r="B5735" s="1">
        <v>5</v>
      </c>
      <c r="C5735" s="2">
        <v>40874</v>
      </c>
      <c r="D5735" s="3" t="str">
        <f t="shared" si="89"/>
        <v>TOP-10k</v>
      </c>
    </row>
    <row r="5736" spans="1:4" x14ac:dyDescent="0.4">
      <c r="A5736" s="4">
        <v>4070379</v>
      </c>
      <c r="B5736" s="1">
        <v>5</v>
      </c>
      <c r="C5736" s="2">
        <v>40874</v>
      </c>
      <c r="D5736" s="3" t="str">
        <f t="shared" si="89"/>
        <v>TOP-10k</v>
      </c>
    </row>
    <row r="5737" spans="1:4" x14ac:dyDescent="0.4">
      <c r="A5737" s="4">
        <v>57585</v>
      </c>
      <c r="B5737" s="1">
        <v>5</v>
      </c>
      <c r="C5737" s="2">
        <v>40887</v>
      </c>
      <c r="D5737" s="3" t="str">
        <f t="shared" si="89"/>
        <v>TOP-10k</v>
      </c>
    </row>
    <row r="5738" spans="1:4" x14ac:dyDescent="0.4">
      <c r="A5738" s="4">
        <v>1051749</v>
      </c>
      <c r="B5738" s="1">
        <v>5</v>
      </c>
      <c r="C5738" s="2">
        <v>40887</v>
      </c>
      <c r="D5738" s="3" t="str">
        <f t="shared" si="89"/>
        <v>TOP-10k</v>
      </c>
    </row>
    <row r="5739" spans="1:4" x14ac:dyDescent="0.4">
      <c r="A5739" s="4">
        <v>2216431</v>
      </c>
      <c r="B5739" s="1">
        <v>5</v>
      </c>
      <c r="C5739" s="2">
        <v>40887</v>
      </c>
      <c r="D5739" s="3" t="str">
        <f t="shared" si="89"/>
        <v>TOP-10k</v>
      </c>
    </row>
    <row r="5740" spans="1:4" x14ac:dyDescent="0.4">
      <c r="A5740" s="4">
        <v>2716</v>
      </c>
      <c r="B5740" s="1">
        <v>5</v>
      </c>
      <c r="C5740" s="2">
        <v>40890</v>
      </c>
      <c r="D5740" s="3" t="str">
        <f t="shared" si="89"/>
        <v>TOP-10k</v>
      </c>
    </row>
    <row r="5741" spans="1:4" x14ac:dyDescent="0.4">
      <c r="A5741" s="4">
        <v>196439</v>
      </c>
      <c r="B5741" s="1">
        <v>5</v>
      </c>
      <c r="C5741" s="2">
        <v>40891</v>
      </c>
      <c r="D5741" s="3" t="str">
        <f t="shared" si="89"/>
        <v>TOP-10k</v>
      </c>
    </row>
    <row r="5742" spans="1:4" x14ac:dyDescent="0.4">
      <c r="A5742" s="4">
        <v>1226029</v>
      </c>
      <c r="B5742" s="1">
        <v>5</v>
      </c>
      <c r="C5742" s="2">
        <v>40892</v>
      </c>
      <c r="D5742" s="3" t="str">
        <f t="shared" si="89"/>
        <v>TOP-10k</v>
      </c>
    </row>
    <row r="5743" spans="1:4" x14ac:dyDescent="0.4">
      <c r="A5743" s="4">
        <v>133790</v>
      </c>
      <c r="B5743" s="1">
        <v>5</v>
      </c>
      <c r="C5743" s="2">
        <v>40917</v>
      </c>
      <c r="D5743" s="3" t="str">
        <f t="shared" si="89"/>
        <v>TOP-10k</v>
      </c>
    </row>
    <row r="5744" spans="1:4" x14ac:dyDescent="0.4">
      <c r="A5744" s="4">
        <v>1011164</v>
      </c>
      <c r="B5744" s="1">
        <v>5</v>
      </c>
      <c r="C5744" s="2">
        <v>40917</v>
      </c>
      <c r="D5744" s="3" t="str">
        <f t="shared" si="89"/>
        <v>TOP-10k</v>
      </c>
    </row>
    <row r="5745" spans="1:4" x14ac:dyDescent="0.4">
      <c r="A5745" s="4">
        <v>4244581</v>
      </c>
      <c r="B5745" s="1">
        <v>5</v>
      </c>
      <c r="C5745" s="2">
        <v>40917</v>
      </c>
      <c r="D5745" s="3" t="str">
        <f t="shared" si="89"/>
        <v>TOP-10k</v>
      </c>
    </row>
    <row r="5746" spans="1:4" x14ac:dyDescent="0.4">
      <c r="A5746" s="4">
        <v>4764142</v>
      </c>
      <c r="B5746" s="1">
        <v>5</v>
      </c>
      <c r="C5746" s="2">
        <v>40917</v>
      </c>
      <c r="D5746" s="3" t="str">
        <f t="shared" si="89"/>
        <v>TOP-10k</v>
      </c>
    </row>
    <row r="5747" spans="1:4" x14ac:dyDescent="0.4">
      <c r="A5747" s="4">
        <v>286416</v>
      </c>
      <c r="B5747" s="1">
        <v>5</v>
      </c>
      <c r="C5747" s="2">
        <v>40923</v>
      </c>
      <c r="D5747" s="3" t="str">
        <f t="shared" si="89"/>
        <v>TOP-10k</v>
      </c>
    </row>
    <row r="5748" spans="1:4" x14ac:dyDescent="0.4">
      <c r="A5748" s="4">
        <v>1238050</v>
      </c>
      <c r="B5748" s="1">
        <v>5</v>
      </c>
      <c r="C5748" s="2">
        <v>40923</v>
      </c>
      <c r="D5748" s="3" t="str">
        <f t="shared" si="89"/>
        <v>TOP-10k</v>
      </c>
    </row>
    <row r="5749" spans="1:4" x14ac:dyDescent="0.4">
      <c r="A5749" s="4">
        <v>2830572</v>
      </c>
      <c r="B5749" s="1">
        <v>5</v>
      </c>
      <c r="C5749" s="2">
        <v>40923</v>
      </c>
      <c r="D5749" s="3" t="str">
        <f t="shared" si="89"/>
        <v>TOP-10k</v>
      </c>
    </row>
    <row r="5750" spans="1:4" x14ac:dyDescent="0.4">
      <c r="A5750" s="4">
        <v>4213490</v>
      </c>
      <c r="B5750" s="1">
        <v>5</v>
      </c>
      <c r="C5750" s="2">
        <v>40923</v>
      </c>
      <c r="D5750" s="3" t="str">
        <f t="shared" si="89"/>
        <v>TOP-10k</v>
      </c>
    </row>
    <row r="5751" spans="1:4" x14ac:dyDescent="0.4">
      <c r="A5751" s="4">
        <v>62921</v>
      </c>
      <c r="B5751" s="1">
        <v>5</v>
      </c>
      <c r="C5751" s="2">
        <v>40929</v>
      </c>
      <c r="D5751" s="3" t="str">
        <f t="shared" si="89"/>
        <v>TOP-10k</v>
      </c>
    </row>
    <row r="5752" spans="1:4" x14ac:dyDescent="0.4">
      <c r="A5752" s="4">
        <v>120164</v>
      </c>
      <c r="B5752" s="1">
        <v>5</v>
      </c>
      <c r="C5752" s="2">
        <v>40929</v>
      </c>
      <c r="D5752" s="3" t="str">
        <f t="shared" si="89"/>
        <v>TOP-10k</v>
      </c>
    </row>
    <row r="5753" spans="1:4" x14ac:dyDescent="0.4">
      <c r="A5753" s="4">
        <v>385721</v>
      </c>
      <c r="B5753" s="1">
        <v>5</v>
      </c>
      <c r="C5753" s="2">
        <v>40929</v>
      </c>
      <c r="D5753" s="3" t="str">
        <f t="shared" si="89"/>
        <v>TOP-10k</v>
      </c>
    </row>
    <row r="5754" spans="1:4" x14ac:dyDescent="0.4">
      <c r="A5754" s="4">
        <v>1214565</v>
      </c>
      <c r="B5754" s="1">
        <v>5</v>
      </c>
      <c r="C5754" s="2">
        <v>40929</v>
      </c>
      <c r="D5754" s="3" t="str">
        <f t="shared" si="89"/>
        <v>TOP-10k</v>
      </c>
    </row>
    <row r="5755" spans="1:4" x14ac:dyDescent="0.4">
      <c r="A5755" s="4">
        <v>32046</v>
      </c>
      <c r="B5755" s="1">
        <v>5</v>
      </c>
      <c r="C5755" s="2">
        <v>40934</v>
      </c>
      <c r="D5755" s="3" t="str">
        <f t="shared" si="89"/>
        <v>TOP-10k</v>
      </c>
    </row>
    <row r="5756" spans="1:4" x14ac:dyDescent="0.4">
      <c r="A5756" s="4">
        <v>326897</v>
      </c>
      <c r="B5756" s="1">
        <v>5</v>
      </c>
      <c r="C5756" s="2">
        <v>40934</v>
      </c>
      <c r="D5756" s="3" t="str">
        <f t="shared" si="89"/>
        <v>TOP-10k</v>
      </c>
    </row>
    <row r="5757" spans="1:4" x14ac:dyDescent="0.4">
      <c r="A5757" s="4">
        <v>5744139</v>
      </c>
      <c r="B5757" s="1">
        <v>5</v>
      </c>
      <c r="C5757" s="2">
        <v>40934</v>
      </c>
      <c r="D5757" s="3" t="str">
        <f t="shared" si="89"/>
        <v>TOP-10k</v>
      </c>
    </row>
    <row r="5758" spans="1:4" x14ac:dyDescent="0.4">
      <c r="A5758" s="4">
        <v>140026</v>
      </c>
      <c r="B5758" s="1">
        <v>5</v>
      </c>
      <c r="C5758" s="2">
        <v>40948</v>
      </c>
      <c r="D5758" s="3" t="str">
        <f t="shared" si="89"/>
        <v>TOP-10k</v>
      </c>
    </row>
    <row r="5759" spans="1:4" x14ac:dyDescent="0.4">
      <c r="A5759" s="4">
        <v>464249</v>
      </c>
      <c r="B5759" s="1">
        <v>5</v>
      </c>
      <c r="C5759" s="2">
        <v>40948</v>
      </c>
      <c r="D5759" s="3" t="str">
        <f t="shared" si="89"/>
        <v>TOP-10k</v>
      </c>
    </row>
    <row r="5760" spans="1:4" x14ac:dyDescent="0.4">
      <c r="A5760" s="4">
        <v>4137136</v>
      </c>
      <c r="B5760" s="1">
        <v>5</v>
      </c>
      <c r="C5760" s="2">
        <v>40948</v>
      </c>
      <c r="D5760" s="3" t="str">
        <f t="shared" si="89"/>
        <v>TOP-10k</v>
      </c>
    </row>
    <row r="5761" spans="1:4" x14ac:dyDescent="0.4">
      <c r="A5761" s="4">
        <v>386518</v>
      </c>
      <c r="B5761" s="1">
        <v>5</v>
      </c>
      <c r="C5761" s="2">
        <v>40951</v>
      </c>
      <c r="D5761" s="3" t="str">
        <f t="shared" si="89"/>
        <v>TOP-10k</v>
      </c>
    </row>
    <row r="5762" spans="1:4" x14ac:dyDescent="0.4">
      <c r="A5762" s="4">
        <v>1403513</v>
      </c>
      <c r="B5762" s="1">
        <v>5</v>
      </c>
      <c r="C5762" s="2">
        <v>40951</v>
      </c>
      <c r="D5762" s="3" t="str">
        <f t="shared" si="89"/>
        <v>TOP-10k</v>
      </c>
    </row>
    <row r="5763" spans="1:4" x14ac:dyDescent="0.4">
      <c r="A5763" s="4">
        <v>1607080</v>
      </c>
      <c r="B5763" s="1">
        <v>5</v>
      </c>
      <c r="C5763" s="2">
        <v>40951</v>
      </c>
      <c r="D5763" s="3" t="str">
        <f t="shared" si="89"/>
        <v>TOP-10k</v>
      </c>
    </row>
    <row r="5764" spans="1:4" x14ac:dyDescent="0.4">
      <c r="A5764" s="4">
        <v>286379</v>
      </c>
      <c r="B5764" s="1">
        <v>5</v>
      </c>
      <c r="C5764" s="2">
        <v>40959</v>
      </c>
      <c r="D5764" s="3" t="str">
        <f t="shared" ref="D5764:D5827" si="90">D5763</f>
        <v>TOP-10k</v>
      </c>
    </row>
    <row r="5765" spans="1:4" x14ac:dyDescent="0.4">
      <c r="A5765" s="4">
        <v>4607562</v>
      </c>
      <c r="B5765" s="1">
        <v>5</v>
      </c>
      <c r="C5765" s="2">
        <v>40963</v>
      </c>
      <c r="D5765" s="3" t="str">
        <f t="shared" si="90"/>
        <v>TOP-10k</v>
      </c>
    </row>
    <row r="5766" spans="1:4" x14ac:dyDescent="0.4">
      <c r="A5766" s="4">
        <v>11483</v>
      </c>
      <c r="B5766" s="1">
        <v>5</v>
      </c>
      <c r="C5766" s="2">
        <v>40973</v>
      </c>
      <c r="D5766" s="3" t="str">
        <f t="shared" si="90"/>
        <v>TOP-10k</v>
      </c>
    </row>
    <row r="5767" spans="1:4" x14ac:dyDescent="0.4">
      <c r="A5767" s="4">
        <v>324942</v>
      </c>
      <c r="B5767" s="1">
        <v>5</v>
      </c>
      <c r="C5767" s="2">
        <v>40973</v>
      </c>
      <c r="D5767" s="3" t="str">
        <f t="shared" si="90"/>
        <v>TOP-10k</v>
      </c>
    </row>
    <row r="5768" spans="1:4" x14ac:dyDescent="0.4">
      <c r="A5768" s="4">
        <v>3921035</v>
      </c>
      <c r="B5768" s="1">
        <v>5</v>
      </c>
      <c r="C5768" s="2">
        <v>40973</v>
      </c>
      <c r="D5768" s="3" t="str">
        <f t="shared" si="90"/>
        <v>TOP-10k</v>
      </c>
    </row>
    <row r="5769" spans="1:4" x14ac:dyDescent="0.4">
      <c r="A5769" s="4">
        <v>2487847</v>
      </c>
      <c r="B5769" s="1">
        <v>5</v>
      </c>
      <c r="C5769" s="2">
        <v>40975</v>
      </c>
      <c r="D5769" s="3" t="str">
        <f t="shared" si="90"/>
        <v>TOP-10k</v>
      </c>
    </row>
    <row r="5770" spans="1:4" x14ac:dyDescent="0.4">
      <c r="A5770" s="4">
        <v>5293163</v>
      </c>
      <c r="B5770" s="1">
        <v>5</v>
      </c>
      <c r="C5770" s="2">
        <v>40990</v>
      </c>
      <c r="D5770" s="3" t="str">
        <f t="shared" si="90"/>
        <v>TOP-10k</v>
      </c>
    </row>
    <row r="5771" spans="1:4" x14ac:dyDescent="0.4">
      <c r="A5771" s="4">
        <v>51832</v>
      </c>
      <c r="B5771" s="1">
        <v>5</v>
      </c>
      <c r="C5771" s="2">
        <v>40993</v>
      </c>
      <c r="D5771" s="3" t="str">
        <f t="shared" si="90"/>
        <v>TOP-10k</v>
      </c>
    </row>
    <row r="5772" spans="1:4" x14ac:dyDescent="0.4">
      <c r="A5772" s="4">
        <v>582544</v>
      </c>
      <c r="B5772" s="1">
        <v>5</v>
      </c>
      <c r="C5772" s="2">
        <v>40993</v>
      </c>
      <c r="D5772" s="3" t="str">
        <f t="shared" si="90"/>
        <v>TOP-10k</v>
      </c>
    </row>
    <row r="5773" spans="1:4" x14ac:dyDescent="0.4">
      <c r="A5773" s="4">
        <v>811087</v>
      </c>
      <c r="B5773" s="1">
        <v>5</v>
      </c>
      <c r="C5773" s="2">
        <v>40993</v>
      </c>
      <c r="D5773" s="3" t="str">
        <f t="shared" si="90"/>
        <v>TOP-10k</v>
      </c>
    </row>
    <row r="5774" spans="1:4" x14ac:dyDescent="0.4">
      <c r="A5774" s="4">
        <v>62832</v>
      </c>
      <c r="B5774" s="1">
        <v>5</v>
      </c>
      <c r="C5774" s="2">
        <v>41004</v>
      </c>
      <c r="D5774" s="3" t="str">
        <f t="shared" si="90"/>
        <v>TOP-10k</v>
      </c>
    </row>
    <row r="5775" spans="1:4" x14ac:dyDescent="0.4">
      <c r="A5775" s="4">
        <v>2365269</v>
      </c>
      <c r="B5775" s="1">
        <v>5</v>
      </c>
      <c r="C5775" s="2">
        <v>41004</v>
      </c>
      <c r="D5775" s="3" t="str">
        <f t="shared" si="90"/>
        <v>TOP-10k</v>
      </c>
    </row>
    <row r="5776" spans="1:4" x14ac:dyDescent="0.4">
      <c r="A5776" s="4">
        <v>7355014</v>
      </c>
      <c r="B5776" s="1">
        <v>5</v>
      </c>
      <c r="C5776" s="2">
        <v>41004</v>
      </c>
      <c r="D5776" s="3" t="str">
        <f t="shared" si="90"/>
        <v>TOP-10k</v>
      </c>
    </row>
    <row r="5777" spans="1:4" x14ac:dyDescent="0.4">
      <c r="A5777" s="4">
        <v>7758338</v>
      </c>
      <c r="B5777" s="1">
        <v>5</v>
      </c>
      <c r="C5777" s="2">
        <v>41004</v>
      </c>
      <c r="D5777" s="3" t="str">
        <f t="shared" si="90"/>
        <v>TOP-10k</v>
      </c>
    </row>
    <row r="5778" spans="1:4" x14ac:dyDescent="0.4">
      <c r="A5778" s="4">
        <v>299755</v>
      </c>
      <c r="B5778" s="1">
        <v>5</v>
      </c>
      <c r="C5778" s="2">
        <v>41020</v>
      </c>
      <c r="D5778" s="3" t="str">
        <f t="shared" si="90"/>
        <v>TOP-10k</v>
      </c>
    </row>
    <row r="5779" spans="1:4" x14ac:dyDescent="0.4">
      <c r="A5779" s="4">
        <v>3105672</v>
      </c>
      <c r="B5779" s="1">
        <v>5</v>
      </c>
      <c r="C5779" s="2">
        <v>41020</v>
      </c>
      <c r="D5779" s="3" t="str">
        <f t="shared" si="90"/>
        <v>TOP-10k</v>
      </c>
    </row>
    <row r="5780" spans="1:4" x14ac:dyDescent="0.4">
      <c r="A5780" s="4">
        <v>99339</v>
      </c>
      <c r="B5780" s="1">
        <v>5</v>
      </c>
      <c r="C5780" s="2">
        <v>41023</v>
      </c>
      <c r="D5780" s="3" t="str">
        <f t="shared" si="90"/>
        <v>TOP-10k</v>
      </c>
    </row>
    <row r="5781" spans="1:4" x14ac:dyDescent="0.4">
      <c r="A5781" s="4">
        <v>186111</v>
      </c>
      <c r="B5781" s="1">
        <v>5</v>
      </c>
      <c r="C5781" s="2">
        <v>41023</v>
      </c>
      <c r="D5781" s="3" t="str">
        <f t="shared" si="90"/>
        <v>TOP-10k</v>
      </c>
    </row>
    <row r="5782" spans="1:4" x14ac:dyDescent="0.4">
      <c r="A5782" s="4">
        <v>2677004</v>
      </c>
      <c r="B5782" s="1">
        <v>5</v>
      </c>
      <c r="C5782" s="2">
        <v>41023</v>
      </c>
      <c r="D5782" s="3" t="str">
        <f t="shared" si="90"/>
        <v>TOP-10k</v>
      </c>
    </row>
    <row r="5783" spans="1:4" x14ac:dyDescent="0.4">
      <c r="A5783" s="4">
        <v>4445283</v>
      </c>
      <c r="B5783" s="1">
        <v>5</v>
      </c>
      <c r="C5783" s="2">
        <v>41023</v>
      </c>
      <c r="D5783" s="3" t="str">
        <f t="shared" si="90"/>
        <v>TOP-10k</v>
      </c>
    </row>
    <row r="5784" spans="1:4" x14ac:dyDescent="0.4">
      <c r="A5784" s="4">
        <v>4682912</v>
      </c>
      <c r="B5784" s="1">
        <v>5</v>
      </c>
      <c r="C5784" s="2">
        <v>41023</v>
      </c>
      <c r="D5784" s="3" t="str">
        <f t="shared" si="90"/>
        <v>TOP-10k</v>
      </c>
    </row>
    <row r="5785" spans="1:4" x14ac:dyDescent="0.4">
      <c r="A5785" s="4">
        <v>90657</v>
      </c>
      <c r="B5785" s="1">
        <v>5</v>
      </c>
      <c r="C5785" s="2">
        <v>41025</v>
      </c>
      <c r="D5785" s="3" t="str">
        <f t="shared" si="90"/>
        <v>TOP-10k</v>
      </c>
    </row>
    <row r="5786" spans="1:4" x14ac:dyDescent="0.4">
      <c r="A5786" s="4">
        <v>5823628</v>
      </c>
      <c r="B5786" s="1">
        <v>5</v>
      </c>
      <c r="C5786" s="2">
        <v>41025</v>
      </c>
      <c r="D5786" s="3" t="str">
        <f t="shared" si="90"/>
        <v>TOP-10k</v>
      </c>
    </row>
    <row r="5787" spans="1:4" x14ac:dyDescent="0.4">
      <c r="A5787" s="4">
        <v>65216</v>
      </c>
      <c r="B5787" s="1">
        <v>5</v>
      </c>
      <c r="C5787" s="2">
        <v>41029</v>
      </c>
      <c r="D5787" s="3" t="str">
        <f t="shared" si="90"/>
        <v>TOP-10k</v>
      </c>
    </row>
    <row r="5788" spans="1:4" x14ac:dyDescent="0.4">
      <c r="A5788" s="4">
        <v>2619091</v>
      </c>
      <c r="B5788" s="1">
        <v>5</v>
      </c>
      <c r="C5788" s="2">
        <v>41031</v>
      </c>
      <c r="D5788" s="3" t="str">
        <f t="shared" si="90"/>
        <v>TOP-10k</v>
      </c>
    </row>
    <row r="5789" spans="1:4" x14ac:dyDescent="0.4">
      <c r="A5789" s="4">
        <v>25664</v>
      </c>
      <c r="B5789" s="1">
        <v>5</v>
      </c>
      <c r="C5789" s="2">
        <v>41037</v>
      </c>
      <c r="D5789" s="3" t="str">
        <f t="shared" si="90"/>
        <v>TOP-10k</v>
      </c>
    </row>
    <row r="5790" spans="1:4" x14ac:dyDescent="0.4">
      <c r="A5790" s="4">
        <v>250564</v>
      </c>
      <c r="B5790" s="1">
        <v>5</v>
      </c>
      <c r="C5790" s="2">
        <v>41037</v>
      </c>
      <c r="D5790" s="3" t="str">
        <f t="shared" si="90"/>
        <v>TOP-10k</v>
      </c>
    </row>
    <row r="5791" spans="1:4" x14ac:dyDescent="0.4">
      <c r="A5791" s="4">
        <v>1093111</v>
      </c>
      <c r="B5791" s="1">
        <v>5</v>
      </c>
      <c r="C5791" s="2">
        <v>41037</v>
      </c>
      <c r="D5791" s="3" t="str">
        <f t="shared" si="90"/>
        <v>TOP-10k</v>
      </c>
    </row>
    <row r="5792" spans="1:4" x14ac:dyDescent="0.4">
      <c r="A5792" s="4">
        <v>20781</v>
      </c>
      <c r="B5792" s="1">
        <v>5</v>
      </c>
      <c r="C5792" s="2">
        <v>41041</v>
      </c>
      <c r="D5792" s="3" t="str">
        <f t="shared" si="90"/>
        <v>TOP-10k</v>
      </c>
    </row>
    <row r="5793" spans="1:4" x14ac:dyDescent="0.4">
      <c r="A5793" s="4">
        <v>47231</v>
      </c>
      <c r="B5793" s="1">
        <v>5</v>
      </c>
      <c r="C5793" s="2">
        <v>41054</v>
      </c>
      <c r="D5793" s="3" t="str">
        <f t="shared" si="90"/>
        <v>TOP-10k</v>
      </c>
    </row>
    <row r="5794" spans="1:4" x14ac:dyDescent="0.4">
      <c r="A5794" s="4">
        <v>140153</v>
      </c>
      <c r="B5794" s="1">
        <v>5</v>
      </c>
      <c r="C5794" s="2">
        <v>41071</v>
      </c>
      <c r="D5794" s="3" t="str">
        <f t="shared" si="90"/>
        <v>TOP-10k</v>
      </c>
    </row>
    <row r="5795" spans="1:4" x14ac:dyDescent="0.4">
      <c r="A5795" s="4">
        <v>535698</v>
      </c>
      <c r="B5795" s="1">
        <v>5</v>
      </c>
      <c r="C5795" s="2">
        <v>41073</v>
      </c>
      <c r="D5795" s="3" t="str">
        <f t="shared" si="90"/>
        <v>TOP-10k</v>
      </c>
    </row>
    <row r="5796" spans="1:4" x14ac:dyDescent="0.4">
      <c r="A5796" s="4">
        <v>3307</v>
      </c>
      <c r="B5796" s="1">
        <v>5</v>
      </c>
      <c r="C5796" s="2">
        <v>41078</v>
      </c>
      <c r="D5796" s="3" t="str">
        <f t="shared" si="90"/>
        <v>TOP-10k</v>
      </c>
    </row>
    <row r="5797" spans="1:4" x14ac:dyDescent="0.4">
      <c r="A5797" s="4">
        <v>60185</v>
      </c>
      <c r="B5797" s="1">
        <v>5</v>
      </c>
      <c r="C5797" s="2">
        <v>41078</v>
      </c>
      <c r="D5797" s="3" t="str">
        <f t="shared" si="90"/>
        <v>TOP-10k</v>
      </c>
    </row>
    <row r="5798" spans="1:4" x14ac:dyDescent="0.4">
      <c r="A5798" s="4">
        <v>11490</v>
      </c>
      <c r="B5798" s="1">
        <v>5</v>
      </c>
      <c r="C5798" s="2">
        <v>41078</v>
      </c>
      <c r="D5798" s="3" t="str">
        <f t="shared" si="90"/>
        <v>TOP-10k</v>
      </c>
    </row>
    <row r="5799" spans="1:4" x14ac:dyDescent="0.4">
      <c r="A5799" s="4">
        <v>958836</v>
      </c>
      <c r="B5799" s="1">
        <v>5</v>
      </c>
      <c r="C5799" s="2">
        <v>41078</v>
      </c>
      <c r="D5799" s="3" t="str">
        <f t="shared" si="90"/>
        <v>TOP-10k</v>
      </c>
    </row>
    <row r="5800" spans="1:4" x14ac:dyDescent="0.4">
      <c r="A5800" s="4">
        <v>91399</v>
      </c>
      <c r="B5800" s="1">
        <v>5</v>
      </c>
      <c r="C5800" s="2">
        <v>41084</v>
      </c>
      <c r="D5800" s="3" t="str">
        <f t="shared" si="90"/>
        <v>TOP-10k</v>
      </c>
    </row>
    <row r="5801" spans="1:4" x14ac:dyDescent="0.4">
      <c r="A5801" s="4">
        <v>266495</v>
      </c>
      <c r="B5801" s="1">
        <v>5</v>
      </c>
      <c r="C5801" s="2">
        <v>41084</v>
      </c>
      <c r="D5801" s="3" t="str">
        <f t="shared" si="90"/>
        <v>TOP-10k</v>
      </c>
    </row>
    <row r="5802" spans="1:4" x14ac:dyDescent="0.4">
      <c r="A5802" s="4">
        <v>9171</v>
      </c>
      <c r="B5802" s="1">
        <v>5</v>
      </c>
      <c r="C5802" s="2">
        <v>41085</v>
      </c>
      <c r="D5802" s="3" t="str">
        <f t="shared" si="90"/>
        <v>TOP-10k</v>
      </c>
    </row>
    <row r="5803" spans="1:4" x14ac:dyDescent="0.4">
      <c r="A5803" s="4">
        <v>17516</v>
      </c>
      <c r="B5803" s="1">
        <v>5</v>
      </c>
      <c r="C5803" s="2">
        <v>41090</v>
      </c>
      <c r="D5803" s="3" t="str">
        <f t="shared" si="90"/>
        <v>TOP-10k</v>
      </c>
    </row>
    <row r="5804" spans="1:4" x14ac:dyDescent="0.4">
      <c r="A5804" s="4">
        <v>208606</v>
      </c>
      <c r="B5804" s="1">
        <v>5</v>
      </c>
      <c r="C5804" s="2">
        <v>41092</v>
      </c>
      <c r="D5804" s="3" t="str">
        <f t="shared" si="90"/>
        <v>TOP-10k</v>
      </c>
    </row>
    <row r="5805" spans="1:4" x14ac:dyDescent="0.4">
      <c r="A5805" s="4">
        <v>2175345</v>
      </c>
      <c r="B5805" s="1">
        <v>5</v>
      </c>
      <c r="C5805" s="2">
        <v>41092</v>
      </c>
      <c r="D5805" s="3" t="str">
        <f t="shared" si="90"/>
        <v>TOP-10k</v>
      </c>
    </row>
    <row r="5806" spans="1:4" x14ac:dyDescent="0.4">
      <c r="A5806" s="4">
        <v>1225453</v>
      </c>
      <c r="B5806" s="1">
        <v>5</v>
      </c>
      <c r="C5806" s="2">
        <v>41126</v>
      </c>
      <c r="D5806" s="3" t="str">
        <f t="shared" si="90"/>
        <v>TOP-10k</v>
      </c>
    </row>
    <row r="5807" spans="1:4" x14ac:dyDescent="0.4">
      <c r="A5807" s="4">
        <v>9081957</v>
      </c>
      <c r="B5807" s="1">
        <v>5</v>
      </c>
      <c r="C5807" s="2">
        <v>41126</v>
      </c>
      <c r="D5807" s="3" t="str">
        <f t="shared" si="90"/>
        <v>TOP-10k</v>
      </c>
    </row>
    <row r="5808" spans="1:4" x14ac:dyDescent="0.4">
      <c r="A5808" s="4">
        <v>477936</v>
      </c>
      <c r="B5808" s="1">
        <v>5</v>
      </c>
      <c r="C5808" s="2">
        <v>41128</v>
      </c>
      <c r="D5808" s="3" t="str">
        <f t="shared" si="90"/>
        <v>TOP-10k</v>
      </c>
    </row>
    <row r="5809" spans="1:4" x14ac:dyDescent="0.4">
      <c r="A5809" s="4">
        <v>89072</v>
      </c>
      <c r="B5809" s="1">
        <v>5</v>
      </c>
      <c r="C5809" s="2">
        <v>41147</v>
      </c>
      <c r="D5809" s="3" t="str">
        <f t="shared" si="90"/>
        <v>TOP-10k</v>
      </c>
    </row>
    <row r="5810" spans="1:4" x14ac:dyDescent="0.4">
      <c r="A5810" s="4">
        <v>85186</v>
      </c>
      <c r="B5810" s="1">
        <v>5</v>
      </c>
      <c r="C5810" s="2">
        <v>41156</v>
      </c>
      <c r="D5810" s="3" t="str">
        <f t="shared" si="90"/>
        <v>TOP-10k</v>
      </c>
    </row>
    <row r="5811" spans="1:4" x14ac:dyDescent="0.4">
      <c r="A5811" s="4">
        <v>16065</v>
      </c>
      <c r="B5811" s="1">
        <v>5</v>
      </c>
      <c r="C5811" s="2">
        <v>41158</v>
      </c>
      <c r="D5811" s="3" t="str">
        <f t="shared" si="90"/>
        <v>TOP-10k</v>
      </c>
    </row>
    <row r="5812" spans="1:4" x14ac:dyDescent="0.4">
      <c r="A5812" s="4">
        <v>267534</v>
      </c>
      <c r="B5812" s="1">
        <v>5</v>
      </c>
      <c r="C5812" s="2">
        <v>41162</v>
      </c>
      <c r="D5812" s="3" t="str">
        <f t="shared" si="90"/>
        <v>TOP-10k</v>
      </c>
    </row>
    <row r="5813" spans="1:4" x14ac:dyDescent="0.4">
      <c r="A5813" s="4">
        <v>3393091</v>
      </c>
      <c r="B5813" s="1">
        <v>5</v>
      </c>
      <c r="C5813" s="2">
        <v>41162</v>
      </c>
      <c r="D5813" s="3" t="str">
        <f t="shared" si="90"/>
        <v>TOP-10k</v>
      </c>
    </row>
    <row r="5814" spans="1:4" x14ac:dyDescent="0.4">
      <c r="A5814" s="4">
        <v>118819</v>
      </c>
      <c r="B5814" s="1">
        <v>5</v>
      </c>
      <c r="C5814" s="2">
        <v>41176</v>
      </c>
      <c r="D5814" s="3" t="str">
        <f t="shared" si="90"/>
        <v>TOP-10k</v>
      </c>
    </row>
    <row r="5815" spans="1:4" x14ac:dyDescent="0.4">
      <c r="A5815" s="4">
        <v>18200</v>
      </c>
      <c r="B5815" s="1">
        <v>5</v>
      </c>
      <c r="C5815" s="2">
        <v>41182</v>
      </c>
      <c r="D5815" s="3" t="str">
        <f t="shared" si="90"/>
        <v>TOP-10k</v>
      </c>
    </row>
    <row r="5816" spans="1:4" x14ac:dyDescent="0.4">
      <c r="A5816" s="4">
        <v>144645</v>
      </c>
      <c r="B5816" s="1">
        <v>5</v>
      </c>
      <c r="C5816" s="2">
        <v>41188</v>
      </c>
      <c r="D5816" s="3" t="str">
        <f t="shared" si="90"/>
        <v>TOP-10k</v>
      </c>
    </row>
    <row r="5817" spans="1:4" x14ac:dyDescent="0.4">
      <c r="A5817" s="4">
        <v>68728</v>
      </c>
      <c r="B5817" s="1">
        <v>5</v>
      </c>
      <c r="C5817" s="2">
        <v>41188</v>
      </c>
      <c r="D5817" s="3" t="str">
        <f t="shared" si="90"/>
        <v>TOP-10k</v>
      </c>
    </row>
    <row r="5818" spans="1:4" x14ac:dyDescent="0.4">
      <c r="A5818" s="4">
        <v>1619639</v>
      </c>
      <c r="B5818" s="1">
        <v>5</v>
      </c>
      <c r="C5818" s="2">
        <v>41188</v>
      </c>
      <c r="D5818" s="3" t="str">
        <f t="shared" si="90"/>
        <v>TOP-10k</v>
      </c>
    </row>
    <row r="5819" spans="1:4" x14ac:dyDescent="0.4">
      <c r="A5819" s="4">
        <v>1505820</v>
      </c>
      <c r="B5819" s="1">
        <v>5</v>
      </c>
      <c r="C5819" s="2">
        <v>41209</v>
      </c>
      <c r="D5819" s="3" t="str">
        <f t="shared" si="90"/>
        <v>TOP-10k</v>
      </c>
    </row>
    <row r="5820" spans="1:4" x14ac:dyDescent="0.4">
      <c r="A5820" s="4">
        <v>6133</v>
      </c>
      <c r="B5820" s="1">
        <v>5</v>
      </c>
      <c r="C5820" s="2">
        <v>41214</v>
      </c>
      <c r="D5820" s="3" t="str">
        <f t="shared" si="90"/>
        <v>TOP-10k</v>
      </c>
    </row>
    <row r="5821" spans="1:4" x14ac:dyDescent="0.4">
      <c r="A5821" s="4">
        <v>32769</v>
      </c>
      <c r="B5821" s="1">
        <v>5</v>
      </c>
      <c r="C5821" s="2">
        <v>41214</v>
      </c>
      <c r="D5821" s="3" t="str">
        <f t="shared" si="90"/>
        <v>TOP-10k</v>
      </c>
    </row>
    <row r="5822" spans="1:4" x14ac:dyDescent="0.4">
      <c r="A5822" s="4">
        <v>48723</v>
      </c>
      <c r="B5822" s="1">
        <v>5</v>
      </c>
      <c r="C5822" s="2">
        <v>41214</v>
      </c>
      <c r="D5822" s="3" t="str">
        <f t="shared" si="90"/>
        <v>TOP-10k</v>
      </c>
    </row>
    <row r="5823" spans="1:4" x14ac:dyDescent="0.4">
      <c r="A5823" s="4">
        <v>6752</v>
      </c>
      <c r="B5823" s="1">
        <v>5</v>
      </c>
      <c r="C5823" s="2">
        <v>41214</v>
      </c>
      <c r="D5823" s="3" t="str">
        <f t="shared" si="90"/>
        <v>TOP-10k</v>
      </c>
    </row>
    <row r="5824" spans="1:4" x14ac:dyDescent="0.4">
      <c r="A5824" s="4">
        <v>2164879</v>
      </c>
      <c r="B5824" s="1">
        <v>5</v>
      </c>
      <c r="C5824" s="2">
        <v>41214</v>
      </c>
      <c r="D5824" s="3" t="str">
        <f t="shared" si="90"/>
        <v>TOP-10k</v>
      </c>
    </row>
    <row r="5825" spans="1:4" x14ac:dyDescent="0.4">
      <c r="A5825" s="4">
        <v>16972</v>
      </c>
      <c r="B5825" s="1">
        <v>5</v>
      </c>
      <c r="C5825" s="2">
        <v>41217</v>
      </c>
      <c r="D5825" s="3" t="str">
        <f t="shared" si="90"/>
        <v>TOP-10k</v>
      </c>
    </row>
    <row r="5826" spans="1:4" x14ac:dyDescent="0.4">
      <c r="A5826" s="4">
        <v>353556</v>
      </c>
      <c r="B5826" s="1">
        <v>5</v>
      </c>
      <c r="C5826" s="2">
        <v>41217</v>
      </c>
      <c r="D5826" s="3" t="str">
        <f t="shared" si="90"/>
        <v>TOP-10k</v>
      </c>
    </row>
    <row r="5827" spans="1:4" x14ac:dyDescent="0.4">
      <c r="A5827" s="4">
        <v>947979</v>
      </c>
      <c r="B5827" s="1">
        <v>5</v>
      </c>
      <c r="C5827" s="2">
        <v>41217</v>
      </c>
      <c r="D5827" s="3" t="str">
        <f t="shared" si="90"/>
        <v>TOP-10k</v>
      </c>
    </row>
    <row r="5828" spans="1:4" x14ac:dyDescent="0.4">
      <c r="A5828" s="4">
        <v>6083</v>
      </c>
      <c r="B5828" s="1">
        <v>5</v>
      </c>
      <c r="C5828" s="2">
        <v>41226</v>
      </c>
      <c r="D5828" s="3" t="str">
        <f t="shared" ref="D5828:D5891" si="91">D5827</f>
        <v>TOP-10k</v>
      </c>
    </row>
    <row r="5829" spans="1:4" x14ac:dyDescent="0.4">
      <c r="A5829" s="4">
        <v>32771</v>
      </c>
      <c r="B5829" s="1">
        <v>5</v>
      </c>
      <c r="C5829" s="2">
        <v>41228</v>
      </c>
      <c r="D5829" s="3" t="str">
        <f t="shared" si="91"/>
        <v>TOP-10k</v>
      </c>
    </row>
    <row r="5830" spans="1:4" x14ac:dyDescent="0.4">
      <c r="A5830" s="4">
        <v>2088725</v>
      </c>
      <c r="B5830" s="1">
        <v>5</v>
      </c>
      <c r="C5830" s="2">
        <v>41239</v>
      </c>
      <c r="D5830" s="3" t="str">
        <f t="shared" si="91"/>
        <v>TOP-10k</v>
      </c>
    </row>
    <row r="5831" spans="1:4" x14ac:dyDescent="0.4">
      <c r="A5831" s="4">
        <v>961241</v>
      </c>
      <c r="B5831" s="1">
        <v>5</v>
      </c>
      <c r="C5831" s="2">
        <v>41249</v>
      </c>
      <c r="D5831" s="3" t="str">
        <f t="shared" si="91"/>
        <v>TOP-10k</v>
      </c>
    </row>
    <row r="5832" spans="1:4" x14ac:dyDescent="0.4">
      <c r="A5832" s="4">
        <v>5257324</v>
      </c>
      <c r="B5832" s="1">
        <v>5</v>
      </c>
      <c r="C5832" s="2">
        <v>41249</v>
      </c>
      <c r="D5832" s="3" t="str">
        <f t="shared" si="91"/>
        <v>TOP-10k</v>
      </c>
    </row>
    <row r="5833" spans="1:4" x14ac:dyDescent="0.4">
      <c r="A5833" s="4">
        <v>368498</v>
      </c>
      <c r="B5833" s="1">
        <v>5</v>
      </c>
      <c r="C5833" s="2">
        <v>41255</v>
      </c>
      <c r="D5833" s="3" t="str">
        <f t="shared" si="91"/>
        <v>TOP-10k</v>
      </c>
    </row>
    <row r="5834" spans="1:4" x14ac:dyDescent="0.4">
      <c r="A5834" s="4">
        <v>3843572</v>
      </c>
      <c r="B5834" s="1">
        <v>5</v>
      </c>
      <c r="C5834" s="2">
        <v>41257</v>
      </c>
      <c r="D5834" s="3" t="str">
        <f t="shared" si="91"/>
        <v>TOP-10k</v>
      </c>
    </row>
    <row r="5835" spans="1:4" x14ac:dyDescent="0.4">
      <c r="A5835" s="4">
        <v>52594</v>
      </c>
      <c r="B5835" s="1">
        <v>5</v>
      </c>
      <c r="C5835" s="2">
        <v>41269</v>
      </c>
      <c r="D5835" s="3" t="str">
        <f t="shared" si="91"/>
        <v>TOP-10k</v>
      </c>
    </row>
    <row r="5836" spans="1:4" x14ac:dyDescent="0.4">
      <c r="A5836" s="4">
        <v>101450</v>
      </c>
      <c r="B5836" s="1">
        <v>5</v>
      </c>
      <c r="C5836" s="2">
        <v>41269</v>
      </c>
      <c r="D5836" s="3" t="str">
        <f t="shared" si="91"/>
        <v>TOP-10k</v>
      </c>
    </row>
    <row r="5837" spans="1:4" x14ac:dyDescent="0.4">
      <c r="A5837" s="4">
        <v>569418</v>
      </c>
      <c r="B5837" s="1">
        <v>5</v>
      </c>
      <c r="C5837" s="2">
        <v>41269</v>
      </c>
      <c r="D5837" s="3" t="str">
        <f t="shared" si="91"/>
        <v>TOP-10k</v>
      </c>
    </row>
    <row r="5838" spans="1:4" x14ac:dyDescent="0.4">
      <c r="A5838" s="4">
        <v>696926</v>
      </c>
      <c r="B5838" s="1">
        <v>5</v>
      </c>
      <c r="C5838" s="2">
        <v>41269</v>
      </c>
      <c r="D5838" s="3" t="str">
        <f t="shared" si="91"/>
        <v>TOP-10k</v>
      </c>
    </row>
    <row r="5839" spans="1:4" x14ac:dyDescent="0.4">
      <c r="A5839" s="4">
        <v>735098</v>
      </c>
      <c r="B5839" s="1">
        <v>5</v>
      </c>
      <c r="C5839" s="2">
        <v>41269</v>
      </c>
      <c r="D5839" s="3" t="str">
        <f t="shared" si="91"/>
        <v>TOP-10k</v>
      </c>
    </row>
    <row r="5840" spans="1:4" x14ac:dyDescent="0.4">
      <c r="A5840" s="4">
        <v>172099</v>
      </c>
      <c r="B5840" s="1">
        <v>5</v>
      </c>
      <c r="C5840" s="2">
        <v>41289</v>
      </c>
      <c r="D5840" s="3" t="str">
        <f t="shared" si="91"/>
        <v>TOP-10k</v>
      </c>
    </row>
    <row r="5841" spans="1:4" x14ac:dyDescent="0.4">
      <c r="A5841" s="4">
        <v>301731</v>
      </c>
      <c r="B5841" s="1">
        <v>5</v>
      </c>
      <c r="C5841" s="2">
        <v>41289</v>
      </c>
      <c r="D5841" s="3" t="str">
        <f t="shared" si="91"/>
        <v>TOP-10k</v>
      </c>
    </row>
    <row r="5842" spans="1:4" x14ac:dyDescent="0.4">
      <c r="A5842" s="4">
        <v>83859</v>
      </c>
      <c r="B5842" s="1">
        <v>5</v>
      </c>
      <c r="C5842" s="2">
        <v>41300</v>
      </c>
      <c r="D5842" s="3" t="str">
        <f t="shared" si="91"/>
        <v>TOP-10k</v>
      </c>
    </row>
    <row r="5843" spans="1:4" x14ac:dyDescent="0.4">
      <c r="A5843" s="4">
        <v>4956150</v>
      </c>
      <c r="B5843" s="1">
        <v>5</v>
      </c>
      <c r="C5843" s="2">
        <v>41314</v>
      </c>
      <c r="D5843" s="3" t="str">
        <f t="shared" si="91"/>
        <v>TOP-10k</v>
      </c>
    </row>
    <row r="5844" spans="1:4" x14ac:dyDescent="0.4">
      <c r="A5844" s="4">
        <v>119508</v>
      </c>
      <c r="B5844" s="1">
        <v>5</v>
      </c>
      <c r="C5844" s="2">
        <v>41332</v>
      </c>
      <c r="D5844" s="3" t="str">
        <f t="shared" si="91"/>
        <v>TOP-10k</v>
      </c>
    </row>
    <row r="5845" spans="1:4" x14ac:dyDescent="0.4">
      <c r="A5845" s="4">
        <v>104063</v>
      </c>
      <c r="B5845" s="1">
        <v>5</v>
      </c>
      <c r="C5845" s="2">
        <v>41332</v>
      </c>
      <c r="D5845" s="3" t="str">
        <f t="shared" si="91"/>
        <v>TOP-10k</v>
      </c>
    </row>
    <row r="5846" spans="1:4" x14ac:dyDescent="0.4">
      <c r="A5846" s="4">
        <v>7090168</v>
      </c>
      <c r="B5846" s="1">
        <v>5</v>
      </c>
      <c r="C5846" s="2">
        <v>41332</v>
      </c>
      <c r="D5846" s="3" t="str">
        <f t="shared" si="91"/>
        <v>TOP-10k</v>
      </c>
    </row>
    <row r="5847" spans="1:4" x14ac:dyDescent="0.4">
      <c r="A5847" s="4">
        <v>222749</v>
      </c>
      <c r="B5847" s="1">
        <v>5</v>
      </c>
      <c r="C5847" s="2">
        <v>41361</v>
      </c>
      <c r="D5847" s="3" t="str">
        <f t="shared" si="91"/>
        <v>TOP-10k</v>
      </c>
    </row>
    <row r="5848" spans="1:4" x14ac:dyDescent="0.4">
      <c r="A5848" s="4">
        <v>1683692</v>
      </c>
      <c r="B5848" s="1">
        <v>5</v>
      </c>
      <c r="C5848" s="2">
        <v>41361</v>
      </c>
      <c r="D5848" s="3" t="str">
        <f t="shared" si="91"/>
        <v>TOP-10k</v>
      </c>
    </row>
    <row r="5849" spans="1:4" x14ac:dyDescent="0.4">
      <c r="A5849" s="4">
        <v>202055</v>
      </c>
      <c r="B5849" s="1">
        <v>5</v>
      </c>
      <c r="C5849" s="2">
        <v>41373</v>
      </c>
      <c r="D5849" s="3" t="str">
        <f t="shared" si="91"/>
        <v>TOP-10k</v>
      </c>
    </row>
    <row r="5850" spans="1:4" x14ac:dyDescent="0.4">
      <c r="A5850" s="4">
        <v>6805</v>
      </c>
      <c r="B5850" s="1">
        <v>5</v>
      </c>
      <c r="C5850" s="2">
        <v>41381</v>
      </c>
      <c r="D5850" s="3" t="str">
        <f t="shared" si="91"/>
        <v>TOP-10k</v>
      </c>
    </row>
    <row r="5851" spans="1:4" x14ac:dyDescent="0.4">
      <c r="A5851" s="4">
        <v>37397</v>
      </c>
      <c r="B5851" s="1">
        <v>5</v>
      </c>
      <c r="C5851" s="2">
        <v>41384</v>
      </c>
      <c r="D5851" s="3" t="str">
        <f t="shared" si="91"/>
        <v>TOP-10k</v>
      </c>
    </row>
    <row r="5852" spans="1:4" x14ac:dyDescent="0.4">
      <c r="A5852" s="4">
        <v>11978</v>
      </c>
      <c r="B5852" s="1">
        <v>5</v>
      </c>
      <c r="C5852" s="2">
        <v>41384</v>
      </c>
      <c r="D5852" s="3" t="str">
        <f t="shared" si="91"/>
        <v>TOP-10k</v>
      </c>
    </row>
    <row r="5853" spans="1:4" x14ac:dyDescent="0.4">
      <c r="A5853" s="4">
        <v>248942</v>
      </c>
      <c r="B5853" s="1">
        <v>5</v>
      </c>
      <c r="C5853" s="2">
        <v>41384</v>
      </c>
      <c r="D5853" s="3" t="str">
        <f t="shared" si="91"/>
        <v>TOP-10k</v>
      </c>
    </row>
    <row r="5854" spans="1:4" x14ac:dyDescent="0.4">
      <c r="A5854" s="4">
        <v>982859</v>
      </c>
      <c r="B5854" s="1">
        <v>5</v>
      </c>
      <c r="C5854" s="2">
        <v>41384</v>
      </c>
      <c r="D5854" s="3" t="str">
        <f t="shared" si="91"/>
        <v>TOP-10k</v>
      </c>
    </row>
    <row r="5855" spans="1:4" x14ac:dyDescent="0.4">
      <c r="A5855" s="4">
        <v>2262284</v>
      </c>
      <c r="B5855" s="1">
        <v>5</v>
      </c>
      <c r="C5855" s="2">
        <v>41384</v>
      </c>
      <c r="D5855" s="3" t="str">
        <f t="shared" si="91"/>
        <v>TOP-10k</v>
      </c>
    </row>
    <row r="5856" spans="1:4" x14ac:dyDescent="0.4">
      <c r="A5856" s="4">
        <v>2598649</v>
      </c>
      <c r="B5856" s="1">
        <v>5</v>
      </c>
      <c r="C5856" s="2">
        <v>41384</v>
      </c>
      <c r="D5856" s="3" t="str">
        <f t="shared" si="91"/>
        <v>TOP-10k</v>
      </c>
    </row>
    <row r="5857" spans="1:4" x14ac:dyDescent="0.4">
      <c r="A5857" s="4">
        <v>3441357</v>
      </c>
      <c r="B5857" s="1">
        <v>5</v>
      </c>
      <c r="C5857" s="2">
        <v>41384</v>
      </c>
      <c r="D5857" s="3" t="str">
        <f t="shared" si="91"/>
        <v>TOP-10k</v>
      </c>
    </row>
    <row r="5858" spans="1:4" x14ac:dyDescent="0.4">
      <c r="A5858" s="4">
        <v>3913363</v>
      </c>
      <c r="B5858" s="1">
        <v>5</v>
      </c>
      <c r="C5858" s="2">
        <v>41384</v>
      </c>
      <c r="D5858" s="3" t="str">
        <f t="shared" si="91"/>
        <v>TOP-10k</v>
      </c>
    </row>
    <row r="5859" spans="1:4" x14ac:dyDescent="0.4">
      <c r="A5859" s="4">
        <v>466031</v>
      </c>
      <c r="B5859" s="1">
        <v>5</v>
      </c>
      <c r="C5859" s="2">
        <v>41394</v>
      </c>
      <c r="D5859" s="3" t="str">
        <f t="shared" si="91"/>
        <v>TOP-10k</v>
      </c>
    </row>
    <row r="5860" spans="1:4" x14ac:dyDescent="0.4">
      <c r="A5860" s="4">
        <v>69830</v>
      </c>
      <c r="B5860" s="1">
        <v>5</v>
      </c>
      <c r="C5860" s="2">
        <v>41396</v>
      </c>
      <c r="D5860" s="3" t="str">
        <f t="shared" si="91"/>
        <v>TOP-10k</v>
      </c>
    </row>
    <row r="5861" spans="1:4" x14ac:dyDescent="0.4">
      <c r="A5861" s="4">
        <v>25765</v>
      </c>
      <c r="B5861" s="1">
        <v>5</v>
      </c>
      <c r="C5861" s="2">
        <v>41442</v>
      </c>
      <c r="D5861" s="3" t="str">
        <f t="shared" si="91"/>
        <v>TOP-10k</v>
      </c>
    </row>
    <row r="5862" spans="1:4" x14ac:dyDescent="0.4">
      <c r="A5862" s="4">
        <v>78743</v>
      </c>
      <c r="B5862" s="1">
        <v>5</v>
      </c>
      <c r="C5862" s="2">
        <v>41442</v>
      </c>
      <c r="D5862" s="3" t="str">
        <f t="shared" si="91"/>
        <v>TOP-10k</v>
      </c>
    </row>
    <row r="5863" spans="1:4" x14ac:dyDescent="0.4">
      <c r="A5863" s="4">
        <v>137152</v>
      </c>
      <c r="B5863" s="1">
        <v>5</v>
      </c>
      <c r="C5863" s="2">
        <v>41442</v>
      </c>
      <c r="D5863" s="3" t="str">
        <f t="shared" si="91"/>
        <v>TOP-10k</v>
      </c>
    </row>
    <row r="5864" spans="1:4" x14ac:dyDescent="0.4">
      <c r="A5864" s="4">
        <v>439652</v>
      </c>
      <c r="B5864" s="1">
        <v>5</v>
      </c>
      <c r="C5864" s="2">
        <v>41442</v>
      </c>
      <c r="D5864" s="3" t="str">
        <f t="shared" si="91"/>
        <v>TOP-10k</v>
      </c>
    </row>
    <row r="5865" spans="1:4" x14ac:dyDescent="0.4">
      <c r="A5865" s="4">
        <v>2016002</v>
      </c>
      <c r="B5865" s="1">
        <v>5</v>
      </c>
      <c r="C5865" s="2">
        <v>41442</v>
      </c>
      <c r="D5865" s="3" t="str">
        <f t="shared" si="91"/>
        <v>TOP-10k</v>
      </c>
    </row>
    <row r="5866" spans="1:4" x14ac:dyDescent="0.4">
      <c r="A5866" s="4">
        <v>78768</v>
      </c>
      <c r="B5866" s="1">
        <v>5</v>
      </c>
      <c r="C5866" s="2">
        <v>41446</v>
      </c>
      <c r="D5866" s="3" t="str">
        <f t="shared" si="91"/>
        <v>TOP-10k</v>
      </c>
    </row>
    <row r="5867" spans="1:4" x14ac:dyDescent="0.4">
      <c r="A5867" s="4">
        <v>187337</v>
      </c>
      <c r="B5867" s="1">
        <v>5</v>
      </c>
      <c r="C5867" s="2">
        <v>41454</v>
      </c>
      <c r="D5867" s="3" t="str">
        <f t="shared" si="91"/>
        <v>TOP-10k</v>
      </c>
    </row>
    <row r="5868" spans="1:4" x14ac:dyDescent="0.4">
      <c r="A5868" s="4">
        <v>1186270</v>
      </c>
      <c r="B5868" s="1">
        <v>5</v>
      </c>
      <c r="C5868" s="2">
        <v>41464</v>
      </c>
      <c r="D5868" s="3" t="str">
        <f t="shared" si="91"/>
        <v>TOP-10k</v>
      </c>
    </row>
    <row r="5869" spans="1:4" x14ac:dyDescent="0.4">
      <c r="A5869" s="4">
        <v>32124</v>
      </c>
      <c r="B5869" s="1">
        <v>5</v>
      </c>
      <c r="C5869" s="2">
        <v>41475</v>
      </c>
      <c r="D5869" s="3" t="str">
        <f t="shared" si="91"/>
        <v>TOP-10k</v>
      </c>
    </row>
    <row r="5870" spans="1:4" x14ac:dyDescent="0.4">
      <c r="A5870" s="4">
        <v>1386193</v>
      </c>
      <c r="B5870" s="1">
        <v>5</v>
      </c>
      <c r="C5870" s="2">
        <v>41475</v>
      </c>
      <c r="D5870" s="3" t="str">
        <f t="shared" si="91"/>
        <v>TOP-10k</v>
      </c>
    </row>
    <row r="5871" spans="1:4" x14ac:dyDescent="0.4">
      <c r="A5871" s="4">
        <v>191668</v>
      </c>
      <c r="B5871" s="1">
        <v>5</v>
      </c>
      <c r="C5871" s="2">
        <v>41477</v>
      </c>
      <c r="D5871" s="3" t="str">
        <f t="shared" si="91"/>
        <v>TOP-10k</v>
      </c>
    </row>
    <row r="5872" spans="1:4" x14ac:dyDescent="0.4">
      <c r="A5872" s="4">
        <v>277179</v>
      </c>
      <c r="B5872" s="1">
        <v>5</v>
      </c>
      <c r="C5872" s="2">
        <v>41477</v>
      </c>
      <c r="D5872" s="3" t="str">
        <f t="shared" si="91"/>
        <v>TOP-10k</v>
      </c>
    </row>
    <row r="5873" spans="1:4" x14ac:dyDescent="0.4">
      <c r="A5873" s="4">
        <v>1057901</v>
      </c>
      <c r="B5873" s="1">
        <v>5</v>
      </c>
      <c r="C5873" s="2">
        <v>41477</v>
      </c>
      <c r="D5873" s="3" t="str">
        <f t="shared" si="91"/>
        <v>TOP-10k</v>
      </c>
    </row>
    <row r="5874" spans="1:4" x14ac:dyDescent="0.4">
      <c r="A5874" s="4">
        <v>1726229</v>
      </c>
      <c r="B5874" s="1">
        <v>5</v>
      </c>
      <c r="C5874" s="2">
        <v>41477</v>
      </c>
      <c r="D5874" s="3" t="str">
        <f t="shared" si="91"/>
        <v>TOP-10k</v>
      </c>
    </row>
    <row r="5875" spans="1:4" x14ac:dyDescent="0.4">
      <c r="A5875" s="4">
        <v>1782749</v>
      </c>
      <c r="B5875" s="1">
        <v>5</v>
      </c>
      <c r="C5875" s="2">
        <v>41477</v>
      </c>
      <c r="D5875" s="3" t="str">
        <f t="shared" si="91"/>
        <v>TOP-10k</v>
      </c>
    </row>
    <row r="5876" spans="1:4" x14ac:dyDescent="0.4">
      <c r="A5876" s="4">
        <v>2738609</v>
      </c>
      <c r="B5876" s="1">
        <v>5</v>
      </c>
      <c r="C5876" s="2">
        <v>41477</v>
      </c>
      <c r="D5876" s="3" t="str">
        <f t="shared" si="91"/>
        <v>TOP-10k</v>
      </c>
    </row>
    <row r="5877" spans="1:4" x14ac:dyDescent="0.4">
      <c r="A5877" s="4">
        <v>3409948</v>
      </c>
      <c r="B5877" s="1">
        <v>5</v>
      </c>
      <c r="C5877" s="2">
        <v>41477</v>
      </c>
      <c r="D5877" s="3" t="str">
        <f t="shared" si="91"/>
        <v>TOP-10k</v>
      </c>
    </row>
    <row r="5878" spans="1:4" x14ac:dyDescent="0.4">
      <c r="A5878" s="4">
        <v>76032</v>
      </c>
      <c r="B5878" s="1">
        <v>5</v>
      </c>
      <c r="C5878" s="2">
        <v>41478</v>
      </c>
      <c r="D5878" s="3" t="str">
        <f t="shared" si="91"/>
        <v>TOP-10k</v>
      </c>
    </row>
    <row r="5879" spans="1:4" x14ac:dyDescent="0.4">
      <c r="A5879" s="4">
        <v>3245487</v>
      </c>
      <c r="B5879" s="1">
        <v>5</v>
      </c>
      <c r="C5879" s="2">
        <v>41478</v>
      </c>
      <c r="D5879" s="3" t="str">
        <f t="shared" si="91"/>
        <v>TOP-10k</v>
      </c>
    </row>
    <row r="5880" spans="1:4" x14ac:dyDescent="0.4">
      <c r="A5880" s="4">
        <v>79828</v>
      </c>
      <c r="B5880" s="1">
        <v>5</v>
      </c>
      <c r="C5880" s="2">
        <v>41480</v>
      </c>
      <c r="D5880" s="3" t="str">
        <f t="shared" si="91"/>
        <v>TOP-10k</v>
      </c>
    </row>
    <row r="5881" spans="1:4" x14ac:dyDescent="0.4">
      <c r="A5881" s="4">
        <v>396044</v>
      </c>
      <c r="B5881" s="1">
        <v>5</v>
      </c>
      <c r="C5881" s="2">
        <v>41480</v>
      </c>
      <c r="D5881" s="3" t="str">
        <f t="shared" si="91"/>
        <v>TOP-10k</v>
      </c>
    </row>
    <row r="5882" spans="1:4" x14ac:dyDescent="0.4">
      <c r="A5882" s="4">
        <v>2074633</v>
      </c>
      <c r="B5882" s="1">
        <v>5</v>
      </c>
      <c r="C5882" s="2">
        <v>41480</v>
      </c>
      <c r="D5882" s="3" t="str">
        <f t="shared" si="91"/>
        <v>TOP-10k</v>
      </c>
    </row>
    <row r="5883" spans="1:4" x14ac:dyDescent="0.4">
      <c r="A5883" s="4">
        <v>303697</v>
      </c>
      <c r="B5883" s="1">
        <v>5</v>
      </c>
      <c r="C5883" s="2">
        <v>41486</v>
      </c>
      <c r="D5883" s="3" t="str">
        <f t="shared" si="91"/>
        <v>TOP-10k</v>
      </c>
    </row>
    <row r="5884" spans="1:4" x14ac:dyDescent="0.4">
      <c r="A5884" s="4">
        <v>2020364</v>
      </c>
      <c r="B5884" s="1">
        <v>5</v>
      </c>
      <c r="C5884" s="2">
        <v>41486</v>
      </c>
      <c r="D5884" s="3" t="str">
        <f t="shared" si="91"/>
        <v>TOP-10k</v>
      </c>
    </row>
    <row r="5885" spans="1:4" x14ac:dyDescent="0.4">
      <c r="A5885" s="4">
        <v>27803</v>
      </c>
      <c r="B5885" s="1">
        <v>5</v>
      </c>
      <c r="C5885" s="2">
        <v>41492</v>
      </c>
      <c r="D5885" s="3" t="str">
        <f t="shared" si="91"/>
        <v>TOP-10k</v>
      </c>
    </row>
    <row r="5886" spans="1:4" x14ac:dyDescent="0.4">
      <c r="A5886" s="4">
        <v>87260</v>
      </c>
      <c r="B5886" s="1">
        <v>5</v>
      </c>
      <c r="C5886" s="2">
        <v>41492</v>
      </c>
      <c r="D5886" s="3" t="str">
        <f t="shared" si="91"/>
        <v>TOP-10k</v>
      </c>
    </row>
    <row r="5887" spans="1:4" x14ac:dyDescent="0.4">
      <c r="A5887" s="4">
        <v>307054</v>
      </c>
      <c r="B5887" s="1">
        <v>5</v>
      </c>
      <c r="C5887" s="2">
        <v>41492</v>
      </c>
      <c r="D5887" s="3" t="str">
        <f t="shared" si="91"/>
        <v>TOP-10k</v>
      </c>
    </row>
    <row r="5888" spans="1:4" x14ac:dyDescent="0.4">
      <c r="A5888" s="4">
        <v>511754</v>
      </c>
      <c r="B5888" s="1">
        <v>5</v>
      </c>
      <c r="C5888" s="2">
        <v>41492</v>
      </c>
      <c r="D5888" s="3" t="str">
        <f t="shared" si="91"/>
        <v>TOP-10k</v>
      </c>
    </row>
    <row r="5889" spans="1:4" x14ac:dyDescent="0.4">
      <c r="A5889" s="4">
        <v>5433326</v>
      </c>
      <c r="B5889" s="1">
        <v>5</v>
      </c>
      <c r="C5889" s="2">
        <v>41492</v>
      </c>
      <c r="D5889" s="3" t="str">
        <f t="shared" si="91"/>
        <v>TOP-10k</v>
      </c>
    </row>
    <row r="5890" spans="1:4" x14ac:dyDescent="0.4">
      <c r="A5890" s="4">
        <v>179858</v>
      </c>
      <c r="B5890" s="1">
        <v>5</v>
      </c>
      <c r="C5890" s="2">
        <v>41502</v>
      </c>
      <c r="D5890" s="3" t="str">
        <f t="shared" si="91"/>
        <v>TOP-10k</v>
      </c>
    </row>
    <row r="5891" spans="1:4" x14ac:dyDescent="0.4">
      <c r="A5891" s="4">
        <v>6525</v>
      </c>
      <c r="B5891" s="1">
        <v>5</v>
      </c>
      <c r="C5891" s="2">
        <v>41510</v>
      </c>
      <c r="D5891" s="3" t="str">
        <f t="shared" si="91"/>
        <v>TOP-10k</v>
      </c>
    </row>
    <row r="5892" spans="1:4" x14ac:dyDescent="0.4">
      <c r="A5892" s="4">
        <v>1794524</v>
      </c>
      <c r="B5892" s="1">
        <v>5</v>
      </c>
      <c r="C5892" s="2">
        <v>41510</v>
      </c>
      <c r="D5892" s="3" t="str">
        <f t="shared" ref="D5892:D5955" si="92">D5891</f>
        <v>TOP-10k</v>
      </c>
    </row>
    <row r="5893" spans="1:4" x14ac:dyDescent="0.4">
      <c r="A5893" s="4">
        <v>337244</v>
      </c>
      <c r="B5893" s="1">
        <v>5</v>
      </c>
      <c r="C5893" s="2">
        <v>41523</v>
      </c>
      <c r="D5893" s="3" t="str">
        <f t="shared" si="92"/>
        <v>TOP-10k</v>
      </c>
    </row>
    <row r="5894" spans="1:4" x14ac:dyDescent="0.4">
      <c r="A5894" s="4">
        <v>4350788</v>
      </c>
      <c r="B5894" s="1">
        <v>5</v>
      </c>
      <c r="C5894" s="2">
        <v>41523</v>
      </c>
      <c r="D5894" s="3" t="str">
        <f t="shared" si="92"/>
        <v>TOP-10k</v>
      </c>
    </row>
    <row r="5895" spans="1:4" x14ac:dyDescent="0.4">
      <c r="A5895" s="4">
        <v>25463</v>
      </c>
      <c r="B5895" s="1">
        <v>5</v>
      </c>
      <c r="C5895" s="2">
        <v>41524</v>
      </c>
      <c r="D5895" s="3" t="str">
        <f t="shared" si="92"/>
        <v>TOP-10k</v>
      </c>
    </row>
    <row r="5896" spans="1:4" x14ac:dyDescent="0.4">
      <c r="A5896" s="4">
        <v>130331</v>
      </c>
      <c r="B5896" s="1">
        <v>5</v>
      </c>
      <c r="C5896" s="2">
        <v>41524</v>
      </c>
      <c r="D5896" s="3" t="str">
        <f t="shared" si="92"/>
        <v>TOP-10k</v>
      </c>
    </row>
    <row r="5897" spans="1:4" x14ac:dyDescent="0.4">
      <c r="A5897" s="4">
        <v>29962</v>
      </c>
      <c r="B5897" s="1">
        <v>5</v>
      </c>
      <c r="C5897" s="2">
        <v>41532</v>
      </c>
      <c r="D5897" s="3" t="str">
        <f t="shared" si="92"/>
        <v>TOP-10k</v>
      </c>
    </row>
    <row r="5898" spans="1:4" x14ac:dyDescent="0.4">
      <c r="A5898" s="4">
        <v>1243257</v>
      </c>
      <c r="B5898" s="1">
        <v>5</v>
      </c>
      <c r="C5898" s="2">
        <v>41532</v>
      </c>
      <c r="D5898" s="3" t="str">
        <f t="shared" si="92"/>
        <v>TOP-10k</v>
      </c>
    </row>
    <row r="5899" spans="1:4" x14ac:dyDescent="0.4">
      <c r="A5899" s="4">
        <v>278217</v>
      </c>
      <c r="B5899" s="1">
        <v>5</v>
      </c>
      <c r="C5899" s="2">
        <v>41533</v>
      </c>
      <c r="D5899" s="3" t="str">
        <f t="shared" si="92"/>
        <v>TOP-10k</v>
      </c>
    </row>
    <row r="5900" spans="1:4" x14ac:dyDescent="0.4">
      <c r="A5900" s="4">
        <v>533352</v>
      </c>
      <c r="B5900" s="1">
        <v>5</v>
      </c>
      <c r="C5900" s="2">
        <v>41533</v>
      </c>
      <c r="D5900" s="3" t="str">
        <f t="shared" si="92"/>
        <v>TOP-10k</v>
      </c>
    </row>
    <row r="5901" spans="1:4" x14ac:dyDescent="0.4">
      <c r="A5901" s="4">
        <v>849419</v>
      </c>
      <c r="B5901" s="1">
        <v>5</v>
      </c>
      <c r="C5901" s="2">
        <v>41533</v>
      </c>
      <c r="D5901" s="3" t="str">
        <f t="shared" si="92"/>
        <v>TOP-10k</v>
      </c>
    </row>
    <row r="5902" spans="1:4" x14ac:dyDescent="0.4">
      <c r="A5902" s="4">
        <v>649223</v>
      </c>
      <c r="B5902" s="1">
        <v>5</v>
      </c>
      <c r="C5902" s="2">
        <v>41542</v>
      </c>
      <c r="D5902" s="3" t="str">
        <f t="shared" si="92"/>
        <v>TOP-10k</v>
      </c>
    </row>
    <row r="5903" spans="1:4" x14ac:dyDescent="0.4">
      <c r="A5903" s="4">
        <v>995738</v>
      </c>
      <c r="B5903" s="1">
        <v>5</v>
      </c>
      <c r="C5903" s="2">
        <v>41542</v>
      </c>
      <c r="D5903" s="3" t="str">
        <f t="shared" si="92"/>
        <v>TOP-10k</v>
      </c>
    </row>
    <row r="5904" spans="1:4" x14ac:dyDescent="0.4">
      <c r="A5904" s="4">
        <v>1463751</v>
      </c>
      <c r="B5904" s="1">
        <v>5</v>
      </c>
      <c r="C5904" s="2">
        <v>41542</v>
      </c>
      <c r="D5904" s="3" t="str">
        <f t="shared" si="92"/>
        <v>TOP-10k</v>
      </c>
    </row>
    <row r="5905" spans="1:4" x14ac:dyDescent="0.4">
      <c r="A5905" s="4">
        <v>25990</v>
      </c>
      <c r="B5905" s="1">
        <v>5</v>
      </c>
      <c r="C5905" s="2">
        <v>41557</v>
      </c>
      <c r="D5905" s="3" t="str">
        <f t="shared" si="92"/>
        <v>TOP-10k</v>
      </c>
    </row>
    <row r="5906" spans="1:4" x14ac:dyDescent="0.4">
      <c r="A5906" s="4">
        <v>3546</v>
      </c>
      <c r="B5906" s="1">
        <v>5</v>
      </c>
      <c r="C5906" s="2">
        <v>41557</v>
      </c>
      <c r="D5906" s="3" t="str">
        <f t="shared" si="92"/>
        <v>TOP-10k</v>
      </c>
    </row>
    <row r="5907" spans="1:4" x14ac:dyDescent="0.4">
      <c r="A5907" s="4">
        <v>279505</v>
      </c>
      <c r="B5907" s="1">
        <v>5</v>
      </c>
      <c r="C5907" s="2">
        <v>41557</v>
      </c>
      <c r="D5907" s="3" t="str">
        <f t="shared" si="92"/>
        <v>TOP-10k</v>
      </c>
    </row>
    <row r="5908" spans="1:4" x14ac:dyDescent="0.4">
      <c r="A5908" s="4">
        <v>548790</v>
      </c>
      <c r="B5908" s="1">
        <v>5</v>
      </c>
      <c r="C5908" s="2">
        <v>41557</v>
      </c>
      <c r="D5908" s="3" t="str">
        <f t="shared" si="92"/>
        <v>TOP-10k</v>
      </c>
    </row>
    <row r="5909" spans="1:4" x14ac:dyDescent="0.4">
      <c r="A5909" s="4">
        <v>577771</v>
      </c>
      <c r="B5909" s="1">
        <v>5</v>
      </c>
      <c r="C5909" s="2">
        <v>41557</v>
      </c>
      <c r="D5909" s="3" t="str">
        <f t="shared" si="92"/>
        <v>TOP-10k</v>
      </c>
    </row>
    <row r="5910" spans="1:4" x14ac:dyDescent="0.4">
      <c r="A5910" s="4">
        <v>506888</v>
      </c>
      <c r="B5910" s="1">
        <v>5</v>
      </c>
      <c r="C5910" s="2">
        <v>41562</v>
      </c>
      <c r="D5910" s="3" t="str">
        <f t="shared" si="92"/>
        <v>TOP-10k</v>
      </c>
    </row>
    <row r="5911" spans="1:4" x14ac:dyDescent="0.4">
      <c r="A5911" s="4">
        <v>13933</v>
      </c>
      <c r="B5911" s="1">
        <v>5</v>
      </c>
      <c r="C5911" s="2">
        <v>41567</v>
      </c>
      <c r="D5911" s="3" t="str">
        <f t="shared" si="92"/>
        <v>TOP-10k</v>
      </c>
    </row>
    <row r="5912" spans="1:4" x14ac:dyDescent="0.4">
      <c r="A5912" s="4">
        <v>565369</v>
      </c>
      <c r="B5912" s="1">
        <v>5</v>
      </c>
      <c r="C5912" s="2">
        <v>41567</v>
      </c>
      <c r="D5912" s="3" t="str">
        <f t="shared" si="92"/>
        <v>TOP-10k</v>
      </c>
    </row>
    <row r="5913" spans="1:4" x14ac:dyDescent="0.4">
      <c r="A5913" s="4">
        <v>1095306</v>
      </c>
      <c r="B5913" s="1">
        <v>5</v>
      </c>
      <c r="C5913" s="2">
        <v>41567</v>
      </c>
      <c r="D5913" s="3" t="str">
        <f t="shared" si="92"/>
        <v>TOP-10k</v>
      </c>
    </row>
    <row r="5914" spans="1:4" x14ac:dyDescent="0.4">
      <c r="A5914" s="4">
        <v>1229657</v>
      </c>
      <c r="B5914" s="1">
        <v>5</v>
      </c>
      <c r="C5914" s="2">
        <v>41567</v>
      </c>
      <c r="D5914" s="3" t="str">
        <f t="shared" si="92"/>
        <v>TOP-10k</v>
      </c>
    </row>
    <row r="5915" spans="1:4" x14ac:dyDescent="0.4">
      <c r="A5915" s="4">
        <v>46522</v>
      </c>
      <c r="B5915" s="1">
        <v>5</v>
      </c>
      <c r="C5915" s="2">
        <v>41571</v>
      </c>
      <c r="D5915" s="3" t="str">
        <f t="shared" si="92"/>
        <v>TOP-10k</v>
      </c>
    </row>
    <row r="5916" spans="1:4" x14ac:dyDescent="0.4">
      <c r="A5916" s="4">
        <v>440332</v>
      </c>
      <c r="B5916" s="1">
        <v>5</v>
      </c>
      <c r="C5916" s="2">
        <v>41571</v>
      </c>
      <c r="D5916" s="3" t="str">
        <f t="shared" si="92"/>
        <v>TOP-10k</v>
      </c>
    </row>
    <row r="5917" spans="1:4" x14ac:dyDescent="0.4">
      <c r="A5917" s="4">
        <v>381358</v>
      </c>
      <c r="B5917" s="1">
        <v>5</v>
      </c>
      <c r="C5917" s="2">
        <v>41571</v>
      </c>
      <c r="D5917" s="3" t="str">
        <f t="shared" si="92"/>
        <v>TOP-10k</v>
      </c>
    </row>
    <row r="5918" spans="1:4" x14ac:dyDescent="0.4">
      <c r="A5918" s="4">
        <v>6238</v>
      </c>
      <c r="B5918" s="1">
        <v>5</v>
      </c>
      <c r="C5918" s="2">
        <v>41589</v>
      </c>
      <c r="D5918" s="3" t="str">
        <f t="shared" si="92"/>
        <v>TOP-10k</v>
      </c>
    </row>
    <row r="5919" spans="1:4" x14ac:dyDescent="0.4">
      <c r="A5919" s="4">
        <v>1982576</v>
      </c>
      <c r="B5919" s="1">
        <v>5</v>
      </c>
      <c r="C5919" s="2">
        <v>41591</v>
      </c>
      <c r="D5919" s="3" t="str">
        <f t="shared" si="92"/>
        <v>TOP-10k</v>
      </c>
    </row>
    <row r="5920" spans="1:4" x14ac:dyDescent="0.4">
      <c r="A5920" s="4">
        <v>3111713</v>
      </c>
      <c r="B5920" s="1">
        <v>5</v>
      </c>
      <c r="C5920" s="2">
        <v>41599</v>
      </c>
      <c r="D5920" s="3" t="str">
        <f t="shared" si="92"/>
        <v>TOP-10k</v>
      </c>
    </row>
    <row r="5921" spans="1:4" x14ac:dyDescent="0.4">
      <c r="A5921" s="4">
        <v>17236</v>
      </c>
      <c r="B5921" s="1">
        <v>5</v>
      </c>
      <c r="C5921" s="2">
        <v>41603</v>
      </c>
      <c r="D5921" s="3" t="str">
        <f t="shared" si="92"/>
        <v>TOP-10k</v>
      </c>
    </row>
    <row r="5922" spans="1:4" x14ac:dyDescent="0.4">
      <c r="A5922" s="4">
        <v>74130</v>
      </c>
      <c r="B5922" s="1">
        <v>5</v>
      </c>
      <c r="C5922" s="2">
        <v>41603</v>
      </c>
      <c r="D5922" s="3" t="str">
        <f t="shared" si="92"/>
        <v>TOP-10k</v>
      </c>
    </row>
    <row r="5923" spans="1:4" x14ac:dyDescent="0.4">
      <c r="A5923" s="4">
        <v>584546</v>
      </c>
      <c r="B5923" s="1">
        <v>5</v>
      </c>
      <c r="C5923" s="2">
        <v>41603</v>
      </c>
      <c r="D5923" s="3" t="str">
        <f t="shared" si="92"/>
        <v>TOP-10k</v>
      </c>
    </row>
    <row r="5924" spans="1:4" x14ac:dyDescent="0.4">
      <c r="A5924" s="4">
        <v>2604864</v>
      </c>
      <c r="B5924" s="1">
        <v>5</v>
      </c>
      <c r="C5924" s="2">
        <v>41603</v>
      </c>
      <c r="D5924" s="3" t="str">
        <f t="shared" si="92"/>
        <v>TOP-10k</v>
      </c>
    </row>
    <row r="5925" spans="1:4" x14ac:dyDescent="0.4">
      <c r="A5925" s="4">
        <v>401735</v>
      </c>
      <c r="B5925" s="1">
        <v>5</v>
      </c>
      <c r="C5925" s="2">
        <v>41630</v>
      </c>
      <c r="D5925" s="3" t="str">
        <f t="shared" si="92"/>
        <v>TOP-10k</v>
      </c>
    </row>
    <row r="5926" spans="1:4" x14ac:dyDescent="0.4">
      <c r="A5926" s="4">
        <v>745145</v>
      </c>
      <c r="B5926" s="1">
        <v>5</v>
      </c>
      <c r="C5926" s="2">
        <v>41631</v>
      </c>
      <c r="D5926" s="3" t="str">
        <f t="shared" si="92"/>
        <v>TOP-10k</v>
      </c>
    </row>
    <row r="5927" spans="1:4" x14ac:dyDescent="0.4">
      <c r="A5927" s="4">
        <v>5619782</v>
      </c>
      <c r="B5927" s="1">
        <v>5</v>
      </c>
      <c r="C5927" s="2">
        <v>41632</v>
      </c>
      <c r="D5927" s="3" t="str">
        <f t="shared" si="92"/>
        <v>TOP-10k</v>
      </c>
    </row>
    <row r="5928" spans="1:4" x14ac:dyDescent="0.4">
      <c r="A5928" s="4">
        <v>741</v>
      </c>
      <c r="B5928" s="1">
        <v>5</v>
      </c>
      <c r="C5928" s="2">
        <v>41646</v>
      </c>
      <c r="D5928" s="3" t="str">
        <f t="shared" si="92"/>
        <v>TOP-10k</v>
      </c>
    </row>
    <row r="5929" spans="1:4" x14ac:dyDescent="0.4">
      <c r="A5929" s="4">
        <v>397478</v>
      </c>
      <c r="B5929" s="1">
        <v>5</v>
      </c>
      <c r="C5929" s="2">
        <v>41646</v>
      </c>
      <c r="D5929" s="3" t="str">
        <f t="shared" si="92"/>
        <v>TOP-10k</v>
      </c>
    </row>
    <row r="5930" spans="1:4" x14ac:dyDescent="0.4">
      <c r="A5930" s="4">
        <v>940034</v>
      </c>
      <c r="B5930" s="1">
        <v>5</v>
      </c>
      <c r="C5930" s="2">
        <v>41646</v>
      </c>
      <c r="D5930" s="3" t="str">
        <f t="shared" si="92"/>
        <v>TOP-10k</v>
      </c>
    </row>
    <row r="5931" spans="1:4" x14ac:dyDescent="0.4">
      <c r="A5931" s="4">
        <v>2736841</v>
      </c>
      <c r="B5931" s="1">
        <v>5</v>
      </c>
      <c r="C5931" s="2">
        <v>41646</v>
      </c>
      <c r="D5931" s="3" t="str">
        <f t="shared" si="92"/>
        <v>TOP-10k</v>
      </c>
    </row>
    <row r="5932" spans="1:4" x14ac:dyDescent="0.4">
      <c r="A5932" s="4">
        <v>12724</v>
      </c>
      <c r="B5932" s="1">
        <v>5</v>
      </c>
      <c r="C5932" s="2">
        <v>41650</v>
      </c>
      <c r="D5932" s="3" t="str">
        <f t="shared" si="92"/>
        <v>TOP-10k</v>
      </c>
    </row>
    <row r="5933" spans="1:4" x14ac:dyDescent="0.4">
      <c r="A5933" s="4">
        <v>485963</v>
      </c>
      <c r="B5933" s="1">
        <v>5</v>
      </c>
      <c r="C5933" s="2">
        <v>41666</v>
      </c>
      <c r="D5933" s="3" t="str">
        <f t="shared" si="92"/>
        <v>TOP-10k</v>
      </c>
    </row>
    <row r="5934" spans="1:4" x14ac:dyDescent="0.4">
      <c r="A5934" s="4">
        <v>437926</v>
      </c>
      <c r="B5934" s="1">
        <v>5</v>
      </c>
      <c r="C5934" s="2">
        <v>41672</v>
      </c>
      <c r="D5934" s="3" t="str">
        <f t="shared" si="92"/>
        <v>TOP-10k</v>
      </c>
    </row>
    <row r="5935" spans="1:4" x14ac:dyDescent="0.4">
      <c r="A5935" s="4">
        <v>813086</v>
      </c>
      <c r="B5935" s="1">
        <v>5</v>
      </c>
      <c r="C5935" s="2">
        <v>41672</v>
      </c>
      <c r="D5935" s="3" t="str">
        <f t="shared" si="92"/>
        <v>TOP-10k</v>
      </c>
    </row>
    <row r="5936" spans="1:4" x14ac:dyDescent="0.4">
      <c r="A5936" s="4">
        <v>4192835</v>
      </c>
      <c r="B5936" s="1">
        <v>5</v>
      </c>
      <c r="C5936" s="2">
        <v>41672</v>
      </c>
      <c r="D5936" s="3" t="str">
        <f t="shared" si="92"/>
        <v>TOP-10k</v>
      </c>
    </row>
    <row r="5937" spans="1:4" x14ac:dyDescent="0.4">
      <c r="A5937" s="4">
        <v>8851969</v>
      </c>
      <c r="B5937" s="1">
        <v>5</v>
      </c>
      <c r="C5937" s="2">
        <v>41672</v>
      </c>
      <c r="D5937" s="3" t="str">
        <f t="shared" si="92"/>
        <v>TOP-10k</v>
      </c>
    </row>
    <row r="5938" spans="1:4" x14ac:dyDescent="0.4">
      <c r="A5938" s="4">
        <v>10652</v>
      </c>
      <c r="B5938" s="1">
        <v>5</v>
      </c>
      <c r="C5938" s="2">
        <v>41686</v>
      </c>
      <c r="D5938" s="3" t="str">
        <f t="shared" si="92"/>
        <v>TOP-10k</v>
      </c>
    </row>
    <row r="5939" spans="1:4" x14ac:dyDescent="0.4">
      <c r="A5939" s="4">
        <v>91014</v>
      </c>
      <c r="B5939" s="1">
        <v>5</v>
      </c>
      <c r="C5939" s="2">
        <v>41686</v>
      </c>
      <c r="D5939" s="3" t="str">
        <f t="shared" si="92"/>
        <v>TOP-10k</v>
      </c>
    </row>
    <row r="5940" spans="1:4" x14ac:dyDescent="0.4">
      <c r="A5940" s="4">
        <v>295247</v>
      </c>
      <c r="B5940" s="1">
        <v>5</v>
      </c>
      <c r="C5940" s="2">
        <v>41686</v>
      </c>
      <c r="D5940" s="3" t="str">
        <f t="shared" si="92"/>
        <v>TOP-10k</v>
      </c>
    </row>
    <row r="5941" spans="1:4" x14ac:dyDescent="0.4">
      <c r="A5941" s="4">
        <v>364664</v>
      </c>
      <c r="B5941" s="1">
        <v>5</v>
      </c>
      <c r="C5941" s="2">
        <v>41686</v>
      </c>
      <c r="D5941" s="3" t="str">
        <f t="shared" si="92"/>
        <v>TOP-10k</v>
      </c>
    </row>
    <row r="5942" spans="1:4" x14ac:dyDescent="0.4">
      <c r="A5942" s="4">
        <v>39037</v>
      </c>
      <c r="B5942" s="1">
        <v>5</v>
      </c>
      <c r="C5942" s="2">
        <v>41693</v>
      </c>
      <c r="D5942" s="3" t="str">
        <f t="shared" si="92"/>
        <v>TOP-10k</v>
      </c>
    </row>
    <row r="5943" spans="1:4" x14ac:dyDescent="0.4">
      <c r="A5943" s="4">
        <v>269658</v>
      </c>
      <c r="B5943" s="1">
        <v>5</v>
      </c>
      <c r="C5943" s="2">
        <v>41698</v>
      </c>
      <c r="D5943" s="3" t="str">
        <f t="shared" si="92"/>
        <v>TOP-10k</v>
      </c>
    </row>
    <row r="5944" spans="1:4" x14ac:dyDescent="0.4">
      <c r="A5944" s="4">
        <v>29700</v>
      </c>
      <c r="B5944" s="1">
        <v>5</v>
      </c>
      <c r="C5944" s="2">
        <v>41705</v>
      </c>
      <c r="D5944" s="3" t="str">
        <f t="shared" si="92"/>
        <v>TOP-10k</v>
      </c>
    </row>
    <row r="5945" spans="1:4" x14ac:dyDescent="0.4">
      <c r="A5945" s="4">
        <v>406453</v>
      </c>
      <c r="B5945" s="1">
        <v>5</v>
      </c>
      <c r="C5945" s="2">
        <v>41705</v>
      </c>
      <c r="D5945" s="3" t="str">
        <f t="shared" si="92"/>
        <v>TOP-10k</v>
      </c>
    </row>
    <row r="5946" spans="1:4" x14ac:dyDescent="0.4">
      <c r="A5946" s="4">
        <v>47317</v>
      </c>
      <c r="B5946" s="1">
        <v>5</v>
      </c>
      <c r="C5946" s="2">
        <v>41723</v>
      </c>
      <c r="D5946" s="3" t="str">
        <f t="shared" si="92"/>
        <v>TOP-10k</v>
      </c>
    </row>
    <row r="5947" spans="1:4" x14ac:dyDescent="0.4">
      <c r="A5947" s="4">
        <v>293138</v>
      </c>
      <c r="B5947" s="1">
        <v>5</v>
      </c>
      <c r="C5947" s="2">
        <v>41723</v>
      </c>
      <c r="D5947" s="3" t="str">
        <f t="shared" si="92"/>
        <v>TOP-10k</v>
      </c>
    </row>
    <row r="5948" spans="1:4" x14ac:dyDescent="0.4">
      <c r="A5948" s="4">
        <v>5401275</v>
      </c>
      <c r="B5948" s="1">
        <v>5</v>
      </c>
      <c r="C5948" s="2">
        <v>41723</v>
      </c>
      <c r="D5948" s="3" t="str">
        <f t="shared" si="92"/>
        <v>TOP-10k</v>
      </c>
    </row>
    <row r="5949" spans="1:4" x14ac:dyDescent="0.4">
      <c r="A5949" s="4">
        <v>377532</v>
      </c>
      <c r="B5949" s="1">
        <v>5</v>
      </c>
      <c r="C5949" s="2">
        <v>41729</v>
      </c>
      <c r="D5949" s="3" t="str">
        <f t="shared" si="92"/>
        <v>TOP-10k</v>
      </c>
    </row>
    <row r="5950" spans="1:4" x14ac:dyDescent="0.4">
      <c r="A5950" s="4">
        <v>420438</v>
      </c>
      <c r="B5950" s="1">
        <v>5</v>
      </c>
      <c r="C5950" s="2">
        <v>41731</v>
      </c>
      <c r="D5950" s="3" t="str">
        <f t="shared" si="92"/>
        <v>TOP-10k</v>
      </c>
    </row>
    <row r="5951" spans="1:4" x14ac:dyDescent="0.4">
      <c r="A5951" s="4">
        <v>519349</v>
      </c>
      <c r="B5951" s="1">
        <v>5</v>
      </c>
      <c r="C5951" s="2">
        <v>41731</v>
      </c>
      <c r="D5951" s="3" t="str">
        <f t="shared" si="92"/>
        <v>TOP-10k</v>
      </c>
    </row>
    <row r="5952" spans="1:4" x14ac:dyDescent="0.4">
      <c r="A5952" s="4">
        <v>613656</v>
      </c>
      <c r="B5952" s="1">
        <v>5</v>
      </c>
      <c r="C5952" s="2">
        <v>41731</v>
      </c>
      <c r="D5952" s="3" t="str">
        <f t="shared" si="92"/>
        <v>TOP-10k</v>
      </c>
    </row>
    <row r="5953" spans="1:4" x14ac:dyDescent="0.4">
      <c r="A5953" s="4">
        <v>4766971</v>
      </c>
      <c r="B5953" s="1">
        <v>5</v>
      </c>
      <c r="C5953" s="2">
        <v>41731</v>
      </c>
      <c r="D5953" s="3" t="str">
        <f t="shared" si="92"/>
        <v>TOP-10k</v>
      </c>
    </row>
    <row r="5954" spans="1:4" x14ac:dyDescent="0.4">
      <c r="A5954" s="4">
        <v>69568</v>
      </c>
      <c r="B5954" s="1">
        <v>5</v>
      </c>
      <c r="C5954" s="2">
        <v>41741</v>
      </c>
      <c r="D5954" s="3" t="str">
        <f t="shared" si="92"/>
        <v>TOP-10k</v>
      </c>
    </row>
    <row r="5955" spans="1:4" x14ac:dyDescent="0.4">
      <c r="A5955" s="4">
        <v>123877</v>
      </c>
      <c r="B5955" s="1">
        <v>5</v>
      </c>
      <c r="C5955" s="2">
        <v>41744</v>
      </c>
      <c r="D5955" s="3" t="str">
        <f t="shared" si="92"/>
        <v>TOP-10k</v>
      </c>
    </row>
    <row r="5956" spans="1:4" x14ac:dyDescent="0.4">
      <c r="A5956" s="4">
        <v>338976</v>
      </c>
      <c r="B5956" s="1">
        <v>5</v>
      </c>
      <c r="C5956" s="2">
        <v>41751</v>
      </c>
      <c r="D5956" s="3" t="str">
        <f t="shared" ref="D5956:D6019" si="93">D5955</f>
        <v>TOP-10k</v>
      </c>
    </row>
    <row r="5957" spans="1:4" x14ac:dyDescent="0.4">
      <c r="A5957" s="4">
        <v>289704</v>
      </c>
      <c r="B5957" s="1">
        <v>5</v>
      </c>
      <c r="C5957" s="2">
        <v>41751</v>
      </c>
      <c r="D5957" s="3" t="str">
        <f t="shared" si="93"/>
        <v>TOP-10k</v>
      </c>
    </row>
    <row r="5958" spans="1:4" x14ac:dyDescent="0.4">
      <c r="A5958" s="4">
        <v>573558</v>
      </c>
      <c r="B5958" s="1">
        <v>5</v>
      </c>
      <c r="C5958" s="2">
        <v>41751</v>
      </c>
      <c r="D5958" s="3" t="str">
        <f t="shared" si="93"/>
        <v>TOP-10k</v>
      </c>
    </row>
    <row r="5959" spans="1:4" x14ac:dyDescent="0.4">
      <c r="A5959" s="4">
        <v>1345674</v>
      </c>
      <c r="B5959" s="1">
        <v>5</v>
      </c>
      <c r="C5959" s="2">
        <v>41751</v>
      </c>
      <c r="D5959" s="3" t="str">
        <f t="shared" si="93"/>
        <v>TOP-10k</v>
      </c>
    </row>
    <row r="5960" spans="1:4" x14ac:dyDescent="0.4">
      <c r="A5960" s="4">
        <v>5320399</v>
      </c>
      <c r="B5960" s="1">
        <v>5</v>
      </c>
      <c r="C5960" s="2">
        <v>41755</v>
      </c>
      <c r="D5960" s="3" t="str">
        <f t="shared" si="93"/>
        <v>TOP-10k</v>
      </c>
    </row>
    <row r="5961" spans="1:4" x14ac:dyDescent="0.4">
      <c r="A5961" s="4">
        <v>68924</v>
      </c>
      <c r="B5961" s="1">
        <v>5</v>
      </c>
      <c r="C5961" s="2">
        <v>41774</v>
      </c>
      <c r="D5961" s="3" t="str">
        <f t="shared" si="93"/>
        <v>TOP-10k</v>
      </c>
    </row>
    <row r="5962" spans="1:4" x14ac:dyDescent="0.4">
      <c r="A5962" s="4">
        <v>114735</v>
      </c>
      <c r="B5962" s="1">
        <v>5</v>
      </c>
      <c r="C5962" s="2">
        <v>41774</v>
      </c>
      <c r="D5962" s="3" t="str">
        <f t="shared" si="93"/>
        <v>TOP-10k</v>
      </c>
    </row>
    <row r="5963" spans="1:4" x14ac:dyDescent="0.4">
      <c r="A5963" s="4">
        <v>330829</v>
      </c>
      <c r="B5963" s="1">
        <v>5</v>
      </c>
      <c r="C5963" s="2">
        <v>41774</v>
      </c>
      <c r="D5963" s="3" t="str">
        <f t="shared" si="93"/>
        <v>TOP-10k</v>
      </c>
    </row>
    <row r="5964" spans="1:4" x14ac:dyDescent="0.4">
      <c r="A5964" s="4">
        <v>3603474</v>
      </c>
      <c r="B5964" s="1">
        <v>5</v>
      </c>
      <c r="C5964" s="2">
        <v>41775</v>
      </c>
      <c r="D5964" s="3" t="str">
        <f t="shared" si="93"/>
        <v>TOP-10k</v>
      </c>
    </row>
    <row r="5965" spans="1:4" x14ac:dyDescent="0.4">
      <c r="A5965" s="4">
        <v>5865</v>
      </c>
      <c r="B5965" s="1">
        <v>5</v>
      </c>
      <c r="C5965" s="2">
        <v>41790</v>
      </c>
      <c r="D5965" s="3" t="str">
        <f t="shared" si="93"/>
        <v>TOP-10k</v>
      </c>
    </row>
    <row r="5966" spans="1:4" x14ac:dyDescent="0.4">
      <c r="A5966" s="4">
        <v>575243</v>
      </c>
      <c r="B5966" s="1">
        <v>5</v>
      </c>
      <c r="C5966" s="2">
        <v>41790</v>
      </c>
      <c r="D5966" s="3" t="str">
        <f t="shared" si="93"/>
        <v>TOP-10k</v>
      </c>
    </row>
    <row r="5967" spans="1:4" x14ac:dyDescent="0.4">
      <c r="A5967" s="4">
        <v>1532541</v>
      </c>
      <c r="B5967" s="1">
        <v>5</v>
      </c>
      <c r="C5967" s="2">
        <v>41790</v>
      </c>
      <c r="D5967" s="3" t="str">
        <f t="shared" si="93"/>
        <v>TOP-10k</v>
      </c>
    </row>
    <row r="5968" spans="1:4" x14ac:dyDescent="0.4">
      <c r="A5968" s="4">
        <v>11894</v>
      </c>
      <c r="B5968" s="1">
        <v>5</v>
      </c>
      <c r="C5968" s="2">
        <v>41792</v>
      </c>
      <c r="D5968" s="3" t="str">
        <f t="shared" si="93"/>
        <v>TOP-10k</v>
      </c>
    </row>
    <row r="5969" spans="1:4" x14ac:dyDescent="0.4">
      <c r="A5969" s="4">
        <v>106766</v>
      </c>
      <c r="B5969" s="1">
        <v>5</v>
      </c>
      <c r="C5969" s="2">
        <v>41792</v>
      </c>
      <c r="D5969" s="3" t="str">
        <f t="shared" si="93"/>
        <v>TOP-10k</v>
      </c>
    </row>
    <row r="5970" spans="1:4" x14ac:dyDescent="0.4">
      <c r="A5970" s="4">
        <v>316818</v>
      </c>
      <c r="B5970" s="1">
        <v>5</v>
      </c>
      <c r="C5970" s="2">
        <v>41792</v>
      </c>
      <c r="D5970" s="3" t="str">
        <f t="shared" si="93"/>
        <v>TOP-10k</v>
      </c>
    </row>
    <row r="5971" spans="1:4" x14ac:dyDescent="0.4">
      <c r="A5971" s="4">
        <v>376848</v>
      </c>
      <c r="B5971" s="1">
        <v>5</v>
      </c>
      <c r="C5971" s="2">
        <v>41792</v>
      </c>
      <c r="D5971" s="3" t="str">
        <f t="shared" si="93"/>
        <v>TOP-10k</v>
      </c>
    </row>
    <row r="5972" spans="1:4" x14ac:dyDescent="0.4">
      <c r="A5972" s="4">
        <v>547706</v>
      </c>
      <c r="B5972" s="1">
        <v>5</v>
      </c>
      <c r="C5972" s="2">
        <v>41798</v>
      </c>
      <c r="D5972" s="3" t="str">
        <f t="shared" si="93"/>
        <v>TOP-10k</v>
      </c>
    </row>
    <row r="5973" spans="1:4" x14ac:dyDescent="0.4">
      <c r="A5973" s="4">
        <v>1234820</v>
      </c>
      <c r="B5973" s="1">
        <v>5</v>
      </c>
      <c r="C5973" s="2">
        <v>41798</v>
      </c>
      <c r="D5973" s="3" t="str">
        <f t="shared" si="93"/>
        <v>TOP-10k</v>
      </c>
    </row>
    <row r="5974" spans="1:4" x14ac:dyDescent="0.4">
      <c r="A5974" s="4">
        <v>3617092</v>
      </c>
      <c r="B5974" s="1">
        <v>5</v>
      </c>
      <c r="C5974" s="2">
        <v>41798</v>
      </c>
      <c r="D5974" s="3" t="str">
        <f t="shared" si="93"/>
        <v>TOP-10k</v>
      </c>
    </row>
    <row r="5975" spans="1:4" x14ac:dyDescent="0.4">
      <c r="A5975" s="4">
        <v>82777</v>
      </c>
      <c r="B5975" s="1">
        <v>5</v>
      </c>
      <c r="C5975" s="2">
        <v>41799</v>
      </c>
      <c r="D5975" s="3" t="str">
        <f t="shared" si="93"/>
        <v>TOP-10k</v>
      </c>
    </row>
    <row r="5976" spans="1:4" x14ac:dyDescent="0.4">
      <c r="A5976" s="4">
        <v>500290</v>
      </c>
      <c r="B5976" s="1">
        <v>5</v>
      </c>
      <c r="C5976" s="2">
        <v>41799</v>
      </c>
      <c r="D5976" s="3" t="str">
        <f t="shared" si="93"/>
        <v>TOP-10k</v>
      </c>
    </row>
    <row r="5977" spans="1:4" x14ac:dyDescent="0.4">
      <c r="A5977" s="4">
        <v>64313</v>
      </c>
      <c r="B5977" s="1">
        <v>5</v>
      </c>
      <c r="C5977" s="2">
        <v>41812</v>
      </c>
      <c r="D5977" s="3" t="str">
        <f t="shared" si="93"/>
        <v>TOP-10k</v>
      </c>
    </row>
    <row r="5978" spans="1:4" x14ac:dyDescent="0.4">
      <c r="A5978" s="4">
        <v>237952</v>
      </c>
      <c r="B5978" s="1">
        <v>5</v>
      </c>
      <c r="C5978" s="2">
        <v>41812</v>
      </c>
      <c r="D5978" s="3" t="str">
        <f t="shared" si="93"/>
        <v>TOP-10k</v>
      </c>
    </row>
    <row r="5979" spans="1:4" x14ac:dyDescent="0.4">
      <c r="A5979" s="4">
        <v>95561</v>
      </c>
      <c r="B5979" s="1">
        <v>5</v>
      </c>
      <c r="C5979" s="2">
        <v>41815</v>
      </c>
      <c r="D5979" s="3" t="str">
        <f t="shared" si="93"/>
        <v>TOP-10k</v>
      </c>
    </row>
    <row r="5980" spans="1:4" x14ac:dyDescent="0.4">
      <c r="A5980" s="4">
        <v>569727</v>
      </c>
      <c r="B5980" s="1">
        <v>5</v>
      </c>
      <c r="C5980" s="2">
        <v>41820</v>
      </c>
      <c r="D5980" s="3" t="str">
        <f t="shared" si="93"/>
        <v>TOP-10k</v>
      </c>
    </row>
    <row r="5981" spans="1:4" x14ac:dyDescent="0.4">
      <c r="A5981" s="4">
        <v>2219086</v>
      </c>
      <c r="B5981" s="1">
        <v>5</v>
      </c>
      <c r="C5981" s="2">
        <v>41820</v>
      </c>
      <c r="D5981" s="3" t="str">
        <f t="shared" si="93"/>
        <v>TOP-10k</v>
      </c>
    </row>
    <row r="5982" spans="1:4" x14ac:dyDescent="0.4">
      <c r="A5982" s="4">
        <v>2302673</v>
      </c>
      <c r="B5982" s="1">
        <v>5</v>
      </c>
      <c r="C5982" s="2">
        <v>41820</v>
      </c>
      <c r="D5982" s="3" t="str">
        <f t="shared" si="93"/>
        <v>TOP-10k</v>
      </c>
    </row>
    <row r="5983" spans="1:4" x14ac:dyDescent="0.4">
      <c r="A5983" s="4">
        <v>623</v>
      </c>
      <c r="B5983" s="1">
        <v>5</v>
      </c>
      <c r="C5983" s="2">
        <v>41840</v>
      </c>
      <c r="D5983" s="3" t="str">
        <f t="shared" si="93"/>
        <v>TOP-10k</v>
      </c>
    </row>
    <row r="5984" spans="1:4" x14ac:dyDescent="0.4">
      <c r="A5984" s="4">
        <v>361176</v>
      </c>
      <c r="B5984" s="1">
        <v>5</v>
      </c>
      <c r="C5984" s="2">
        <v>41840</v>
      </c>
      <c r="D5984" s="3" t="str">
        <f t="shared" si="93"/>
        <v>TOP-10k</v>
      </c>
    </row>
    <row r="5985" spans="1:4" x14ac:dyDescent="0.4">
      <c r="A5985" s="4">
        <v>2370243</v>
      </c>
      <c r="B5985" s="1">
        <v>5</v>
      </c>
      <c r="C5985" s="2">
        <v>41840</v>
      </c>
      <c r="D5985" s="3" t="str">
        <f t="shared" si="93"/>
        <v>TOP-10k</v>
      </c>
    </row>
    <row r="5986" spans="1:4" x14ac:dyDescent="0.4">
      <c r="A5986" s="4">
        <v>12714</v>
      </c>
      <c r="B5986" s="1">
        <v>5</v>
      </c>
      <c r="C5986" s="2">
        <v>41852</v>
      </c>
      <c r="D5986" s="3" t="str">
        <f t="shared" si="93"/>
        <v>TOP-10k</v>
      </c>
    </row>
    <row r="5987" spans="1:4" x14ac:dyDescent="0.4">
      <c r="A5987" s="4">
        <v>3084777</v>
      </c>
      <c r="B5987" s="1">
        <v>5</v>
      </c>
      <c r="C5987" s="2">
        <v>41855</v>
      </c>
      <c r="D5987" s="3" t="str">
        <f t="shared" si="93"/>
        <v>TOP-10k</v>
      </c>
    </row>
    <row r="5988" spans="1:4" x14ac:dyDescent="0.4">
      <c r="A5988" s="4">
        <v>4260485</v>
      </c>
      <c r="B5988" s="1">
        <v>5</v>
      </c>
      <c r="C5988" s="2">
        <v>41855</v>
      </c>
      <c r="D5988" s="3" t="str">
        <f t="shared" si="93"/>
        <v>TOP-10k</v>
      </c>
    </row>
    <row r="5989" spans="1:4" x14ac:dyDescent="0.4">
      <c r="A5989" s="4">
        <v>3771407</v>
      </c>
      <c r="B5989" s="1">
        <v>5</v>
      </c>
      <c r="C5989" s="2">
        <v>41858</v>
      </c>
      <c r="D5989" s="3" t="str">
        <f t="shared" si="93"/>
        <v>TOP-10k</v>
      </c>
    </row>
    <row r="5990" spans="1:4" x14ac:dyDescent="0.4">
      <c r="A5990" s="4">
        <v>3954084</v>
      </c>
      <c r="B5990" s="1">
        <v>5</v>
      </c>
      <c r="C5990" s="2">
        <v>41858</v>
      </c>
      <c r="D5990" s="3" t="str">
        <f t="shared" si="93"/>
        <v>TOP-10k</v>
      </c>
    </row>
    <row r="5991" spans="1:4" x14ac:dyDescent="0.4">
      <c r="A5991" s="4">
        <v>347601</v>
      </c>
      <c r="B5991" s="1">
        <v>5</v>
      </c>
      <c r="C5991" s="2">
        <v>41869</v>
      </c>
      <c r="D5991" s="3" t="str">
        <f t="shared" si="93"/>
        <v>TOP-10k</v>
      </c>
    </row>
    <row r="5992" spans="1:4" x14ac:dyDescent="0.4">
      <c r="A5992" s="4">
        <v>1354567</v>
      </c>
      <c r="B5992" s="1">
        <v>5</v>
      </c>
      <c r="C5992" s="2">
        <v>41873</v>
      </c>
      <c r="D5992" s="3" t="str">
        <f t="shared" si="93"/>
        <v>TOP-10k</v>
      </c>
    </row>
    <row r="5993" spans="1:4" x14ac:dyDescent="0.4">
      <c r="A5993" s="4">
        <v>1394476</v>
      </c>
      <c r="B5993" s="1">
        <v>5</v>
      </c>
      <c r="C5993" s="2">
        <v>41888</v>
      </c>
      <c r="D5993" s="3" t="str">
        <f t="shared" si="93"/>
        <v>TOP-10k</v>
      </c>
    </row>
    <row r="5994" spans="1:4" x14ac:dyDescent="0.4">
      <c r="A5994" s="4">
        <v>931929</v>
      </c>
      <c r="B5994" s="1">
        <v>5</v>
      </c>
      <c r="C5994" s="2">
        <v>41893</v>
      </c>
      <c r="D5994" s="3" t="str">
        <f t="shared" si="93"/>
        <v>TOP-10k</v>
      </c>
    </row>
    <row r="5995" spans="1:4" x14ac:dyDescent="0.4">
      <c r="A5995" s="4">
        <v>74665</v>
      </c>
      <c r="B5995" s="1">
        <v>5</v>
      </c>
      <c r="C5995" s="2">
        <v>41897</v>
      </c>
      <c r="D5995" s="3" t="str">
        <f t="shared" si="93"/>
        <v>TOP-10k</v>
      </c>
    </row>
    <row r="5996" spans="1:4" x14ac:dyDescent="0.4">
      <c r="A5996" s="4">
        <v>536827</v>
      </c>
      <c r="B5996" s="1">
        <v>5</v>
      </c>
      <c r="C5996" s="2">
        <v>41904</v>
      </c>
      <c r="D5996" s="3" t="str">
        <f t="shared" si="93"/>
        <v>TOP-10k</v>
      </c>
    </row>
    <row r="5997" spans="1:4" x14ac:dyDescent="0.4">
      <c r="A5997" s="4">
        <v>1083281</v>
      </c>
      <c r="B5997" s="1">
        <v>5</v>
      </c>
      <c r="C5997" s="2">
        <v>41904</v>
      </c>
      <c r="D5997" s="3" t="str">
        <f t="shared" si="93"/>
        <v>TOP-10k</v>
      </c>
    </row>
    <row r="5998" spans="1:4" x14ac:dyDescent="0.4">
      <c r="A5998" s="4">
        <v>2165222</v>
      </c>
      <c r="B5998" s="1">
        <v>5</v>
      </c>
      <c r="C5998" s="2">
        <v>41904</v>
      </c>
      <c r="D5998" s="3" t="str">
        <f t="shared" si="93"/>
        <v>TOP-10k</v>
      </c>
    </row>
    <row r="5999" spans="1:4" x14ac:dyDescent="0.4">
      <c r="A5999" s="4">
        <v>433887</v>
      </c>
      <c r="B5999" s="1">
        <v>5</v>
      </c>
      <c r="C5999" s="2">
        <v>41907</v>
      </c>
      <c r="D5999" s="3" t="str">
        <f t="shared" si="93"/>
        <v>TOP-10k</v>
      </c>
    </row>
    <row r="6000" spans="1:4" x14ac:dyDescent="0.4">
      <c r="A6000" s="4">
        <v>141565</v>
      </c>
      <c r="B6000" s="1">
        <v>5</v>
      </c>
      <c r="C6000" s="2">
        <v>41909</v>
      </c>
      <c r="D6000" s="3" t="str">
        <f t="shared" si="93"/>
        <v>TOP-10k</v>
      </c>
    </row>
    <row r="6001" spans="1:4" x14ac:dyDescent="0.4">
      <c r="A6001" s="4">
        <v>9159</v>
      </c>
      <c r="B6001" s="1">
        <v>5</v>
      </c>
      <c r="C6001" s="2">
        <v>41921</v>
      </c>
      <c r="D6001" s="3" t="str">
        <f t="shared" si="93"/>
        <v>TOP-10k</v>
      </c>
    </row>
    <row r="6002" spans="1:4" x14ac:dyDescent="0.4">
      <c r="A6002" s="4">
        <v>257734</v>
      </c>
      <c r="B6002" s="1">
        <v>5</v>
      </c>
      <c r="C6002" s="2">
        <v>41922</v>
      </c>
      <c r="D6002" s="3" t="str">
        <f t="shared" si="93"/>
        <v>TOP-10k</v>
      </c>
    </row>
    <row r="6003" spans="1:4" x14ac:dyDescent="0.4">
      <c r="A6003" s="4">
        <v>727436</v>
      </c>
      <c r="B6003" s="1">
        <v>5</v>
      </c>
      <c r="C6003" s="2">
        <v>41922</v>
      </c>
      <c r="D6003" s="3" t="str">
        <f t="shared" si="93"/>
        <v>TOP-10k</v>
      </c>
    </row>
    <row r="6004" spans="1:4" x14ac:dyDescent="0.4">
      <c r="A6004" s="4">
        <v>46268</v>
      </c>
      <c r="B6004" s="1">
        <v>5</v>
      </c>
      <c r="C6004" s="2">
        <v>41938</v>
      </c>
      <c r="D6004" s="3" t="str">
        <f t="shared" si="93"/>
        <v>TOP-10k</v>
      </c>
    </row>
    <row r="6005" spans="1:4" x14ac:dyDescent="0.4">
      <c r="A6005" s="4">
        <v>157200</v>
      </c>
      <c r="B6005" s="1">
        <v>5</v>
      </c>
      <c r="C6005" s="2">
        <v>41938</v>
      </c>
      <c r="D6005" s="3" t="str">
        <f t="shared" si="93"/>
        <v>TOP-10k</v>
      </c>
    </row>
    <row r="6006" spans="1:4" x14ac:dyDescent="0.4">
      <c r="A6006" s="4">
        <v>295030</v>
      </c>
      <c r="B6006" s="1">
        <v>5</v>
      </c>
      <c r="C6006" s="2">
        <v>41938</v>
      </c>
      <c r="D6006" s="3" t="str">
        <f t="shared" si="93"/>
        <v>TOP-10k</v>
      </c>
    </row>
    <row r="6007" spans="1:4" x14ac:dyDescent="0.4">
      <c r="A6007" s="4">
        <v>3233632</v>
      </c>
      <c r="B6007" s="1">
        <v>5</v>
      </c>
      <c r="C6007" s="2">
        <v>41938</v>
      </c>
      <c r="D6007" s="3" t="str">
        <f t="shared" si="93"/>
        <v>TOP-10k</v>
      </c>
    </row>
    <row r="6008" spans="1:4" x14ac:dyDescent="0.4">
      <c r="A6008" s="4">
        <v>40880</v>
      </c>
      <c r="B6008" s="1">
        <v>5</v>
      </c>
      <c r="C6008" s="2">
        <v>41945</v>
      </c>
      <c r="D6008" s="3" t="str">
        <f t="shared" si="93"/>
        <v>TOP-10k</v>
      </c>
    </row>
    <row r="6009" spans="1:4" x14ac:dyDescent="0.4">
      <c r="A6009" s="4">
        <v>2758</v>
      </c>
      <c r="B6009" s="1">
        <v>5</v>
      </c>
      <c r="C6009" s="2">
        <v>41951</v>
      </c>
      <c r="D6009" s="3" t="str">
        <f t="shared" si="93"/>
        <v>TOP-10k</v>
      </c>
    </row>
    <row r="6010" spans="1:4" x14ac:dyDescent="0.4">
      <c r="A6010" s="4">
        <v>112746</v>
      </c>
      <c r="B6010" s="1">
        <v>5</v>
      </c>
      <c r="C6010" s="2">
        <v>41952</v>
      </c>
      <c r="D6010" s="3" t="str">
        <f t="shared" si="93"/>
        <v>TOP-10k</v>
      </c>
    </row>
    <row r="6011" spans="1:4" x14ac:dyDescent="0.4">
      <c r="A6011" s="4">
        <v>44458</v>
      </c>
      <c r="B6011" s="1">
        <v>5</v>
      </c>
      <c r="C6011" s="2">
        <v>41964</v>
      </c>
      <c r="D6011" s="3" t="str">
        <f t="shared" si="93"/>
        <v>TOP-10k</v>
      </c>
    </row>
    <row r="6012" spans="1:4" x14ac:dyDescent="0.4">
      <c r="A6012" s="4">
        <v>356404</v>
      </c>
      <c r="B6012" s="1">
        <v>5</v>
      </c>
      <c r="C6012" s="2">
        <v>41964</v>
      </c>
      <c r="D6012" s="3" t="str">
        <f t="shared" si="93"/>
        <v>TOP-10k</v>
      </c>
    </row>
    <row r="6013" spans="1:4" x14ac:dyDescent="0.4">
      <c r="A6013" s="4">
        <v>453440</v>
      </c>
      <c r="B6013" s="1">
        <v>5</v>
      </c>
      <c r="C6013" s="2">
        <v>41964</v>
      </c>
      <c r="D6013" s="3" t="str">
        <f t="shared" si="93"/>
        <v>TOP-10k</v>
      </c>
    </row>
    <row r="6014" spans="1:4" x14ac:dyDescent="0.4">
      <c r="A6014" s="4">
        <v>1120375</v>
      </c>
      <c r="B6014" s="1">
        <v>5</v>
      </c>
      <c r="C6014" s="2">
        <v>41964</v>
      </c>
      <c r="D6014" s="3" t="str">
        <f t="shared" si="93"/>
        <v>TOP-10k</v>
      </c>
    </row>
    <row r="6015" spans="1:4" x14ac:dyDescent="0.4">
      <c r="A6015" s="4">
        <v>1194</v>
      </c>
      <c r="B6015" s="1">
        <v>5</v>
      </c>
      <c r="C6015" s="2">
        <v>41972</v>
      </c>
      <c r="D6015" s="3" t="str">
        <f t="shared" si="93"/>
        <v>TOP-10k</v>
      </c>
    </row>
    <row r="6016" spans="1:4" x14ac:dyDescent="0.4">
      <c r="A6016" s="4">
        <v>6006789</v>
      </c>
      <c r="B6016" s="1">
        <v>5</v>
      </c>
      <c r="C6016" s="2">
        <v>41972</v>
      </c>
      <c r="D6016" s="3" t="str">
        <f t="shared" si="93"/>
        <v>TOP-10k</v>
      </c>
    </row>
    <row r="6017" spans="1:4" x14ac:dyDescent="0.4">
      <c r="A6017" s="4">
        <v>16451</v>
      </c>
      <c r="B6017" s="1">
        <v>5</v>
      </c>
      <c r="C6017" s="2">
        <v>41975</v>
      </c>
      <c r="D6017" s="3" t="str">
        <f t="shared" si="93"/>
        <v>TOP-10k</v>
      </c>
    </row>
    <row r="6018" spans="1:4" x14ac:dyDescent="0.4">
      <c r="A6018" s="4">
        <v>129484</v>
      </c>
      <c r="B6018" s="1">
        <v>5</v>
      </c>
      <c r="C6018" s="2">
        <v>41975</v>
      </c>
      <c r="D6018" s="3" t="str">
        <f t="shared" si="93"/>
        <v>TOP-10k</v>
      </c>
    </row>
    <row r="6019" spans="1:4" x14ac:dyDescent="0.4">
      <c r="A6019" s="4">
        <v>1731619</v>
      </c>
      <c r="B6019" s="1">
        <v>5</v>
      </c>
      <c r="C6019" s="2">
        <v>41975</v>
      </c>
      <c r="D6019" s="3" t="str">
        <f t="shared" si="93"/>
        <v>TOP-10k</v>
      </c>
    </row>
    <row r="6020" spans="1:4" x14ac:dyDescent="0.4">
      <c r="A6020" s="4">
        <v>4683641</v>
      </c>
      <c r="B6020" s="1">
        <v>5</v>
      </c>
      <c r="C6020" s="2">
        <v>41975</v>
      </c>
      <c r="D6020" s="3" t="str">
        <f t="shared" ref="D6020:D6083" si="94">D6019</f>
        <v>TOP-10k</v>
      </c>
    </row>
    <row r="6021" spans="1:4" x14ac:dyDescent="0.4">
      <c r="A6021" s="4">
        <v>181078</v>
      </c>
      <c r="B6021" s="1">
        <v>5</v>
      </c>
      <c r="C6021" s="2">
        <v>41979</v>
      </c>
      <c r="D6021" s="3" t="str">
        <f t="shared" si="94"/>
        <v>TOP-10k</v>
      </c>
    </row>
    <row r="6022" spans="1:4" x14ac:dyDescent="0.4">
      <c r="A6022" s="4">
        <v>353912</v>
      </c>
      <c r="B6022" s="1">
        <v>5</v>
      </c>
      <c r="C6022" s="2">
        <v>41984</v>
      </c>
      <c r="D6022" s="3" t="str">
        <f t="shared" si="94"/>
        <v>TOP-10k</v>
      </c>
    </row>
    <row r="6023" spans="1:4" x14ac:dyDescent="0.4">
      <c r="A6023" s="4">
        <v>460327</v>
      </c>
      <c r="B6023" s="1">
        <v>5</v>
      </c>
      <c r="C6023" s="2">
        <v>41986</v>
      </c>
      <c r="D6023" s="3" t="str">
        <f t="shared" si="94"/>
        <v>TOP-10k</v>
      </c>
    </row>
    <row r="6024" spans="1:4" x14ac:dyDescent="0.4">
      <c r="A6024" s="4">
        <v>20308</v>
      </c>
      <c r="B6024" s="1">
        <v>5</v>
      </c>
      <c r="C6024" s="2">
        <v>41989</v>
      </c>
      <c r="D6024" s="3" t="str">
        <f t="shared" si="94"/>
        <v>TOP-10k</v>
      </c>
    </row>
    <row r="6025" spans="1:4" x14ac:dyDescent="0.4">
      <c r="A6025" s="4">
        <v>92139</v>
      </c>
      <c r="B6025" s="1">
        <v>5</v>
      </c>
      <c r="C6025" s="2">
        <v>42001</v>
      </c>
      <c r="D6025" s="3" t="str">
        <f t="shared" si="94"/>
        <v>TOP-10k</v>
      </c>
    </row>
    <row r="6026" spans="1:4" x14ac:dyDescent="0.4">
      <c r="A6026" s="4">
        <v>1588119</v>
      </c>
      <c r="B6026" s="1">
        <v>5</v>
      </c>
      <c r="C6026" s="2">
        <v>42016</v>
      </c>
      <c r="D6026" s="3" t="str">
        <f t="shared" si="94"/>
        <v>TOP-10k</v>
      </c>
    </row>
    <row r="6027" spans="1:4" x14ac:dyDescent="0.4">
      <c r="A6027" s="4">
        <v>416274</v>
      </c>
      <c r="B6027" s="1">
        <v>5</v>
      </c>
      <c r="C6027" s="2">
        <v>42023</v>
      </c>
      <c r="D6027" s="3" t="str">
        <f t="shared" si="94"/>
        <v>TOP-10k</v>
      </c>
    </row>
    <row r="6028" spans="1:4" x14ac:dyDescent="0.4">
      <c r="A6028" s="4">
        <v>427989</v>
      </c>
      <c r="B6028" s="1">
        <v>5</v>
      </c>
      <c r="C6028" s="2">
        <v>42041</v>
      </c>
      <c r="D6028" s="3" t="str">
        <f t="shared" si="94"/>
        <v>TOP-10k</v>
      </c>
    </row>
    <row r="6029" spans="1:4" x14ac:dyDescent="0.4">
      <c r="A6029" s="4">
        <v>284179</v>
      </c>
      <c r="B6029" s="1">
        <v>5</v>
      </c>
      <c r="C6029" s="2">
        <v>42046</v>
      </c>
      <c r="D6029" s="3" t="str">
        <f t="shared" si="94"/>
        <v>TOP-10k</v>
      </c>
    </row>
    <row r="6030" spans="1:4" x14ac:dyDescent="0.4">
      <c r="A6030" s="4">
        <v>374234</v>
      </c>
      <c r="B6030" s="1">
        <v>5</v>
      </c>
      <c r="C6030" s="2">
        <v>42046</v>
      </c>
      <c r="D6030" s="3" t="str">
        <f t="shared" si="94"/>
        <v>TOP-10k</v>
      </c>
    </row>
    <row r="6031" spans="1:4" x14ac:dyDescent="0.4">
      <c r="A6031" s="4">
        <v>683634</v>
      </c>
      <c r="B6031" s="1">
        <v>5</v>
      </c>
      <c r="C6031" s="2">
        <v>42046</v>
      </c>
      <c r="D6031" s="3" t="str">
        <f t="shared" si="94"/>
        <v>TOP-10k</v>
      </c>
    </row>
    <row r="6032" spans="1:4" x14ac:dyDescent="0.4">
      <c r="A6032" s="4">
        <v>22104</v>
      </c>
      <c r="B6032" s="1">
        <v>5</v>
      </c>
      <c r="C6032" s="2">
        <v>42047</v>
      </c>
      <c r="D6032" s="3" t="str">
        <f t="shared" si="94"/>
        <v>TOP-10k</v>
      </c>
    </row>
    <row r="6033" spans="1:4" x14ac:dyDescent="0.4">
      <c r="A6033" s="4">
        <v>15</v>
      </c>
      <c r="B6033" s="1">
        <v>5</v>
      </c>
      <c r="C6033" s="2">
        <v>42047</v>
      </c>
      <c r="D6033" s="3" t="str">
        <f t="shared" si="94"/>
        <v>TOP-10k</v>
      </c>
    </row>
    <row r="6034" spans="1:4" x14ac:dyDescent="0.4">
      <c r="A6034" s="4">
        <v>11690</v>
      </c>
      <c r="B6034" s="1">
        <v>5</v>
      </c>
      <c r="C6034" s="2">
        <v>42047</v>
      </c>
      <c r="D6034" s="3" t="str">
        <f t="shared" si="94"/>
        <v>TOP-10k</v>
      </c>
    </row>
    <row r="6035" spans="1:4" x14ac:dyDescent="0.4">
      <c r="A6035" s="4">
        <v>332906</v>
      </c>
      <c r="B6035" s="1">
        <v>5</v>
      </c>
      <c r="C6035" s="2">
        <v>42047</v>
      </c>
      <c r="D6035" s="3" t="str">
        <f t="shared" si="94"/>
        <v>TOP-10k</v>
      </c>
    </row>
    <row r="6036" spans="1:4" x14ac:dyDescent="0.4">
      <c r="A6036" s="4">
        <v>84327</v>
      </c>
      <c r="B6036" s="1">
        <v>5</v>
      </c>
      <c r="C6036" s="2">
        <v>42050</v>
      </c>
      <c r="D6036" s="3" t="str">
        <f t="shared" si="94"/>
        <v>TOP-10k</v>
      </c>
    </row>
    <row r="6037" spans="1:4" x14ac:dyDescent="0.4">
      <c r="A6037" s="4">
        <v>24250</v>
      </c>
      <c r="B6037" s="1">
        <v>5</v>
      </c>
      <c r="C6037" s="2">
        <v>42064</v>
      </c>
      <c r="D6037" s="3" t="str">
        <f t="shared" si="94"/>
        <v>TOP-10k</v>
      </c>
    </row>
    <row r="6038" spans="1:4" x14ac:dyDescent="0.4">
      <c r="A6038" s="4">
        <v>343032</v>
      </c>
      <c r="B6038" s="1">
        <v>5</v>
      </c>
      <c r="C6038" s="2">
        <v>42073</v>
      </c>
      <c r="D6038" s="3" t="str">
        <f t="shared" si="94"/>
        <v>TOP-10k</v>
      </c>
    </row>
    <row r="6039" spans="1:4" x14ac:dyDescent="0.4">
      <c r="A6039" s="4">
        <v>14081</v>
      </c>
      <c r="B6039" s="1">
        <v>5</v>
      </c>
      <c r="C6039" s="2">
        <v>42096</v>
      </c>
      <c r="D6039" s="3" t="str">
        <f t="shared" si="94"/>
        <v>TOP-10k</v>
      </c>
    </row>
    <row r="6040" spans="1:4" x14ac:dyDescent="0.4">
      <c r="A6040" s="4">
        <v>2469016</v>
      </c>
      <c r="B6040" s="1">
        <v>5</v>
      </c>
      <c r="C6040" s="2">
        <v>42096</v>
      </c>
      <c r="D6040" s="3" t="str">
        <f t="shared" si="94"/>
        <v>TOP-10k</v>
      </c>
    </row>
    <row r="6041" spans="1:4" x14ac:dyDescent="0.4">
      <c r="A6041" s="4">
        <v>345497</v>
      </c>
      <c r="B6041" s="1">
        <v>5</v>
      </c>
      <c r="C6041" s="2">
        <v>42100</v>
      </c>
      <c r="D6041" s="3" t="str">
        <f t="shared" si="94"/>
        <v>TOP-10k</v>
      </c>
    </row>
    <row r="6042" spans="1:4" x14ac:dyDescent="0.4">
      <c r="A6042" s="4">
        <v>1311912</v>
      </c>
      <c r="B6042" s="1">
        <v>5</v>
      </c>
      <c r="C6042" s="2">
        <v>42100</v>
      </c>
      <c r="D6042" s="3" t="str">
        <f t="shared" si="94"/>
        <v>TOP-10k</v>
      </c>
    </row>
    <row r="6043" spans="1:4" x14ac:dyDescent="0.4">
      <c r="A6043" s="4">
        <v>3825</v>
      </c>
      <c r="B6043" s="1">
        <v>5</v>
      </c>
      <c r="C6043" s="2">
        <v>42109</v>
      </c>
      <c r="D6043" s="3" t="str">
        <f t="shared" si="94"/>
        <v>TOP-10k</v>
      </c>
    </row>
    <row r="6044" spans="1:4" x14ac:dyDescent="0.4">
      <c r="A6044" s="4">
        <v>345979</v>
      </c>
      <c r="B6044" s="1">
        <v>5</v>
      </c>
      <c r="C6044" s="2">
        <v>42109</v>
      </c>
      <c r="D6044" s="3" t="str">
        <f t="shared" si="94"/>
        <v>TOP-10k</v>
      </c>
    </row>
    <row r="6045" spans="1:4" x14ac:dyDescent="0.4">
      <c r="A6045" s="4">
        <v>419406</v>
      </c>
      <c r="B6045" s="1">
        <v>5</v>
      </c>
      <c r="C6045" s="2">
        <v>42109</v>
      </c>
      <c r="D6045" s="3" t="str">
        <f t="shared" si="94"/>
        <v>TOP-10k</v>
      </c>
    </row>
    <row r="6046" spans="1:4" x14ac:dyDescent="0.4">
      <c r="A6046" s="4">
        <v>12214</v>
      </c>
      <c r="B6046" s="1">
        <v>5</v>
      </c>
      <c r="C6046" s="2">
        <v>42118</v>
      </c>
      <c r="D6046" s="3" t="str">
        <f t="shared" si="94"/>
        <v>TOP-10k</v>
      </c>
    </row>
    <row r="6047" spans="1:4" x14ac:dyDescent="0.4">
      <c r="A6047" s="4">
        <v>152645</v>
      </c>
      <c r="B6047" s="1">
        <v>5</v>
      </c>
      <c r="C6047" s="2">
        <v>42127</v>
      </c>
      <c r="D6047" s="3" t="str">
        <f t="shared" si="94"/>
        <v>TOP-10k</v>
      </c>
    </row>
    <row r="6048" spans="1:4" x14ac:dyDescent="0.4">
      <c r="A6048" s="4">
        <v>4120201</v>
      </c>
      <c r="B6048" s="1">
        <v>5</v>
      </c>
      <c r="C6048" s="2">
        <v>42127</v>
      </c>
      <c r="D6048" s="3" t="str">
        <f t="shared" si="94"/>
        <v>TOP-10k</v>
      </c>
    </row>
    <row r="6049" spans="1:4" x14ac:dyDescent="0.4">
      <c r="A6049" s="4">
        <v>232120</v>
      </c>
      <c r="B6049" s="1">
        <v>5</v>
      </c>
      <c r="C6049" s="2">
        <v>42133</v>
      </c>
      <c r="D6049" s="3" t="str">
        <f t="shared" si="94"/>
        <v>TOP-10k</v>
      </c>
    </row>
    <row r="6050" spans="1:4" x14ac:dyDescent="0.4">
      <c r="A6050" s="4">
        <v>1593255</v>
      </c>
      <c r="B6050" s="1">
        <v>5</v>
      </c>
      <c r="C6050" s="2">
        <v>42133</v>
      </c>
      <c r="D6050" s="3" t="str">
        <f t="shared" si="94"/>
        <v>TOP-10k</v>
      </c>
    </row>
    <row r="6051" spans="1:4" x14ac:dyDescent="0.4">
      <c r="A6051" s="4">
        <v>2050238</v>
      </c>
      <c r="B6051" s="1">
        <v>5</v>
      </c>
      <c r="C6051" s="2">
        <v>42133</v>
      </c>
      <c r="D6051" s="3" t="str">
        <f t="shared" si="94"/>
        <v>TOP-10k</v>
      </c>
    </row>
    <row r="6052" spans="1:4" x14ac:dyDescent="0.4">
      <c r="A6052" s="4">
        <v>2863727</v>
      </c>
      <c r="B6052" s="1">
        <v>5</v>
      </c>
      <c r="C6052" s="2">
        <v>42133</v>
      </c>
      <c r="D6052" s="3" t="str">
        <f t="shared" si="94"/>
        <v>TOP-10k</v>
      </c>
    </row>
    <row r="6053" spans="1:4" x14ac:dyDescent="0.4">
      <c r="A6053" s="4">
        <v>14771</v>
      </c>
      <c r="B6053" s="1">
        <v>5</v>
      </c>
      <c r="C6053" s="2">
        <v>42140</v>
      </c>
      <c r="D6053" s="3" t="str">
        <f t="shared" si="94"/>
        <v>TOP-10k</v>
      </c>
    </row>
    <row r="6054" spans="1:4" x14ac:dyDescent="0.4">
      <c r="A6054" s="4">
        <v>93949</v>
      </c>
      <c r="B6054" s="1">
        <v>5</v>
      </c>
      <c r="C6054" s="2">
        <v>42145</v>
      </c>
      <c r="D6054" s="3" t="str">
        <f t="shared" si="94"/>
        <v>TOP-10k</v>
      </c>
    </row>
    <row r="6055" spans="1:4" x14ac:dyDescent="0.4">
      <c r="A6055" s="4">
        <v>92011</v>
      </c>
      <c r="B6055" s="1">
        <v>5</v>
      </c>
      <c r="C6055" s="2">
        <v>42166</v>
      </c>
      <c r="D6055" s="3" t="str">
        <f t="shared" si="94"/>
        <v>TOP-10k</v>
      </c>
    </row>
    <row r="6056" spans="1:4" x14ac:dyDescent="0.4">
      <c r="A6056" s="4">
        <v>15982</v>
      </c>
      <c r="B6056" s="1">
        <v>5</v>
      </c>
      <c r="C6056" s="2">
        <v>42169</v>
      </c>
      <c r="D6056" s="3" t="str">
        <f t="shared" si="94"/>
        <v>TOP-10k</v>
      </c>
    </row>
    <row r="6057" spans="1:4" x14ac:dyDescent="0.4">
      <c r="A6057" s="4">
        <v>3442786</v>
      </c>
      <c r="B6057" s="1">
        <v>5</v>
      </c>
      <c r="C6057" s="2">
        <v>42177</v>
      </c>
      <c r="D6057" s="3" t="str">
        <f t="shared" si="94"/>
        <v>TOP-10k</v>
      </c>
    </row>
    <row r="6058" spans="1:4" x14ac:dyDescent="0.4">
      <c r="A6058" s="4">
        <v>8785</v>
      </c>
      <c r="B6058" s="1">
        <v>5</v>
      </c>
      <c r="C6058" s="2">
        <v>42180</v>
      </c>
      <c r="D6058" s="3" t="str">
        <f t="shared" si="94"/>
        <v>TOP-10k</v>
      </c>
    </row>
    <row r="6059" spans="1:4" x14ac:dyDescent="0.4">
      <c r="A6059" s="4">
        <v>775916</v>
      </c>
      <c r="B6059" s="1">
        <v>5</v>
      </c>
      <c r="C6059" s="2">
        <v>42180</v>
      </c>
      <c r="D6059" s="3" t="str">
        <f t="shared" si="94"/>
        <v>TOP-10k</v>
      </c>
    </row>
    <row r="6060" spans="1:4" x14ac:dyDescent="0.4">
      <c r="A6060" s="4">
        <v>3837325</v>
      </c>
      <c r="B6060" s="1">
        <v>5</v>
      </c>
      <c r="C6060" s="2">
        <v>42180</v>
      </c>
      <c r="D6060" s="3" t="str">
        <f t="shared" si="94"/>
        <v>TOP-10k</v>
      </c>
    </row>
    <row r="6061" spans="1:4" x14ac:dyDescent="0.4">
      <c r="A6061" s="4">
        <v>5152088</v>
      </c>
      <c r="B6061" s="1">
        <v>5</v>
      </c>
      <c r="C6061" s="2">
        <v>42180</v>
      </c>
      <c r="D6061" s="3" t="str">
        <f t="shared" si="94"/>
        <v>TOP-10k</v>
      </c>
    </row>
    <row r="6062" spans="1:4" x14ac:dyDescent="0.4">
      <c r="A6062" s="4">
        <v>15052</v>
      </c>
      <c r="B6062" s="1">
        <v>5</v>
      </c>
      <c r="C6062" s="2">
        <v>42197</v>
      </c>
      <c r="D6062" s="3" t="str">
        <f t="shared" si="94"/>
        <v>TOP-10k</v>
      </c>
    </row>
    <row r="6063" spans="1:4" x14ac:dyDescent="0.4">
      <c r="A6063" s="4">
        <v>22675</v>
      </c>
      <c r="B6063" s="1">
        <v>5</v>
      </c>
      <c r="C6063" s="2">
        <v>42206</v>
      </c>
      <c r="D6063" s="3" t="str">
        <f t="shared" si="94"/>
        <v>TOP-10k</v>
      </c>
    </row>
    <row r="6064" spans="1:4" x14ac:dyDescent="0.4">
      <c r="A6064" s="4">
        <v>11783</v>
      </c>
      <c r="B6064" s="1">
        <v>5</v>
      </c>
      <c r="C6064" s="2">
        <v>42207</v>
      </c>
      <c r="D6064" s="3" t="str">
        <f t="shared" si="94"/>
        <v>TOP-10k</v>
      </c>
    </row>
    <row r="6065" spans="1:4" x14ac:dyDescent="0.4">
      <c r="A6065" s="4">
        <v>74916</v>
      </c>
      <c r="B6065" s="1">
        <v>5</v>
      </c>
      <c r="C6065" s="2">
        <v>42223</v>
      </c>
      <c r="D6065" s="3" t="str">
        <f t="shared" si="94"/>
        <v>TOP-10k</v>
      </c>
    </row>
    <row r="6066" spans="1:4" x14ac:dyDescent="0.4">
      <c r="A6066" s="4">
        <v>3611874</v>
      </c>
      <c r="B6066" s="1">
        <v>5</v>
      </c>
      <c r="C6066" s="2">
        <v>42223</v>
      </c>
      <c r="D6066" s="3" t="str">
        <f t="shared" si="94"/>
        <v>TOP-10k</v>
      </c>
    </row>
    <row r="6067" spans="1:4" x14ac:dyDescent="0.4">
      <c r="A6067" s="4">
        <v>3228</v>
      </c>
      <c r="B6067" s="1">
        <v>5</v>
      </c>
      <c r="C6067" s="2">
        <v>42229</v>
      </c>
      <c r="D6067" s="3" t="str">
        <f t="shared" si="94"/>
        <v>TOP-10k</v>
      </c>
    </row>
    <row r="6068" spans="1:4" x14ac:dyDescent="0.4">
      <c r="A6068" s="4">
        <v>45980</v>
      </c>
      <c r="B6068" s="1">
        <v>5</v>
      </c>
      <c r="C6068" s="2">
        <v>42229</v>
      </c>
      <c r="D6068" s="3" t="str">
        <f t="shared" si="94"/>
        <v>TOP-10k</v>
      </c>
    </row>
    <row r="6069" spans="1:4" x14ac:dyDescent="0.4">
      <c r="A6069" s="4">
        <v>4439628</v>
      </c>
      <c r="B6069" s="1">
        <v>5</v>
      </c>
      <c r="C6069" s="2">
        <v>42233</v>
      </c>
      <c r="D6069" s="3" t="str">
        <f t="shared" si="94"/>
        <v>TOP-10k</v>
      </c>
    </row>
    <row r="6070" spans="1:4" x14ac:dyDescent="0.4">
      <c r="A6070" s="4">
        <v>292143</v>
      </c>
      <c r="B6070" s="1">
        <v>5</v>
      </c>
      <c r="C6070" s="2">
        <v>42237</v>
      </c>
      <c r="D6070" s="3" t="str">
        <f t="shared" si="94"/>
        <v>TOP-10k</v>
      </c>
    </row>
    <row r="6071" spans="1:4" x14ac:dyDescent="0.4">
      <c r="A6071" s="4">
        <v>6256659</v>
      </c>
      <c r="B6071" s="1">
        <v>5</v>
      </c>
      <c r="C6071" s="2">
        <v>42273</v>
      </c>
      <c r="D6071" s="3" t="str">
        <f t="shared" si="94"/>
        <v>TOP-10k</v>
      </c>
    </row>
    <row r="6072" spans="1:4" x14ac:dyDescent="0.4">
      <c r="A6072" s="4">
        <v>14633</v>
      </c>
      <c r="B6072" s="1">
        <v>5</v>
      </c>
      <c r="C6072" s="2">
        <v>42277</v>
      </c>
      <c r="D6072" s="3" t="str">
        <f t="shared" si="94"/>
        <v>TOP-10k</v>
      </c>
    </row>
    <row r="6073" spans="1:4" x14ac:dyDescent="0.4">
      <c r="A6073" s="4">
        <v>1371385</v>
      </c>
      <c r="B6073" s="1">
        <v>5</v>
      </c>
      <c r="C6073" s="2">
        <v>42277</v>
      </c>
      <c r="D6073" s="3" t="str">
        <f t="shared" si="94"/>
        <v>TOP-10k</v>
      </c>
    </row>
    <row r="6074" spans="1:4" x14ac:dyDescent="0.4">
      <c r="A6074" s="4">
        <v>5732860</v>
      </c>
      <c r="B6074" s="1">
        <v>5</v>
      </c>
      <c r="C6074" s="2">
        <v>42291</v>
      </c>
      <c r="D6074" s="3" t="str">
        <f t="shared" si="94"/>
        <v>TOP-10k</v>
      </c>
    </row>
    <row r="6075" spans="1:4" x14ac:dyDescent="0.4">
      <c r="A6075" s="4">
        <v>1412454</v>
      </c>
      <c r="B6075" s="1">
        <v>5</v>
      </c>
      <c r="C6075" s="2">
        <v>42295</v>
      </c>
      <c r="D6075" s="3" t="str">
        <f t="shared" si="94"/>
        <v>TOP-10k</v>
      </c>
    </row>
    <row r="6076" spans="1:4" x14ac:dyDescent="0.4">
      <c r="A6076" s="4">
        <v>257294</v>
      </c>
      <c r="B6076" s="1">
        <v>5</v>
      </c>
      <c r="C6076" s="2">
        <v>42317</v>
      </c>
      <c r="D6076" s="3" t="str">
        <f t="shared" si="94"/>
        <v>TOP-10k</v>
      </c>
    </row>
    <row r="6077" spans="1:4" x14ac:dyDescent="0.4">
      <c r="A6077" s="4">
        <v>238346</v>
      </c>
      <c r="B6077" s="1">
        <v>5</v>
      </c>
      <c r="C6077" s="2">
        <v>42322</v>
      </c>
      <c r="D6077" s="3" t="str">
        <f t="shared" si="94"/>
        <v>TOP-10k</v>
      </c>
    </row>
    <row r="6078" spans="1:4" x14ac:dyDescent="0.4">
      <c r="A6078" s="4">
        <v>344762</v>
      </c>
      <c r="B6078" s="1">
        <v>5</v>
      </c>
      <c r="C6078" s="2">
        <v>42322</v>
      </c>
      <c r="D6078" s="3" t="str">
        <f t="shared" si="94"/>
        <v>TOP-10k</v>
      </c>
    </row>
    <row r="6079" spans="1:4" x14ac:dyDescent="0.4">
      <c r="A6079" s="4">
        <v>1077182</v>
      </c>
      <c r="B6079" s="1">
        <v>5</v>
      </c>
      <c r="C6079" s="2">
        <v>42322</v>
      </c>
      <c r="D6079" s="3" t="str">
        <f t="shared" si="94"/>
        <v>TOP-10k</v>
      </c>
    </row>
    <row r="6080" spans="1:4" x14ac:dyDescent="0.4">
      <c r="A6080" s="4">
        <v>2002989</v>
      </c>
      <c r="B6080" s="1">
        <v>5</v>
      </c>
      <c r="C6080" s="2">
        <v>42331</v>
      </c>
      <c r="D6080" s="3" t="str">
        <f t="shared" si="94"/>
        <v>TOP-10k</v>
      </c>
    </row>
    <row r="6081" spans="1:4" x14ac:dyDescent="0.4">
      <c r="A6081" s="4">
        <v>4124</v>
      </c>
      <c r="B6081" s="1">
        <v>5</v>
      </c>
      <c r="C6081" s="2">
        <v>42345</v>
      </c>
      <c r="D6081" s="3" t="str">
        <f t="shared" si="94"/>
        <v>TOP-10k</v>
      </c>
    </row>
    <row r="6082" spans="1:4" x14ac:dyDescent="0.4">
      <c r="A6082" s="4">
        <v>59773</v>
      </c>
      <c r="B6082" s="1">
        <v>5</v>
      </c>
      <c r="C6082" s="2">
        <v>42345</v>
      </c>
      <c r="D6082" s="3" t="str">
        <f t="shared" si="94"/>
        <v>TOP-10k</v>
      </c>
    </row>
    <row r="6083" spans="1:4" x14ac:dyDescent="0.4">
      <c r="A6083" s="4">
        <v>1275449</v>
      </c>
      <c r="B6083" s="1">
        <v>5</v>
      </c>
      <c r="C6083" s="2">
        <v>42345</v>
      </c>
      <c r="D6083" s="3" t="str">
        <f t="shared" si="94"/>
        <v>TOP-10k</v>
      </c>
    </row>
    <row r="6084" spans="1:4" x14ac:dyDescent="0.4">
      <c r="A6084" s="4">
        <v>79983</v>
      </c>
      <c r="B6084" s="1">
        <v>5</v>
      </c>
      <c r="C6084" s="2">
        <v>42346</v>
      </c>
      <c r="D6084" s="3" t="str">
        <f t="shared" ref="D6084:D6147" si="95">D6083</f>
        <v>TOP-10k</v>
      </c>
    </row>
    <row r="6085" spans="1:4" x14ac:dyDescent="0.4">
      <c r="A6085" s="4">
        <v>149835</v>
      </c>
      <c r="B6085" s="1">
        <v>5</v>
      </c>
      <c r="C6085" s="2">
        <v>42346</v>
      </c>
      <c r="D6085" s="3" t="str">
        <f t="shared" si="95"/>
        <v>TOP-10k</v>
      </c>
    </row>
    <row r="6086" spans="1:4" x14ac:dyDescent="0.4">
      <c r="A6086" s="4">
        <v>2309910</v>
      </c>
      <c r="B6086" s="1">
        <v>5</v>
      </c>
      <c r="C6086" s="2">
        <v>42346</v>
      </c>
      <c r="D6086" s="3" t="str">
        <f t="shared" si="95"/>
        <v>TOP-10k</v>
      </c>
    </row>
    <row r="6087" spans="1:4" x14ac:dyDescent="0.4">
      <c r="A6087" s="4">
        <v>2960644</v>
      </c>
      <c r="B6087" s="1">
        <v>5</v>
      </c>
      <c r="C6087" s="2">
        <v>42346</v>
      </c>
      <c r="D6087" s="3" t="str">
        <f t="shared" si="95"/>
        <v>TOP-10k</v>
      </c>
    </row>
    <row r="6088" spans="1:4" x14ac:dyDescent="0.4">
      <c r="A6088" s="4">
        <v>49218</v>
      </c>
      <c r="B6088" s="1">
        <v>5</v>
      </c>
      <c r="C6088" s="2">
        <v>42358</v>
      </c>
      <c r="D6088" s="3" t="str">
        <f t="shared" si="95"/>
        <v>TOP-10k</v>
      </c>
    </row>
    <row r="6089" spans="1:4" x14ac:dyDescent="0.4">
      <c r="A6089" s="4">
        <v>785094</v>
      </c>
      <c r="B6089" s="1">
        <v>5</v>
      </c>
      <c r="C6089" s="2">
        <v>42358</v>
      </c>
      <c r="D6089" s="3" t="str">
        <f t="shared" si="95"/>
        <v>TOP-10k</v>
      </c>
    </row>
    <row r="6090" spans="1:4" x14ac:dyDescent="0.4">
      <c r="A6090" s="4">
        <v>26004</v>
      </c>
      <c r="B6090" s="1">
        <v>5</v>
      </c>
      <c r="C6090" s="2">
        <v>42376</v>
      </c>
      <c r="D6090" s="3" t="str">
        <f t="shared" si="95"/>
        <v>TOP-10k</v>
      </c>
    </row>
    <row r="6091" spans="1:4" x14ac:dyDescent="0.4">
      <c r="A6091" s="4">
        <v>25342</v>
      </c>
      <c r="B6091" s="1">
        <v>5</v>
      </c>
      <c r="C6091" s="2">
        <v>42376</v>
      </c>
      <c r="D6091" s="3" t="str">
        <f t="shared" si="95"/>
        <v>TOP-10k</v>
      </c>
    </row>
    <row r="6092" spans="1:4" x14ac:dyDescent="0.4">
      <c r="A6092" s="4">
        <v>1343642</v>
      </c>
      <c r="B6092" s="1">
        <v>5</v>
      </c>
      <c r="C6092" s="2">
        <v>42392</v>
      </c>
      <c r="D6092" s="3" t="str">
        <f t="shared" si="95"/>
        <v>TOP-10k</v>
      </c>
    </row>
    <row r="6093" spans="1:4" x14ac:dyDescent="0.4">
      <c r="A6093" s="4">
        <v>2548397</v>
      </c>
      <c r="B6093" s="1">
        <v>5</v>
      </c>
      <c r="C6093" s="2">
        <v>42392</v>
      </c>
      <c r="D6093" s="3" t="str">
        <f t="shared" si="95"/>
        <v>TOP-10k</v>
      </c>
    </row>
    <row r="6094" spans="1:4" x14ac:dyDescent="0.4">
      <c r="A6094" s="4">
        <v>3152601</v>
      </c>
      <c r="B6094" s="1">
        <v>5</v>
      </c>
      <c r="C6094" s="2">
        <v>42392</v>
      </c>
      <c r="D6094" s="3" t="str">
        <f t="shared" si="95"/>
        <v>TOP-10k</v>
      </c>
    </row>
    <row r="6095" spans="1:4" x14ac:dyDescent="0.4">
      <c r="A6095" s="4">
        <v>3197</v>
      </c>
      <c r="B6095" s="1">
        <v>5</v>
      </c>
      <c r="C6095" s="2">
        <v>42395</v>
      </c>
      <c r="D6095" s="3" t="str">
        <f t="shared" si="95"/>
        <v>TOP-10k</v>
      </c>
    </row>
    <row r="6096" spans="1:4" x14ac:dyDescent="0.4">
      <c r="A6096" s="4">
        <v>28264</v>
      </c>
      <c r="B6096" s="1">
        <v>5</v>
      </c>
      <c r="C6096" s="2">
        <v>42395</v>
      </c>
      <c r="D6096" s="3" t="str">
        <f t="shared" si="95"/>
        <v>TOP-10k</v>
      </c>
    </row>
    <row r="6097" spans="1:4" x14ac:dyDescent="0.4">
      <c r="A6097" s="4">
        <v>2136274</v>
      </c>
      <c r="B6097" s="1">
        <v>5</v>
      </c>
      <c r="C6097" s="2">
        <v>42395</v>
      </c>
      <c r="D6097" s="3" t="str">
        <f t="shared" si="95"/>
        <v>TOP-10k</v>
      </c>
    </row>
    <row r="6098" spans="1:4" x14ac:dyDescent="0.4">
      <c r="A6098" s="4">
        <v>88718</v>
      </c>
      <c r="B6098" s="1">
        <v>5</v>
      </c>
      <c r="C6098" s="2">
        <v>42396</v>
      </c>
      <c r="D6098" s="3" t="str">
        <f t="shared" si="95"/>
        <v>TOP-10k</v>
      </c>
    </row>
    <row r="6099" spans="1:4" x14ac:dyDescent="0.4">
      <c r="A6099" s="4">
        <v>327993</v>
      </c>
      <c r="B6099" s="1">
        <v>5</v>
      </c>
      <c r="C6099" s="2">
        <v>42396</v>
      </c>
      <c r="D6099" s="3" t="str">
        <f t="shared" si="95"/>
        <v>TOP-10k</v>
      </c>
    </row>
    <row r="6100" spans="1:4" x14ac:dyDescent="0.4">
      <c r="A6100" s="4">
        <v>583340</v>
      </c>
      <c r="B6100" s="1">
        <v>5</v>
      </c>
      <c r="C6100" s="2">
        <v>42396</v>
      </c>
      <c r="D6100" s="3" t="str">
        <f t="shared" si="95"/>
        <v>TOP-10k</v>
      </c>
    </row>
    <row r="6101" spans="1:4" x14ac:dyDescent="0.4">
      <c r="A6101" s="4">
        <v>3476300</v>
      </c>
      <c r="B6101" s="1">
        <v>5</v>
      </c>
      <c r="C6101" s="2">
        <v>42396</v>
      </c>
      <c r="D6101" s="3" t="str">
        <f t="shared" si="95"/>
        <v>TOP-10k</v>
      </c>
    </row>
    <row r="6102" spans="1:4" x14ac:dyDescent="0.4">
      <c r="A6102" s="4">
        <v>64428</v>
      </c>
      <c r="B6102" s="1">
        <v>5</v>
      </c>
      <c r="C6102" s="2">
        <v>42407</v>
      </c>
      <c r="D6102" s="3" t="str">
        <f t="shared" si="95"/>
        <v>TOP-10k</v>
      </c>
    </row>
    <row r="6103" spans="1:4" x14ac:dyDescent="0.4">
      <c r="A6103" s="4">
        <v>36088</v>
      </c>
      <c r="B6103" s="1">
        <v>5</v>
      </c>
      <c r="C6103" s="2">
        <v>42407</v>
      </c>
      <c r="D6103" s="3" t="str">
        <f t="shared" si="95"/>
        <v>TOP-10k</v>
      </c>
    </row>
    <row r="6104" spans="1:4" x14ac:dyDescent="0.4">
      <c r="A6104" s="4">
        <v>261089</v>
      </c>
      <c r="B6104" s="1">
        <v>5</v>
      </c>
      <c r="C6104" s="2">
        <v>42407</v>
      </c>
      <c r="D6104" s="3" t="str">
        <f t="shared" si="95"/>
        <v>TOP-10k</v>
      </c>
    </row>
    <row r="6105" spans="1:4" x14ac:dyDescent="0.4">
      <c r="A6105" s="4">
        <v>1115244</v>
      </c>
      <c r="B6105" s="1">
        <v>5</v>
      </c>
      <c r="C6105" s="2">
        <v>42417</v>
      </c>
      <c r="D6105" s="3" t="str">
        <f t="shared" si="95"/>
        <v>TOP-10k</v>
      </c>
    </row>
    <row r="6106" spans="1:4" x14ac:dyDescent="0.4">
      <c r="A6106" s="4">
        <v>742176</v>
      </c>
      <c r="B6106" s="1">
        <v>5</v>
      </c>
      <c r="C6106" s="2">
        <v>42438</v>
      </c>
      <c r="D6106" s="3" t="str">
        <f t="shared" si="95"/>
        <v>TOP-10k</v>
      </c>
    </row>
    <row r="6107" spans="1:4" x14ac:dyDescent="0.4">
      <c r="A6107" s="4">
        <v>15553</v>
      </c>
      <c r="B6107" s="1">
        <v>5</v>
      </c>
      <c r="C6107" s="2">
        <v>42445</v>
      </c>
      <c r="D6107" s="3" t="str">
        <f t="shared" si="95"/>
        <v>TOP-10k</v>
      </c>
    </row>
    <row r="6108" spans="1:4" x14ac:dyDescent="0.4">
      <c r="A6108" s="4">
        <v>5148</v>
      </c>
      <c r="B6108" s="1">
        <v>5</v>
      </c>
      <c r="C6108" s="2">
        <v>42459</v>
      </c>
      <c r="D6108" s="3" t="str">
        <f t="shared" si="95"/>
        <v>TOP-10k</v>
      </c>
    </row>
    <row r="6109" spans="1:4" x14ac:dyDescent="0.4">
      <c r="A6109" s="4">
        <v>887149</v>
      </c>
      <c r="B6109" s="1">
        <v>5</v>
      </c>
      <c r="C6109" s="2">
        <v>42459</v>
      </c>
      <c r="D6109" s="3" t="str">
        <f t="shared" si="95"/>
        <v>TOP-10k</v>
      </c>
    </row>
    <row r="6110" spans="1:4" x14ac:dyDescent="0.4">
      <c r="A6110" s="4">
        <v>16887</v>
      </c>
      <c r="B6110" s="1">
        <v>5</v>
      </c>
      <c r="C6110" s="2">
        <v>42470</v>
      </c>
      <c r="D6110" s="3" t="str">
        <f t="shared" si="95"/>
        <v>TOP-10k</v>
      </c>
    </row>
    <row r="6111" spans="1:4" x14ac:dyDescent="0.4">
      <c r="A6111" s="4">
        <v>5526</v>
      </c>
      <c r="B6111" s="1">
        <v>5</v>
      </c>
      <c r="C6111" s="2">
        <v>42470</v>
      </c>
      <c r="D6111" s="3" t="str">
        <f t="shared" si="95"/>
        <v>TOP-10k</v>
      </c>
    </row>
    <row r="6112" spans="1:4" x14ac:dyDescent="0.4">
      <c r="A6112" s="4">
        <v>89958</v>
      </c>
      <c r="B6112" s="1">
        <v>5</v>
      </c>
      <c r="C6112" s="2">
        <v>42470</v>
      </c>
      <c r="D6112" s="3" t="str">
        <f t="shared" si="95"/>
        <v>TOP-10k</v>
      </c>
    </row>
    <row r="6113" spans="1:4" x14ac:dyDescent="0.4">
      <c r="A6113" s="4">
        <v>108003</v>
      </c>
      <c r="B6113" s="1">
        <v>5</v>
      </c>
      <c r="C6113" s="2">
        <v>42470</v>
      </c>
      <c r="D6113" s="3" t="str">
        <f t="shared" si="95"/>
        <v>TOP-10k</v>
      </c>
    </row>
    <row r="6114" spans="1:4" x14ac:dyDescent="0.4">
      <c r="A6114" s="4">
        <v>1807607</v>
      </c>
      <c r="B6114" s="1">
        <v>5</v>
      </c>
      <c r="C6114" s="2">
        <v>42470</v>
      </c>
      <c r="D6114" s="3" t="str">
        <f t="shared" si="95"/>
        <v>TOP-10k</v>
      </c>
    </row>
    <row r="6115" spans="1:4" x14ac:dyDescent="0.4">
      <c r="A6115" s="4">
        <v>585151</v>
      </c>
      <c r="B6115" s="1">
        <v>5</v>
      </c>
      <c r="C6115" s="2">
        <v>42472</v>
      </c>
      <c r="D6115" s="3" t="str">
        <f t="shared" si="95"/>
        <v>TOP-10k</v>
      </c>
    </row>
    <row r="6116" spans="1:4" x14ac:dyDescent="0.4">
      <c r="A6116" s="4">
        <v>1474488</v>
      </c>
      <c r="B6116" s="1">
        <v>5</v>
      </c>
      <c r="C6116" s="2">
        <v>42472</v>
      </c>
      <c r="D6116" s="3" t="str">
        <f t="shared" si="95"/>
        <v>TOP-10k</v>
      </c>
    </row>
    <row r="6117" spans="1:4" x14ac:dyDescent="0.4">
      <c r="A6117" s="4">
        <v>113008</v>
      </c>
      <c r="B6117" s="1">
        <v>5</v>
      </c>
      <c r="C6117" s="2">
        <v>42473</v>
      </c>
      <c r="D6117" s="3" t="str">
        <f t="shared" si="95"/>
        <v>TOP-10k</v>
      </c>
    </row>
    <row r="6118" spans="1:4" x14ac:dyDescent="0.4">
      <c r="A6118" s="4">
        <v>35918</v>
      </c>
      <c r="B6118" s="1">
        <v>5</v>
      </c>
      <c r="C6118" s="2">
        <v>42506</v>
      </c>
      <c r="D6118" s="3" t="str">
        <f t="shared" si="95"/>
        <v>TOP-10k</v>
      </c>
    </row>
    <row r="6119" spans="1:4" x14ac:dyDescent="0.4">
      <c r="A6119" s="4">
        <v>23523</v>
      </c>
      <c r="B6119" s="1">
        <v>5</v>
      </c>
      <c r="C6119" s="2">
        <v>42506</v>
      </c>
      <c r="D6119" s="3" t="str">
        <f t="shared" si="95"/>
        <v>TOP-10k</v>
      </c>
    </row>
    <row r="6120" spans="1:4" x14ac:dyDescent="0.4">
      <c r="A6120" s="4">
        <v>400886</v>
      </c>
      <c r="B6120" s="1">
        <v>5</v>
      </c>
      <c r="C6120" s="2">
        <v>42506</v>
      </c>
      <c r="D6120" s="3" t="str">
        <f t="shared" si="95"/>
        <v>TOP-10k</v>
      </c>
    </row>
    <row r="6121" spans="1:4" x14ac:dyDescent="0.4">
      <c r="A6121" s="4">
        <v>4915364</v>
      </c>
      <c r="B6121" s="1">
        <v>5</v>
      </c>
      <c r="C6121" s="2">
        <v>42506</v>
      </c>
      <c r="D6121" s="3" t="str">
        <f t="shared" si="95"/>
        <v>TOP-10k</v>
      </c>
    </row>
    <row r="6122" spans="1:4" x14ac:dyDescent="0.4">
      <c r="A6122" s="4">
        <v>55049</v>
      </c>
      <c r="B6122" s="1">
        <v>5</v>
      </c>
      <c r="C6122" s="2">
        <v>42516</v>
      </c>
      <c r="D6122" s="3" t="str">
        <f t="shared" si="95"/>
        <v>TOP-10k</v>
      </c>
    </row>
    <row r="6123" spans="1:4" x14ac:dyDescent="0.4">
      <c r="A6123" s="4">
        <v>173445</v>
      </c>
      <c r="B6123" s="1">
        <v>5</v>
      </c>
      <c r="C6123" s="2">
        <v>42516</v>
      </c>
      <c r="D6123" s="3" t="str">
        <f t="shared" si="95"/>
        <v>TOP-10k</v>
      </c>
    </row>
    <row r="6124" spans="1:4" x14ac:dyDescent="0.4">
      <c r="A6124" s="4">
        <v>2822830</v>
      </c>
      <c r="B6124" s="1">
        <v>5</v>
      </c>
      <c r="C6124" s="2">
        <v>42516</v>
      </c>
      <c r="D6124" s="3" t="str">
        <f t="shared" si="95"/>
        <v>TOP-10k</v>
      </c>
    </row>
    <row r="6125" spans="1:4" x14ac:dyDescent="0.4">
      <c r="A6125" s="4">
        <v>50267</v>
      </c>
      <c r="B6125" s="1">
        <v>5</v>
      </c>
      <c r="C6125" s="2">
        <v>42529</v>
      </c>
      <c r="D6125" s="3" t="str">
        <f t="shared" si="95"/>
        <v>TOP-10k</v>
      </c>
    </row>
    <row r="6126" spans="1:4" x14ac:dyDescent="0.4">
      <c r="A6126" s="4">
        <v>2195194</v>
      </c>
      <c r="B6126" s="1">
        <v>5</v>
      </c>
      <c r="C6126" s="2">
        <v>42529</v>
      </c>
      <c r="D6126" s="3" t="str">
        <f t="shared" si="95"/>
        <v>TOP-10k</v>
      </c>
    </row>
    <row r="6127" spans="1:4" x14ac:dyDescent="0.4">
      <c r="A6127" s="4">
        <v>60157</v>
      </c>
      <c r="B6127" s="1">
        <v>5</v>
      </c>
      <c r="C6127" s="2">
        <v>42537</v>
      </c>
      <c r="D6127" s="3" t="str">
        <f t="shared" si="95"/>
        <v>TOP-10k</v>
      </c>
    </row>
    <row r="6128" spans="1:4" x14ac:dyDescent="0.4">
      <c r="A6128" s="4">
        <v>106232</v>
      </c>
      <c r="B6128" s="1">
        <v>5</v>
      </c>
      <c r="C6128" s="2">
        <v>42537</v>
      </c>
      <c r="D6128" s="3" t="str">
        <f t="shared" si="95"/>
        <v>TOP-10k</v>
      </c>
    </row>
    <row r="6129" spans="1:4" x14ac:dyDescent="0.4">
      <c r="A6129" s="4">
        <v>1057523</v>
      </c>
      <c r="B6129" s="1">
        <v>5</v>
      </c>
      <c r="C6129" s="2">
        <v>42537</v>
      </c>
      <c r="D6129" s="3" t="str">
        <f t="shared" si="95"/>
        <v>TOP-10k</v>
      </c>
    </row>
    <row r="6130" spans="1:4" x14ac:dyDescent="0.4">
      <c r="A6130" s="4">
        <v>2029482</v>
      </c>
      <c r="B6130" s="1">
        <v>5</v>
      </c>
      <c r="C6130" s="2">
        <v>42537</v>
      </c>
      <c r="D6130" s="3" t="str">
        <f t="shared" si="95"/>
        <v>TOP-10k</v>
      </c>
    </row>
    <row r="6131" spans="1:4" x14ac:dyDescent="0.4">
      <c r="A6131" s="4">
        <v>1402</v>
      </c>
      <c r="B6131" s="1">
        <v>5</v>
      </c>
      <c r="C6131" s="2">
        <v>42550</v>
      </c>
      <c r="D6131" s="3" t="str">
        <f t="shared" si="95"/>
        <v>TOP-10k</v>
      </c>
    </row>
    <row r="6132" spans="1:4" x14ac:dyDescent="0.4">
      <c r="A6132" s="4">
        <v>971281</v>
      </c>
      <c r="B6132" s="1">
        <v>5</v>
      </c>
      <c r="C6132" s="2">
        <v>42556</v>
      </c>
      <c r="D6132" s="3" t="str">
        <f t="shared" si="95"/>
        <v>TOP-10k</v>
      </c>
    </row>
    <row r="6133" spans="1:4" x14ac:dyDescent="0.4">
      <c r="A6133" s="4">
        <v>3009777</v>
      </c>
      <c r="B6133" s="1">
        <v>5</v>
      </c>
      <c r="C6133" s="2">
        <v>42556</v>
      </c>
      <c r="D6133" s="3" t="str">
        <f t="shared" si="95"/>
        <v>TOP-10k</v>
      </c>
    </row>
    <row r="6134" spans="1:4" x14ac:dyDescent="0.4">
      <c r="A6134" s="4">
        <v>274813</v>
      </c>
      <c r="B6134" s="1">
        <v>5</v>
      </c>
      <c r="C6134" s="2">
        <v>42566</v>
      </c>
      <c r="D6134" s="3" t="str">
        <f t="shared" si="95"/>
        <v>TOP-10k</v>
      </c>
    </row>
    <row r="6135" spans="1:4" x14ac:dyDescent="0.4">
      <c r="A6135" s="4">
        <v>28299</v>
      </c>
      <c r="B6135" s="1">
        <v>5</v>
      </c>
      <c r="C6135" s="2">
        <v>42568</v>
      </c>
      <c r="D6135" s="3" t="str">
        <f t="shared" si="95"/>
        <v>TOP-10k</v>
      </c>
    </row>
    <row r="6136" spans="1:4" x14ac:dyDescent="0.4">
      <c r="A6136" s="4">
        <v>37879</v>
      </c>
      <c r="B6136" s="1">
        <v>5</v>
      </c>
      <c r="C6136" s="2">
        <v>42568</v>
      </c>
      <c r="D6136" s="3" t="str">
        <f t="shared" si="95"/>
        <v>TOP-10k</v>
      </c>
    </row>
    <row r="6137" spans="1:4" x14ac:dyDescent="0.4">
      <c r="A6137" s="4">
        <v>5899</v>
      </c>
      <c r="B6137" s="1">
        <v>5</v>
      </c>
      <c r="C6137" s="2">
        <v>42568</v>
      </c>
      <c r="D6137" s="3" t="str">
        <f t="shared" si="95"/>
        <v>TOP-10k</v>
      </c>
    </row>
    <row r="6138" spans="1:4" x14ac:dyDescent="0.4">
      <c r="A6138" s="4">
        <v>150980</v>
      </c>
      <c r="B6138" s="1">
        <v>5</v>
      </c>
      <c r="C6138" s="2">
        <v>42568</v>
      </c>
      <c r="D6138" s="3" t="str">
        <f t="shared" si="95"/>
        <v>TOP-10k</v>
      </c>
    </row>
    <row r="6139" spans="1:4" x14ac:dyDescent="0.4">
      <c r="A6139" s="4">
        <v>2771</v>
      </c>
      <c r="B6139" s="1">
        <v>5</v>
      </c>
      <c r="C6139" s="2">
        <v>42570</v>
      </c>
      <c r="D6139" s="3" t="str">
        <f t="shared" si="95"/>
        <v>TOP-10k</v>
      </c>
    </row>
    <row r="6140" spans="1:4" x14ac:dyDescent="0.4">
      <c r="A6140" s="4">
        <v>162208</v>
      </c>
      <c r="B6140" s="1">
        <v>5</v>
      </c>
      <c r="C6140" s="2">
        <v>42570</v>
      </c>
      <c r="D6140" s="3" t="str">
        <f t="shared" si="95"/>
        <v>TOP-10k</v>
      </c>
    </row>
    <row r="6141" spans="1:4" x14ac:dyDescent="0.4">
      <c r="A6141" s="4">
        <v>1250322</v>
      </c>
      <c r="B6141" s="1">
        <v>5</v>
      </c>
      <c r="C6141" s="2">
        <v>42570</v>
      </c>
      <c r="D6141" s="3" t="str">
        <f t="shared" si="95"/>
        <v>TOP-10k</v>
      </c>
    </row>
    <row r="6142" spans="1:4" x14ac:dyDescent="0.4">
      <c r="A6142" s="4">
        <v>414317</v>
      </c>
      <c r="B6142" s="1">
        <v>5</v>
      </c>
      <c r="C6142" s="2">
        <v>42589</v>
      </c>
      <c r="D6142" s="3" t="str">
        <f t="shared" si="95"/>
        <v>TOP-10k</v>
      </c>
    </row>
    <row r="6143" spans="1:4" x14ac:dyDescent="0.4">
      <c r="A6143" s="4">
        <v>3631243</v>
      </c>
      <c r="B6143" s="1">
        <v>5</v>
      </c>
      <c r="C6143" s="2">
        <v>42589</v>
      </c>
      <c r="D6143" s="3" t="str">
        <f t="shared" si="95"/>
        <v>TOP-10k</v>
      </c>
    </row>
    <row r="6144" spans="1:4" x14ac:dyDescent="0.4">
      <c r="A6144" s="4">
        <v>5234665</v>
      </c>
      <c r="B6144" s="1">
        <v>5</v>
      </c>
      <c r="C6144" s="2">
        <v>42589</v>
      </c>
      <c r="D6144" s="3" t="str">
        <f t="shared" si="95"/>
        <v>TOP-10k</v>
      </c>
    </row>
    <row r="6145" spans="1:4" x14ac:dyDescent="0.4">
      <c r="A6145" s="4">
        <v>16463</v>
      </c>
      <c r="B6145" s="1">
        <v>5</v>
      </c>
      <c r="C6145" s="2">
        <v>42604</v>
      </c>
      <c r="D6145" s="3" t="str">
        <f t="shared" si="95"/>
        <v>TOP-10k</v>
      </c>
    </row>
    <row r="6146" spans="1:4" x14ac:dyDescent="0.4">
      <c r="A6146" s="4">
        <v>392815</v>
      </c>
      <c r="B6146" s="1">
        <v>5</v>
      </c>
      <c r="C6146" s="2">
        <v>42604</v>
      </c>
      <c r="D6146" s="3" t="str">
        <f t="shared" si="95"/>
        <v>TOP-10k</v>
      </c>
    </row>
    <row r="6147" spans="1:4" x14ac:dyDescent="0.4">
      <c r="A6147" s="4">
        <v>18355</v>
      </c>
      <c r="B6147" s="1">
        <v>5</v>
      </c>
      <c r="C6147" s="2">
        <v>42606</v>
      </c>
      <c r="D6147" s="3" t="str">
        <f t="shared" si="95"/>
        <v>TOP-10k</v>
      </c>
    </row>
    <row r="6148" spans="1:4" x14ac:dyDescent="0.4">
      <c r="A6148" s="4">
        <v>1090653</v>
      </c>
      <c r="B6148" s="1">
        <v>5</v>
      </c>
      <c r="C6148" s="2">
        <v>42606</v>
      </c>
      <c r="D6148" s="3" t="str">
        <f t="shared" ref="D6148:D6211" si="96">D6147</f>
        <v>TOP-10k</v>
      </c>
    </row>
    <row r="6149" spans="1:4" x14ac:dyDescent="0.4">
      <c r="A6149" s="4">
        <v>5671288</v>
      </c>
      <c r="B6149" s="1">
        <v>5</v>
      </c>
      <c r="C6149" s="2">
        <v>42607</v>
      </c>
      <c r="D6149" s="3" t="str">
        <f t="shared" si="96"/>
        <v>TOP-10k</v>
      </c>
    </row>
    <row r="6150" spans="1:4" x14ac:dyDescent="0.4">
      <c r="A6150" s="4">
        <v>8009</v>
      </c>
      <c r="B6150" s="1">
        <v>5</v>
      </c>
      <c r="C6150" s="2">
        <v>42622</v>
      </c>
      <c r="D6150" s="3" t="str">
        <f t="shared" si="96"/>
        <v>TOP-10k</v>
      </c>
    </row>
    <row r="6151" spans="1:4" x14ac:dyDescent="0.4">
      <c r="A6151" s="4">
        <v>7270</v>
      </c>
      <c r="B6151" s="1">
        <v>5</v>
      </c>
      <c r="C6151" s="2">
        <v>42622</v>
      </c>
      <c r="D6151" s="3" t="str">
        <f t="shared" si="96"/>
        <v>TOP-10k</v>
      </c>
    </row>
    <row r="6152" spans="1:4" x14ac:dyDescent="0.4">
      <c r="A6152" s="4">
        <v>113822</v>
      </c>
      <c r="B6152" s="1">
        <v>5</v>
      </c>
      <c r="C6152" s="2">
        <v>42622</v>
      </c>
      <c r="D6152" s="3" t="str">
        <f t="shared" si="96"/>
        <v>TOP-10k</v>
      </c>
    </row>
    <row r="6153" spans="1:4" x14ac:dyDescent="0.4">
      <c r="A6153" s="4">
        <v>542969</v>
      </c>
      <c r="B6153" s="1">
        <v>5</v>
      </c>
      <c r="C6153" s="2">
        <v>42622</v>
      </c>
      <c r="D6153" s="3" t="str">
        <f t="shared" si="96"/>
        <v>TOP-10k</v>
      </c>
    </row>
    <row r="6154" spans="1:4" x14ac:dyDescent="0.4">
      <c r="A6154" s="4">
        <v>28412</v>
      </c>
      <c r="B6154" s="1">
        <v>5</v>
      </c>
      <c r="C6154" s="2">
        <v>42627</v>
      </c>
      <c r="D6154" s="3" t="str">
        <f t="shared" si="96"/>
        <v>TOP-10k</v>
      </c>
    </row>
    <row r="6155" spans="1:4" x14ac:dyDescent="0.4">
      <c r="A6155" s="4">
        <v>11448</v>
      </c>
      <c r="B6155" s="1">
        <v>5</v>
      </c>
      <c r="C6155" s="2">
        <v>42627</v>
      </c>
      <c r="D6155" s="3" t="str">
        <f t="shared" si="96"/>
        <v>TOP-10k</v>
      </c>
    </row>
    <row r="6156" spans="1:4" x14ac:dyDescent="0.4">
      <c r="A6156" s="4">
        <v>347968</v>
      </c>
      <c r="B6156" s="1">
        <v>5</v>
      </c>
      <c r="C6156" s="2">
        <v>42627</v>
      </c>
      <c r="D6156" s="3" t="str">
        <f t="shared" si="96"/>
        <v>TOP-10k</v>
      </c>
    </row>
    <row r="6157" spans="1:4" x14ac:dyDescent="0.4">
      <c r="A6157" s="4">
        <v>987551</v>
      </c>
      <c r="B6157" s="1">
        <v>5</v>
      </c>
      <c r="C6157" s="2">
        <v>42627</v>
      </c>
      <c r="D6157" s="3" t="str">
        <f t="shared" si="96"/>
        <v>TOP-10k</v>
      </c>
    </row>
    <row r="6158" spans="1:4" x14ac:dyDescent="0.4">
      <c r="A6158" s="4">
        <v>4638317</v>
      </c>
      <c r="B6158" s="1">
        <v>5</v>
      </c>
      <c r="C6158" s="2">
        <v>42627</v>
      </c>
      <c r="D6158" s="3" t="str">
        <f t="shared" si="96"/>
        <v>TOP-10k</v>
      </c>
    </row>
    <row r="6159" spans="1:4" x14ac:dyDescent="0.4">
      <c r="A6159" s="4">
        <v>12090</v>
      </c>
      <c r="B6159" s="1">
        <v>5</v>
      </c>
      <c r="C6159" s="2">
        <v>42640</v>
      </c>
      <c r="D6159" s="3" t="str">
        <f t="shared" si="96"/>
        <v>TOP-10k</v>
      </c>
    </row>
    <row r="6160" spans="1:4" x14ac:dyDescent="0.4">
      <c r="A6160" s="4">
        <v>365114</v>
      </c>
      <c r="B6160" s="1">
        <v>5</v>
      </c>
      <c r="C6160" s="2">
        <v>42640</v>
      </c>
      <c r="D6160" s="3" t="str">
        <f t="shared" si="96"/>
        <v>TOP-10k</v>
      </c>
    </row>
    <row r="6161" spans="1:4" x14ac:dyDescent="0.4">
      <c r="A6161" s="4">
        <v>758397</v>
      </c>
      <c r="B6161" s="1">
        <v>5</v>
      </c>
      <c r="C6161" s="2">
        <v>42640</v>
      </c>
      <c r="D6161" s="3" t="str">
        <f t="shared" si="96"/>
        <v>TOP-10k</v>
      </c>
    </row>
    <row r="6162" spans="1:4" x14ac:dyDescent="0.4">
      <c r="A6162" s="4">
        <v>4658</v>
      </c>
      <c r="B6162" s="1">
        <v>5</v>
      </c>
      <c r="C6162" s="2">
        <v>42650</v>
      </c>
      <c r="D6162" s="3" t="str">
        <f t="shared" si="96"/>
        <v>TOP-10k</v>
      </c>
    </row>
    <row r="6163" spans="1:4" x14ac:dyDescent="0.4">
      <c r="A6163" s="4">
        <v>11199</v>
      </c>
      <c r="B6163" s="1">
        <v>5</v>
      </c>
      <c r="C6163" s="2">
        <v>42650</v>
      </c>
      <c r="D6163" s="3" t="str">
        <f t="shared" si="96"/>
        <v>TOP-10k</v>
      </c>
    </row>
    <row r="6164" spans="1:4" x14ac:dyDescent="0.4">
      <c r="A6164" s="4">
        <v>108810</v>
      </c>
      <c r="B6164" s="1">
        <v>5</v>
      </c>
      <c r="C6164" s="2">
        <v>42650</v>
      </c>
      <c r="D6164" s="3" t="str">
        <f t="shared" si="96"/>
        <v>TOP-10k</v>
      </c>
    </row>
    <row r="6165" spans="1:4" x14ac:dyDescent="0.4">
      <c r="A6165" s="4">
        <v>83528</v>
      </c>
      <c r="B6165" s="1">
        <v>5</v>
      </c>
      <c r="C6165" s="2">
        <v>42650</v>
      </c>
      <c r="D6165" s="3" t="str">
        <f t="shared" si="96"/>
        <v>TOP-10k</v>
      </c>
    </row>
    <row r="6166" spans="1:4" x14ac:dyDescent="0.4">
      <c r="A6166" s="4">
        <v>348307</v>
      </c>
      <c r="B6166" s="1">
        <v>5</v>
      </c>
      <c r="C6166" s="2">
        <v>42650</v>
      </c>
      <c r="D6166" s="3" t="str">
        <f t="shared" si="96"/>
        <v>TOP-10k</v>
      </c>
    </row>
    <row r="6167" spans="1:4" x14ac:dyDescent="0.4">
      <c r="A6167" s="4">
        <v>1311571</v>
      </c>
      <c r="B6167" s="1">
        <v>5</v>
      </c>
      <c r="C6167" s="2">
        <v>42650</v>
      </c>
      <c r="D6167" s="3" t="str">
        <f t="shared" si="96"/>
        <v>TOP-10k</v>
      </c>
    </row>
    <row r="6168" spans="1:4" x14ac:dyDescent="0.4">
      <c r="A6168" s="4">
        <v>82065</v>
      </c>
      <c r="B6168" s="1">
        <v>5</v>
      </c>
      <c r="C6168" s="2">
        <v>42653</v>
      </c>
      <c r="D6168" s="3" t="str">
        <f t="shared" si="96"/>
        <v>TOP-10k</v>
      </c>
    </row>
    <row r="6169" spans="1:4" x14ac:dyDescent="0.4">
      <c r="A6169" s="4">
        <v>809492</v>
      </c>
      <c r="B6169" s="1">
        <v>5</v>
      </c>
      <c r="C6169" s="2">
        <v>42653</v>
      </c>
      <c r="D6169" s="3" t="str">
        <f t="shared" si="96"/>
        <v>TOP-10k</v>
      </c>
    </row>
    <row r="6170" spans="1:4" x14ac:dyDescent="0.4">
      <c r="A6170" s="4">
        <v>1285434</v>
      </c>
      <c r="B6170" s="1">
        <v>5</v>
      </c>
      <c r="C6170" s="2">
        <v>42653</v>
      </c>
      <c r="D6170" s="3" t="str">
        <f t="shared" si="96"/>
        <v>TOP-10k</v>
      </c>
    </row>
    <row r="6171" spans="1:4" x14ac:dyDescent="0.4">
      <c r="A6171" s="4">
        <v>21544</v>
      </c>
      <c r="B6171" s="1">
        <v>5</v>
      </c>
      <c r="C6171" s="2">
        <v>42659</v>
      </c>
      <c r="D6171" s="3" t="str">
        <f t="shared" si="96"/>
        <v>TOP-10k</v>
      </c>
    </row>
    <row r="6172" spans="1:4" x14ac:dyDescent="0.4">
      <c r="A6172" s="4">
        <v>1314096</v>
      </c>
      <c r="B6172" s="1">
        <v>5</v>
      </c>
      <c r="C6172" s="2">
        <v>42659</v>
      </c>
      <c r="D6172" s="3" t="str">
        <f t="shared" si="96"/>
        <v>TOP-10k</v>
      </c>
    </row>
    <row r="6173" spans="1:4" x14ac:dyDescent="0.4">
      <c r="A6173" s="4">
        <v>884689</v>
      </c>
      <c r="B6173" s="1">
        <v>5</v>
      </c>
      <c r="C6173" s="2">
        <v>42671</v>
      </c>
      <c r="D6173" s="3" t="str">
        <f t="shared" si="96"/>
        <v>TOP-10k</v>
      </c>
    </row>
    <row r="6174" spans="1:4" x14ac:dyDescent="0.4">
      <c r="A6174" s="4">
        <v>218108</v>
      </c>
      <c r="B6174" s="1">
        <v>5</v>
      </c>
      <c r="C6174" s="2">
        <v>42682</v>
      </c>
      <c r="D6174" s="3" t="str">
        <f t="shared" si="96"/>
        <v>TOP-10k</v>
      </c>
    </row>
    <row r="6175" spans="1:4" x14ac:dyDescent="0.4">
      <c r="A6175" s="4">
        <v>917164</v>
      </c>
      <c r="B6175" s="1">
        <v>5</v>
      </c>
      <c r="C6175" s="2">
        <v>42682</v>
      </c>
      <c r="D6175" s="3" t="str">
        <f t="shared" si="96"/>
        <v>TOP-10k</v>
      </c>
    </row>
    <row r="6176" spans="1:4" x14ac:dyDescent="0.4">
      <c r="A6176" s="4">
        <v>1222</v>
      </c>
      <c r="B6176" s="1">
        <v>5</v>
      </c>
      <c r="C6176" s="2">
        <v>42688</v>
      </c>
      <c r="D6176" s="3" t="str">
        <f t="shared" si="96"/>
        <v>TOP-10k</v>
      </c>
    </row>
    <row r="6177" spans="1:4" x14ac:dyDescent="0.4">
      <c r="A6177" s="4">
        <v>476327</v>
      </c>
      <c r="B6177" s="1">
        <v>5</v>
      </c>
      <c r="C6177" s="2">
        <v>42693</v>
      </c>
      <c r="D6177" s="3" t="str">
        <f t="shared" si="96"/>
        <v>TOP-10k</v>
      </c>
    </row>
    <row r="6178" spans="1:4" x14ac:dyDescent="0.4">
      <c r="A6178" s="4">
        <v>82653</v>
      </c>
      <c r="B6178" s="1">
        <v>5</v>
      </c>
      <c r="C6178" s="2">
        <v>42698</v>
      </c>
      <c r="D6178" s="3" t="str">
        <f t="shared" si="96"/>
        <v>TOP-10k</v>
      </c>
    </row>
    <row r="6179" spans="1:4" x14ac:dyDescent="0.4">
      <c r="A6179" s="4">
        <v>254463</v>
      </c>
      <c r="B6179" s="1">
        <v>5</v>
      </c>
      <c r="C6179" s="2">
        <v>42698</v>
      </c>
      <c r="D6179" s="3" t="str">
        <f t="shared" si="96"/>
        <v>TOP-10k</v>
      </c>
    </row>
    <row r="6180" spans="1:4" x14ac:dyDescent="0.4">
      <c r="A6180" s="4">
        <v>953317</v>
      </c>
      <c r="B6180" s="1">
        <v>5</v>
      </c>
      <c r="C6180" s="2">
        <v>42698</v>
      </c>
      <c r="D6180" s="3" t="str">
        <f t="shared" si="96"/>
        <v>TOP-10k</v>
      </c>
    </row>
    <row r="6181" spans="1:4" x14ac:dyDescent="0.4">
      <c r="A6181" s="4">
        <v>2635523</v>
      </c>
      <c r="B6181" s="1">
        <v>5</v>
      </c>
      <c r="C6181" s="2">
        <v>42698</v>
      </c>
      <c r="D6181" s="3" t="str">
        <f t="shared" si="96"/>
        <v>TOP-10k</v>
      </c>
    </row>
    <row r="6182" spans="1:4" x14ac:dyDescent="0.4">
      <c r="A6182" s="4">
        <v>5035968</v>
      </c>
      <c r="B6182" s="1">
        <v>5</v>
      </c>
      <c r="C6182" s="2">
        <v>42698</v>
      </c>
      <c r="D6182" s="3" t="str">
        <f t="shared" si="96"/>
        <v>TOP-10k</v>
      </c>
    </row>
    <row r="6183" spans="1:4" x14ac:dyDescent="0.4">
      <c r="A6183" s="4">
        <v>3741856</v>
      </c>
      <c r="B6183" s="1">
        <v>5</v>
      </c>
      <c r="C6183" s="2">
        <v>42699</v>
      </c>
      <c r="D6183" s="3" t="str">
        <f t="shared" si="96"/>
        <v>TOP-10k</v>
      </c>
    </row>
    <row r="6184" spans="1:4" x14ac:dyDescent="0.4">
      <c r="A6184" s="4">
        <v>5152951</v>
      </c>
      <c r="B6184" s="1">
        <v>5</v>
      </c>
      <c r="C6184" s="2">
        <v>42730</v>
      </c>
      <c r="D6184" s="3" t="str">
        <f t="shared" si="96"/>
        <v>TOP-10k</v>
      </c>
    </row>
    <row r="6185" spans="1:4" x14ac:dyDescent="0.4">
      <c r="A6185" s="4">
        <v>75238</v>
      </c>
      <c r="B6185" s="1">
        <v>5</v>
      </c>
      <c r="C6185" s="2">
        <v>42733</v>
      </c>
      <c r="D6185" s="3" t="str">
        <f t="shared" si="96"/>
        <v>TOP-10k</v>
      </c>
    </row>
    <row r="6186" spans="1:4" x14ac:dyDescent="0.4">
      <c r="A6186" s="4">
        <v>6875</v>
      </c>
      <c r="B6186" s="1">
        <v>5</v>
      </c>
      <c r="C6186" s="2">
        <v>42745</v>
      </c>
      <c r="D6186" s="3" t="str">
        <f t="shared" si="96"/>
        <v>TOP-10k</v>
      </c>
    </row>
    <row r="6187" spans="1:4" x14ac:dyDescent="0.4">
      <c r="A6187" s="4">
        <v>112758</v>
      </c>
      <c r="B6187" s="1">
        <v>5</v>
      </c>
      <c r="C6187" s="2">
        <v>42751</v>
      </c>
      <c r="D6187" s="3" t="str">
        <f t="shared" si="96"/>
        <v>TOP-10k</v>
      </c>
    </row>
    <row r="6188" spans="1:4" x14ac:dyDescent="0.4">
      <c r="A6188" s="4">
        <v>127772</v>
      </c>
      <c r="B6188" s="1">
        <v>5</v>
      </c>
      <c r="C6188" s="2">
        <v>42758</v>
      </c>
      <c r="D6188" s="3" t="str">
        <f t="shared" si="96"/>
        <v>TOP-10k</v>
      </c>
    </row>
    <row r="6189" spans="1:4" x14ac:dyDescent="0.4">
      <c r="A6189" s="4">
        <v>30514</v>
      </c>
      <c r="B6189" s="1">
        <v>5</v>
      </c>
      <c r="C6189" s="2">
        <v>42770</v>
      </c>
      <c r="D6189" s="3" t="str">
        <f t="shared" si="96"/>
        <v>TOP-10k</v>
      </c>
    </row>
    <row r="6190" spans="1:4" x14ac:dyDescent="0.4">
      <c r="A6190" s="4">
        <v>36774</v>
      </c>
      <c r="B6190" s="1">
        <v>5</v>
      </c>
      <c r="C6190" s="2">
        <v>42771</v>
      </c>
      <c r="D6190" s="3" t="str">
        <f t="shared" si="96"/>
        <v>TOP-10k</v>
      </c>
    </row>
    <row r="6191" spans="1:4" x14ac:dyDescent="0.4">
      <c r="A6191" s="4">
        <v>203824</v>
      </c>
      <c r="B6191" s="1">
        <v>5</v>
      </c>
      <c r="C6191" s="2">
        <v>42771</v>
      </c>
      <c r="D6191" s="3" t="str">
        <f t="shared" si="96"/>
        <v>TOP-10k</v>
      </c>
    </row>
    <row r="6192" spans="1:4" x14ac:dyDescent="0.4">
      <c r="A6192" s="4">
        <v>1079793</v>
      </c>
      <c r="B6192" s="1">
        <v>5</v>
      </c>
      <c r="C6192" s="2">
        <v>42771</v>
      </c>
      <c r="D6192" s="3" t="str">
        <f t="shared" si="96"/>
        <v>TOP-10k</v>
      </c>
    </row>
    <row r="6193" spans="1:4" x14ac:dyDescent="0.4">
      <c r="A6193" s="4">
        <v>1547046</v>
      </c>
      <c r="B6193" s="1">
        <v>5</v>
      </c>
      <c r="C6193" s="2">
        <v>42771</v>
      </c>
      <c r="D6193" s="3" t="str">
        <f t="shared" si="96"/>
        <v>TOP-10k</v>
      </c>
    </row>
    <row r="6194" spans="1:4" x14ac:dyDescent="0.4">
      <c r="A6194" s="4">
        <v>3286716</v>
      </c>
      <c r="B6194" s="1">
        <v>5</v>
      </c>
      <c r="C6194" s="2">
        <v>42781</v>
      </c>
      <c r="D6194" s="3" t="str">
        <f t="shared" si="96"/>
        <v>TOP-10k</v>
      </c>
    </row>
    <row r="6195" spans="1:4" x14ac:dyDescent="0.4">
      <c r="A6195" s="4">
        <v>300477</v>
      </c>
      <c r="B6195" s="1">
        <v>5</v>
      </c>
      <c r="C6195" s="2">
        <v>42789</v>
      </c>
      <c r="D6195" s="3" t="str">
        <f t="shared" si="96"/>
        <v>TOP-10k</v>
      </c>
    </row>
    <row r="6196" spans="1:4" x14ac:dyDescent="0.4">
      <c r="A6196" s="4">
        <v>80764</v>
      </c>
      <c r="B6196" s="1">
        <v>5</v>
      </c>
      <c r="C6196" s="2">
        <v>42793</v>
      </c>
      <c r="D6196" s="3" t="str">
        <f t="shared" si="96"/>
        <v>TOP-10k</v>
      </c>
    </row>
    <row r="6197" spans="1:4" x14ac:dyDescent="0.4">
      <c r="A6197" s="4">
        <v>567268</v>
      </c>
      <c r="B6197" s="1">
        <v>5</v>
      </c>
      <c r="C6197" s="2">
        <v>42793</v>
      </c>
      <c r="D6197" s="3" t="str">
        <f t="shared" si="96"/>
        <v>TOP-10k</v>
      </c>
    </row>
    <row r="6198" spans="1:4" x14ac:dyDescent="0.4">
      <c r="A6198" s="4">
        <v>279909</v>
      </c>
      <c r="B6198" s="1">
        <v>5</v>
      </c>
      <c r="C6198" s="2">
        <v>42809</v>
      </c>
      <c r="D6198" s="3" t="str">
        <f t="shared" si="96"/>
        <v>TOP-10k</v>
      </c>
    </row>
    <row r="6199" spans="1:4" x14ac:dyDescent="0.4">
      <c r="A6199" s="4">
        <v>810150</v>
      </c>
      <c r="B6199" s="1">
        <v>5</v>
      </c>
      <c r="C6199" s="2">
        <v>42809</v>
      </c>
      <c r="D6199" s="3" t="str">
        <f t="shared" si="96"/>
        <v>TOP-10k</v>
      </c>
    </row>
    <row r="6200" spans="1:4" x14ac:dyDescent="0.4">
      <c r="A6200" s="4">
        <v>2418332</v>
      </c>
      <c r="B6200" s="1">
        <v>5</v>
      </c>
      <c r="C6200" s="2">
        <v>42809</v>
      </c>
      <c r="D6200" s="3" t="str">
        <f t="shared" si="96"/>
        <v>TOP-10k</v>
      </c>
    </row>
    <row r="6201" spans="1:4" x14ac:dyDescent="0.4">
      <c r="A6201" s="4">
        <v>6992343</v>
      </c>
      <c r="B6201" s="1">
        <v>5</v>
      </c>
      <c r="C6201" s="2">
        <v>42809</v>
      </c>
      <c r="D6201" s="3" t="str">
        <f t="shared" si="96"/>
        <v>TOP-10k</v>
      </c>
    </row>
    <row r="6202" spans="1:4" x14ac:dyDescent="0.4">
      <c r="A6202" s="4">
        <v>17932</v>
      </c>
      <c r="B6202" s="1">
        <v>5</v>
      </c>
      <c r="C6202" s="2">
        <v>42813</v>
      </c>
      <c r="D6202" s="3" t="str">
        <f t="shared" si="96"/>
        <v>TOP-10k</v>
      </c>
    </row>
    <row r="6203" spans="1:4" x14ac:dyDescent="0.4">
      <c r="A6203" s="4">
        <v>401264</v>
      </c>
      <c r="B6203" s="1">
        <v>5</v>
      </c>
      <c r="C6203" s="2">
        <v>42813</v>
      </c>
      <c r="D6203" s="3" t="str">
        <f t="shared" si="96"/>
        <v>TOP-10k</v>
      </c>
    </row>
    <row r="6204" spans="1:4" x14ac:dyDescent="0.4">
      <c r="A6204" s="4">
        <v>13996</v>
      </c>
      <c r="B6204" s="1">
        <v>5</v>
      </c>
      <c r="C6204" s="2">
        <v>42822</v>
      </c>
      <c r="D6204" s="3" t="str">
        <f t="shared" si="96"/>
        <v>TOP-10k</v>
      </c>
    </row>
    <row r="6205" spans="1:4" x14ac:dyDescent="0.4">
      <c r="A6205" s="4">
        <v>9303</v>
      </c>
      <c r="B6205" s="1">
        <v>5</v>
      </c>
      <c r="C6205" s="2">
        <v>42822</v>
      </c>
      <c r="D6205" s="3" t="str">
        <f t="shared" si="96"/>
        <v>TOP-10k</v>
      </c>
    </row>
    <row r="6206" spans="1:4" x14ac:dyDescent="0.4">
      <c r="A6206" s="4">
        <v>586</v>
      </c>
      <c r="B6206" s="1">
        <v>5</v>
      </c>
      <c r="C6206" s="2">
        <v>42838</v>
      </c>
      <c r="D6206" s="3" t="str">
        <f t="shared" si="96"/>
        <v>TOP-10k</v>
      </c>
    </row>
    <row r="6207" spans="1:4" x14ac:dyDescent="0.4">
      <c r="A6207" s="4">
        <v>19731</v>
      </c>
      <c r="B6207" s="1">
        <v>5</v>
      </c>
      <c r="C6207" s="2">
        <v>42838</v>
      </c>
      <c r="D6207" s="3" t="str">
        <f t="shared" si="96"/>
        <v>TOP-10k</v>
      </c>
    </row>
    <row r="6208" spans="1:4" x14ac:dyDescent="0.4">
      <c r="A6208" s="4">
        <v>62750</v>
      </c>
      <c r="B6208" s="1">
        <v>5</v>
      </c>
      <c r="C6208" s="2">
        <v>42847</v>
      </c>
      <c r="D6208" s="3" t="str">
        <f t="shared" si="96"/>
        <v>TOP-10k</v>
      </c>
    </row>
    <row r="6209" spans="1:4" x14ac:dyDescent="0.4">
      <c r="A6209" s="4">
        <v>3234290</v>
      </c>
      <c r="B6209" s="1">
        <v>5</v>
      </c>
      <c r="C6209" s="2">
        <v>42850</v>
      </c>
      <c r="D6209" s="3" t="str">
        <f t="shared" si="96"/>
        <v>TOP-10k</v>
      </c>
    </row>
    <row r="6210" spans="1:4" x14ac:dyDescent="0.4">
      <c r="A6210" s="4">
        <v>36760</v>
      </c>
      <c r="B6210" s="1">
        <v>5</v>
      </c>
      <c r="C6210" s="2">
        <v>42854</v>
      </c>
      <c r="D6210" s="3" t="str">
        <f t="shared" si="96"/>
        <v>TOP-10k</v>
      </c>
    </row>
    <row r="6211" spans="1:4" x14ac:dyDescent="0.4">
      <c r="A6211" s="4">
        <v>950183</v>
      </c>
      <c r="B6211" s="1">
        <v>5</v>
      </c>
      <c r="C6211" s="2">
        <v>42854</v>
      </c>
      <c r="D6211" s="3" t="str">
        <f t="shared" si="96"/>
        <v>TOP-10k</v>
      </c>
    </row>
    <row r="6212" spans="1:4" x14ac:dyDescent="0.4">
      <c r="A6212" s="4">
        <v>2411192</v>
      </c>
      <c r="B6212" s="1">
        <v>5</v>
      </c>
      <c r="C6212" s="2">
        <v>42861</v>
      </c>
      <c r="D6212" s="3" t="str">
        <f t="shared" ref="D6212:D6275" si="97">D6211</f>
        <v>TOP-10k</v>
      </c>
    </row>
    <row r="6213" spans="1:4" x14ac:dyDescent="0.4">
      <c r="A6213" s="4">
        <v>12341</v>
      </c>
      <c r="B6213" s="1">
        <v>5</v>
      </c>
      <c r="C6213" s="2">
        <v>42874</v>
      </c>
      <c r="D6213" s="3" t="str">
        <f t="shared" si="97"/>
        <v>TOP-10k</v>
      </c>
    </row>
    <row r="6214" spans="1:4" x14ac:dyDescent="0.4">
      <c r="A6214" s="4">
        <v>47852</v>
      </c>
      <c r="B6214" s="1">
        <v>5</v>
      </c>
      <c r="C6214" s="2">
        <v>42878</v>
      </c>
      <c r="D6214" s="3" t="str">
        <f t="shared" si="97"/>
        <v>TOP-10k</v>
      </c>
    </row>
    <row r="6215" spans="1:4" x14ac:dyDescent="0.4">
      <c r="A6215" s="4">
        <v>34403</v>
      </c>
      <c r="B6215" s="1">
        <v>5</v>
      </c>
      <c r="C6215" s="2">
        <v>42881</v>
      </c>
      <c r="D6215" s="3" t="str">
        <f t="shared" si="97"/>
        <v>TOP-10k</v>
      </c>
    </row>
    <row r="6216" spans="1:4" x14ac:dyDescent="0.4">
      <c r="A6216" s="4">
        <v>57459</v>
      </c>
      <c r="B6216" s="1">
        <v>5</v>
      </c>
      <c r="C6216" s="2">
        <v>42881</v>
      </c>
      <c r="D6216" s="3" t="str">
        <f t="shared" si="97"/>
        <v>TOP-10k</v>
      </c>
    </row>
    <row r="6217" spans="1:4" x14ac:dyDescent="0.4">
      <c r="A6217" s="4">
        <v>3538656</v>
      </c>
      <c r="B6217" s="1">
        <v>5</v>
      </c>
      <c r="C6217" s="2">
        <v>42881</v>
      </c>
      <c r="D6217" s="3" t="str">
        <f t="shared" si="97"/>
        <v>TOP-10k</v>
      </c>
    </row>
    <row r="6218" spans="1:4" x14ac:dyDescent="0.4">
      <c r="A6218" s="4">
        <v>17442</v>
      </c>
      <c r="B6218" s="1">
        <v>5</v>
      </c>
      <c r="C6218" s="2">
        <v>42888</v>
      </c>
      <c r="D6218" s="3" t="str">
        <f t="shared" si="97"/>
        <v>TOP-10k</v>
      </c>
    </row>
    <row r="6219" spans="1:4" x14ac:dyDescent="0.4">
      <c r="A6219" s="4">
        <v>1638</v>
      </c>
      <c r="B6219" s="1">
        <v>5</v>
      </c>
      <c r="C6219" s="2">
        <v>42892</v>
      </c>
      <c r="D6219" s="3" t="str">
        <f t="shared" si="97"/>
        <v>TOP-10k</v>
      </c>
    </row>
    <row r="6220" spans="1:4" x14ac:dyDescent="0.4">
      <c r="A6220" s="4">
        <v>54795</v>
      </c>
      <c r="B6220" s="1">
        <v>5</v>
      </c>
      <c r="C6220" s="2">
        <v>42892</v>
      </c>
      <c r="D6220" s="3" t="str">
        <f t="shared" si="97"/>
        <v>TOP-10k</v>
      </c>
    </row>
    <row r="6221" spans="1:4" x14ac:dyDescent="0.4">
      <c r="A6221" s="4">
        <v>276385</v>
      </c>
      <c r="B6221" s="1">
        <v>5</v>
      </c>
      <c r="C6221" s="2">
        <v>42910</v>
      </c>
      <c r="D6221" s="3" t="str">
        <f t="shared" si="97"/>
        <v>TOP-10k</v>
      </c>
    </row>
    <row r="6222" spans="1:4" x14ac:dyDescent="0.4">
      <c r="A6222" s="4">
        <v>127054</v>
      </c>
      <c r="B6222" s="1">
        <v>5</v>
      </c>
      <c r="C6222" s="2">
        <v>42912</v>
      </c>
      <c r="D6222" s="3" t="str">
        <f t="shared" si="97"/>
        <v>TOP-10k</v>
      </c>
    </row>
    <row r="6223" spans="1:4" x14ac:dyDescent="0.4">
      <c r="A6223" s="4">
        <v>9343</v>
      </c>
      <c r="B6223" s="1">
        <v>5</v>
      </c>
      <c r="C6223" s="2">
        <v>42922</v>
      </c>
      <c r="D6223" s="3" t="str">
        <f t="shared" si="97"/>
        <v>TOP-10k</v>
      </c>
    </row>
    <row r="6224" spans="1:4" x14ac:dyDescent="0.4">
      <c r="A6224" s="4">
        <v>2974058</v>
      </c>
      <c r="B6224" s="1">
        <v>5</v>
      </c>
      <c r="C6224" s="2">
        <v>42923</v>
      </c>
      <c r="D6224" s="3" t="str">
        <f t="shared" si="97"/>
        <v>TOP-10k</v>
      </c>
    </row>
    <row r="6225" spans="1:4" x14ac:dyDescent="0.4">
      <c r="A6225" s="4">
        <v>286856</v>
      </c>
      <c r="B6225" s="1">
        <v>5</v>
      </c>
      <c r="C6225" s="2">
        <v>42927</v>
      </c>
      <c r="D6225" s="3" t="str">
        <f t="shared" si="97"/>
        <v>TOP-10k</v>
      </c>
    </row>
    <row r="6226" spans="1:4" x14ac:dyDescent="0.4">
      <c r="A6226" s="4">
        <v>2398356</v>
      </c>
      <c r="B6226" s="1">
        <v>5</v>
      </c>
      <c r="C6226" s="2">
        <v>42927</v>
      </c>
      <c r="D6226" s="3" t="str">
        <f t="shared" si="97"/>
        <v>TOP-10k</v>
      </c>
    </row>
    <row r="6227" spans="1:4" x14ac:dyDescent="0.4">
      <c r="A6227" s="4">
        <v>269749</v>
      </c>
      <c r="B6227" s="1">
        <v>5</v>
      </c>
      <c r="C6227" s="2">
        <v>42929</v>
      </c>
      <c r="D6227" s="3" t="str">
        <f t="shared" si="97"/>
        <v>TOP-10k</v>
      </c>
    </row>
    <row r="6228" spans="1:4" x14ac:dyDescent="0.4">
      <c r="A6228" s="4">
        <v>4797712</v>
      </c>
      <c r="B6228" s="1">
        <v>5</v>
      </c>
      <c r="C6228" s="2">
        <v>42940</v>
      </c>
      <c r="D6228" s="3" t="str">
        <f t="shared" si="97"/>
        <v>TOP-10k</v>
      </c>
    </row>
    <row r="6229" spans="1:4" x14ac:dyDescent="0.4">
      <c r="A6229" s="4">
        <v>4908861</v>
      </c>
      <c r="B6229" s="1">
        <v>5</v>
      </c>
      <c r="C6229" s="2">
        <v>42940</v>
      </c>
      <c r="D6229" s="3" t="str">
        <f t="shared" si="97"/>
        <v>TOP-10k</v>
      </c>
    </row>
    <row r="6230" spans="1:4" x14ac:dyDescent="0.4">
      <c r="A6230" s="4">
        <v>12039</v>
      </c>
      <c r="B6230" s="1">
        <v>5</v>
      </c>
      <c r="C6230" s="2">
        <v>42956</v>
      </c>
      <c r="D6230" s="3" t="str">
        <f t="shared" si="97"/>
        <v>TOP-10k</v>
      </c>
    </row>
    <row r="6231" spans="1:4" x14ac:dyDescent="0.4">
      <c r="A6231" s="4">
        <v>19277</v>
      </c>
      <c r="B6231" s="1">
        <v>5</v>
      </c>
      <c r="C6231" s="2">
        <v>42957</v>
      </c>
      <c r="D6231" s="3" t="str">
        <f t="shared" si="97"/>
        <v>TOP-10k</v>
      </c>
    </row>
    <row r="6232" spans="1:4" x14ac:dyDescent="0.4">
      <c r="A6232" s="4">
        <v>3364</v>
      </c>
      <c r="B6232" s="1">
        <v>5</v>
      </c>
      <c r="C6232" s="2">
        <v>42957</v>
      </c>
      <c r="D6232" s="3" t="str">
        <f t="shared" si="97"/>
        <v>TOP-10k</v>
      </c>
    </row>
    <row r="6233" spans="1:4" x14ac:dyDescent="0.4">
      <c r="A6233" s="4">
        <v>18288</v>
      </c>
      <c r="B6233" s="1">
        <v>5</v>
      </c>
      <c r="C6233" s="2">
        <v>42959</v>
      </c>
      <c r="D6233" s="3" t="str">
        <f t="shared" si="97"/>
        <v>TOP-10k</v>
      </c>
    </row>
    <row r="6234" spans="1:4" x14ac:dyDescent="0.4">
      <c r="A6234" s="4">
        <v>132577</v>
      </c>
      <c r="B6234" s="1">
        <v>5</v>
      </c>
      <c r="C6234" s="2">
        <v>42963</v>
      </c>
      <c r="D6234" s="3" t="str">
        <f t="shared" si="97"/>
        <v>TOP-10k</v>
      </c>
    </row>
    <row r="6235" spans="1:4" x14ac:dyDescent="0.4">
      <c r="A6235" s="4">
        <v>8428</v>
      </c>
      <c r="B6235" s="1">
        <v>5</v>
      </c>
      <c r="C6235" s="2">
        <v>42970</v>
      </c>
      <c r="D6235" s="3" t="str">
        <f t="shared" si="97"/>
        <v>TOP-10k</v>
      </c>
    </row>
    <row r="6236" spans="1:4" x14ac:dyDescent="0.4">
      <c r="A6236" s="4">
        <v>1861961</v>
      </c>
      <c r="B6236" s="1">
        <v>5</v>
      </c>
      <c r="C6236" s="2">
        <v>42970</v>
      </c>
      <c r="D6236" s="3" t="str">
        <f t="shared" si="97"/>
        <v>TOP-10k</v>
      </c>
    </row>
    <row r="6237" spans="1:4" x14ac:dyDescent="0.4">
      <c r="A6237" s="4">
        <v>685359</v>
      </c>
      <c r="B6237" s="1">
        <v>5</v>
      </c>
      <c r="C6237" s="2">
        <v>42979</v>
      </c>
      <c r="D6237" s="3" t="str">
        <f t="shared" si="97"/>
        <v>TOP-10k</v>
      </c>
    </row>
    <row r="6238" spans="1:4" x14ac:dyDescent="0.4">
      <c r="A6238" s="4">
        <v>135180</v>
      </c>
      <c r="B6238" s="1">
        <v>5</v>
      </c>
      <c r="C6238" s="2">
        <v>43006</v>
      </c>
      <c r="D6238" s="3" t="str">
        <f t="shared" si="97"/>
        <v>TOP-10k</v>
      </c>
    </row>
    <row r="6239" spans="1:4" x14ac:dyDescent="0.4">
      <c r="A6239" s="4">
        <v>34200</v>
      </c>
      <c r="B6239" s="1">
        <v>5</v>
      </c>
      <c r="C6239" s="2">
        <v>43033</v>
      </c>
      <c r="D6239" s="3" t="str">
        <f t="shared" si="97"/>
        <v>TOP-10k</v>
      </c>
    </row>
    <row r="6240" spans="1:4" x14ac:dyDescent="0.4">
      <c r="A6240" s="4">
        <v>37635</v>
      </c>
      <c r="B6240" s="1">
        <v>5</v>
      </c>
      <c r="C6240" s="2">
        <v>43047</v>
      </c>
      <c r="D6240" s="3" t="str">
        <f t="shared" si="97"/>
        <v>TOP-10k</v>
      </c>
    </row>
    <row r="6241" spans="1:4" x14ac:dyDescent="0.4">
      <c r="A6241" s="4">
        <v>1018235</v>
      </c>
      <c r="B6241" s="1">
        <v>5</v>
      </c>
      <c r="C6241" s="2">
        <v>43048</v>
      </c>
      <c r="D6241" s="3" t="str">
        <f t="shared" si="97"/>
        <v>TOP-10k</v>
      </c>
    </row>
    <row r="6242" spans="1:4" x14ac:dyDescent="0.4">
      <c r="A6242" s="4">
        <v>2381345</v>
      </c>
      <c r="B6242" s="1">
        <v>5</v>
      </c>
      <c r="C6242" s="2">
        <v>43049</v>
      </c>
      <c r="D6242" s="3" t="str">
        <f t="shared" si="97"/>
        <v>TOP-10k</v>
      </c>
    </row>
    <row r="6243" spans="1:4" x14ac:dyDescent="0.4">
      <c r="A6243" s="4">
        <v>320894</v>
      </c>
      <c r="B6243" s="1">
        <v>5</v>
      </c>
      <c r="C6243" s="2">
        <v>43058</v>
      </c>
      <c r="D6243" s="3" t="str">
        <f t="shared" si="97"/>
        <v>TOP-10k</v>
      </c>
    </row>
    <row r="6244" spans="1:4" x14ac:dyDescent="0.4">
      <c r="A6244" s="4">
        <v>193809</v>
      </c>
      <c r="B6244" s="1">
        <v>5</v>
      </c>
      <c r="C6244" s="2">
        <v>43067</v>
      </c>
      <c r="D6244" s="3" t="str">
        <f t="shared" si="97"/>
        <v>TOP-10k</v>
      </c>
    </row>
    <row r="6245" spans="1:4" x14ac:dyDescent="0.4">
      <c r="A6245" s="4">
        <v>1522822</v>
      </c>
      <c r="B6245" s="1">
        <v>5</v>
      </c>
      <c r="C6245" s="2">
        <v>43067</v>
      </c>
      <c r="D6245" s="3" t="str">
        <f t="shared" si="97"/>
        <v>TOP-10k</v>
      </c>
    </row>
    <row r="6246" spans="1:4" x14ac:dyDescent="0.4">
      <c r="A6246" s="4">
        <v>1497690</v>
      </c>
      <c r="B6246" s="1">
        <v>5</v>
      </c>
      <c r="C6246" s="2">
        <v>43067</v>
      </c>
      <c r="D6246" s="3" t="str">
        <f t="shared" si="97"/>
        <v>TOP-10k</v>
      </c>
    </row>
    <row r="6247" spans="1:4" x14ac:dyDescent="0.4">
      <c r="A6247" s="4">
        <v>65546</v>
      </c>
      <c r="B6247" s="1">
        <v>5</v>
      </c>
      <c r="C6247" s="2">
        <v>43075</v>
      </c>
      <c r="D6247" s="3" t="str">
        <f t="shared" si="97"/>
        <v>TOP-10k</v>
      </c>
    </row>
    <row r="6248" spans="1:4" x14ac:dyDescent="0.4">
      <c r="A6248" s="4">
        <v>1837</v>
      </c>
      <c r="B6248" s="1">
        <v>5</v>
      </c>
      <c r="C6248" s="2">
        <v>43075</v>
      </c>
      <c r="D6248" s="3" t="str">
        <f t="shared" si="97"/>
        <v>TOP-10k</v>
      </c>
    </row>
    <row r="6249" spans="1:4" x14ac:dyDescent="0.4">
      <c r="A6249" s="4">
        <v>273566</v>
      </c>
      <c r="B6249" s="1">
        <v>5</v>
      </c>
      <c r="C6249" s="2">
        <v>43075</v>
      </c>
      <c r="D6249" s="3" t="str">
        <f t="shared" si="97"/>
        <v>TOP-10k</v>
      </c>
    </row>
    <row r="6250" spans="1:4" x14ac:dyDescent="0.4">
      <c r="A6250" s="4">
        <v>363410</v>
      </c>
      <c r="B6250" s="1">
        <v>5</v>
      </c>
      <c r="C6250" s="2">
        <v>43075</v>
      </c>
      <c r="D6250" s="3" t="str">
        <f t="shared" si="97"/>
        <v>TOP-10k</v>
      </c>
    </row>
    <row r="6251" spans="1:4" x14ac:dyDescent="0.4">
      <c r="A6251" s="4">
        <v>896807</v>
      </c>
      <c r="B6251" s="1">
        <v>5</v>
      </c>
      <c r="C6251" s="2">
        <v>43075</v>
      </c>
      <c r="D6251" s="3" t="str">
        <f t="shared" si="97"/>
        <v>TOP-10k</v>
      </c>
    </row>
    <row r="6252" spans="1:4" x14ac:dyDescent="0.4">
      <c r="A6252" s="4">
        <v>1047792</v>
      </c>
      <c r="B6252" s="1">
        <v>5</v>
      </c>
      <c r="C6252" s="2">
        <v>43075</v>
      </c>
      <c r="D6252" s="3" t="str">
        <f t="shared" si="97"/>
        <v>TOP-10k</v>
      </c>
    </row>
    <row r="6253" spans="1:4" x14ac:dyDescent="0.4">
      <c r="A6253" s="4">
        <v>2862784</v>
      </c>
      <c r="B6253" s="1">
        <v>5</v>
      </c>
      <c r="C6253" s="2">
        <v>43075</v>
      </c>
      <c r="D6253" s="3" t="str">
        <f t="shared" si="97"/>
        <v>TOP-10k</v>
      </c>
    </row>
    <row r="6254" spans="1:4" x14ac:dyDescent="0.4">
      <c r="A6254" s="4">
        <v>654092</v>
      </c>
      <c r="B6254" s="1">
        <v>5</v>
      </c>
      <c r="C6254" s="2">
        <v>43077</v>
      </c>
      <c r="D6254" s="3" t="str">
        <f t="shared" si="97"/>
        <v>TOP-10k</v>
      </c>
    </row>
    <row r="6255" spans="1:4" x14ac:dyDescent="0.4">
      <c r="A6255" s="4">
        <v>319231</v>
      </c>
      <c r="B6255" s="1">
        <v>5</v>
      </c>
      <c r="C6255" s="2">
        <v>43078</v>
      </c>
      <c r="D6255" s="3" t="str">
        <f t="shared" si="97"/>
        <v>TOP-10k</v>
      </c>
    </row>
    <row r="6256" spans="1:4" x14ac:dyDescent="0.4">
      <c r="A6256" s="4">
        <v>32913</v>
      </c>
      <c r="B6256" s="1">
        <v>5</v>
      </c>
      <c r="C6256" s="2">
        <v>43095</v>
      </c>
      <c r="D6256" s="3" t="str">
        <f t="shared" si="97"/>
        <v>TOP-10k</v>
      </c>
    </row>
    <row r="6257" spans="1:4" x14ac:dyDescent="0.4">
      <c r="A6257" s="4">
        <v>350051</v>
      </c>
      <c r="B6257" s="1">
        <v>5</v>
      </c>
      <c r="C6257" s="2">
        <v>43099</v>
      </c>
      <c r="D6257" s="3" t="str">
        <f t="shared" si="97"/>
        <v>TOP-10k</v>
      </c>
    </row>
    <row r="6258" spans="1:4" x14ac:dyDescent="0.4">
      <c r="A6258" s="4">
        <v>5389135</v>
      </c>
      <c r="B6258" s="1">
        <v>5</v>
      </c>
      <c r="C6258" s="2">
        <v>43099</v>
      </c>
      <c r="D6258" s="3" t="str">
        <f t="shared" si="97"/>
        <v>TOP-10k</v>
      </c>
    </row>
    <row r="6259" spans="1:4" x14ac:dyDescent="0.4">
      <c r="A6259" s="4">
        <v>39286</v>
      </c>
      <c r="B6259" s="1">
        <v>5</v>
      </c>
      <c r="C6259" s="2">
        <v>43112</v>
      </c>
      <c r="D6259" s="3" t="str">
        <f t="shared" si="97"/>
        <v>TOP-10k</v>
      </c>
    </row>
    <row r="6260" spans="1:4" x14ac:dyDescent="0.4">
      <c r="A6260" s="4">
        <v>120654</v>
      </c>
      <c r="B6260" s="1">
        <v>5</v>
      </c>
      <c r="C6260" s="2">
        <v>43112</v>
      </c>
      <c r="D6260" s="3" t="str">
        <f t="shared" si="97"/>
        <v>TOP-10k</v>
      </c>
    </row>
    <row r="6261" spans="1:4" x14ac:dyDescent="0.4">
      <c r="A6261" s="4">
        <v>348835</v>
      </c>
      <c r="B6261" s="1">
        <v>5</v>
      </c>
      <c r="C6261" s="2">
        <v>43112</v>
      </c>
      <c r="D6261" s="3" t="str">
        <f t="shared" si="97"/>
        <v>TOP-10k</v>
      </c>
    </row>
    <row r="6262" spans="1:4" x14ac:dyDescent="0.4">
      <c r="A6262" s="4">
        <v>2742336</v>
      </c>
      <c r="B6262" s="1">
        <v>5</v>
      </c>
      <c r="C6262" s="2">
        <v>43112</v>
      </c>
      <c r="D6262" s="3" t="str">
        <f t="shared" si="97"/>
        <v>TOP-10k</v>
      </c>
    </row>
    <row r="6263" spans="1:4" x14ac:dyDescent="0.4">
      <c r="A6263" s="4">
        <v>4564614</v>
      </c>
      <c r="B6263" s="1">
        <v>5</v>
      </c>
      <c r="C6263" s="2">
        <v>43112</v>
      </c>
      <c r="D6263" s="3" t="str">
        <f t="shared" si="97"/>
        <v>TOP-10k</v>
      </c>
    </row>
    <row r="6264" spans="1:4" x14ac:dyDescent="0.4">
      <c r="A6264" s="4">
        <v>4967506</v>
      </c>
      <c r="B6264" s="1">
        <v>5</v>
      </c>
      <c r="C6264" s="2">
        <v>43112</v>
      </c>
      <c r="D6264" s="3" t="str">
        <f t="shared" si="97"/>
        <v>TOP-10k</v>
      </c>
    </row>
    <row r="6265" spans="1:4" x14ac:dyDescent="0.4">
      <c r="A6265" s="4">
        <v>182632</v>
      </c>
      <c r="B6265" s="1">
        <v>5</v>
      </c>
      <c r="C6265" s="2">
        <v>43116</v>
      </c>
      <c r="D6265" s="3" t="str">
        <f t="shared" si="97"/>
        <v>TOP-10k</v>
      </c>
    </row>
    <row r="6266" spans="1:4" x14ac:dyDescent="0.4">
      <c r="A6266" s="4">
        <v>351966</v>
      </c>
      <c r="B6266" s="1">
        <v>5</v>
      </c>
      <c r="C6266" s="2">
        <v>43116</v>
      </c>
      <c r="D6266" s="3" t="str">
        <f t="shared" si="97"/>
        <v>TOP-10k</v>
      </c>
    </row>
    <row r="6267" spans="1:4" x14ac:dyDescent="0.4">
      <c r="A6267" s="4">
        <v>1783512</v>
      </c>
      <c r="B6267" s="1">
        <v>5</v>
      </c>
      <c r="C6267" s="2">
        <v>43123</v>
      </c>
      <c r="D6267" s="3" t="str">
        <f t="shared" si="97"/>
        <v>TOP-10k</v>
      </c>
    </row>
    <row r="6268" spans="1:4" x14ac:dyDescent="0.4">
      <c r="A6268" s="4">
        <v>52155</v>
      </c>
      <c r="B6268" s="1">
        <v>5</v>
      </c>
      <c r="C6268" s="2">
        <v>43125</v>
      </c>
      <c r="D6268" s="3" t="str">
        <f t="shared" si="97"/>
        <v>TOP-10k</v>
      </c>
    </row>
    <row r="6269" spans="1:4" x14ac:dyDescent="0.4">
      <c r="A6269" s="4">
        <v>3115350</v>
      </c>
      <c r="B6269" s="1">
        <v>5</v>
      </c>
      <c r="C6269" s="2">
        <v>43125</v>
      </c>
      <c r="D6269" s="3" t="str">
        <f t="shared" si="97"/>
        <v>TOP-10k</v>
      </c>
    </row>
    <row r="6270" spans="1:4" x14ac:dyDescent="0.4">
      <c r="A6270" s="4">
        <v>112896</v>
      </c>
      <c r="B6270" s="1">
        <v>5</v>
      </c>
      <c r="C6270" s="2">
        <v>43144</v>
      </c>
      <c r="D6270" s="3" t="str">
        <f t="shared" si="97"/>
        <v>TOP-10k</v>
      </c>
    </row>
    <row r="6271" spans="1:4" x14ac:dyDescent="0.4">
      <c r="A6271" s="4">
        <v>1704495</v>
      </c>
      <c r="B6271" s="1">
        <v>5</v>
      </c>
      <c r="C6271" s="2">
        <v>43144</v>
      </c>
      <c r="D6271" s="3" t="str">
        <f t="shared" si="97"/>
        <v>TOP-10k</v>
      </c>
    </row>
    <row r="6272" spans="1:4" x14ac:dyDescent="0.4">
      <c r="A6272" s="4">
        <v>1519354</v>
      </c>
      <c r="B6272" s="1">
        <v>5</v>
      </c>
      <c r="C6272" s="2">
        <v>43147</v>
      </c>
      <c r="D6272" s="3" t="str">
        <f t="shared" si="97"/>
        <v>TOP-10k</v>
      </c>
    </row>
    <row r="6273" spans="1:4" x14ac:dyDescent="0.4">
      <c r="A6273" s="4">
        <v>387157</v>
      </c>
      <c r="B6273" s="1">
        <v>5</v>
      </c>
      <c r="C6273" s="2">
        <v>43153</v>
      </c>
      <c r="D6273" s="3" t="str">
        <f t="shared" si="97"/>
        <v>TOP-10k</v>
      </c>
    </row>
    <row r="6274" spans="1:4" x14ac:dyDescent="0.4">
      <c r="A6274" s="4">
        <v>2366004</v>
      </c>
      <c r="B6274" s="1">
        <v>5</v>
      </c>
      <c r="C6274" s="2">
        <v>43153</v>
      </c>
      <c r="D6274" s="3" t="str">
        <f t="shared" si="97"/>
        <v>TOP-10k</v>
      </c>
    </row>
    <row r="6275" spans="1:4" x14ac:dyDescent="0.4">
      <c r="A6275" s="4">
        <v>13384</v>
      </c>
      <c r="B6275" s="1">
        <v>5</v>
      </c>
      <c r="C6275" s="2">
        <v>43160</v>
      </c>
      <c r="D6275" s="3" t="str">
        <f t="shared" si="97"/>
        <v>TOP-10k</v>
      </c>
    </row>
    <row r="6276" spans="1:4" x14ac:dyDescent="0.4">
      <c r="A6276" s="4">
        <v>196875</v>
      </c>
      <c r="B6276" s="1">
        <v>5</v>
      </c>
      <c r="C6276" s="2">
        <v>43160</v>
      </c>
      <c r="D6276" s="3" t="str">
        <f t="shared" ref="D6276:D6339" si="98">D6275</f>
        <v>TOP-10k</v>
      </c>
    </row>
    <row r="6277" spans="1:4" x14ac:dyDescent="0.4">
      <c r="A6277" s="4">
        <v>55677</v>
      </c>
      <c r="B6277" s="1">
        <v>5</v>
      </c>
      <c r="C6277" s="2">
        <v>43167</v>
      </c>
      <c r="D6277" s="3" t="str">
        <f t="shared" si="98"/>
        <v>TOP-10k</v>
      </c>
    </row>
    <row r="6278" spans="1:4" x14ac:dyDescent="0.4">
      <c r="A6278" s="4">
        <v>20263</v>
      </c>
      <c r="B6278" s="1">
        <v>5</v>
      </c>
      <c r="C6278" s="2">
        <v>43167</v>
      </c>
      <c r="D6278" s="3" t="str">
        <f t="shared" si="98"/>
        <v>TOP-10k</v>
      </c>
    </row>
    <row r="6279" spans="1:4" x14ac:dyDescent="0.4">
      <c r="A6279" s="4">
        <v>311269</v>
      </c>
      <c r="B6279" s="1">
        <v>5</v>
      </c>
      <c r="C6279" s="2">
        <v>43167</v>
      </c>
      <c r="D6279" s="3" t="str">
        <f t="shared" si="98"/>
        <v>TOP-10k</v>
      </c>
    </row>
    <row r="6280" spans="1:4" x14ac:dyDescent="0.4">
      <c r="A6280" s="4">
        <v>7554</v>
      </c>
      <c r="B6280" s="1">
        <v>5</v>
      </c>
      <c r="C6280" s="2">
        <v>43168</v>
      </c>
      <c r="D6280" s="3" t="str">
        <f t="shared" si="98"/>
        <v>TOP-10k</v>
      </c>
    </row>
    <row r="6281" spans="1:4" x14ac:dyDescent="0.4">
      <c r="A6281" s="4">
        <v>703322</v>
      </c>
      <c r="B6281" s="1">
        <v>5</v>
      </c>
      <c r="C6281" s="2">
        <v>43168</v>
      </c>
      <c r="D6281" s="3" t="str">
        <f t="shared" si="98"/>
        <v>TOP-10k</v>
      </c>
    </row>
    <row r="6282" spans="1:4" x14ac:dyDescent="0.4">
      <c r="A6282" s="4">
        <v>1647721</v>
      </c>
      <c r="B6282" s="1">
        <v>5</v>
      </c>
      <c r="C6282" s="2">
        <v>43178</v>
      </c>
      <c r="D6282" s="3" t="str">
        <f t="shared" si="98"/>
        <v>TOP-10k</v>
      </c>
    </row>
    <row r="6283" spans="1:4" x14ac:dyDescent="0.4">
      <c r="A6283" s="4">
        <v>24192</v>
      </c>
      <c r="B6283" s="1">
        <v>5</v>
      </c>
      <c r="C6283" s="2">
        <v>43188</v>
      </c>
      <c r="D6283" s="3" t="str">
        <f t="shared" si="98"/>
        <v>TOP-10k</v>
      </c>
    </row>
    <row r="6284" spans="1:4" x14ac:dyDescent="0.4">
      <c r="A6284" s="4">
        <v>61352</v>
      </c>
      <c r="B6284" s="1">
        <v>5</v>
      </c>
      <c r="C6284" s="2">
        <v>43197</v>
      </c>
      <c r="D6284" s="3" t="str">
        <f t="shared" si="98"/>
        <v>TOP-10k</v>
      </c>
    </row>
    <row r="6285" spans="1:4" x14ac:dyDescent="0.4">
      <c r="A6285" s="4">
        <v>57875</v>
      </c>
      <c r="B6285" s="1">
        <v>5</v>
      </c>
      <c r="C6285" s="2">
        <v>43197</v>
      </c>
      <c r="D6285" s="3" t="str">
        <f t="shared" si="98"/>
        <v>TOP-10k</v>
      </c>
    </row>
    <row r="6286" spans="1:4" x14ac:dyDescent="0.4">
      <c r="A6286" s="4">
        <v>357695</v>
      </c>
      <c r="B6286" s="1">
        <v>5</v>
      </c>
      <c r="C6286" s="2">
        <v>43197</v>
      </c>
      <c r="D6286" s="3" t="str">
        <f t="shared" si="98"/>
        <v>TOP-10k</v>
      </c>
    </row>
    <row r="6287" spans="1:4" x14ac:dyDescent="0.4">
      <c r="A6287" s="4">
        <v>544843</v>
      </c>
      <c r="B6287" s="1">
        <v>5</v>
      </c>
      <c r="C6287" s="2">
        <v>43197</v>
      </c>
      <c r="D6287" s="3" t="str">
        <f t="shared" si="98"/>
        <v>TOP-10k</v>
      </c>
    </row>
    <row r="6288" spans="1:4" x14ac:dyDescent="0.4">
      <c r="A6288" s="4">
        <v>1611685</v>
      </c>
      <c r="B6288" s="1">
        <v>5</v>
      </c>
      <c r="C6288" s="2">
        <v>43197</v>
      </c>
      <c r="D6288" s="3" t="str">
        <f t="shared" si="98"/>
        <v>TOP-10k</v>
      </c>
    </row>
    <row r="6289" spans="1:4" x14ac:dyDescent="0.4">
      <c r="A6289" s="4">
        <v>2453138</v>
      </c>
      <c r="B6289" s="1">
        <v>5</v>
      </c>
      <c r="C6289" s="2">
        <v>43197</v>
      </c>
      <c r="D6289" s="3" t="str">
        <f t="shared" si="98"/>
        <v>TOP-10k</v>
      </c>
    </row>
    <row r="6290" spans="1:4" x14ac:dyDescent="0.4">
      <c r="A6290" s="4">
        <v>69176</v>
      </c>
      <c r="B6290" s="1">
        <v>5</v>
      </c>
      <c r="C6290" s="2">
        <v>43202</v>
      </c>
      <c r="D6290" s="3" t="str">
        <f t="shared" si="98"/>
        <v>TOP-10k</v>
      </c>
    </row>
    <row r="6291" spans="1:4" x14ac:dyDescent="0.4">
      <c r="A6291" s="4">
        <v>736274</v>
      </c>
      <c r="B6291" s="1">
        <v>5</v>
      </c>
      <c r="C6291" s="2">
        <v>43202</v>
      </c>
      <c r="D6291" s="3" t="str">
        <f t="shared" si="98"/>
        <v>TOP-10k</v>
      </c>
    </row>
    <row r="6292" spans="1:4" x14ac:dyDescent="0.4">
      <c r="A6292" s="4">
        <v>705004</v>
      </c>
      <c r="B6292" s="1">
        <v>5</v>
      </c>
      <c r="C6292" s="2">
        <v>43202</v>
      </c>
      <c r="D6292" s="3" t="str">
        <f t="shared" si="98"/>
        <v>TOP-10k</v>
      </c>
    </row>
    <row r="6293" spans="1:4" x14ac:dyDescent="0.4">
      <c r="A6293" s="4">
        <v>1485009</v>
      </c>
      <c r="B6293" s="1">
        <v>5</v>
      </c>
      <c r="C6293" s="2">
        <v>43202</v>
      </c>
      <c r="D6293" s="3" t="str">
        <f t="shared" si="98"/>
        <v>TOP-10k</v>
      </c>
    </row>
    <row r="6294" spans="1:4" x14ac:dyDescent="0.4">
      <c r="A6294" s="4">
        <v>24555</v>
      </c>
      <c r="B6294" s="1">
        <v>5</v>
      </c>
      <c r="C6294" s="2">
        <v>43213</v>
      </c>
      <c r="D6294" s="3" t="str">
        <f t="shared" si="98"/>
        <v>TOP-10k</v>
      </c>
    </row>
    <row r="6295" spans="1:4" x14ac:dyDescent="0.4">
      <c r="A6295" s="4">
        <v>3267</v>
      </c>
      <c r="B6295" s="1">
        <v>5</v>
      </c>
      <c r="C6295" s="2">
        <v>43213</v>
      </c>
      <c r="D6295" s="3" t="str">
        <f t="shared" si="98"/>
        <v>TOP-10k</v>
      </c>
    </row>
    <row r="6296" spans="1:4" x14ac:dyDescent="0.4">
      <c r="A6296" s="4">
        <v>20537</v>
      </c>
      <c r="B6296" s="1">
        <v>5</v>
      </c>
      <c r="C6296" s="2">
        <v>43213</v>
      </c>
      <c r="D6296" s="3" t="str">
        <f t="shared" si="98"/>
        <v>TOP-10k</v>
      </c>
    </row>
    <row r="6297" spans="1:4" x14ac:dyDescent="0.4">
      <c r="A6297" s="4">
        <v>669981</v>
      </c>
      <c r="B6297" s="1">
        <v>5</v>
      </c>
      <c r="C6297" s="2">
        <v>43213</v>
      </c>
      <c r="D6297" s="3" t="str">
        <f t="shared" si="98"/>
        <v>TOP-10k</v>
      </c>
    </row>
    <row r="6298" spans="1:4" x14ac:dyDescent="0.4">
      <c r="A6298" s="4">
        <v>3562619</v>
      </c>
      <c r="B6298" s="1">
        <v>5</v>
      </c>
      <c r="C6298" s="2">
        <v>43213</v>
      </c>
      <c r="D6298" s="3" t="str">
        <f t="shared" si="98"/>
        <v>TOP-10k</v>
      </c>
    </row>
    <row r="6299" spans="1:4" x14ac:dyDescent="0.4">
      <c r="A6299" s="4">
        <v>14191</v>
      </c>
      <c r="B6299" s="1">
        <v>5</v>
      </c>
      <c r="C6299" s="2">
        <v>43215</v>
      </c>
      <c r="D6299" s="3" t="str">
        <f t="shared" si="98"/>
        <v>TOP-10k</v>
      </c>
    </row>
    <row r="6300" spans="1:4" x14ac:dyDescent="0.4">
      <c r="A6300" s="4">
        <v>661696</v>
      </c>
      <c r="B6300" s="1">
        <v>5</v>
      </c>
      <c r="C6300" s="2">
        <v>43219</v>
      </c>
      <c r="D6300" s="3" t="str">
        <f t="shared" si="98"/>
        <v>TOP-10k</v>
      </c>
    </row>
    <row r="6301" spans="1:4" x14ac:dyDescent="0.4">
      <c r="A6301" s="4">
        <v>4172555</v>
      </c>
      <c r="B6301" s="1">
        <v>5</v>
      </c>
      <c r="C6301" s="2">
        <v>43225</v>
      </c>
      <c r="D6301" s="3" t="str">
        <f t="shared" si="98"/>
        <v>TOP-10k</v>
      </c>
    </row>
    <row r="6302" spans="1:4" x14ac:dyDescent="0.4">
      <c r="A6302" s="4">
        <v>2709582</v>
      </c>
      <c r="B6302" s="1">
        <v>5</v>
      </c>
      <c r="C6302" s="2">
        <v>43238</v>
      </c>
      <c r="D6302" s="3" t="str">
        <f t="shared" si="98"/>
        <v>TOP-10k</v>
      </c>
    </row>
    <row r="6303" spans="1:4" x14ac:dyDescent="0.4">
      <c r="A6303" s="4">
        <v>2917163</v>
      </c>
      <c r="B6303" s="1">
        <v>5</v>
      </c>
      <c r="C6303" s="2">
        <v>43238</v>
      </c>
      <c r="D6303" s="3" t="str">
        <f t="shared" si="98"/>
        <v>TOP-10k</v>
      </c>
    </row>
    <row r="6304" spans="1:4" x14ac:dyDescent="0.4">
      <c r="A6304" s="4">
        <v>2333</v>
      </c>
      <c r="B6304" s="1">
        <v>5</v>
      </c>
      <c r="C6304" s="2">
        <v>43240</v>
      </c>
      <c r="D6304" s="3" t="str">
        <f t="shared" si="98"/>
        <v>TOP-10k</v>
      </c>
    </row>
    <row r="6305" spans="1:4" x14ac:dyDescent="0.4">
      <c r="A6305" s="4">
        <v>30254</v>
      </c>
      <c r="B6305" s="1">
        <v>5</v>
      </c>
      <c r="C6305" s="2">
        <v>43241</v>
      </c>
      <c r="D6305" s="3" t="str">
        <f t="shared" si="98"/>
        <v>TOP-10k</v>
      </c>
    </row>
    <row r="6306" spans="1:4" x14ac:dyDescent="0.4">
      <c r="A6306" s="4">
        <v>274662</v>
      </c>
      <c r="B6306" s="1">
        <v>5</v>
      </c>
      <c r="C6306" s="2">
        <v>43241</v>
      </c>
      <c r="D6306" s="3" t="str">
        <f t="shared" si="98"/>
        <v>TOP-10k</v>
      </c>
    </row>
    <row r="6307" spans="1:4" x14ac:dyDescent="0.4">
      <c r="A6307" s="4">
        <v>877493</v>
      </c>
      <c r="B6307" s="1">
        <v>5</v>
      </c>
      <c r="C6307" s="2">
        <v>43241</v>
      </c>
      <c r="D6307" s="3" t="str">
        <f t="shared" si="98"/>
        <v>TOP-10k</v>
      </c>
    </row>
    <row r="6308" spans="1:4" x14ac:dyDescent="0.4">
      <c r="A6308" s="4">
        <v>1578</v>
      </c>
      <c r="B6308" s="1">
        <v>5</v>
      </c>
      <c r="C6308" s="2">
        <v>43256</v>
      </c>
      <c r="D6308" s="3" t="str">
        <f t="shared" si="98"/>
        <v>TOP-10k</v>
      </c>
    </row>
    <row r="6309" spans="1:4" x14ac:dyDescent="0.4">
      <c r="A6309" s="4">
        <v>405508</v>
      </c>
      <c r="B6309" s="1">
        <v>5</v>
      </c>
      <c r="C6309" s="2">
        <v>43256</v>
      </c>
      <c r="D6309" s="3" t="str">
        <f t="shared" si="98"/>
        <v>TOP-10k</v>
      </c>
    </row>
    <row r="6310" spans="1:4" x14ac:dyDescent="0.4">
      <c r="A6310" s="4">
        <v>4659963</v>
      </c>
      <c r="B6310" s="1">
        <v>5</v>
      </c>
      <c r="C6310" s="2">
        <v>43256</v>
      </c>
      <c r="D6310" s="3" t="str">
        <f t="shared" si="98"/>
        <v>TOP-10k</v>
      </c>
    </row>
    <row r="6311" spans="1:4" x14ac:dyDescent="0.4">
      <c r="A6311" s="4">
        <v>314744</v>
      </c>
      <c r="B6311" s="1">
        <v>5</v>
      </c>
      <c r="C6311" s="2">
        <v>43263</v>
      </c>
      <c r="D6311" s="3" t="str">
        <f t="shared" si="98"/>
        <v>TOP-10k</v>
      </c>
    </row>
    <row r="6312" spans="1:4" x14ac:dyDescent="0.4">
      <c r="A6312" s="4">
        <v>75844</v>
      </c>
      <c r="B6312" s="1">
        <v>5</v>
      </c>
      <c r="C6312" s="2">
        <v>43280</v>
      </c>
      <c r="D6312" s="3" t="str">
        <f t="shared" si="98"/>
        <v>TOP-10k</v>
      </c>
    </row>
    <row r="6313" spans="1:4" x14ac:dyDescent="0.4">
      <c r="A6313" s="4">
        <v>338289</v>
      </c>
      <c r="B6313" s="1">
        <v>5</v>
      </c>
      <c r="C6313" s="2">
        <v>43280</v>
      </c>
      <c r="D6313" s="3" t="str">
        <f t="shared" si="98"/>
        <v>TOP-10k</v>
      </c>
    </row>
    <row r="6314" spans="1:4" x14ac:dyDescent="0.4">
      <c r="A6314" s="4">
        <v>550424</v>
      </c>
      <c r="B6314" s="1">
        <v>5</v>
      </c>
      <c r="C6314" s="2">
        <v>43280</v>
      </c>
      <c r="D6314" s="3" t="str">
        <f t="shared" si="98"/>
        <v>TOP-10k</v>
      </c>
    </row>
    <row r="6315" spans="1:4" x14ac:dyDescent="0.4">
      <c r="A6315" s="4">
        <v>2370</v>
      </c>
      <c r="B6315" s="1">
        <v>5</v>
      </c>
      <c r="C6315" s="2">
        <v>43281</v>
      </c>
      <c r="D6315" s="3" t="str">
        <f t="shared" si="98"/>
        <v>TOP-10k</v>
      </c>
    </row>
    <row r="6316" spans="1:4" x14ac:dyDescent="0.4">
      <c r="A6316" s="4">
        <v>703</v>
      </c>
      <c r="B6316" s="1">
        <v>5</v>
      </c>
      <c r="C6316" s="2">
        <v>43281</v>
      </c>
      <c r="D6316" s="3" t="str">
        <f t="shared" si="98"/>
        <v>TOP-10k</v>
      </c>
    </row>
    <row r="6317" spans="1:4" x14ac:dyDescent="0.4">
      <c r="A6317" s="4">
        <v>17877</v>
      </c>
      <c r="B6317" s="1">
        <v>5</v>
      </c>
      <c r="C6317" s="2">
        <v>43281</v>
      </c>
      <c r="D6317" s="3" t="str">
        <f t="shared" si="98"/>
        <v>TOP-10k</v>
      </c>
    </row>
    <row r="6318" spans="1:4" x14ac:dyDescent="0.4">
      <c r="A6318" s="4">
        <v>2015611</v>
      </c>
      <c r="B6318" s="1">
        <v>5</v>
      </c>
      <c r="C6318" s="2">
        <v>43281</v>
      </c>
      <c r="D6318" s="3" t="str">
        <f t="shared" si="98"/>
        <v>TOP-10k</v>
      </c>
    </row>
    <row r="6319" spans="1:4" x14ac:dyDescent="0.4">
      <c r="A6319" s="4">
        <v>119841</v>
      </c>
      <c r="B6319" s="1">
        <v>5</v>
      </c>
      <c r="C6319" s="2">
        <v>43308</v>
      </c>
      <c r="D6319" s="3" t="str">
        <f t="shared" si="98"/>
        <v>TOP-10k</v>
      </c>
    </row>
    <row r="6320" spans="1:4" x14ac:dyDescent="0.4">
      <c r="A6320" s="4">
        <v>298402</v>
      </c>
      <c r="B6320" s="1">
        <v>5</v>
      </c>
      <c r="C6320" s="2">
        <v>43308</v>
      </c>
      <c r="D6320" s="3" t="str">
        <f t="shared" si="98"/>
        <v>TOP-10k</v>
      </c>
    </row>
    <row r="6321" spans="1:4" x14ac:dyDescent="0.4">
      <c r="A6321" s="4">
        <v>3925479</v>
      </c>
      <c r="B6321" s="1">
        <v>5</v>
      </c>
      <c r="C6321" s="2">
        <v>43308</v>
      </c>
      <c r="D6321" s="3" t="str">
        <f t="shared" si="98"/>
        <v>TOP-10k</v>
      </c>
    </row>
    <row r="6322" spans="1:4" x14ac:dyDescent="0.4">
      <c r="A6322" s="4">
        <v>56872</v>
      </c>
      <c r="B6322" s="1">
        <v>5</v>
      </c>
      <c r="C6322" s="2">
        <v>43334</v>
      </c>
      <c r="D6322" s="3" t="str">
        <f t="shared" si="98"/>
        <v>TOP-10k</v>
      </c>
    </row>
    <row r="6323" spans="1:4" x14ac:dyDescent="0.4">
      <c r="A6323" s="4">
        <v>131010</v>
      </c>
      <c r="B6323" s="1">
        <v>5</v>
      </c>
      <c r="C6323" s="2">
        <v>43334</v>
      </c>
      <c r="D6323" s="3" t="str">
        <f t="shared" si="98"/>
        <v>TOP-10k</v>
      </c>
    </row>
    <row r="6324" spans="1:4" x14ac:dyDescent="0.4">
      <c r="A6324" s="4">
        <v>408211</v>
      </c>
      <c r="B6324" s="1">
        <v>5</v>
      </c>
      <c r="C6324" s="2">
        <v>43334</v>
      </c>
      <c r="D6324" s="3" t="str">
        <f t="shared" si="98"/>
        <v>TOP-10k</v>
      </c>
    </row>
    <row r="6325" spans="1:4" x14ac:dyDescent="0.4">
      <c r="A6325" s="4">
        <v>3566849</v>
      </c>
      <c r="B6325" s="1">
        <v>5</v>
      </c>
      <c r="C6325" s="2">
        <v>43334</v>
      </c>
      <c r="D6325" s="3" t="str">
        <f t="shared" si="98"/>
        <v>TOP-10k</v>
      </c>
    </row>
    <row r="6326" spans="1:4" x14ac:dyDescent="0.4">
      <c r="A6326" s="4">
        <v>45135</v>
      </c>
      <c r="B6326" s="1">
        <v>5</v>
      </c>
      <c r="C6326" s="2">
        <v>43358</v>
      </c>
      <c r="D6326" s="3" t="str">
        <f t="shared" si="98"/>
        <v>TOP-10k</v>
      </c>
    </row>
    <row r="6327" spans="1:4" x14ac:dyDescent="0.4">
      <c r="A6327" s="4">
        <v>10648</v>
      </c>
      <c r="B6327" s="1">
        <v>5</v>
      </c>
      <c r="C6327" s="2">
        <v>43358</v>
      </c>
      <c r="D6327" s="3" t="str">
        <f t="shared" si="98"/>
        <v>TOP-10k</v>
      </c>
    </row>
    <row r="6328" spans="1:4" x14ac:dyDescent="0.4">
      <c r="A6328" s="4">
        <v>23577</v>
      </c>
      <c r="B6328" s="1">
        <v>5</v>
      </c>
      <c r="C6328" s="2">
        <v>43358</v>
      </c>
      <c r="D6328" s="3" t="str">
        <f t="shared" si="98"/>
        <v>TOP-10k</v>
      </c>
    </row>
    <row r="6329" spans="1:4" x14ac:dyDescent="0.4">
      <c r="A6329" s="4">
        <v>37991</v>
      </c>
      <c r="B6329" s="1">
        <v>5</v>
      </c>
      <c r="C6329" s="2">
        <v>43358</v>
      </c>
      <c r="D6329" s="3" t="str">
        <f t="shared" si="98"/>
        <v>TOP-10k</v>
      </c>
    </row>
    <row r="6330" spans="1:4" x14ac:dyDescent="0.4">
      <c r="A6330" s="4">
        <v>537333</v>
      </c>
      <c r="B6330" s="1">
        <v>5</v>
      </c>
      <c r="C6330" s="2">
        <v>43358</v>
      </c>
      <c r="D6330" s="3" t="str">
        <f t="shared" si="98"/>
        <v>TOP-10k</v>
      </c>
    </row>
    <row r="6331" spans="1:4" x14ac:dyDescent="0.4">
      <c r="A6331" s="4">
        <v>6094378</v>
      </c>
      <c r="B6331" s="1">
        <v>5</v>
      </c>
      <c r="C6331" s="2">
        <v>43358</v>
      </c>
      <c r="D6331" s="3" t="str">
        <f t="shared" si="98"/>
        <v>TOP-10k</v>
      </c>
    </row>
    <row r="6332" spans="1:4" x14ac:dyDescent="0.4">
      <c r="A6332" s="4">
        <v>6507864</v>
      </c>
      <c r="B6332" s="1">
        <v>5</v>
      </c>
      <c r="C6332" s="2">
        <v>43364</v>
      </c>
      <c r="D6332" s="3" t="str">
        <f t="shared" si="98"/>
        <v>TOP-10k</v>
      </c>
    </row>
    <row r="6333" spans="1:4" x14ac:dyDescent="0.4">
      <c r="A6333" s="4">
        <v>92928</v>
      </c>
      <c r="B6333" s="1">
        <v>5</v>
      </c>
      <c r="C6333" s="2">
        <v>43366</v>
      </c>
      <c r="D6333" s="3" t="str">
        <f t="shared" si="98"/>
        <v>TOP-10k</v>
      </c>
    </row>
    <row r="6334" spans="1:4" x14ac:dyDescent="0.4">
      <c r="A6334" s="4">
        <v>3142732</v>
      </c>
      <c r="B6334" s="1">
        <v>5</v>
      </c>
      <c r="C6334" s="2">
        <v>43366</v>
      </c>
      <c r="D6334" s="3" t="str">
        <f t="shared" si="98"/>
        <v>TOP-10k</v>
      </c>
    </row>
    <row r="6335" spans="1:4" x14ac:dyDescent="0.4">
      <c r="A6335" s="4">
        <v>6622849</v>
      </c>
      <c r="B6335" s="1">
        <v>5</v>
      </c>
      <c r="C6335" s="2">
        <v>43366</v>
      </c>
      <c r="D6335" s="3" t="str">
        <f t="shared" si="98"/>
        <v>TOP-10k</v>
      </c>
    </row>
    <row r="6336" spans="1:4" x14ac:dyDescent="0.4">
      <c r="A6336" s="4">
        <v>26475</v>
      </c>
      <c r="B6336" s="1">
        <v>5</v>
      </c>
      <c r="C6336" s="2">
        <v>43381</v>
      </c>
      <c r="D6336" s="3" t="str">
        <f t="shared" si="98"/>
        <v>TOP-10k</v>
      </c>
    </row>
    <row r="6337" spans="1:4" x14ac:dyDescent="0.4">
      <c r="A6337" s="4">
        <v>4409549</v>
      </c>
      <c r="B6337" s="1">
        <v>5</v>
      </c>
      <c r="C6337" s="2">
        <v>43381</v>
      </c>
      <c r="D6337" s="3" t="str">
        <f t="shared" si="98"/>
        <v>TOP-10k</v>
      </c>
    </row>
    <row r="6338" spans="1:4" x14ac:dyDescent="0.4">
      <c r="A6338" s="4">
        <v>16981</v>
      </c>
      <c r="B6338" s="1">
        <v>5</v>
      </c>
      <c r="C6338" s="2">
        <v>43402</v>
      </c>
      <c r="D6338" s="3" t="str">
        <f t="shared" si="98"/>
        <v>TOP-10k</v>
      </c>
    </row>
    <row r="6339" spans="1:4" x14ac:dyDescent="0.4">
      <c r="A6339" s="4">
        <v>490950</v>
      </c>
      <c r="B6339" s="1">
        <v>5</v>
      </c>
      <c r="C6339" s="2">
        <v>43402</v>
      </c>
      <c r="D6339" s="3" t="str">
        <f t="shared" si="98"/>
        <v>TOP-10k</v>
      </c>
    </row>
    <row r="6340" spans="1:4" x14ac:dyDescent="0.4">
      <c r="A6340" s="4">
        <v>3514</v>
      </c>
      <c r="B6340" s="1">
        <v>5</v>
      </c>
      <c r="C6340" s="2">
        <v>43404</v>
      </c>
      <c r="D6340" s="3" t="str">
        <f t="shared" ref="D6340:D6403" si="99">D6339</f>
        <v>TOP-10k</v>
      </c>
    </row>
    <row r="6341" spans="1:4" x14ac:dyDescent="0.4">
      <c r="A6341" s="4">
        <v>104427</v>
      </c>
      <c r="B6341" s="1">
        <v>5</v>
      </c>
      <c r="C6341" s="2">
        <v>43414</v>
      </c>
      <c r="D6341" s="3" t="str">
        <f t="shared" si="99"/>
        <v>TOP-10k</v>
      </c>
    </row>
    <row r="6342" spans="1:4" x14ac:dyDescent="0.4">
      <c r="A6342" s="4">
        <v>999285</v>
      </c>
      <c r="B6342" s="1">
        <v>5</v>
      </c>
      <c r="C6342" s="2">
        <v>43414</v>
      </c>
      <c r="D6342" s="3" t="str">
        <f t="shared" si="99"/>
        <v>TOP-10k</v>
      </c>
    </row>
    <row r="6343" spans="1:4" x14ac:dyDescent="0.4">
      <c r="A6343" s="4">
        <v>3047915</v>
      </c>
      <c r="B6343" s="1">
        <v>5</v>
      </c>
      <c r="C6343" s="2">
        <v>43414</v>
      </c>
      <c r="D6343" s="3" t="str">
        <f t="shared" si="99"/>
        <v>TOP-10k</v>
      </c>
    </row>
    <row r="6344" spans="1:4" x14ac:dyDescent="0.4">
      <c r="A6344" s="4">
        <v>857635</v>
      </c>
      <c r="B6344" s="1">
        <v>5</v>
      </c>
      <c r="C6344" s="2">
        <v>43423</v>
      </c>
      <c r="D6344" s="3" t="str">
        <f t="shared" si="99"/>
        <v>TOP-10k</v>
      </c>
    </row>
    <row r="6345" spans="1:4" x14ac:dyDescent="0.4">
      <c r="A6345" s="4">
        <v>855083</v>
      </c>
      <c r="B6345" s="1">
        <v>5</v>
      </c>
      <c r="C6345" s="2">
        <v>43423</v>
      </c>
      <c r="D6345" s="3" t="str">
        <f t="shared" si="99"/>
        <v>TOP-10k</v>
      </c>
    </row>
    <row r="6346" spans="1:4" x14ac:dyDescent="0.4">
      <c r="A6346" s="4">
        <v>1006865</v>
      </c>
      <c r="B6346" s="1">
        <v>5</v>
      </c>
      <c r="C6346" s="2">
        <v>43423</v>
      </c>
      <c r="D6346" s="3" t="str">
        <f t="shared" si="99"/>
        <v>TOP-10k</v>
      </c>
    </row>
    <row r="6347" spans="1:4" x14ac:dyDescent="0.4">
      <c r="A6347" s="4">
        <v>26151</v>
      </c>
      <c r="B6347" s="1">
        <v>5</v>
      </c>
      <c r="C6347" s="2">
        <v>43427</v>
      </c>
      <c r="D6347" s="3" t="str">
        <f t="shared" si="99"/>
        <v>TOP-10k</v>
      </c>
    </row>
    <row r="6348" spans="1:4" x14ac:dyDescent="0.4">
      <c r="A6348" s="4">
        <v>483908</v>
      </c>
      <c r="B6348" s="1">
        <v>5</v>
      </c>
      <c r="C6348" s="2">
        <v>43427</v>
      </c>
      <c r="D6348" s="3" t="str">
        <f t="shared" si="99"/>
        <v>TOP-10k</v>
      </c>
    </row>
    <row r="6349" spans="1:4" x14ac:dyDescent="0.4">
      <c r="A6349" s="4">
        <v>12397</v>
      </c>
      <c r="B6349" s="1">
        <v>5</v>
      </c>
      <c r="C6349" s="2">
        <v>43443</v>
      </c>
      <c r="D6349" s="3" t="str">
        <f t="shared" si="99"/>
        <v>TOP-10k</v>
      </c>
    </row>
    <row r="6350" spans="1:4" x14ac:dyDescent="0.4">
      <c r="A6350" s="4">
        <v>1093548</v>
      </c>
      <c r="B6350" s="1">
        <v>5</v>
      </c>
      <c r="C6350" s="2">
        <v>43443</v>
      </c>
      <c r="D6350" s="3" t="str">
        <f t="shared" si="99"/>
        <v>TOP-10k</v>
      </c>
    </row>
    <row r="6351" spans="1:4" x14ac:dyDescent="0.4">
      <c r="A6351" s="4">
        <v>14750</v>
      </c>
      <c r="B6351" s="1">
        <v>5</v>
      </c>
      <c r="C6351" s="2">
        <v>43445</v>
      </c>
      <c r="D6351" s="3" t="str">
        <f t="shared" si="99"/>
        <v>TOP-10k</v>
      </c>
    </row>
    <row r="6352" spans="1:4" x14ac:dyDescent="0.4">
      <c r="A6352" s="4">
        <v>177161</v>
      </c>
      <c r="B6352" s="1">
        <v>5</v>
      </c>
      <c r="C6352" s="2">
        <v>43445</v>
      </c>
      <c r="D6352" s="3" t="str">
        <f t="shared" si="99"/>
        <v>TOP-10k</v>
      </c>
    </row>
    <row r="6353" spans="1:4" x14ac:dyDescent="0.4">
      <c r="A6353" s="4">
        <v>52662</v>
      </c>
      <c r="B6353" s="1">
        <v>5</v>
      </c>
      <c r="C6353" s="2">
        <v>43459</v>
      </c>
      <c r="D6353" s="3" t="str">
        <f t="shared" si="99"/>
        <v>TOP-10k</v>
      </c>
    </row>
    <row r="6354" spans="1:4" x14ac:dyDescent="0.4">
      <c r="A6354" s="4">
        <v>284658</v>
      </c>
      <c r="B6354" s="1">
        <v>5</v>
      </c>
      <c r="C6354" s="2">
        <v>43459</v>
      </c>
      <c r="D6354" s="3" t="str">
        <f t="shared" si="99"/>
        <v>TOP-10k</v>
      </c>
    </row>
    <row r="6355" spans="1:4" x14ac:dyDescent="0.4">
      <c r="A6355" s="4">
        <v>735464</v>
      </c>
      <c r="B6355" s="1">
        <v>5</v>
      </c>
      <c r="C6355" s="2">
        <v>43459</v>
      </c>
      <c r="D6355" s="3" t="str">
        <f t="shared" si="99"/>
        <v>TOP-10k</v>
      </c>
    </row>
    <row r="6356" spans="1:4" x14ac:dyDescent="0.4">
      <c r="A6356" s="4">
        <v>4834212</v>
      </c>
      <c r="B6356" s="1">
        <v>5</v>
      </c>
      <c r="C6356" s="2">
        <v>43459</v>
      </c>
      <c r="D6356" s="3" t="str">
        <f t="shared" si="99"/>
        <v>TOP-10k</v>
      </c>
    </row>
    <row r="6357" spans="1:4" x14ac:dyDescent="0.4">
      <c r="A6357" s="4">
        <v>7627542</v>
      </c>
      <c r="B6357" s="1">
        <v>5</v>
      </c>
      <c r="C6357" s="2">
        <v>43460</v>
      </c>
      <c r="D6357" s="3" t="str">
        <f t="shared" si="99"/>
        <v>TOP-10k</v>
      </c>
    </row>
    <row r="6358" spans="1:4" x14ac:dyDescent="0.4">
      <c r="A6358" s="4">
        <v>551601</v>
      </c>
      <c r="B6358" s="1">
        <v>5</v>
      </c>
      <c r="C6358" s="2">
        <v>43463</v>
      </c>
      <c r="D6358" s="3" t="str">
        <f t="shared" si="99"/>
        <v>TOP-10k</v>
      </c>
    </row>
    <row r="6359" spans="1:4" x14ac:dyDescent="0.4">
      <c r="A6359" s="4">
        <v>1535052</v>
      </c>
      <c r="B6359" s="1">
        <v>5</v>
      </c>
      <c r="C6359" s="2">
        <v>43463</v>
      </c>
      <c r="D6359" s="3" t="str">
        <f t="shared" si="99"/>
        <v>TOP-10k</v>
      </c>
    </row>
    <row r="6360" spans="1:4" x14ac:dyDescent="0.4">
      <c r="A6360" s="4">
        <v>1395402</v>
      </c>
      <c r="B6360" s="1">
        <v>5</v>
      </c>
      <c r="C6360" s="2">
        <v>43470</v>
      </c>
      <c r="D6360" s="3" t="str">
        <f t="shared" si="99"/>
        <v>TOP-10k</v>
      </c>
    </row>
    <row r="6361" spans="1:4" x14ac:dyDescent="0.4">
      <c r="A6361" s="4">
        <v>338588</v>
      </c>
      <c r="B6361" s="1">
        <v>5</v>
      </c>
      <c r="C6361" s="2">
        <v>43484</v>
      </c>
      <c r="D6361" s="3" t="str">
        <f t="shared" si="99"/>
        <v>TOP-10k</v>
      </c>
    </row>
    <row r="6362" spans="1:4" x14ac:dyDescent="0.4">
      <c r="A6362" s="4">
        <v>88458</v>
      </c>
      <c r="B6362" s="1">
        <v>5</v>
      </c>
      <c r="C6362" s="2">
        <v>43485</v>
      </c>
      <c r="D6362" s="3" t="str">
        <f t="shared" si="99"/>
        <v>TOP-10k</v>
      </c>
    </row>
    <row r="6363" spans="1:4" x14ac:dyDescent="0.4">
      <c r="A6363" s="4">
        <v>129707</v>
      </c>
      <c r="B6363" s="1">
        <v>5</v>
      </c>
      <c r="C6363" s="2">
        <v>43485</v>
      </c>
      <c r="D6363" s="3" t="str">
        <f t="shared" si="99"/>
        <v>TOP-10k</v>
      </c>
    </row>
    <row r="6364" spans="1:4" x14ac:dyDescent="0.4">
      <c r="A6364" s="4">
        <v>1023</v>
      </c>
      <c r="B6364" s="1">
        <v>5</v>
      </c>
      <c r="C6364" s="2">
        <v>43501</v>
      </c>
      <c r="D6364" s="3" t="str">
        <f t="shared" si="99"/>
        <v>TOP-10k</v>
      </c>
    </row>
    <row r="6365" spans="1:4" x14ac:dyDescent="0.4">
      <c r="A6365" s="4">
        <v>113407</v>
      </c>
      <c r="B6365" s="1">
        <v>5</v>
      </c>
      <c r="C6365" s="2">
        <v>43501</v>
      </c>
      <c r="D6365" s="3" t="str">
        <f t="shared" si="99"/>
        <v>TOP-10k</v>
      </c>
    </row>
    <row r="6366" spans="1:4" x14ac:dyDescent="0.4">
      <c r="A6366" s="4">
        <v>76331</v>
      </c>
      <c r="B6366" s="1">
        <v>5</v>
      </c>
      <c r="C6366" s="2">
        <v>43513</v>
      </c>
      <c r="D6366" s="3" t="str">
        <f t="shared" si="99"/>
        <v>TOP-10k</v>
      </c>
    </row>
    <row r="6367" spans="1:4" x14ac:dyDescent="0.4">
      <c r="A6367" s="4">
        <v>248622</v>
      </c>
      <c r="B6367" s="1">
        <v>5</v>
      </c>
      <c r="C6367" s="2">
        <v>43513</v>
      </c>
      <c r="D6367" s="3" t="str">
        <f t="shared" si="99"/>
        <v>TOP-10k</v>
      </c>
    </row>
    <row r="6368" spans="1:4" x14ac:dyDescent="0.4">
      <c r="A6368" s="4">
        <v>451254</v>
      </c>
      <c r="B6368" s="1">
        <v>5</v>
      </c>
      <c r="C6368" s="2">
        <v>43513</v>
      </c>
      <c r="D6368" s="3" t="str">
        <f t="shared" si="99"/>
        <v>TOP-10k</v>
      </c>
    </row>
    <row r="6369" spans="1:4" x14ac:dyDescent="0.4">
      <c r="A6369" s="4">
        <v>514953</v>
      </c>
      <c r="B6369" s="1">
        <v>5</v>
      </c>
      <c r="C6369" s="2">
        <v>43513</v>
      </c>
      <c r="D6369" s="3" t="str">
        <f t="shared" si="99"/>
        <v>TOP-10k</v>
      </c>
    </row>
    <row r="6370" spans="1:4" x14ac:dyDescent="0.4">
      <c r="A6370" s="4">
        <v>30970</v>
      </c>
      <c r="B6370" s="1">
        <v>5</v>
      </c>
      <c r="C6370" s="2">
        <v>43528</v>
      </c>
      <c r="D6370" s="3" t="str">
        <f t="shared" si="99"/>
        <v>TOP-10k</v>
      </c>
    </row>
    <row r="6371" spans="1:4" x14ac:dyDescent="0.4">
      <c r="A6371" s="4">
        <v>269017</v>
      </c>
      <c r="B6371" s="1">
        <v>5</v>
      </c>
      <c r="C6371" s="2">
        <v>43528</v>
      </c>
      <c r="D6371" s="3" t="str">
        <f t="shared" si="99"/>
        <v>TOP-10k</v>
      </c>
    </row>
    <row r="6372" spans="1:4" x14ac:dyDescent="0.4">
      <c r="A6372" s="4">
        <v>1317758</v>
      </c>
      <c r="B6372" s="1">
        <v>5</v>
      </c>
      <c r="C6372" s="2">
        <v>43528</v>
      </c>
      <c r="D6372" s="3" t="str">
        <f t="shared" si="99"/>
        <v>TOP-10k</v>
      </c>
    </row>
    <row r="6373" spans="1:4" x14ac:dyDescent="0.4">
      <c r="A6373" s="4">
        <v>3568</v>
      </c>
      <c r="B6373" s="1">
        <v>5</v>
      </c>
      <c r="C6373" s="2">
        <v>43536</v>
      </c>
      <c r="D6373" s="3" t="str">
        <f t="shared" si="99"/>
        <v>TOP-10k</v>
      </c>
    </row>
    <row r="6374" spans="1:4" x14ac:dyDescent="0.4">
      <c r="A6374" s="4">
        <v>5920263</v>
      </c>
      <c r="B6374" s="1">
        <v>5</v>
      </c>
      <c r="C6374" s="2">
        <v>43538</v>
      </c>
      <c r="D6374" s="3" t="str">
        <f t="shared" si="99"/>
        <v>TOP-10k</v>
      </c>
    </row>
    <row r="6375" spans="1:4" x14ac:dyDescent="0.4">
      <c r="A6375" s="4">
        <v>886020</v>
      </c>
      <c r="B6375" s="1">
        <v>5</v>
      </c>
      <c r="C6375" s="2">
        <v>43542</v>
      </c>
      <c r="D6375" s="3" t="str">
        <f t="shared" si="99"/>
        <v>TOP-10k</v>
      </c>
    </row>
    <row r="6376" spans="1:4" x14ac:dyDescent="0.4">
      <c r="A6376" s="4">
        <v>94722</v>
      </c>
      <c r="B6376" s="1">
        <v>5</v>
      </c>
      <c r="C6376" s="2">
        <v>43556</v>
      </c>
      <c r="D6376" s="3" t="str">
        <f t="shared" si="99"/>
        <v>TOP-10k</v>
      </c>
    </row>
    <row r="6377" spans="1:4" x14ac:dyDescent="0.4">
      <c r="A6377" s="4">
        <v>530756</v>
      </c>
      <c r="B6377" s="1">
        <v>5</v>
      </c>
      <c r="C6377" s="2">
        <v>43556</v>
      </c>
      <c r="D6377" s="3" t="str">
        <f t="shared" si="99"/>
        <v>TOP-10k</v>
      </c>
    </row>
    <row r="6378" spans="1:4" x14ac:dyDescent="0.4">
      <c r="A6378" s="4">
        <v>2725032</v>
      </c>
      <c r="B6378" s="1">
        <v>5</v>
      </c>
      <c r="C6378" s="2">
        <v>43556</v>
      </c>
      <c r="D6378" s="3" t="str">
        <f t="shared" si="99"/>
        <v>TOP-10k</v>
      </c>
    </row>
    <row r="6379" spans="1:4" x14ac:dyDescent="0.4">
      <c r="A6379" s="4">
        <v>994754</v>
      </c>
      <c r="B6379" s="1">
        <v>5</v>
      </c>
      <c r="C6379" s="2">
        <v>43564</v>
      </c>
      <c r="D6379" s="3" t="str">
        <f t="shared" si="99"/>
        <v>TOP-10k</v>
      </c>
    </row>
    <row r="6380" spans="1:4" x14ac:dyDescent="0.4">
      <c r="A6380" s="4">
        <v>1895487</v>
      </c>
      <c r="B6380" s="1">
        <v>5</v>
      </c>
      <c r="C6380" s="2">
        <v>43564</v>
      </c>
      <c r="D6380" s="3" t="str">
        <f t="shared" si="99"/>
        <v>TOP-10k</v>
      </c>
    </row>
    <row r="6381" spans="1:4" x14ac:dyDescent="0.4">
      <c r="A6381" s="4">
        <v>6681766</v>
      </c>
      <c r="B6381" s="1">
        <v>5</v>
      </c>
      <c r="C6381" s="2">
        <v>43564</v>
      </c>
      <c r="D6381" s="3" t="str">
        <f t="shared" si="99"/>
        <v>TOP-10k</v>
      </c>
    </row>
    <row r="6382" spans="1:4" x14ac:dyDescent="0.4">
      <c r="A6382" s="4">
        <v>17862</v>
      </c>
      <c r="B6382" s="1">
        <v>5</v>
      </c>
      <c r="C6382" s="2">
        <v>43573</v>
      </c>
      <c r="D6382" s="3" t="str">
        <f t="shared" si="99"/>
        <v>TOP-10k</v>
      </c>
    </row>
    <row r="6383" spans="1:4" x14ac:dyDescent="0.4">
      <c r="A6383" s="4">
        <v>3655</v>
      </c>
      <c r="B6383" s="1">
        <v>5</v>
      </c>
      <c r="C6383" s="2">
        <v>43573</v>
      </c>
      <c r="D6383" s="3" t="str">
        <f t="shared" si="99"/>
        <v>TOP-10k</v>
      </c>
    </row>
    <row r="6384" spans="1:4" x14ac:dyDescent="0.4">
      <c r="A6384" s="4">
        <v>32258</v>
      </c>
      <c r="B6384" s="1">
        <v>5</v>
      </c>
      <c r="C6384" s="2">
        <v>43573</v>
      </c>
      <c r="D6384" s="3" t="str">
        <f t="shared" si="99"/>
        <v>TOP-10k</v>
      </c>
    </row>
    <row r="6385" spans="1:4" x14ac:dyDescent="0.4">
      <c r="A6385" s="4">
        <v>1005596</v>
      </c>
      <c r="B6385" s="1">
        <v>5</v>
      </c>
      <c r="C6385" s="2">
        <v>43573</v>
      </c>
      <c r="D6385" s="3" t="str">
        <f t="shared" si="99"/>
        <v>TOP-10k</v>
      </c>
    </row>
    <row r="6386" spans="1:4" x14ac:dyDescent="0.4">
      <c r="A6386" s="4">
        <v>3007679</v>
      </c>
      <c r="B6386" s="1">
        <v>5</v>
      </c>
      <c r="C6386" s="2">
        <v>43573</v>
      </c>
      <c r="D6386" s="3" t="str">
        <f t="shared" si="99"/>
        <v>TOP-10k</v>
      </c>
    </row>
    <row r="6387" spans="1:4" x14ac:dyDescent="0.4">
      <c r="A6387" s="4">
        <v>6474226</v>
      </c>
      <c r="B6387" s="1">
        <v>5</v>
      </c>
      <c r="C6387" s="2">
        <v>43573</v>
      </c>
      <c r="D6387" s="3" t="str">
        <f t="shared" si="99"/>
        <v>TOP-10k</v>
      </c>
    </row>
    <row r="6388" spans="1:4" x14ac:dyDescent="0.4">
      <c r="A6388" s="4">
        <v>10497</v>
      </c>
      <c r="B6388" s="1">
        <v>5</v>
      </c>
      <c r="C6388" s="2">
        <v>43580</v>
      </c>
      <c r="D6388" s="3" t="str">
        <f t="shared" si="99"/>
        <v>TOP-10k</v>
      </c>
    </row>
    <row r="6389" spans="1:4" x14ac:dyDescent="0.4">
      <c r="A6389" s="4">
        <v>115761</v>
      </c>
      <c r="B6389" s="1">
        <v>5</v>
      </c>
      <c r="C6389" s="2">
        <v>43580</v>
      </c>
      <c r="D6389" s="3" t="str">
        <f t="shared" si="99"/>
        <v>TOP-10k</v>
      </c>
    </row>
    <row r="6390" spans="1:4" x14ac:dyDescent="0.4">
      <c r="A6390" s="4">
        <v>74580</v>
      </c>
      <c r="B6390" s="1">
        <v>5</v>
      </c>
      <c r="C6390" s="2">
        <v>43587</v>
      </c>
      <c r="D6390" s="3" t="str">
        <f t="shared" si="99"/>
        <v>TOP-10k</v>
      </c>
    </row>
    <row r="6391" spans="1:4" x14ac:dyDescent="0.4">
      <c r="A6391" s="4">
        <v>164008</v>
      </c>
      <c r="B6391" s="1">
        <v>5</v>
      </c>
      <c r="C6391" s="2">
        <v>43587</v>
      </c>
      <c r="D6391" s="3" t="str">
        <f t="shared" si="99"/>
        <v>TOP-10k</v>
      </c>
    </row>
    <row r="6392" spans="1:4" x14ac:dyDescent="0.4">
      <c r="A6392" s="4">
        <v>596425</v>
      </c>
      <c r="B6392" s="1">
        <v>5</v>
      </c>
      <c r="C6392" s="2">
        <v>43587</v>
      </c>
      <c r="D6392" s="3" t="str">
        <f t="shared" si="99"/>
        <v>TOP-10k</v>
      </c>
    </row>
    <row r="6393" spans="1:4" x14ac:dyDescent="0.4">
      <c r="A6393" s="4">
        <v>930431</v>
      </c>
      <c r="B6393" s="1">
        <v>5</v>
      </c>
      <c r="C6393" s="2">
        <v>43587</v>
      </c>
      <c r="D6393" s="3" t="str">
        <f t="shared" si="99"/>
        <v>TOP-10k</v>
      </c>
    </row>
    <row r="6394" spans="1:4" x14ac:dyDescent="0.4">
      <c r="A6394" s="4">
        <v>112961</v>
      </c>
      <c r="B6394" s="1">
        <v>5</v>
      </c>
      <c r="C6394" s="2">
        <v>43608</v>
      </c>
      <c r="D6394" s="3" t="str">
        <f t="shared" si="99"/>
        <v>TOP-10k</v>
      </c>
    </row>
    <row r="6395" spans="1:4" x14ac:dyDescent="0.4">
      <c r="A6395" s="4">
        <v>1878268</v>
      </c>
      <c r="B6395" s="1">
        <v>5</v>
      </c>
      <c r="C6395" s="2">
        <v>43611</v>
      </c>
      <c r="D6395" s="3" t="str">
        <f t="shared" si="99"/>
        <v>TOP-10k</v>
      </c>
    </row>
    <row r="6396" spans="1:4" x14ac:dyDescent="0.4">
      <c r="A6396" s="4">
        <v>15098</v>
      </c>
      <c r="B6396" s="1">
        <v>5</v>
      </c>
      <c r="C6396" s="2">
        <v>43612</v>
      </c>
      <c r="D6396" s="3" t="str">
        <f t="shared" si="99"/>
        <v>TOP-10k</v>
      </c>
    </row>
    <row r="6397" spans="1:4" x14ac:dyDescent="0.4">
      <c r="A6397" s="4">
        <v>30172</v>
      </c>
      <c r="B6397" s="1">
        <v>5</v>
      </c>
      <c r="C6397" s="2">
        <v>43635</v>
      </c>
      <c r="D6397" s="3" t="str">
        <f t="shared" si="99"/>
        <v>TOP-10k</v>
      </c>
    </row>
    <row r="6398" spans="1:4" x14ac:dyDescent="0.4">
      <c r="A6398" s="4">
        <v>33955</v>
      </c>
      <c r="B6398" s="1">
        <v>5</v>
      </c>
      <c r="C6398" s="2">
        <v>43639</v>
      </c>
      <c r="D6398" s="3" t="str">
        <f t="shared" si="99"/>
        <v>TOP-10k</v>
      </c>
    </row>
    <row r="6399" spans="1:4" x14ac:dyDescent="0.4">
      <c r="A6399" s="4">
        <v>4568</v>
      </c>
      <c r="B6399" s="1">
        <v>5</v>
      </c>
      <c r="C6399" s="2">
        <v>43639</v>
      </c>
      <c r="D6399" s="3" t="str">
        <f t="shared" si="99"/>
        <v>TOP-10k</v>
      </c>
    </row>
    <row r="6400" spans="1:4" x14ac:dyDescent="0.4">
      <c r="A6400" s="4">
        <v>2143898</v>
      </c>
      <c r="B6400" s="1">
        <v>5</v>
      </c>
      <c r="C6400" s="2">
        <v>43639</v>
      </c>
      <c r="D6400" s="3" t="str">
        <f t="shared" si="99"/>
        <v>TOP-10k</v>
      </c>
    </row>
    <row r="6401" spans="1:4" x14ac:dyDescent="0.4">
      <c r="A6401" s="4">
        <v>2502652</v>
      </c>
      <c r="B6401" s="1">
        <v>5</v>
      </c>
      <c r="C6401" s="2">
        <v>43639</v>
      </c>
      <c r="D6401" s="3" t="str">
        <f t="shared" si="99"/>
        <v>TOP-10k</v>
      </c>
    </row>
    <row r="6402" spans="1:4" x14ac:dyDescent="0.4">
      <c r="A6402" s="4">
        <v>608055</v>
      </c>
      <c r="B6402" s="1">
        <v>5</v>
      </c>
      <c r="C6402" s="2">
        <v>43646</v>
      </c>
      <c r="D6402" s="3" t="str">
        <f t="shared" si="99"/>
        <v>TOP-10k</v>
      </c>
    </row>
    <row r="6403" spans="1:4" x14ac:dyDescent="0.4">
      <c r="A6403" s="4">
        <v>812681</v>
      </c>
      <c r="B6403" s="1">
        <v>5</v>
      </c>
      <c r="C6403" s="2">
        <v>43646</v>
      </c>
      <c r="D6403" s="3" t="str">
        <f t="shared" si="99"/>
        <v>TOP-10k</v>
      </c>
    </row>
    <row r="6404" spans="1:4" x14ac:dyDescent="0.4">
      <c r="A6404" s="4">
        <v>124</v>
      </c>
      <c r="B6404" s="1">
        <v>5</v>
      </c>
      <c r="C6404" s="2">
        <v>43665</v>
      </c>
      <c r="D6404" s="3" t="str">
        <f t="shared" ref="D6404:D6467" si="100">D6403</f>
        <v>TOP-10k</v>
      </c>
    </row>
    <row r="6405" spans="1:4" x14ac:dyDescent="0.4">
      <c r="A6405" s="4">
        <v>909</v>
      </c>
      <c r="B6405" s="1">
        <v>5</v>
      </c>
      <c r="C6405" s="2">
        <v>43665</v>
      </c>
      <c r="D6405" s="3" t="str">
        <f t="shared" si="100"/>
        <v>TOP-10k</v>
      </c>
    </row>
    <row r="6406" spans="1:4" x14ac:dyDescent="0.4">
      <c r="A6406" s="4">
        <v>103481</v>
      </c>
      <c r="B6406" s="1">
        <v>5</v>
      </c>
      <c r="C6406" s="2">
        <v>43665</v>
      </c>
      <c r="D6406" s="3" t="str">
        <f t="shared" si="100"/>
        <v>TOP-10k</v>
      </c>
    </row>
    <row r="6407" spans="1:4" x14ac:dyDescent="0.4">
      <c r="A6407" s="4">
        <v>10900</v>
      </c>
      <c r="B6407" s="1">
        <v>5</v>
      </c>
      <c r="C6407" s="2">
        <v>43667</v>
      </c>
      <c r="D6407" s="3" t="str">
        <f t="shared" si="100"/>
        <v>TOP-10k</v>
      </c>
    </row>
    <row r="6408" spans="1:4" x14ac:dyDescent="0.4">
      <c r="A6408" s="4">
        <v>17541</v>
      </c>
      <c r="B6408" s="1">
        <v>5</v>
      </c>
      <c r="C6408" s="2">
        <v>43667</v>
      </c>
      <c r="D6408" s="3" t="str">
        <f t="shared" si="100"/>
        <v>TOP-10k</v>
      </c>
    </row>
    <row r="6409" spans="1:4" x14ac:dyDescent="0.4">
      <c r="A6409" s="4">
        <v>7158</v>
      </c>
      <c r="B6409" s="1">
        <v>5</v>
      </c>
      <c r="C6409" s="2">
        <v>43678</v>
      </c>
      <c r="D6409" s="3" t="str">
        <f t="shared" si="100"/>
        <v>TOP-10k</v>
      </c>
    </row>
    <row r="6410" spans="1:4" x14ac:dyDescent="0.4">
      <c r="A6410" s="4">
        <v>95458</v>
      </c>
      <c r="B6410" s="1">
        <v>5</v>
      </c>
      <c r="C6410" s="2">
        <v>43678</v>
      </c>
      <c r="D6410" s="3" t="str">
        <f t="shared" si="100"/>
        <v>TOP-10k</v>
      </c>
    </row>
    <row r="6411" spans="1:4" x14ac:dyDescent="0.4">
      <c r="A6411" s="4">
        <v>91208</v>
      </c>
      <c r="B6411" s="1">
        <v>5</v>
      </c>
      <c r="C6411" s="2">
        <v>43678</v>
      </c>
      <c r="D6411" s="3" t="str">
        <f t="shared" si="100"/>
        <v>TOP-10k</v>
      </c>
    </row>
    <row r="6412" spans="1:4" x14ac:dyDescent="0.4">
      <c r="A6412" s="4">
        <v>405634</v>
      </c>
      <c r="B6412" s="1">
        <v>5</v>
      </c>
      <c r="C6412" s="2">
        <v>43686</v>
      </c>
      <c r="D6412" s="3" t="str">
        <f t="shared" si="100"/>
        <v>TOP-10k</v>
      </c>
    </row>
    <row r="6413" spans="1:4" x14ac:dyDescent="0.4">
      <c r="A6413" s="4">
        <v>122761</v>
      </c>
      <c r="B6413" s="1">
        <v>5</v>
      </c>
      <c r="C6413" s="2">
        <v>43688</v>
      </c>
      <c r="D6413" s="3" t="str">
        <f t="shared" si="100"/>
        <v>TOP-10k</v>
      </c>
    </row>
    <row r="6414" spans="1:4" x14ac:dyDescent="0.4">
      <c r="A6414" s="4">
        <v>950677</v>
      </c>
      <c r="B6414" s="1">
        <v>5</v>
      </c>
      <c r="C6414" s="2">
        <v>43697</v>
      </c>
      <c r="D6414" s="3" t="str">
        <f t="shared" si="100"/>
        <v>TOP-10k</v>
      </c>
    </row>
    <row r="6415" spans="1:4" x14ac:dyDescent="0.4">
      <c r="A6415" s="4">
        <v>1032412</v>
      </c>
      <c r="B6415" s="1">
        <v>5</v>
      </c>
      <c r="C6415" s="2">
        <v>43702</v>
      </c>
      <c r="D6415" s="3" t="str">
        <f t="shared" si="100"/>
        <v>TOP-10k</v>
      </c>
    </row>
    <row r="6416" spans="1:4" x14ac:dyDescent="0.4">
      <c r="A6416" s="4">
        <v>3230693</v>
      </c>
      <c r="B6416" s="1">
        <v>5</v>
      </c>
      <c r="C6416" s="2">
        <v>43702</v>
      </c>
      <c r="D6416" s="3" t="str">
        <f t="shared" si="100"/>
        <v>TOP-10k</v>
      </c>
    </row>
    <row r="6417" spans="1:4" x14ac:dyDescent="0.4">
      <c r="A6417" s="4">
        <v>6686681</v>
      </c>
      <c r="B6417" s="1">
        <v>5</v>
      </c>
      <c r="C6417" s="2">
        <v>43704</v>
      </c>
      <c r="D6417" s="3" t="str">
        <f t="shared" si="100"/>
        <v>TOP-10k</v>
      </c>
    </row>
    <row r="6418" spans="1:4" x14ac:dyDescent="0.4">
      <c r="A6418" s="4">
        <v>9376</v>
      </c>
      <c r="B6418" s="1">
        <v>5</v>
      </c>
      <c r="C6418" s="2">
        <v>43712</v>
      </c>
      <c r="D6418" s="3" t="str">
        <f t="shared" si="100"/>
        <v>TOP-10k</v>
      </c>
    </row>
    <row r="6419" spans="1:4" x14ac:dyDescent="0.4">
      <c r="A6419" s="4">
        <v>41037</v>
      </c>
      <c r="B6419" s="1">
        <v>5</v>
      </c>
      <c r="C6419" s="2">
        <v>43712</v>
      </c>
      <c r="D6419" s="3" t="str">
        <f t="shared" si="100"/>
        <v>TOP-10k</v>
      </c>
    </row>
    <row r="6420" spans="1:4" x14ac:dyDescent="0.4">
      <c r="A6420" s="4">
        <v>3769725</v>
      </c>
      <c r="B6420" s="1">
        <v>5</v>
      </c>
      <c r="C6420" s="2">
        <v>43712</v>
      </c>
      <c r="D6420" s="3" t="str">
        <f t="shared" si="100"/>
        <v>TOP-10k</v>
      </c>
    </row>
    <row r="6421" spans="1:4" x14ac:dyDescent="0.4">
      <c r="A6421" s="4">
        <v>9275</v>
      </c>
      <c r="B6421" s="1">
        <v>5</v>
      </c>
      <c r="C6421" s="2">
        <v>43716</v>
      </c>
      <c r="D6421" s="3" t="str">
        <f t="shared" si="100"/>
        <v>TOP-10k</v>
      </c>
    </row>
    <row r="6422" spans="1:4" x14ac:dyDescent="0.4">
      <c r="A6422" s="4">
        <v>655</v>
      </c>
      <c r="B6422" s="1">
        <v>5</v>
      </c>
      <c r="C6422" s="2">
        <v>43723</v>
      </c>
      <c r="D6422" s="3" t="str">
        <f t="shared" si="100"/>
        <v>TOP-10k</v>
      </c>
    </row>
    <row r="6423" spans="1:4" x14ac:dyDescent="0.4">
      <c r="A6423" s="4">
        <v>7963</v>
      </c>
      <c r="B6423" s="1">
        <v>5</v>
      </c>
      <c r="C6423" s="2">
        <v>43723</v>
      </c>
      <c r="D6423" s="3" t="str">
        <f t="shared" si="100"/>
        <v>TOP-10k</v>
      </c>
    </row>
    <row r="6424" spans="1:4" x14ac:dyDescent="0.4">
      <c r="A6424" s="4">
        <v>2935396</v>
      </c>
      <c r="B6424" s="1">
        <v>5</v>
      </c>
      <c r="C6424" s="2">
        <v>43730</v>
      </c>
      <c r="D6424" s="3" t="str">
        <f t="shared" si="100"/>
        <v>TOP-10k</v>
      </c>
    </row>
    <row r="6425" spans="1:4" x14ac:dyDescent="0.4">
      <c r="A6425" s="4">
        <v>2084</v>
      </c>
      <c r="B6425" s="1">
        <v>5</v>
      </c>
      <c r="C6425" s="2">
        <v>43737</v>
      </c>
      <c r="D6425" s="3" t="str">
        <f t="shared" si="100"/>
        <v>TOP-10k</v>
      </c>
    </row>
    <row r="6426" spans="1:4" x14ac:dyDescent="0.4">
      <c r="A6426" s="4">
        <v>269808</v>
      </c>
      <c r="B6426" s="1">
        <v>5</v>
      </c>
      <c r="C6426" s="2">
        <v>43738</v>
      </c>
      <c r="D6426" s="3" t="str">
        <f t="shared" si="100"/>
        <v>TOP-10k</v>
      </c>
    </row>
    <row r="6427" spans="1:4" x14ac:dyDescent="0.4">
      <c r="A6427" s="4">
        <v>3825278</v>
      </c>
      <c r="B6427" s="1">
        <v>5</v>
      </c>
      <c r="C6427" s="2">
        <v>43742</v>
      </c>
      <c r="D6427" s="3" t="str">
        <f t="shared" si="100"/>
        <v>TOP-10k</v>
      </c>
    </row>
    <row r="6428" spans="1:4" x14ac:dyDescent="0.4">
      <c r="A6428" s="4">
        <v>6951</v>
      </c>
      <c r="B6428" s="1">
        <v>5</v>
      </c>
      <c r="C6428" s="2">
        <v>43751</v>
      </c>
      <c r="D6428" s="3" t="str">
        <f t="shared" si="100"/>
        <v>TOP-10k</v>
      </c>
    </row>
    <row r="6429" spans="1:4" x14ac:dyDescent="0.4">
      <c r="A6429" s="4">
        <v>119947</v>
      </c>
      <c r="B6429" s="1">
        <v>5</v>
      </c>
      <c r="C6429" s="2">
        <v>43752</v>
      </c>
      <c r="D6429" s="3" t="str">
        <f t="shared" si="100"/>
        <v>TOP-10k</v>
      </c>
    </row>
    <row r="6430" spans="1:4" x14ac:dyDescent="0.4">
      <c r="A6430" s="4">
        <v>10568</v>
      </c>
      <c r="B6430" s="1">
        <v>5</v>
      </c>
      <c r="C6430" s="2">
        <v>43767</v>
      </c>
      <c r="D6430" s="3" t="str">
        <f t="shared" si="100"/>
        <v>TOP-10k</v>
      </c>
    </row>
    <row r="6431" spans="1:4" x14ac:dyDescent="0.4">
      <c r="A6431" s="4">
        <v>1406601</v>
      </c>
      <c r="B6431" s="1">
        <v>5</v>
      </c>
      <c r="C6431" s="2">
        <v>43767</v>
      </c>
      <c r="D6431" s="3" t="str">
        <f t="shared" si="100"/>
        <v>TOP-10k</v>
      </c>
    </row>
    <row r="6432" spans="1:4" x14ac:dyDescent="0.4">
      <c r="A6432" s="4">
        <v>377417</v>
      </c>
      <c r="B6432" s="1">
        <v>5</v>
      </c>
      <c r="C6432" s="2">
        <v>43774</v>
      </c>
      <c r="D6432" s="3" t="str">
        <f t="shared" si="100"/>
        <v>TOP-10k</v>
      </c>
    </row>
    <row r="6433" spans="1:4" x14ac:dyDescent="0.4">
      <c r="A6433" s="4">
        <v>443243</v>
      </c>
      <c r="B6433" s="1">
        <v>5</v>
      </c>
      <c r="C6433" s="2">
        <v>43778</v>
      </c>
      <c r="D6433" s="3" t="str">
        <f t="shared" si="100"/>
        <v>TOP-10k</v>
      </c>
    </row>
    <row r="6434" spans="1:4" x14ac:dyDescent="0.4">
      <c r="A6434" s="4">
        <v>2858134</v>
      </c>
      <c r="B6434" s="1">
        <v>5</v>
      </c>
      <c r="C6434" s="2">
        <v>43783</v>
      </c>
      <c r="D6434" s="3" t="str">
        <f t="shared" si="100"/>
        <v>TOP-10k</v>
      </c>
    </row>
    <row r="6435" spans="1:4" x14ac:dyDescent="0.4">
      <c r="A6435" s="4">
        <v>482018</v>
      </c>
      <c r="B6435" s="1">
        <v>5</v>
      </c>
      <c r="C6435" s="2">
        <v>43790</v>
      </c>
      <c r="D6435" s="3" t="str">
        <f t="shared" si="100"/>
        <v>TOP-10k</v>
      </c>
    </row>
    <row r="6436" spans="1:4" x14ac:dyDescent="0.4">
      <c r="A6436" s="4">
        <v>42886</v>
      </c>
      <c r="B6436" s="1">
        <v>5</v>
      </c>
      <c r="C6436" s="2">
        <v>43797</v>
      </c>
      <c r="D6436" s="3" t="str">
        <f t="shared" si="100"/>
        <v>TOP-10k</v>
      </c>
    </row>
    <row r="6437" spans="1:4" x14ac:dyDescent="0.4">
      <c r="A6437" s="4">
        <v>1511</v>
      </c>
      <c r="B6437" s="1">
        <v>5</v>
      </c>
      <c r="C6437" s="2">
        <v>43797</v>
      </c>
      <c r="D6437" s="3" t="str">
        <f t="shared" si="100"/>
        <v>TOP-10k</v>
      </c>
    </row>
    <row r="6438" spans="1:4" x14ac:dyDescent="0.4">
      <c r="A6438" s="4">
        <v>1421669</v>
      </c>
      <c r="B6438" s="1">
        <v>5</v>
      </c>
      <c r="C6438" s="2">
        <v>43797</v>
      </c>
      <c r="D6438" s="3" t="str">
        <f t="shared" si="100"/>
        <v>TOP-10k</v>
      </c>
    </row>
    <row r="6439" spans="1:4" x14ac:dyDescent="0.4">
      <c r="A6439" s="4">
        <v>2415290</v>
      </c>
      <c r="B6439" s="1">
        <v>5</v>
      </c>
      <c r="C6439" s="2">
        <v>43797</v>
      </c>
      <c r="D6439" s="3" t="str">
        <f t="shared" si="100"/>
        <v>TOP-10k</v>
      </c>
    </row>
    <row r="6440" spans="1:4" x14ac:dyDescent="0.4">
      <c r="A6440" s="4">
        <v>5662293</v>
      </c>
      <c r="B6440" s="1">
        <v>5</v>
      </c>
      <c r="C6440" s="2">
        <v>43797</v>
      </c>
      <c r="D6440" s="3" t="str">
        <f t="shared" si="100"/>
        <v>TOP-10k</v>
      </c>
    </row>
    <row r="6441" spans="1:4" x14ac:dyDescent="0.4">
      <c r="A6441" s="4">
        <v>146369</v>
      </c>
      <c r="B6441" s="1">
        <v>5</v>
      </c>
      <c r="C6441" s="2">
        <v>43799</v>
      </c>
      <c r="D6441" s="3" t="str">
        <f t="shared" si="100"/>
        <v>TOP-10k</v>
      </c>
    </row>
    <row r="6442" spans="1:4" x14ac:dyDescent="0.4">
      <c r="A6442" s="4">
        <v>3103854</v>
      </c>
      <c r="B6442" s="1">
        <v>5</v>
      </c>
      <c r="C6442" s="2">
        <v>43803</v>
      </c>
      <c r="D6442" s="3" t="str">
        <f t="shared" si="100"/>
        <v>TOP-10k</v>
      </c>
    </row>
    <row r="6443" spans="1:4" x14ac:dyDescent="0.4">
      <c r="A6443" s="4">
        <v>106256</v>
      </c>
      <c r="B6443" s="1">
        <v>5</v>
      </c>
      <c r="C6443" s="2">
        <v>43806</v>
      </c>
      <c r="D6443" s="3" t="str">
        <f t="shared" si="100"/>
        <v>TOP-10k</v>
      </c>
    </row>
    <row r="6444" spans="1:4" x14ac:dyDescent="0.4">
      <c r="A6444" s="4">
        <v>44936</v>
      </c>
      <c r="B6444" s="1">
        <v>5</v>
      </c>
      <c r="C6444" s="2">
        <v>43810</v>
      </c>
      <c r="D6444" s="3" t="str">
        <f t="shared" si="100"/>
        <v>TOP-10k</v>
      </c>
    </row>
    <row r="6445" spans="1:4" x14ac:dyDescent="0.4">
      <c r="A6445" s="4">
        <v>332222</v>
      </c>
      <c r="B6445" s="1">
        <v>5</v>
      </c>
      <c r="C6445" s="2">
        <v>43810</v>
      </c>
      <c r="D6445" s="3" t="str">
        <f t="shared" si="100"/>
        <v>TOP-10k</v>
      </c>
    </row>
    <row r="6446" spans="1:4" x14ac:dyDescent="0.4">
      <c r="A6446" s="4">
        <v>3574269</v>
      </c>
      <c r="B6446" s="1">
        <v>5</v>
      </c>
      <c r="C6446" s="2">
        <v>43814</v>
      </c>
      <c r="D6446" s="3" t="str">
        <f t="shared" si="100"/>
        <v>TOP-10k</v>
      </c>
    </row>
    <row r="6447" spans="1:4" x14ac:dyDescent="0.4">
      <c r="A6447" s="4">
        <v>1297</v>
      </c>
      <c r="B6447" s="1">
        <v>5</v>
      </c>
      <c r="C6447" s="2">
        <v>43818</v>
      </c>
      <c r="D6447" s="3" t="str">
        <f t="shared" si="100"/>
        <v>TOP-10k</v>
      </c>
    </row>
    <row r="6448" spans="1:4" x14ac:dyDescent="0.4">
      <c r="A6448" s="4">
        <v>6890621</v>
      </c>
      <c r="B6448" s="1">
        <v>5</v>
      </c>
      <c r="C6448" s="2">
        <v>43833</v>
      </c>
      <c r="D6448" s="3" t="str">
        <f t="shared" si="100"/>
        <v>TOP-10k</v>
      </c>
    </row>
    <row r="6449" spans="1:4" x14ac:dyDescent="0.4">
      <c r="A6449" s="4">
        <v>4443597</v>
      </c>
      <c r="B6449" s="1">
        <v>5</v>
      </c>
      <c r="C6449" s="2">
        <v>43835</v>
      </c>
      <c r="D6449" s="3" t="str">
        <f t="shared" si="100"/>
        <v>TOP-10k</v>
      </c>
    </row>
    <row r="6450" spans="1:4" x14ac:dyDescent="0.4">
      <c r="A6450" s="4">
        <v>3002</v>
      </c>
      <c r="B6450" s="1">
        <v>5</v>
      </c>
      <c r="C6450" s="2">
        <v>43838</v>
      </c>
      <c r="D6450" s="3" t="str">
        <f t="shared" si="100"/>
        <v>TOP-10k</v>
      </c>
    </row>
    <row r="6451" spans="1:4" x14ac:dyDescent="0.4">
      <c r="A6451" s="4">
        <v>81478</v>
      </c>
      <c r="B6451" s="1">
        <v>5</v>
      </c>
      <c r="C6451" s="2">
        <v>43838</v>
      </c>
      <c r="D6451" s="3" t="str">
        <f t="shared" si="100"/>
        <v>TOP-10k</v>
      </c>
    </row>
    <row r="6452" spans="1:4" x14ac:dyDescent="0.4">
      <c r="A6452" s="4">
        <v>145682</v>
      </c>
      <c r="B6452" s="1">
        <v>5</v>
      </c>
      <c r="C6452" s="2">
        <v>43840</v>
      </c>
      <c r="D6452" s="3" t="str">
        <f t="shared" si="100"/>
        <v>TOP-10k</v>
      </c>
    </row>
    <row r="6453" spans="1:4" x14ac:dyDescent="0.4">
      <c r="A6453" s="4">
        <v>215471</v>
      </c>
      <c r="B6453" s="1">
        <v>5</v>
      </c>
      <c r="C6453" s="2">
        <v>43840</v>
      </c>
      <c r="D6453" s="3" t="str">
        <f t="shared" si="100"/>
        <v>TOP-10k</v>
      </c>
    </row>
    <row r="6454" spans="1:4" x14ac:dyDescent="0.4">
      <c r="A6454" s="4">
        <v>371052</v>
      </c>
      <c r="B6454" s="1">
        <v>5</v>
      </c>
      <c r="C6454" s="2">
        <v>43842</v>
      </c>
      <c r="D6454" s="3" t="str">
        <f t="shared" si="100"/>
        <v>TOP-10k</v>
      </c>
    </row>
    <row r="6455" spans="1:4" x14ac:dyDescent="0.4">
      <c r="A6455" s="4">
        <v>2589016</v>
      </c>
      <c r="B6455" s="1">
        <v>5</v>
      </c>
      <c r="C6455" s="2">
        <v>43845</v>
      </c>
      <c r="D6455" s="3" t="str">
        <f t="shared" si="100"/>
        <v>TOP-10k</v>
      </c>
    </row>
    <row r="6456" spans="1:4" x14ac:dyDescent="0.4">
      <c r="A6456" s="4">
        <v>57825</v>
      </c>
      <c r="B6456" s="1">
        <v>5</v>
      </c>
      <c r="C6456" s="2">
        <v>43865</v>
      </c>
      <c r="D6456" s="3" t="str">
        <f t="shared" si="100"/>
        <v>TOP-10k</v>
      </c>
    </row>
    <row r="6457" spans="1:4" x14ac:dyDescent="0.4">
      <c r="A6457" s="4">
        <v>182192</v>
      </c>
      <c r="B6457" s="1">
        <v>5</v>
      </c>
      <c r="C6457" s="2">
        <v>43865</v>
      </c>
      <c r="D6457" s="3" t="str">
        <f t="shared" si="100"/>
        <v>TOP-10k</v>
      </c>
    </row>
    <row r="6458" spans="1:4" x14ac:dyDescent="0.4">
      <c r="A6458" s="4">
        <v>609758</v>
      </c>
      <c r="B6458" s="1">
        <v>5</v>
      </c>
      <c r="C6458" s="2">
        <v>43865</v>
      </c>
      <c r="D6458" s="3" t="str">
        <f t="shared" si="100"/>
        <v>TOP-10k</v>
      </c>
    </row>
    <row r="6459" spans="1:4" x14ac:dyDescent="0.4">
      <c r="A6459" s="4">
        <v>14066</v>
      </c>
      <c r="B6459" s="1">
        <v>5</v>
      </c>
      <c r="C6459" s="2">
        <v>43869</v>
      </c>
      <c r="D6459" s="3" t="str">
        <f t="shared" si="100"/>
        <v>TOP-10k</v>
      </c>
    </row>
    <row r="6460" spans="1:4" x14ac:dyDescent="0.4">
      <c r="A6460" s="4">
        <v>8516</v>
      </c>
      <c r="B6460" s="1">
        <v>5</v>
      </c>
      <c r="C6460" s="2">
        <v>43869</v>
      </c>
      <c r="D6460" s="3" t="str">
        <f t="shared" si="100"/>
        <v>TOP-10k</v>
      </c>
    </row>
    <row r="6461" spans="1:4" x14ac:dyDescent="0.4">
      <c r="A6461" s="4">
        <v>86248</v>
      </c>
      <c r="B6461" s="1">
        <v>5</v>
      </c>
      <c r="C6461" s="2">
        <v>43869</v>
      </c>
      <c r="D6461" s="3" t="str">
        <f t="shared" si="100"/>
        <v>TOP-10k</v>
      </c>
    </row>
    <row r="6462" spans="1:4" x14ac:dyDescent="0.4">
      <c r="A6462" s="4">
        <v>145034</v>
      </c>
      <c r="B6462" s="1">
        <v>5</v>
      </c>
      <c r="C6462" s="2">
        <v>43869</v>
      </c>
      <c r="D6462" s="3" t="str">
        <f t="shared" si="100"/>
        <v>TOP-10k</v>
      </c>
    </row>
    <row r="6463" spans="1:4" x14ac:dyDescent="0.4">
      <c r="A6463" s="4">
        <v>513764</v>
      </c>
      <c r="B6463" s="1">
        <v>5</v>
      </c>
      <c r="C6463" s="2">
        <v>43869</v>
      </c>
      <c r="D6463" s="3" t="str">
        <f t="shared" si="100"/>
        <v>TOP-10k</v>
      </c>
    </row>
    <row r="6464" spans="1:4" x14ac:dyDescent="0.4">
      <c r="A6464" s="4">
        <v>571876</v>
      </c>
      <c r="B6464" s="1">
        <v>5</v>
      </c>
      <c r="C6464" s="2">
        <v>43869</v>
      </c>
      <c r="D6464" s="3" t="str">
        <f t="shared" si="100"/>
        <v>TOP-10k</v>
      </c>
    </row>
    <row r="6465" spans="1:4" x14ac:dyDescent="0.4">
      <c r="A6465" s="4">
        <v>33719</v>
      </c>
      <c r="B6465" s="1">
        <v>5</v>
      </c>
      <c r="C6465" s="2">
        <v>43875</v>
      </c>
      <c r="D6465" s="3" t="str">
        <f t="shared" si="100"/>
        <v>TOP-10k</v>
      </c>
    </row>
    <row r="6466" spans="1:4" x14ac:dyDescent="0.4">
      <c r="A6466" s="4">
        <v>57861</v>
      </c>
      <c r="B6466" s="1">
        <v>5</v>
      </c>
      <c r="C6466" s="2">
        <v>43875</v>
      </c>
      <c r="D6466" s="3" t="str">
        <f t="shared" si="100"/>
        <v>TOP-10k</v>
      </c>
    </row>
    <row r="6467" spans="1:4" x14ac:dyDescent="0.4">
      <c r="A6467" s="4">
        <v>259981</v>
      </c>
      <c r="B6467" s="1">
        <v>5</v>
      </c>
      <c r="C6467" s="2">
        <v>43875</v>
      </c>
      <c r="D6467" s="3" t="str">
        <f t="shared" si="100"/>
        <v>TOP-10k</v>
      </c>
    </row>
    <row r="6468" spans="1:4" x14ac:dyDescent="0.4">
      <c r="A6468" s="4">
        <v>701772</v>
      </c>
      <c r="B6468" s="1">
        <v>5</v>
      </c>
      <c r="C6468" s="2">
        <v>43875</v>
      </c>
      <c r="D6468" s="3" t="str">
        <f t="shared" ref="D6468:D6531" si="101">D6467</f>
        <v>TOP-10k</v>
      </c>
    </row>
    <row r="6469" spans="1:4" x14ac:dyDescent="0.4">
      <c r="A6469" s="4">
        <v>1984149</v>
      </c>
      <c r="B6469" s="1">
        <v>5</v>
      </c>
      <c r="C6469" s="2">
        <v>43875</v>
      </c>
      <c r="D6469" s="3" t="str">
        <f t="shared" si="101"/>
        <v>TOP-10k</v>
      </c>
    </row>
    <row r="6470" spans="1:4" x14ac:dyDescent="0.4">
      <c r="A6470" s="4">
        <v>2915386</v>
      </c>
      <c r="B6470" s="1">
        <v>5</v>
      </c>
      <c r="C6470" s="2">
        <v>43875</v>
      </c>
      <c r="D6470" s="3" t="str">
        <f t="shared" si="101"/>
        <v>TOP-10k</v>
      </c>
    </row>
    <row r="6471" spans="1:4" x14ac:dyDescent="0.4">
      <c r="A6471" s="4">
        <v>2720081</v>
      </c>
      <c r="B6471" s="1">
        <v>5</v>
      </c>
      <c r="C6471" s="2">
        <v>43883</v>
      </c>
      <c r="D6471" s="3" t="str">
        <f t="shared" si="101"/>
        <v>TOP-10k</v>
      </c>
    </row>
    <row r="6472" spans="1:4" x14ac:dyDescent="0.4">
      <c r="A6472" s="4">
        <v>1448478</v>
      </c>
      <c r="B6472" s="1">
        <v>5</v>
      </c>
      <c r="C6472" s="2">
        <v>43891</v>
      </c>
      <c r="D6472" s="3" t="str">
        <f t="shared" si="101"/>
        <v>TOP-10k</v>
      </c>
    </row>
    <row r="6473" spans="1:4" x14ac:dyDescent="0.4">
      <c r="A6473" s="4">
        <v>332464</v>
      </c>
      <c r="B6473" s="1">
        <v>5</v>
      </c>
      <c r="C6473" s="2">
        <v>43896</v>
      </c>
      <c r="D6473" s="3" t="str">
        <f t="shared" si="101"/>
        <v>TOP-10k</v>
      </c>
    </row>
    <row r="6474" spans="1:4" x14ac:dyDescent="0.4">
      <c r="A6474" s="4">
        <v>757295</v>
      </c>
      <c r="B6474" s="1">
        <v>5</v>
      </c>
      <c r="C6474" s="2">
        <v>43912</v>
      </c>
      <c r="D6474" s="3" t="str">
        <f t="shared" si="101"/>
        <v>TOP-10k</v>
      </c>
    </row>
    <row r="6475" spans="1:4" x14ac:dyDescent="0.4">
      <c r="A6475" s="4">
        <v>1077698</v>
      </c>
      <c r="B6475" s="1">
        <v>5</v>
      </c>
      <c r="C6475" s="2">
        <v>43912</v>
      </c>
      <c r="D6475" s="3" t="str">
        <f t="shared" si="101"/>
        <v>TOP-10k</v>
      </c>
    </row>
    <row r="6476" spans="1:4" x14ac:dyDescent="0.4">
      <c r="A6476" s="4">
        <v>5467587</v>
      </c>
      <c r="B6476" s="1">
        <v>5</v>
      </c>
      <c r="C6476" s="2">
        <v>43912</v>
      </c>
      <c r="D6476" s="3" t="str">
        <f t="shared" si="101"/>
        <v>TOP-10k</v>
      </c>
    </row>
    <row r="6477" spans="1:4" x14ac:dyDescent="0.4">
      <c r="A6477" s="4">
        <v>4305</v>
      </c>
      <c r="B6477" s="1">
        <v>5</v>
      </c>
      <c r="C6477" s="2">
        <v>43915</v>
      </c>
      <c r="D6477" s="3" t="str">
        <f t="shared" si="101"/>
        <v>TOP-10k</v>
      </c>
    </row>
    <row r="6478" spans="1:4" x14ac:dyDescent="0.4">
      <c r="A6478" s="4">
        <v>107442</v>
      </c>
      <c r="B6478" s="1">
        <v>5</v>
      </c>
      <c r="C6478" s="2">
        <v>43920</v>
      </c>
      <c r="D6478" s="3" t="str">
        <f t="shared" si="101"/>
        <v>TOP-10k</v>
      </c>
    </row>
    <row r="6479" spans="1:4" x14ac:dyDescent="0.4">
      <c r="A6479" s="4">
        <v>304553</v>
      </c>
      <c r="B6479" s="1">
        <v>5</v>
      </c>
      <c r="C6479" s="2">
        <v>43920</v>
      </c>
      <c r="D6479" s="3" t="str">
        <f t="shared" si="101"/>
        <v>TOP-10k</v>
      </c>
    </row>
    <row r="6480" spans="1:4" x14ac:dyDescent="0.4">
      <c r="A6480" s="4">
        <v>266524</v>
      </c>
      <c r="B6480" s="1">
        <v>5</v>
      </c>
      <c r="C6480" s="2">
        <v>43922</v>
      </c>
      <c r="D6480" s="3" t="str">
        <f t="shared" si="101"/>
        <v>TOP-10k</v>
      </c>
    </row>
    <row r="6481" spans="1:4" x14ac:dyDescent="0.4">
      <c r="A6481" s="4">
        <v>399359</v>
      </c>
      <c r="B6481" s="1">
        <v>5</v>
      </c>
      <c r="C6481" s="2">
        <v>43922</v>
      </c>
      <c r="D6481" s="3" t="str">
        <f t="shared" si="101"/>
        <v>TOP-10k</v>
      </c>
    </row>
    <row r="6482" spans="1:4" x14ac:dyDescent="0.4">
      <c r="A6482" s="4">
        <v>4965085</v>
      </c>
      <c r="B6482" s="1">
        <v>5</v>
      </c>
      <c r="C6482" s="2">
        <v>43922</v>
      </c>
      <c r="D6482" s="3" t="str">
        <f t="shared" si="101"/>
        <v>TOP-10k</v>
      </c>
    </row>
    <row r="6483" spans="1:4" x14ac:dyDescent="0.4">
      <c r="A6483" s="4">
        <v>13657</v>
      </c>
      <c r="B6483" s="1">
        <v>5</v>
      </c>
      <c r="C6483" s="2">
        <v>43930</v>
      </c>
      <c r="D6483" s="3" t="str">
        <f t="shared" si="101"/>
        <v>TOP-10k</v>
      </c>
    </row>
    <row r="6484" spans="1:4" x14ac:dyDescent="0.4">
      <c r="A6484" s="4">
        <v>850450</v>
      </c>
      <c r="B6484" s="1">
        <v>5</v>
      </c>
      <c r="C6484" s="2">
        <v>43930</v>
      </c>
      <c r="D6484" s="3" t="str">
        <f t="shared" si="101"/>
        <v>TOP-10k</v>
      </c>
    </row>
    <row r="6485" spans="1:4" x14ac:dyDescent="0.4">
      <c r="A6485" s="4">
        <v>672</v>
      </c>
      <c r="B6485" s="1">
        <v>5</v>
      </c>
      <c r="C6485" s="2">
        <v>43957</v>
      </c>
      <c r="D6485" s="3" t="str">
        <f t="shared" si="101"/>
        <v>TOP-10k</v>
      </c>
    </row>
    <row r="6486" spans="1:4" x14ac:dyDescent="0.4">
      <c r="A6486" s="4">
        <v>279203</v>
      </c>
      <c r="B6486" s="1">
        <v>5</v>
      </c>
      <c r="C6486" s="2">
        <v>43957</v>
      </c>
      <c r="D6486" s="3" t="str">
        <f t="shared" si="101"/>
        <v>TOP-10k</v>
      </c>
    </row>
    <row r="6487" spans="1:4" x14ac:dyDescent="0.4">
      <c r="A6487" s="4">
        <v>30667</v>
      </c>
      <c r="B6487" s="1">
        <v>5</v>
      </c>
      <c r="C6487" s="2">
        <v>43959</v>
      </c>
      <c r="D6487" s="3" t="str">
        <f t="shared" si="101"/>
        <v>TOP-10k</v>
      </c>
    </row>
    <row r="6488" spans="1:4" x14ac:dyDescent="0.4">
      <c r="A6488" s="4">
        <v>1228006</v>
      </c>
      <c r="B6488" s="1">
        <v>5</v>
      </c>
      <c r="C6488" s="2">
        <v>43961</v>
      </c>
      <c r="D6488" s="3" t="str">
        <f t="shared" si="101"/>
        <v>TOP-10k</v>
      </c>
    </row>
    <row r="6489" spans="1:4" x14ac:dyDescent="0.4">
      <c r="A6489" s="4">
        <v>25284</v>
      </c>
      <c r="B6489" s="1">
        <v>5</v>
      </c>
      <c r="C6489" s="2">
        <v>43963</v>
      </c>
      <c r="D6489" s="3" t="str">
        <f t="shared" si="101"/>
        <v>TOP-10k</v>
      </c>
    </row>
    <row r="6490" spans="1:4" x14ac:dyDescent="0.4">
      <c r="A6490" s="4">
        <v>1410262</v>
      </c>
      <c r="B6490" s="1">
        <v>5</v>
      </c>
      <c r="C6490" s="2">
        <v>43963</v>
      </c>
      <c r="D6490" s="3" t="str">
        <f t="shared" si="101"/>
        <v>TOP-10k</v>
      </c>
    </row>
    <row r="6491" spans="1:4" x14ac:dyDescent="0.4">
      <c r="A6491" s="4">
        <v>20341</v>
      </c>
      <c r="B6491" s="1">
        <v>5</v>
      </c>
      <c r="C6491" s="2">
        <v>43981</v>
      </c>
      <c r="D6491" s="3" t="str">
        <f t="shared" si="101"/>
        <v>TOP-10k</v>
      </c>
    </row>
    <row r="6492" spans="1:4" x14ac:dyDescent="0.4">
      <c r="A6492" s="4">
        <v>20748</v>
      </c>
      <c r="B6492" s="1">
        <v>5</v>
      </c>
      <c r="C6492" s="2">
        <v>43981</v>
      </c>
      <c r="D6492" s="3" t="str">
        <f t="shared" si="101"/>
        <v>TOP-10k</v>
      </c>
    </row>
    <row r="6493" spans="1:4" x14ac:dyDescent="0.4">
      <c r="A6493" s="4">
        <v>15724</v>
      </c>
      <c r="B6493" s="1">
        <v>5</v>
      </c>
      <c r="C6493" s="2">
        <v>43990</v>
      </c>
      <c r="D6493" s="3" t="str">
        <f t="shared" si="101"/>
        <v>TOP-10k</v>
      </c>
    </row>
    <row r="6494" spans="1:4" x14ac:dyDescent="0.4">
      <c r="A6494" s="4">
        <v>6331</v>
      </c>
      <c r="B6494" s="1">
        <v>5</v>
      </c>
      <c r="C6494" s="2">
        <v>43990</v>
      </c>
      <c r="D6494" s="3" t="str">
        <f t="shared" si="101"/>
        <v>TOP-10k</v>
      </c>
    </row>
    <row r="6495" spans="1:4" x14ac:dyDescent="0.4">
      <c r="A6495" s="4">
        <v>63951</v>
      </c>
      <c r="B6495" s="1">
        <v>5</v>
      </c>
      <c r="C6495" s="2">
        <v>43990</v>
      </c>
      <c r="D6495" s="3" t="str">
        <f t="shared" si="101"/>
        <v>TOP-10k</v>
      </c>
    </row>
    <row r="6496" spans="1:4" x14ac:dyDescent="0.4">
      <c r="A6496" s="4">
        <v>2192532</v>
      </c>
      <c r="B6496" s="1">
        <v>5</v>
      </c>
      <c r="C6496" s="2">
        <v>43990</v>
      </c>
      <c r="D6496" s="3" t="str">
        <f t="shared" si="101"/>
        <v>TOP-10k</v>
      </c>
    </row>
    <row r="6497" spans="1:4" x14ac:dyDescent="0.4">
      <c r="A6497" s="4">
        <v>4329409</v>
      </c>
      <c r="B6497" s="1">
        <v>5</v>
      </c>
      <c r="C6497" s="2">
        <v>43990</v>
      </c>
      <c r="D6497" s="3" t="str">
        <f t="shared" si="101"/>
        <v>TOP-10k</v>
      </c>
    </row>
    <row r="6498" spans="1:4" x14ac:dyDescent="0.4">
      <c r="A6498" s="4">
        <v>5097680</v>
      </c>
      <c r="B6498" s="1">
        <v>5</v>
      </c>
      <c r="C6498" s="2">
        <v>43990</v>
      </c>
      <c r="D6498" s="3" t="str">
        <f t="shared" si="101"/>
        <v>TOP-10k</v>
      </c>
    </row>
    <row r="6499" spans="1:4" x14ac:dyDescent="0.4">
      <c r="A6499" s="4">
        <v>58799</v>
      </c>
      <c r="B6499" s="1">
        <v>5</v>
      </c>
      <c r="C6499" s="2">
        <v>43994</v>
      </c>
      <c r="D6499" s="3" t="str">
        <f t="shared" si="101"/>
        <v>TOP-10k</v>
      </c>
    </row>
    <row r="6500" spans="1:4" x14ac:dyDescent="0.4">
      <c r="A6500" s="4">
        <v>5103</v>
      </c>
      <c r="B6500" s="1">
        <v>5</v>
      </c>
      <c r="C6500" s="2">
        <v>43995</v>
      </c>
      <c r="D6500" s="3" t="str">
        <f t="shared" si="101"/>
        <v>TOP-10k</v>
      </c>
    </row>
    <row r="6501" spans="1:4" x14ac:dyDescent="0.4">
      <c r="A6501" s="4">
        <v>56812</v>
      </c>
      <c r="B6501" s="1">
        <v>5</v>
      </c>
      <c r="C6501" s="2">
        <v>43995</v>
      </c>
      <c r="D6501" s="3" t="str">
        <f t="shared" si="101"/>
        <v>TOP-10k</v>
      </c>
    </row>
    <row r="6502" spans="1:4" x14ac:dyDescent="0.4">
      <c r="A6502" s="4">
        <v>4159</v>
      </c>
      <c r="B6502" s="1">
        <v>5</v>
      </c>
      <c r="C6502" s="2">
        <v>44002</v>
      </c>
      <c r="D6502" s="3" t="str">
        <f t="shared" si="101"/>
        <v>TOP-10k</v>
      </c>
    </row>
    <row r="6503" spans="1:4" x14ac:dyDescent="0.4">
      <c r="A6503" s="4">
        <v>545986</v>
      </c>
      <c r="B6503" s="1">
        <v>5</v>
      </c>
      <c r="C6503" s="2">
        <v>44002</v>
      </c>
      <c r="D6503" s="3" t="str">
        <f t="shared" si="101"/>
        <v>TOP-10k</v>
      </c>
    </row>
    <row r="6504" spans="1:4" x14ac:dyDescent="0.4">
      <c r="A6504" s="4">
        <v>1871098</v>
      </c>
      <c r="B6504" s="1">
        <v>5</v>
      </c>
      <c r="C6504" s="2">
        <v>44002</v>
      </c>
      <c r="D6504" s="3" t="str">
        <f t="shared" si="101"/>
        <v>TOP-10k</v>
      </c>
    </row>
    <row r="6505" spans="1:4" x14ac:dyDescent="0.4">
      <c r="A6505" s="4">
        <v>3212350</v>
      </c>
      <c r="B6505" s="1">
        <v>5</v>
      </c>
      <c r="C6505" s="2">
        <v>44002</v>
      </c>
      <c r="D6505" s="3" t="str">
        <f t="shared" si="101"/>
        <v>TOP-10k</v>
      </c>
    </row>
    <row r="6506" spans="1:4" x14ac:dyDescent="0.4">
      <c r="A6506" s="4">
        <v>20496</v>
      </c>
      <c r="B6506" s="1">
        <v>5</v>
      </c>
      <c r="C6506" s="2">
        <v>44020</v>
      </c>
      <c r="D6506" s="3" t="str">
        <f t="shared" si="101"/>
        <v>TOP-10k</v>
      </c>
    </row>
    <row r="6507" spans="1:4" x14ac:dyDescent="0.4">
      <c r="A6507" s="4">
        <v>26182</v>
      </c>
      <c r="B6507" s="1">
        <v>5</v>
      </c>
      <c r="C6507" s="2">
        <v>44034</v>
      </c>
      <c r="D6507" s="3" t="str">
        <f t="shared" si="101"/>
        <v>TOP-10k</v>
      </c>
    </row>
    <row r="6508" spans="1:4" x14ac:dyDescent="0.4">
      <c r="A6508" s="4">
        <v>20568</v>
      </c>
      <c r="B6508" s="1">
        <v>5</v>
      </c>
      <c r="C6508" s="2">
        <v>44034</v>
      </c>
      <c r="D6508" s="3" t="str">
        <f t="shared" si="101"/>
        <v>TOP-10k</v>
      </c>
    </row>
    <row r="6509" spans="1:4" x14ac:dyDescent="0.4">
      <c r="A6509" s="4">
        <v>60860</v>
      </c>
      <c r="B6509" s="1">
        <v>5</v>
      </c>
      <c r="C6509" s="2">
        <v>44034</v>
      </c>
      <c r="D6509" s="3" t="str">
        <f t="shared" si="101"/>
        <v>TOP-10k</v>
      </c>
    </row>
    <row r="6510" spans="1:4" x14ac:dyDescent="0.4">
      <c r="A6510" s="4">
        <v>381769</v>
      </c>
      <c r="B6510" s="1">
        <v>5</v>
      </c>
      <c r="C6510" s="2">
        <v>44034</v>
      </c>
      <c r="D6510" s="3" t="str">
        <f t="shared" si="101"/>
        <v>TOP-10k</v>
      </c>
    </row>
    <row r="6511" spans="1:4" x14ac:dyDescent="0.4">
      <c r="A6511" s="4">
        <v>837882</v>
      </c>
      <c r="B6511" s="1">
        <v>5</v>
      </c>
      <c r="C6511" s="2">
        <v>44034</v>
      </c>
      <c r="D6511" s="3" t="str">
        <f t="shared" si="101"/>
        <v>TOP-10k</v>
      </c>
    </row>
    <row r="6512" spans="1:4" x14ac:dyDescent="0.4">
      <c r="A6512" s="4">
        <v>1873462</v>
      </c>
      <c r="B6512" s="1">
        <v>5</v>
      </c>
      <c r="C6512" s="2">
        <v>44034</v>
      </c>
      <c r="D6512" s="3" t="str">
        <f t="shared" si="101"/>
        <v>TOP-10k</v>
      </c>
    </row>
    <row r="6513" spans="1:4" x14ac:dyDescent="0.4">
      <c r="A6513" s="4">
        <v>15653</v>
      </c>
      <c r="B6513" s="1">
        <v>5</v>
      </c>
      <c r="C6513" s="2">
        <v>44039</v>
      </c>
      <c r="D6513" s="3" t="str">
        <f t="shared" si="101"/>
        <v>TOP-10k</v>
      </c>
    </row>
    <row r="6514" spans="1:4" x14ac:dyDescent="0.4">
      <c r="A6514" s="4">
        <v>110588</v>
      </c>
      <c r="B6514" s="1">
        <v>5</v>
      </c>
      <c r="C6514" s="2">
        <v>44039</v>
      </c>
      <c r="D6514" s="3" t="str">
        <f t="shared" si="101"/>
        <v>TOP-10k</v>
      </c>
    </row>
    <row r="6515" spans="1:4" x14ac:dyDescent="0.4">
      <c r="A6515" s="4">
        <v>514195</v>
      </c>
      <c r="B6515" s="1">
        <v>5</v>
      </c>
      <c r="C6515" s="2">
        <v>44039</v>
      </c>
      <c r="D6515" s="3" t="str">
        <f t="shared" si="101"/>
        <v>TOP-10k</v>
      </c>
    </row>
    <row r="6516" spans="1:4" x14ac:dyDescent="0.4">
      <c r="A6516" s="4">
        <v>4320993</v>
      </c>
      <c r="B6516" s="1">
        <v>5</v>
      </c>
      <c r="C6516" s="2">
        <v>44039</v>
      </c>
      <c r="D6516" s="3" t="str">
        <f t="shared" si="101"/>
        <v>TOP-10k</v>
      </c>
    </row>
    <row r="6517" spans="1:4" x14ac:dyDescent="0.4">
      <c r="A6517" s="4">
        <v>4636211</v>
      </c>
      <c r="B6517" s="1">
        <v>5</v>
      </c>
      <c r="C6517" s="2">
        <v>44039</v>
      </c>
      <c r="D6517" s="3" t="str">
        <f t="shared" si="101"/>
        <v>TOP-10k</v>
      </c>
    </row>
    <row r="6518" spans="1:4" x14ac:dyDescent="0.4">
      <c r="A6518" s="4">
        <v>5738041</v>
      </c>
      <c r="B6518" s="1">
        <v>5</v>
      </c>
      <c r="C6518" s="2">
        <v>44039</v>
      </c>
      <c r="D6518" s="3" t="str">
        <f t="shared" si="101"/>
        <v>TOP-10k</v>
      </c>
    </row>
    <row r="6519" spans="1:4" x14ac:dyDescent="0.4">
      <c r="A6519" s="4">
        <v>253847</v>
      </c>
      <c r="B6519" s="1">
        <v>5</v>
      </c>
      <c r="C6519" s="2">
        <v>44055</v>
      </c>
      <c r="D6519" s="3" t="str">
        <f t="shared" si="101"/>
        <v>TOP-10k</v>
      </c>
    </row>
    <row r="6520" spans="1:4" x14ac:dyDescent="0.4">
      <c r="A6520" s="4">
        <v>2629168</v>
      </c>
      <c r="B6520" s="1">
        <v>5</v>
      </c>
      <c r="C6520" s="2">
        <v>44055</v>
      </c>
      <c r="D6520" s="3" t="str">
        <f t="shared" si="101"/>
        <v>TOP-10k</v>
      </c>
    </row>
    <row r="6521" spans="1:4" x14ac:dyDescent="0.4">
      <c r="A6521" s="4">
        <v>4284645</v>
      </c>
      <c r="B6521" s="1">
        <v>5</v>
      </c>
      <c r="C6521" s="2">
        <v>44074</v>
      </c>
      <c r="D6521" s="3" t="str">
        <f t="shared" si="101"/>
        <v>TOP-10k</v>
      </c>
    </row>
    <row r="6522" spans="1:4" x14ac:dyDescent="0.4">
      <c r="A6522" s="4">
        <v>343706</v>
      </c>
      <c r="B6522" s="1">
        <v>5</v>
      </c>
      <c r="C6522" s="2">
        <v>44080</v>
      </c>
      <c r="D6522" s="3" t="str">
        <f t="shared" si="101"/>
        <v>TOP-10k</v>
      </c>
    </row>
    <row r="6523" spans="1:4" x14ac:dyDescent="0.4">
      <c r="A6523" s="4">
        <v>2940214</v>
      </c>
      <c r="B6523" s="1">
        <v>5</v>
      </c>
      <c r="C6523" s="2">
        <v>44080</v>
      </c>
      <c r="D6523" s="3" t="str">
        <f t="shared" si="101"/>
        <v>TOP-10k</v>
      </c>
    </row>
    <row r="6524" spans="1:4" x14ac:dyDescent="0.4">
      <c r="A6524" s="4">
        <v>4183422</v>
      </c>
      <c r="B6524" s="1">
        <v>5</v>
      </c>
      <c r="C6524" s="2">
        <v>44080</v>
      </c>
      <c r="D6524" s="3" t="str">
        <f t="shared" si="101"/>
        <v>TOP-10k</v>
      </c>
    </row>
    <row r="6525" spans="1:4" x14ac:dyDescent="0.4">
      <c r="A6525" s="4">
        <v>37844</v>
      </c>
      <c r="B6525" s="1">
        <v>5</v>
      </c>
      <c r="C6525" s="2">
        <v>44081</v>
      </c>
      <c r="D6525" s="3" t="str">
        <f t="shared" si="101"/>
        <v>TOP-10k</v>
      </c>
    </row>
    <row r="6526" spans="1:4" x14ac:dyDescent="0.4">
      <c r="A6526" s="4">
        <v>355558</v>
      </c>
      <c r="B6526" s="1">
        <v>5</v>
      </c>
      <c r="C6526" s="2">
        <v>44081</v>
      </c>
      <c r="D6526" s="3" t="str">
        <f t="shared" si="101"/>
        <v>TOP-10k</v>
      </c>
    </row>
    <row r="6527" spans="1:4" x14ac:dyDescent="0.4">
      <c r="A6527" s="4">
        <v>4493749</v>
      </c>
      <c r="B6527" s="1">
        <v>5</v>
      </c>
      <c r="C6527" s="2">
        <v>44081</v>
      </c>
      <c r="D6527" s="3" t="str">
        <f t="shared" si="101"/>
        <v>TOP-10k</v>
      </c>
    </row>
    <row r="6528" spans="1:4" x14ac:dyDescent="0.4">
      <c r="A6528" s="4">
        <v>35386</v>
      </c>
      <c r="B6528" s="1">
        <v>5</v>
      </c>
      <c r="C6528" s="2">
        <v>44087</v>
      </c>
      <c r="D6528" s="3" t="str">
        <f t="shared" si="101"/>
        <v>TOP-10k</v>
      </c>
    </row>
    <row r="6529" spans="1:4" x14ac:dyDescent="0.4">
      <c r="A6529" s="4">
        <v>32280</v>
      </c>
      <c r="B6529" s="1">
        <v>5</v>
      </c>
      <c r="C6529" s="2">
        <v>44087</v>
      </c>
      <c r="D6529" s="3" t="str">
        <f t="shared" si="101"/>
        <v>TOP-10k</v>
      </c>
    </row>
    <row r="6530" spans="1:4" x14ac:dyDescent="0.4">
      <c r="A6530" s="4">
        <v>1920128</v>
      </c>
      <c r="B6530" s="1">
        <v>5</v>
      </c>
      <c r="C6530" s="2">
        <v>44087</v>
      </c>
      <c r="D6530" s="3" t="str">
        <f t="shared" si="101"/>
        <v>TOP-10k</v>
      </c>
    </row>
    <row r="6531" spans="1:4" x14ac:dyDescent="0.4">
      <c r="A6531" s="4">
        <v>961905</v>
      </c>
      <c r="B6531" s="1">
        <v>5</v>
      </c>
      <c r="C6531" s="2">
        <v>44093</v>
      </c>
      <c r="D6531" s="3" t="str">
        <f t="shared" si="101"/>
        <v>TOP-10k</v>
      </c>
    </row>
    <row r="6532" spans="1:4" x14ac:dyDescent="0.4">
      <c r="A6532" s="4">
        <v>2940808</v>
      </c>
      <c r="B6532" s="1">
        <v>5</v>
      </c>
      <c r="C6532" s="2">
        <v>44093</v>
      </c>
      <c r="D6532" s="3" t="str">
        <f t="shared" ref="D6532:D6595" si="102">D6531</f>
        <v>TOP-10k</v>
      </c>
    </row>
    <row r="6533" spans="1:4" x14ac:dyDescent="0.4">
      <c r="A6533" s="4">
        <v>6982</v>
      </c>
      <c r="B6533" s="1">
        <v>5</v>
      </c>
      <c r="C6533" s="2">
        <v>44108</v>
      </c>
      <c r="D6533" s="3" t="str">
        <f t="shared" si="102"/>
        <v>TOP-10k</v>
      </c>
    </row>
    <row r="6534" spans="1:4" x14ac:dyDescent="0.4">
      <c r="A6534" s="4">
        <v>95225</v>
      </c>
      <c r="B6534" s="1">
        <v>5</v>
      </c>
      <c r="C6534" s="2">
        <v>44111</v>
      </c>
      <c r="D6534" s="3" t="str">
        <f t="shared" si="102"/>
        <v>TOP-10k</v>
      </c>
    </row>
    <row r="6535" spans="1:4" x14ac:dyDescent="0.4">
      <c r="A6535" s="4">
        <v>3340583</v>
      </c>
      <c r="B6535" s="1">
        <v>5</v>
      </c>
      <c r="C6535" s="2">
        <v>44111</v>
      </c>
      <c r="D6535" s="3" t="str">
        <f t="shared" si="102"/>
        <v>TOP-10k</v>
      </c>
    </row>
    <row r="6536" spans="1:4" x14ac:dyDescent="0.4">
      <c r="A6536" s="4">
        <v>3938469</v>
      </c>
      <c r="B6536" s="1">
        <v>5</v>
      </c>
      <c r="C6536" s="2">
        <v>44131</v>
      </c>
      <c r="D6536" s="3" t="str">
        <f t="shared" si="102"/>
        <v>TOP-10k</v>
      </c>
    </row>
    <row r="6537" spans="1:4" x14ac:dyDescent="0.4">
      <c r="A6537" s="4">
        <v>2516743</v>
      </c>
      <c r="B6537" s="1">
        <v>5</v>
      </c>
      <c r="C6537" s="2">
        <v>44136</v>
      </c>
      <c r="D6537" s="3" t="str">
        <f t="shared" si="102"/>
        <v>TOP-10k</v>
      </c>
    </row>
    <row r="6538" spans="1:4" x14ac:dyDescent="0.4">
      <c r="A6538" s="4">
        <v>17837</v>
      </c>
      <c r="B6538" s="1">
        <v>5</v>
      </c>
      <c r="C6538" s="2">
        <v>44137</v>
      </c>
      <c r="D6538" s="3" t="str">
        <f t="shared" si="102"/>
        <v>TOP-10k</v>
      </c>
    </row>
    <row r="6539" spans="1:4" x14ac:dyDescent="0.4">
      <c r="A6539" s="4">
        <v>696766</v>
      </c>
      <c r="B6539" s="1">
        <v>5</v>
      </c>
      <c r="C6539" s="2">
        <v>44139</v>
      </c>
      <c r="D6539" s="3" t="str">
        <f t="shared" si="102"/>
        <v>TOP-10k</v>
      </c>
    </row>
    <row r="6540" spans="1:4" x14ac:dyDescent="0.4">
      <c r="A6540" s="4">
        <v>3921951</v>
      </c>
      <c r="B6540" s="1">
        <v>5</v>
      </c>
      <c r="C6540" s="2">
        <v>44139</v>
      </c>
      <c r="D6540" s="3" t="str">
        <f t="shared" si="102"/>
        <v>TOP-10k</v>
      </c>
    </row>
    <row r="6541" spans="1:4" x14ac:dyDescent="0.4">
      <c r="A6541" s="4">
        <v>444005</v>
      </c>
      <c r="B6541" s="1">
        <v>5</v>
      </c>
      <c r="C6541" s="2">
        <v>44165</v>
      </c>
      <c r="D6541" s="3" t="str">
        <f t="shared" si="102"/>
        <v>TOP-10k</v>
      </c>
    </row>
    <row r="6542" spans="1:4" x14ac:dyDescent="0.4">
      <c r="A6542" s="4">
        <v>2236458</v>
      </c>
      <c r="B6542" s="1">
        <v>5</v>
      </c>
      <c r="C6542" s="2">
        <v>44165</v>
      </c>
      <c r="D6542" s="3" t="str">
        <f t="shared" si="102"/>
        <v>TOP-10k</v>
      </c>
    </row>
    <row r="6543" spans="1:4" x14ac:dyDescent="0.4">
      <c r="A6543" s="4">
        <v>601004</v>
      </c>
      <c r="B6543" s="1">
        <v>5</v>
      </c>
      <c r="C6543" s="2">
        <v>44187</v>
      </c>
      <c r="D6543" s="3" t="str">
        <f t="shared" si="102"/>
        <v>TOP-10k</v>
      </c>
    </row>
    <row r="6544" spans="1:4" x14ac:dyDescent="0.4">
      <c r="A6544" s="4">
        <v>244549</v>
      </c>
      <c r="B6544" s="1">
        <v>5</v>
      </c>
      <c r="C6544" s="2">
        <v>44190</v>
      </c>
      <c r="D6544" s="3" t="str">
        <f t="shared" si="102"/>
        <v>TOP-10k</v>
      </c>
    </row>
    <row r="6545" spans="1:4" x14ac:dyDescent="0.4">
      <c r="A6545" s="4">
        <v>1077945</v>
      </c>
      <c r="B6545" s="1">
        <v>5</v>
      </c>
      <c r="C6545" s="2">
        <v>44190</v>
      </c>
      <c r="D6545" s="3" t="str">
        <f t="shared" si="102"/>
        <v>TOP-10k</v>
      </c>
    </row>
    <row r="6546" spans="1:4" x14ac:dyDescent="0.4">
      <c r="A6546" s="4">
        <v>5086783</v>
      </c>
      <c r="B6546" s="1">
        <v>5</v>
      </c>
      <c r="C6546" s="2">
        <v>44190</v>
      </c>
      <c r="D6546" s="3" t="str">
        <f t="shared" si="102"/>
        <v>TOP-10k</v>
      </c>
    </row>
    <row r="6547" spans="1:4" x14ac:dyDescent="0.4">
      <c r="A6547" s="4">
        <v>1134642</v>
      </c>
      <c r="B6547" s="1">
        <v>5</v>
      </c>
      <c r="C6547" s="2">
        <v>44193</v>
      </c>
      <c r="D6547" s="3" t="str">
        <f t="shared" si="102"/>
        <v>TOP-10k</v>
      </c>
    </row>
    <row r="6548" spans="1:4" x14ac:dyDescent="0.4">
      <c r="A6548" s="4">
        <v>2140645</v>
      </c>
      <c r="B6548" s="1">
        <v>5</v>
      </c>
      <c r="C6548" s="2">
        <v>44193</v>
      </c>
      <c r="D6548" s="3" t="str">
        <f t="shared" si="102"/>
        <v>TOP-10k</v>
      </c>
    </row>
    <row r="6549" spans="1:4" x14ac:dyDescent="0.4">
      <c r="A6549" s="4">
        <v>60072</v>
      </c>
      <c r="B6549" s="1">
        <v>5</v>
      </c>
      <c r="C6549" s="2">
        <v>44211</v>
      </c>
      <c r="D6549" s="3" t="str">
        <f t="shared" si="102"/>
        <v>TOP-10k</v>
      </c>
    </row>
    <row r="6550" spans="1:4" x14ac:dyDescent="0.4">
      <c r="A6550" s="4">
        <v>142404</v>
      </c>
      <c r="B6550" s="1">
        <v>5</v>
      </c>
      <c r="C6550" s="2">
        <v>44215</v>
      </c>
      <c r="D6550" s="3" t="str">
        <f t="shared" si="102"/>
        <v>TOP-10k</v>
      </c>
    </row>
    <row r="6551" spans="1:4" x14ac:dyDescent="0.4">
      <c r="A6551" s="4">
        <v>184159</v>
      </c>
      <c r="B6551" s="1">
        <v>5</v>
      </c>
      <c r="C6551" s="2">
        <v>44215</v>
      </c>
      <c r="D6551" s="3" t="str">
        <f t="shared" si="102"/>
        <v>TOP-10k</v>
      </c>
    </row>
    <row r="6552" spans="1:4" x14ac:dyDescent="0.4">
      <c r="A6552" s="4">
        <v>4776031</v>
      </c>
      <c r="B6552" s="1">
        <v>5</v>
      </c>
      <c r="C6552" s="2">
        <v>44215</v>
      </c>
      <c r="D6552" s="3" t="str">
        <f t="shared" si="102"/>
        <v>TOP-10k</v>
      </c>
    </row>
    <row r="6553" spans="1:4" x14ac:dyDescent="0.4">
      <c r="A6553" s="4">
        <v>389821</v>
      </c>
      <c r="B6553" s="1">
        <v>5</v>
      </c>
      <c r="C6553" s="2">
        <v>44220</v>
      </c>
      <c r="D6553" s="3" t="str">
        <f t="shared" si="102"/>
        <v>TOP-10k</v>
      </c>
    </row>
    <row r="6554" spans="1:4" x14ac:dyDescent="0.4">
      <c r="A6554" s="4">
        <v>3515</v>
      </c>
      <c r="B6554" s="1">
        <v>5</v>
      </c>
      <c r="C6554" s="2">
        <v>44226</v>
      </c>
      <c r="D6554" s="3" t="str">
        <f t="shared" si="102"/>
        <v>TOP-10k</v>
      </c>
    </row>
    <row r="6555" spans="1:4" x14ac:dyDescent="0.4">
      <c r="A6555" s="4">
        <v>41950</v>
      </c>
      <c r="B6555" s="1">
        <v>5</v>
      </c>
      <c r="C6555" s="2">
        <v>44231</v>
      </c>
      <c r="D6555" s="3" t="str">
        <f t="shared" si="102"/>
        <v>TOP-10k</v>
      </c>
    </row>
    <row r="6556" spans="1:4" x14ac:dyDescent="0.4">
      <c r="A6556" s="4">
        <v>2456563</v>
      </c>
      <c r="B6556" s="1">
        <v>5</v>
      </c>
      <c r="C6556" s="2">
        <v>44231</v>
      </c>
      <c r="D6556" s="3" t="str">
        <f t="shared" si="102"/>
        <v>TOP-10k</v>
      </c>
    </row>
    <row r="6557" spans="1:4" x14ac:dyDescent="0.4">
      <c r="A6557" s="4">
        <v>4181893</v>
      </c>
      <c r="B6557" s="1">
        <v>5</v>
      </c>
      <c r="C6557" s="2">
        <v>44231</v>
      </c>
      <c r="D6557" s="3" t="str">
        <f t="shared" si="102"/>
        <v>TOP-10k</v>
      </c>
    </row>
    <row r="6558" spans="1:4" x14ac:dyDescent="0.4">
      <c r="A6558" s="4">
        <v>704513</v>
      </c>
      <c r="B6558" s="1">
        <v>5</v>
      </c>
      <c r="C6558" s="2">
        <v>44243</v>
      </c>
      <c r="D6558" s="3" t="str">
        <f t="shared" si="102"/>
        <v>TOP-10k</v>
      </c>
    </row>
    <row r="6559" spans="1:4" x14ac:dyDescent="0.4">
      <c r="A6559" s="4">
        <v>866773</v>
      </c>
      <c r="B6559" s="1">
        <v>5</v>
      </c>
      <c r="C6559" s="2">
        <v>44243</v>
      </c>
      <c r="D6559" s="3" t="str">
        <f t="shared" si="102"/>
        <v>TOP-10k</v>
      </c>
    </row>
    <row r="6560" spans="1:4" x14ac:dyDescent="0.4">
      <c r="A6560" s="4">
        <v>59595</v>
      </c>
      <c r="B6560" s="1">
        <v>5</v>
      </c>
      <c r="C6560" s="2">
        <v>44252</v>
      </c>
      <c r="D6560" s="3" t="str">
        <f t="shared" si="102"/>
        <v>TOP-10k</v>
      </c>
    </row>
    <row r="6561" spans="1:4" x14ac:dyDescent="0.4">
      <c r="A6561" s="4">
        <v>60340</v>
      </c>
      <c r="B6561" s="1">
        <v>5</v>
      </c>
      <c r="C6561" s="2">
        <v>44252</v>
      </c>
      <c r="D6561" s="3" t="str">
        <f t="shared" si="102"/>
        <v>TOP-10k</v>
      </c>
    </row>
    <row r="6562" spans="1:4" x14ac:dyDescent="0.4">
      <c r="A6562" s="4">
        <v>5203</v>
      </c>
      <c r="B6562" s="1">
        <v>5</v>
      </c>
      <c r="C6562" s="2">
        <v>44256</v>
      </c>
      <c r="D6562" s="3" t="str">
        <f t="shared" si="102"/>
        <v>TOP-10k</v>
      </c>
    </row>
    <row r="6563" spans="1:4" x14ac:dyDescent="0.4">
      <c r="A6563" s="4">
        <v>303204</v>
      </c>
      <c r="B6563" s="1">
        <v>5</v>
      </c>
      <c r="C6563" s="2">
        <v>44268</v>
      </c>
      <c r="D6563" s="3" t="str">
        <f t="shared" si="102"/>
        <v>TOP-10k</v>
      </c>
    </row>
    <row r="6564" spans="1:4" x14ac:dyDescent="0.4">
      <c r="A6564" s="4">
        <v>246958</v>
      </c>
      <c r="B6564" s="1">
        <v>5</v>
      </c>
      <c r="C6564" s="2">
        <v>44289</v>
      </c>
      <c r="D6564" s="3" t="str">
        <f t="shared" si="102"/>
        <v>TOP-10k</v>
      </c>
    </row>
    <row r="6565" spans="1:4" x14ac:dyDescent="0.4">
      <c r="A6565" s="4">
        <v>384</v>
      </c>
      <c r="B6565" s="1">
        <v>5</v>
      </c>
      <c r="C6565" s="2">
        <v>44298</v>
      </c>
      <c r="D6565" s="3" t="str">
        <f t="shared" si="102"/>
        <v>TOP-10k</v>
      </c>
    </row>
    <row r="6566" spans="1:4" x14ac:dyDescent="0.4">
      <c r="A6566" s="4">
        <v>13847</v>
      </c>
      <c r="B6566" s="1">
        <v>5</v>
      </c>
      <c r="C6566" s="2">
        <v>44298</v>
      </c>
      <c r="D6566" s="3" t="str">
        <f t="shared" si="102"/>
        <v>TOP-10k</v>
      </c>
    </row>
    <row r="6567" spans="1:4" x14ac:dyDescent="0.4">
      <c r="A6567" s="4">
        <v>658161</v>
      </c>
      <c r="B6567" s="1">
        <v>5</v>
      </c>
      <c r="C6567" s="2">
        <v>44298</v>
      </c>
      <c r="D6567" s="3" t="str">
        <f t="shared" si="102"/>
        <v>TOP-10k</v>
      </c>
    </row>
    <row r="6568" spans="1:4" x14ac:dyDescent="0.4">
      <c r="A6568" s="4">
        <v>1779</v>
      </c>
      <c r="B6568" s="1">
        <v>5</v>
      </c>
      <c r="C6568" s="2">
        <v>44316</v>
      </c>
      <c r="D6568" s="3" t="str">
        <f t="shared" si="102"/>
        <v>TOP-10k</v>
      </c>
    </row>
    <row r="6569" spans="1:4" x14ac:dyDescent="0.4">
      <c r="A6569" s="4">
        <v>7513</v>
      </c>
      <c r="B6569" s="1">
        <v>5</v>
      </c>
      <c r="C6569" s="2">
        <v>44316</v>
      </c>
      <c r="D6569" s="3" t="str">
        <f t="shared" si="102"/>
        <v>TOP-10k</v>
      </c>
    </row>
    <row r="6570" spans="1:4" x14ac:dyDescent="0.4">
      <c r="A6570" s="4">
        <v>100722</v>
      </c>
      <c r="B6570" s="1">
        <v>5</v>
      </c>
      <c r="C6570" s="2">
        <v>44316</v>
      </c>
      <c r="D6570" s="3" t="str">
        <f t="shared" si="102"/>
        <v>TOP-10k</v>
      </c>
    </row>
    <row r="6571" spans="1:4" x14ac:dyDescent="0.4">
      <c r="A6571" s="4">
        <v>366799</v>
      </c>
      <c r="B6571" s="1">
        <v>5</v>
      </c>
      <c r="C6571" s="2">
        <v>44316</v>
      </c>
      <c r="D6571" s="3" t="str">
        <f t="shared" si="102"/>
        <v>TOP-10k</v>
      </c>
    </row>
    <row r="6572" spans="1:4" x14ac:dyDescent="0.4">
      <c r="A6572" s="4">
        <v>1668221</v>
      </c>
      <c r="B6572" s="1">
        <v>5</v>
      </c>
      <c r="C6572" s="2">
        <v>44316</v>
      </c>
      <c r="D6572" s="3" t="str">
        <f t="shared" si="102"/>
        <v>TOP-10k</v>
      </c>
    </row>
    <row r="6573" spans="1:4" x14ac:dyDescent="0.4">
      <c r="A6573" s="4">
        <v>193491</v>
      </c>
      <c r="B6573" s="1">
        <v>5</v>
      </c>
      <c r="C6573" s="2">
        <v>44327</v>
      </c>
      <c r="D6573" s="3" t="str">
        <f t="shared" si="102"/>
        <v>TOP-10k</v>
      </c>
    </row>
    <row r="6574" spans="1:4" x14ac:dyDescent="0.4">
      <c r="A6574" s="4">
        <v>2078905</v>
      </c>
      <c r="B6574" s="1">
        <v>5</v>
      </c>
      <c r="C6574" s="2">
        <v>44327</v>
      </c>
      <c r="D6574" s="3" t="str">
        <f t="shared" si="102"/>
        <v>TOP-10k</v>
      </c>
    </row>
    <row r="6575" spans="1:4" x14ac:dyDescent="0.4">
      <c r="A6575" s="4">
        <v>963596</v>
      </c>
      <c r="B6575" s="1">
        <v>5</v>
      </c>
      <c r="C6575" s="2">
        <v>44334</v>
      </c>
      <c r="D6575" s="3" t="str">
        <f t="shared" si="102"/>
        <v>TOP-10k</v>
      </c>
    </row>
    <row r="6576" spans="1:4" x14ac:dyDescent="0.4">
      <c r="A6576" s="4">
        <v>2312178</v>
      </c>
      <c r="B6576" s="1">
        <v>5</v>
      </c>
      <c r="C6576" s="2">
        <v>44337</v>
      </c>
      <c r="D6576" s="3" t="str">
        <f t="shared" si="102"/>
        <v>TOP-10k</v>
      </c>
    </row>
    <row r="6577" spans="1:4" x14ac:dyDescent="0.4">
      <c r="A6577" s="4">
        <v>137236</v>
      </c>
      <c r="B6577" s="1">
        <v>5</v>
      </c>
      <c r="C6577" s="2">
        <v>44355</v>
      </c>
      <c r="D6577" s="3" t="str">
        <f t="shared" si="102"/>
        <v>TOP-10k</v>
      </c>
    </row>
    <row r="6578" spans="1:4" x14ac:dyDescent="0.4">
      <c r="A6578" s="4">
        <v>2885690</v>
      </c>
      <c r="B6578" s="1">
        <v>5</v>
      </c>
      <c r="C6578" s="2">
        <v>44360</v>
      </c>
      <c r="D6578" s="3" t="str">
        <f t="shared" si="102"/>
        <v>TOP-10k</v>
      </c>
    </row>
    <row r="6579" spans="1:4" x14ac:dyDescent="0.4">
      <c r="A6579" s="4">
        <v>3397260</v>
      </c>
      <c r="B6579" s="1">
        <v>5</v>
      </c>
      <c r="C6579" s="2">
        <v>44362</v>
      </c>
      <c r="D6579" s="3" t="str">
        <f t="shared" si="102"/>
        <v>TOP-10k</v>
      </c>
    </row>
    <row r="6580" spans="1:4" x14ac:dyDescent="0.4">
      <c r="A6580" s="4">
        <v>75379</v>
      </c>
      <c r="B6580" s="1">
        <v>5</v>
      </c>
      <c r="C6580" s="2">
        <v>44365</v>
      </c>
      <c r="D6580" s="3" t="str">
        <f t="shared" si="102"/>
        <v>TOP-10k</v>
      </c>
    </row>
    <row r="6581" spans="1:4" x14ac:dyDescent="0.4">
      <c r="A6581" s="4">
        <v>2266466</v>
      </c>
      <c r="B6581" s="1">
        <v>5</v>
      </c>
      <c r="C6581" s="2">
        <v>44365</v>
      </c>
      <c r="D6581" s="3" t="str">
        <f t="shared" si="102"/>
        <v>TOP-10k</v>
      </c>
    </row>
    <row r="6582" spans="1:4" x14ac:dyDescent="0.4">
      <c r="A6582" s="4">
        <v>4540790</v>
      </c>
      <c r="B6582" s="1">
        <v>5</v>
      </c>
      <c r="C6582" s="2">
        <v>44365</v>
      </c>
      <c r="D6582" s="3" t="str">
        <f t="shared" si="102"/>
        <v>TOP-10k</v>
      </c>
    </row>
    <row r="6583" spans="1:4" x14ac:dyDescent="0.4">
      <c r="A6583" s="4">
        <v>3446797</v>
      </c>
      <c r="B6583" s="1">
        <v>5</v>
      </c>
      <c r="C6583" s="2">
        <v>44374</v>
      </c>
      <c r="D6583" s="3" t="str">
        <f t="shared" si="102"/>
        <v>TOP-10k</v>
      </c>
    </row>
    <row r="6584" spans="1:4" x14ac:dyDescent="0.4">
      <c r="A6584" s="4">
        <v>6407</v>
      </c>
      <c r="B6584" s="1">
        <v>5</v>
      </c>
      <c r="C6584" s="2">
        <v>44382</v>
      </c>
      <c r="D6584" s="3" t="str">
        <f t="shared" si="102"/>
        <v>TOP-10k</v>
      </c>
    </row>
    <row r="6585" spans="1:4" x14ac:dyDescent="0.4">
      <c r="A6585" s="4">
        <v>40183</v>
      </c>
      <c r="B6585" s="1">
        <v>5</v>
      </c>
      <c r="C6585" s="2">
        <v>44382</v>
      </c>
      <c r="D6585" s="3" t="str">
        <f t="shared" si="102"/>
        <v>TOP-10k</v>
      </c>
    </row>
    <row r="6586" spans="1:4" x14ac:dyDescent="0.4">
      <c r="A6586" s="4">
        <v>4860</v>
      </c>
      <c r="B6586" s="1">
        <v>5</v>
      </c>
      <c r="C6586" s="2">
        <v>44382</v>
      </c>
      <c r="D6586" s="3" t="str">
        <f t="shared" si="102"/>
        <v>TOP-10k</v>
      </c>
    </row>
    <row r="6587" spans="1:4" x14ac:dyDescent="0.4">
      <c r="A6587" s="4">
        <v>31390</v>
      </c>
      <c r="B6587" s="1">
        <v>5</v>
      </c>
      <c r="C6587" s="2">
        <v>44382</v>
      </c>
      <c r="D6587" s="3" t="str">
        <f t="shared" si="102"/>
        <v>TOP-10k</v>
      </c>
    </row>
    <row r="6588" spans="1:4" x14ac:dyDescent="0.4">
      <c r="A6588" s="4">
        <v>4572948</v>
      </c>
      <c r="B6588" s="1">
        <v>5</v>
      </c>
      <c r="C6588" s="2">
        <v>44382</v>
      </c>
      <c r="D6588" s="3" t="str">
        <f t="shared" si="102"/>
        <v>TOP-10k</v>
      </c>
    </row>
    <row r="6589" spans="1:4" x14ac:dyDescent="0.4">
      <c r="A6589" s="4">
        <v>3340495</v>
      </c>
      <c r="B6589" s="1">
        <v>5</v>
      </c>
      <c r="C6589" s="2">
        <v>44402</v>
      </c>
      <c r="D6589" s="3" t="str">
        <f t="shared" si="102"/>
        <v>TOP-10k</v>
      </c>
    </row>
    <row r="6590" spans="1:4" x14ac:dyDescent="0.4">
      <c r="A6590" s="4">
        <v>14339</v>
      </c>
      <c r="B6590" s="1">
        <v>5</v>
      </c>
      <c r="C6590" s="2">
        <v>44405</v>
      </c>
      <c r="D6590" s="3" t="str">
        <f t="shared" si="102"/>
        <v>TOP-10k</v>
      </c>
    </row>
    <row r="6591" spans="1:4" x14ac:dyDescent="0.4">
      <c r="A6591" s="4">
        <v>6616</v>
      </c>
      <c r="B6591" s="1">
        <v>5</v>
      </c>
      <c r="C6591" s="2">
        <v>44424</v>
      </c>
      <c r="D6591" s="3" t="str">
        <f t="shared" si="102"/>
        <v>TOP-10k</v>
      </c>
    </row>
    <row r="6592" spans="1:4" x14ac:dyDescent="0.4">
      <c r="A6592" s="4">
        <v>1067425</v>
      </c>
      <c r="B6592" s="1">
        <v>5</v>
      </c>
      <c r="C6592" s="2">
        <v>44424</v>
      </c>
      <c r="D6592" s="3" t="str">
        <f t="shared" si="102"/>
        <v>TOP-10k</v>
      </c>
    </row>
    <row r="6593" spans="1:4" x14ac:dyDescent="0.4">
      <c r="A6593" s="4">
        <v>729350</v>
      </c>
      <c r="B6593" s="1">
        <v>5</v>
      </c>
      <c r="C6593" s="2">
        <v>44429</v>
      </c>
      <c r="D6593" s="3" t="str">
        <f t="shared" si="102"/>
        <v>TOP-10k</v>
      </c>
    </row>
    <row r="6594" spans="1:4" x14ac:dyDescent="0.4">
      <c r="A6594" s="4">
        <v>11092</v>
      </c>
      <c r="B6594" s="1">
        <v>5</v>
      </c>
      <c r="C6594" s="2">
        <v>44433</v>
      </c>
      <c r="D6594" s="3" t="str">
        <f t="shared" si="102"/>
        <v>TOP-10k</v>
      </c>
    </row>
    <row r="6595" spans="1:4" x14ac:dyDescent="0.4">
      <c r="A6595" s="4">
        <v>3292456</v>
      </c>
      <c r="B6595" s="1">
        <v>5</v>
      </c>
      <c r="C6595" s="2">
        <v>44433</v>
      </c>
      <c r="D6595" s="3" t="str">
        <f t="shared" si="102"/>
        <v>TOP-10k</v>
      </c>
    </row>
    <row r="6596" spans="1:4" x14ac:dyDescent="0.4">
      <c r="A6596" s="4">
        <v>114261</v>
      </c>
      <c r="B6596" s="1">
        <v>5</v>
      </c>
      <c r="C6596" s="2">
        <v>44443</v>
      </c>
      <c r="D6596" s="3" t="str">
        <f t="shared" ref="D6596:D6659" si="103">D6595</f>
        <v>TOP-10k</v>
      </c>
    </row>
    <row r="6597" spans="1:4" x14ac:dyDescent="0.4">
      <c r="A6597" s="4">
        <v>556931</v>
      </c>
      <c r="B6597" s="1">
        <v>5</v>
      </c>
      <c r="C6597" s="2">
        <v>44446</v>
      </c>
      <c r="D6597" s="3" t="str">
        <f t="shared" si="103"/>
        <v>TOP-10k</v>
      </c>
    </row>
    <row r="6598" spans="1:4" x14ac:dyDescent="0.4">
      <c r="A6598" s="4">
        <v>32501</v>
      </c>
      <c r="B6598" s="1">
        <v>5</v>
      </c>
      <c r="C6598" s="2">
        <v>44449</v>
      </c>
      <c r="D6598" s="3" t="str">
        <f t="shared" si="103"/>
        <v>TOP-10k</v>
      </c>
    </row>
    <row r="6599" spans="1:4" x14ac:dyDescent="0.4">
      <c r="A6599" s="4">
        <v>1849760</v>
      </c>
      <c r="B6599" s="1">
        <v>5</v>
      </c>
      <c r="C6599" s="2">
        <v>44464</v>
      </c>
      <c r="D6599" s="3" t="str">
        <f t="shared" si="103"/>
        <v>TOP-10k</v>
      </c>
    </row>
    <row r="6600" spans="1:4" x14ac:dyDescent="0.4">
      <c r="A6600" s="4">
        <v>3393509</v>
      </c>
      <c r="B6600" s="1">
        <v>5</v>
      </c>
      <c r="C6600" s="2">
        <v>44464</v>
      </c>
      <c r="D6600" s="3" t="str">
        <f t="shared" si="103"/>
        <v>TOP-10k</v>
      </c>
    </row>
    <row r="6601" spans="1:4" x14ac:dyDescent="0.4">
      <c r="A6601" s="4">
        <v>32573</v>
      </c>
      <c r="B6601" s="1">
        <v>5</v>
      </c>
      <c r="C6601" s="2">
        <v>44467</v>
      </c>
      <c r="D6601" s="3" t="str">
        <f t="shared" si="103"/>
        <v>TOP-10k</v>
      </c>
    </row>
    <row r="6602" spans="1:4" x14ac:dyDescent="0.4">
      <c r="A6602" s="4">
        <v>33819</v>
      </c>
      <c r="B6602" s="1">
        <v>5</v>
      </c>
      <c r="C6602" s="2">
        <v>44467</v>
      </c>
      <c r="D6602" s="3" t="str">
        <f t="shared" si="103"/>
        <v>TOP-10k</v>
      </c>
    </row>
    <row r="6603" spans="1:4" x14ac:dyDescent="0.4">
      <c r="A6603" s="4">
        <v>392893</v>
      </c>
      <c r="B6603" s="1">
        <v>5</v>
      </c>
      <c r="C6603" s="2">
        <v>44467</v>
      </c>
      <c r="D6603" s="3" t="str">
        <f t="shared" si="103"/>
        <v>TOP-10k</v>
      </c>
    </row>
    <row r="6604" spans="1:4" x14ac:dyDescent="0.4">
      <c r="A6604" s="4">
        <v>904363</v>
      </c>
      <c r="B6604" s="1">
        <v>5</v>
      </c>
      <c r="C6604" s="2">
        <v>44467</v>
      </c>
      <c r="D6604" s="3" t="str">
        <f t="shared" si="103"/>
        <v>TOP-10k</v>
      </c>
    </row>
    <row r="6605" spans="1:4" x14ac:dyDescent="0.4">
      <c r="A6605" s="4">
        <v>1466523</v>
      </c>
      <c r="B6605" s="1">
        <v>5</v>
      </c>
      <c r="C6605" s="2">
        <v>44500</v>
      </c>
      <c r="D6605" s="3" t="str">
        <f t="shared" si="103"/>
        <v>TOP-10k</v>
      </c>
    </row>
    <row r="6606" spans="1:4" x14ac:dyDescent="0.4">
      <c r="A6606" s="4">
        <v>49128</v>
      </c>
      <c r="B6606" s="1">
        <v>5</v>
      </c>
      <c r="C6606" s="2">
        <v>44508</v>
      </c>
      <c r="D6606" s="3" t="str">
        <f t="shared" si="103"/>
        <v>TOP-10k</v>
      </c>
    </row>
    <row r="6607" spans="1:4" x14ac:dyDescent="0.4">
      <c r="A6607" s="4">
        <v>74231</v>
      </c>
      <c r="B6607" s="1">
        <v>5</v>
      </c>
      <c r="C6607" s="2">
        <v>44508</v>
      </c>
      <c r="D6607" s="3" t="str">
        <f t="shared" si="103"/>
        <v>TOP-10k</v>
      </c>
    </row>
    <row r="6608" spans="1:4" x14ac:dyDescent="0.4">
      <c r="A6608" s="4">
        <v>82414</v>
      </c>
      <c r="B6608" s="1">
        <v>5</v>
      </c>
      <c r="C6608" s="2">
        <v>44508</v>
      </c>
      <c r="D6608" s="3" t="str">
        <f t="shared" si="103"/>
        <v>TOP-10k</v>
      </c>
    </row>
    <row r="6609" spans="1:4" x14ac:dyDescent="0.4">
      <c r="A6609" s="4">
        <v>471907</v>
      </c>
      <c r="B6609" s="1">
        <v>5</v>
      </c>
      <c r="C6609" s="2">
        <v>44508</v>
      </c>
      <c r="D6609" s="3" t="str">
        <f t="shared" si="103"/>
        <v>TOP-10k</v>
      </c>
    </row>
    <row r="6610" spans="1:4" x14ac:dyDescent="0.4">
      <c r="A6610" s="4">
        <v>5000745</v>
      </c>
      <c r="B6610" s="1">
        <v>5</v>
      </c>
      <c r="C6610" s="2">
        <v>44508</v>
      </c>
      <c r="D6610" s="3" t="str">
        <f t="shared" si="103"/>
        <v>TOP-10k</v>
      </c>
    </row>
    <row r="6611" spans="1:4" x14ac:dyDescent="0.4">
      <c r="A6611" s="4">
        <v>75609</v>
      </c>
      <c r="B6611" s="1">
        <v>5</v>
      </c>
      <c r="C6611" s="2">
        <v>44526</v>
      </c>
      <c r="D6611" s="3" t="str">
        <f t="shared" si="103"/>
        <v>TOP-10k</v>
      </c>
    </row>
    <row r="6612" spans="1:4" x14ac:dyDescent="0.4">
      <c r="A6612" s="4">
        <v>2141551</v>
      </c>
      <c r="B6612" s="1">
        <v>5</v>
      </c>
      <c r="C6612" s="2">
        <v>44533</v>
      </c>
      <c r="D6612" s="3" t="str">
        <f t="shared" si="103"/>
        <v>TOP-10k</v>
      </c>
    </row>
    <row r="6613" spans="1:4" x14ac:dyDescent="0.4">
      <c r="A6613" s="4">
        <v>545236</v>
      </c>
      <c r="B6613" s="1">
        <v>5</v>
      </c>
      <c r="C6613" s="2">
        <v>44534</v>
      </c>
      <c r="D6613" s="3" t="str">
        <f t="shared" si="103"/>
        <v>TOP-10k</v>
      </c>
    </row>
    <row r="6614" spans="1:4" x14ac:dyDescent="0.4">
      <c r="A6614" s="4">
        <v>195868</v>
      </c>
      <c r="B6614" s="1">
        <v>5</v>
      </c>
      <c r="C6614" s="2">
        <v>44552</v>
      </c>
      <c r="D6614" s="3" t="str">
        <f t="shared" si="103"/>
        <v>TOP-10k</v>
      </c>
    </row>
    <row r="6615" spans="1:4" x14ac:dyDescent="0.4">
      <c r="A6615" s="4">
        <v>2377</v>
      </c>
      <c r="B6615" s="1">
        <v>5</v>
      </c>
      <c r="C6615" s="2">
        <v>44561</v>
      </c>
      <c r="D6615" s="3" t="str">
        <f t="shared" si="103"/>
        <v>TOP-10k</v>
      </c>
    </row>
    <row r="6616" spans="1:4" x14ac:dyDescent="0.4">
      <c r="A6616" s="4">
        <v>284908</v>
      </c>
      <c r="B6616" s="1">
        <v>5</v>
      </c>
      <c r="C6616" s="2">
        <v>44561</v>
      </c>
      <c r="D6616" s="3" t="str">
        <f t="shared" si="103"/>
        <v>TOP-10k</v>
      </c>
    </row>
    <row r="6617" spans="1:4" x14ac:dyDescent="0.4">
      <c r="A6617" s="4">
        <v>176312</v>
      </c>
      <c r="B6617" s="1">
        <v>5</v>
      </c>
      <c r="C6617" s="2">
        <v>44565</v>
      </c>
      <c r="D6617" s="3" t="str">
        <f t="shared" si="103"/>
        <v>TOP-10k</v>
      </c>
    </row>
    <row r="6618" spans="1:4" x14ac:dyDescent="0.4">
      <c r="A6618" s="4">
        <v>2567699</v>
      </c>
      <c r="B6618" s="1">
        <v>5</v>
      </c>
      <c r="C6618" s="2">
        <v>44565</v>
      </c>
      <c r="D6618" s="3" t="str">
        <f t="shared" si="103"/>
        <v>TOP-10k</v>
      </c>
    </row>
    <row r="6619" spans="1:4" x14ac:dyDescent="0.4">
      <c r="A6619" s="4">
        <v>4938783</v>
      </c>
      <c r="B6619" s="1">
        <v>5</v>
      </c>
      <c r="C6619" s="2">
        <v>44567</v>
      </c>
      <c r="D6619" s="3" t="str">
        <f t="shared" si="103"/>
        <v>TOP-10k</v>
      </c>
    </row>
    <row r="6620" spans="1:4" x14ac:dyDescent="0.4">
      <c r="A6620" s="4">
        <v>479183</v>
      </c>
      <c r="B6620" s="1">
        <v>5</v>
      </c>
      <c r="C6620" s="2">
        <v>44576</v>
      </c>
      <c r="D6620" s="3" t="str">
        <f t="shared" si="103"/>
        <v>TOP-10k</v>
      </c>
    </row>
    <row r="6621" spans="1:4" x14ac:dyDescent="0.4">
      <c r="A6621" s="4">
        <v>482052</v>
      </c>
      <c r="B6621" s="1">
        <v>5</v>
      </c>
      <c r="C6621" s="2">
        <v>44600</v>
      </c>
      <c r="D6621" s="3" t="str">
        <f t="shared" si="103"/>
        <v>TOP-10k</v>
      </c>
    </row>
    <row r="6622" spans="1:4" x14ac:dyDescent="0.4">
      <c r="A6622" s="4">
        <v>625715</v>
      </c>
      <c r="B6622" s="1">
        <v>5</v>
      </c>
      <c r="C6622" s="2">
        <v>44603</v>
      </c>
      <c r="D6622" s="3" t="str">
        <f t="shared" si="103"/>
        <v>TOP-10k</v>
      </c>
    </row>
    <row r="6623" spans="1:4" x14ac:dyDescent="0.4">
      <c r="A6623" s="4">
        <v>755340</v>
      </c>
      <c r="B6623" s="1">
        <v>5</v>
      </c>
      <c r="C6623" s="2">
        <v>44603</v>
      </c>
      <c r="D6623" s="3" t="str">
        <f t="shared" si="103"/>
        <v>TOP-10k</v>
      </c>
    </row>
    <row r="6624" spans="1:4" x14ac:dyDescent="0.4">
      <c r="A6624" s="4">
        <v>2774402</v>
      </c>
      <c r="B6624" s="1">
        <v>5</v>
      </c>
      <c r="C6624" s="2">
        <v>44605</v>
      </c>
      <c r="D6624" s="3" t="str">
        <f t="shared" si="103"/>
        <v>TOP-10k</v>
      </c>
    </row>
    <row r="6625" spans="1:4" x14ac:dyDescent="0.4">
      <c r="A6625" s="4">
        <v>5827246</v>
      </c>
      <c r="B6625" s="1">
        <v>5</v>
      </c>
      <c r="C6625" s="2">
        <v>44605</v>
      </c>
      <c r="D6625" s="3" t="str">
        <f t="shared" si="103"/>
        <v>TOP-10k</v>
      </c>
    </row>
    <row r="6626" spans="1:4" x14ac:dyDescent="0.4">
      <c r="A6626" s="4">
        <v>4453</v>
      </c>
      <c r="B6626" s="1">
        <v>5</v>
      </c>
      <c r="C6626" s="2">
        <v>44622</v>
      </c>
      <c r="D6626" s="3" t="str">
        <f t="shared" si="103"/>
        <v>TOP-10k</v>
      </c>
    </row>
    <row r="6627" spans="1:4" x14ac:dyDescent="0.4">
      <c r="A6627" s="4">
        <v>29300</v>
      </c>
      <c r="B6627" s="1">
        <v>5</v>
      </c>
      <c r="C6627" s="2">
        <v>44622</v>
      </c>
      <c r="D6627" s="3" t="str">
        <f t="shared" si="103"/>
        <v>TOP-10k</v>
      </c>
    </row>
    <row r="6628" spans="1:4" x14ac:dyDescent="0.4">
      <c r="A6628" s="4">
        <v>382572</v>
      </c>
      <c r="B6628" s="1">
        <v>5</v>
      </c>
      <c r="C6628" s="2">
        <v>44622</v>
      </c>
      <c r="D6628" s="3" t="str">
        <f t="shared" si="103"/>
        <v>TOP-10k</v>
      </c>
    </row>
    <row r="6629" spans="1:4" x14ac:dyDescent="0.4">
      <c r="A6629" s="4">
        <v>657136</v>
      </c>
      <c r="B6629" s="1">
        <v>5</v>
      </c>
      <c r="C6629" s="2">
        <v>44622</v>
      </c>
      <c r="D6629" s="3" t="str">
        <f t="shared" si="103"/>
        <v>TOP-10k</v>
      </c>
    </row>
    <row r="6630" spans="1:4" x14ac:dyDescent="0.4">
      <c r="A6630" s="4">
        <v>3997257</v>
      </c>
      <c r="B6630" s="1">
        <v>5</v>
      </c>
      <c r="C6630" s="2">
        <v>44622</v>
      </c>
      <c r="D6630" s="3" t="str">
        <f t="shared" si="103"/>
        <v>TOP-10k</v>
      </c>
    </row>
    <row r="6631" spans="1:4" x14ac:dyDescent="0.4">
      <c r="A6631" s="4">
        <v>463873</v>
      </c>
      <c r="B6631" s="1">
        <v>5</v>
      </c>
      <c r="C6631" s="2">
        <v>44625</v>
      </c>
      <c r="D6631" s="3" t="str">
        <f t="shared" si="103"/>
        <v>TOP-10k</v>
      </c>
    </row>
    <row r="6632" spans="1:4" x14ac:dyDescent="0.4">
      <c r="A6632" s="4">
        <v>409223</v>
      </c>
      <c r="B6632" s="1">
        <v>5</v>
      </c>
      <c r="C6632" s="2">
        <v>44625</v>
      </c>
      <c r="D6632" s="3" t="str">
        <f t="shared" si="103"/>
        <v>TOP-10k</v>
      </c>
    </row>
    <row r="6633" spans="1:4" x14ac:dyDescent="0.4">
      <c r="A6633" s="4">
        <v>655887</v>
      </c>
      <c r="B6633" s="1">
        <v>5</v>
      </c>
      <c r="C6633" s="2">
        <v>44625</v>
      </c>
      <c r="D6633" s="3" t="str">
        <f t="shared" si="103"/>
        <v>TOP-10k</v>
      </c>
    </row>
    <row r="6634" spans="1:4" x14ac:dyDescent="0.4">
      <c r="A6634" s="4">
        <v>4308276</v>
      </c>
      <c r="B6634" s="1">
        <v>5</v>
      </c>
      <c r="C6634" s="2">
        <v>44625</v>
      </c>
      <c r="D6634" s="3" t="str">
        <f t="shared" si="103"/>
        <v>TOP-10k</v>
      </c>
    </row>
    <row r="6635" spans="1:4" x14ac:dyDescent="0.4">
      <c r="A6635" s="4">
        <v>708501</v>
      </c>
      <c r="B6635" s="1">
        <v>5</v>
      </c>
      <c r="C6635" s="2">
        <v>44632</v>
      </c>
      <c r="D6635" s="3" t="str">
        <f t="shared" si="103"/>
        <v>TOP-10k</v>
      </c>
    </row>
    <row r="6636" spans="1:4" x14ac:dyDescent="0.4">
      <c r="A6636" s="4">
        <v>721627</v>
      </c>
      <c r="B6636" s="1">
        <v>5</v>
      </c>
      <c r="C6636" s="2">
        <v>44632</v>
      </c>
      <c r="D6636" s="3" t="str">
        <f t="shared" si="103"/>
        <v>TOP-10k</v>
      </c>
    </row>
    <row r="6637" spans="1:4" x14ac:dyDescent="0.4">
      <c r="A6637" s="4">
        <v>41233</v>
      </c>
      <c r="B6637" s="1">
        <v>5</v>
      </c>
      <c r="C6637" s="2">
        <v>44635</v>
      </c>
      <c r="D6637" s="3" t="str">
        <f t="shared" si="103"/>
        <v>TOP-10k</v>
      </c>
    </row>
    <row r="6638" spans="1:4" x14ac:dyDescent="0.4">
      <c r="A6638" s="4">
        <v>1762105</v>
      </c>
      <c r="B6638" s="1">
        <v>5</v>
      </c>
      <c r="C6638" s="2">
        <v>44641</v>
      </c>
      <c r="D6638" s="3" t="str">
        <f t="shared" si="103"/>
        <v>TOP-10k</v>
      </c>
    </row>
    <row r="6639" spans="1:4" x14ac:dyDescent="0.4">
      <c r="A6639" s="4">
        <v>521535</v>
      </c>
      <c r="B6639" s="1">
        <v>5</v>
      </c>
      <c r="C6639" s="2">
        <v>44648</v>
      </c>
      <c r="D6639" s="3" t="str">
        <f t="shared" si="103"/>
        <v>TOP-10k</v>
      </c>
    </row>
    <row r="6640" spans="1:4" x14ac:dyDescent="0.4">
      <c r="A6640" s="4">
        <v>768637</v>
      </c>
      <c r="B6640" s="1">
        <v>5</v>
      </c>
      <c r="C6640" s="2">
        <v>44648</v>
      </c>
      <c r="D6640" s="3" t="str">
        <f t="shared" si="103"/>
        <v>TOP-10k</v>
      </c>
    </row>
    <row r="6641" spans="1:4" x14ac:dyDescent="0.4">
      <c r="A6641" s="4">
        <v>665117</v>
      </c>
      <c r="B6641" s="1">
        <v>5</v>
      </c>
      <c r="C6641" s="2">
        <v>44655</v>
      </c>
      <c r="D6641" s="3" t="str">
        <f t="shared" si="103"/>
        <v>TOP-10k</v>
      </c>
    </row>
    <row r="6642" spans="1:4" x14ac:dyDescent="0.4">
      <c r="A6642" s="4">
        <v>131672</v>
      </c>
      <c r="B6642" s="1">
        <v>5</v>
      </c>
      <c r="C6642" s="2">
        <v>44663</v>
      </c>
      <c r="D6642" s="3" t="str">
        <f t="shared" si="103"/>
        <v>TOP-10k</v>
      </c>
    </row>
    <row r="6643" spans="1:4" x14ac:dyDescent="0.4">
      <c r="A6643" s="4">
        <v>206920</v>
      </c>
      <c r="B6643" s="1">
        <v>5</v>
      </c>
      <c r="C6643" s="2">
        <v>44663</v>
      </c>
      <c r="D6643" s="3" t="str">
        <f t="shared" si="103"/>
        <v>TOP-10k</v>
      </c>
    </row>
    <row r="6644" spans="1:4" x14ac:dyDescent="0.4">
      <c r="A6644" s="4">
        <v>857883</v>
      </c>
      <c r="B6644" s="1">
        <v>5</v>
      </c>
      <c r="C6644" s="2">
        <v>44663</v>
      </c>
      <c r="D6644" s="3" t="str">
        <f t="shared" si="103"/>
        <v>TOP-10k</v>
      </c>
    </row>
    <row r="6645" spans="1:4" x14ac:dyDescent="0.4">
      <c r="A6645" s="4">
        <v>2651002</v>
      </c>
      <c r="B6645" s="1">
        <v>5</v>
      </c>
      <c r="C6645" s="2">
        <v>44663</v>
      </c>
      <c r="D6645" s="3" t="str">
        <f t="shared" si="103"/>
        <v>TOP-10k</v>
      </c>
    </row>
    <row r="6646" spans="1:4" x14ac:dyDescent="0.4">
      <c r="A6646" s="4">
        <v>15349</v>
      </c>
      <c r="B6646" s="1">
        <v>5</v>
      </c>
      <c r="C6646" s="2">
        <v>44665</v>
      </c>
      <c r="D6646" s="3" t="str">
        <f t="shared" si="103"/>
        <v>TOP-10k</v>
      </c>
    </row>
    <row r="6647" spans="1:4" x14ac:dyDescent="0.4">
      <c r="A6647" s="4">
        <v>690864</v>
      </c>
      <c r="B6647" s="1">
        <v>5</v>
      </c>
      <c r="C6647" s="2">
        <v>44670</v>
      </c>
      <c r="D6647" s="3" t="str">
        <f t="shared" si="103"/>
        <v>TOP-10k</v>
      </c>
    </row>
    <row r="6648" spans="1:4" x14ac:dyDescent="0.4">
      <c r="A6648" s="4">
        <v>125725</v>
      </c>
      <c r="B6648" s="1">
        <v>5</v>
      </c>
      <c r="C6648" s="2">
        <v>44674</v>
      </c>
      <c r="D6648" s="3" t="str">
        <f t="shared" si="103"/>
        <v>TOP-10k</v>
      </c>
    </row>
    <row r="6649" spans="1:4" x14ac:dyDescent="0.4">
      <c r="A6649" s="4">
        <v>2116462</v>
      </c>
      <c r="B6649" s="1">
        <v>5</v>
      </c>
      <c r="C6649" s="2">
        <v>44691</v>
      </c>
      <c r="D6649" s="3" t="str">
        <f t="shared" si="103"/>
        <v>TOP-10k</v>
      </c>
    </row>
    <row r="6650" spans="1:4" x14ac:dyDescent="0.4">
      <c r="A6650" s="4">
        <v>26110</v>
      </c>
      <c r="B6650" s="1">
        <v>5</v>
      </c>
      <c r="C6650" s="2">
        <v>44701</v>
      </c>
      <c r="D6650" s="3" t="str">
        <f t="shared" si="103"/>
        <v>TOP-10k</v>
      </c>
    </row>
    <row r="6651" spans="1:4" x14ac:dyDescent="0.4">
      <c r="A6651" s="4">
        <v>174804</v>
      </c>
      <c r="B6651" s="1">
        <v>5</v>
      </c>
      <c r="C6651" s="2">
        <v>44701</v>
      </c>
      <c r="D6651" s="3" t="str">
        <f t="shared" si="103"/>
        <v>TOP-10k</v>
      </c>
    </row>
    <row r="6652" spans="1:4" x14ac:dyDescent="0.4">
      <c r="A6652" s="4">
        <v>255684</v>
      </c>
      <c r="B6652" s="1">
        <v>5</v>
      </c>
      <c r="C6652" s="2">
        <v>44701</v>
      </c>
      <c r="D6652" s="3" t="str">
        <f t="shared" si="103"/>
        <v>TOP-10k</v>
      </c>
    </row>
    <row r="6653" spans="1:4" x14ac:dyDescent="0.4">
      <c r="A6653" s="4">
        <v>2551764</v>
      </c>
      <c r="B6653" s="1">
        <v>5</v>
      </c>
      <c r="C6653" s="2">
        <v>44701</v>
      </c>
      <c r="D6653" s="3" t="str">
        <f t="shared" si="103"/>
        <v>TOP-10k</v>
      </c>
    </row>
    <row r="6654" spans="1:4" x14ac:dyDescent="0.4">
      <c r="A6654" s="4">
        <v>6273353</v>
      </c>
      <c r="B6654" s="1">
        <v>5</v>
      </c>
      <c r="C6654" s="2">
        <v>44701</v>
      </c>
      <c r="D6654" s="3" t="str">
        <f t="shared" si="103"/>
        <v>TOP-10k</v>
      </c>
    </row>
    <row r="6655" spans="1:4" x14ac:dyDescent="0.4">
      <c r="A6655" s="4">
        <v>49374</v>
      </c>
      <c r="B6655" s="1">
        <v>5</v>
      </c>
      <c r="C6655" s="2">
        <v>44710</v>
      </c>
      <c r="D6655" s="3" t="str">
        <f t="shared" si="103"/>
        <v>TOP-10k</v>
      </c>
    </row>
    <row r="6656" spans="1:4" x14ac:dyDescent="0.4">
      <c r="A6656" s="4">
        <v>182910</v>
      </c>
      <c r="B6656" s="1">
        <v>5</v>
      </c>
      <c r="C6656" s="2">
        <v>44710</v>
      </c>
      <c r="D6656" s="3" t="str">
        <f t="shared" si="103"/>
        <v>TOP-10k</v>
      </c>
    </row>
    <row r="6657" spans="1:4" x14ac:dyDescent="0.4">
      <c r="A6657" s="4">
        <v>3795214</v>
      </c>
      <c r="B6657" s="1">
        <v>5</v>
      </c>
      <c r="C6657" s="2">
        <v>44714</v>
      </c>
      <c r="D6657" s="3" t="str">
        <f t="shared" si="103"/>
        <v>TOP-10k</v>
      </c>
    </row>
    <row r="6658" spans="1:4" x14ac:dyDescent="0.4">
      <c r="A6658" s="4">
        <v>4990450</v>
      </c>
      <c r="B6658" s="1">
        <v>5</v>
      </c>
      <c r="C6658" s="2">
        <v>44714</v>
      </c>
      <c r="D6658" s="3" t="str">
        <f t="shared" si="103"/>
        <v>TOP-10k</v>
      </c>
    </row>
    <row r="6659" spans="1:4" x14ac:dyDescent="0.4">
      <c r="A6659" s="4">
        <v>6927235</v>
      </c>
      <c r="B6659" s="1">
        <v>5</v>
      </c>
      <c r="C6659" s="2">
        <v>44714</v>
      </c>
      <c r="D6659" s="3" t="str">
        <f t="shared" si="103"/>
        <v>TOP-10k</v>
      </c>
    </row>
    <row r="6660" spans="1:4" x14ac:dyDescent="0.4">
      <c r="A6660" s="4">
        <v>34391</v>
      </c>
      <c r="B6660" s="1">
        <v>5</v>
      </c>
      <c r="C6660" s="2">
        <v>44716</v>
      </c>
      <c r="D6660" s="3" t="str">
        <f t="shared" ref="D6660:D6723" si="104">D6659</f>
        <v>TOP-10k</v>
      </c>
    </row>
    <row r="6661" spans="1:4" x14ac:dyDescent="0.4">
      <c r="A6661" s="4">
        <v>1213906</v>
      </c>
      <c r="B6661" s="1">
        <v>5</v>
      </c>
      <c r="C6661" s="2">
        <v>44716</v>
      </c>
      <c r="D6661" s="3" t="str">
        <f t="shared" si="104"/>
        <v>TOP-10k</v>
      </c>
    </row>
    <row r="6662" spans="1:4" x14ac:dyDescent="0.4">
      <c r="A6662" s="4">
        <v>3197142</v>
      </c>
      <c r="B6662" s="1">
        <v>5</v>
      </c>
      <c r="C6662" s="2">
        <v>44716</v>
      </c>
      <c r="D6662" s="3" t="str">
        <f t="shared" si="104"/>
        <v>TOP-10k</v>
      </c>
    </row>
    <row r="6663" spans="1:4" x14ac:dyDescent="0.4">
      <c r="A6663" s="4">
        <v>3584801</v>
      </c>
      <c r="B6663" s="1">
        <v>5</v>
      </c>
      <c r="C6663" s="2">
        <v>44716</v>
      </c>
      <c r="D6663" s="3" t="str">
        <f t="shared" si="104"/>
        <v>TOP-10k</v>
      </c>
    </row>
    <row r="6664" spans="1:4" x14ac:dyDescent="0.4">
      <c r="A6664" s="4">
        <v>6811667</v>
      </c>
      <c r="B6664" s="1">
        <v>5</v>
      </c>
      <c r="C6664" s="2">
        <v>44727</v>
      </c>
      <c r="D6664" s="3" t="str">
        <f t="shared" si="104"/>
        <v>TOP-10k</v>
      </c>
    </row>
    <row r="6665" spans="1:4" x14ac:dyDescent="0.4">
      <c r="A6665" s="4">
        <v>43135</v>
      </c>
      <c r="B6665" s="1">
        <v>5</v>
      </c>
      <c r="C6665" s="2">
        <v>44736</v>
      </c>
      <c r="D6665" s="3" t="str">
        <f t="shared" si="104"/>
        <v>TOP-10k</v>
      </c>
    </row>
    <row r="6666" spans="1:4" x14ac:dyDescent="0.4">
      <c r="A6666" s="4">
        <v>136650</v>
      </c>
      <c r="B6666" s="1">
        <v>5</v>
      </c>
      <c r="C6666" s="2">
        <v>44736</v>
      </c>
      <c r="D6666" s="3" t="str">
        <f t="shared" si="104"/>
        <v>TOP-10k</v>
      </c>
    </row>
    <row r="6667" spans="1:4" x14ac:dyDescent="0.4">
      <c r="A6667" s="4">
        <v>2006372</v>
      </c>
      <c r="B6667" s="1">
        <v>5</v>
      </c>
      <c r="C6667" s="2">
        <v>44736</v>
      </c>
      <c r="D6667" s="3" t="str">
        <f t="shared" si="104"/>
        <v>TOP-10k</v>
      </c>
    </row>
    <row r="6668" spans="1:4" x14ac:dyDescent="0.4">
      <c r="A6668" s="4">
        <v>3909850</v>
      </c>
      <c r="B6668" s="1">
        <v>5</v>
      </c>
      <c r="C6668" s="2">
        <v>44738</v>
      </c>
      <c r="D6668" s="3" t="str">
        <f t="shared" si="104"/>
        <v>TOP-10k</v>
      </c>
    </row>
    <row r="6669" spans="1:4" x14ac:dyDescent="0.4">
      <c r="A6669" s="4">
        <v>433</v>
      </c>
      <c r="B6669" s="1">
        <v>5</v>
      </c>
      <c r="C6669" s="2">
        <v>44747</v>
      </c>
      <c r="D6669" s="3" t="str">
        <f t="shared" si="104"/>
        <v>TOP-10k</v>
      </c>
    </row>
    <row r="6670" spans="1:4" x14ac:dyDescent="0.4">
      <c r="A6670" s="4">
        <v>40185</v>
      </c>
      <c r="B6670" s="1">
        <v>5</v>
      </c>
      <c r="C6670" s="2">
        <v>44758</v>
      </c>
      <c r="D6670" s="3" t="str">
        <f t="shared" si="104"/>
        <v>TOP-10k</v>
      </c>
    </row>
    <row r="6671" spans="1:4" x14ac:dyDescent="0.4">
      <c r="A6671" s="4">
        <v>3543526</v>
      </c>
      <c r="B6671" s="1">
        <v>5</v>
      </c>
      <c r="C6671" s="2">
        <v>44758</v>
      </c>
      <c r="D6671" s="3" t="str">
        <f t="shared" si="104"/>
        <v>TOP-10k</v>
      </c>
    </row>
    <row r="6672" spans="1:4" x14ac:dyDescent="0.4">
      <c r="A6672" s="4">
        <v>5692805</v>
      </c>
      <c r="B6672" s="1">
        <v>5</v>
      </c>
      <c r="C6672" s="2">
        <v>44758</v>
      </c>
      <c r="D6672" s="3" t="str">
        <f t="shared" si="104"/>
        <v>TOP-10k</v>
      </c>
    </row>
    <row r="6673" spans="1:4" x14ac:dyDescent="0.4">
      <c r="A6673" s="4">
        <v>1543</v>
      </c>
      <c r="B6673" s="1">
        <v>5</v>
      </c>
      <c r="C6673" s="2">
        <v>44762</v>
      </c>
      <c r="D6673" s="3" t="str">
        <f t="shared" si="104"/>
        <v>TOP-10k</v>
      </c>
    </row>
    <row r="6674" spans="1:4" x14ac:dyDescent="0.4">
      <c r="A6674" s="4">
        <v>7244</v>
      </c>
      <c r="B6674" s="1">
        <v>5</v>
      </c>
      <c r="C6674" s="2">
        <v>44769</v>
      </c>
      <c r="D6674" s="3" t="str">
        <f t="shared" si="104"/>
        <v>TOP-10k</v>
      </c>
    </row>
    <row r="6675" spans="1:4" x14ac:dyDescent="0.4">
      <c r="A6675" s="4">
        <v>283488</v>
      </c>
      <c r="B6675" s="1">
        <v>5</v>
      </c>
      <c r="C6675" s="2">
        <v>44772</v>
      </c>
      <c r="D6675" s="3" t="str">
        <f t="shared" si="104"/>
        <v>TOP-10k</v>
      </c>
    </row>
    <row r="6676" spans="1:4" x14ac:dyDescent="0.4">
      <c r="A6676" s="4">
        <v>267761</v>
      </c>
      <c r="B6676" s="1">
        <v>5</v>
      </c>
      <c r="C6676" s="2">
        <v>44773</v>
      </c>
      <c r="D6676" s="3" t="str">
        <f t="shared" si="104"/>
        <v>TOP-10k</v>
      </c>
    </row>
    <row r="6677" spans="1:4" x14ac:dyDescent="0.4">
      <c r="A6677" s="4">
        <v>1050457</v>
      </c>
      <c r="B6677" s="1">
        <v>5</v>
      </c>
      <c r="C6677" s="2">
        <v>44773</v>
      </c>
      <c r="D6677" s="3" t="str">
        <f t="shared" si="104"/>
        <v>TOP-10k</v>
      </c>
    </row>
    <row r="6678" spans="1:4" x14ac:dyDescent="0.4">
      <c r="A6678" s="4">
        <v>1149611</v>
      </c>
      <c r="B6678" s="1">
        <v>5</v>
      </c>
      <c r="C6678" s="2">
        <v>44773</v>
      </c>
      <c r="D6678" s="3" t="str">
        <f t="shared" si="104"/>
        <v>TOP-10k</v>
      </c>
    </row>
    <row r="6679" spans="1:4" x14ac:dyDescent="0.4">
      <c r="A6679" s="4">
        <v>1147870</v>
      </c>
      <c r="B6679" s="1">
        <v>5</v>
      </c>
      <c r="C6679" s="2">
        <v>44773</v>
      </c>
      <c r="D6679" s="3" t="str">
        <f t="shared" si="104"/>
        <v>TOP-10k</v>
      </c>
    </row>
    <row r="6680" spans="1:4" x14ac:dyDescent="0.4">
      <c r="A6680" s="4">
        <v>627552</v>
      </c>
      <c r="B6680" s="1">
        <v>5</v>
      </c>
      <c r="C6680" s="2">
        <v>44777</v>
      </c>
      <c r="D6680" s="3" t="str">
        <f t="shared" si="104"/>
        <v>TOP-10k</v>
      </c>
    </row>
    <row r="6681" spans="1:4" x14ac:dyDescent="0.4">
      <c r="A6681" s="4">
        <v>44783</v>
      </c>
      <c r="B6681" s="1">
        <v>5</v>
      </c>
      <c r="C6681" s="2">
        <v>44782</v>
      </c>
      <c r="D6681" s="3" t="str">
        <f t="shared" si="104"/>
        <v>TOP-10k</v>
      </c>
    </row>
    <row r="6682" spans="1:4" x14ac:dyDescent="0.4">
      <c r="A6682" s="4">
        <v>5704024</v>
      </c>
      <c r="B6682" s="1">
        <v>5</v>
      </c>
      <c r="C6682" s="2">
        <v>44789</v>
      </c>
      <c r="D6682" s="3" t="str">
        <f t="shared" si="104"/>
        <v>TOP-10k</v>
      </c>
    </row>
    <row r="6683" spans="1:4" x14ac:dyDescent="0.4">
      <c r="A6683" s="4">
        <v>3635478</v>
      </c>
      <c r="B6683" s="1">
        <v>5</v>
      </c>
      <c r="C6683" s="2">
        <v>44794</v>
      </c>
      <c r="D6683" s="3" t="str">
        <f t="shared" si="104"/>
        <v>TOP-10k</v>
      </c>
    </row>
    <row r="6684" spans="1:4" x14ac:dyDescent="0.4">
      <c r="A6684" s="4">
        <v>258502</v>
      </c>
      <c r="B6684" s="1">
        <v>5</v>
      </c>
      <c r="C6684" s="2">
        <v>44800</v>
      </c>
      <c r="D6684" s="3" t="str">
        <f t="shared" si="104"/>
        <v>TOP-10k</v>
      </c>
    </row>
    <row r="6685" spans="1:4" x14ac:dyDescent="0.4">
      <c r="A6685" s="4">
        <v>4946923</v>
      </c>
      <c r="B6685" s="1">
        <v>5</v>
      </c>
      <c r="C6685" s="2">
        <v>44800</v>
      </c>
      <c r="D6685" s="3" t="str">
        <f t="shared" si="104"/>
        <v>TOP-10k</v>
      </c>
    </row>
    <row r="6686" spans="1:4" x14ac:dyDescent="0.4">
      <c r="A6686" s="4">
        <v>5258284</v>
      </c>
      <c r="B6686" s="1">
        <v>5</v>
      </c>
      <c r="C6686" s="2">
        <v>44800</v>
      </c>
      <c r="D6686" s="3" t="str">
        <f t="shared" si="104"/>
        <v>TOP-10k</v>
      </c>
    </row>
    <row r="6687" spans="1:4" x14ac:dyDescent="0.4">
      <c r="A6687" s="4">
        <v>244554</v>
      </c>
      <c r="B6687" s="1">
        <v>5</v>
      </c>
      <c r="C6687" s="2">
        <v>44817</v>
      </c>
      <c r="D6687" s="3" t="str">
        <f t="shared" si="104"/>
        <v>TOP-10k</v>
      </c>
    </row>
    <row r="6688" spans="1:4" x14ac:dyDescent="0.4">
      <c r="A6688" s="4">
        <v>898448</v>
      </c>
      <c r="B6688" s="1">
        <v>5</v>
      </c>
      <c r="C6688" s="2">
        <v>44817</v>
      </c>
      <c r="D6688" s="3" t="str">
        <f t="shared" si="104"/>
        <v>TOP-10k</v>
      </c>
    </row>
    <row r="6689" spans="1:4" x14ac:dyDescent="0.4">
      <c r="A6689" s="4">
        <v>4454276</v>
      </c>
      <c r="B6689" s="1">
        <v>5</v>
      </c>
      <c r="C6689" s="2">
        <v>44817</v>
      </c>
      <c r="D6689" s="3" t="str">
        <f t="shared" si="104"/>
        <v>TOP-10k</v>
      </c>
    </row>
    <row r="6690" spans="1:4" x14ac:dyDescent="0.4">
      <c r="A6690" s="4">
        <v>29016</v>
      </c>
      <c r="B6690" s="1">
        <v>5</v>
      </c>
      <c r="C6690" s="2">
        <v>44818</v>
      </c>
      <c r="D6690" s="3" t="str">
        <f t="shared" si="104"/>
        <v>TOP-10k</v>
      </c>
    </row>
    <row r="6691" spans="1:4" x14ac:dyDescent="0.4">
      <c r="A6691" s="4">
        <v>12533</v>
      </c>
      <c r="B6691" s="1">
        <v>5</v>
      </c>
      <c r="C6691" s="2">
        <v>44818</v>
      </c>
      <c r="D6691" s="3" t="str">
        <f t="shared" si="104"/>
        <v>TOP-10k</v>
      </c>
    </row>
    <row r="6692" spans="1:4" x14ac:dyDescent="0.4">
      <c r="A6692" s="4">
        <v>2565485</v>
      </c>
      <c r="B6692" s="1">
        <v>5</v>
      </c>
      <c r="C6692" s="2">
        <v>44818</v>
      </c>
      <c r="D6692" s="3" t="str">
        <f t="shared" si="104"/>
        <v>TOP-10k</v>
      </c>
    </row>
    <row r="6693" spans="1:4" x14ac:dyDescent="0.4">
      <c r="A6693" s="4">
        <v>2758719</v>
      </c>
      <c r="B6693" s="1">
        <v>5</v>
      </c>
      <c r="C6693" s="2">
        <v>44818</v>
      </c>
      <c r="D6693" s="3" t="str">
        <f t="shared" si="104"/>
        <v>TOP-10k</v>
      </c>
    </row>
    <row r="6694" spans="1:4" x14ac:dyDescent="0.4">
      <c r="A6694" s="4">
        <v>5149888</v>
      </c>
      <c r="B6694" s="1">
        <v>5</v>
      </c>
      <c r="C6694" s="2">
        <v>44818</v>
      </c>
      <c r="D6694" s="3" t="str">
        <f t="shared" si="104"/>
        <v>TOP-10k</v>
      </c>
    </row>
    <row r="6695" spans="1:4" x14ac:dyDescent="0.4">
      <c r="A6695" s="4">
        <v>527345</v>
      </c>
      <c r="B6695" s="1">
        <v>5</v>
      </c>
      <c r="C6695" s="2">
        <v>44829</v>
      </c>
      <c r="D6695" s="3" t="str">
        <f t="shared" si="104"/>
        <v>TOP-10k</v>
      </c>
    </row>
    <row r="6696" spans="1:4" x14ac:dyDescent="0.4">
      <c r="A6696" s="4">
        <v>1052719</v>
      </c>
      <c r="B6696" s="1">
        <v>5</v>
      </c>
      <c r="C6696" s="2">
        <v>44829</v>
      </c>
      <c r="D6696" s="3" t="str">
        <f t="shared" si="104"/>
        <v>TOP-10k</v>
      </c>
    </row>
    <row r="6697" spans="1:4" x14ac:dyDescent="0.4">
      <c r="A6697" s="4">
        <v>1260561</v>
      </c>
      <c r="B6697" s="1">
        <v>5</v>
      </c>
      <c r="C6697" s="2">
        <v>44829</v>
      </c>
      <c r="D6697" s="3" t="str">
        <f t="shared" si="104"/>
        <v>TOP-10k</v>
      </c>
    </row>
    <row r="6698" spans="1:4" x14ac:dyDescent="0.4">
      <c r="A6698" s="4">
        <v>534578</v>
      </c>
      <c r="B6698" s="1">
        <v>5</v>
      </c>
      <c r="C6698" s="2">
        <v>44854</v>
      </c>
      <c r="D6698" s="3" t="str">
        <f t="shared" si="104"/>
        <v>TOP-10k</v>
      </c>
    </row>
    <row r="6699" spans="1:4" x14ac:dyDescent="0.4">
      <c r="A6699" s="4">
        <v>1421468</v>
      </c>
      <c r="B6699" s="1">
        <v>5</v>
      </c>
      <c r="C6699" s="2">
        <v>44854</v>
      </c>
      <c r="D6699" s="3" t="str">
        <f t="shared" si="104"/>
        <v>TOP-10k</v>
      </c>
    </row>
    <row r="6700" spans="1:4" x14ac:dyDescent="0.4">
      <c r="A6700" s="4">
        <v>94896</v>
      </c>
      <c r="B6700" s="1">
        <v>5</v>
      </c>
      <c r="C6700" s="2">
        <v>44855</v>
      </c>
      <c r="D6700" s="3" t="str">
        <f t="shared" si="104"/>
        <v>TOP-10k</v>
      </c>
    </row>
    <row r="6701" spans="1:4" x14ac:dyDescent="0.4">
      <c r="A6701" s="4">
        <v>500585</v>
      </c>
      <c r="B6701" s="1">
        <v>5</v>
      </c>
      <c r="C6701" s="2">
        <v>44855</v>
      </c>
      <c r="D6701" s="3" t="str">
        <f t="shared" si="104"/>
        <v>TOP-10k</v>
      </c>
    </row>
    <row r="6702" spans="1:4" x14ac:dyDescent="0.4">
      <c r="A6702" s="4">
        <v>985517</v>
      </c>
      <c r="B6702" s="1">
        <v>5</v>
      </c>
      <c r="C6702" s="2">
        <v>44879</v>
      </c>
      <c r="D6702" s="3" t="str">
        <f t="shared" si="104"/>
        <v>TOP-10k</v>
      </c>
    </row>
    <row r="6703" spans="1:4" x14ac:dyDescent="0.4">
      <c r="A6703" s="4">
        <v>3366727</v>
      </c>
      <c r="B6703" s="1">
        <v>5</v>
      </c>
      <c r="C6703" s="2">
        <v>44892</v>
      </c>
      <c r="D6703" s="3" t="str">
        <f t="shared" si="104"/>
        <v>TOP-10k</v>
      </c>
    </row>
    <row r="6704" spans="1:4" x14ac:dyDescent="0.4">
      <c r="A6704" s="4">
        <v>34038</v>
      </c>
      <c r="B6704" s="1">
        <v>5</v>
      </c>
      <c r="C6704" s="2">
        <v>44898</v>
      </c>
      <c r="D6704" s="3" t="str">
        <f t="shared" si="104"/>
        <v>TOP-10k</v>
      </c>
    </row>
    <row r="6705" spans="1:4" x14ac:dyDescent="0.4">
      <c r="A6705" s="4">
        <v>231099</v>
      </c>
      <c r="B6705" s="1">
        <v>5</v>
      </c>
      <c r="C6705" s="2">
        <v>44898</v>
      </c>
      <c r="D6705" s="3" t="str">
        <f t="shared" si="104"/>
        <v>TOP-10k</v>
      </c>
    </row>
    <row r="6706" spans="1:4" x14ac:dyDescent="0.4">
      <c r="A6706" s="4">
        <v>1299863</v>
      </c>
      <c r="B6706" s="1">
        <v>5</v>
      </c>
      <c r="C6706" s="2">
        <v>44898</v>
      </c>
      <c r="D6706" s="3" t="str">
        <f t="shared" si="104"/>
        <v>TOP-10k</v>
      </c>
    </row>
    <row r="6707" spans="1:4" x14ac:dyDescent="0.4">
      <c r="A6707" s="4">
        <v>3916499</v>
      </c>
      <c r="B6707" s="1">
        <v>5</v>
      </c>
      <c r="C6707" s="2">
        <v>44898</v>
      </c>
      <c r="D6707" s="3" t="str">
        <f t="shared" si="104"/>
        <v>TOP-10k</v>
      </c>
    </row>
    <row r="6708" spans="1:4" x14ac:dyDescent="0.4">
      <c r="A6708" s="4">
        <v>2866</v>
      </c>
      <c r="B6708" s="1">
        <v>5</v>
      </c>
      <c r="C6708" s="2">
        <v>44901</v>
      </c>
      <c r="D6708" s="3" t="str">
        <f t="shared" si="104"/>
        <v>TOP-10k</v>
      </c>
    </row>
    <row r="6709" spans="1:4" x14ac:dyDescent="0.4">
      <c r="A6709" s="4">
        <v>19326</v>
      </c>
      <c r="B6709" s="1">
        <v>5</v>
      </c>
      <c r="C6709" s="2">
        <v>44901</v>
      </c>
      <c r="D6709" s="3" t="str">
        <f t="shared" si="104"/>
        <v>TOP-10k</v>
      </c>
    </row>
    <row r="6710" spans="1:4" x14ac:dyDescent="0.4">
      <c r="A6710" s="4">
        <v>3421397</v>
      </c>
      <c r="B6710" s="1">
        <v>5</v>
      </c>
      <c r="C6710" s="2">
        <v>44901</v>
      </c>
      <c r="D6710" s="3" t="str">
        <f t="shared" si="104"/>
        <v>TOP-10k</v>
      </c>
    </row>
    <row r="6711" spans="1:4" x14ac:dyDescent="0.4">
      <c r="A6711" s="4">
        <v>3624831</v>
      </c>
      <c r="B6711" s="1">
        <v>5</v>
      </c>
      <c r="C6711" s="2">
        <v>44901</v>
      </c>
      <c r="D6711" s="3" t="str">
        <f t="shared" si="104"/>
        <v>TOP-10k</v>
      </c>
    </row>
    <row r="6712" spans="1:4" x14ac:dyDescent="0.4">
      <c r="A6712" s="4">
        <v>4528645</v>
      </c>
      <c r="B6712" s="1">
        <v>5</v>
      </c>
      <c r="C6712" s="2">
        <v>44901</v>
      </c>
      <c r="D6712" s="3" t="str">
        <f t="shared" si="104"/>
        <v>TOP-10k</v>
      </c>
    </row>
    <row r="6713" spans="1:4" x14ac:dyDescent="0.4">
      <c r="A6713" s="4">
        <v>4087711</v>
      </c>
      <c r="B6713" s="1">
        <v>5</v>
      </c>
      <c r="C6713" s="2">
        <v>44917</v>
      </c>
      <c r="D6713" s="3" t="str">
        <f t="shared" si="104"/>
        <v>TOP-10k</v>
      </c>
    </row>
    <row r="6714" spans="1:4" x14ac:dyDescent="0.4">
      <c r="A6714" s="4">
        <v>2409525</v>
      </c>
      <c r="B6714" s="1">
        <v>5</v>
      </c>
      <c r="C6714" s="2">
        <v>44919</v>
      </c>
      <c r="D6714" s="3" t="str">
        <f t="shared" si="104"/>
        <v>TOP-10k</v>
      </c>
    </row>
    <row r="6715" spans="1:4" x14ac:dyDescent="0.4">
      <c r="A6715" s="4">
        <v>33227</v>
      </c>
      <c r="B6715" s="1">
        <v>5</v>
      </c>
      <c r="C6715" s="2">
        <v>44929</v>
      </c>
      <c r="D6715" s="3" t="str">
        <f t="shared" si="104"/>
        <v>TOP-10k</v>
      </c>
    </row>
    <row r="6716" spans="1:4" x14ac:dyDescent="0.4">
      <c r="A6716" s="4">
        <v>2249</v>
      </c>
      <c r="B6716" s="1">
        <v>5</v>
      </c>
      <c r="C6716" s="2">
        <v>44929</v>
      </c>
      <c r="D6716" s="3" t="str">
        <f t="shared" si="104"/>
        <v>TOP-10k</v>
      </c>
    </row>
    <row r="6717" spans="1:4" x14ac:dyDescent="0.4">
      <c r="A6717" s="4">
        <v>2789215</v>
      </c>
      <c r="B6717" s="1">
        <v>5</v>
      </c>
      <c r="C6717" s="2">
        <v>44929</v>
      </c>
      <c r="D6717" s="3" t="str">
        <f t="shared" si="104"/>
        <v>TOP-10k</v>
      </c>
    </row>
    <row r="6718" spans="1:4" x14ac:dyDescent="0.4">
      <c r="A6718" s="4">
        <v>341278</v>
      </c>
      <c r="B6718" s="1">
        <v>5</v>
      </c>
      <c r="C6718" s="2">
        <v>44937</v>
      </c>
      <c r="D6718" s="3" t="str">
        <f t="shared" si="104"/>
        <v>TOP-10k</v>
      </c>
    </row>
    <row r="6719" spans="1:4" x14ac:dyDescent="0.4">
      <c r="A6719" s="4">
        <v>3226029</v>
      </c>
      <c r="B6719" s="1">
        <v>5</v>
      </c>
      <c r="C6719" s="2">
        <v>44937</v>
      </c>
      <c r="D6719" s="3" t="str">
        <f t="shared" si="104"/>
        <v>TOP-10k</v>
      </c>
    </row>
    <row r="6720" spans="1:4" x14ac:dyDescent="0.4">
      <c r="A6720" s="4">
        <v>394941</v>
      </c>
      <c r="B6720" s="1">
        <v>5</v>
      </c>
      <c r="C6720" s="2">
        <v>44945</v>
      </c>
      <c r="D6720" s="3" t="str">
        <f t="shared" si="104"/>
        <v>TOP-10k</v>
      </c>
    </row>
    <row r="6721" spans="1:4" x14ac:dyDescent="0.4">
      <c r="A6721" s="4">
        <v>872859</v>
      </c>
      <c r="B6721" s="1">
        <v>5</v>
      </c>
      <c r="C6721" s="2">
        <v>44945</v>
      </c>
      <c r="D6721" s="3" t="str">
        <f t="shared" si="104"/>
        <v>TOP-10k</v>
      </c>
    </row>
    <row r="6722" spans="1:4" x14ac:dyDescent="0.4">
      <c r="A6722" s="4">
        <v>1581225</v>
      </c>
      <c r="B6722" s="1">
        <v>5</v>
      </c>
      <c r="C6722" s="2">
        <v>44945</v>
      </c>
      <c r="D6722" s="3" t="str">
        <f t="shared" si="104"/>
        <v>TOP-10k</v>
      </c>
    </row>
    <row r="6723" spans="1:4" x14ac:dyDescent="0.4">
      <c r="A6723" s="4">
        <v>6062650</v>
      </c>
      <c r="B6723" s="1">
        <v>5</v>
      </c>
      <c r="C6723" s="2">
        <v>44945</v>
      </c>
      <c r="D6723" s="3" t="str">
        <f t="shared" si="104"/>
        <v>TOP-10k</v>
      </c>
    </row>
    <row r="6724" spans="1:4" x14ac:dyDescent="0.4">
      <c r="A6724" s="4">
        <v>6443844</v>
      </c>
      <c r="B6724" s="1">
        <v>5</v>
      </c>
      <c r="C6724" s="2">
        <v>44945</v>
      </c>
      <c r="D6724" s="3" t="str">
        <f t="shared" ref="D6724:D6787" si="105">D6723</f>
        <v>TOP-10k</v>
      </c>
    </row>
    <row r="6725" spans="1:4" x14ac:dyDescent="0.4">
      <c r="A6725" s="4">
        <v>48069</v>
      </c>
      <c r="B6725" s="1">
        <v>5</v>
      </c>
      <c r="C6725" s="2">
        <v>44950</v>
      </c>
      <c r="D6725" s="3" t="str">
        <f t="shared" si="105"/>
        <v>TOP-10k</v>
      </c>
    </row>
    <row r="6726" spans="1:4" x14ac:dyDescent="0.4">
      <c r="A6726" s="4">
        <v>49471</v>
      </c>
      <c r="B6726" s="1">
        <v>5</v>
      </c>
      <c r="C6726" s="2">
        <v>44950</v>
      </c>
      <c r="D6726" s="3" t="str">
        <f t="shared" si="105"/>
        <v>TOP-10k</v>
      </c>
    </row>
    <row r="6727" spans="1:4" x14ac:dyDescent="0.4">
      <c r="A6727" s="4">
        <v>4770</v>
      </c>
      <c r="B6727" s="1">
        <v>5</v>
      </c>
      <c r="C6727" s="2">
        <v>44954</v>
      </c>
      <c r="D6727" s="3" t="str">
        <f t="shared" si="105"/>
        <v>TOP-10k</v>
      </c>
    </row>
    <row r="6728" spans="1:4" x14ac:dyDescent="0.4">
      <c r="A6728" s="4">
        <v>1431080</v>
      </c>
      <c r="B6728" s="1">
        <v>5</v>
      </c>
      <c r="C6728" s="2">
        <v>44954</v>
      </c>
      <c r="D6728" s="3" t="str">
        <f t="shared" si="105"/>
        <v>TOP-10k</v>
      </c>
    </row>
    <row r="6729" spans="1:4" x14ac:dyDescent="0.4">
      <c r="A6729" s="4">
        <v>28411</v>
      </c>
      <c r="B6729" s="1">
        <v>5</v>
      </c>
      <c r="C6729" s="2">
        <v>44967</v>
      </c>
      <c r="D6729" s="3" t="str">
        <f t="shared" si="105"/>
        <v>TOP-10k</v>
      </c>
    </row>
    <row r="6730" spans="1:4" x14ac:dyDescent="0.4">
      <c r="A6730" s="4">
        <v>564308</v>
      </c>
      <c r="B6730" s="1">
        <v>5</v>
      </c>
      <c r="C6730" s="2">
        <v>44983</v>
      </c>
      <c r="D6730" s="3" t="str">
        <f t="shared" si="105"/>
        <v>TOP-10k</v>
      </c>
    </row>
    <row r="6731" spans="1:4" x14ac:dyDescent="0.4">
      <c r="A6731" s="4">
        <v>7272410</v>
      </c>
      <c r="B6731" s="1">
        <v>5</v>
      </c>
      <c r="C6731" s="2">
        <v>44983</v>
      </c>
      <c r="D6731" s="3" t="str">
        <f t="shared" si="105"/>
        <v>TOP-10k</v>
      </c>
    </row>
    <row r="6732" spans="1:4" x14ac:dyDescent="0.4">
      <c r="A6732" s="4">
        <v>2411557</v>
      </c>
      <c r="B6732" s="1">
        <v>5</v>
      </c>
      <c r="C6732" s="2">
        <v>44988</v>
      </c>
      <c r="D6732" s="3" t="str">
        <f t="shared" si="105"/>
        <v>TOP-10k</v>
      </c>
    </row>
    <row r="6733" spans="1:4" x14ac:dyDescent="0.4">
      <c r="A6733" s="4">
        <v>7723</v>
      </c>
      <c r="B6733" s="1">
        <v>5</v>
      </c>
      <c r="C6733" s="2">
        <v>44991</v>
      </c>
      <c r="D6733" s="3" t="str">
        <f t="shared" si="105"/>
        <v>TOP-10k</v>
      </c>
    </row>
    <row r="6734" spans="1:4" x14ac:dyDescent="0.4">
      <c r="A6734" s="4">
        <v>13006</v>
      </c>
      <c r="B6734" s="1">
        <v>5</v>
      </c>
      <c r="C6734" s="2">
        <v>44991</v>
      </c>
      <c r="D6734" s="3" t="str">
        <f t="shared" si="105"/>
        <v>TOP-10k</v>
      </c>
    </row>
    <row r="6735" spans="1:4" x14ac:dyDescent="0.4">
      <c r="A6735" s="4">
        <v>2594886</v>
      </c>
      <c r="B6735" s="1">
        <v>5</v>
      </c>
      <c r="C6735" s="2">
        <v>44991</v>
      </c>
      <c r="D6735" s="3" t="str">
        <f t="shared" si="105"/>
        <v>TOP-10k</v>
      </c>
    </row>
    <row r="6736" spans="1:4" x14ac:dyDescent="0.4">
      <c r="A6736" s="4">
        <v>864</v>
      </c>
      <c r="B6736" s="1">
        <v>5</v>
      </c>
      <c r="C6736" s="2">
        <v>44994</v>
      </c>
      <c r="D6736" s="3" t="str">
        <f t="shared" si="105"/>
        <v>TOP-10k</v>
      </c>
    </row>
    <row r="6737" spans="1:4" x14ac:dyDescent="0.4">
      <c r="A6737" s="4">
        <v>620890</v>
      </c>
      <c r="B6737" s="1">
        <v>5</v>
      </c>
      <c r="C6737" s="2">
        <v>44994</v>
      </c>
      <c r="D6737" s="3" t="str">
        <f t="shared" si="105"/>
        <v>TOP-10k</v>
      </c>
    </row>
    <row r="6738" spans="1:4" x14ac:dyDescent="0.4">
      <c r="A6738" s="4">
        <v>723376</v>
      </c>
      <c r="B6738" s="1">
        <v>5</v>
      </c>
      <c r="C6738" s="2">
        <v>44994</v>
      </c>
      <c r="D6738" s="3" t="str">
        <f t="shared" si="105"/>
        <v>TOP-10k</v>
      </c>
    </row>
    <row r="6739" spans="1:4" x14ac:dyDescent="0.4">
      <c r="A6739" s="4">
        <v>4130140</v>
      </c>
      <c r="B6739" s="1">
        <v>5</v>
      </c>
      <c r="C6739" s="2">
        <v>44994</v>
      </c>
      <c r="D6739" s="3" t="str">
        <f t="shared" si="105"/>
        <v>TOP-10k</v>
      </c>
    </row>
    <row r="6740" spans="1:4" x14ac:dyDescent="0.4">
      <c r="A6740" s="4">
        <v>159971</v>
      </c>
      <c r="B6740" s="1">
        <v>5</v>
      </c>
      <c r="C6740" s="2">
        <v>45005</v>
      </c>
      <c r="D6740" s="3" t="str">
        <f t="shared" si="105"/>
        <v>TOP-10k</v>
      </c>
    </row>
    <row r="6741" spans="1:4" x14ac:dyDescent="0.4">
      <c r="A6741" s="4">
        <v>338566</v>
      </c>
      <c r="B6741" s="1">
        <v>5</v>
      </c>
      <c r="C6741" s="2">
        <v>45005</v>
      </c>
      <c r="D6741" s="3" t="str">
        <f t="shared" si="105"/>
        <v>TOP-10k</v>
      </c>
    </row>
    <row r="6742" spans="1:4" x14ac:dyDescent="0.4">
      <c r="A6742" s="4">
        <v>328309</v>
      </c>
      <c r="B6742" s="1">
        <v>5</v>
      </c>
      <c r="C6742" s="2">
        <v>45005</v>
      </c>
      <c r="D6742" s="3" t="str">
        <f t="shared" si="105"/>
        <v>TOP-10k</v>
      </c>
    </row>
    <row r="6743" spans="1:4" x14ac:dyDescent="0.4">
      <c r="A6743" s="4">
        <v>5903087</v>
      </c>
      <c r="B6743" s="1">
        <v>5</v>
      </c>
      <c r="C6743" s="2">
        <v>45005</v>
      </c>
      <c r="D6743" s="3" t="str">
        <f t="shared" si="105"/>
        <v>TOP-10k</v>
      </c>
    </row>
    <row r="6744" spans="1:4" x14ac:dyDescent="0.4">
      <c r="A6744" s="4">
        <v>40019</v>
      </c>
      <c r="B6744" s="1">
        <v>5</v>
      </c>
      <c r="C6744" s="2">
        <v>45015</v>
      </c>
      <c r="D6744" s="3" t="str">
        <f t="shared" si="105"/>
        <v>TOP-10k</v>
      </c>
    </row>
    <row r="6745" spans="1:4" x14ac:dyDescent="0.4">
      <c r="A6745" s="4">
        <v>140973</v>
      </c>
      <c r="B6745" s="1">
        <v>5</v>
      </c>
      <c r="C6745" s="2">
        <v>45015</v>
      </c>
      <c r="D6745" s="3" t="str">
        <f t="shared" si="105"/>
        <v>TOP-10k</v>
      </c>
    </row>
    <row r="6746" spans="1:4" x14ac:dyDescent="0.4">
      <c r="A6746" s="4">
        <v>392022</v>
      </c>
      <c r="B6746" s="1">
        <v>5</v>
      </c>
      <c r="C6746" s="2">
        <v>45015</v>
      </c>
      <c r="D6746" s="3" t="str">
        <f t="shared" si="105"/>
        <v>TOP-10k</v>
      </c>
    </row>
    <row r="6747" spans="1:4" x14ac:dyDescent="0.4">
      <c r="A6747" s="4">
        <v>1315571</v>
      </c>
      <c r="B6747" s="1">
        <v>5</v>
      </c>
      <c r="C6747" s="2">
        <v>45015</v>
      </c>
      <c r="D6747" s="3" t="str">
        <f t="shared" si="105"/>
        <v>TOP-10k</v>
      </c>
    </row>
    <row r="6748" spans="1:4" x14ac:dyDescent="0.4">
      <c r="A6748" s="4">
        <v>142594</v>
      </c>
      <c r="B6748" s="1">
        <v>5</v>
      </c>
      <c r="C6748" s="2">
        <v>45036</v>
      </c>
      <c r="D6748" s="3" t="str">
        <f t="shared" si="105"/>
        <v>TOP-10k</v>
      </c>
    </row>
    <row r="6749" spans="1:4" x14ac:dyDescent="0.4">
      <c r="A6749" s="4">
        <v>1384010</v>
      </c>
      <c r="B6749" s="1">
        <v>5</v>
      </c>
      <c r="C6749" s="2">
        <v>45036</v>
      </c>
      <c r="D6749" s="3" t="str">
        <f t="shared" si="105"/>
        <v>TOP-10k</v>
      </c>
    </row>
    <row r="6750" spans="1:4" x14ac:dyDescent="0.4">
      <c r="A6750" s="4">
        <v>35988</v>
      </c>
      <c r="B6750" s="1">
        <v>5</v>
      </c>
      <c r="C6750" s="2">
        <v>45042</v>
      </c>
      <c r="D6750" s="3" t="str">
        <f t="shared" si="105"/>
        <v>TOP-10k</v>
      </c>
    </row>
    <row r="6751" spans="1:4" x14ac:dyDescent="0.4">
      <c r="A6751" s="4">
        <v>71464</v>
      </c>
      <c r="B6751" s="1">
        <v>5</v>
      </c>
      <c r="C6751" s="2">
        <v>45042</v>
      </c>
      <c r="D6751" s="3" t="str">
        <f t="shared" si="105"/>
        <v>TOP-10k</v>
      </c>
    </row>
    <row r="6752" spans="1:4" x14ac:dyDescent="0.4">
      <c r="A6752" s="4">
        <v>67524</v>
      </c>
      <c r="B6752" s="1">
        <v>5</v>
      </c>
      <c r="C6752" s="2">
        <v>45042</v>
      </c>
      <c r="D6752" s="3" t="str">
        <f t="shared" si="105"/>
        <v>TOP-10k</v>
      </c>
    </row>
    <row r="6753" spans="1:4" x14ac:dyDescent="0.4">
      <c r="A6753" s="4">
        <v>3645</v>
      </c>
      <c r="B6753" s="1">
        <v>5</v>
      </c>
      <c r="C6753" s="2">
        <v>45043</v>
      </c>
      <c r="D6753" s="3" t="str">
        <f t="shared" si="105"/>
        <v>TOP-10k</v>
      </c>
    </row>
    <row r="6754" spans="1:4" x14ac:dyDescent="0.4">
      <c r="A6754" s="4">
        <v>112656</v>
      </c>
      <c r="B6754" s="1">
        <v>5</v>
      </c>
      <c r="C6754" s="2">
        <v>45043</v>
      </c>
      <c r="D6754" s="3" t="str">
        <f t="shared" si="105"/>
        <v>TOP-10k</v>
      </c>
    </row>
    <row r="6755" spans="1:4" x14ac:dyDescent="0.4">
      <c r="A6755" s="4">
        <v>2996212</v>
      </c>
      <c r="B6755" s="1">
        <v>5</v>
      </c>
      <c r="C6755" s="2">
        <v>45043</v>
      </c>
      <c r="D6755" s="3" t="str">
        <f t="shared" si="105"/>
        <v>TOP-10k</v>
      </c>
    </row>
    <row r="6756" spans="1:4" x14ac:dyDescent="0.4">
      <c r="A6756" s="4">
        <v>334272</v>
      </c>
      <c r="B6756" s="1">
        <v>5</v>
      </c>
      <c r="C6756" s="2">
        <v>45047</v>
      </c>
      <c r="D6756" s="3" t="str">
        <f t="shared" si="105"/>
        <v>TOP-10k</v>
      </c>
    </row>
    <row r="6757" spans="1:4" x14ac:dyDescent="0.4">
      <c r="A6757" s="4">
        <v>712496</v>
      </c>
      <c r="B6757" s="1">
        <v>5</v>
      </c>
      <c r="C6757" s="2">
        <v>45047</v>
      </c>
      <c r="D6757" s="3" t="str">
        <f t="shared" si="105"/>
        <v>TOP-10k</v>
      </c>
    </row>
    <row r="6758" spans="1:4" x14ac:dyDescent="0.4">
      <c r="A6758" s="4">
        <v>734911</v>
      </c>
      <c r="B6758" s="1">
        <v>5</v>
      </c>
      <c r="C6758" s="2">
        <v>45064</v>
      </c>
      <c r="D6758" s="3" t="str">
        <f t="shared" si="105"/>
        <v>TOP-10k</v>
      </c>
    </row>
    <row r="6759" spans="1:4" x14ac:dyDescent="0.4">
      <c r="A6759" s="4">
        <v>2851819</v>
      </c>
      <c r="B6759" s="1">
        <v>5</v>
      </c>
      <c r="C6759" s="2">
        <v>45064</v>
      </c>
      <c r="D6759" s="3" t="str">
        <f t="shared" si="105"/>
        <v>TOP-10k</v>
      </c>
    </row>
    <row r="6760" spans="1:4" x14ac:dyDescent="0.4">
      <c r="A6760" s="4">
        <v>1394696</v>
      </c>
      <c r="B6760" s="1">
        <v>5</v>
      </c>
      <c r="C6760" s="2">
        <v>45077</v>
      </c>
      <c r="D6760" s="3" t="str">
        <f t="shared" si="105"/>
        <v>TOP-10k</v>
      </c>
    </row>
    <row r="6761" spans="1:4" x14ac:dyDescent="0.4">
      <c r="A6761" s="4">
        <v>1430380</v>
      </c>
      <c r="B6761" s="1">
        <v>5</v>
      </c>
      <c r="C6761" s="2">
        <v>45077</v>
      </c>
      <c r="D6761" s="3" t="str">
        <f t="shared" si="105"/>
        <v>TOP-10k</v>
      </c>
    </row>
    <row r="6762" spans="1:4" x14ac:dyDescent="0.4">
      <c r="A6762" s="4">
        <v>7606</v>
      </c>
      <c r="B6762" s="1">
        <v>5</v>
      </c>
      <c r="C6762" s="2">
        <v>45092</v>
      </c>
      <c r="D6762" s="3" t="str">
        <f t="shared" si="105"/>
        <v>TOP-10k</v>
      </c>
    </row>
    <row r="6763" spans="1:4" x14ac:dyDescent="0.4">
      <c r="A6763" s="4">
        <v>5840</v>
      </c>
      <c r="B6763" s="1">
        <v>5</v>
      </c>
      <c r="C6763" s="2">
        <v>45093</v>
      </c>
      <c r="D6763" s="3" t="str">
        <f t="shared" si="105"/>
        <v>TOP-10k</v>
      </c>
    </row>
    <row r="6764" spans="1:4" x14ac:dyDescent="0.4">
      <c r="A6764" s="4">
        <v>308530</v>
      </c>
      <c r="B6764" s="1">
        <v>5</v>
      </c>
      <c r="C6764" s="2">
        <v>45093</v>
      </c>
      <c r="D6764" s="3" t="str">
        <f t="shared" si="105"/>
        <v>TOP-10k</v>
      </c>
    </row>
    <row r="6765" spans="1:4" x14ac:dyDescent="0.4">
      <c r="A6765" s="4">
        <v>654075</v>
      </c>
      <c r="B6765" s="1">
        <v>5</v>
      </c>
      <c r="C6765" s="2">
        <v>45093</v>
      </c>
      <c r="D6765" s="3" t="str">
        <f t="shared" si="105"/>
        <v>TOP-10k</v>
      </c>
    </row>
    <row r="6766" spans="1:4" x14ac:dyDescent="0.4">
      <c r="A6766" s="4">
        <v>5384</v>
      </c>
      <c r="B6766" s="1">
        <v>5</v>
      </c>
      <c r="C6766" s="2">
        <v>45098</v>
      </c>
      <c r="D6766" s="3" t="str">
        <f t="shared" si="105"/>
        <v>TOP-10k</v>
      </c>
    </row>
    <row r="6767" spans="1:4" x14ac:dyDescent="0.4">
      <c r="A6767" s="4">
        <v>15031</v>
      </c>
      <c r="B6767" s="1">
        <v>5</v>
      </c>
      <c r="C6767" s="2">
        <v>45098</v>
      </c>
      <c r="D6767" s="3" t="str">
        <f t="shared" si="105"/>
        <v>TOP-10k</v>
      </c>
    </row>
    <row r="6768" spans="1:4" x14ac:dyDescent="0.4">
      <c r="A6768" s="4">
        <v>281690</v>
      </c>
      <c r="B6768" s="1">
        <v>5</v>
      </c>
      <c r="C6768" s="2">
        <v>45098</v>
      </c>
      <c r="D6768" s="3" t="str">
        <f t="shared" si="105"/>
        <v>TOP-10k</v>
      </c>
    </row>
    <row r="6769" spans="1:4" x14ac:dyDescent="0.4">
      <c r="A6769" s="4">
        <v>464926</v>
      </c>
      <c r="B6769" s="1">
        <v>5</v>
      </c>
      <c r="C6769" s="2">
        <v>45098</v>
      </c>
      <c r="D6769" s="3" t="str">
        <f t="shared" si="105"/>
        <v>TOP-10k</v>
      </c>
    </row>
    <row r="6770" spans="1:4" x14ac:dyDescent="0.4">
      <c r="A6770" s="4">
        <v>1011707</v>
      </c>
      <c r="B6770" s="1">
        <v>5</v>
      </c>
      <c r="C6770" s="2">
        <v>45098</v>
      </c>
      <c r="D6770" s="3" t="str">
        <f t="shared" si="105"/>
        <v>TOP-10k</v>
      </c>
    </row>
    <row r="6771" spans="1:4" x14ac:dyDescent="0.4">
      <c r="A6771" s="4">
        <v>2569181</v>
      </c>
      <c r="B6771" s="1">
        <v>5</v>
      </c>
      <c r="C6771" s="2">
        <v>45098</v>
      </c>
      <c r="D6771" s="3" t="str">
        <f t="shared" si="105"/>
        <v>TOP-10k</v>
      </c>
    </row>
    <row r="6772" spans="1:4" x14ac:dyDescent="0.4">
      <c r="A6772" s="4">
        <v>4927435</v>
      </c>
      <c r="B6772" s="1">
        <v>5</v>
      </c>
      <c r="C6772" s="2">
        <v>45098</v>
      </c>
      <c r="D6772" s="3" t="str">
        <f t="shared" si="105"/>
        <v>TOP-10k</v>
      </c>
    </row>
    <row r="6773" spans="1:4" x14ac:dyDescent="0.4">
      <c r="A6773" s="4">
        <v>2542</v>
      </c>
      <c r="B6773" s="1">
        <v>5</v>
      </c>
      <c r="C6773" s="2">
        <v>45111</v>
      </c>
      <c r="D6773" s="3" t="str">
        <f t="shared" si="105"/>
        <v>TOP-10k</v>
      </c>
    </row>
    <row r="6774" spans="1:4" x14ac:dyDescent="0.4">
      <c r="A6774" s="4">
        <v>137809</v>
      </c>
      <c r="B6774" s="1">
        <v>5</v>
      </c>
      <c r="C6774" s="2">
        <v>45111</v>
      </c>
      <c r="D6774" s="3" t="str">
        <f t="shared" si="105"/>
        <v>TOP-10k</v>
      </c>
    </row>
    <row r="6775" spans="1:4" x14ac:dyDescent="0.4">
      <c r="A6775" s="4">
        <v>495420</v>
      </c>
      <c r="B6775" s="1">
        <v>5</v>
      </c>
      <c r="C6775" s="2">
        <v>45111</v>
      </c>
      <c r="D6775" s="3" t="str">
        <f t="shared" si="105"/>
        <v>TOP-10k</v>
      </c>
    </row>
    <row r="6776" spans="1:4" x14ac:dyDescent="0.4">
      <c r="A6776" s="4">
        <v>4781</v>
      </c>
      <c r="B6776" s="1">
        <v>5</v>
      </c>
      <c r="C6776" s="2">
        <v>45120</v>
      </c>
      <c r="D6776" s="3" t="str">
        <f t="shared" si="105"/>
        <v>TOP-10k</v>
      </c>
    </row>
    <row r="6777" spans="1:4" x14ac:dyDescent="0.4">
      <c r="A6777" s="4">
        <v>815191</v>
      </c>
      <c r="B6777" s="1">
        <v>5</v>
      </c>
      <c r="C6777" s="2">
        <v>45130</v>
      </c>
      <c r="D6777" s="3" t="str">
        <f t="shared" si="105"/>
        <v>TOP-10k</v>
      </c>
    </row>
    <row r="6778" spans="1:4" x14ac:dyDescent="0.4">
      <c r="A6778" s="4">
        <v>10261</v>
      </c>
      <c r="B6778" s="1">
        <v>5</v>
      </c>
      <c r="C6778" s="2">
        <v>45145</v>
      </c>
      <c r="D6778" s="3" t="str">
        <f t="shared" si="105"/>
        <v>TOP-10k</v>
      </c>
    </row>
    <row r="6779" spans="1:4" x14ac:dyDescent="0.4">
      <c r="A6779" s="4">
        <v>613018</v>
      </c>
      <c r="B6779" s="1">
        <v>5</v>
      </c>
      <c r="C6779" s="2">
        <v>45145</v>
      </c>
      <c r="D6779" s="3" t="str">
        <f t="shared" si="105"/>
        <v>TOP-10k</v>
      </c>
    </row>
    <row r="6780" spans="1:4" x14ac:dyDescent="0.4">
      <c r="A6780" s="4">
        <v>3253171</v>
      </c>
      <c r="B6780" s="1">
        <v>5</v>
      </c>
      <c r="C6780" s="2">
        <v>45145</v>
      </c>
      <c r="D6780" s="3" t="str">
        <f t="shared" si="105"/>
        <v>TOP-10k</v>
      </c>
    </row>
    <row r="6781" spans="1:4" x14ac:dyDescent="0.4">
      <c r="A6781" s="4">
        <v>1714882</v>
      </c>
      <c r="B6781" s="1">
        <v>5</v>
      </c>
      <c r="C6781" s="2">
        <v>45150</v>
      </c>
      <c r="D6781" s="3" t="str">
        <f t="shared" si="105"/>
        <v>TOP-10k</v>
      </c>
    </row>
    <row r="6782" spans="1:4" x14ac:dyDescent="0.4">
      <c r="A6782" s="4">
        <v>222917</v>
      </c>
      <c r="B6782" s="1">
        <v>5</v>
      </c>
      <c r="C6782" s="2">
        <v>45151</v>
      </c>
      <c r="D6782" s="3" t="str">
        <f t="shared" si="105"/>
        <v>TOP-10k</v>
      </c>
    </row>
    <row r="6783" spans="1:4" x14ac:dyDescent="0.4">
      <c r="A6783" s="4">
        <v>2661398</v>
      </c>
      <c r="B6783" s="1">
        <v>5</v>
      </c>
      <c r="C6783" s="2">
        <v>45151</v>
      </c>
      <c r="D6783" s="3" t="str">
        <f t="shared" si="105"/>
        <v>TOP-10k</v>
      </c>
    </row>
    <row r="6784" spans="1:4" x14ac:dyDescent="0.4">
      <c r="A6784" s="4">
        <v>3789163</v>
      </c>
      <c r="B6784" s="1">
        <v>5</v>
      </c>
      <c r="C6784" s="2">
        <v>45151</v>
      </c>
      <c r="D6784" s="3" t="str">
        <f t="shared" si="105"/>
        <v>TOP-10k</v>
      </c>
    </row>
    <row r="6785" spans="1:4" x14ac:dyDescent="0.4">
      <c r="A6785" s="4">
        <v>333159</v>
      </c>
      <c r="B6785" s="1">
        <v>5</v>
      </c>
      <c r="C6785" s="2">
        <v>45155</v>
      </c>
      <c r="D6785" s="3" t="str">
        <f t="shared" si="105"/>
        <v>TOP-10k</v>
      </c>
    </row>
    <row r="6786" spans="1:4" x14ac:dyDescent="0.4">
      <c r="A6786" s="4">
        <v>1372938</v>
      </c>
      <c r="B6786" s="1">
        <v>5</v>
      </c>
      <c r="C6786" s="2">
        <v>45155</v>
      </c>
      <c r="D6786" s="3" t="str">
        <f t="shared" si="105"/>
        <v>TOP-10k</v>
      </c>
    </row>
    <row r="6787" spans="1:4" x14ac:dyDescent="0.4">
      <c r="A6787" s="4">
        <v>236335</v>
      </c>
      <c r="B6787" s="1">
        <v>5</v>
      </c>
      <c r="C6787" s="2">
        <v>45160</v>
      </c>
      <c r="D6787" s="3" t="str">
        <f t="shared" si="105"/>
        <v>TOP-10k</v>
      </c>
    </row>
    <row r="6788" spans="1:4" x14ac:dyDescent="0.4">
      <c r="A6788" s="4">
        <v>3865198</v>
      </c>
      <c r="B6788" s="1">
        <v>5</v>
      </c>
      <c r="C6788" s="2">
        <v>45160</v>
      </c>
      <c r="D6788" s="3" t="str">
        <f t="shared" ref="D6788:D6851" si="106">D6787</f>
        <v>TOP-10k</v>
      </c>
    </row>
    <row r="6789" spans="1:4" x14ac:dyDescent="0.4">
      <c r="A6789" s="4">
        <v>3339969</v>
      </c>
      <c r="B6789" s="1">
        <v>5</v>
      </c>
      <c r="C6789" s="2">
        <v>45168</v>
      </c>
      <c r="D6789" s="3" t="str">
        <f t="shared" si="106"/>
        <v>TOP-10k</v>
      </c>
    </row>
    <row r="6790" spans="1:4" x14ac:dyDescent="0.4">
      <c r="A6790" s="4">
        <v>204944</v>
      </c>
      <c r="B6790" s="1">
        <v>5</v>
      </c>
      <c r="C6790" s="2">
        <v>45172</v>
      </c>
      <c r="D6790" s="3" t="str">
        <f t="shared" si="106"/>
        <v>TOP-10k</v>
      </c>
    </row>
    <row r="6791" spans="1:4" x14ac:dyDescent="0.4">
      <c r="A6791" s="4">
        <v>6095075</v>
      </c>
      <c r="B6791" s="1">
        <v>5</v>
      </c>
      <c r="C6791" s="2">
        <v>45184</v>
      </c>
      <c r="D6791" s="3" t="str">
        <f t="shared" si="106"/>
        <v>TOP-10k</v>
      </c>
    </row>
    <row r="6792" spans="1:4" x14ac:dyDescent="0.4">
      <c r="A6792" s="4">
        <v>50247</v>
      </c>
      <c r="B6792" s="1">
        <v>5</v>
      </c>
      <c r="C6792" s="2">
        <v>45194</v>
      </c>
      <c r="D6792" s="3" t="str">
        <f t="shared" si="106"/>
        <v>TOP-10k</v>
      </c>
    </row>
    <row r="6793" spans="1:4" x14ac:dyDescent="0.4">
      <c r="A6793" s="4">
        <v>8214</v>
      </c>
      <c r="B6793" s="1">
        <v>5</v>
      </c>
      <c r="C6793" s="2">
        <v>45194</v>
      </c>
      <c r="D6793" s="3" t="str">
        <f t="shared" si="106"/>
        <v>TOP-10k</v>
      </c>
    </row>
    <row r="6794" spans="1:4" x14ac:dyDescent="0.4">
      <c r="A6794" s="4">
        <v>528853</v>
      </c>
      <c r="B6794" s="1">
        <v>5</v>
      </c>
      <c r="C6794" s="2">
        <v>45194</v>
      </c>
      <c r="D6794" s="3" t="str">
        <f t="shared" si="106"/>
        <v>TOP-10k</v>
      </c>
    </row>
    <row r="6795" spans="1:4" x14ac:dyDescent="0.4">
      <c r="A6795" s="4">
        <v>28110</v>
      </c>
      <c r="B6795" s="1">
        <v>5</v>
      </c>
      <c r="C6795" s="2">
        <v>45199</v>
      </c>
      <c r="D6795" s="3" t="str">
        <f t="shared" si="106"/>
        <v>TOP-10k</v>
      </c>
    </row>
    <row r="6796" spans="1:4" x14ac:dyDescent="0.4">
      <c r="A6796" s="4">
        <v>165437</v>
      </c>
      <c r="B6796" s="1">
        <v>5</v>
      </c>
      <c r="C6796" s="2">
        <v>45205</v>
      </c>
      <c r="D6796" s="3" t="str">
        <f t="shared" si="106"/>
        <v>TOP-10k</v>
      </c>
    </row>
    <row r="6797" spans="1:4" x14ac:dyDescent="0.4">
      <c r="A6797" s="4">
        <v>3319542</v>
      </c>
      <c r="B6797" s="1">
        <v>5</v>
      </c>
      <c r="C6797" s="2">
        <v>45205</v>
      </c>
      <c r="D6797" s="3" t="str">
        <f t="shared" si="106"/>
        <v>TOP-10k</v>
      </c>
    </row>
    <row r="6798" spans="1:4" x14ac:dyDescent="0.4">
      <c r="A6798" s="4">
        <v>7785607</v>
      </c>
      <c r="B6798" s="1">
        <v>5</v>
      </c>
      <c r="C6798" s="2">
        <v>45205</v>
      </c>
      <c r="D6798" s="3" t="str">
        <f t="shared" si="106"/>
        <v>TOP-10k</v>
      </c>
    </row>
    <row r="6799" spans="1:4" x14ac:dyDescent="0.4">
      <c r="A6799" s="4">
        <v>24075</v>
      </c>
      <c r="B6799" s="1">
        <v>5</v>
      </c>
      <c r="C6799" s="2">
        <v>45209</v>
      </c>
      <c r="D6799" s="3" t="str">
        <f t="shared" si="106"/>
        <v>TOP-10k</v>
      </c>
    </row>
    <row r="6800" spans="1:4" x14ac:dyDescent="0.4">
      <c r="A6800" s="4">
        <v>37392</v>
      </c>
      <c r="B6800" s="1">
        <v>5</v>
      </c>
      <c r="C6800" s="2">
        <v>45214</v>
      </c>
      <c r="D6800" s="3" t="str">
        <f t="shared" si="106"/>
        <v>TOP-10k</v>
      </c>
    </row>
    <row r="6801" spans="1:4" x14ac:dyDescent="0.4">
      <c r="A6801" s="4">
        <v>10163</v>
      </c>
      <c r="B6801" s="1">
        <v>5</v>
      </c>
      <c r="C6801" s="2">
        <v>45214</v>
      </c>
      <c r="D6801" s="3" t="str">
        <f t="shared" si="106"/>
        <v>TOP-10k</v>
      </c>
    </row>
    <row r="6802" spans="1:4" x14ac:dyDescent="0.4">
      <c r="A6802" s="4">
        <v>915574</v>
      </c>
      <c r="B6802" s="1">
        <v>5</v>
      </c>
      <c r="C6802" s="2">
        <v>45214</v>
      </c>
      <c r="D6802" s="3" t="str">
        <f t="shared" si="106"/>
        <v>TOP-10k</v>
      </c>
    </row>
    <row r="6803" spans="1:4" x14ac:dyDescent="0.4">
      <c r="A6803" s="4">
        <v>4052019</v>
      </c>
      <c r="B6803" s="1">
        <v>5</v>
      </c>
      <c r="C6803" s="2">
        <v>45214</v>
      </c>
      <c r="D6803" s="3" t="str">
        <f t="shared" si="106"/>
        <v>TOP-10k</v>
      </c>
    </row>
    <row r="6804" spans="1:4" x14ac:dyDescent="0.4">
      <c r="A6804" s="4">
        <v>4541199</v>
      </c>
      <c r="B6804" s="1">
        <v>5</v>
      </c>
      <c r="C6804" s="2">
        <v>45214</v>
      </c>
      <c r="D6804" s="3" t="str">
        <f t="shared" si="106"/>
        <v>TOP-10k</v>
      </c>
    </row>
    <row r="6805" spans="1:4" x14ac:dyDescent="0.4">
      <c r="A6805" s="4">
        <v>5151103</v>
      </c>
      <c r="B6805" s="1">
        <v>5</v>
      </c>
      <c r="C6805" s="2">
        <v>45214</v>
      </c>
      <c r="D6805" s="3" t="str">
        <f t="shared" si="106"/>
        <v>TOP-10k</v>
      </c>
    </row>
    <row r="6806" spans="1:4" x14ac:dyDescent="0.4">
      <c r="A6806" s="4">
        <v>37843</v>
      </c>
      <c r="B6806" s="1">
        <v>5</v>
      </c>
      <c r="C6806" s="2">
        <v>45215</v>
      </c>
      <c r="D6806" s="3" t="str">
        <f t="shared" si="106"/>
        <v>TOP-10k</v>
      </c>
    </row>
    <row r="6807" spans="1:4" x14ac:dyDescent="0.4">
      <c r="A6807" s="4">
        <v>4455553</v>
      </c>
      <c r="B6807" s="1">
        <v>5</v>
      </c>
      <c r="C6807" s="2">
        <v>45215</v>
      </c>
      <c r="D6807" s="3" t="str">
        <f t="shared" si="106"/>
        <v>TOP-10k</v>
      </c>
    </row>
    <row r="6808" spans="1:4" x14ac:dyDescent="0.4">
      <c r="A6808" s="4">
        <v>449030</v>
      </c>
      <c r="B6808" s="1">
        <v>5</v>
      </c>
      <c r="C6808" s="2">
        <v>45229</v>
      </c>
      <c r="D6808" s="3" t="str">
        <f t="shared" si="106"/>
        <v>TOP-10k</v>
      </c>
    </row>
    <row r="6809" spans="1:4" x14ac:dyDescent="0.4">
      <c r="A6809" s="4">
        <v>88374</v>
      </c>
      <c r="B6809" s="1">
        <v>5</v>
      </c>
      <c r="C6809" s="2">
        <v>45231</v>
      </c>
      <c r="D6809" s="3" t="str">
        <f t="shared" si="106"/>
        <v>TOP-10k</v>
      </c>
    </row>
    <row r="6810" spans="1:4" x14ac:dyDescent="0.4">
      <c r="A6810" s="4">
        <v>188564</v>
      </c>
      <c r="B6810" s="1">
        <v>5</v>
      </c>
      <c r="C6810" s="2">
        <v>45232</v>
      </c>
      <c r="D6810" s="3" t="str">
        <f t="shared" si="106"/>
        <v>TOP-10k</v>
      </c>
    </row>
    <row r="6811" spans="1:4" x14ac:dyDescent="0.4">
      <c r="A6811" s="4">
        <v>28388</v>
      </c>
      <c r="B6811" s="1">
        <v>5</v>
      </c>
      <c r="C6811" s="2">
        <v>45244</v>
      </c>
      <c r="D6811" s="3" t="str">
        <f t="shared" si="106"/>
        <v>TOP-10k</v>
      </c>
    </row>
    <row r="6812" spans="1:4" x14ac:dyDescent="0.4">
      <c r="A6812" s="4">
        <v>1645236</v>
      </c>
      <c r="B6812" s="1">
        <v>5</v>
      </c>
      <c r="C6812" s="2">
        <v>45245</v>
      </c>
      <c r="D6812" s="3" t="str">
        <f t="shared" si="106"/>
        <v>TOP-10k</v>
      </c>
    </row>
    <row r="6813" spans="1:4" x14ac:dyDescent="0.4">
      <c r="A6813" s="4">
        <v>54050</v>
      </c>
      <c r="B6813" s="1">
        <v>5</v>
      </c>
      <c r="C6813" s="2">
        <v>45246</v>
      </c>
      <c r="D6813" s="3" t="str">
        <f t="shared" si="106"/>
        <v>TOP-10k</v>
      </c>
    </row>
    <row r="6814" spans="1:4" x14ac:dyDescent="0.4">
      <c r="A6814" s="4">
        <v>356795</v>
      </c>
      <c r="B6814" s="1">
        <v>5</v>
      </c>
      <c r="C6814" s="2">
        <v>45246</v>
      </c>
      <c r="D6814" s="3" t="str">
        <f t="shared" si="106"/>
        <v>TOP-10k</v>
      </c>
    </row>
    <row r="6815" spans="1:4" x14ac:dyDescent="0.4">
      <c r="A6815" s="4">
        <v>30531</v>
      </c>
      <c r="B6815" s="1">
        <v>5</v>
      </c>
      <c r="C6815" s="2">
        <v>45258</v>
      </c>
      <c r="D6815" s="3" t="str">
        <f t="shared" si="106"/>
        <v>TOP-10k</v>
      </c>
    </row>
    <row r="6816" spans="1:4" x14ac:dyDescent="0.4">
      <c r="A6816" s="4">
        <v>153259</v>
      </c>
      <c r="B6816" s="1">
        <v>5</v>
      </c>
      <c r="C6816" s="2">
        <v>45258</v>
      </c>
      <c r="D6816" s="3" t="str">
        <f t="shared" si="106"/>
        <v>TOP-10k</v>
      </c>
    </row>
    <row r="6817" spans="1:4" x14ac:dyDescent="0.4">
      <c r="A6817" s="4">
        <v>397176</v>
      </c>
      <c r="B6817" s="1">
        <v>5</v>
      </c>
      <c r="C6817" s="2">
        <v>45258</v>
      </c>
      <c r="D6817" s="3" t="str">
        <f t="shared" si="106"/>
        <v>TOP-10k</v>
      </c>
    </row>
    <row r="6818" spans="1:4" x14ac:dyDescent="0.4">
      <c r="A6818" s="4">
        <v>923112</v>
      </c>
      <c r="B6818" s="1">
        <v>5</v>
      </c>
      <c r="C6818" s="2">
        <v>45258</v>
      </c>
      <c r="D6818" s="3" t="str">
        <f t="shared" si="106"/>
        <v>TOP-10k</v>
      </c>
    </row>
    <row r="6819" spans="1:4" x14ac:dyDescent="0.4">
      <c r="A6819" s="4">
        <v>4066757</v>
      </c>
      <c r="B6819" s="1">
        <v>5</v>
      </c>
      <c r="C6819" s="2">
        <v>45258</v>
      </c>
      <c r="D6819" s="3" t="str">
        <f t="shared" si="106"/>
        <v>TOP-10k</v>
      </c>
    </row>
    <row r="6820" spans="1:4" x14ac:dyDescent="0.4">
      <c r="A6820" s="4">
        <v>1133</v>
      </c>
      <c r="B6820" s="1">
        <v>5</v>
      </c>
      <c r="C6820" s="2">
        <v>45279</v>
      </c>
      <c r="D6820" s="3" t="str">
        <f t="shared" si="106"/>
        <v>TOP-10k</v>
      </c>
    </row>
    <row r="6821" spans="1:4" x14ac:dyDescent="0.4">
      <c r="A6821" s="4">
        <v>1328</v>
      </c>
      <c r="B6821" s="1">
        <v>5</v>
      </c>
      <c r="C6821" s="2">
        <v>45282</v>
      </c>
      <c r="D6821" s="3" t="str">
        <f t="shared" si="106"/>
        <v>TOP-10k</v>
      </c>
    </row>
    <row r="6822" spans="1:4" x14ac:dyDescent="0.4">
      <c r="A6822" s="4">
        <v>249529</v>
      </c>
      <c r="B6822" s="1">
        <v>5</v>
      </c>
      <c r="C6822" s="2">
        <v>45282</v>
      </c>
      <c r="D6822" s="3" t="str">
        <f t="shared" si="106"/>
        <v>TOP-10k</v>
      </c>
    </row>
    <row r="6823" spans="1:4" x14ac:dyDescent="0.4">
      <c r="A6823" s="4">
        <v>388524</v>
      </c>
      <c r="B6823" s="1">
        <v>5</v>
      </c>
      <c r="C6823" s="2">
        <v>45282</v>
      </c>
      <c r="D6823" s="3" t="str">
        <f t="shared" si="106"/>
        <v>TOP-10k</v>
      </c>
    </row>
    <row r="6824" spans="1:4" x14ac:dyDescent="0.4">
      <c r="A6824" s="4">
        <v>5814</v>
      </c>
      <c r="B6824" s="1">
        <v>5</v>
      </c>
      <c r="C6824" s="2">
        <v>45291</v>
      </c>
      <c r="D6824" s="3" t="str">
        <f t="shared" si="106"/>
        <v>TOP-10k</v>
      </c>
    </row>
    <row r="6825" spans="1:4" x14ac:dyDescent="0.4">
      <c r="A6825" s="4">
        <v>427415</v>
      </c>
      <c r="B6825" s="1">
        <v>5</v>
      </c>
      <c r="C6825" s="2">
        <v>45291</v>
      </c>
      <c r="D6825" s="3" t="str">
        <f t="shared" si="106"/>
        <v>TOP-10k</v>
      </c>
    </row>
    <row r="6826" spans="1:4" x14ac:dyDescent="0.4">
      <c r="A6826" s="4">
        <v>468486</v>
      </c>
      <c r="B6826" s="1">
        <v>5</v>
      </c>
      <c r="C6826" s="2">
        <v>45291</v>
      </c>
      <c r="D6826" s="3" t="str">
        <f t="shared" si="106"/>
        <v>TOP-10k</v>
      </c>
    </row>
    <row r="6827" spans="1:4" x14ac:dyDescent="0.4">
      <c r="A6827" s="4">
        <v>8312</v>
      </c>
      <c r="B6827" s="1">
        <v>5</v>
      </c>
      <c r="C6827" s="2">
        <v>45313</v>
      </c>
      <c r="D6827" s="3" t="str">
        <f t="shared" si="106"/>
        <v>TOP-10k</v>
      </c>
    </row>
    <row r="6828" spans="1:4" x14ac:dyDescent="0.4">
      <c r="A6828" s="4">
        <v>242340</v>
      </c>
      <c r="B6828" s="1">
        <v>5</v>
      </c>
      <c r="C6828" s="2">
        <v>45313</v>
      </c>
      <c r="D6828" s="3" t="str">
        <f t="shared" si="106"/>
        <v>TOP-10k</v>
      </c>
    </row>
    <row r="6829" spans="1:4" x14ac:dyDescent="0.4">
      <c r="A6829" s="4">
        <v>5567461</v>
      </c>
      <c r="B6829" s="1">
        <v>5</v>
      </c>
      <c r="C6829" s="2">
        <v>45323</v>
      </c>
      <c r="D6829" s="3" t="str">
        <f t="shared" si="106"/>
        <v>TOP-10k</v>
      </c>
    </row>
    <row r="6830" spans="1:4" x14ac:dyDescent="0.4">
      <c r="A6830" s="4">
        <v>109726</v>
      </c>
      <c r="B6830" s="1">
        <v>5</v>
      </c>
      <c r="C6830" s="2">
        <v>45333</v>
      </c>
      <c r="D6830" s="3" t="str">
        <f t="shared" si="106"/>
        <v>TOP-10k</v>
      </c>
    </row>
    <row r="6831" spans="1:4" x14ac:dyDescent="0.4">
      <c r="A6831" s="4">
        <v>298210</v>
      </c>
      <c r="B6831" s="1">
        <v>5</v>
      </c>
      <c r="C6831" s="2">
        <v>45333</v>
      </c>
      <c r="D6831" s="3" t="str">
        <f t="shared" si="106"/>
        <v>TOP-10k</v>
      </c>
    </row>
    <row r="6832" spans="1:4" x14ac:dyDescent="0.4">
      <c r="A6832" s="4">
        <v>559520</v>
      </c>
      <c r="B6832" s="1">
        <v>5</v>
      </c>
      <c r="C6832" s="2">
        <v>45333</v>
      </c>
      <c r="D6832" s="3" t="str">
        <f t="shared" si="106"/>
        <v>TOP-10k</v>
      </c>
    </row>
    <row r="6833" spans="1:4" x14ac:dyDescent="0.4">
      <c r="A6833" s="4">
        <v>2244278</v>
      </c>
      <c r="B6833" s="1">
        <v>5</v>
      </c>
      <c r="C6833" s="2">
        <v>45333</v>
      </c>
      <c r="D6833" s="3" t="str">
        <f t="shared" si="106"/>
        <v>TOP-10k</v>
      </c>
    </row>
    <row r="6834" spans="1:4" x14ac:dyDescent="0.4">
      <c r="A6834" s="4">
        <v>4369281</v>
      </c>
      <c r="B6834" s="1">
        <v>5</v>
      </c>
      <c r="C6834" s="2">
        <v>45333</v>
      </c>
      <c r="D6834" s="3" t="str">
        <f t="shared" si="106"/>
        <v>TOP-10k</v>
      </c>
    </row>
    <row r="6835" spans="1:4" x14ac:dyDescent="0.4">
      <c r="A6835" s="4">
        <v>39257</v>
      </c>
      <c r="B6835" s="1">
        <v>5</v>
      </c>
      <c r="C6835" s="2">
        <v>45334</v>
      </c>
      <c r="D6835" s="3" t="str">
        <f t="shared" si="106"/>
        <v>TOP-10k</v>
      </c>
    </row>
    <row r="6836" spans="1:4" x14ac:dyDescent="0.4">
      <c r="A6836" s="4">
        <v>247466</v>
      </c>
      <c r="B6836" s="1">
        <v>5</v>
      </c>
      <c r="C6836" s="2">
        <v>45334</v>
      </c>
      <c r="D6836" s="3" t="str">
        <f t="shared" si="106"/>
        <v>TOP-10k</v>
      </c>
    </row>
    <row r="6837" spans="1:4" x14ac:dyDescent="0.4">
      <c r="A6837" s="4">
        <v>246562</v>
      </c>
      <c r="B6837" s="1">
        <v>5</v>
      </c>
      <c r="C6837" s="2">
        <v>45334</v>
      </c>
      <c r="D6837" s="3" t="str">
        <f t="shared" si="106"/>
        <v>TOP-10k</v>
      </c>
    </row>
    <row r="6838" spans="1:4" x14ac:dyDescent="0.4">
      <c r="A6838" s="4">
        <v>540590</v>
      </c>
      <c r="B6838" s="1">
        <v>5</v>
      </c>
      <c r="C6838" s="2">
        <v>45334</v>
      </c>
      <c r="D6838" s="3" t="str">
        <f t="shared" si="106"/>
        <v>TOP-10k</v>
      </c>
    </row>
    <row r="6839" spans="1:4" x14ac:dyDescent="0.4">
      <c r="A6839" s="4">
        <v>690685</v>
      </c>
      <c r="B6839" s="1">
        <v>5</v>
      </c>
      <c r="C6839" s="2">
        <v>45334</v>
      </c>
      <c r="D6839" s="3" t="str">
        <f t="shared" si="106"/>
        <v>TOP-10k</v>
      </c>
    </row>
    <row r="6840" spans="1:4" x14ac:dyDescent="0.4">
      <c r="A6840" s="4">
        <v>1556475</v>
      </c>
      <c r="B6840" s="1">
        <v>5</v>
      </c>
      <c r="C6840" s="2">
        <v>45334</v>
      </c>
      <c r="D6840" s="3" t="str">
        <f t="shared" si="106"/>
        <v>TOP-10k</v>
      </c>
    </row>
    <row r="6841" spans="1:4" x14ac:dyDescent="0.4">
      <c r="A6841" s="4">
        <v>87302</v>
      </c>
      <c r="B6841" s="1">
        <v>5</v>
      </c>
      <c r="C6841" s="2">
        <v>45335</v>
      </c>
      <c r="D6841" s="3" t="str">
        <f t="shared" si="106"/>
        <v>TOP-10k</v>
      </c>
    </row>
    <row r="6842" spans="1:4" x14ac:dyDescent="0.4">
      <c r="A6842" s="4">
        <v>1580172</v>
      </c>
      <c r="B6842" s="1">
        <v>5</v>
      </c>
      <c r="C6842" s="2">
        <v>45349</v>
      </c>
      <c r="D6842" s="3" t="str">
        <f t="shared" si="106"/>
        <v>TOP-10k</v>
      </c>
    </row>
    <row r="6843" spans="1:4" x14ac:dyDescent="0.4">
      <c r="A6843" s="4">
        <v>4129452</v>
      </c>
      <c r="B6843" s="1">
        <v>5</v>
      </c>
      <c r="C6843" s="2">
        <v>45373</v>
      </c>
      <c r="D6843" s="3" t="str">
        <f t="shared" si="106"/>
        <v>TOP-10k</v>
      </c>
    </row>
    <row r="6844" spans="1:4" x14ac:dyDescent="0.4">
      <c r="A6844" s="4">
        <v>16414</v>
      </c>
      <c r="B6844" s="1">
        <v>5</v>
      </c>
      <c r="C6844" s="2">
        <v>45376</v>
      </c>
      <c r="D6844" s="3" t="str">
        <f t="shared" si="106"/>
        <v>TOP-10k</v>
      </c>
    </row>
    <row r="6845" spans="1:4" x14ac:dyDescent="0.4">
      <c r="A6845" s="4">
        <v>1922693</v>
      </c>
      <c r="B6845" s="1">
        <v>5</v>
      </c>
      <c r="C6845" s="2">
        <v>45376</v>
      </c>
      <c r="D6845" s="3" t="str">
        <f t="shared" si="106"/>
        <v>TOP-10k</v>
      </c>
    </row>
    <row r="6846" spans="1:4" x14ac:dyDescent="0.4">
      <c r="A6846" s="4">
        <v>45785</v>
      </c>
      <c r="B6846" s="1">
        <v>5</v>
      </c>
      <c r="C6846" s="2">
        <v>45387</v>
      </c>
      <c r="D6846" s="3" t="str">
        <f t="shared" si="106"/>
        <v>TOP-10k</v>
      </c>
    </row>
    <row r="6847" spans="1:4" x14ac:dyDescent="0.4">
      <c r="A6847" s="4">
        <v>125506</v>
      </c>
      <c r="B6847" s="1">
        <v>5</v>
      </c>
      <c r="C6847" s="2">
        <v>45387</v>
      </c>
      <c r="D6847" s="3" t="str">
        <f t="shared" si="106"/>
        <v>TOP-10k</v>
      </c>
    </row>
    <row r="6848" spans="1:4" x14ac:dyDescent="0.4">
      <c r="A6848" s="4">
        <v>691075</v>
      </c>
      <c r="B6848" s="1">
        <v>5</v>
      </c>
      <c r="C6848" s="2">
        <v>45389</v>
      </c>
      <c r="D6848" s="3" t="str">
        <f t="shared" si="106"/>
        <v>TOP-10k</v>
      </c>
    </row>
    <row r="6849" spans="1:4" x14ac:dyDescent="0.4">
      <c r="A6849" s="4">
        <v>2515888</v>
      </c>
      <c r="B6849" s="1">
        <v>5</v>
      </c>
      <c r="C6849" s="2">
        <v>45389</v>
      </c>
      <c r="D6849" s="3" t="str">
        <f t="shared" si="106"/>
        <v>TOP-10k</v>
      </c>
    </row>
    <row r="6850" spans="1:4" x14ac:dyDescent="0.4">
      <c r="A6850" s="4">
        <v>2882527</v>
      </c>
      <c r="B6850" s="1">
        <v>5</v>
      </c>
      <c r="C6850" s="2">
        <v>45389</v>
      </c>
      <c r="D6850" s="3" t="str">
        <f t="shared" si="106"/>
        <v>TOP-10k</v>
      </c>
    </row>
    <row r="6851" spans="1:4" x14ac:dyDescent="0.4">
      <c r="A6851" s="4">
        <v>4915427</v>
      </c>
      <c r="B6851" s="1">
        <v>5</v>
      </c>
      <c r="C6851" s="2">
        <v>45389</v>
      </c>
      <c r="D6851" s="3" t="str">
        <f t="shared" si="106"/>
        <v>TOP-10k</v>
      </c>
    </row>
    <row r="6852" spans="1:4" x14ac:dyDescent="0.4">
      <c r="A6852" s="4">
        <v>5419553</v>
      </c>
      <c r="B6852" s="1">
        <v>5</v>
      </c>
      <c r="C6852" s="2">
        <v>45389</v>
      </c>
      <c r="D6852" s="3" t="str">
        <f t="shared" ref="D6852:D6915" si="107">D6851</f>
        <v>TOP-10k</v>
      </c>
    </row>
    <row r="6853" spans="1:4" x14ac:dyDescent="0.4">
      <c r="A6853" s="4">
        <v>61930</v>
      </c>
      <c r="B6853" s="1">
        <v>5</v>
      </c>
      <c r="C6853" s="2">
        <v>45396</v>
      </c>
      <c r="D6853" s="3" t="str">
        <f t="shared" si="107"/>
        <v>TOP-10k</v>
      </c>
    </row>
    <row r="6854" spans="1:4" x14ac:dyDescent="0.4">
      <c r="A6854" s="4">
        <v>20847</v>
      </c>
      <c r="B6854" s="1">
        <v>5</v>
      </c>
      <c r="C6854" s="2">
        <v>45396</v>
      </c>
      <c r="D6854" s="3" t="str">
        <f t="shared" si="107"/>
        <v>TOP-10k</v>
      </c>
    </row>
    <row r="6855" spans="1:4" x14ac:dyDescent="0.4">
      <c r="A6855" s="4">
        <v>649568</v>
      </c>
      <c r="B6855" s="1">
        <v>5</v>
      </c>
      <c r="C6855" s="2">
        <v>45397</v>
      </c>
      <c r="D6855" s="3" t="str">
        <f t="shared" si="107"/>
        <v>TOP-10k</v>
      </c>
    </row>
    <row r="6856" spans="1:4" x14ac:dyDescent="0.4">
      <c r="A6856" s="4">
        <v>3683</v>
      </c>
      <c r="B6856" s="1">
        <v>5</v>
      </c>
      <c r="C6856" s="2">
        <v>45415</v>
      </c>
      <c r="D6856" s="3" t="str">
        <f t="shared" si="107"/>
        <v>TOP-10k</v>
      </c>
    </row>
    <row r="6857" spans="1:4" x14ac:dyDescent="0.4">
      <c r="A6857" s="4">
        <v>47458</v>
      </c>
      <c r="B6857" s="1">
        <v>5</v>
      </c>
      <c r="C6857" s="2">
        <v>45415</v>
      </c>
      <c r="D6857" s="3" t="str">
        <f t="shared" si="107"/>
        <v>TOP-10k</v>
      </c>
    </row>
    <row r="6858" spans="1:4" x14ac:dyDescent="0.4">
      <c r="A6858" s="4">
        <v>6610981</v>
      </c>
      <c r="B6858" s="1">
        <v>5</v>
      </c>
      <c r="C6858" s="2">
        <v>45420</v>
      </c>
      <c r="D6858" s="3" t="str">
        <f t="shared" si="107"/>
        <v>TOP-10k</v>
      </c>
    </row>
    <row r="6859" spans="1:4" x14ac:dyDescent="0.4">
      <c r="A6859" s="4">
        <v>27964</v>
      </c>
      <c r="B6859" s="1">
        <v>5</v>
      </c>
      <c r="C6859" s="2">
        <v>45424</v>
      </c>
      <c r="D6859" s="3" t="str">
        <f t="shared" si="107"/>
        <v>TOP-10k</v>
      </c>
    </row>
    <row r="6860" spans="1:4" x14ac:dyDescent="0.4">
      <c r="A6860" s="4">
        <v>1859855</v>
      </c>
      <c r="B6860" s="1">
        <v>5</v>
      </c>
      <c r="C6860" s="2">
        <v>45424</v>
      </c>
      <c r="D6860" s="3" t="str">
        <f t="shared" si="107"/>
        <v>TOP-10k</v>
      </c>
    </row>
    <row r="6861" spans="1:4" x14ac:dyDescent="0.4">
      <c r="A6861" s="4">
        <v>51036</v>
      </c>
      <c r="B6861" s="1">
        <v>5</v>
      </c>
      <c r="C6861" s="2">
        <v>45445</v>
      </c>
      <c r="D6861" s="3" t="str">
        <f t="shared" si="107"/>
        <v>TOP-10k</v>
      </c>
    </row>
    <row r="6862" spans="1:4" x14ac:dyDescent="0.4">
      <c r="A6862" s="4">
        <v>20713</v>
      </c>
      <c r="B6862" s="1">
        <v>5</v>
      </c>
      <c r="C6862" s="2">
        <v>45449</v>
      </c>
      <c r="D6862" s="3" t="str">
        <f t="shared" si="107"/>
        <v>TOP-10k</v>
      </c>
    </row>
    <row r="6863" spans="1:4" x14ac:dyDescent="0.4">
      <c r="A6863" s="4">
        <v>560224</v>
      </c>
      <c r="B6863" s="1">
        <v>5</v>
      </c>
      <c r="C6863" s="2">
        <v>45449</v>
      </c>
      <c r="D6863" s="3" t="str">
        <f t="shared" si="107"/>
        <v>TOP-10k</v>
      </c>
    </row>
    <row r="6864" spans="1:4" x14ac:dyDescent="0.4">
      <c r="A6864" s="4">
        <v>162448</v>
      </c>
      <c r="B6864" s="1">
        <v>5</v>
      </c>
      <c r="C6864" s="2">
        <v>45453</v>
      </c>
      <c r="D6864" s="3" t="str">
        <f t="shared" si="107"/>
        <v>TOP-10k</v>
      </c>
    </row>
    <row r="6865" spans="1:4" x14ac:dyDescent="0.4">
      <c r="A6865" s="4">
        <v>886880</v>
      </c>
      <c r="B6865" s="1">
        <v>5</v>
      </c>
      <c r="C6865" s="2">
        <v>45453</v>
      </c>
      <c r="D6865" s="3" t="str">
        <f t="shared" si="107"/>
        <v>TOP-10k</v>
      </c>
    </row>
    <row r="6866" spans="1:4" x14ac:dyDescent="0.4">
      <c r="A6866" s="4">
        <v>2005756</v>
      </c>
      <c r="B6866" s="1">
        <v>5</v>
      </c>
      <c r="C6866" s="2">
        <v>45457</v>
      </c>
      <c r="D6866" s="3" t="str">
        <f t="shared" si="107"/>
        <v>TOP-10k</v>
      </c>
    </row>
    <row r="6867" spans="1:4" x14ac:dyDescent="0.4">
      <c r="A6867" s="4">
        <v>4598373</v>
      </c>
      <c r="B6867" s="1">
        <v>5</v>
      </c>
      <c r="C6867" s="2">
        <v>45457</v>
      </c>
      <c r="D6867" s="3" t="str">
        <f t="shared" si="107"/>
        <v>TOP-10k</v>
      </c>
    </row>
    <row r="6868" spans="1:4" x14ac:dyDescent="0.4">
      <c r="A6868" s="4">
        <v>34181</v>
      </c>
      <c r="B6868" s="1">
        <v>5</v>
      </c>
      <c r="C6868" s="2">
        <v>45466</v>
      </c>
      <c r="D6868" s="3" t="str">
        <f t="shared" si="107"/>
        <v>TOP-10k</v>
      </c>
    </row>
    <row r="6869" spans="1:4" x14ac:dyDescent="0.4">
      <c r="A6869" s="4">
        <v>334569</v>
      </c>
      <c r="B6869" s="1">
        <v>5</v>
      </c>
      <c r="C6869" s="2">
        <v>45466</v>
      </c>
      <c r="D6869" s="3" t="str">
        <f t="shared" si="107"/>
        <v>TOP-10k</v>
      </c>
    </row>
    <row r="6870" spans="1:4" x14ac:dyDescent="0.4">
      <c r="A6870" s="4">
        <v>1329769</v>
      </c>
      <c r="B6870" s="1">
        <v>5</v>
      </c>
      <c r="C6870" s="2">
        <v>45466</v>
      </c>
      <c r="D6870" s="3" t="str">
        <f t="shared" si="107"/>
        <v>TOP-10k</v>
      </c>
    </row>
    <row r="6871" spans="1:4" x14ac:dyDescent="0.4">
      <c r="A6871" s="4">
        <v>2158833</v>
      </c>
      <c r="B6871" s="1">
        <v>5</v>
      </c>
      <c r="C6871" s="2">
        <v>45466</v>
      </c>
      <c r="D6871" s="3" t="str">
        <f t="shared" si="107"/>
        <v>TOP-10k</v>
      </c>
    </row>
    <row r="6872" spans="1:4" x14ac:dyDescent="0.4">
      <c r="A6872" s="4">
        <v>120814</v>
      </c>
      <c r="B6872" s="1">
        <v>5</v>
      </c>
      <c r="C6872" s="2">
        <v>45470</v>
      </c>
      <c r="D6872" s="3" t="str">
        <f t="shared" si="107"/>
        <v>TOP-10k</v>
      </c>
    </row>
    <row r="6873" spans="1:4" x14ac:dyDescent="0.4">
      <c r="A6873" s="4">
        <v>1959061</v>
      </c>
      <c r="B6873" s="1">
        <v>5</v>
      </c>
      <c r="C6873" s="2">
        <v>45470</v>
      </c>
      <c r="D6873" s="3" t="str">
        <f t="shared" si="107"/>
        <v>TOP-10k</v>
      </c>
    </row>
    <row r="6874" spans="1:4" x14ac:dyDescent="0.4">
      <c r="A6874" s="4">
        <v>720541</v>
      </c>
      <c r="B6874" s="1">
        <v>5</v>
      </c>
      <c r="C6874" s="2">
        <v>45478</v>
      </c>
      <c r="D6874" s="3" t="str">
        <f t="shared" si="107"/>
        <v>TOP-10k</v>
      </c>
    </row>
    <row r="6875" spans="1:4" x14ac:dyDescent="0.4">
      <c r="A6875" s="4">
        <v>320153</v>
      </c>
      <c r="B6875" s="1">
        <v>5</v>
      </c>
      <c r="C6875" s="2">
        <v>45489</v>
      </c>
      <c r="D6875" s="3" t="str">
        <f t="shared" si="107"/>
        <v>TOP-10k</v>
      </c>
    </row>
    <row r="6876" spans="1:4" x14ac:dyDescent="0.4">
      <c r="A6876" s="4">
        <v>572184</v>
      </c>
      <c r="B6876" s="1">
        <v>5</v>
      </c>
      <c r="C6876" s="2">
        <v>45489</v>
      </c>
      <c r="D6876" s="3" t="str">
        <f t="shared" si="107"/>
        <v>TOP-10k</v>
      </c>
    </row>
    <row r="6877" spans="1:4" x14ac:dyDescent="0.4">
      <c r="A6877" s="4">
        <v>1840234</v>
      </c>
      <c r="B6877" s="1">
        <v>5</v>
      </c>
      <c r="C6877" s="2">
        <v>45489</v>
      </c>
      <c r="D6877" s="3" t="str">
        <f t="shared" si="107"/>
        <v>TOP-10k</v>
      </c>
    </row>
    <row r="6878" spans="1:4" x14ac:dyDescent="0.4">
      <c r="A6878" s="4">
        <v>11509</v>
      </c>
      <c r="B6878" s="1">
        <v>5</v>
      </c>
      <c r="C6878" s="2">
        <v>45500</v>
      </c>
      <c r="D6878" s="3" t="str">
        <f t="shared" si="107"/>
        <v>TOP-10k</v>
      </c>
    </row>
    <row r="6879" spans="1:4" x14ac:dyDescent="0.4">
      <c r="A6879" s="4">
        <v>127467</v>
      </c>
      <c r="B6879" s="1">
        <v>5</v>
      </c>
      <c r="C6879" s="2">
        <v>45500</v>
      </c>
      <c r="D6879" s="3" t="str">
        <f t="shared" si="107"/>
        <v>TOP-10k</v>
      </c>
    </row>
    <row r="6880" spans="1:4" x14ac:dyDescent="0.4">
      <c r="A6880" s="4">
        <v>257295</v>
      </c>
      <c r="B6880" s="1">
        <v>5</v>
      </c>
      <c r="C6880" s="2">
        <v>45500</v>
      </c>
      <c r="D6880" s="3" t="str">
        <f t="shared" si="107"/>
        <v>TOP-10k</v>
      </c>
    </row>
    <row r="6881" spans="1:4" x14ac:dyDescent="0.4">
      <c r="A6881" s="4">
        <v>3792472</v>
      </c>
      <c r="B6881" s="1">
        <v>5</v>
      </c>
      <c r="C6881" s="2">
        <v>45500</v>
      </c>
      <c r="D6881" s="3" t="str">
        <f t="shared" si="107"/>
        <v>TOP-10k</v>
      </c>
    </row>
    <row r="6882" spans="1:4" x14ac:dyDescent="0.4">
      <c r="A6882" s="4">
        <v>5248644</v>
      </c>
      <c r="B6882" s="1">
        <v>5</v>
      </c>
      <c r="C6882" s="2">
        <v>45500</v>
      </c>
      <c r="D6882" s="3" t="str">
        <f t="shared" si="107"/>
        <v>TOP-10k</v>
      </c>
    </row>
    <row r="6883" spans="1:4" x14ac:dyDescent="0.4">
      <c r="A6883" s="4">
        <v>442915</v>
      </c>
      <c r="B6883" s="1">
        <v>5</v>
      </c>
      <c r="C6883" s="2">
        <v>45506</v>
      </c>
      <c r="D6883" s="3" t="str">
        <f t="shared" si="107"/>
        <v>TOP-10k</v>
      </c>
    </row>
    <row r="6884" spans="1:4" x14ac:dyDescent="0.4">
      <c r="A6884" s="4">
        <v>262226</v>
      </c>
      <c r="B6884" s="1">
        <v>5</v>
      </c>
      <c r="C6884" s="2">
        <v>45509</v>
      </c>
      <c r="D6884" s="3" t="str">
        <f t="shared" si="107"/>
        <v>TOP-10k</v>
      </c>
    </row>
    <row r="6885" spans="1:4" x14ac:dyDescent="0.4">
      <c r="A6885" s="4">
        <v>3357521</v>
      </c>
      <c r="B6885" s="1">
        <v>5</v>
      </c>
      <c r="C6885" s="2">
        <v>45509</v>
      </c>
      <c r="D6885" s="3" t="str">
        <f t="shared" si="107"/>
        <v>TOP-10k</v>
      </c>
    </row>
    <row r="6886" spans="1:4" x14ac:dyDescent="0.4">
      <c r="A6886" s="4">
        <v>32200</v>
      </c>
      <c r="B6886" s="1">
        <v>5</v>
      </c>
      <c r="C6886" s="2">
        <v>45513</v>
      </c>
      <c r="D6886" s="3" t="str">
        <f t="shared" si="107"/>
        <v>TOP-10k</v>
      </c>
    </row>
    <row r="6887" spans="1:4" x14ac:dyDescent="0.4">
      <c r="A6887" s="4">
        <v>3951661</v>
      </c>
      <c r="B6887" s="1">
        <v>5</v>
      </c>
      <c r="C6887" s="2">
        <v>45513</v>
      </c>
      <c r="D6887" s="3" t="str">
        <f t="shared" si="107"/>
        <v>TOP-10k</v>
      </c>
    </row>
    <row r="6888" spans="1:4" x14ac:dyDescent="0.4">
      <c r="A6888" s="4">
        <v>9654</v>
      </c>
      <c r="B6888" s="1">
        <v>5</v>
      </c>
      <c r="C6888" s="2">
        <v>45534</v>
      </c>
      <c r="D6888" s="3" t="str">
        <f t="shared" si="107"/>
        <v>TOP-10k</v>
      </c>
    </row>
    <row r="6889" spans="1:4" x14ac:dyDescent="0.4">
      <c r="A6889" s="4">
        <v>33808</v>
      </c>
      <c r="B6889" s="1">
        <v>5</v>
      </c>
      <c r="C6889" s="2">
        <v>45534</v>
      </c>
      <c r="D6889" s="3" t="str">
        <f t="shared" si="107"/>
        <v>TOP-10k</v>
      </c>
    </row>
    <row r="6890" spans="1:4" x14ac:dyDescent="0.4">
      <c r="A6890" s="4">
        <v>168946</v>
      </c>
      <c r="B6890" s="1">
        <v>5</v>
      </c>
      <c r="C6890" s="2">
        <v>45534</v>
      </c>
      <c r="D6890" s="3" t="str">
        <f t="shared" si="107"/>
        <v>TOP-10k</v>
      </c>
    </row>
    <row r="6891" spans="1:4" x14ac:dyDescent="0.4">
      <c r="A6891" s="4">
        <v>602277</v>
      </c>
      <c r="B6891" s="1">
        <v>5</v>
      </c>
      <c r="C6891" s="2">
        <v>45534</v>
      </c>
      <c r="D6891" s="3" t="str">
        <f t="shared" si="107"/>
        <v>TOP-10k</v>
      </c>
    </row>
    <row r="6892" spans="1:4" x14ac:dyDescent="0.4">
      <c r="A6892" s="4">
        <v>8535</v>
      </c>
      <c r="B6892" s="1">
        <v>5</v>
      </c>
      <c r="C6892" s="2">
        <v>45541</v>
      </c>
      <c r="D6892" s="3" t="str">
        <f t="shared" si="107"/>
        <v>TOP-10k</v>
      </c>
    </row>
    <row r="6893" spans="1:4" x14ac:dyDescent="0.4">
      <c r="A6893" s="4">
        <v>220128</v>
      </c>
      <c r="B6893" s="1">
        <v>5</v>
      </c>
      <c r="C6893" s="2">
        <v>45541</v>
      </c>
      <c r="D6893" s="3" t="str">
        <f t="shared" si="107"/>
        <v>TOP-10k</v>
      </c>
    </row>
    <row r="6894" spans="1:4" x14ac:dyDescent="0.4">
      <c r="A6894" s="4">
        <v>5181</v>
      </c>
      <c r="B6894" s="1">
        <v>5</v>
      </c>
      <c r="C6894" s="2">
        <v>45549</v>
      </c>
      <c r="D6894" s="3" t="str">
        <f t="shared" si="107"/>
        <v>TOP-10k</v>
      </c>
    </row>
    <row r="6895" spans="1:4" x14ac:dyDescent="0.4">
      <c r="A6895" s="4">
        <v>1676763</v>
      </c>
      <c r="B6895" s="1">
        <v>5</v>
      </c>
      <c r="C6895" s="2">
        <v>45550</v>
      </c>
      <c r="D6895" s="3" t="str">
        <f t="shared" si="107"/>
        <v>TOP-10k</v>
      </c>
    </row>
    <row r="6896" spans="1:4" x14ac:dyDescent="0.4">
      <c r="A6896" s="4">
        <v>18923</v>
      </c>
      <c r="B6896" s="1">
        <v>5</v>
      </c>
      <c r="C6896" s="2">
        <v>45555</v>
      </c>
      <c r="D6896" s="3" t="str">
        <f t="shared" si="107"/>
        <v>TOP-10k</v>
      </c>
    </row>
    <row r="6897" spans="1:4" x14ac:dyDescent="0.4">
      <c r="A6897" s="4">
        <v>4219433</v>
      </c>
      <c r="B6897" s="1">
        <v>5</v>
      </c>
      <c r="C6897" s="2">
        <v>45555</v>
      </c>
      <c r="D6897" s="3" t="str">
        <f t="shared" si="107"/>
        <v>TOP-10k</v>
      </c>
    </row>
    <row r="6898" spans="1:4" x14ac:dyDescent="0.4">
      <c r="A6898" s="4">
        <v>2442</v>
      </c>
      <c r="B6898" s="1">
        <v>5</v>
      </c>
      <c r="C6898" s="2">
        <v>45576</v>
      </c>
      <c r="D6898" s="3" t="str">
        <f t="shared" si="107"/>
        <v>TOP-10k</v>
      </c>
    </row>
    <row r="6899" spans="1:4" x14ac:dyDescent="0.4">
      <c r="A6899" s="4">
        <v>60269</v>
      </c>
      <c r="B6899" s="1">
        <v>5</v>
      </c>
      <c r="C6899" s="2">
        <v>45576</v>
      </c>
      <c r="D6899" s="3" t="str">
        <f t="shared" si="107"/>
        <v>TOP-10k</v>
      </c>
    </row>
    <row r="6900" spans="1:4" x14ac:dyDescent="0.4">
      <c r="A6900" s="4">
        <v>2026363</v>
      </c>
      <c r="B6900" s="1">
        <v>5</v>
      </c>
      <c r="C6900" s="2">
        <v>45576</v>
      </c>
      <c r="D6900" s="3" t="str">
        <f t="shared" si="107"/>
        <v>TOP-10k</v>
      </c>
    </row>
    <row r="6901" spans="1:4" x14ac:dyDescent="0.4">
      <c r="A6901" s="4">
        <v>4140022</v>
      </c>
      <c r="B6901" s="1">
        <v>5</v>
      </c>
      <c r="C6901" s="2">
        <v>45576</v>
      </c>
      <c r="D6901" s="3" t="str">
        <f t="shared" si="107"/>
        <v>TOP-10k</v>
      </c>
    </row>
    <row r="6902" spans="1:4" x14ac:dyDescent="0.4">
      <c r="A6902" s="4">
        <v>4617567</v>
      </c>
      <c r="B6902" s="1">
        <v>5</v>
      </c>
      <c r="C6902" s="2">
        <v>45576</v>
      </c>
      <c r="D6902" s="3" t="str">
        <f t="shared" si="107"/>
        <v>TOP-10k</v>
      </c>
    </row>
    <row r="6903" spans="1:4" x14ac:dyDescent="0.4">
      <c r="A6903" s="4">
        <v>63096</v>
      </c>
      <c r="B6903" s="1">
        <v>5</v>
      </c>
      <c r="C6903" s="2">
        <v>45579</v>
      </c>
      <c r="D6903" s="3" t="str">
        <f t="shared" si="107"/>
        <v>TOP-10k</v>
      </c>
    </row>
    <row r="6904" spans="1:4" x14ac:dyDescent="0.4">
      <c r="A6904" s="4">
        <v>119334</v>
      </c>
      <c r="B6904" s="1">
        <v>5</v>
      </c>
      <c r="C6904" s="2">
        <v>45579</v>
      </c>
      <c r="D6904" s="3" t="str">
        <f t="shared" si="107"/>
        <v>TOP-10k</v>
      </c>
    </row>
    <row r="6905" spans="1:4" x14ac:dyDescent="0.4">
      <c r="A6905" s="4">
        <v>613712</v>
      </c>
      <c r="B6905" s="1">
        <v>5</v>
      </c>
      <c r="C6905" s="2">
        <v>45582</v>
      </c>
      <c r="D6905" s="3" t="str">
        <f t="shared" si="107"/>
        <v>TOP-10k</v>
      </c>
    </row>
    <row r="6906" spans="1:4" x14ac:dyDescent="0.4">
      <c r="A6906" s="4">
        <v>4340785</v>
      </c>
      <c r="B6906" s="1">
        <v>5</v>
      </c>
      <c r="C6906" s="2">
        <v>45582</v>
      </c>
      <c r="D6906" s="3" t="str">
        <f t="shared" si="107"/>
        <v>TOP-10k</v>
      </c>
    </row>
    <row r="6907" spans="1:4" x14ac:dyDescent="0.4">
      <c r="A6907" s="4">
        <v>64585</v>
      </c>
      <c r="B6907" s="1">
        <v>5</v>
      </c>
      <c r="C6907" s="2">
        <v>45584</v>
      </c>
      <c r="D6907" s="3" t="str">
        <f t="shared" si="107"/>
        <v>TOP-10k</v>
      </c>
    </row>
    <row r="6908" spans="1:4" x14ac:dyDescent="0.4">
      <c r="A6908" s="4">
        <v>558764</v>
      </c>
      <c r="B6908" s="1">
        <v>5</v>
      </c>
      <c r="C6908" s="2">
        <v>45607</v>
      </c>
      <c r="D6908" s="3" t="str">
        <f t="shared" si="107"/>
        <v>TOP-10k</v>
      </c>
    </row>
    <row r="6909" spans="1:4" x14ac:dyDescent="0.4">
      <c r="A6909" s="4">
        <v>3116260</v>
      </c>
      <c r="B6909" s="1">
        <v>5</v>
      </c>
      <c r="C6909" s="2">
        <v>45607</v>
      </c>
      <c r="D6909" s="3" t="str">
        <f t="shared" si="107"/>
        <v>TOP-10k</v>
      </c>
    </row>
    <row r="6910" spans="1:4" x14ac:dyDescent="0.4">
      <c r="A6910" s="4">
        <v>5857542</v>
      </c>
      <c r="B6910" s="1">
        <v>5</v>
      </c>
      <c r="C6910" s="2">
        <v>45607</v>
      </c>
      <c r="D6910" s="3" t="str">
        <f t="shared" si="107"/>
        <v>TOP-10k</v>
      </c>
    </row>
    <row r="6911" spans="1:4" x14ac:dyDescent="0.4">
      <c r="A6911" s="4">
        <v>233240</v>
      </c>
      <c r="B6911" s="1">
        <v>5</v>
      </c>
      <c r="C6911" s="2">
        <v>45615</v>
      </c>
      <c r="D6911" s="3" t="str">
        <f t="shared" si="107"/>
        <v>TOP-10k</v>
      </c>
    </row>
    <row r="6912" spans="1:4" x14ac:dyDescent="0.4">
      <c r="A6912" s="4">
        <v>3577898</v>
      </c>
      <c r="B6912" s="1">
        <v>5</v>
      </c>
      <c r="C6912" s="2">
        <v>45615</v>
      </c>
      <c r="D6912" s="3" t="str">
        <f t="shared" si="107"/>
        <v>TOP-10k</v>
      </c>
    </row>
    <row r="6913" spans="1:4" x14ac:dyDescent="0.4">
      <c r="A6913" s="4">
        <v>24243</v>
      </c>
      <c r="B6913" s="1">
        <v>5</v>
      </c>
      <c r="C6913" s="2">
        <v>45620</v>
      </c>
      <c r="D6913" s="3" t="str">
        <f t="shared" si="107"/>
        <v>TOP-10k</v>
      </c>
    </row>
    <row r="6914" spans="1:4" x14ac:dyDescent="0.4">
      <c r="A6914" s="4">
        <v>27013</v>
      </c>
      <c r="B6914" s="1">
        <v>5</v>
      </c>
      <c r="C6914" s="2">
        <v>45620</v>
      </c>
      <c r="D6914" s="3" t="str">
        <f t="shared" si="107"/>
        <v>TOP-10k</v>
      </c>
    </row>
    <row r="6915" spans="1:4" x14ac:dyDescent="0.4">
      <c r="A6915" s="4">
        <v>67708</v>
      </c>
      <c r="B6915" s="1">
        <v>5</v>
      </c>
      <c r="C6915" s="2">
        <v>45620</v>
      </c>
      <c r="D6915" s="3" t="str">
        <f t="shared" si="107"/>
        <v>TOP-10k</v>
      </c>
    </row>
    <row r="6916" spans="1:4" x14ac:dyDescent="0.4">
      <c r="A6916" s="4">
        <v>11865</v>
      </c>
      <c r="B6916" s="1">
        <v>5</v>
      </c>
      <c r="C6916" s="2">
        <v>45629</v>
      </c>
      <c r="D6916" s="3" t="str">
        <f t="shared" ref="D6916:D6979" si="108">D6915</f>
        <v>TOP-10k</v>
      </c>
    </row>
    <row r="6917" spans="1:4" x14ac:dyDescent="0.4">
      <c r="A6917" s="4">
        <v>29123</v>
      </c>
      <c r="B6917" s="1">
        <v>5</v>
      </c>
      <c r="C6917" s="2">
        <v>45629</v>
      </c>
      <c r="D6917" s="3" t="str">
        <f t="shared" si="108"/>
        <v>TOP-10k</v>
      </c>
    </row>
    <row r="6918" spans="1:4" x14ac:dyDescent="0.4">
      <c r="A6918" s="4">
        <v>361032</v>
      </c>
      <c r="B6918" s="1">
        <v>5</v>
      </c>
      <c r="C6918" s="2">
        <v>45629</v>
      </c>
      <c r="D6918" s="3" t="str">
        <f t="shared" si="108"/>
        <v>TOP-10k</v>
      </c>
    </row>
    <row r="6919" spans="1:4" x14ac:dyDescent="0.4">
      <c r="A6919" s="4">
        <v>399118</v>
      </c>
      <c r="B6919" s="1">
        <v>5</v>
      </c>
      <c r="C6919" s="2">
        <v>45629</v>
      </c>
      <c r="D6919" s="3" t="str">
        <f t="shared" si="108"/>
        <v>TOP-10k</v>
      </c>
    </row>
    <row r="6920" spans="1:4" x14ac:dyDescent="0.4">
      <c r="A6920" s="4">
        <v>1308445</v>
      </c>
      <c r="B6920" s="1">
        <v>5</v>
      </c>
      <c r="C6920" s="2">
        <v>45629</v>
      </c>
      <c r="D6920" s="3" t="str">
        <f t="shared" si="108"/>
        <v>TOP-10k</v>
      </c>
    </row>
    <row r="6921" spans="1:4" x14ac:dyDescent="0.4">
      <c r="A6921" s="4">
        <v>1865401</v>
      </c>
      <c r="B6921" s="1">
        <v>5</v>
      </c>
      <c r="C6921" s="2">
        <v>45629</v>
      </c>
      <c r="D6921" s="3" t="str">
        <f t="shared" si="108"/>
        <v>TOP-10k</v>
      </c>
    </row>
    <row r="6922" spans="1:4" x14ac:dyDescent="0.4">
      <c r="A6922" s="4">
        <v>2366785</v>
      </c>
      <c r="B6922" s="1">
        <v>5</v>
      </c>
      <c r="C6922" s="2">
        <v>45629</v>
      </c>
      <c r="D6922" s="3" t="str">
        <f t="shared" si="108"/>
        <v>TOP-10k</v>
      </c>
    </row>
    <row r="6923" spans="1:4" x14ac:dyDescent="0.4">
      <c r="A6923" s="4">
        <v>3382271</v>
      </c>
      <c r="B6923" s="1">
        <v>5</v>
      </c>
      <c r="C6923" s="2">
        <v>45629</v>
      </c>
      <c r="D6923" s="3" t="str">
        <f t="shared" si="108"/>
        <v>TOP-10k</v>
      </c>
    </row>
    <row r="6924" spans="1:4" x14ac:dyDescent="0.4">
      <c r="A6924" s="4">
        <v>18074</v>
      </c>
      <c r="B6924" s="1">
        <v>5</v>
      </c>
      <c r="C6924" s="2">
        <v>45641</v>
      </c>
      <c r="D6924" s="3" t="str">
        <f t="shared" si="108"/>
        <v>TOP-10k</v>
      </c>
    </row>
    <row r="6925" spans="1:4" x14ac:dyDescent="0.4">
      <c r="A6925" s="4">
        <v>218771</v>
      </c>
      <c r="B6925" s="1">
        <v>5</v>
      </c>
      <c r="C6925" s="2">
        <v>45641</v>
      </c>
      <c r="D6925" s="3" t="str">
        <f t="shared" si="108"/>
        <v>TOP-10k</v>
      </c>
    </row>
    <row r="6926" spans="1:4" x14ac:dyDescent="0.4">
      <c r="A6926" s="4">
        <v>5191708</v>
      </c>
      <c r="B6926" s="1">
        <v>5</v>
      </c>
      <c r="C6926" s="2">
        <v>45641</v>
      </c>
      <c r="D6926" s="3" t="str">
        <f t="shared" si="108"/>
        <v>TOP-10k</v>
      </c>
    </row>
    <row r="6927" spans="1:4" x14ac:dyDescent="0.4">
      <c r="A6927" s="4">
        <v>26846</v>
      </c>
      <c r="B6927" s="1">
        <v>5</v>
      </c>
      <c r="C6927" s="2">
        <v>45648</v>
      </c>
      <c r="D6927" s="3" t="str">
        <f t="shared" si="108"/>
        <v>TOP-10k</v>
      </c>
    </row>
    <row r="6928" spans="1:4" x14ac:dyDescent="0.4">
      <c r="A6928" s="4">
        <v>374062</v>
      </c>
      <c r="B6928" s="1">
        <v>5</v>
      </c>
      <c r="C6928" s="2">
        <v>45648</v>
      </c>
      <c r="D6928" s="3" t="str">
        <f t="shared" si="108"/>
        <v>TOP-10k</v>
      </c>
    </row>
    <row r="6929" spans="1:4" x14ac:dyDescent="0.4">
      <c r="A6929" s="4">
        <v>2036606</v>
      </c>
      <c r="B6929" s="1">
        <v>5</v>
      </c>
      <c r="C6929" s="2">
        <v>45648</v>
      </c>
      <c r="D6929" s="3" t="str">
        <f t="shared" si="108"/>
        <v>TOP-10k</v>
      </c>
    </row>
    <row r="6930" spans="1:4" x14ac:dyDescent="0.4">
      <c r="A6930" s="4">
        <v>196777</v>
      </c>
      <c r="B6930" s="1">
        <v>5</v>
      </c>
      <c r="C6930" s="2">
        <v>45649</v>
      </c>
      <c r="D6930" s="3" t="str">
        <f t="shared" si="108"/>
        <v>TOP-10k</v>
      </c>
    </row>
    <row r="6931" spans="1:4" x14ac:dyDescent="0.4">
      <c r="A6931" s="4">
        <v>12489</v>
      </c>
      <c r="B6931" s="1">
        <v>5</v>
      </c>
      <c r="C6931" s="2">
        <v>45658</v>
      </c>
      <c r="D6931" s="3" t="str">
        <f t="shared" si="108"/>
        <v>TOP-10k</v>
      </c>
    </row>
    <row r="6932" spans="1:4" x14ac:dyDescent="0.4">
      <c r="A6932" s="4">
        <v>5558</v>
      </c>
      <c r="B6932" s="1">
        <v>5</v>
      </c>
      <c r="C6932" s="2">
        <v>45658</v>
      </c>
      <c r="D6932" s="3" t="str">
        <f t="shared" si="108"/>
        <v>TOP-10k</v>
      </c>
    </row>
    <row r="6933" spans="1:4" x14ac:dyDescent="0.4">
      <c r="A6933" s="4">
        <v>771141</v>
      </c>
      <c r="B6933" s="1">
        <v>5</v>
      </c>
      <c r="C6933" s="2">
        <v>45658</v>
      </c>
      <c r="D6933" s="3" t="str">
        <f t="shared" si="108"/>
        <v>TOP-10k</v>
      </c>
    </row>
    <row r="6934" spans="1:4" x14ac:dyDescent="0.4">
      <c r="A6934" s="4">
        <v>1170451</v>
      </c>
      <c r="B6934" s="1">
        <v>5</v>
      </c>
      <c r="C6934" s="2">
        <v>45658</v>
      </c>
      <c r="D6934" s="3" t="str">
        <f t="shared" si="108"/>
        <v>TOP-10k</v>
      </c>
    </row>
    <row r="6935" spans="1:4" x14ac:dyDescent="0.4">
      <c r="A6935" s="4">
        <v>1699851</v>
      </c>
      <c r="B6935" s="1">
        <v>5</v>
      </c>
      <c r="C6935" s="2">
        <v>45658</v>
      </c>
      <c r="D6935" s="3" t="str">
        <f t="shared" si="108"/>
        <v>TOP-10k</v>
      </c>
    </row>
    <row r="6936" spans="1:4" x14ac:dyDescent="0.4">
      <c r="A6936" s="4">
        <v>2708951</v>
      </c>
      <c r="B6936" s="1">
        <v>5</v>
      </c>
      <c r="C6936" s="2">
        <v>45658</v>
      </c>
      <c r="D6936" s="3" t="str">
        <f t="shared" si="108"/>
        <v>TOP-10k</v>
      </c>
    </row>
    <row r="6937" spans="1:4" x14ac:dyDescent="0.4">
      <c r="A6937" s="4">
        <v>4477050</v>
      </c>
      <c r="B6937" s="1">
        <v>5</v>
      </c>
      <c r="C6937" s="2">
        <v>45679</v>
      </c>
      <c r="D6937" s="3" t="str">
        <f t="shared" si="108"/>
        <v>TOP-10k</v>
      </c>
    </row>
    <row r="6938" spans="1:4" x14ac:dyDescent="0.4">
      <c r="A6938" s="4">
        <v>4424664</v>
      </c>
      <c r="B6938" s="1">
        <v>5</v>
      </c>
      <c r="C6938" s="2">
        <v>45679</v>
      </c>
      <c r="D6938" s="3" t="str">
        <f t="shared" si="108"/>
        <v>TOP-10k</v>
      </c>
    </row>
    <row r="6939" spans="1:4" x14ac:dyDescent="0.4">
      <c r="A6939" s="4">
        <v>6440889</v>
      </c>
      <c r="B6939" s="1">
        <v>5</v>
      </c>
      <c r="C6939" s="2">
        <v>45679</v>
      </c>
      <c r="D6939" s="3" t="str">
        <f t="shared" si="108"/>
        <v>TOP-10k</v>
      </c>
    </row>
    <row r="6940" spans="1:4" x14ac:dyDescent="0.4">
      <c r="A6940" s="4">
        <v>37056</v>
      </c>
      <c r="B6940" s="1">
        <v>5</v>
      </c>
      <c r="C6940" s="2">
        <v>45694</v>
      </c>
      <c r="D6940" s="3" t="str">
        <f t="shared" si="108"/>
        <v>TOP-10k</v>
      </c>
    </row>
    <row r="6941" spans="1:4" x14ac:dyDescent="0.4">
      <c r="A6941" s="4">
        <v>5195</v>
      </c>
      <c r="B6941" s="1">
        <v>5</v>
      </c>
      <c r="C6941" s="2">
        <v>45694</v>
      </c>
      <c r="D6941" s="3" t="str">
        <f t="shared" si="108"/>
        <v>TOP-10k</v>
      </c>
    </row>
    <row r="6942" spans="1:4" x14ac:dyDescent="0.4">
      <c r="A6942" s="4">
        <v>134568</v>
      </c>
      <c r="B6942" s="1">
        <v>5</v>
      </c>
      <c r="C6942" s="2">
        <v>45694</v>
      </c>
      <c r="D6942" s="3" t="str">
        <f t="shared" si="108"/>
        <v>TOP-10k</v>
      </c>
    </row>
    <row r="6943" spans="1:4" x14ac:dyDescent="0.4">
      <c r="A6943" s="4">
        <v>308065</v>
      </c>
      <c r="B6943" s="1">
        <v>5</v>
      </c>
      <c r="C6943" s="2">
        <v>45694</v>
      </c>
      <c r="D6943" s="3" t="str">
        <f t="shared" si="108"/>
        <v>TOP-10k</v>
      </c>
    </row>
    <row r="6944" spans="1:4" x14ac:dyDescent="0.4">
      <c r="A6944" s="4">
        <v>321285</v>
      </c>
      <c r="B6944" s="1">
        <v>5</v>
      </c>
      <c r="C6944" s="2">
        <v>45694</v>
      </c>
      <c r="D6944" s="3" t="str">
        <f t="shared" si="108"/>
        <v>TOP-10k</v>
      </c>
    </row>
    <row r="6945" spans="1:4" x14ac:dyDescent="0.4">
      <c r="A6945" s="4">
        <v>4767076</v>
      </c>
      <c r="B6945" s="1">
        <v>5</v>
      </c>
      <c r="C6945" s="2">
        <v>45694</v>
      </c>
      <c r="D6945" s="3" t="str">
        <f t="shared" si="108"/>
        <v>TOP-10k</v>
      </c>
    </row>
    <row r="6946" spans="1:4" x14ac:dyDescent="0.4">
      <c r="A6946" s="4">
        <v>3629</v>
      </c>
      <c r="B6946" s="1">
        <v>5</v>
      </c>
      <c r="C6946" s="2">
        <v>45704</v>
      </c>
      <c r="D6946" s="3" t="str">
        <f t="shared" si="108"/>
        <v>TOP-10k</v>
      </c>
    </row>
    <row r="6947" spans="1:4" x14ac:dyDescent="0.4">
      <c r="A6947" s="4">
        <v>671127</v>
      </c>
      <c r="B6947" s="1">
        <v>5</v>
      </c>
      <c r="C6947" s="2">
        <v>45704</v>
      </c>
      <c r="D6947" s="3" t="str">
        <f t="shared" si="108"/>
        <v>TOP-10k</v>
      </c>
    </row>
    <row r="6948" spans="1:4" x14ac:dyDescent="0.4">
      <c r="A6948" s="4">
        <v>285087</v>
      </c>
      <c r="B6948" s="1">
        <v>5</v>
      </c>
      <c r="C6948" s="2">
        <v>45710</v>
      </c>
      <c r="D6948" s="3" t="str">
        <f t="shared" si="108"/>
        <v>TOP-10k</v>
      </c>
    </row>
    <row r="6949" spans="1:4" x14ac:dyDescent="0.4">
      <c r="A6949" s="4">
        <v>4390</v>
      </c>
      <c r="B6949" s="1">
        <v>5</v>
      </c>
      <c r="C6949" s="2">
        <v>45724</v>
      </c>
      <c r="D6949" s="3" t="str">
        <f t="shared" si="108"/>
        <v>TOP-10k</v>
      </c>
    </row>
    <row r="6950" spans="1:4" x14ac:dyDescent="0.4">
      <c r="A6950" s="4">
        <v>10454</v>
      </c>
      <c r="B6950" s="1">
        <v>5</v>
      </c>
      <c r="C6950" s="2">
        <v>45724</v>
      </c>
      <c r="D6950" s="3" t="str">
        <f t="shared" si="108"/>
        <v>TOP-10k</v>
      </c>
    </row>
    <row r="6951" spans="1:4" x14ac:dyDescent="0.4">
      <c r="A6951" s="4">
        <v>3071044</v>
      </c>
      <c r="B6951" s="1">
        <v>5</v>
      </c>
      <c r="C6951" s="2">
        <v>45730</v>
      </c>
      <c r="D6951" s="3" t="str">
        <f t="shared" si="108"/>
        <v>TOP-10k</v>
      </c>
    </row>
    <row r="6952" spans="1:4" x14ac:dyDescent="0.4">
      <c r="A6952" s="4">
        <v>8972</v>
      </c>
      <c r="B6952" s="1">
        <v>5</v>
      </c>
      <c r="C6952" s="2">
        <v>45734</v>
      </c>
      <c r="D6952" s="3" t="str">
        <f t="shared" si="108"/>
        <v>TOP-10k</v>
      </c>
    </row>
    <row r="6953" spans="1:4" x14ac:dyDescent="0.4">
      <c r="A6953" s="4">
        <v>279269</v>
      </c>
      <c r="B6953" s="1">
        <v>5</v>
      </c>
      <c r="C6953" s="2">
        <v>45734</v>
      </c>
      <c r="D6953" s="3" t="str">
        <f t="shared" si="108"/>
        <v>TOP-10k</v>
      </c>
    </row>
    <row r="6954" spans="1:4" x14ac:dyDescent="0.4">
      <c r="A6954" s="4">
        <v>482626</v>
      </c>
      <c r="B6954" s="1">
        <v>5</v>
      </c>
      <c r="C6954" s="2">
        <v>45734</v>
      </c>
      <c r="D6954" s="3" t="str">
        <f t="shared" si="108"/>
        <v>TOP-10k</v>
      </c>
    </row>
    <row r="6955" spans="1:4" x14ac:dyDescent="0.4">
      <c r="A6955" s="4">
        <v>12460</v>
      </c>
      <c r="B6955" s="1">
        <v>5</v>
      </c>
      <c r="C6955" s="2">
        <v>45736</v>
      </c>
      <c r="D6955" s="3" t="str">
        <f t="shared" si="108"/>
        <v>TOP-10k</v>
      </c>
    </row>
    <row r="6956" spans="1:4" x14ac:dyDescent="0.4">
      <c r="A6956" s="4">
        <v>817130</v>
      </c>
      <c r="B6956" s="1">
        <v>5</v>
      </c>
      <c r="C6956" s="2">
        <v>45736</v>
      </c>
      <c r="D6956" s="3" t="str">
        <f t="shared" si="108"/>
        <v>TOP-10k</v>
      </c>
    </row>
    <row r="6957" spans="1:4" x14ac:dyDescent="0.4">
      <c r="A6957" s="4">
        <v>2675622</v>
      </c>
      <c r="B6957" s="1">
        <v>5</v>
      </c>
      <c r="C6957" s="2">
        <v>45743</v>
      </c>
      <c r="D6957" s="3" t="str">
        <f t="shared" si="108"/>
        <v>TOP-10k</v>
      </c>
    </row>
    <row r="6958" spans="1:4" x14ac:dyDescent="0.4">
      <c r="A6958" s="4">
        <v>144575</v>
      </c>
      <c r="B6958" s="1">
        <v>5</v>
      </c>
      <c r="C6958" s="2">
        <v>45747</v>
      </c>
      <c r="D6958" s="3" t="str">
        <f t="shared" si="108"/>
        <v>TOP-10k</v>
      </c>
    </row>
    <row r="6959" spans="1:4" x14ac:dyDescent="0.4">
      <c r="A6959" s="4">
        <v>88026</v>
      </c>
      <c r="B6959" s="1">
        <v>5</v>
      </c>
      <c r="C6959" s="2">
        <v>45757</v>
      </c>
      <c r="D6959" s="3" t="str">
        <f t="shared" si="108"/>
        <v>TOP-10k</v>
      </c>
    </row>
    <row r="6960" spans="1:4" x14ac:dyDescent="0.4">
      <c r="A6960" s="4">
        <v>4489046</v>
      </c>
      <c r="B6960" s="1">
        <v>5</v>
      </c>
      <c r="C6960" s="2">
        <v>45760</v>
      </c>
      <c r="D6960" s="3" t="str">
        <f t="shared" si="108"/>
        <v>TOP-10k</v>
      </c>
    </row>
    <row r="6961" spans="1:4" x14ac:dyDescent="0.4">
      <c r="A6961" s="4">
        <v>319347</v>
      </c>
      <c r="B6961" s="1">
        <v>5</v>
      </c>
      <c r="C6961" s="2">
        <v>45769</v>
      </c>
      <c r="D6961" s="3" t="str">
        <f t="shared" si="108"/>
        <v>TOP-10k</v>
      </c>
    </row>
    <row r="6962" spans="1:4" x14ac:dyDescent="0.4">
      <c r="A6962" s="4">
        <v>549352</v>
      </c>
      <c r="B6962" s="1">
        <v>5</v>
      </c>
      <c r="C6962" s="2">
        <v>45769</v>
      </c>
      <c r="D6962" s="3" t="str">
        <f t="shared" si="108"/>
        <v>TOP-10k</v>
      </c>
    </row>
    <row r="6963" spans="1:4" x14ac:dyDescent="0.4">
      <c r="A6963" s="4">
        <v>134667</v>
      </c>
      <c r="B6963" s="1">
        <v>5</v>
      </c>
      <c r="C6963" s="2">
        <v>45774</v>
      </c>
      <c r="D6963" s="3" t="str">
        <f t="shared" si="108"/>
        <v>TOP-10k</v>
      </c>
    </row>
    <row r="6964" spans="1:4" x14ac:dyDescent="0.4">
      <c r="A6964" s="4">
        <v>15209</v>
      </c>
      <c r="B6964" s="1">
        <v>5</v>
      </c>
      <c r="C6964" s="2">
        <v>45776</v>
      </c>
      <c r="D6964" s="3" t="str">
        <f t="shared" si="108"/>
        <v>TOP-10k</v>
      </c>
    </row>
    <row r="6965" spans="1:4" x14ac:dyDescent="0.4">
      <c r="A6965" s="4">
        <v>5655</v>
      </c>
      <c r="B6965" s="1">
        <v>5</v>
      </c>
      <c r="C6965" s="2">
        <v>45782</v>
      </c>
      <c r="D6965" s="3" t="str">
        <f t="shared" si="108"/>
        <v>TOP-10k</v>
      </c>
    </row>
    <row r="6966" spans="1:4" x14ac:dyDescent="0.4">
      <c r="A6966" s="4">
        <v>963910</v>
      </c>
      <c r="B6966" s="1">
        <v>5</v>
      </c>
      <c r="C6966" s="2">
        <v>45782</v>
      </c>
      <c r="D6966" s="3" t="str">
        <f t="shared" si="108"/>
        <v>TOP-10k</v>
      </c>
    </row>
    <row r="6967" spans="1:4" x14ac:dyDescent="0.4">
      <c r="A6967" s="4">
        <v>1959</v>
      </c>
      <c r="B6967" s="1">
        <v>5</v>
      </c>
      <c r="C6967" s="2">
        <v>45783</v>
      </c>
      <c r="D6967" s="3" t="str">
        <f t="shared" si="108"/>
        <v>TOP-10k</v>
      </c>
    </row>
    <row r="6968" spans="1:4" x14ac:dyDescent="0.4">
      <c r="A6968" s="4">
        <v>1970920</v>
      </c>
      <c r="B6968" s="1">
        <v>5</v>
      </c>
      <c r="C6968" s="2">
        <v>45783</v>
      </c>
      <c r="D6968" s="3" t="str">
        <f t="shared" si="108"/>
        <v>TOP-10k</v>
      </c>
    </row>
    <row r="6969" spans="1:4" x14ac:dyDescent="0.4">
      <c r="A6969" s="4">
        <v>669217</v>
      </c>
      <c r="B6969" s="1">
        <v>5</v>
      </c>
      <c r="C6969" s="2">
        <v>45784</v>
      </c>
      <c r="D6969" s="3" t="str">
        <f t="shared" si="108"/>
        <v>TOP-10k</v>
      </c>
    </row>
    <row r="6970" spans="1:4" x14ac:dyDescent="0.4">
      <c r="A6970" s="4">
        <v>36815</v>
      </c>
      <c r="B6970" s="1">
        <v>5</v>
      </c>
      <c r="C6970" s="2">
        <v>45790</v>
      </c>
      <c r="D6970" s="3" t="str">
        <f t="shared" si="108"/>
        <v>TOP-10k</v>
      </c>
    </row>
    <row r="6971" spans="1:4" x14ac:dyDescent="0.4">
      <c r="A6971" s="4">
        <v>890233</v>
      </c>
      <c r="B6971" s="1">
        <v>5</v>
      </c>
      <c r="C6971" s="2">
        <v>45795</v>
      </c>
      <c r="D6971" s="3" t="str">
        <f t="shared" si="108"/>
        <v>TOP-10k</v>
      </c>
    </row>
    <row r="6972" spans="1:4" x14ac:dyDescent="0.4">
      <c r="A6972" s="4">
        <v>618950</v>
      </c>
      <c r="B6972" s="1">
        <v>5</v>
      </c>
      <c r="C6972" s="2">
        <v>45800</v>
      </c>
      <c r="D6972" s="3" t="str">
        <f t="shared" si="108"/>
        <v>TOP-10k</v>
      </c>
    </row>
    <row r="6973" spans="1:4" x14ac:dyDescent="0.4">
      <c r="A6973" s="4">
        <v>1062169</v>
      </c>
      <c r="B6973" s="1">
        <v>5</v>
      </c>
      <c r="C6973" s="2">
        <v>45804</v>
      </c>
      <c r="D6973" s="3" t="str">
        <f t="shared" si="108"/>
        <v>TOP-10k</v>
      </c>
    </row>
    <row r="6974" spans="1:4" x14ac:dyDescent="0.4">
      <c r="A6974" s="4">
        <v>2008348</v>
      </c>
      <c r="B6974" s="1">
        <v>5</v>
      </c>
      <c r="C6974" s="2">
        <v>45804</v>
      </c>
      <c r="D6974" s="3" t="str">
        <f t="shared" si="108"/>
        <v>TOP-10k</v>
      </c>
    </row>
    <row r="6975" spans="1:4" x14ac:dyDescent="0.4">
      <c r="A6975" s="4">
        <v>946685</v>
      </c>
      <c r="B6975" s="1">
        <v>5</v>
      </c>
      <c r="C6975" s="2">
        <v>45805</v>
      </c>
      <c r="D6975" s="3" t="str">
        <f t="shared" si="108"/>
        <v>TOP-10k</v>
      </c>
    </row>
    <row r="6976" spans="1:4" x14ac:dyDescent="0.4">
      <c r="A6976" s="4">
        <v>4239196</v>
      </c>
      <c r="B6976" s="1">
        <v>5</v>
      </c>
      <c r="C6976" s="2">
        <v>45805</v>
      </c>
      <c r="D6976" s="3" t="str">
        <f t="shared" si="108"/>
        <v>TOP-10k</v>
      </c>
    </row>
    <row r="6977" spans="1:4" x14ac:dyDescent="0.4">
      <c r="A6977" s="4">
        <v>33918</v>
      </c>
      <c r="B6977" s="1">
        <v>5</v>
      </c>
      <c r="C6977" s="2">
        <v>45815</v>
      </c>
      <c r="D6977" s="3" t="str">
        <f t="shared" si="108"/>
        <v>TOP-10k</v>
      </c>
    </row>
    <row r="6978" spans="1:4" x14ac:dyDescent="0.4">
      <c r="A6978" s="4">
        <v>632325</v>
      </c>
      <c r="B6978" s="1">
        <v>5</v>
      </c>
      <c r="C6978" s="2">
        <v>45815</v>
      </c>
      <c r="D6978" s="3" t="str">
        <f t="shared" si="108"/>
        <v>TOP-10k</v>
      </c>
    </row>
    <row r="6979" spans="1:4" x14ac:dyDescent="0.4">
      <c r="A6979" s="4">
        <v>1444900</v>
      </c>
      <c r="B6979" s="1">
        <v>5</v>
      </c>
      <c r="C6979" s="2">
        <v>45815</v>
      </c>
      <c r="D6979" s="3" t="str">
        <f t="shared" si="108"/>
        <v>TOP-10k</v>
      </c>
    </row>
    <row r="6980" spans="1:4" x14ac:dyDescent="0.4">
      <c r="A6980" s="4">
        <v>42480</v>
      </c>
      <c r="B6980" s="1">
        <v>5</v>
      </c>
      <c r="C6980" s="2">
        <v>45825</v>
      </c>
      <c r="D6980" s="3" t="str">
        <f t="shared" ref="D6980:D7043" si="109">D6979</f>
        <v>TOP-10k</v>
      </c>
    </row>
    <row r="6981" spans="1:4" x14ac:dyDescent="0.4">
      <c r="A6981" s="4">
        <v>47250</v>
      </c>
      <c r="B6981" s="1">
        <v>5</v>
      </c>
      <c r="C6981" s="2">
        <v>45837</v>
      </c>
      <c r="D6981" s="3" t="str">
        <f t="shared" si="109"/>
        <v>TOP-10k</v>
      </c>
    </row>
    <row r="6982" spans="1:4" x14ac:dyDescent="0.4">
      <c r="A6982" s="4">
        <v>244356</v>
      </c>
      <c r="B6982" s="1">
        <v>5</v>
      </c>
      <c r="C6982" s="2">
        <v>45837</v>
      </c>
      <c r="D6982" s="3" t="str">
        <f t="shared" si="109"/>
        <v>TOP-10k</v>
      </c>
    </row>
    <row r="6983" spans="1:4" x14ac:dyDescent="0.4">
      <c r="A6983" s="4">
        <v>604104</v>
      </c>
      <c r="B6983" s="1">
        <v>5</v>
      </c>
      <c r="C6983" s="2">
        <v>45837</v>
      </c>
      <c r="D6983" s="3" t="str">
        <f t="shared" si="109"/>
        <v>TOP-10k</v>
      </c>
    </row>
    <row r="6984" spans="1:4" x14ac:dyDescent="0.4">
      <c r="A6984" s="4">
        <v>1998567</v>
      </c>
      <c r="B6984" s="1">
        <v>5</v>
      </c>
      <c r="C6984" s="2">
        <v>45837</v>
      </c>
      <c r="D6984" s="3" t="str">
        <f t="shared" si="109"/>
        <v>TOP-10k</v>
      </c>
    </row>
    <row r="6985" spans="1:4" x14ac:dyDescent="0.4">
      <c r="A6985" s="4">
        <v>116447</v>
      </c>
      <c r="B6985" s="1">
        <v>5</v>
      </c>
      <c r="C6985" s="2">
        <v>45845</v>
      </c>
      <c r="D6985" s="3" t="str">
        <f t="shared" si="109"/>
        <v>TOP-10k</v>
      </c>
    </row>
    <row r="6986" spans="1:4" x14ac:dyDescent="0.4">
      <c r="A6986" s="4">
        <v>440769</v>
      </c>
      <c r="B6986" s="1">
        <v>5</v>
      </c>
      <c r="C6986" s="2">
        <v>45845</v>
      </c>
      <c r="D6986" s="3" t="str">
        <f t="shared" si="109"/>
        <v>TOP-10k</v>
      </c>
    </row>
    <row r="6987" spans="1:4" x14ac:dyDescent="0.4">
      <c r="A6987" s="4">
        <v>3021591</v>
      </c>
      <c r="B6987" s="1">
        <v>5</v>
      </c>
      <c r="C6987" s="2">
        <v>45853</v>
      </c>
      <c r="D6987" s="3" t="str">
        <f t="shared" si="109"/>
        <v>TOP-10k</v>
      </c>
    </row>
    <row r="6988" spans="1:4" x14ac:dyDescent="0.4">
      <c r="A6988" s="4">
        <v>19174</v>
      </c>
      <c r="B6988" s="1">
        <v>5</v>
      </c>
      <c r="C6988" s="2">
        <v>45854</v>
      </c>
      <c r="D6988" s="3" t="str">
        <f t="shared" si="109"/>
        <v>TOP-10k</v>
      </c>
    </row>
    <row r="6989" spans="1:4" x14ac:dyDescent="0.4">
      <c r="A6989" s="4">
        <v>57771</v>
      </c>
      <c r="B6989" s="1">
        <v>5</v>
      </c>
      <c r="C6989" s="2">
        <v>45854</v>
      </c>
      <c r="D6989" s="3" t="str">
        <f t="shared" si="109"/>
        <v>TOP-10k</v>
      </c>
    </row>
    <row r="6990" spans="1:4" x14ac:dyDescent="0.4">
      <c r="A6990" s="4">
        <v>72864</v>
      </c>
      <c r="B6990" s="1">
        <v>5</v>
      </c>
      <c r="C6990" s="2">
        <v>45854</v>
      </c>
      <c r="D6990" s="3" t="str">
        <f t="shared" si="109"/>
        <v>TOP-10k</v>
      </c>
    </row>
    <row r="6991" spans="1:4" x14ac:dyDescent="0.4">
      <c r="A6991" s="4">
        <v>73723</v>
      </c>
      <c r="B6991" s="1">
        <v>5</v>
      </c>
      <c r="C6991" s="2">
        <v>45868</v>
      </c>
      <c r="D6991" s="3" t="str">
        <f t="shared" si="109"/>
        <v>TOP-10k</v>
      </c>
    </row>
    <row r="6992" spans="1:4" x14ac:dyDescent="0.4">
      <c r="A6992" s="4">
        <v>19491</v>
      </c>
      <c r="B6992" s="1">
        <v>5</v>
      </c>
      <c r="C6992" s="2">
        <v>45879</v>
      </c>
      <c r="D6992" s="3" t="str">
        <f t="shared" si="109"/>
        <v>TOP-10k</v>
      </c>
    </row>
    <row r="6993" spans="1:4" x14ac:dyDescent="0.4">
      <c r="A6993" s="4">
        <v>1382874</v>
      </c>
      <c r="B6993" s="1">
        <v>5</v>
      </c>
      <c r="C6993" s="2">
        <v>45879</v>
      </c>
      <c r="D6993" s="3" t="str">
        <f t="shared" si="109"/>
        <v>TOP-10k</v>
      </c>
    </row>
    <row r="6994" spans="1:4" x14ac:dyDescent="0.4">
      <c r="A6994" s="4">
        <v>1991497</v>
      </c>
      <c r="B6994" s="1">
        <v>5</v>
      </c>
      <c r="C6994" s="2">
        <v>45879</v>
      </c>
      <c r="D6994" s="3" t="str">
        <f t="shared" si="109"/>
        <v>TOP-10k</v>
      </c>
    </row>
    <row r="6995" spans="1:4" x14ac:dyDescent="0.4">
      <c r="A6995" s="4">
        <v>38806</v>
      </c>
      <c r="B6995" s="1">
        <v>5</v>
      </c>
      <c r="C6995" s="2">
        <v>45890</v>
      </c>
      <c r="D6995" s="3" t="str">
        <f t="shared" si="109"/>
        <v>TOP-10k</v>
      </c>
    </row>
    <row r="6996" spans="1:4" x14ac:dyDescent="0.4">
      <c r="A6996" s="4">
        <v>401455</v>
      </c>
      <c r="B6996" s="1">
        <v>5</v>
      </c>
      <c r="C6996" s="2">
        <v>45890</v>
      </c>
      <c r="D6996" s="3" t="str">
        <f t="shared" si="109"/>
        <v>TOP-10k</v>
      </c>
    </row>
    <row r="6997" spans="1:4" x14ac:dyDescent="0.4">
      <c r="A6997" s="4">
        <v>4176321</v>
      </c>
      <c r="B6997" s="1">
        <v>5</v>
      </c>
      <c r="C6997" s="2">
        <v>45897</v>
      </c>
      <c r="D6997" s="3" t="str">
        <f t="shared" si="109"/>
        <v>TOP-10k</v>
      </c>
    </row>
    <row r="6998" spans="1:4" x14ac:dyDescent="0.4">
      <c r="A6998" s="4">
        <v>3743509</v>
      </c>
      <c r="B6998" s="1">
        <v>5</v>
      </c>
      <c r="C6998" s="2">
        <v>45902</v>
      </c>
      <c r="D6998" s="3" t="str">
        <f t="shared" si="109"/>
        <v>TOP-10k</v>
      </c>
    </row>
    <row r="6999" spans="1:4" x14ac:dyDescent="0.4">
      <c r="A6999" s="4">
        <v>3979738</v>
      </c>
      <c r="B6999" s="1">
        <v>5</v>
      </c>
      <c r="C6999" s="2">
        <v>45902</v>
      </c>
      <c r="D6999" s="3" t="str">
        <f t="shared" si="109"/>
        <v>TOP-10k</v>
      </c>
    </row>
    <row r="7000" spans="1:4" x14ac:dyDescent="0.4">
      <c r="A7000" s="4">
        <v>7671</v>
      </c>
      <c r="B7000" s="1">
        <v>5</v>
      </c>
      <c r="C7000" s="2">
        <v>45907</v>
      </c>
      <c r="D7000" s="3" t="str">
        <f t="shared" si="109"/>
        <v>TOP-10k</v>
      </c>
    </row>
    <row r="7001" spans="1:4" x14ac:dyDescent="0.4">
      <c r="A7001" s="4">
        <v>775</v>
      </c>
      <c r="B7001" s="1">
        <v>5</v>
      </c>
      <c r="C7001" s="2">
        <v>45907</v>
      </c>
      <c r="D7001" s="3" t="str">
        <f t="shared" si="109"/>
        <v>TOP-10k</v>
      </c>
    </row>
    <row r="7002" spans="1:4" x14ac:dyDescent="0.4">
      <c r="A7002" s="4">
        <v>76384</v>
      </c>
      <c r="B7002" s="1">
        <v>5</v>
      </c>
      <c r="C7002" s="2">
        <v>45907</v>
      </c>
      <c r="D7002" s="3" t="str">
        <f t="shared" si="109"/>
        <v>TOP-10k</v>
      </c>
    </row>
    <row r="7003" spans="1:4" x14ac:dyDescent="0.4">
      <c r="A7003" s="4">
        <v>5610020</v>
      </c>
      <c r="B7003" s="1">
        <v>5</v>
      </c>
      <c r="C7003" s="2">
        <v>45907</v>
      </c>
      <c r="D7003" s="3" t="str">
        <f t="shared" si="109"/>
        <v>TOP-10k</v>
      </c>
    </row>
    <row r="7004" spans="1:4" x14ac:dyDescent="0.4">
      <c r="A7004" s="4">
        <v>217221</v>
      </c>
      <c r="B7004" s="1">
        <v>5</v>
      </c>
      <c r="C7004" s="2">
        <v>45917</v>
      </c>
      <c r="D7004" s="3" t="str">
        <f t="shared" si="109"/>
        <v>TOP-10k</v>
      </c>
    </row>
    <row r="7005" spans="1:4" x14ac:dyDescent="0.4">
      <c r="A7005" s="4">
        <v>4295409</v>
      </c>
      <c r="B7005" s="1">
        <v>5</v>
      </c>
      <c r="C7005" s="2">
        <v>45917</v>
      </c>
      <c r="D7005" s="3" t="str">
        <f t="shared" si="109"/>
        <v>TOP-10k</v>
      </c>
    </row>
    <row r="7006" spans="1:4" x14ac:dyDescent="0.4">
      <c r="A7006" s="4">
        <v>549146</v>
      </c>
      <c r="B7006" s="1">
        <v>5</v>
      </c>
      <c r="C7006" s="2">
        <v>45935</v>
      </c>
      <c r="D7006" s="3" t="str">
        <f t="shared" si="109"/>
        <v>TOP-10k</v>
      </c>
    </row>
    <row r="7007" spans="1:4" x14ac:dyDescent="0.4">
      <c r="A7007" s="4">
        <v>639098</v>
      </c>
      <c r="B7007" s="1">
        <v>5</v>
      </c>
      <c r="C7007" s="2">
        <v>45935</v>
      </c>
      <c r="D7007" s="3" t="str">
        <f t="shared" si="109"/>
        <v>TOP-10k</v>
      </c>
    </row>
    <row r="7008" spans="1:4" x14ac:dyDescent="0.4">
      <c r="A7008" s="4">
        <v>248913</v>
      </c>
      <c r="B7008" s="1">
        <v>5</v>
      </c>
      <c r="C7008" s="2">
        <v>45936</v>
      </c>
      <c r="D7008" s="3" t="str">
        <f t="shared" si="109"/>
        <v>TOP-10k</v>
      </c>
    </row>
    <row r="7009" spans="1:4" x14ac:dyDescent="0.4">
      <c r="A7009" s="4">
        <v>5341001</v>
      </c>
      <c r="B7009" s="1">
        <v>5</v>
      </c>
      <c r="C7009" s="2">
        <v>45944</v>
      </c>
      <c r="D7009" s="3" t="str">
        <f t="shared" si="109"/>
        <v>TOP-10k</v>
      </c>
    </row>
    <row r="7010" spans="1:4" x14ac:dyDescent="0.4">
      <c r="A7010" s="4">
        <v>372410</v>
      </c>
      <c r="B7010" s="1">
        <v>5</v>
      </c>
      <c r="C7010" s="2">
        <v>45962</v>
      </c>
      <c r="D7010" s="3" t="str">
        <f t="shared" si="109"/>
        <v>TOP-10k</v>
      </c>
    </row>
    <row r="7011" spans="1:4" x14ac:dyDescent="0.4">
      <c r="A7011" s="4">
        <v>479418</v>
      </c>
      <c r="B7011" s="1">
        <v>5</v>
      </c>
      <c r="C7011" s="2">
        <v>45975</v>
      </c>
      <c r="D7011" s="3" t="str">
        <f t="shared" si="109"/>
        <v>TOP-10k</v>
      </c>
    </row>
    <row r="7012" spans="1:4" x14ac:dyDescent="0.4">
      <c r="A7012" s="4">
        <v>197448</v>
      </c>
      <c r="B7012" s="1">
        <v>5</v>
      </c>
      <c r="C7012" s="2">
        <v>45976</v>
      </c>
      <c r="D7012" s="3" t="str">
        <f t="shared" si="109"/>
        <v>TOP-10k</v>
      </c>
    </row>
    <row r="7013" spans="1:4" x14ac:dyDescent="0.4">
      <c r="A7013" s="4">
        <v>24501</v>
      </c>
      <c r="B7013" s="1">
        <v>5</v>
      </c>
      <c r="C7013" s="2">
        <v>45990</v>
      </c>
      <c r="D7013" s="3" t="str">
        <f t="shared" si="109"/>
        <v>TOP-10k</v>
      </c>
    </row>
    <row r="7014" spans="1:4" x14ac:dyDescent="0.4">
      <c r="A7014" s="4">
        <v>28084</v>
      </c>
      <c r="B7014" s="1">
        <v>5</v>
      </c>
      <c r="C7014" s="2">
        <v>45994</v>
      </c>
      <c r="D7014" s="3" t="str">
        <f t="shared" si="109"/>
        <v>TOP-10k</v>
      </c>
    </row>
    <row r="7015" spans="1:4" x14ac:dyDescent="0.4">
      <c r="A7015" s="4">
        <v>246406</v>
      </c>
      <c r="B7015" s="1">
        <v>5</v>
      </c>
      <c r="C7015" s="2">
        <v>45994</v>
      </c>
      <c r="D7015" s="3" t="str">
        <f t="shared" si="109"/>
        <v>TOP-10k</v>
      </c>
    </row>
    <row r="7016" spans="1:4" x14ac:dyDescent="0.4">
      <c r="A7016" s="4">
        <v>1426005</v>
      </c>
      <c r="B7016" s="1">
        <v>5</v>
      </c>
      <c r="C7016" s="2">
        <v>45994</v>
      </c>
      <c r="D7016" s="3" t="str">
        <f t="shared" si="109"/>
        <v>TOP-10k</v>
      </c>
    </row>
    <row r="7017" spans="1:4" x14ac:dyDescent="0.4">
      <c r="A7017" s="4">
        <v>1365581</v>
      </c>
      <c r="B7017" s="1">
        <v>5</v>
      </c>
      <c r="C7017" s="2">
        <v>45994</v>
      </c>
      <c r="D7017" s="3" t="str">
        <f t="shared" si="109"/>
        <v>TOP-10k</v>
      </c>
    </row>
    <row r="7018" spans="1:4" x14ac:dyDescent="0.4">
      <c r="A7018" s="4">
        <v>6847715</v>
      </c>
      <c r="B7018" s="1">
        <v>5</v>
      </c>
      <c r="C7018" s="2">
        <v>46000</v>
      </c>
      <c r="D7018" s="3" t="str">
        <f t="shared" si="109"/>
        <v>TOP-10k</v>
      </c>
    </row>
    <row r="7019" spans="1:4" x14ac:dyDescent="0.4">
      <c r="A7019" s="4">
        <v>1766124</v>
      </c>
      <c r="B7019" s="1">
        <v>5</v>
      </c>
      <c r="C7019" s="2">
        <v>46024</v>
      </c>
      <c r="D7019" s="3" t="str">
        <f t="shared" si="109"/>
        <v>TOP-10k</v>
      </c>
    </row>
    <row r="7020" spans="1:4" x14ac:dyDescent="0.4">
      <c r="A7020" s="4">
        <v>2646970</v>
      </c>
      <c r="B7020" s="1">
        <v>5</v>
      </c>
      <c r="C7020" s="2">
        <v>46026</v>
      </c>
      <c r="D7020" s="3" t="str">
        <f t="shared" si="109"/>
        <v>TOP-10k</v>
      </c>
    </row>
    <row r="7021" spans="1:4" x14ac:dyDescent="0.4">
      <c r="A7021" s="4">
        <v>63444</v>
      </c>
      <c r="B7021" s="1">
        <v>5</v>
      </c>
      <c r="C7021" s="2">
        <v>46027</v>
      </c>
      <c r="D7021" s="3" t="str">
        <f t="shared" si="109"/>
        <v>TOP-10k</v>
      </c>
    </row>
    <row r="7022" spans="1:4" x14ac:dyDescent="0.4">
      <c r="A7022" s="4">
        <v>1120551</v>
      </c>
      <c r="B7022" s="1">
        <v>5</v>
      </c>
      <c r="C7022" s="2">
        <v>46027</v>
      </c>
      <c r="D7022" s="3" t="str">
        <f t="shared" si="109"/>
        <v>TOP-10k</v>
      </c>
    </row>
    <row r="7023" spans="1:4" x14ac:dyDescent="0.4">
      <c r="A7023" s="4">
        <v>10357</v>
      </c>
      <c r="B7023" s="1">
        <v>5</v>
      </c>
      <c r="C7023" s="2">
        <v>46040</v>
      </c>
      <c r="D7023" s="3" t="str">
        <f t="shared" si="109"/>
        <v>TOP-10k</v>
      </c>
    </row>
    <row r="7024" spans="1:4" x14ac:dyDescent="0.4">
      <c r="A7024" s="4">
        <v>605268</v>
      </c>
      <c r="B7024" s="1">
        <v>5</v>
      </c>
      <c r="C7024" s="2">
        <v>46050</v>
      </c>
      <c r="D7024" s="3" t="str">
        <f t="shared" si="109"/>
        <v>TOP-10k</v>
      </c>
    </row>
    <row r="7025" spans="1:4" x14ac:dyDescent="0.4">
      <c r="A7025" s="4">
        <v>10817</v>
      </c>
      <c r="B7025" s="1">
        <v>5</v>
      </c>
      <c r="C7025" s="2">
        <v>46057</v>
      </c>
      <c r="D7025" s="3" t="str">
        <f t="shared" si="109"/>
        <v>TOP-10k</v>
      </c>
    </row>
    <row r="7026" spans="1:4" x14ac:dyDescent="0.4">
      <c r="A7026" s="4">
        <v>13337</v>
      </c>
      <c r="B7026" s="1">
        <v>5</v>
      </c>
      <c r="C7026" s="2">
        <v>46057</v>
      </c>
      <c r="D7026" s="3" t="str">
        <f t="shared" si="109"/>
        <v>TOP-10k</v>
      </c>
    </row>
    <row r="7027" spans="1:4" x14ac:dyDescent="0.4">
      <c r="A7027" s="4">
        <v>119345</v>
      </c>
      <c r="B7027" s="1">
        <v>5</v>
      </c>
      <c r="C7027" s="2">
        <v>46057</v>
      </c>
      <c r="D7027" s="3" t="str">
        <f t="shared" si="109"/>
        <v>TOP-10k</v>
      </c>
    </row>
    <row r="7028" spans="1:4" x14ac:dyDescent="0.4">
      <c r="A7028" s="4">
        <v>114969</v>
      </c>
      <c r="B7028" s="1">
        <v>5</v>
      </c>
      <c r="C7028" s="2">
        <v>46080</v>
      </c>
      <c r="D7028" s="3" t="str">
        <f t="shared" si="109"/>
        <v>TOP-10k</v>
      </c>
    </row>
    <row r="7029" spans="1:4" x14ac:dyDescent="0.4">
      <c r="A7029" s="4">
        <v>347621</v>
      </c>
      <c r="B7029" s="1">
        <v>5</v>
      </c>
      <c r="C7029" s="2">
        <v>46080</v>
      </c>
      <c r="D7029" s="3" t="str">
        <f t="shared" si="109"/>
        <v>TOP-10k</v>
      </c>
    </row>
    <row r="7030" spans="1:4" x14ac:dyDescent="0.4">
      <c r="A7030" s="4">
        <v>2026750</v>
      </c>
      <c r="B7030" s="1">
        <v>5</v>
      </c>
      <c r="C7030" s="2">
        <v>46080</v>
      </c>
      <c r="D7030" s="3" t="str">
        <f t="shared" si="109"/>
        <v>TOP-10k</v>
      </c>
    </row>
    <row r="7031" spans="1:4" x14ac:dyDescent="0.4">
      <c r="A7031" s="4">
        <v>694</v>
      </c>
      <c r="B7031" s="1">
        <v>5</v>
      </c>
      <c r="C7031" s="2">
        <v>46081</v>
      </c>
      <c r="D7031" s="3" t="str">
        <f t="shared" si="109"/>
        <v>TOP-10k</v>
      </c>
    </row>
    <row r="7032" spans="1:4" x14ac:dyDescent="0.4">
      <c r="A7032" s="4">
        <v>267703</v>
      </c>
      <c r="B7032" s="1">
        <v>5</v>
      </c>
      <c r="C7032" s="2">
        <v>46081</v>
      </c>
      <c r="D7032" s="3" t="str">
        <f t="shared" si="109"/>
        <v>TOP-10k</v>
      </c>
    </row>
    <row r="7033" spans="1:4" x14ac:dyDescent="0.4">
      <c r="A7033" s="4">
        <v>331626</v>
      </c>
      <c r="B7033" s="1">
        <v>5</v>
      </c>
      <c r="C7033" s="2">
        <v>46081</v>
      </c>
      <c r="D7033" s="3" t="str">
        <f t="shared" si="109"/>
        <v>TOP-10k</v>
      </c>
    </row>
    <row r="7034" spans="1:4" x14ac:dyDescent="0.4">
      <c r="A7034" s="4">
        <v>420807</v>
      </c>
      <c r="B7034" s="1">
        <v>5</v>
      </c>
      <c r="C7034" s="2">
        <v>46081</v>
      </c>
      <c r="D7034" s="3" t="str">
        <f t="shared" si="109"/>
        <v>TOP-10k</v>
      </c>
    </row>
    <row r="7035" spans="1:4" x14ac:dyDescent="0.4">
      <c r="A7035" s="4">
        <v>3257677</v>
      </c>
      <c r="B7035" s="1">
        <v>5</v>
      </c>
      <c r="C7035" s="2">
        <v>46081</v>
      </c>
      <c r="D7035" s="3" t="str">
        <f t="shared" si="109"/>
        <v>TOP-10k</v>
      </c>
    </row>
    <row r="7036" spans="1:4" x14ac:dyDescent="0.4">
      <c r="A7036" s="4">
        <v>62143</v>
      </c>
      <c r="B7036" s="1">
        <v>5</v>
      </c>
      <c r="C7036" s="2">
        <v>46082</v>
      </c>
      <c r="D7036" s="3" t="str">
        <f t="shared" si="109"/>
        <v>TOP-10k</v>
      </c>
    </row>
    <row r="7037" spans="1:4" x14ac:dyDescent="0.4">
      <c r="A7037" s="4">
        <v>1150479</v>
      </c>
      <c r="B7037" s="1">
        <v>5</v>
      </c>
      <c r="C7037" s="2">
        <v>46103</v>
      </c>
      <c r="D7037" s="3" t="str">
        <f t="shared" si="109"/>
        <v>TOP-10k</v>
      </c>
    </row>
    <row r="7038" spans="1:4" x14ac:dyDescent="0.4">
      <c r="A7038" s="4">
        <v>131103</v>
      </c>
      <c r="B7038" s="1">
        <v>5</v>
      </c>
      <c r="C7038" s="2">
        <v>46107</v>
      </c>
      <c r="D7038" s="3" t="str">
        <f t="shared" si="109"/>
        <v>TOP-10k</v>
      </c>
    </row>
    <row r="7039" spans="1:4" x14ac:dyDescent="0.4">
      <c r="A7039" s="4">
        <v>108357</v>
      </c>
      <c r="B7039" s="1">
        <v>5</v>
      </c>
      <c r="C7039" s="2">
        <v>46113</v>
      </c>
      <c r="D7039" s="3" t="str">
        <f t="shared" si="109"/>
        <v>TOP-10k</v>
      </c>
    </row>
    <row r="7040" spans="1:4" x14ac:dyDescent="0.4">
      <c r="A7040" s="4">
        <v>1253145</v>
      </c>
      <c r="B7040" s="1">
        <v>5</v>
      </c>
      <c r="C7040" s="2">
        <v>46113</v>
      </c>
      <c r="D7040" s="3" t="str">
        <f t="shared" si="109"/>
        <v>TOP-10k</v>
      </c>
    </row>
    <row r="7041" spans="1:4" x14ac:dyDescent="0.4">
      <c r="A7041" s="4">
        <v>1012732</v>
      </c>
      <c r="B7041" s="1">
        <v>5</v>
      </c>
      <c r="C7041" s="2">
        <v>46125</v>
      </c>
      <c r="D7041" s="3" t="str">
        <f t="shared" si="109"/>
        <v>TOP-10k</v>
      </c>
    </row>
    <row r="7042" spans="1:4" x14ac:dyDescent="0.4">
      <c r="A7042" s="4">
        <v>89136</v>
      </c>
      <c r="B7042" s="1">
        <v>5</v>
      </c>
      <c r="C7042" s="2">
        <v>46126</v>
      </c>
      <c r="D7042" s="3" t="str">
        <f t="shared" si="109"/>
        <v>TOP-10k</v>
      </c>
    </row>
    <row r="7043" spans="1:4" x14ac:dyDescent="0.4">
      <c r="A7043" s="4">
        <v>939845</v>
      </c>
      <c r="B7043" s="1">
        <v>5</v>
      </c>
      <c r="C7043" s="2">
        <v>46128</v>
      </c>
      <c r="D7043" s="3" t="str">
        <f t="shared" si="109"/>
        <v>TOP-10k</v>
      </c>
    </row>
    <row r="7044" spans="1:4" x14ac:dyDescent="0.4">
      <c r="A7044" s="4">
        <v>4886844</v>
      </c>
      <c r="B7044" s="1">
        <v>5</v>
      </c>
      <c r="C7044" s="2">
        <v>46128</v>
      </c>
      <c r="D7044" s="3" t="str">
        <f t="shared" ref="D7044:D7107" si="110">D7043</f>
        <v>TOP-10k</v>
      </c>
    </row>
    <row r="7045" spans="1:4" x14ac:dyDescent="0.4">
      <c r="A7045" s="4">
        <v>195851</v>
      </c>
      <c r="B7045" s="1">
        <v>5</v>
      </c>
      <c r="C7045" s="2">
        <v>46135</v>
      </c>
      <c r="D7045" s="3" t="str">
        <f t="shared" si="110"/>
        <v>TOP-10k</v>
      </c>
    </row>
    <row r="7046" spans="1:4" x14ac:dyDescent="0.4">
      <c r="A7046" s="4">
        <v>221365</v>
      </c>
      <c r="B7046" s="1">
        <v>5</v>
      </c>
      <c r="C7046" s="2">
        <v>46135</v>
      </c>
      <c r="D7046" s="3" t="str">
        <f t="shared" si="110"/>
        <v>TOP-10k</v>
      </c>
    </row>
    <row r="7047" spans="1:4" x14ac:dyDescent="0.4">
      <c r="A7047" s="4">
        <v>573248</v>
      </c>
      <c r="B7047" s="1">
        <v>5</v>
      </c>
      <c r="C7047" s="2">
        <v>46135</v>
      </c>
      <c r="D7047" s="3" t="str">
        <f t="shared" si="110"/>
        <v>TOP-10k</v>
      </c>
    </row>
    <row r="7048" spans="1:4" x14ac:dyDescent="0.4">
      <c r="A7048" s="4">
        <v>12421</v>
      </c>
      <c r="B7048" s="1">
        <v>5</v>
      </c>
      <c r="C7048" s="2">
        <v>46139</v>
      </c>
      <c r="D7048" s="3" t="str">
        <f t="shared" si="110"/>
        <v>TOP-10k</v>
      </c>
    </row>
    <row r="7049" spans="1:4" x14ac:dyDescent="0.4">
      <c r="A7049" s="4">
        <v>23464</v>
      </c>
      <c r="B7049" s="1">
        <v>5</v>
      </c>
      <c r="C7049" s="2">
        <v>46139</v>
      </c>
      <c r="D7049" s="3" t="str">
        <f t="shared" si="110"/>
        <v>TOP-10k</v>
      </c>
    </row>
    <row r="7050" spans="1:4" x14ac:dyDescent="0.4">
      <c r="A7050" s="4">
        <v>7788314</v>
      </c>
      <c r="B7050" s="1">
        <v>5</v>
      </c>
      <c r="C7050" s="2">
        <v>46139</v>
      </c>
      <c r="D7050" s="3" t="str">
        <f t="shared" si="110"/>
        <v>TOP-10k</v>
      </c>
    </row>
    <row r="7051" spans="1:4" x14ac:dyDescent="0.4">
      <c r="A7051" s="4">
        <v>18187</v>
      </c>
      <c r="B7051" s="1">
        <v>5</v>
      </c>
      <c r="C7051" s="2">
        <v>46140</v>
      </c>
      <c r="D7051" s="3" t="str">
        <f t="shared" si="110"/>
        <v>TOP-10k</v>
      </c>
    </row>
    <row r="7052" spans="1:4" x14ac:dyDescent="0.4">
      <c r="A7052" s="4">
        <v>2718556</v>
      </c>
      <c r="B7052" s="1">
        <v>5</v>
      </c>
      <c r="C7052" s="2">
        <v>46142</v>
      </c>
      <c r="D7052" s="3" t="str">
        <f t="shared" si="110"/>
        <v>TOP-10k</v>
      </c>
    </row>
    <row r="7053" spans="1:4" x14ac:dyDescent="0.4">
      <c r="A7053" s="4">
        <v>94946</v>
      </c>
      <c r="B7053" s="1">
        <v>5</v>
      </c>
      <c r="C7053" s="2">
        <v>46153</v>
      </c>
      <c r="D7053" s="3" t="str">
        <f t="shared" si="110"/>
        <v>TOP-10k</v>
      </c>
    </row>
    <row r="7054" spans="1:4" x14ac:dyDescent="0.4">
      <c r="A7054" s="4">
        <v>99708</v>
      </c>
      <c r="B7054" s="1">
        <v>5</v>
      </c>
      <c r="C7054" s="2">
        <v>46161</v>
      </c>
      <c r="D7054" s="3" t="str">
        <f t="shared" si="110"/>
        <v>TOP-10k</v>
      </c>
    </row>
    <row r="7055" spans="1:4" x14ac:dyDescent="0.4">
      <c r="A7055" s="4">
        <v>41697</v>
      </c>
      <c r="B7055" s="1">
        <v>5</v>
      </c>
      <c r="C7055" s="2">
        <v>46164</v>
      </c>
      <c r="D7055" s="3" t="str">
        <f t="shared" si="110"/>
        <v>TOP-10k</v>
      </c>
    </row>
    <row r="7056" spans="1:4" x14ac:dyDescent="0.4">
      <c r="A7056" s="4">
        <v>1828365</v>
      </c>
      <c r="B7056" s="1">
        <v>5</v>
      </c>
      <c r="C7056" s="2">
        <v>46165</v>
      </c>
      <c r="D7056" s="3" t="str">
        <f t="shared" si="110"/>
        <v>TOP-10k</v>
      </c>
    </row>
    <row r="7057" spans="1:4" x14ac:dyDescent="0.4">
      <c r="A7057" s="4">
        <v>54685</v>
      </c>
      <c r="B7057" s="1">
        <v>5</v>
      </c>
      <c r="C7057" s="2">
        <v>46166</v>
      </c>
      <c r="D7057" s="3" t="str">
        <f t="shared" si="110"/>
        <v>TOP-10k</v>
      </c>
    </row>
    <row r="7058" spans="1:4" x14ac:dyDescent="0.4">
      <c r="A7058" s="4">
        <v>38399</v>
      </c>
      <c r="B7058" s="1">
        <v>5</v>
      </c>
      <c r="C7058" s="2">
        <v>46172</v>
      </c>
      <c r="D7058" s="3" t="str">
        <f t="shared" si="110"/>
        <v>TOP-10k</v>
      </c>
    </row>
    <row r="7059" spans="1:4" x14ac:dyDescent="0.4">
      <c r="A7059" s="4">
        <v>3659302</v>
      </c>
      <c r="B7059" s="1">
        <v>5</v>
      </c>
      <c r="C7059" s="2">
        <v>46179</v>
      </c>
      <c r="D7059" s="3" t="str">
        <f t="shared" si="110"/>
        <v>TOP-10k</v>
      </c>
    </row>
    <row r="7060" spans="1:4" x14ac:dyDescent="0.4">
      <c r="A7060" s="4">
        <v>4071691</v>
      </c>
      <c r="B7060" s="1">
        <v>5</v>
      </c>
      <c r="C7060" s="2">
        <v>46183</v>
      </c>
      <c r="D7060" s="3" t="str">
        <f t="shared" si="110"/>
        <v>TOP-10k</v>
      </c>
    </row>
    <row r="7061" spans="1:4" x14ac:dyDescent="0.4">
      <c r="A7061" s="4">
        <v>5372</v>
      </c>
      <c r="B7061" s="1">
        <v>5</v>
      </c>
      <c r="C7061" s="2">
        <v>46184</v>
      </c>
      <c r="D7061" s="3" t="str">
        <f t="shared" si="110"/>
        <v>TOP-10k</v>
      </c>
    </row>
    <row r="7062" spans="1:4" x14ac:dyDescent="0.4">
      <c r="A7062" s="4">
        <v>202</v>
      </c>
      <c r="B7062" s="1">
        <v>5</v>
      </c>
      <c r="C7062" s="2">
        <v>46192</v>
      </c>
      <c r="D7062" s="3" t="str">
        <f t="shared" si="110"/>
        <v>TOP-10k</v>
      </c>
    </row>
    <row r="7063" spans="1:4" x14ac:dyDescent="0.4">
      <c r="A7063" s="4">
        <v>146839</v>
      </c>
      <c r="B7063" s="1">
        <v>5</v>
      </c>
      <c r="C7063" s="2">
        <v>46192</v>
      </c>
      <c r="D7063" s="3" t="str">
        <f t="shared" si="110"/>
        <v>TOP-10k</v>
      </c>
    </row>
    <row r="7064" spans="1:4" x14ac:dyDescent="0.4">
      <c r="A7064" s="4">
        <v>444430</v>
      </c>
      <c r="B7064" s="1">
        <v>5</v>
      </c>
      <c r="C7064" s="2">
        <v>46192</v>
      </c>
      <c r="D7064" s="3" t="str">
        <f t="shared" si="110"/>
        <v>TOP-10k</v>
      </c>
    </row>
    <row r="7065" spans="1:4" x14ac:dyDescent="0.4">
      <c r="A7065" s="4">
        <v>789637</v>
      </c>
      <c r="B7065" s="1">
        <v>5</v>
      </c>
      <c r="C7065" s="2">
        <v>46192</v>
      </c>
      <c r="D7065" s="3" t="str">
        <f t="shared" si="110"/>
        <v>TOP-10k</v>
      </c>
    </row>
    <row r="7066" spans="1:4" x14ac:dyDescent="0.4">
      <c r="A7066" s="4">
        <v>857804</v>
      </c>
      <c r="B7066" s="1">
        <v>5</v>
      </c>
      <c r="C7066" s="2">
        <v>46192</v>
      </c>
      <c r="D7066" s="3" t="str">
        <f t="shared" si="110"/>
        <v>TOP-10k</v>
      </c>
    </row>
    <row r="7067" spans="1:4" x14ac:dyDescent="0.4">
      <c r="A7067" s="4">
        <v>4670988</v>
      </c>
      <c r="B7067" s="1">
        <v>5</v>
      </c>
      <c r="C7067" s="2">
        <v>46192</v>
      </c>
      <c r="D7067" s="3" t="str">
        <f t="shared" si="110"/>
        <v>TOP-10k</v>
      </c>
    </row>
    <row r="7068" spans="1:4" x14ac:dyDescent="0.4">
      <c r="A7068" s="4">
        <v>205</v>
      </c>
      <c r="B7068" s="1">
        <v>5</v>
      </c>
      <c r="C7068" s="2">
        <v>46198</v>
      </c>
      <c r="D7068" s="3" t="str">
        <f t="shared" si="110"/>
        <v>TOP-10k</v>
      </c>
    </row>
    <row r="7069" spans="1:4" x14ac:dyDescent="0.4">
      <c r="A7069" s="4">
        <v>2327003</v>
      </c>
      <c r="B7069" s="1">
        <v>5</v>
      </c>
      <c r="C7069" s="2">
        <v>46198</v>
      </c>
      <c r="D7069" s="3" t="str">
        <f t="shared" si="110"/>
        <v>TOP-10k</v>
      </c>
    </row>
    <row r="7070" spans="1:4" x14ac:dyDescent="0.4">
      <c r="A7070" s="4">
        <v>3807663</v>
      </c>
      <c r="B7070" s="1">
        <v>5</v>
      </c>
      <c r="C7070" s="2">
        <v>46198</v>
      </c>
      <c r="D7070" s="3" t="str">
        <f t="shared" si="110"/>
        <v>TOP-10k</v>
      </c>
    </row>
    <row r="7071" spans="1:4" x14ac:dyDescent="0.4">
      <c r="A7071" s="4">
        <v>4132829</v>
      </c>
      <c r="B7071" s="1">
        <v>5</v>
      </c>
      <c r="C7071" s="2">
        <v>46198</v>
      </c>
      <c r="D7071" s="3" t="str">
        <f t="shared" si="110"/>
        <v>TOP-10k</v>
      </c>
    </row>
    <row r="7072" spans="1:4" x14ac:dyDescent="0.4">
      <c r="A7072" s="4">
        <v>3480640</v>
      </c>
      <c r="B7072" s="1">
        <v>5</v>
      </c>
      <c r="C7072" s="2">
        <v>46202</v>
      </c>
      <c r="D7072" s="3" t="str">
        <f t="shared" si="110"/>
        <v>TOP-10k</v>
      </c>
    </row>
    <row r="7073" spans="1:4" x14ac:dyDescent="0.4">
      <c r="A7073" s="4">
        <v>623339</v>
      </c>
      <c r="B7073" s="1">
        <v>5</v>
      </c>
      <c r="C7073" s="2">
        <v>46213</v>
      </c>
      <c r="D7073" s="3" t="str">
        <f t="shared" si="110"/>
        <v>TOP-10k</v>
      </c>
    </row>
    <row r="7074" spans="1:4" x14ac:dyDescent="0.4">
      <c r="A7074" s="4">
        <v>2010485</v>
      </c>
      <c r="B7074" s="1">
        <v>5</v>
      </c>
      <c r="C7074" s="2">
        <v>46213</v>
      </c>
      <c r="D7074" s="3" t="str">
        <f t="shared" si="110"/>
        <v>TOP-10k</v>
      </c>
    </row>
    <row r="7075" spans="1:4" x14ac:dyDescent="0.4">
      <c r="A7075" s="4">
        <v>2313626</v>
      </c>
      <c r="B7075" s="1">
        <v>5</v>
      </c>
      <c r="C7075" s="2">
        <v>46213</v>
      </c>
      <c r="D7075" s="3" t="str">
        <f t="shared" si="110"/>
        <v>TOP-10k</v>
      </c>
    </row>
    <row r="7076" spans="1:4" x14ac:dyDescent="0.4">
      <c r="A7076" s="4">
        <v>3951327</v>
      </c>
      <c r="B7076" s="1">
        <v>5</v>
      </c>
      <c r="C7076" s="2">
        <v>46213</v>
      </c>
      <c r="D7076" s="3" t="str">
        <f t="shared" si="110"/>
        <v>TOP-10k</v>
      </c>
    </row>
    <row r="7077" spans="1:4" x14ac:dyDescent="0.4">
      <c r="A7077" s="4">
        <v>176146</v>
      </c>
      <c r="B7077" s="1">
        <v>5</v>
      </c>
      <c r="C7077" s="2">
        <v>46226</v>
      </c>
      <c r="D7077" s="3" t="str">
        <f t="shared" si="110"/>
        <v>TOP-10k</v>
      </c>
    </row>
    <row r="7078" spans="1:4" x14ac:dyDescent="0.4">
      <c r="A7078" s="4">
        <v>1983627</v>
      </c>
      <c r="B7078" s="1">
        <v>5</v>
      </c>
      <c r="C7078" s="2">
        <v>46226</v>
      </c>
      <c r="D7078" s="3" t="str">
        <f t="shared" si="110"/>
        <v>TOP-10k</v>
      </c>
    </row>
    <row r="7079" spans="1:4" x14ac:dyDescent="0.4">
      <c r="A7079" s="4">
        <v>47733</v>
      </c>
      <c r="B7079" s="1">
        <v>5</v>
      </c>
      <c r="C7079" s="2">
        <v>46230</v>
      </c>
      <c r="D7079" s="3" t="str">
        <f t="shared" si="110"/>
        <v>TOP-10k</v>
      </c>
    </row>
    <row r="7080" spans="1:4" x14ac:dyDescent="0.4">
      <c r="A7080" s="4">
        <v>150790</v>
      </c>
      <c r="B7080" s="1">
        <v>5</v>
      </c>
      <c r="C7080" s="2">
        <v>46230</v>
      </c>
      <c r="D7080" s="3" t="str">
        <f t="shared" si="110"/>
        <v>TOP-10k</v>
      </c>
    </row>
    <row r="7081" spans="1:4" x14ac:dyDescent="0.4">
      <c r="A7081" s="4">
        <v>499848</v>
      </c>
      <c r="B7081" s="1">
        <v>5</v>
      </c>
      <c r="C7081" s="2">
        <v>46236</v>
      </c>
      <c r="D7081" s="3" t="str">
        <f t="shared" si="110"/>
        <v>TOP-10k</v>
      </c>
    </row>
    <row r="7082" spans="1:4" x14ac:dyDescent="0.4">
      <c r="A7082" s="4">
        <v>11513</v>
      </c>
      <c r="B7082" s="1">
        <v>5</v>
      </c>
      <c r="C7082" s="2">
        <v>46243</v>
      </c>
      <c r="D7082" s="3" t="str">
        <f t="shared" si="110"/>
        <v>TOP-10k</v>
      </c>
    </row>
    <row r="7083" spans="1:4" x14ac:dyDescent="0.4">
      <c r="A7083" s="4">
        <v>764924</v>
      </c>
      <c r="B7083" s="1">
        <v>5</v>
      </c>
      <c r="C7083" s="2">
        <v>46243</v>
      </c>
      <c r="D7083" s="3" t="str">
        <f t="shared" si="110"/>
        <v>TOP-10k</v>
      </c>
    </row>
    <row r="7084" spans="1:4" x14ac:dyDescent="0.4">
      <c r="A7084" s="4">
        <v>147204</v>
      </c>
      <c r="B7084" s="1">
        <v>5</v>
      </c>
      <c r="C7084" s="2">
        <v>46244</v>
      </c>
      <c r="D7084" s="3" t="str">
        <f t="shared" si="110"/>
        <v>TOP-10k</v>
      </c>
    </row>
    <row r="7085" spans="1:4" x14ac:dyDescent="0.4">
      <c r="A7085" s="4">
        <v>193574</v>
      </c>
      <c r="B7085" s="1">
        <v>5</v>
      </c>
      <c r="C7085" s="2">
        <v>46244</v>
      </c>
      <c r="D7085" s="3" t="str">
        <f t="shared" si="110"/>
        <v>TOP-10k</v>
      </c>
    </row>
    <row r="7086" spans="1:4" x14ac:dyDescent="0.4">
      <c r="A7086" s="4">
        <v>374957</v>
      </c>
      <c r="B7086" s="1">
        <v>5</v>
      </c>
      <c r="C7086" s="2">
        <v>46254</v>
      </c>
      <c r="D7086" s="3" t="str">
        <f t="shared" si="110"/>
        <v>TOP-10k</v>
      </c>
    </row>
    <row r="7087" spans="1:4" x14ac:dyDescent="0.4">
      <c r="A7087" s="4">
        <v>3899420</v>
      </c>
      <c r="B7087" s="1">
        <v>5</v>
      </c>
      <c r="C7087" s="2">
        <v>46254</v>
      </c>
      <c r="D7087" s="3" t="str">
        <f t="shared" si="110"/>
        <v>TOP-10k</v>
      </c>
    </row>
    <row r="7088" spans="1:4" x14ac:dyDescent="0.4">
      <c r="A7088" s="4">
        <v>5059507</v>
      </c>
      <c r="B7088" s="1">
        <v>5</v>
      </c>
      <c r="C7088" s="2">
        <v>46265</v>
      </c>
      <c r="D7088" s="3" t="str">
        <f t="shared" si="110"/>
        <v>TOP-10k</v>
      </c>
    </row>
    <row r="7089" spans="1:4" x14ac:dyDescent="0.4">
      <c r="A7089" s="4">
        <v>158217</v>
      </c>
      <c r="B7089" s="1">
        <v>5</v>
      </c>
      <c r="C7089" s="2">
        <v>46284</v>
      </c>
      <c r="D7089" s="3" t="str">
        <f t="shared" si="110"/>
        <v>TOP-10k</v>
      </c>
    </row>
    <row r="7090" spans="1:4" x14ac:dyDescent="0.4">
      <c r="A7090" s="4">
        <v>573107</v>
      </c>
      <c r="B7090" s="1">
        <v>5</v>
      </c>
      <c r="C7090" s="2">
        <v>46284</v>
      </c>
      <c r="D7090" s="3" t="str">
        <f t="shared" si="110"/>
        <v>TOP-10k</v>
      </c>
    </row>
    <row r="7091" spans="1:4" x14ac:dyDescent="0.4">
      <c r="A7091" s="4">
        <v>130743</v>
      </c>
      <c r="B7091" s="1">
        <v>5</v>
      </c>
      <c r="C7091" s="2">
        <v>46288</v>
      </c>
      <c r="D7091" s="3" t="str">
        <f t="shared" si="110"/>
        <v>TOP-10k</v>
      </c>
    </row>
    <row r="7092" spans="1:4" x14ac:dyDescent="0.4">
      <c r="A7092" s="4">
        <v>1536804</v>
      </c>
      <c r="B7092" s="1">
        <v>5</v>
      </c>
      <c r="C7092" s="2">
        <v>46304</v>
      </c>
      <c r="D7092" s="3" t="str">
        <f t="shared" si="110"/>
        <v>TOP-10k</v>
      </c>
    </row>
    <row r="7093" spans="1:4" x14ac:dyDescent="0.4">
      <c r="A7093" s="4">
        <v>5159940</v>
      </c>
      <c r="B7093" s="1">
        <v>5</v>
      </c>
      <c r="C7093" s="2">
        <v>46310</v>
      </c>
      <c r="D7093" s="3" t="str">
        <f t="shared" si="110"/>
        <v>TOP-10k</v>
      </c>
    </row>
    <row r="7094" spans="1:4" x14ac:dyDescent="0.4">
      <c r="A7094" s="4">
        <v>5534656</v>
      </c>
      <c r="B7094" s="1">
        <v>5</v>
      </c>
      <c r="C7094" s="2">
        <v>46310</v>
      </c>
      <c r="D7094" s="3" t="str">
        <f t="shared" si="110"/>
        <v>TOP-10k</v>
      </c>
    </row>
    <row r="7095" spans="1:4" x14ac:dyDescent="0.4">
      <c r="A7095" s="4">
        <v>313285</v>
      </c>
      <c r="B7095" s="1">
        <v>5</v>
      </c>
      <c r="C7095" s="2">
        <v>46331</v>
      </c>
      <c r="D7095" s="3" t="str">
        <f t="shared" si="110"/>
        <v>TOP-10k</v>
      </c>
    </row>
    <row r="7096" spans="1:4" x14ac:dyDescent="0.4">
      <c r="A7096" s="4">
        <v>344076</v>
      </c>
      <c r="B7096" s="1">
        <v>5</v>
      </c>
      <c r="C7096" s="2">
        <v>46331</v>
      </c>
      <c r="D7096" s="3" t="str">
        <f t="shared" si="110"/>
        <v>TOP-10k</v>
      </c>
    </row>
    <row r="7097" spans="1:4" x14ac:dyDescent="0.4">
      <c r="A7097" s="4">
        <v>2827712</v>
      </c>
      <c r="B7097" s="1">
        <v>5</v>
      </c>
      <c r="C7097" s="2">
        <v>46331</v>
      </c>
      <c r="D7097" s="3" t="str">
        <f t="shared" si="110"/>
        <v>TOP-10k</v>
      </c>
    </row>
    <row r="7098" spans="1:4" x14ac:dyDescent="0.4">
      <c r="A7098" s="4">
        <v>244012</v>
      </c>
      <c r="B7098" s="1">
        <v>5</v>
      </c>
      <c r="C7098" s="2">
        <v>46335</v>
      </c>
      <c r="D7098" s="3" t="str">
        <f t="shared" si="110"/>
        <v>TOP-10k</v>
      </c>
    </row>
    <row r="7099" spans="1:4" x14ac:dyDescent="0.4">
      <c r="A7099" s="4">
        <v>565443</v>
      </c>
      <c r="B7099" s="1">
        <v>5</v>
      </c>
      <c r="C7099" s="2">
        <v>46335</v>
      </c>
      <c r="D7099" s="3" t="str">
        <f t="shared" si="110"/>
        <v>TOP-10k</v>
      </c>
    </row>
    <row r="7100" spans="1:4" x14ac:dyDescent="0.4">
      <c r="A7100" s="4">
        <v>7144216</v>
      </c>
      <c r="B7100" s="1">
        <v>5</v>
      </c>
      <c r="C7100" s="2">
        <v>46335</v>
      </c>
      <c r="D7100" s="3" t="str">
        <f t="shared" si="110"/>
        <v>TOP-10k</v>
      </c>
    </row>
    <row r="7101" spans="1:4" x14ac:dyDescent="0.4">
      <c r="A7101" s="4">
        <v>535026</v>
      </c>
      <c r="B7101" s="1">
        <v>5</v>
      </c>
      <c r="C7101" s="2">
        <v>46345</v>
      </c>
      <c r="D7101" s="3" t="str">
        <f t="shared" si="110"/>
        <v>TOP-10k</v>
      </c>
    </row>
    <row r="7102" spans="1:4" x14ac:dyDescent="0.4">
      <c r="A7102" s="4">
        <v>277973</v>
      </c>
      <c r="B7102" s="1">
        <v>5</v>
      </c>
      <c r="C7102" s="2">
        <v>46364</v>
      </c>
      <c r="D7102" s="3" t="str">
        <f t="shared" si="110"/>
        <v>TOP-10k</v>
      </c>
    </row>
    <row r="7103" spans="1:4" x14ac:dyDescent="0.4">
      <c r="A7103" s="4">
        <v>415572</v>
      </c>
      <c r="B7103" s="1">
        <v>5</v>
      </c>
      <c r="C7103" s="2">
        <v>46371</v>
      </c>
      <c r="D7103" s="3" t="str">
        <f t="shared" si="110"/>
        <v>TOP-10k</v>
      </c>
    </row>
    <row r="7104" spans="1:4" x14ac:dyDescent="0.4">
      <c r="A7104" s="4">
        <v>37002</v>
      </c>
      <c r="B7104" s="1">
        <v>5</v>
      </c>
      <c r="C7104" s="2">
        <v>46377</v>
      </c>
      <c r="D7104" s="3" t="str">
        <f t="shared" si="110"/>
        <v>TOP-10k</v>
      </c>
    </row>
    <row r="7105" spans="1:4" x14ac:dyDescent="0.4">
      <c r="A7105" s="4">
        <v>203146</v>
      </c>
      <c r="B7105" s="1">
        <v>5</v>
      </c>
      <c r="C7105" s="2">
        <v>46377</v>
      </c>
      <c r="D7105" s="3" t="str">
        <f t="shared" si="110"/>
        <v>TOP-10k</v>
      </c>
    </row>
    <row r="7106" spans="1:4" x14ac:dyDescent="0.4">
      <c r="A7106" s="4">
        <v>841672</v>
      </c>
      <c r="B7106" s="1">
        <v>5</v>
      </c>
      <c r="C7106" s="2">
        <v>46377</v>
      </c>
      <c r="D7106" s="3" t="str">
        <f t="shared" si="110"/>
        <v>TOP-10k</v>
      </c>
    </row>
    <row r="7107" spans="1:4" x14ac:dyDescent="0.4">
      <c r="A7107" s="4">
        <v>2610331</v>
      </c>
      <c r="B7107" s="1">
        <v>5</v>
      </c>
      <c r="C7107" s="2">
        <v>46377</v>
      </c>
      <c r="D7107" s="3" t="str">
        <f t="shared" si="110"/>
        <v>TOP-10k</v>
      </c>
    </row>
    <row r="7108" spans="1:4" x14ac:dyDescent="0.4">
      <c r="A7108" s="4">
        <v>3422</v>
      </c>
      <c r="B7108" s="1">
        <v>5</v>
      </c>
      <c r="C7108" s="2">
        <v>46381</v>
      </c>
      <c r="D7108" s="3" t="str">
        <f t="shared" ref="D7108:D7171" si="111">D7107</f>
        <v>TOP-10k</v>
      </c>
    </row>
    <row r="7109" spans="1:4" x14ac:dyDescent="0.4">
      <c r="A7109" s="4">
        <v>489620</v>
      </c>
      <c r="B7109" s="1">
        <v>5</v>
      </c>
      <c r="C7109" s="2">
        <v>46381</v>
      </c>
      <c r="D7109" s="3" t="str">
        <f t="shared" si="111"/>
        <v>TOP-10k</v>
      </c>
    </row>
    <row r="7110" spans="1:4" x14ac:dyDescent="0.4">
      <c r="A7110" s="4">
        <v>1690226</v>
      </c>
      <c r="B7110" s="1">
        <v>5</v>
      </c>
      <c r="C7110" s="2">
        <v>46381</v>
      </c>
      <c r="D7110" s="3" t="str">
        <f t="shared" si="111"/>
        <v>TOP-10k</v>
      </c>
    </row>
    <row r="7111" spans="1:4" x14ac:dyDescent="0.4">
      <c r="A7111" s="4">
        <v>205414</v>
      </c>
      <c r="B7111" s="1">
        <v>5</v>
      </c>
      <c r="C7111" s="2">
        <v>46382</v>
      </c>
      <c r="D7111" s="3" t="str">
        <f t="shared" si="111"/>
        <v>TOP-10k</v>
      </c>
    </row>
    <row r="7112" spans="1:4" x14ac:dyDescent="0.4">
      <c r="A7112" s="4">
        <v>334707</v>
      </c>
      <c r="B7112" s="1">
        <v>5</v>
      </c>
      <c r="C7112" s="2">
        <v>46382</v>
      </c>
      <c r="D7112" s="3" t="str">
        <f t="shared" si="111"/>
        <v>TOP-10k</v>
      </c>
    </row>
    <row r="7113" spans="1:4" x14ac:dyDescent="0.4">
      <c r="A7113" s="4">
        <v>2406091</v>
      </c>
      <c r="B7113" s="1">
        <v>5</v>
      </c>
      <c r="C7113" s="2">
        <v>46382</v>
      </c>
      <c r="D7113" s="3" t="str">
        <f t="shared" si="111"/>
        <v>TOP-10k</v>
      </c>
    </row>
    <row r="7114" spans="1:4" x14ac:dyDescent="0.4">
      <c r="A7114" s="4">
        <v>935841</v>
      </c>
      <c r="B7114" s="1">
        <v>5</v>
      </c>
      <c r="C7114" s="2">
        <v>46394</v>
      </c>
      <c r="D7114" s="3" t="str">
        <f t="shared" si="111"/>
        <v>TOP-10k</v>
      </c>
    </row>
    <row r="7115" spans="1:4" x14ac:dyDescent="0.4">
      <c r="A7115" s="4">
        <v>113799</v>
      </c>
      <c r="B7115" s="1">
        <v>5</v>
      </c>
      <c r="C7115" s="2">
        <v>46410</v>
      </c>
      <c r="D7115" s="3" t="str">
        <f t="shared" si="111"/>
        <v>TOP-10k</v>
      </c>
    </row>
    <row r="7116" spans="1:4" x14ac:dyDescent="0.4">
      <c r="A7116" s="4">
        <v>566574</v>
      </c>
      <c r="B7116" s="1">
        <v>5</v>
      </c>
      <c r="C7116" s="2">
        <v>46410</v>
      </c>
      <c r="D7116" s="3" t="str">
        <f t="shared" si="111"/>
        <v>TOP-10k</v>
      </c>
    </row>
    <row r="7117" spans="1:4" x14ac:dyDescent="0.4">
      <c r="A7117" s="4">
        <v>17353</v>
      </c>
      <c r="B7117" s="1">
        <v>5</v>
      </c>
      <c r="C7117" s="2">
        <v>46417</v>
      </c>
      <c r="D7117" s="3" t="str">
        <f t="shared" si="111"/>
        <v>TOP-10k</v>
      </c>
    </row>
    <row r="7118" spans="1:4" x14ac:dyDescent="0.4">
      <c r="A7118" s="4">
        <v>22352</v>
      </c>
      <c r="B7118" s="1">
        <v>5</v>
      </c>
      <c r="C7118" s="2">
        <v>46417</v>
      </c>
      <c r="D7118" s="3" t="str">
        <f t="shared" si="111"/>
        <v>TOP-10k</v>
      </c>
    </row>
    <row r="7119" spans="1:4" x14ac:dyDescent="0.4">
      <c r="A7119" s="4">
        <v>3269978</v>
      </c>
      <c r="B7119" s="1">
        <v>5</v>
      </c>
      <c r="C7119" s="2">
        <v>46417</v>
      </c>
      <c r="D7119" s="3" t="str">
        <f t="shared" si="111"/>
        <v>TOP-10k</v>
      </c>
    </row>
    <row r="7120" spans="1:4" x14ac:dyDescent="0.4">
      <c r="A7120" s="4">
        <v>303158</v>
      </c>
      <c r="B7120" s="1">
        <v>5</v>
      </c>
      <c r="C7120" s="2">
        <v>46421</v>
      </c>
      <c r="D7120" s="3" t="str">
        <f t="shared" si="111"/>
        <v>TOP-10k</v>
      </c>
    </row>
    <row r="7121" spans="1:4" x14ac:dyDescent="0.4">
      <c r="A7121" s="4">
        <v>2846328</v>
      </c>
      <c r="B7121" s="1">
        <v>5</v>
      </c>
      <c r="C7121" s="2">
        <v>46421</v>
      </c>
      <c r="D7121" s="3" t="str">
        <f t="shared" si="111"/>
        <v>TOP-10k</v>
      </c>
    </row>
    <row r="7122" spans="1:4" x14ac:dyDescent="0.4">
      <c r="A7122" s="4">
        <v>84439</v>
      </c>
      <c r="B7122" s="1">
        <v>5</v>
      </c>
      <c r="C7122" s="2">
        <v>46423</v>
      </c>
      <c r="D7122" s="3" t="str">
        <f t="shared" si="111"/>
        <v>TOP-10k</v>
      </c>
    </row>
    <row r="7123" spans="1:4" x14ac:dyDescent="0.4">
      <c r="A7123" s="4">
        <v>509213</v>
      </c>
      <c r="B7123" s="1">
        <v>5</v>
      </c>
      <c r="C7123" s="2">
        <v>46423</v>
      </c>
      <c r="D7123" s="3" t="str">
        <f t="shared" si="111"/>
        <v>TOP-10k</v>
      </c>
    </row>
    <row r="7124" spans="1:4" x14ac:dyDescent="0.4">
      <c r="A7124" s="4">
        <v>62488</v>
      </c>
      <c r="B7124" s="1">
        <v>5</v>
      </c>
      <c r="C7124" s="2">
        <v>46460</v>
      </c>
      <c r="D7124" s="3" t="str">
        <f t="shared" si="111"/>
        <v>TOP-10k</v>
      </c>
    </row>
    <row r="7125" spans="1:4" x14ac:dyDescent="0.4">
      <c r="A7125" s="4">
        <v>35769</v>
      </c>
      <c r="B7125" s="1">
        <v>5</v>
      </c>
      <c r="C7125" s="2">
        <v>46460</v>
      </c>
      <c r="D7125" s="3" t="str">
        <f t="shared" si="111"/>
        <v>TOP-10k</v>
      </c>
    </row>
    <row r="7126" spans="1:4" x14ac:dyDescent="0.4">
      <c r="A7126" s="4">
        <v>664154</v>
      </c>
      <c r="B7126" s="1">
        <v>5</v>
      </c>
      <c r="C7126" s="2">
        <v>46460</v>
      </c>
      <c r="D7126" s="3" t="str">
        <f t="shared" si="111"/>
        <v>TOP-10k</v>
      </c>
    </row>
    <row r="7127" spans="1:4" x14ac:dyDescent="0.4">
      <c r="A7127" s="4">
        <v>2322</v>
      </c>
      <c r="B7127" s="1">
        <v>5</v>
      </c>
      <c r="C7127" s="2">
        <v>46465</v>
      </c>
      <c r="D7127" s="3" t="str">
        <f t="shared" si="111"/>
        <v>TOP-10k</v>
      </c>
    </row>
    <row r="7128" spans="1:4" x14ac:dyDescent="0.4">
      <c r="A7128" s="4">
        <v>1311783</v>
      </c>
      <c r="B7128" s="1">
        <v>5</v>
      </c>
      <c r="C7128" s="2">
        <v>46465</v>
      </c>
      <c r="D7128" s="3" t="str">
        <f t="shared" si="111"/>
        <v>TOP-10k</v>
      </c>
    </row>
    <row r="7129" spans="1:4" x14ac:dyDescent="0.4">
      <c r="A7129" s="4">
        <v>1580693</v>
      </c>
      <c r="B7129" s="1">
        <v>5</v>
      </c>
      <c r="C7129" s="2">
        <v>46465</v>
      </c>
      <c r="D7129" s="3" t="str">
        <f t="shared" si="111"/>
        <v>TOP-10k</v>
      </c>
    </row>
    <row r="7130" spans="1:4" x14ac:dyDescent="0.4">
      <c r="A7130" s="4">
        <v>1128</v>
      </c>
      <c r="B7130" s="1">
        <v>5</v>
      </c>
      <c r="C7130" s="2">
        <v>46471</v>
      </c>
      <c r="D7130" s="3" t="str">
        <f t="shared" si="111"/>
        <v>TOP-10k</v>
      </c>
    </row>
    <row r="7131" spans="1:4" x14ac:dyDescent="0.4">
      <c r="A7131" s="4">
        <v>374049</v>
      </c>
      <c r="B7131" s="1">
        <v>5</v>
      </c>
      <c r="C7131" s="2">
        <v>46471</v>
      </c>
      <c r="D7131" s="3" t="str">
        <f t="shared" si="111"/>
        <v>TOP-10k</v>
      </c>
    </row>
    <row r="7132" spans="1:4" x14ac:dyDescent="0.4">
      <c r="A7132" s="4">
        <v>741071</v>
      </c>
      <c r="B7132" s="1">
        <v>5</v>
      </c>
      <c r="C7132" s="2">
        <v>46471</v>
      </c>
      <c r="D7132" s="3" t="str">
        <f t="shared" si="111"/>
        <v>TOP-10k</v>
      </c>
    </row>
    <row r="7133" spans="1:4" x14ac:dyDescent="0.4">
      <c r="A7133" s="4">
        <v>3382447</v>
      </c>
      <c r="B7133" s="1">
        <v>5</v>
      </c>
      <c r="C7133" s="2">
        <v>46471</v>
      </c>
      <c r="D7133" s="3" t="str">
        <f t="shared" si="111"/>
        <v>TOP-10k</v>
      </c>
    </row>
    <row r="7134" spans="1:4" x14ac:dyDescent="0.4">
      <c r="A7134" s="4">
        <v>3534</v>
      </c>
      <c r="B7134" s="1">
        <v>5</v>
      </c>
      <c r="C7134" s="2">
        <v>46491</v>
      </c>
      <c r="D7134" s="3" t="str">
        <f t="shared" si="111"/>
        <v>TOP-10k</v>
      </c>
    </row>
    <row r="7135" spans="1:4" x14ac:dyDescent="0.4">
      <c r="A7135" s="4">
        <v>24344</v>
      </c>
      <c r="B7135" s="1">
        <v>5</v>
      </c>
      <c r="C7135" s="2">
        <v>46491</v>
      </c>
      <c r="D7135" s="3" t="str">
        <f t="shared" si="111"/>
        <v>TOP-10k</v>
      </c>
    </row>
    <row r="7136" spans="1:4" x14ac:dyDescent="0.4">
      <c r="A7136" s="4">
        <v>2601</v>
      </c>
      <c r="B7136" s="1">
        <v>5</v>
      </c>
      <c r="C7136" s="2">
        <v>46491</v>
      </c>
      <c r="D7136" s="3" t="str">
        <f t="shared" si="111"/>
        <v>TOP-10k</v>
      </c>
    </row>
    <row r="7137" spans="1:4" x14ac:dyDescent="0.4">
      <c r="A7137" s="4">
        <v>11891</v>
      </c>
      <c r="B7137" s="1">
        <v>5</v>
      </c>
      <c r="C7137" s="2">
        <v>46491</v>
      </c>
      <c r="D7137" s="3" t="str">
        <f t="shared" si="111"/>
        <v>TOP-10k</v>
      </c>
    </row>
    <row r="7138" spans="1:4" x14ac:dyDescent="0.4">
      <c r="A7138" s="4">
        <v>5816</v>
      </c>
      <c r="B7138" s="1">
        <v>5</v>
      </c>
      <c r="C7138" s="2">
        <v>46491</v>
      </c>
      <c r="D7138" s="3" t="str">
        <f t="shared" si="111"/>
        <v>TOP-10k</v>
      </c>
    </row>
    <row r="7139" spans="1:4" x14ac:dyDescent="0.4">
      <c r="A7139" s="4">
        <v>88895</v>
      </c>
      <c r="B7139" s="1">
        <v>5</v>
      </c>
      <c r="C7139" s="2">
        <v>46491</v>
      </c>
      <c r="D7139" s="3" t="str">
        <f t="shared" si="111"/>
        <v>TOP-10k</v>
      </c>
    </row>
    <row r="7140" spans="1:4" x14ac:dyDescent="0.4">
      <c r="A7140" s="4">
        <v>713642</v>
      </c>
      <c r="B7140" s="1">
        <v>5</v>
      </c>
      <c r="C7140" s="2">
        <v>46491</v>
      </c>
      <c r="D7140" s="3" t="str">
        <f t="shared" si="111"/>
        <v>TOP-10k</v>
      </c>
    </row>
    <row r="7141" spans="1:4" x14ac:dyDescent="0.4">
      <c r="A7141" s="4">
        <v>33374</v>
      </c>
      <c r="B7141" s="1">
        <v>5</v>
      </c>
      <c r="C7141" s="2">
        <v>46508</v>
      </c>
      <c r="D7141" s="3" t="str">
        <f t="shared" si="111"/>
        <v>TOP-10k</v>
      </c>
    </row>
    <row r="7142" spans="1:4" x14ac:dyDescent="0.4">
      <c r="A7142" s="4">
        <v>19855</v>
      </c>
      <c r="B7142" s="1">
        <v>5</v>
      </c>
      <c r="C7142" s="2">
        <v>46508</v>
      </c>
      <c r="D7142" s="3" t="str">
        <f t="shared" si="111"/>
        <v>TOP-10k</v>
      </c>
    </row>
    <row r="7143" spans="1:4" x14ac:dyDescent="0.4">
      <c r="A7143" s="4">
        <v>28878</v>
      </c>
      <c r="B7143" s="1">
        <v>5</v>
      </c>
      <c r="C7143" s="2">
        <v>46509</v>
      </c>
      <c r="D7143" s="3" t="str">
        <f t="shared" si="111"/>
        <v>TOP-10k</v>
      </c>
    </row>
    <row r="7144" spans="1:4" x14ac:dyDescent="0.4">
      <c r="A7144" s="4">
        <v>22397</v>
      </c>
      <c r="B7144" s="1">
        <v>5</v>
      </c>
      <c r="C7144" s="2">
        <v>46509</v>
      </c>
      <c r="D7144" s="3" t="str">
        <f t="shared" si="111"/>
        <v>TOP-10k</v>
      </c>
    </row>
    <row r="7145" spans="1:4" x14ac:dyDescent="0.4">
      <c r="A7145" s="4">
        <v>18584</v>
      </c>
      <c r="B7145" s="1">
        <v>5</v>
      </c>
      <c r="C7145" s="2">
        <v>46515</v>
      </c>
      <c r="D7145" s="3" t="str">
        <f t="shared" si="111"/>
        <v>TOP-10k</v>
      </c>
    </row>
    <row r="7146" spans="1:4" x14ac:dyDescent="0.4">
      <c r="A7146" s="4">
        <v>6268787</v>
      </c>
      <c r="B7146" s="1">
        <v>5</v>
      </c>
      <c r="C7146" s="2">
        <v>46515</v>
      </c>
      <c r="D7146" s="3" t="str">
        <f t="shared" si="111"/>
        <v>TOP-10k</v>
      </c>
    </row>
    <row r="7147" spans="1:4" x14ac:dyDescent="0.4">
      <c r="A7147" s="4">
        <v>12834</v>
      </c>
      <c r="B7147" s="1">
        <v>5</v>
      </c>
      <c r="C7147" s="2">
        <v>46523</v>
      </c>
      <c r="D7147" s="3" t="str">
        <f t="shared" si="111"/>
        <v>TOP-10k</v>
      </c>
    </row>
    <row r="7148" spans="1:4" x14ac:dyDescent="0.4">
      <c r="A7148" s="4">
        <v>4115477</v>
      </c>
      <c r="B7148" s="1">
        <v>5</v>
      </c>
      <c r="C7148" s="2">
        <v>46523</v>
      </c>
      <c r="D7148" s="3" t="str">
        <f t="shared" si="111"/>
        <v>TOP-10k</v>
      </c>
    </row>
    <row r="7149" spans="1:4" x14ac:dyDescent="0.4">
      <c r="A7149" s="4">
        <v>698666</v>
      </c>
      <c r="B7149" s="1">
        <v>5</v>
      </c>
      <c r="C7149" s="2">
        <v>46529</v>
      </c>
      <c r="D7149" s="3" t="str">
        <f t="shared" si="111"/>
        <v>TOP-10k</v>
      </c>
    </row>
    <row r="7150" spans="1:4" x14ac:dyDescent="0.4">
      <c r="A7150" s="4">
        <v>4214745</v>
      </c>
      <c r="B7150" s="1">
        <v>5</v>
      </c>
      <c r="C7150" s="2">
        <v>46529</v>
      </c>
      <c r="D7150" s="3" t="str">
        <f t="shared" si="111"/>
        <v>TOP-10k</v>
      </c>
    </row>
    <row r="7151" spans="1:4" x14ac:dyDescent="0.4">
      <c r="A7151" s="4">
        <v>1425</v>
      </c>
      <c r="B7151" s="1">
        <v>5</v>
      </c>
      <c r="C7151" s="2">
        <v>46555</v>
      </c>
      <c r="D7151" s="3" t="str">
        <f t="shared" si="111"/>
        <v>TOP-10k</v>
      </c>
    </row>
    <row r="7152" spans="1:4" x14ac:dyDescent="0.4">
      <c r="A7152" s="4">
        <v>1918983</v>
      </c>
      <c r="B7152" s="1">
        <v>5</v>
      </c>
      <c r="C7152" s="2">
        <v>46555</v>
      </c>
      <c r="D7152" s="3" t="str">
        <f t="shared" si="111"/>
        <v>TOP-10k</v>
      </c>
    </row>
    <row r="7153" spans="1:4" x14ac:dyDescent="0.4">
      <c r="A7153" s="4">
        <v>6104394</v>
      </c>
      <c r="B7153" s="1">
        <v>5</v>
      </c>
      <c r="C7153" s="2">
        <v>46555</v>
      </c>
      <c r="D7153" s="3" t="str">
        <f t="shared" si="111"/>
        <v>TOP-10k</v>
      </c>
    </row>
    <row r="7154" spans="1:4" x14ac:dyDescent="0.4">
      <c r="A7154" s="4">
        <v>6447388</v>
      </c>
      <c r="B7154" s="1">
        <v>5</v>
      </c>
      <c r="C7154" s="2">
        <v>46555</v>
      </c>
      <c r="D7154" s="3" t="str">
        <f t="shared" si="111"/>
        <v>TOP-10k</v>
      </c>
    </row>
    <row r="7155" spans="1:4" x14ac:dyDescent="0.4">
      <c r="A7155" s="4">
        <v>22653</v>
      </c>
      <c r="B7155" s="1">
        <v>5</v>
      </c>
      <c r="C7155" s="2">
        <v>46561</v>
      </c>
      <c r="D7155" s="3" t="str">
        <f t="shared" si="111"/>
        <v>TOP-10k</v>
      </c>
    </row>
    <row r="7156" spans="1:4" x14ac:dyDescent="0.4">
      <c r="A7156" s="4">
        <v>10621</v>
      </c>
      <c r="B7156" s="1">
        <v>5</v>
      </c>
      <c r="C7156" s="2">
        <v>46561</v>
      </c>
      <c r="D7156" s="3" t="str">
        <f t="shared" si="111"/>
        <v>TOP-10k</v>
      </c>
    </row>
    <row r="7157" spans="1:4" x14ac:dyDescent="0.4">
      <c r="A7157" s="4">
        <v>140986</v>
      </c>
      <c r="B7157" s="1">
        <v>5</v>
      </c>
      <c r="C7157" s="2">
        <v>46561</v>
      </c>
      <c r="D7157" s="3" t="str">
        <f t="shared" si="111"/>
        <v>TOP-10k</v>
      </c>
    </row>
    <row r="7158" spans="1:4" x14ac:dyDescent="0.4">
      <c r="A7158" s="4">
        <v>4467791</v>
      </c>
      <c r="B7158" s="1">
        <v>5</v>
      </c>
      <c r="C7158" s="2">
        <v>46561</v>
      </c>
      <c r="D7158" s="3" t="str">
        <f t="shared" si="111"/>
        <v>TOP-10k</v>
      </c>
    </row>
    <row r="7159" spans="1:4" x14ac:dyDescent="0.4">
      <c r="A7159" s="4">
        <v>5717734</v>
      </c>
      <c r="B7159" s="1">
        <v>5</v>
      </c>
      <c r="C7159" s="2">
        <v>46561</v>
      </c>
      <c r="D7159" s="3" t="str">
        <f t="shared" si="111"/>
        <v>TOP-10k</v>
      </c>
    </row>
    <row r="7160" spans="1:4" x14ac:dyDescent="0.4">
      <c r="A7160" s="4">
        <v>3673841</v>
      </c>
      <c r="B7160" s="1">
        <v>5</v>
      </c>
      <c r="C7160" s="2">
        <v>46587</v>
      </c>
      <c r="D7160" s="3" t="str">
        <f t="shared" si="111"/>
        <v>TOP-10k</v>
      </c>
    </row>
    <row r="7161" spans="1:4" x14ac:dyDescent="0.4">
      <c r="A7161" s="4">
        <v>2249669</v>
      </c>
      <c r="B7161" s="1">
        <v>5</v>
      </c>
      <c r="C7161" s="2">
        <v>46593</v>
      </c>
      <c r="D7161" s="3" t="str">
        <f t="shared" si="111"/>
        <v>TOP-10k</v>
      </c>
    </row>
    <row r="7162" spans="1:4" x14ac:dyDescent="0.4">
      <c r="A7162" s="4">
        <v>3684650</v>
      </c>
      <c r="B7162" s="1">
        <v>5</v>
      </c>
      <c r="C7162" s="2">
        <v>46593</v>
      </c>
      <c r="D7162" s="3" t="str">
        <f t="shared" si="111"/>
        <v>TOP-10k</v>
      </c>
    </row>
    <row r="7163" spans="1:4" x14ac:dyDescent="0.4">
      <c r="A7163" s="4">
        <v>6137</v>
      </c>
      <c r="B7163" s="1">
        <v>5</v>
      </c>
      <c r="C7163" s="2">
        <v>46601</v>
      </c>
      <c r="D7163" s="3" t="str">
        <f t="shared" si="111"/>
        <v>TOP-10k</v>
      </c>
    </row>
    <row r="7164" spans="1:4" x14ac:dyDescent="0.4">
      <c r="A7164" s="4">
        <v>1576317</v>
      </c>
      <c r="B7164" s="1">
        <v>5</v>
      </c>
      <c r="C7164" s="2">
        <v>46601</v>
      </c>
      <c r="D7164" s="3" t="str">
        <f t="shared" si="111"/>
        <v>TOP-10k</v>
      </c>
    </row>
    <row r="7165" spans="1:4" x14ac:dyDescent="0.4">
      <c r="A7165" s="4">
        <v>48766</v>
      </c>
      <c r="B7165" s="1">
        <v>5</v>
      </c>
      <c r="C7165" s="2">
        <v>46606</v>
      </c>
      <c r="D7165" s="3" t="str">
        <f t="shared" si="111"/>
        <v>TOP-10k</v>
      </c>
    </row>
    <row r="7166" spans="1:4" x14ac:dyDescent="0.4">
      <c r="A7166" s="4">
        <v>66232</v>
      </c>
      <c r="B7166" s="1">
        <v>5</v>
      </c>
      <c r="C7166" s="2">
        <v>46606</v>
      </c>
      <c r="D7166" s="3" t="str">
        <f t="shared" si="111"/>
        <v>TOP-10k</v>
      </c>
    </row>
    <row r="7167" spans="1:4" x14ac:dyDescent="0.4">
      <c r="A7167" s="4">
        <v>257135</v>
      </c>
      <c r="B7167" s="1">
        <v>5</v>
      </c>
      <c r="C7167" s="2">
        <v>46606</v>
      </c>
      <c r="D7167" s="3" t="str">
        <f t="shared" si="111"/>
        <v>TOP-10k</v>
      </c>
    </row>
    <row r="7168" spans="1:4" x14ac:dyDescent="0.4">
      <c r="A7168" s="4">
        <v>181107</v>
      </c>
      <c r="B7168" s="1">
        <v>5</v>
      </c>
      <c r="C7168" s="2">
        <v>46606</v>
      </c>
      <c r="D7168" s="3" t="str">
        <f t="shared" si="111"/>
        <v>TOP-10k</v>
      </c>
    </row>
    <row r="7169" spans="1:4" x14ac:dyDescent="0.4">
      <c r="A7169" s="4">
        <v>2096620</v>
      </c>
      <c r="B7169" s="1">
        <v>5</v>
      </c>
      <c r="C7169" s="2">
        <v>46606</v>
      </c>
      <c r="D7169" s="3" t="str">
        <f t="shared" si="111"/>
        <v>TOP-10k</v>
      </c>
    </row>
    <row r="7170" spans="1:4" x14ac:dyDescent="0.4">
      <c r="A7170" s="4">
        <v>3856629</v>
      </c>
      <c r="B7170" s="1">
        <v>5</v>
      </c>
      <c r="C7170" s="2">
        <v>46606</v>
      </c>
      <c r="D7170" s="3" t="str">
        <f t="shared" si="111"/>
        <v>TOP-10k</v>
      </c>
    </row>
    <row r="7171" spans="1:4" x14ac:dyDescent="0.4">
      <c r="A7171" s="4">
        <v>36127</v>
      </c>
      <c r="B7171" s="1">
        <v>5</v>
      </c>
      <c r="C7171" s="2">
        <v>46607</v>
      </c>
      <c r="D7171" s="3" t="str">
        <f t="shared" si="111"/>
        <v>TOP-10k</v>
      </c>
    </row>
    <row r="7172" spans="1:4" x14ac:dyDescent="0.4">
      <c r="A7172" s="4">
        <v>3266804</v>
      </c>
      <c r="B7172" s="1">
        <v>5</v>
      </c>
      <c r="C7172" s="2">
        <v>46607</v>
      </c>
      <c r="D7172" s="3" t="str">
        <f t="shared" ref="D7172:D7235" si="112">D7171</f>
        <v>TOP-10k</v>
      </c>
    </row>
    <row r="7173" spans="1:4" x14ac:dyDescent="0.4">
      <c r="A7173" s="4">
        <v>14473</v>
      </c>
      <c r="B7173" s="1">
        <v>5</v>
      </c>
      <c r="C7173" s="2">
        <v>46617</v>
      </c>
      <c r="D7173" s="3" t="str">
        <f t="shared" si="112"/>
        <v>TOP-10k</v>
      </c>
    </row>
    <row r="7174" spans="1:4" x14ac:dyDescent="0.4">
      <c r="A7174" s="4">
        <v>6115</v>
      </c>
      <c r="B7174" s="1">
        <v>5</v>
      </c>
      <c r="C7174" s="2">
        <v>46624</v>
      </c>
      <c r="D7174" s="3" t="str">
        <f t="shared" si="112"/>
        <v>TOP-10k</v>
      </c>
    </row>
    <row r="7175" spans="1:4" x14ac:dyDescent="0.4">
      <c r="A7175" s="4">
        <v>66444</v>
      </c>
      <c r="B7175" s="1">
        <v>5</v>
      </c>
      <c r="C7175" s="2">
        <v>46624</v>
      </c>
      <c r="D7175" s="3" t="str">
        <f t="shared" si="112"/>
        <v>TOP-10k</v>
      </c>
    </row>
    <row r="7176" spans="1:4" x14ac:dyDescent="0.4">
      <c r="A7176" s="4">
        <v>29000</v>
      </c>
      <c r="B7176" s="1">
        <v>5</v>
      </c>
      <c r="C7176" s="2">
        <v>46624</v>
      </c>
      <c r="D7176" s="3" t="str">
        <f t="shared" si="112"/>
        <v>TOP-10k</v>
      </c>
    </row>
    <row r="7177" spans="1:4" x14ac:dyDescent="0.4">
      <c r="A7177" s="4">
        <v>818579</v>
      </c>
      <c r="B7177" s="1">
        <v>5</v>
      </c>
      <c r="C7177" s="2">
        <v>46624</v>
      </c>
      <c r="D7177" s="3" t="str">
        <f t="shared" si="112"/>
        <v>TOP-10k</v>
      </c>
    </row>
    <row r="7178" spans="1:4" x14ac:dyDescent="0.4">
      <c r="A7178" s="4">
        <v>4007866</v>
      </c>
      <c r="B7178" s="1">
        <v>5</v>
      </c>
      <c r="C7178" s="2">
        <v>46624</v>
      </c>
      <c r="D7178" s="3" t="str">
        <f t="shared" si="112"/>
        <v>TOP-10k</v>
      </c>
    </row>
    <row r="7179" spans="1:4" x14ac:dyDescent="0.4">
      <c r="A7179" s="4">
        <v>759125</v>
      </c>
      <c r="B7179" s="1">
        <v>5</v>
      </c>
      <c r="C7179" s="2">
        <v>46625</v>
      </c>
      <c r="D7179" s="3" t="str">
        <f t="shared" si="112"/>
        <v>TOP-10k</v>
      </c>
    </row>
    <row r="7180" spans="1:4" x14ac:dyDescent="0.4">
      <c r="A7180" s="4">
        <v>3148290</v>
      </c>
      <c r="B7180" s="1">
        <v>5</v>
      </c>
      <c r="C7180" s="2">
        <v>46625</v>
      </c>
      <c r="D7180" s="3" t="str">
        <f t="shared" si="112"/>
        <v>TOP-10k</v>
      </c>
    </row>
    <row r="7181" spans="1:4" x14ac:dyDescent="0.4">
      <c r="A7181" s="4">
        <v>54428</v>
      </c>
      <c r="B7181" s="1">
        <v>5</v>
      </c>
      <c r="C7181" s="2">
        <v>46636</v>
      </c>
      <c r="D7181" s="3" t="str">
        <f t="shared" si="112"/>
        <v>TOP-10k</v>
      </c>
    </row>
    <row r="7182" spans="1:4" x14ac:dyDescent="0.4">
      <c r="A7182" s="4">
        <v>137560</v>
      </c>
      <c r="B7182" s="1">
        <v>5</v>
      </c>
      <c r="C7182" s="2">
        <v>46636</v>
      </c>
      <c r="D7182" s="3" t="str">
        <f t="shared" si="112"/>
        <v>TOP-10k</v>
      </c>
    </row>
    <row r="7183" spans="1:4" x14ac:dyDescent="0.4">
      <c r="A7183" s="4">
        <v>16897</v>
      </c>
      <c r="B7183" s="1">
        <v>5</v>
      </c>
      <c r="C7183" s="2">
        <v>46641</v>
      </c>
      <c r="D7183" s="3" t="str">
        <f t="shared" si="112"/>
        <v>TOP-10k</v>
      </c>
    </row>
    <row r="7184" spans="1:4" x14ac:dyDescent="0.4">
      <c r="A7184" s="4">
        <v>12148</v>
      </c>
      <c r="B7184" s="1">
        <v>5</v>
      </c>
      <c r="C7184" s="2">
        <v>46641</v>
      </c>
      <c r="D7184" s="3" t="str">
        <f t="shared" si="112"/>
        <v>TOP-10k</v>
      </c>
    </row>
    <row r="7185" spans="1:4" x14ac:dyDescent="0.4">
      <c r="A7185" s="4">
        <v>2466038</v>
      </c>
      <c r="B7185" s="1">
        <v>5</v>
      </c>
      <c r="C7185" s="2">
        <v>46641</v>
      </c>
      <c r="D7185" s="3" t="str">
        <f t="shared" si="112"/>
        <v>TOP-10k</v>
      </c>
    </row>
    <row r="7186" spans="1:4" x14ac:dyDescent="0.4">
      <c r="A7186" s="4">
        <v>29853</v>
      </c>
      <c r="B7186" s="1">
        <v>5</v>
      </c>
      <c r="C7186" s="2">
        <v>46651</v>
      </c>
      <c r="D7186" s="3" t="str">
        <f t="shared" si="112"/>
        <v>TOP-10k</v>
      </c>
    </row>
    <row r="7187" spans="1:4" x14ac:dyDescent="0.4">
      <c r="A7187" s="4">
        <v>124962</v>
      </c>
      <c r="B7187" s="1">
        <v>5</v>
      </c>
      <c r="C7187" s="2">
        <v>46656</v>
      </c>
      <c r="D7187" s="3" t="str">
        <f t="shared" si="112"/>
        <v>TOP-10k</v>
      </c>
    </row>
    <row r="7188" spans="1:4" x14ac:dyDescent="0.4">
      <c r="A7188" s="4">
        <v>77453</v>
      </c>
      <c r="B7188" s="1">
        <v>5</v>
      </c>
      <c r="C7188" s="2">
        <v>46657</v>
      </c>
      <c r="D7188" s="3" t="str">
        <f t="shared" si="112"/>
        <v>TOP-10k</v>
      </c>
    </row>
    <row r="7189" spans="1:4" x14ac:dyDescent="0.4">
      <c r="A7189" s="4">
        <v>506271</v>
      </c>
      <c r="B7189" s="1">
        <v>5</v>
      </c>
      <c r="C7189" s="2">
        <v>46657</v>
      </c>
      <c r="D7189" s="3" t="str">
        <f t="shared" si="112"/>
        <v>TOP-10k</v>
      </c>
    </row>
    <row r="7190" spans="1:4" x14ac:dyDescent="0.4">
      <c r="A7190" s="4">
        <v>2198932</v>
      </c>
      <c r="B7190" s="1">
        <v>5</v>
      </c>
      <c r="C7190" s="2">
        <v>46657</v>
      </c>
      <c r="D7190" s="3" t="str">
        <f t="shared" si="112"/>
        <v>TOP-10k</v>
      </c>
    </row>
    <row r="7191" spans="1:4" x14ac:dyDescent="0.4">
      <c r="A7191" s="4">
        <v>5301492</v>
      </c>
      <c r="B7191" s="1">
        <v>5</v>
      </c>
      <c r="C7191" s="2">
        <v>46662</v>
      </c>
      <c r="D7191" s="3" t="str">
        <f t="shared" si="112"/>
        <v>TOP-10k</v>
      </c>
    </row>
    <row r="7192" spans="1:4" x14ac:dyDescent="0.4">
      <c r="A7192" s="4">
        <v>5534296</v>
      </c>
      <c r="B7192" s="1">
        <v>5</v>
      </c>
      <c r="C7192" s="2">
        <v>46662</v>
      </c>
      <c r="D7192" s="3" t="str">
        <f t="shared" si="112"/>
        <v>TOP-10k</v>
      </c>
    </row>
    <row r="7193" spans="1:4" x14ac:dyDescent="0.4">
      <c r="A7193" s="4">
        <v>3460723</v>
      </c>
      <c r="B7193" s="1">
        <v>5</v>
      </c>
      <c r="C7193" s="2">
        <v>46673</v>
      </c>
      <c r="D7193" s="3" t="str">
        <f t="shared" si="112"/>
        <v>TOP-10k</v>
      </c>
    </row>
    <row r="7194" spans="1:4" x14ac:dyDescent="0.4">
      <c r="A7194" s="4">
        <v>22575</v>
      </c>
      <c r="B7194" s="1">
        <v>5</v>
      </c>
      <c r="C7194" s="2">
        <v>46677</v>
      </c>
      <c r="D7194" s="3" t="str">
        <f t="shared" si="112"/>
        <v>TOP-10k</v>
      </c>
    </row>
    <row r="7195" spans="1:4" x14ac:dyDescent="0.4">
      <c r="A7195" s="4">
        <v>37348</v>
      </c>
      <c r="B7195" s="1">
        <v>5</v>
      </c>
      <c r="C7195" s="2">
        <v>46691</v>
      </c>
      <c r="D7195" s="3" t="str">
        <f t="shared" si="112"/>
        <v>TOP-10k</v>
      </c>
    </row>
    <row r="7196" spans="1:4" x14ac:dyDescent="0.4">
      <c r="A7196" s="4">
        <v>225415</v>
      </c>
      <c r="B7196" s="1">
        <v>5</v>
      </c>
      <c r="C7196" s="2">
        <v>46693</v>
      </c>
      <c r="D7196" s="3" t="str">
        <f t="shared" si="112"/>
        <v>TOP-10k</v>
      </c>
    </row>
    <row r="7197" spans="1:4" x14ac:dyDescent="0.4">
      <c r="A7197" s="4">
        <v>2838347</v>
      </c>
      <c r="B7197" s="1">
        <v>5</v>
      </c>
      <c r="C7197" s="2">
        <v>46693</v>
      </c>
      <c r="D7197" s="3" t="str">
        <f t="shared" si="112"/>
        <v>TOP-10k</v>
      </c>
    </row>
    <row r="7198" spans="1:4" x14ac:dyDescent="0.4">
      <c r="A7198" s="4">
        <v>3132367</v>
      </c>
      <c r="B7198" s="1">
        <v>5</v>
      </c>
      <c r="C7198" s="2">
        <v>46699</v>
      </c>
      <c r="D7198" s="3" t="str">
        <f t="shared" si="112"/>
        <v>TOP-10k</v>
      </c>
    </row>
    <row r="7199" spans="1:4" x14ac:dyDescent="0.4">
      <c r="A7199" s="4">
        <v>33076</v>
      </c>
      <c r="B7199" s="1">
        <v>5</v>
      </c>
      <c r="C7199" s="2">
        <v>46707</v>
      </c>
      <c r="D7199" s="3" t="str">
        <f t="shared" si="112"/>
        <v>TOP-10k</v>
      </c>
    </row>
    <row r="7200" spans="1:4" x14ac:dyDescent="0.4">
      <c r="A7200" s="4">
        <v>70725</v>
      </c>
      <c r="B7200" s="1">
        <v>5</v>
      </c>
      <c r="C7200" s="2">
        <v>46720</v>
      </c>
      <c r="D7200" s="3" t="str">
        <f t="shared" si="112"/>
        <v>TOP-10k</v>
      </c>
    </row>
    <row r="7201" spans="1:4" x14ac:dyDescent="0.4">
      <c r="A7201" s="4">
        <v>8532</v>
      </c>
      <c r="B7201" s="1">
        <v>5</v>
      </c>
      <c r="C7201" s="2">
        <v>46723</v>
      </c>
      <c r="D7201" s="3" t="str">
        <f t="shared" si="112"/>
        <v>TOP-10k</v>
      </c>
    </row>
    <row r="7202" spans="1:4" x14ac:dyDescent="0.4">
      <c r="A7202" s="4">
        <v>1169320</v>
      </c>
      <c r="B7202" s="1">
        <v>5</v>
      </c>
      <c r="C7202" s="2">
        <v>46723</v>
      </c>
      <c r="D7202" s="3" t="str">
        <f t="shared" si="112"/>
        <v>TOP-10k</v>
      </c>
    </row>
    <row r="7203" spans="1:4" x14ac:dyDescent="0.4">
      <c r="A7203" s="4">
        <v>995921</v>
      </c>
      <c r="B7203" s="1">
        <v>5</v>
      </c>
      <c r="C7203" s="2">
        <v>46730</v>
      </c>
      <c r="D7203" s="3" t="str">
        <f t="shared" si="112"/>
        <v>TOP-10k</v>
      </c>
    </row>
    <row r="7204" spans="1:4" x14ac:dyDescent="0.4">
      <c r="A7204" s="4">
        <v>97924</v>
      </c>
      <c r="B7204" s="1">
        <v>5</v>
      </c>
      <c r="C7204" s="2">
        <v>46735</v>
      </c>
      <c r="D7204" s="3" t="str">
        <f t="shared" si="112"/>
        <v>TOP-10k</v>
      </c>
    </row>
    <row r="7205" spans="1:4" x14ac:dyDescent="0.4">
      <c r="A7205" s="4">
        <v>1972374</v>
      </c>
      <c r="B7205" s="1">
        <v>5</v>
      </c>
      <c r="C7205" s="2">
        <v>46735</v>
      </c>
      <c r="D7205" s="3" t="str">
        <f t="shared" si="112"/>
        <v>TOP-10k</v>
      </c>
    </row>
    <row r="7206" spans="1:4" x14ac:dyDescent="0.4">
      <c r="A7206" s="4">
        <v>4144898</v>
      </c>
      <c r="B7206" s="1">
        <v>5</v>
      </c>
      <c r="C7206" s="2">
        <v>46735</v>
      </c>
      <c r="D7206" s="3" t="str">
        <f t="shared" si="112"/>
        <v>TOP-10k</v>
      </c>
    </row>
    <row r="7207" spans="1:4" x14ac:dyDescent="0.4">
      <c r="A7207" s="4">
        <v>24033</v>
      </c>
      <c r="B7207" s="1">
        <v>5</v>
      </c>
      <c r="C7207" s="2">
        <v>46737</v>
      </c>
      <c r="D7207" s="3" t="str">
        <f t="shared" si="112"/>
        <v>TOP-10k</v>
      </c>
    </row>
    <row r="7208" spans="1:4" x14ac:dyDescent="0.4">
      <c r="A7208" s="4">
        <v>1192446</v>
      </c>
      <c r="B7208" s="1">
        <v>5</v>
      </c>
      <c r="C7208" s="2">
        <v>46737</v>
      </c>
      <c r="D7208" s="3" t="str">
        <f t="shared" si="112"/>
        <v>TOP-10k</v>
      </c>
    </row>
    <row r="7209" spans="1:4" x14ac:dyDescent="0.4">
      <c r="A7209" s="4">
        <v>6116</v>
      </c>
      <c r="B7209" s="1">
        <v>5</v>
      </c>
      <c r="C7209" s="2">
        <v>46740</v>
      </c>
      <c r="D7209" s="3" t="str">
        <f t="shared" si="112"/>
        <v>TOP-10k</v>
      </c>
    </row>
    <row r="7210" spans="1:4" x14ac:dyDescent="0.4">
      <c r="A7210" s="4">
        <v>153533</v>
      </c>
      <c r="B7210" s="1">
        <v>5</v>
      </c>
      <c r="C7210" s="2">
        <v>46740</v>
      </c>
      <c r="D7210" s="3" t="str">
        <f t="shared" si="112"/>
        <v>TOP-10k</v>
      </c>
    </row>
    <row r="7211" spans="1:4" x14ac:dyDescent="0.4">
      <c r="A7211" s="4">
        <v>4871339</v>
      </c>
      <c r="B7211" s="1">
        <v>5</v>
      </c>
      <c r="C7211" s="2">
        <v>46740</v>
      </c>
      <c r="D7211" s="3" t="str">
        <f t="shared" si="112"/>
        <v>TOP-10k</v>
      </c>
    </row>
    <row r="7212" spans="1:4" x14ac:dyDescent="0.4">
      <c r="A7212" s="4">
        <v>381794</v>
      </c>
      <c r="B7212" s="1">
        <v>5</v>
      </c>
      <c r="C7212" s="2">
        <v>46767</v>
      </c>
      <c r="D7212" s="3" t="str">
        <f t="shared" si="112"/>
        <v>TOP-10k</v>
      </c>
    </row>
    <row r="7213" spans="1:4" x14ac:dyDescent="0.4">
      <c r="A7213" s="4">
        <v>237660</v>
      </c>
      <c r="B7213" s="1">
        <v>5</v>
      </c>
      <c r="C7213" s="2">
        <v>46770</v>
      </c>
      <c r="D7213" s="3" t="str">
        <f t="shared" si="112"/>
        <v>TOP-10k</v>
      </c>
    </row>
    <row r="7214" spans="1:4" x14ac:dyDescent="0.4">
      <c r="A7214" s="4">
        <v>1984312</v>
      </c>
      <c r="B7214" s="1">
        <v>5</v>
      </c>
      <c r="C7214" s="2">
        <v>46770</v>
      </c>
      <c r="D7214" s="3" t="str">
        <f t="shared" si="112"/>
        <v>TOP-10k</v>
      </c>
    </row>
    <row r="7215" spans="1:4" x14ac:dyDescent="0.4">
      <c r="A7215" s="4">
        <v>20145</v>
      </c>
      <c r="B7215" s="1">
        <v>5</v>
      </c>
      <c r="C7215" s="2">
        <v>46772</v>
      </c>
      <c r="D7215" s="3" t="str">
        <f t="shared" si="112"/>
        <v>TOP-10k</v>
      </c>
    </row>
    <row r="7216" spans="1:4" x14ac:dyDescent="0.4">
      <c r="A7216" s="4">
        <v>49169</v>
      </c>
      <c r="B7216" s="1">
        <v>5</v>
      </c>
      <c r="C7216" s="2">
        <v>46774</v>
      </c>
      <c r="D7216" s="3" t="str">
        <f t="shared" si="112"/>
        <v>TOP-10k</v>
      </c>
    </row>
    <row r="7217" spans="1:4" x14ac:dyDescent="0.4">
      <c r="A7217" s="4">
        <v>105331</v>
      </c>
      <c r="B7217" s="1">
        <v>5</v>
      </c>
      <c r="C7217" s="2">
        <v>46774</v>
      </c>
      <c r="D7217" s="3" t="str">
        <f t="shared" si="112"/>
        <v>TOP-10k</v>
      </c>
    </row>
    <row r="7218" spans="1:4" x14ac:dyDescent="0.4">
      <c r="A7218" s="4">
        <v>192990</v>
      </c>
      <c r="B7218" s="1">
        <v>5</v>
      </c>
      <c r="C7218" s="2">
        <v>46774</v>
      </c>
      <c r="D7218" s="3" t="str">
        <f t="shared" si="112"/>
        <v>TOP-10k</v>
      </c>
    </row>
    <row r="7219" spans="1:4" x14ac:dyDescent="0.4">
      <c r="A7219" s="4">
        <v>206067</v>
      </c>
      <c r="B7219" s="1">
        <v>5</v>
      </c>
      <c r="C7219" s="2">
        <v>46774</v>
      </c>
      <c r="D7219" s="3" t="str">
        <f t="shared" si="112"/>
        <v>TOP-10k</v>
      </c>
    </row>
    <row r="7220" spans="1:4" x14ac:dyDescent="0.4">
      <c r="A7220" s="4">
        <v>1425339</v>
      </c>
      <c r="B7220" s="1">
        <v>5</v>
      </c>
      <c r="C7220" s="2">
        <v>46774</v>
      </c>
      <c r="D7220" s="3" t="str">
        <f t="shared" si="112"/>
        <v>TOP-10k</v>
      </c>
    </row>
    <row r="7221" spans="1:4" x14ac:dyDescent="0.4">
      <c r="A7221" s="4">
        <v>2148402</v>
      </c>
      <c r="B7221" s="1">
        <v>5</v>
      </c>
      <c r="C7221" s="2">
        <v>46774</v>
      </c>
      <c r="D7221" s="3" t="str">
        <f t="shared" si="112"/>
        <v>TOP-10k</v>
      </c>
    </row>
    <row r="7222" spans="1:4" x14ac:dyDescent="0.4">
      <c r="A7222" s="4">
        <v>366964</v>
      </c>
      <c r="B7222" s="1">
        <v>5</v>
      </c>
      <c r="C7222" s="2">
        <v>46796</v>
      </c>
      <c r="D7222" s="3" t="str">
        <f t="shared" si="112"/>
        <v>TOP-10k</v>
      </c>
    </row>
    <row r="7223" spans="1:4" x14ac:dyDescent="0.4">
      <c r="A7223" s="4">
        <v>651152</v>
      </c>
      <c r="B7223" s="1">
        <v>5</v>
      </c>
      <c r="C7223" s="2">
        <v>46804</v>
      </c>
      <c r="D7223" s="3" t="str">
        <f t="shared" si="112"/>
        <v>TOP-10k</v>
      </c>
    </row>
    <row r="7224" spans="1:4" x14ac:dyDescent="0.4">
      <c r="A7224" s="4">
        <v>1145865</v>
      </c>
      <c r="B7224" s="1">
        <v>5</v>
      </c>
      <c r="C7224" s="2">
        <v>46804</v>
      </c>
      <c r="D7224" s="3" t="str">
        <f t="shared" si="112"/>
        <v>TOP-10k</v>
      </c>
    </row>
    <row r="7225" spans="1:4" x14ac:dyDescent="0.4">
      <c r="A7225" s="4">
        <v>44982</v>
      </c>
      <c r="B7225" s="1">
        <v>5</v>
      </c>
      <c r="C7225" s="2">
        <v>46817</v>
      </c>
      <c r="D7225" s="3" t="str">
        <f t="shared" si="112"/>
        <v>TOP-10k</v>
      </c>
    </row>
    <row r="7226" spans="1:4" x14ac:dyDescent="0.4">
      <c r="A7226" s="4">
        <v>875941</v>
      </c>
      <c r="B7226" s="1">
        <v>5</v>
      </c>
      <c r="C7226" s="2">
        <v>46817</v>
      </c>
      <c r="D7226" s="3" t="str">
        <f t="shared" si="112"/>
        <v>TOP-10k</v>
      </c>
    </row>
    <row r="7227" spans="1:4" x14ac:dyDescent="0.4">
      <c r="A7227" s="4">
        <v>3258213</v>
      </c>
      <c r="B7227" s="1">
        <v>5</v>
      </c>
      <c r="C7227" s="2">
        <v>46817</v>
      </c>
      <c r="D7227" s="3" t="str">
        <f t="shared" si="112"/>
        <v>TOP-10k</v>
      </c>
    </row>
    <row r="7228" spans="1:4" x14ac:dyDescent="0.4">
      <c r="A7228" s="4">
        <v>36526</v>
      </c>
      <c r="B7228" s="1">
        <v>5</v>
      </c>
      <c r="C7228" s="2">
        <v>46826</v>
      </c>
      <c r="D7228" s="3" t="str">
        <f t="shared" si="112"/>
        <v>TOP-10k</v>
      </c>
    </row>
    <row r="7229" spans="1:4" x14ac:dyDescent="0.4">
      <c r="A7229" s="4">
        <v>4916428</v>
      </c>
      <c r="B7229" s="1">
        <v>5</v>
      </c>
      <c r="C7229" s="2">
        <v>46831</v>
      </c>
      <c r="D7229" s="3" t="str">
        <f t="shared" si="112"/>
        <v>TOP-10k</v>
      </c>
    </row>
    <row r="7230" spans="1:4" x14ac:dyDescent="0.4">
      <c r="A7230" s="4">
        <v>4141918</v>
      </c>
      <c r="B7230" s="1">
        <v>5</v>
      </c>
      <c r="C7230" s="2">
        <v>46843</v>
      </c>
      <c r="D7230" s="3" t="str">
        <f t="shared" si="112"/>
        <v>TOP-10k</v>
      </c>
    </row>
    <row r="7231" spans="1:4" x14ac:dyDescent="0.4">
      <c r="A7231" s="4">
        <v>68452</v>
      </c>
      <c r="B7231" s="1">
        <v>5</v>
      </c>
      <c r="C7231" s="2">
        <v>46855</v>
      </c>
      <c r="D7231" s="3" t="str">
        <f t="shared" si="112"/>
        <v>TOP-10k</v>
      </c>
    </row>
    <row r="7232" spans="1:4" x14ac:dyDescent="0.4">
      <c r="A7232" s="4">
        <v>360259</v>
      </c>
      <c r="B7232" s="1">
        <v>5</v>
      </c>
      <c r="C7232" s="2">
        <v>46856</v>
      </c>
      <c r="D7232" s="3" t="str">
        <f t="shared" si="112"/>
        <v>TOP-10k</v>
      </c>
    </row>
    <row r="7233" spans="1:4" x14ac:dyDescent="0.4">
      <c r="A7233" s="4">
        <v>634</v>
      </c>
      <c r="B7233" s="1">
        <v>5</v>
      </c>
      <c r="C7233" s="2">
        <v>46860</v>
      </c>
      <c r="D7233" s="3" t="str">
        <f t="shared" si="112"/>
        <v>TOP-10k</v>
      </c>
    </row>
    <row r="7234" spans="1:4" x14ac:dyDescent="0.4">
      <c r="A7234" s="4">
        <v>102348</v>
      </c>
      <c r="B7234" s="1">
        <v>5</v>
      </c>
      <c r="C7234" s="2">
        <v>46860</v>
      </c>
      <c r="D7234" s="3" t="str">
        <f t="shared" si="112"/>
        <v>TOP-10k</v>
      </c>
    </row>
    <row r="7235" spans="1:4" x14ac:dyDescent="0.4">
      <c r="A7235" s="4">
        <v>471257</v>
      </c>
      <c r="B7235" s="1">
        <v>5</v>
      </c>
      <c r="C7235" s="2">
        <v>46860</v>
      </c>
      <c r="D7235" s="3" t="str">
        <f t="shared" si="112"/>
        <v>TOP-10k</v>
      </c>
    </row>
    <row r="7236" spans="1:4" x14ac:dyDescent="0.4">
      <c r="A7236" s="4">
        <v>514676</v>
      </c>
      <c r="B7236" s="1">
        <v>5</v>
      </c>
      <c r="C7236" s="2">
        <v>46860</v>
      </c>
      <c r="D7236" s="3" t="str">
        <f t="shared" ref="D7236:D7299" si="113">D7235</f>
        <v>TOP-10k</v>
      </c>
    </row>
    <row r="7237" spans="1:4" x14ac:dyDescent="0.4">
      <c r="A7237" s="4">
        <v>1408114</v>
      </c>
      <c r="B7237" s="1">
        <v>5</v>
      </c>
      <c r="C7237" s="2">
        <v>46860</v>
      </c>
      <c r="D7237" s="3" t="str">
        <f t="shared" si="113"/>
        <v>TOP-10k</v>
      </c>
    </row>
    <row r="7238" spans="1:4" x14ac:dyDescent="0.4">
      <c r="A7238" s="4">
        <v>6600341</v>
      </c>
      <c r="B7238" s="1">
        <v>5</v>
      </c>
      <c r="C7238" s="2">
        <v>46860</v>
      </c>
      <c r="D7238" s="3" t="str">
        <f t="shared" si="113"/>
        <v>TOP-10k</v>
      </c>
    </row>
    <row r="7239" spans="1:4" x14ac:dyDescent="0.4">
      <c r="A7239" s="4">
        <v>503574</v>
      </c>
      <c r="B7239" s="1">
        <v>5</v>
      </c>
      <c r="C7239" s="2">
        <v>46866</v>
      </c>
      <c r="D7239" s="3" t="str">
        <f t="shared" si="113"/>
        <v>TOP-10k</v>
      </c>
    </row>
    <row r="7240" spans="1:4" x14ac:dyDescent="0.4">
      <c r="A7240" s="4">
        <v>1204058</v>
      </c>
      <c r="B7240" s="1">
        <v>5</v>
      </c>
      <c r="C7240" s="2">
        <v>46866</v>
      </c>
      <c r="D7240" s="3" t="str">
        <f t="shared" si="113"/>
        <v>TOP-10k</v>
      </c>
    </row>
    <row r="7241" spans="1:4" x14ac:dyDescent="0.4">
      <c r="A7241" s="4">
        <v>6476</v>
      </c>
      <c r="B7241" s="1">
        <v>5</v>
      </c>
      <c r="C7241" s="2">
        <v>46878</v>
      </c>
      <c r="D7241" s="3" t="str">
        <f t="shared" si="113"/>
        <v>TOP-10k</v>
      </c>
    </row>
    <row r="7242" spans="1:4" x14ac:dyDescent="0.4">
      <c r="A7242" s="4">
        <v>412766</v>
      </c>
      <c r="B7242" s="1">
        <v>5</v>
      </c>
      <c r="C7242" s="2">
        <v>46886</v>
      </c>
      <c r="D7242" s="3" t="str">
        <f t="shared" si="113"/>
        <v>TOP-10k</v>
      </c>
    </row>
    <row r="7243" spans="1:4" x14ac:dyDescent="0.4">
      <c r="A7243" s="4">
        <v>3993756</v>
      </c>
      <c r="B7243" s="1">
        <v>5</v>
      </c>
      <c r="C7243" s="2">
        <v>46896</v>
      </c>
      <c r="D7243" s="3" t="str">
        <f t="shared" si="113"/>
        <v>TOP-10k</v>
      </c>
    </row>
    <row r="7244" spans="1:4" x14ac:dyDescent="0.4">
      <c r="A7244" s="4">
        <v>25618</v>
      </c>
      <c r="B7244" s="1">
        <v>5</v>
      </c>
      <c r="C7244" s="2">
        <v>46903</v>
      </c>
      <c r="D7244" s="3" t="str">
        <f t="shared" si="113"/>
        <v>TOP-10k</v>
      </c>
    </row>
    <row r="7245" spans="1:4" x14ac:dyDescent="0.4">
      <c r="A7245" s="4">
        <v>128998</v>
      </c>
      <c r="B7245" s="1">
        <v>5</v>
      </c>
      <c r="C7245" s="2">
        <v>46904</v>
      </c>
      <c r="D7245" s="3" t="str">
        <f t="shared" si="113"/>
        <v>TOP-10k</v>
      </c>
    </row>
    <row r="7246" spans="1:4" x14ac:dyDescent="0.4">
      <c r="A7246" s="4">
        <v>208651</v>
      </c>
      <c r="B7246" s="1">
        <v>5</v>
      </c>
      <c r="C7246" s="2">
        <v>46910</v>
      </c>
      <c r="D7246" s="3" t="str">
        <f t="shared" si="113"/>
        <v>TOP-10k</v>
      </c>
    </row>
    <row r="7247" spans="1:4" x14ac:dyDescent="0.4">
      <c r="A7247" s="4">
        <v>16500</v>
      </c>
      <c r="B7247" s="1">
        <v>5</v>
      </c>
      <c r="C7247" s="2">
        <v>46928</v>
      </c>
      <c r="D7247" s="3" t="str">
        <f t="shared" si="113"/>
        <v>TOP-10k</v>
      </c>
    </row>
    <row r="7248" spans="1:4" x14ac:dyDescent="0.4">
      <c r="A7248" s="4">
        <v>217525</v>
      </c>
      <c r="B7248" s="1">
        <v>5</v>
      </c>
      <c r="C7248" s="2">
        <v>46928</v>
      </c>
      <c r="D7248" s="3" t="str">
        <f t="shared" si="113"/>
        <v>TOP-10k</v>
      </c>
    </row>
    <row r="7249" spans="1:4" x14ac:dyDescent="0.4">
      <c r="A7249" s="4">
        <v>262396</v>
      </c>
      <c r="B7249" s="1">
        <v>5</v>
      </c>
      <c r="C7249" s="2">
        <v>46928</v>
      </c>
      <c r="D7249" s="3" t="str">
        <f t="shared" si="113"/>
        <v>TOP-10k</v>
      </c>
    </row>
    <row r="7250" spans="1:4" x14ac:dyDescent="0.4">
      <c r="A7250" s="4">
        <v>1848225</v>
      </c>
      <c r="B7250" s="1">
        <v>5</v>
      </c>
      <c r="C7250" s="2">
        <v>46928</v>
      </c>
      <c r="D7250" s="3" t="str">
        <f t="shared" si="113"/>
        <v>TOP-10k</v>
      </c>
    </row>
    <row r="7251" spans="1:4" x14ac:dyDescent="0.4">
      <c r="A7251" s="4">
        <v>1976071</v>
      </c>
      <c r="B7251" s="1">
        <v>5</v>
      </c>
      <c r="C7251" s="2">
        <v>46945</v>
      </c>
      <c r="D7251" s="3" t="str">
        <f t="shared" si="113"/>
        <v>TOP-10k</v>
      </c>
    </row>
    <row r="7252" spans="1:4" x14ac:dyDescent="0.4">
      <c r="A7252" s="4">
        <v>1389740</v>
      </c>
      <c r="B7252" s="1">
        <v>5</v>
      </c>
      <c r="C7252" s="2">
        <v>46953</v>
      </c>
      <c r="D7252" s="3" t="str">
        <f t="shared" si="113"/>
        <v>TOP-10k</v>
      </c>
    </row>
    <row r="7253" spans="1:4" x14ac:dyDescent="0.4">
      <c r="A7253" s="4">
        <v>3189090</v>
      </c>
      <c r="B7253" s="1">
        <v>5</v>
      </c>
      <c r="C7253" s="2">
        <v>46953</v>
      </c>
      <c r="D7253" s="3" t="str">
        <f t="shared" si="113"/>
        <v>TOP-10k</v>
      </c>
    </row>
    <row r="7254" spans="1:4" x14ac:dyDescent="0.4">
      <c r="A7254" s="4">
        <v>587274</v>
      </c>
      <c r="B7254" s="1">
        <v>5</v>
      </c>
      <c r="C7254" s="2">
        <v>46954</v>
      </c>
      <c r="D7254" s="3" t="str">
        <f t="shared" si="113"/>
        <v>TOP-10k</v>
      </c>
    </row>
    <row r="7255" spans="1:4" x14ac:dyDescent="0.4">
      <c r="A7255" s="4">
        <v>1624000</v>
      </c>
      <c r="B7255" s="1">
        <v>5</v>
      </c>
      <c r="C7255" s="2">
        <v>46958</v>
      </c>
      <c r="D7255" s="3" t="str">
        <f t="shared" si="113"/>
        <v>TOP-10k</v>
      </c>
    </row>
    <row r="7256" spans="1:4" x14ac:dyDescent="0.4">
      <c r="A7256" s="4">
        <v>125019</v>
      </c>
      <c r="B7256" s="1">
        <v>5</v>
      </c>
      <c r="C7256" s="2">
        <v>46977</v>
      </c>
      <c r="D7256" s="3" t="str">
        <f t="shared" si="113"/>
        <v>TOP-10k</v>
      </c>
    </row>
    <row r="7257" spans="1:4" x14ac:dyDescent="0.4">
      <c r="A7257" s="4">
        <v>249270</v>
      </c>
      <c r="B7257" s="1">
        <v>5</v>
      </c>
      <c r="C7257" s="2">
        <v>46977</v>
      </c>
      <c r="D7257" s="3" t="str">
        <f t="shared" si="113"/>
        <v>TOP-10k</v>
      </c>
    </row>
    <row r="7258" spans="1:4" x14ac:dyDescent="0.4">
      <c r="A7258" s="4">
        <v>2467259</v>
      </c>
      <c r="B7258" s="1">
        <v>5</v>
      </c>
      <c r="C7258" s="2">
        <v>46977</v>
      </c>
      <c r="D7258" s="3" t="str">
        <f t="shared" si="113"/>
        <v>TOP-10k</v>
      </c>
    </row>
    <row r="7259" spans="1:4" x14ac:dyDescent="0.4">
      <c r="A7259" s="4">
        <v>2474834</v>
      </c>
      <c r="B7259" s="1">
        <v>5</v>
      </c>
      <c r="C7259" s="2">
        <v>46977</v>
      </c>
      <c r="D7259" s="3" t="str">
        <f t="shared" si="113"/>
        <v>TOP-10k</v>
      </c>
    </row>
    <row r="7260" spans="1:4" x14ac:dyDescent="0.4">
      <c r="A7260" s="4">
        <v>2823769</v>
      </c>
      <c r="B7260" s="1">
        <v>5</v>
      </c>
      <c r="C7260" s="2">
        <v>46977</v>
      </c>
      <c r="D7260" s="3" t="str">
        <f t="shared" si="113"/>
        <v>TOP-10k</v>
      </c>
    </row>
    <row r="7261" spans="1:4" x14ac:dyDescent="0.4">
      <c r="A7261" s="4">
        <v>234125</v>
      </c>
      <c r="B7261" s="1">
        <v>5</v>
      </c>
      <c r="C7261" s="2">
        <v>46978</v>
      </c>
      <c r="D7261" s="3" t="str">
        <f t="shared" si="113"/>
        <v>TOP-10k</v>
      </c>
    </row>
    <row r="7262" spans="1:4" x14ac:dyDescent="0.4">
      <c r="A7262" s="4">
        <v>94424</v>
      </c>
      <c r="B7262" s="1">
        <v>5</v>
      </c>
      <c r="C7262" s="2">
        <v>46983</v>
      </c>
      <c r="D7262" s="3" t="str">
        <f t="shared" si="113"/>
        <v>TOP-10k</v>
      </c>
    </row>
    <row r="7263" spans="1:4" x14ac:dyDescent="0.4">
      <c r="A7263" s="4">
        <v>330992</v>
      </c>
      <c r="B7263" s="1">
        <v>5</v>
      </c>
      <c r="C7263" s="2">
        <v>46999</v>
      </c>
      <c r="D7263" s="3" t="str">
        <f t="shared" si="113"/>
        <v>TOP-10k</v>
      </c>
    </row>
    <row r="7264" spans="1:4" x14ac:dyDescent="0.4">
      <c r="A7264" s="4">
        <v>243573</v>
      </c>
      <c r="B7264" s="1">
        <v>5</v>
      </c>
      <c r="C7264" s="2">
        <v>47001</v>
      </c>
      <c r="D7264" s="3" t="str">
        <f t="shared" si="113"/>
        <v>TOP-10k</v>
      </c>
    </row>
    <row r="7265" spans="1:4" x14ac:dyDescent="0.4">
      <c r="A7265" s="4">
        <v>2211638</v>
      </c>
      <c r="B7265" s="1">
        <v>5</v>
      </c>
      <c r="C7265" s="2">
        <v>47001</v>
      </c>
      <c r="D7265" s="3" t="str">
        <f t="shared" si="113"/>
        <v>TOP-10k</v>
      </c>
    </row>
    <row r="7266" spans="1:4" x14ac:dyDescent="0.4">
      <c r="A7266" s="4">
        <v>5713957</v>
      </c>
      <c r="B7266" s="1">
        <v>5</v>
      </c>
      <c r="C7266" s="2">
        <v>47001</v>
      </c>
      <c r="D7266" s="3" t="str">
        <f t="shared" si="113"/>
        <v>TOP-10k</v>
      </c>
    </row>
    <row r="7267" spans="1:4" x14ac:dyDescent="0.4">
      <c r="A7267" s="4">
        <v>3731916</v>
      </c>
      <c r="B7267" s="1">
        <v>5</v>
      </c>
      <c r="C7267" s="2">
        <v>47015</v>
      </c>
      <c r="D7267" s="3" t="str">
        <f t="shared" si="113"/>
        <v>TOP-10k</v>
      </c>
    </row>
    <row r="7268" spans="1:4" x14ac:dyDescent="0.4">
      <c r="A7268" s="4">
        <v>1321966</v>
      </c>
      <c r="B7268" s="1">
        <v>5</v>
      </c>
      <c r="C7268" s="2">
        <v>47027</v>
      </c>
      <c r="D7268" s="3" t="str">
        <f t="shared" si="113"/>
        <v>TOP-10k</v>
      </c>
    </row>
    <row r="7269" spans="1:4" x14ac:dyDescent="0.4">
      <c r="A7269" s="4">
        <v>1622519</v>
      </c>
      <c r="B7269" s="1">
        <v>5</v>
      </c>
      <c r="C7269" s="2">
        <v>47027</v>
      </c>
      <c r="D7269" s="3" t="str">
        <f t="shared" si="113"/>
        <v>TOP-10k</v>
      </c>
    </row>
    <row r="7270" spans="1:4" x14ac:dyDescent="0.4">
      <c r="A7270" s="4">
        <v>259430</v>
      </c>
      <c r="B7270" s="1">
        <v>5</v>
      </c>
      <c r="C7270" s="2">
        <v>47030</v>
      </c>
      <c r="D7270" s="3" t="str">
        <f t="shared" si="113"/>
        <v>TOP-10k</v>
      </c>
    </row>
    <row r="7271" spans="1:4" x14ac:dyDescent="0.4">
      <c r="A7271" s="4">
        <v>329310</v>
      </c>
      <c r="B7271" s="1">
        <v>5</v>
      </c>
      <c r="C7271" s="2">
        <v>47030</v>
      </c>
      <c r="D7271" s="3" t="str">
        <f t="shared" si="113"/>
        <v>TOP-10k</v>
      </c>
    </row>
    <row r="7272" spans="1:4" x14ac:dyDescent="0.4">
      <c r="A7272" s="4">
        <v>6986795</v>
      </c>
      <c r="B7272" s="1">
        <v>5</v>
      </c>
      <c r="C7272" s="2">
        <v>47030</v>
      </c>
      <c r="D7272" s="3" t="str">
        <f t="shared" si="113"/>
        <v>TOP-10k</v>
      </c>
    </row>
    <row r="7273" spans="1:4" x14ac:dyDescent="0.4">
      <c r="A7273" s="4">
        <v>3704816</v>
      </c>
      <c r="B7273" s="1">
        <v>5</v>
      </c>
      <c r="C7273" s="2">
        <v>47047</v>
      </c>
      <c r="D7273" s="3" t="str">
        <f t="shared" si="113"/>
        <v>TOP-10k</v>
      </c>
    </row>
    <row r="7274" spans="1:4" x14ac:dyDescent="0.4">
      <c r="A7274" s="4">
        <v>23503</v>
      </c>
      <c r="B7274" s="1">
        <v>5</v>
      </c>
      <c r="C7274" s="2">
        <v>47051</v>
      </c>
      <c r="D7274" s="3" t="str">
        <f t="shared" si="113"/>
        <v>TOP-10k</v>
      </c>
    </row>
    <row r="7275" spans="1:4" x14ac:dyDescent="0.4">
      <c r="A7275" s="4">
        <v>79245</v>
      </c>
      <c r="B7275" s="1">
        <v>5</v>
      </c>
      <c r="C7275" s="2">
        <v>47055</v>
      </c>
      <c r="D7275" s="3" t="str">
        <f t="shared" si="113"/>
        <v>TOP-10k</v>
      </c>
    </row>
    <row r="7276" spans="1:4" x14ac:dyDescent="0.4">
      <c r="A7276" s="4">
        <v>2411737</v>
      </c>
      <c r="B7276" s="1">
        <v>5</v>
      </c>
      <c r="C7276" s="2">
        <v>47055</v>
      </c>
      <c r="D7276" s="3" t="str">
        <f t="shared" si="113"/>
        <v>TOP-10k</v>
      </c>
    </row>
    <row r="7277" spans="1:4" x14ac:dyDescent="0.4">
      <c r="A7277" s="4">
        <v>69600</v>
      </c>
      <c r="B7277" s="1">
        <v>5</v>
      </c>
      <c r="C7277" s="2">
        <v>47058</v>
      </c>
      <c r="D7277" s="3" t="str">
        <f t="shared" si="113"/>
        <v>TOP-10k</v>
      </c>
    </row>
    <row r="7278" spans="1:4" x14ac:dyDescent="0.4">
      <c r="A7278" s="4">
        <v>253590</v>
      </c>
      <c r="B7278" s="1">
        <v>5</v>
      </c>
      <c r="C7278" s="2">
        <v>47058</v>
      </c>
      <c r="D7278" s="3" t="str">
        <f t="shared" si="113"/>
        <v>TOP-10k</v>
      </c>
    </row>
    <row r="7279" spans="1:4" x14ac:dyDescent="0.4">
      <c r="A7279" s="4">
        <v>993603</v>
      </c>
      <c r="B7279" s="1">
        <v>5</v>
      </c>
      <c r="C7279" s="2">
        <v>47058</v>
      </c>
      <c r="D7279" s="3" t="str">
        <f t="shared" si="113"/>
        <v>TOP-10k</v>
      </c>
    </row>
    <row r="7280" spans="1:4" x14ac:dyDescent="0.4">
      <c r="A7280" s="4">
        <v>702300</v>
      </c>
      <c r="B7280" s="1">
        <v>5</v>
      </c>
      <c r="C7280" s="2">
        <v>47067</v>
      </c>
      <c r="D7280" s="3" t="str">
        <f t="shared" si="113"/>
        <v>TOP-10k</v>
      </c>
    </row>
    <row r="7281" spans="1:4" x14ac:dyDescent="0.4">
      <c r="A7281" s="4">
        <v>923141</v>
      </c>
      <c r="B7281" s="1">
        <v>5</v>
      </c>
      <c r="C7281" s="2">
        <v>47067</v>
      </c>
      <c r="D7281" s="3" t="str">
        <f t="shared" si="113"/>
        <v>TOP-10k</v>
      </c>
    </row>
    <row r="7282" spans="1:4" x14ac:dyDescent="0.4">
      <c r="A7282" s="4">
        <v>1449324</v>
      </c>
      <c r="B7282" s="1">
        <v>5</v>
      </c>
      <c r="C7282" s="2">
        <v>47067</v>
      </c>
      <c r="D7282" s="3" t="str">
        <f t="shared" si="113"/>
        <v>TOP-10k</v>
      </c>
    </row>
    <row r="7283" spans="1:4" x14ac:dyDescent="0.4">
      <c r="A7283" s="4">
        <v>648908</v>
      </c>
      <c r="B7283" s="1">
        <v>5</v>
      </c>
      <c r="C7283" s="2">
        <v>47082</v>
      </c>
      <c r="D7283" s="3" t="str">
        <f t="shared" si="113"/>
        <v>TOP-10k</v>
      </c>
    </row>
    <row r="7284" spans="1:4" x14ac:dyDescent="0.4">
      <c r="A7284" s="4">
        <v>6000038</v>
      </c>
      <c r="B7284" s="1">
        <v>5</v>
      </c>
      <c r="C7284" s="2">
        <v>47088</v>
      </c>
      <c r="D7284" s="3" t="str">
        <f t="shared" si="113"/>
        <v>TOP-10k</v>
      </c>
    </row>
    <row r="7285" spans="1:4" x14ac:dyDescent="0.4">
      <c r="A7285" s="4">
        <v>395871</v>
      </c>
      <c r="B7285" s="1">
        <v>5</v>
      </c>
      <c r="C7285" s="2">
        <v>47096</v>
      </c>
      <c r="D7285" s="3" t="str">
        <f t="shared" si="113"/>
        <v>TOP-10k</v>
      </c>
    </row>
    <row r="7286" spans="1:4" x14ac:dyDescent="0.4">
      <c r="A7286" s="4">
        <v>21528</v>
      </c>
      <c r="B7286" s="1">
        <v>5</v>
      </c>
      <c r="C7286" s="2">
        <v>47109</v>
      </c>
      <c r="D7286" s="3" t="str">
        <f t="shared" si="113"/>
        <v>TOP-10k</v>
      </c>
    </row>
    <row r="7287" spans="1:4" x14ac:dyDescent="0.4">
      <c r="A7287" s="4">
        <v>297739</v>
      </c>
      <c r="B7287" s="1">
        <v>5</v>
      </c>
      <c r="C7287" s="2">
        <v>47109</v>
      </c>
      <c r="D7287" s="3" t="str">
        <f t="shared" si="113"/>
        <v>TOP-10k</v>
      </c>
    </row>
    <row r="7288" spans="1:4" x14ac:dyDescent="0.4">
      <c r="A7288" s="4">
        <v>3340</v>
      </c>
      <c r="B7288" s="1">
        <v>5</v>
      </c>
      <c r="C7288" s="2">
        <v>47116</v>
      </c>
      <c r="D7288" s="3" t="str">
        <f t="shared" si="113"/>
        <v>TOP-10k</v>
      </c>
    </row>
    <row r="7289" spans="1:4" x14ac:dyDescent="0.4">
      <c r="A7289" s="4">
        <v>159260</v>
      </c>
      <c r="B7289" s="1">
        <v>5</v>
      </c>
      <c r="C7289" s="2">
        <v>47116</v>
      </c>
      <c r="D7289" s="3" t="str">
        <f t="shared" si="113"/>
        <v>TOP-10k</v>
      </c>
    </row>
    <row r="7290" spans="1:4" x14ac:dyDescent="0.4">
      <c r="A7290" s="4">
        <v>146785</v>
      </c>
      <c r="B7290" s="1">
        <v>5</v>
      </c>
      <c r="C7290" s="2">
        <v>47116</v>
      </c>
      <c r="D7290" s="3" t="str">
        <f t="shared" si="113"/>
        <v>TOP-10k</v>
      </c>
    </row>
    <row r="7291" spans="1:4" x14ac:dyDescent="0.4">
      <c r="A7291" s="4">
        <v>2671607</v>
      </c>
      <c r="B7291" s="1">
        <v>5</v>
      </c>
      <c r="C7291" s="2">
        <v>47116</v>
      </c>
      <c r="D7291" s="3" t="str">
        <f t="shared" si="113"/>
        <v>TOP-10k</v>
      </c>
    </row>
    <row r="7292" spans="1:4" x14ac:dyDescent="0.4">
      <c r="A7292" s="4">
        <v>703155</v>
      </c>
      <c r="B7292" s="1">
        <v>5</v>
      </c>
      <c r="C7292" s="2">
        <v>47119</v>
      </c>
      <c r="D7292" s="3" t="str">
        <f t="shared" si="113"/>
        <v>TOP-10k</v>
      </c>
    </row>
    <row r="7293" spans="1:4" x14ac:dyDescent="0.4">
      <c r="A7293" s="4">
        <v>3559417</v>
      </c>
      <c r="B7293" s="1">
        <v>5</v>
      </c>
      <c r="C7293" s="2">
        <v>47119</v>
      </c>
      <c r="D7293" s="3" t="str">
        <f t="shared" si="113"/>
        <v>TOP-10k</v>
      </c>
    </row>
    <row r="7294" spans="1:4" x14ac:dyDescent="0.4">
      <c r="A7294" s="4">
        <v>368761</v>
      </c>
      <c r="B7294" s="1">
        <v>5</v>
      </c>
      <c r="C7294" s="2">
        <v>47120</v>
      </c>
      <c r="D7294" s="3" t="str">
        <f t="shared" si="113"/>
        <v>TOP-10k</v>
      </c>
    </row>
    <row r="7295" spans="1:4" x14ac:dyDescent="0.4">
      <c r="A7295" s="4">
        <v>2002012</v>
      </c>
      <c r="B7295" s="1">
        <v>5</v>
      </c>
      <c r="C7295" s="2">
        <v>47120</v>
      </c>
      <c r="D7295" s="3" t="str">
        <f t="shared" si="113"/>
        <v>TOP-10k</v>
      </c>
    </row>
    <row r="7296" spans="1:4" x14ac:dyDescent="0.4">
      <c r="A7296" s="4">
        <v>65892</v>
      </c>
      <c r="B7296" s="1">
        <v>5</v>
      </c>
      <c r="C7296" s="2">
        <v>47146</v>
      </c>
      <c r="D7296" s="3" t="str">
        <f t="shared" si="113"/>
        <v>TOP-10k</v>
      </c>
    </row>
    <row r="7297" spans="1:4" x14ac:dyDescent="0.4">
      <c r="A7297" s="4">
        <v>116069</v>
      </c>
      <c r="B7297" s="1">
        <v>5</v>
      </c>
      <c r="C7297" s="2">
        <v>47146</v>
      </c>
      <c r="D7297" s="3" t="str">
        <f t="shared" si="113"/>
        <v>TOP-10k</v>
      </c>
    </row>
    <row r="7298" spans="1:4" x14ac:dyDescent="0.4">
      <c r="A7298" s="4">
        <v>393908</v>
      </c>
      <c r="B7298" s="1">
        <v>5</v>
      </c>
      <c r="C7298" s="2">
        <v>47146</v>
      </c>
      <c r="D7298" s="3" t="str">
        <f t="shared" si="113"/>
        <v>TOP-10k</v>
      </c>
    </row>
    <row r="7299" spans="1:4" x14ac:dyDescent="0.4">
      <c r="A7299" s="4">
        <v>35288</v>
      </c>
      <c r="B7299" s="1">
        <v>5</v>
      </c>
      <c r="C7299" s="2">
        <v>47147</v>
      </c>
      <c r="D7299" s="3" t="str">
        <f t="shared" si="113"/>
        <v>TOP-10k</v>
      </c>
    </row>
    <row r="7300" spans="1:4" x14ac:dyDescent="0.4">
      <c r="A7300" s="4">
        <v>575535</v>
      </c>
      <c r="B7300" s="1">
        <v>5</v>
      </c>
      <c r="C7300" s="2">
        <v>47147</v>
      </c>
      <c r="D7300" s="3" t="str">
        <f t="shared" ref="D7300:D7363" si="114">D7299</f>
        <v>TOP-10k</v>
      </c>
    </row>
    <row r="7301" spans="1:4" x14ac:dyDescent="0.4">
      <c r="A7301" s="4">
        <v>592745</v>
      </c>
      <c r="B7301" s="1">
        <v>5</v>
      </c>
      <c r="C7301" s="2">
        <v>47147</v>
      </c>
      <c r="D7301" s="3" t="str">
        <f t="shared" si="114"/>
        <v>TOP-10k</v>
      </c>
    </row>
    <row r="7302" spans="1:4" x14ac:dyDescent="0.4">
      <c r="A7302" s="4">
        <v>2342990</v>
      </c>
      <c r="B7302" s="1">
        <v>5</v>
      </c>
      <c r="C7302" s="2">
        <v>47147</v>
      </c>
      <c r="D7302" s="3" t="str">
        <f t="shared" si="114"/>
        <v>TOP-10k</v>
      </c>
    </row>
    <row r="7303" spans="1:4" x14ac:dyDescent="0.4">
      <c r="A7303" s="4">
        <v>3631510</v>
      </c>
      <c r="B7303" s="1">
        <v>5</v>
      </c>
      <c r="C7303" s="2">
        <v>47147</v>
      </c>
      <c r="D7303" s="3" t="str">
        <f t="shared" si="114"/>
        <v>TOP-10k</v>
      </c>
    </row>
    <row r="7304" spans="1:4" x14ac:dyDescent="0.4">
      <c r="A7304" s="4">
        <v>14067</v>
      </c>
      <c r="B7304" s="1">
        <v>5</v>
      </c>
      <c r="C7304" s="2">
        <v>47161</v>
      </c>
      <c r="D7304" s="3" t="str">
        <f t="shared" si="114"/>
        <v>TOP-10k</v>
      </c>
    </row>
    <row r="7305" spans="1:4" x14ac:dyDescent="0.4">
      <c r="A7305" s="4">
        <v>8871</v>
      </c>
      <c r="B7305" s="1">
        <v>5</v>
      </c>
      <c r="C7305" s="2">
        <v>47161</v>
      </c>
      <c r="D7305" s="3" t="str">
        <f t="shared" si="114"/>
        <v>TOP-10k</v>
      </c>
    </row>
    <row r="7306" spans="1:4" x14ac:dyDescent="0.4">
      <c r="A7306" s="4">
        <v>2438417</v>
      </c>
      <c r="B7306" s="1">
        <v>5</v>
      </c>
      <c r="C7306" s="2">
        <v>47161</v>
      </c>
      <c r="D7306" s="3" t="str">
        <f t="shared" si="114"/>
        <v>TOP-10k</v>
      </c>
    </row>
    <row r="7307" spans="1:4" x14ac:dyDescent="0.4">
      <c r="A7307" s="4">
        <v>166501</v>
      </c>
      <c r="B7307" s="1">
        <v>5</v>
      </c>
      <c r="C7307" s="2">
        <v>47165</v>
      </c>
      <c r="D7307" s="3" t="str">
        <f t="shared" si="114"/>
        <v>TOP-10k</v>
      </c>
    </row>
    <row r="7308" spans="1:4" x14ac:dyDescent="0.4">
      <c r="A7308" s="4">
        <v>376683</v>
      </c>
      <c r="B7308" s="1">
        <v>5</v>
      </c>
      <c r="C7308" s="2">
        <v>47165</v>
      </c>
      <c r="D7308" s="3" t="str">
        <f t="shared" si="114"/>
        <v>TOP-10k</v>
      </c>
    </row>
    <row r="7309" spans="1:4" x14ac:dyDescent="0.4">
      <c r="A7309" s="4">
        <v>644795</v>
      </c>
      <c r="B7309" s="1">
        <v>5</v>
      </c>
      <c r="C7309" s="2">
        <v>47165</v>
      </c>
      <c r="D7309" s="3" t="str">
        <f t="shared" si="114"/>
        <v>TOP-10k</v>
      </c>
    </row>
    <row r="7310" spans="1:4" x14ac:dyDescent="0.4">
      <c r="A7310" s="4">
        <v>45556</v>
      </c>
      <c r="B7310" s="1">
        <v>5</v>
      </c>
      <c r="C7310" s="2">
        <v>47172</v>
      </c>
      <c r="D7310" s="3" t="str">
        <f t="shared" si="114"/>
        <v>TOP-10k</v>
      </c>
    </row>
    <row r="7311" spans="1:4" x14ac:dyDescent="0.4">
      <c r="A7311" s="4">
        <v>394658</v>
      </c>
      <c r="B7311" s="1">
        <v>5</v>
      </c>
      <c r="C7311" s="2">
        <v>47172</v>
      </c>
      <c r="D7311" s="3" t="str">
        <f t="shared" si="114"/>
        <v>TOP-10k</v>
      </c>
    </row>
    <row r="7312" spans="1:4" x14ac:dyDescent="0.4">
      <c r="A7312" s="4">
        <v>4410</v>
      </c>
      <c r="B7312" s="1">
        <v>5</v>
      </c>
      <c r="C7312" s="2">
        <v>47183</v>
      </c>
      <c r="D7312" s="3" t="str">
        <f t="shared" si="114"/>
        <v>TOP-10k</v>
      </c>
    </row>
    <row r="7313" spans="1:4" x14ac:dyDescent="0.4">
      <c r="A7313" s="4">
        <v>21603</v>
      </c>
      <c r="B7313" s="1">
        <v>5</v>
      </c>
      <c r="C7313" s="2">
        <v>47183</v>
      </c>
      <c r="D7313" s="3" t="str">
        <f t="shared" si="114"/>
        <v>TOP-10k</v>
      </c>
    </row>
    <row r="7314" spans="1:4" x14ac:dyDescent="0.4">
      <c r="A7314" s="4">
        <v>1997498</v>
      </c>
      <c r="B7314" s="1">
        <v>5</v>
      </c>
      <c r="C7314" s="2">
        <v>47183</v>
      </c>
      <c r="D7314" s="3" t="str">
        <f t="shared" si="114"/>
        <v>TOP-10k</v>
      </c>
    </row>
    <row r="7315" spans="1:4" x14ac:dyDescent="0.4">
      <c r="A7315" s="4">
        <v>687309</v>
      </c>
      <c r="B7315" s="1">
        <v>5</v>
      </c>
      <c r="C7315" s="2">
        <v>47191</v>
      </c>
      <c r="D7315" s="3" t="str">
        <f t="shared" si="114"/>
        <v>TOP-10k</v>
      </c>
    </row>
    <row r="7316" spans="1:4" x14ac:dyDescent="0.4">
      <c r="A7316" s="4">
        <v>156637</v>
      </c>
      <c r="B7316" s="1">
        <v>5</v>
      </c>
      <c r="C7316" s="2">
        <v>47196</v>
      </c>
      <c r="D7316" s="3" t="str">
        <f t="shared" si="114"/>
        <v>TOP-10k</v>
      </c>
    </row>
    <row r="7317" spans="1:4" x14ac:dyDescent="0.4">
      <c r="A7317" s="4">
        <v>228573</v>
      </c>
      <c r="B7317" s="1">
        <v>5</v>
      </c>
      <c r="C7317" s="2">
        <v>47196</v>
      </c>
      <c r="D7317" s="3" t="str">
        <f t="shared" si="114"/>
        <v>TOP-10k</v>
      </c>
    </row>
    <row r="7318" spans="1:4" x14ac:dyDescent="0.4">
      <c r="A7318" s="4">
        <v>406686</v>
      </c>
      <c r="B7318" s="1">
        <v>5</v>
      </c>
      <c r="C7318" s="2">
        <v>47196</v>
      </c>
      <c r="D7318" s="3" t="str">
        <f t="shared" si="114"/>
        <v>TOP-10k</v>
      </c>
    </row>
    <row r="7319" spans="1:4" x14ac:dyDescent="0.4">
      <c r="A7319" s="4">
        <v>1020380</v>
      </c>
      <c r="B7319" s="1">
        <v>5</v>
      </c>
      <c r="C7319" s="2">
        <v>47196</v>
      </c>
      <c r="D7319" s="3" t="str">
        <f t="shared" si="114"/>
        <v>TOP-10k</v>
      </c>
    </row>
    <row r="7320" spans="1:4" x14ac:dyDescent="0.4">
      <c r="A7320" s="4">
        <v>5847827</v>
      </c>
      <c r="B7320" s="1">
        <v>5</v>
      </c>
      <c r="C7320" s="2">
        <v>47196</v>
      </c>
      <c r="D7320" s="3" t="str">
        <f t="shared" si="114"/>
        <v>TOP-10k</v>
      </c>
    </row>
    <row r="7321" spans="1:4" x14ac:dyDescent="0.4">
      <c r="A7321" s="4">
        <v>6334570</v>
      </c>
      <c r="B7321" s="1">
        <v>5</v>
      </c>
      <c r="C7321" s="2">
        <v>47196</v>
      </c>
      <c r="D7321" s="3" t="str">
        <f t="shared" si="114"/>
        <v>TOP-10k</v>
      </c>
    </row>
    <row r="7322" spans="1:4" x14ac:dyDescent="0.4">
      <c r="A7322" s="4">
        <v>3054451</v>
      </c>
      <c r="B7322" s="1">
        <v>5</v>
      </c>
      <c r="C7322" s="2">
        <v>47207</v>
      </c>
      <c r="D7322" s="3" t="str">
        <f t="shared" si="114"/>
        <v>TOP-10k</v>
      </c>
    </row>
    <row r="7323" spans="1:4" x14ac:dyDescent="0.4">
      <c r="A7323" s="4">
        <v>3581514</v>
      </c>
      <c r="B7323" s="1">
        <v>5</v>
      </c>
      <c r="C7323" s="2">
        <v>47207</v>
      </c>
      <c r="D7323" s="3" t="str">
        <f t="shared" si="114"/>
        <v>TOP-10k</v>
      </c>
    </row>
    <row r="7324" spans="1:4" x14ac:dyDescent="0.4">
      <c r="A7324" s="4">
        <v>628329</v>
      </c>
      <c r="B7324" s="1">
        <v>5</v>
      </c>
      <c r="C7324" s="2">
        <v>47219</v>
      </c>
      <c r="D7324" s="3" t="str">
        <f t="shared" si="114"/>
        <v>TOP-10k</v>
      </c>
    </row>
    <row r="7325" spans="1:4" x14ac:dyDescent="0.4">
      <c r="A7325" s="4">
        <v>1608</v>
      </c>
      <c r="B7325" s="1">
        <v>5</v>
      </c>
      <c r="C7325" s="2">
        <v>47223</v>
      </c>
      <c r="D7325" s="3" t="str">
        <f t="shared" si="114"/>
        <v>TOP-10k</v>
      </c>
    </row>
    <row r="7326" spans="1:4" x14ac:dyDescent="0.4">
      <c r="A7326" s="4">
        <v>16253</v>
      </c>
      <c r="B7326" s="1">
        <v>5</v>
      </c>
      <c r="C7326" s="2">
        <v>47226</v>
      </c>
      <c r="D7326" s="3" t="str">
        <f t="shared" si="114"/>
        <v>TOP-10k</v>
      </c>
    </row>
    <row r="7327" spans="1:4" x14ac:dyDescent="0.4">
      <c r="A7327" s="4">
        <v>17020</v>
      </c>
      <c r="B7327" s="1">
        <v>5</v>
      </c>
      <c r="C7327" s="2">
        <v>47226</v>
      </c>
      <c r="D7327" s="3" t="str">
        <f t="shared" si="114"/>
        <v>TOP-10k</v>
      </c>
    </row>
    <row r="7328" spans="1:4" x14ac:dyDescent="0.4">
      <c r="A7328" s="4">
        <v>34332</v>
      </c>
      <c r="B7328" s="1">
        <v>5</v>
      </c>
      <c r="C7328" s="2">
        <v>47226</v>
      </c>
      <c r="D7328" s="3" t="str">
        <f t="shared" si="114"/>
        <v>TOP-10k</v>
      </c>
    </row>
    <row r="7329" spans="1:4" x14ac:dyDescent="0.4">
      <c r="A7329" s="4">
        <v>65187</v>
      </c>
      <c r="B7329" s="1">
        <v>5</v>
      </c>
      <c r="C7329" s="2">
        <v>47226</v>
      </c>
      <c r="D7329" s="3" t="str">
        <f t="shared" si="114"/>
        <v>TOP-10k</v>
      </c>
    </row>
    <row r="7330" spans="1:4" x14ac:dyDescent="0.4">
      <c r="A7330" s="4">
        <v>1675572</v>
      </c>
      <c r="B7330" s="1">
        <v>5</v>
      </c>
      <c r="C7330" s="2">
        <v>47226</v>
      </c>
      <c r="D7330" s="3" t="str">
        <f t="shared" si="114"/>
        <v>TOP-10k</v>
      </c>
    </row>
    <row r="7331" spans="1:4" x14ac:dyDescent="0.4">
      <c r="A7331" s="4">
        <v>1876719</v>
      </c>
      <c r="B7331" s="1">
        <v>5</v>
      </c>
      <c r="C7331" s="2">
        <v>47226</v>
      </c>
      <c r="D7331" s="3" t="str">
        <f t="shared" si="114"/>
        <v>TOP-10k</v>
      </c>
    </row>
    <row r="7332" spans="1:4" x14ac:dyDescent="0.4">
      <c r="A7332" s="4">
        <v>39789</v>
      </c>
      <c r="B7332" s="1">
        <v>5</v>
      </c>
      <c r="C7332" s="2">
        <v>47237</v>
      </c>
      <c r="D7332" s="3" t="str">
        <f t="shared" si="114"/>
        <v>TOP-10k</v>
      </c>
    </row>
    <row r="7333" spans="1:4" x14ac:dyDescent="0.4">
      <c r="A7333" s="4">
        <v>6352</v>
      </c>
      <c r="B7333" s="1">
        <v>5</v>
      </c>
      <c r="C7333" s="2">
        <v>47237</v>
      </c>
      <c r="D7333" s="3" t="str">
        <f t="shared" si="114"/>
        <v>TOP-10k</v>
      </c>
    </row>
    <row r="7334" spans="1:4" x14ac:dyDescent="0.4">
      <c r="A7334" s="4">
        <v>22202</v>
      </c>
      <c r="B7334" s="1">
        <v>5</v>
      </c>
      <c r="C7334" s="2">
        <v>47237</v>
      </c>
      <c r="D7334" s="3" t="str">
        <f t="shared" si="114"/>
        <v>TOP-10k</v>
      </c>
    </row>
    <row r="7335" spans="1:4" x14ac:dyDescent="0.4">
      <c r="A7335" s="4">
        <v>1528157</v>
      </c>
      <c r="B7335" s="1">
        <v>5</v>
      </c>
      <c r="C7335" s="2">
        <v>47237</v>
      </c>
      <c r="D7335" s="3" t="str">
        <f t="shared" si="114"/>
        <v>TOP-10k</v>
      </c>
    </row>
    <row r="7336" spans="1:4" x14ac:dyDescent="0.4">
      <c r="A7336" s="4">
        <v>4036282</v>
      </c>
      <c r="B7336" s="1">
        <v>5</v>
      </c>
      <c r="C7336" s="2">
        <v>47237</v>
      </c>
      <c r="D7336" s="3" t="str">
        <f t="shared" si="114"/>
        <v>TOP-10k</v>
      </c>
    </row>
    <row r="7337" spans="1:4" x14ac:dyDescent="0.4">
      <c r="A7337" s="4">
        <v>320372</v>
      </c>
      <c r="B7337" s="1">
        <v>5</v>
      </c>
      <c r="C7337" s="2">
        <v>47238</v>
      </c>
      <c r="D7337" s="3" t="str">
        <f t="shared" si="114"/>
        <v>TOP-10k</v>
      </c>
    </row>
    <row r="7338" spans="1:4" x14ac:dyDescent="0.4">
      <c r="A7338" s="4">
        <v>44190</v>
      </c>
      <c r="B7338" s="1">
        <v>5</v>
      </c>
      <c r="C7338" s="2">
        <v>47242</v>
      </c>
      <c r="D7338" s="3" t="str">
        <f t="shared" si="114"/>
        <v>TOP-10k</v>
      </c>
    </row>
    <row r="7339" spans="1:4" x14ac:dyDescent="0.4">
      <c r="A7339" s="4">
        <v>807228</v>
      </c>
      <c r="B7339" s="1">
        <v>5</v>
      </c>
      <c r="C7339" s="2">
        <v>47242</v>
      </c>
      <c r="D7339" s="3" t="str">
        <f t="shared" si="114"/>
        <v>TOP-10k</v>
      </c>
    </row>
    <row r="7340" spans="1:4" x14ac:dyDescent="0.4">
      <c r="A7340" s="4">
        <v>34804</v>
      </c>
      <c r="B7340" s="1">
        <v>5</v>
      </c>
      <c r="C7340" s="2">
        <v>47273</v>
      </c>
      <c r="D7340" s="3" t="str">
        <f t="shared" si="114"/>
        <v>TOP-10k</v>
      </c>
    </row>
    <row r="7341" spans="1:4" x14ac:dyDescent="0.4">
      <c r="A7341" s="4">
        <v>1447315</v>
      </c>
      <c r="B7341" s="1">
        <v>5</v>
      </c>
      <c r="C7341" s="2">
        <v>47273</v>
      </c>
      <c r="D7341" s="3" t="str">
        <f t="shared" si="114"/>
        <v>TOP-10k</v>
      </c>
    </row>
    <row r="7342" spans="1:4" x14ac:dyDescent="0.4">
      <c r="A7342" s="4">
        <v>698820</v>
      </c>
      <c r="B7342" s="1">
        <v>5</v>
      </c>
      <c r="C7342" s="2">
        <v>47278</v>
      </c>
      <c r="D7342" s="3" t="str">
        <f t="shared" si="114"/>
        <v>TOP-10k</v>
      </c>
    </row>
    <row r="7343" spans="1:4" x14ac:dyDescent="0.4">
      <c r="A7343" s="4">
        <v>105470</v>
      </c>
      <c r="B7343" s="1">
        <v>5</v>
      </c>
      <c r="C7343" s="2">
        <v>47286</v>
      </c>
      <c r="D7343" s="3" t="str">
        <f t="shared" si="114"/>
        <v>TOP-10k</v>
      </c>
    </row>
    <row r="7344" spans="1:4" x14ac:dyDescent="0.4">
      <c r="A7344" s="4">
        <v>92724</v>
      </c>
      <c r="B7344" s="1">
        <v>5</v>
      </c>
      <c r="C7344" s="2">
        <v>47286</v>
      </c>
      <c r="D7344" s="3" t="str">
        <f t="shared" si="114"/>
        <v>TOP-10k</v>
      </c>
    </row>
    <row r="7345" spans="1:4" x14ac:dyDescent="0.4">
      <c r="A7345" s="4">
        <v>389503</v>
      </c>
      <c r="B7345" s="1">
        <v>5</v>
      </c>
      <c r="C7345" s="2">
        <v>47286</v>
      </c>
      <c r="D7345" s="3" t="str">
        <f t="shared" si="114"/>
        <v>TOP-10k</v>
      </c>
    </row>
    <row r="7346" spans="1:4" x14ac:dyDescent="0.4">
      <c r="A7346" s="4">
        <v>1111714</v>
      </c>
      <c r="B7346" s="1">
        <v>5</v>
      </c>
      <c r="C7346" s="2">
        <v>47286</v>
      </c>
      <c r="D7346" s="3" t="str">
        <f t="shared" si="114"/>
        <v>TOP-10k</v>
      </c>
    </row>
    <row r="7347" spans="1:4" x14ac:dyDescent="0.4">
      <c r="A7347" s="4">
        <v>2244</v>
      </c>
      <c r="B7347" s="1">
        <v>5</v>
      </c>
      <c r="C7347" s="2">
        <v>47292</v>
      </c>
      <c r="D7347" s="3" t="str">
        <f t="shared" si="114"/>
        <v>TOP-10k</v>
      </c>
    </row>
    <row r="7348" spans="1:4" x14ac:dyDescent="0.4">
      <c r="A7348" s="4">
        <v>132037</v>
      </c>
      <c r="B7348" s="1">
        <v>5</v>
      </c>
      <c r="C7348" s="2">
        <v>47302</v>
      </c>
      <c r="D7348" s="3" t="str">
        <f t="shared" si="114"/>
        <v>TOP-10k</v>
      </c>
    </row>
    <row r="7349" spans="1:4" x14ac:dyDescent="0.4">
      <c r="A7349" s="4">
        <v>107230</v>
      </c>
      <c r="B7349" s="1">
        <v>5</v>
      </c>
      <c r="C7349" s="2">
        <v>47302</v>
      </c>
      <c r="D7349" s="3" t="str">
        <f t="shared" si="114"/>
        <v>TOP-10k</v>
      </c>
    </row>
    <row r="7350" spans="1:4" x14ac:dyDescent="0.4">
      <c r="A7350" s="4">
        <v>933998</v>
      </c>
      <c r="B7350" s="1">
        <v>5</v>
      </c>
      <c r="C7350" s="2">
        <v>47302</v>
      </c>
      <c r="D7350" s="3" t="str">
        <f t="shared" si="114"/>
        <v>TOP-10k</v>
      </c>
    </row>
    <row r="7351" spans="1:4" x14ac:dyDescent="0.4">
      <c r="A7351" s="4">
        <v>1231849</v>
      </c>
      <c r="B7351" s="1">
        <v>5</v>
      </c>
      <c r="C7351" s="2">
        <v>47302</v>
      </c>
      <c r="D7351" s="3" t="str">
        <f t="shared" si="114"/>
        <v>TOP-10k</v>
      </c>
    </row>
    <row r="7352" spans="1:4" x14ac:dyDescent="0.4">
      <c r="A7352" s="4">
        <v>116752</v>
      </c>
      <c r="B7352" s="1">
        <v>5</v>
      </c>
      <c r="C7352" s="2">
        <v>47303</v>
      </c>
      <c r="D7352" s="3" t="str">
        <f t="shared" si="114"/>
        <v>TOP-10k</v>
      </c>
    </row>
    <row r="7353" spans="1:4" x14ac:dyDescent="0.4">
      <c r="A7353" s="4">
        <v>68093</v>
      </c>
      <c r="B7353" s="1">
        <v>5</v>
      </c>
      <c r="C7353" s="2">
        <v>47303</v>
      </c>
      <c r="D7353" s="3" t="str">
        <f t="shared" si="114"/>
        <v>TOP-10k</v>
      </c>
    </row>
    <row r="7354" spans="1:4" x14ac:dyDescent="0.4">
      <c r="A7354" s="4">
        <v>882998</v>
      </c>
      <c r="B7354" s="1">
        <v>5</v>
      </c>
      <c r="C7354" s="2">
        <v>47303</v>
      </c>
      <c r="D7354" s="3" t="str">
        <f t="shared" si="114"/>
        <v>TOP-10k</v>
      </c>
    </row>
    <row r="7355" spans="1:4" x14ac:dyDescent="0.4">
      <c r="A7355" s="4">
        <v>411916</v>
      </c>
      <c r="B7355" s="1">
        <v>5</v>
      </c>
      <c r="C7355" s="2">
        <v>47313</v>
      </c>
      <c r="D7355" s="3" t="str">
        <f t="shared" si="114"/>
        <v>TOP-10k</v>
      </c>
    </row>
    <row r="7356" spans="1:4" x14ac:dyDescent="0.4">
      <c r="A7356" s="4">
        <v>15450</v>
      </c>
      <c r="B7356" s="1">
        <v>5</v>
      </c>
      <c r="C7356" s="2">
        <v>47317</v>
      </c>
      <c r="D7356" s="3" t="str">
        <f t="shared" si="114"/>
        <v>TOP-10k</v>
      </c>
    </row>
    <row r="7357" spans="1:4" x14ac:dyDescent="0.4">
      <c r="A7357" s="4">
        <v>286508</v>
      </c>
      <c r="B7357" s="1">
        <v>5</v>
      </c>
      <c r="C7357" s="2">
        <v>47317</v>
      </c>
      <c r="D7357" s="3" t="str">
        <f t="shared" si="114"/>
        <v>TOP-10k</v>
      </c>
    </row>
    <row r="7358" spans="1:4" x14ac:dyDescent="0.4">
      <c r="A7358" s="4">
        <v>398896</v>
      </c>
      <c r="B7358" s="1">
        <v>5</v>
      </c>
      <c r="C7358" s="2">
        <v>47317</v>
      </c>
      <c r="D7358" s="3" t="str">
        <f t="shared" si="114"/>
        <v>TOP-10k</v>
      </c>
    </row>
    <row r="7359" spans="1:4" x14ac:dyDescent="0.4">
      <c r="A7359" s="4">
        <v>476208</v>
      </c>
      <c r="B7359" s="1">
        <v>5</v>
      </c>
      <c r="C7359" s="2">
        <v>47321</v>
      </c>
      <c r="D7359" s="3" t="str">
        <f t="shared" si="114"/>
        <v>TOP-10k</v>
      </c>
    </row>
    <row r="7360" spans="1:4" x14ac:dyDescent="0.4">
      <c r="A7360" s="4">
        <v>306399</v>
      </c>
      <c r="B7360" s="1">
        <v>5</v>
      </c>
      <c r="C7360" s="2">
        <v>47335</v>
      </c>
      <c r="D7360" s="3" t="str">
        <f t="shared" si="114"/>
        <v>TOP-10k</v>
      </c>
    </row>
    <row r="7361" spans="1:4" x14ac:dyDescent="0.4">
      <c r="A7361" s="4">
        <v>7791</v>
      </c>
      <c r="B7361" s="1">
        <v>5</v>
      </c>
      <c r="C7361" s="2">
        <v>47344</v>
      </c>
      <c r="D7361" s="3" t="str">
        <f t="shared" si="114"/>
        <v>TOP-10k</v>
      </c>
    </row>
    <row r="7362" spans="1:4" x14ac:dyDescent="0.4">
      <c r="A7362" s="4">
        <v>1312500</v>
      </c>
      <c r="B7362" s="1">
        <v>5</v>
      </c>
      <c r="C7362" s="2">
        <v>47344</v>
      </c>
      <c r="D7362" s="3" t="str">
        <f t="shared" si="114"/>
        <v>TOP-10k</v>
      </c>
    </row>
    <row r="7363" spans="1:4" x14ac:dyDescent="0.4">
      <c r="A7363" s="4">
        <v>4710480</v>
      </c>
      <c r="B7363" s="1">
        <v>5</v>
      </c>
      <c r="C7363" s="2">
        <v>47344</v>
      </c>
      <c r="D7363" s="3" t="str">
        <f t="shared" si="114"/>
        <v>TOP-10k</v>
      </c>
    </row>
    <row r="7364" spans="1:4" x14ac:dyDescent="0.4">
      <c r="A7364" s="4">
        <v>5157394</v>
      </c>
      <c r="B7364" s="1">
        <v>5</v>
      </c>
      <c r="C7364" s="2">
        <v>47344</v>
      </c>
      <c r="D7364" s="3" t="str">
        <f t="shared" ref="D7364:D7427" si="115">D7363</f>
        <v>TOP-10k</v>
      </c>
    </row>
    <row r="7365" spans="1:4" x14ac:dyDescent="0.4">
      <c r="A7365" s="4">
        <v>42101</v>
      </c>
      <c r="B7365" s="1">
        <v>5</v>
      </c>
      <c r="C7365" s="2">
        <v>47345</v>
      </c>
      <c r="D7365" s="3" t="str">
        <f t="shared" si="115"/>
        <v>TOP-10k</v>
      </c>
    </row>
    <row r="7366" spans="1:4" x14ac:dyDescent="0.4">
      <c r="A7366" s="4">
        <v>39147</v>
      </c>
      <c r="B7366" s="1">
        <v>5</v>
      </c>
      <c r="C7366" s="2">
        <v>47352</v>
      </c>
      <c r="D7366" s="3" t="str">
        <f t="shared" si="115"/>
        <v>TOP-10k</v>
      </c>
    </row>
    <row r="7367" spans="1:4" x14ac:dyDescent="0.4">
      <c r="A7367" s="4">
        <v>40628</v>
      </c>
      <c r="B7367" s="1">
        <v>5</v>
      </c>
      <c r="C7367" s="2">
        <v>47353</v>
      </c>
      <c r="D7367" s="3" t="str">
        <f t="shared" si="115"/>
        <v>TOP-10k</v>
      </c>
    </row>
    <row r="7368" spans="1:4" x14ac:dyDescent="0.4">
      <c r="A7368" s="4">
        <v>23775</v>
      </c>
      <c r="B7368" s="1">
        <v>5</v>
      </c>
      <c r="C7368" s="2">
        <v>47353</v>
      </c>
      <c r="D7368" s="3" t="str">
        <f t="shared" si="115"/>
        <v>TOP-10k</v>
      </c>
    </row>
    <row r="7369" spans="1:4" x14ac:dyDescent="0.4">
      <c r="A7369" s="4">
        <v>848242</v>
      </c>
      <c r="B7369" s="1">
        <v>5</v>
      </c>
      <c r="C7369" s="2">
        <v>47353</v>
      </c>
      <c r="D7369" s="3" t="str">
        <f t="shared" si="115"/>
        <v>TOP-10k</v>
      </c>
    </row>
    <row r="7370" spans="1:4" x14ac:dyDescent="0.4">
      <c r="A7370" s="4">
        <v>2338761</v>
      </c>
      <c r="B7370" s="1">
        <v>5</v>
      </c>
      <c r="C7370" s="2">
        <v>47353</v>
      </c>
      <c r="D7370" s="3" t="str">
        <f t="shared" si="115"/>
        <v>TOP-10k</v>
      </c>
    </row>
    <row r="7371" spans="1:4" x14ac:dyDescent="0.4">
      <c r="A7371" s="4">
        <v>4452312</v>
      </c>
      <c r="B7371" s="1">
        <v>5</v>
      </c>
      <c r="C7371" s="2">
        <v>47353</v>
      </c>
      <c r="D7371" s="3" t="str">
        <f t="shared" si="115"/>
        <v>TOP-10k</v>
      </c>
    </row>
    <row r="7372" spans="1:4" x14ac:dyDescent="0.4">
      <c r="A7372" s="4">
        <v>42990</v>
      </c>
      <c r="B7372" s="1">
        <v>5</v>
      </c>
      <c r="C7372" s="2">
        <v>47359</v>
      </c>
      <c r="D7372" s="3" t="str">
        <f t="shared" si="115"/>
        <v>TOP-10k</v>
      </c>
    </row>
    <row r="7373" spans="1:4" x14ac:dyDescent="0.4">
      <c r="A7373" s="4">
        <v>92163</v>
      </c>
      <c r="B7373" s="1">
        <v>5</v>
      </c>
      <c r="C7373" s="2">
        <v>47359</v>
      </c>
      <c r="D7373" s="3" t="str">
        <f t="shared" si="115"/>
        <v>TOP-10k</v>
      </c>
    </row>
    <row r="7374" spans="1:4" x14ac:dyDescent="0.4">
      <c r="A7374" s="4">
        <v>579337</v>
      </c>
      <c r="B7374" s="1">
        <v>5</v>
      </c>
      <c r="C7374" s="2">
        <v>47359</v>
      </c>
      <c r="D7374" s="3" t="str">
        <f t="shared" si="115"/>
        <v>TOP-10k</v>
      </c>
    </row>
    <row r="7375" spans="1:4" x14ac:dyDescent="0.4">
      <c r="A7375" s="4">
        <v>29344</v>
      </c>
      <c r="B7375" s="1">
        <v>5</v>
      </c>
      <c r="C7375" s="2">
        <v>47361</v>
      </c>
      <c r="D7375" s="3" t="str">
        <f t="shared" si="115"/>
        <v>TOP-10k</v>
      </c>
    </row>
    <row r="7376" spans="1:4" x14ac:dyDescent="0.4">
      <c r="A7376" s="4">
        <v>711</v>
      </c>
      <c r="B7376" s="1">
        <v>5</v>
      </c>
      <c r="C7376" s="2">
        <v>47389</v>
      </c>
      <c r="D7376" s="3" t="str">
        <f t="shared" si="115"/>
        <v>TOP-10k</v>
      </c>
    </row>
    <row r="7377" spans="1:4" x14ac:dyDescent="0.4">
      <c r="A7377" s="4">
        <v>6001</v>
      </c>
      <c r="B7377" s="1">
        <v>5</v>
      </c>
      <c r="C7377" s="2">
        <v>47389</v>
      </c>
      <c r="D7377" s="3" t="str">
        <f t="shared" si="115"/>
        <v>TOP-10k</v>
      </c>
    </row>
    <row r="7378" spans="1:4" x14ac:dyDescent="0.4">
      <c r="A7378" s="4">
        <v>13003</v>
      </c>
      <c r="B7378" s="1">
        <v>5</v>
      </c>
      <c r="C7378" s="2">
        <v>47397</v>
      </c>
      <c r="D7378" s="3" t="str">
        <f t="shared" si="115"/>
        <v>TOP-10k</v>
      </c>
    </row>
    <row r="7379" spans="1:4" x14ac:dyDescent="0.4">
      <c r="A7379" s="4">
        <v>67200</v>
      </c>
      <c r="B7379" s="1">
        <v>5</v>
      </c>
      <c r="C7379" s="2">
        <v>47397</v>
      </c>
      <c r="D7379" s="3" t="str">
        <f t="shared" si="115"/>
        <v>TOP-10k</v>
      </c>
    </row>
    <row r="7380" spans="1:4" x14ac:dyDescent="0.4">
      <c r="A7380" s="4">
        <v>273650</v>
      </c>
      <c r="B7380" s="1">
        <v>5</v>
      </c>
      <c r="C7380" s="2">
        <v>47397</v>
      </c>
      <c r="D7380" s="3" t="str">
        <f t="shared" si="115"/>
        <v>TOP-10k</v>
      </c>
    </row>
    <row r="7381" spans="1:4" x14ac:dyDescent="0.4">
      <c r="A7381" s="4">
        <v>1588002</v>
      </c>
      <c r="B7381" s="1">
        <v>5</v>
      </c>
      <c r="C7381" s="2">
        <v>47397</v>
      </c>
      <c r="D7381" s="3" t="str">
        <f t="shared" si="115"/>
        <v>TOP-10k</v>
      </c>
    </row>
    <row r="7382" spans="1:4" x14ac:dyDescent="0.4">
      <c r="A7382" s="4">
        <v>37326</v>
      </c>
      <c r="B7382" s="1">
        <v>5</v>
      </c>
      <c r="C7382" s="2">
        <v>47402</v>
      </c>
      <c r="D7382" s="3" t="str">
        <f t="shared" si="115"/>
        <v>TOP-10k</v>
      </c>
    </row>
    <row r="7383" spans="1:4" x14ac:dyDescent="0.4">
      <c r="A7383" s="4">
        <v>81860</v>
      </c>
      <c r="B7383" s="1">
        <v>5</v>
      </c>
      <c r="C7383" s="2">
        <v>47402</v>
      </c>
      <c r="D7383" s="3" t="str">
        <f t="shared" si="115"/>
        <v>TOP-10k</v>
      </c>
    </row>
    <row r="7384" spans="1:4" x14ac:dyDescent="0.4">
      <c r="A7384" s="4">
        <v>4852009</v>
      </c>
      <c r="B7384" s="1">
        <v>5</v>
      </c>
      <c r="C7384" s="2">
        <v>47402</v>
      </c>
      <c r="D7384" s="3" t="str">
        <f t="shared" si="115"/>
        <v>TOP-10k</v>
      </c>
    </row>
    <row r="7385" spans="1:4" x14ac:dyDescent="0.4">
      <c r="A7385" s="4">
        <v>1897</v>
      </c>
      <c r="B7385" s="1">
        <v>5</v>
      </c>
      <c r="C7385" s="2">
        <v>47427</v>
      </c>
      <c r="D7385" s="3" t="str">
        <f t="shared" si="115"/>
        <v>TOP-10k</v>
      </c>
    </row>
    <row r="7386" spans="1:4" x14ac:dyDescent="0.4">
      <c r="A7386" s="4">
        <v>138580</v>
      </c>
      <c r="B7386" s="1">
        <v>5</v>
      </c>
      <c r="C7386" s="2">
        <v>47427</v>
      </c>
      <c r="D7386" s="3" t="str">
        <f t="shared" si="115"/>
        <v>TOP-10k</v>
      </c>
    </row>
    <row r="7387" spans="1:4" x14ac:dyDescent="0.4">
      <c r="A7387" s="4">
        <v>408364</v>
      </c>
      <c r="B7387" s="1">
        <v>5</v>
      </c>
      <c r="C7387" s="2">
        <v>47427</v>
      </c>
      <c r="D7387" s="3" t="str">
        <f t="shared" si="115"/>
        <v>TOP-10k</v>
      </c>
    </row>
    <row r="7388" spans="1:4" x14ac:dyDescent="0.4">
      <c r="A7388" s="4">
        <v>1111025</v>
      </c>
      <c r="B7388" s="1">
        <v>5</v>
      </c>
      <c r="C7388" s="2">
        <v>47427</v>
      </c>
      <c r="D7388" s="3" t="str">
        <f t="shared" si="115"/>
        <v>TOP-10k</v>
      </c>
    </row>
    <row r="7389" spans="1:4" x14ac:dyDescent="0.4">
      <c r="A7389" s="4">
        <v>1382528</v>
      </c>
      <c r="B7389" s="1">
        <v>5</v>
      </c>
      <c r="C7389" s="2">
        <v>47438</v>
      </c>
      <c r="D7389" s="3" t="str">
        <f t="shared" si="115"/>
        <v>TOP-10k</v>
      </c>
    </row>
    <row r="7390" spans="1:4" x14ac:dyDescent="0.4">
      <c r="A7390" s="4">
        <v>2012571</v>
      </c>
      <c r="B7390" s="1">
        <v>5</v>
      </c>
      <c r="C7390" s="2">
        <v>47438</v>
      </c>
      <c r="D7390" s="3" t="str">
        <f t="shared" si="115"/>
        <v>TOP-10k</v>
      </c>
    </row>
    <row r="7391" spans="1:4" x14ac:dyDescent="0.4">
      <c r="A7391" s="4">
        <v>3344114</v>
      </c>
      <c r="B7391" s="1">
        <v>5</v>
      </c>
      <c r="C7391" s="2">
        <v>47438</v>
      </c>
      <c r="D7391" s="3" t="str">
        <f t="shared" si="115"/>
        <v>TOP-10k</v>
      </c>
    </row>
    <row r="7392" spans="1:4" x14ac:dyDescent="0.4">
      <c r="A7392" s="4">
        <v>2931</v>
      </c>
      <c r="B7392" s="1">
        <v>5</v>
      </c>
      <c r="C7392" s="2">
        <v>47442</v>
      </c>
      <c r="D7392" s="3" t="str">
        <f t="shared" si="115"/>
        <v>TOP-10k</v>
      </c>
    </row>
    <row r="7393" spans="1:4" x14ac:dyDescent="0.4">
      <c r="A7393" s="4">
        <v>3400</v>
      </c>
      <c r="B7393" s="1">
        <v>5</v>
      </c>
      <c r="C7393" s="2">
        <v>47442</v>
      </c>
      <c r="D7393" s="3" t="str">
        <f t="shared" si="115"/>
        <v>TOP-10k</v>
      </c>
    </row>
    <row r="7394" spans="1:4" x14ac:dyDescent="0.4">
      <c r="A7394" s="4">
        <v>461201</v>
      </c>
      <c r="B7394" s="1">
        <v>5</v>
      </c>
      <c r="C7394" s="2">
        <v>47442</v>
      </c>
      <c r="D7394" s="3" t="str">
        <f t="shared" si="115"/>
        <v>TOP-10k</v>
      </c>
    </row>
    <row r="7395" spans="1:4" x14ac:dyDescent="0.4">
      <c r="A7395" s="4">
        <v>15517</v>
      </c>
      <c r="B7395" s="1">
        <v>5</v>
      </c>
      <c r="C7395" s="2">
        <v>47457</v>
      </c>
      <c r="D7395" s="3" t="str">
        <f t="shared" si="115"/>
        <v>TOP-10k</v>
      </c>
    </row>
    <row r="7396" spans="1:4" x14ac:dyDescent="0.4">
      <c r="A7396" s="4">
        <v>236520</v>
      </c>
      <c r="B7396" s="1">
        <v>5</v>
      </c>
      <c r="C7396" s="2">
        <v>47457</v>
      </c>
      <c r="D7396" s="3" t="str">
        <f t="shared" si="115"/>
        <v>TOP-10k</v>
      </c>
    </row>
    <row r="7397" spans="1:4" x14ac:dyDescent="0.4">
      <c r="A7397" s="4">
        <v>3263754</v>
      </c>
      <c r="B7397" s="1">
        <v>5</v>
      </c>
      <c r="C7397" s="2">
        <v>47457</v>
      </c>
      <c r="D7397" s="3" t="str">
        <f t="shared" si="115"/>
        <v>TOP-10k</v>
      </c>
    </row>
    <row r="7398" spans="1:4" x14ac:dyDescent="0.4">
      <c r="A7398" s="4">
        <v>4310224</v>
      </c>
      <c r="B7398" s="1">
        <v>5</v>
      </c>
      <c r="C7398" s="2">
        <v>47457</v>
      </c>
      <c r="D7398" s="3" t="str">
        <f t="shared" si="115"/>
        <v>TOP-10k</v>
      </c>
    </row>
    <row r="7399" spans="1:4" x14ac:dyDescent="0.4">
      <c r="A7399" s="4">
        <v>5071925</v>
      </c>
      <c r="B7399" s="1">
        <v>5</v>
      </c>
      <c r="C7399" s="2">
        <v>47457</v>
      </c>
      <c r="D7399" s="3" t="str">
        <f t="shared" si="115"/>
        <v>TOP-10k</v>
      </c>
    </row>
    <row r="7400" spans="1:4" x14ac:dyDescent="0.4">
      <c r="A7400" s="4">
        <v>22912</v>
      </c>
      <c r="B7400" s="1">
        <v>5</v>
      </c>
      <c r="C7400" s="2">
        <v>47470</v>
      </c>
      <c r="D7400" s="3" t="str">
        <f t="shared" si="115"/>
        <v>TOP-10k</v>
      </c>
    </row>
    <row r="7401" spans="1:4" x14ac:dyDescent="0.4">
      <c r="A7401" s="4">
        <v>18497</v>
      </c>
      <c r="B7401" s="1">
        <v>5</v>
      </c>
      <c r="C7401" s="2">
        <v>47476</v>
      </c>
      <c r="D7401" s="3" t="str">
        <f t="shared" si="115"/>
        <v>TOP-10k</v>
      </c>
    </row>
    <row r="7402" spans="1:4" x14ac:dyDescent="0.4">
      <c r="A7402" s="4">
        <v>261445</v>
      </c>
      <c r="B7402" s="1">
        <v>5</v>
      </c>
      <c r="C7402" s="2">
        <v>47476</v>
      </c>
      <c r="D7402" s="3" t="str">
        <f t="shared" si="115"/>
        <v>TOP-10k</v>
      </c>
    </row>
    <row r="7403" spans="1:4" x14ac:dyDescent="0.4">
      <c r="A7403" s="4">
        <v>552593</v>
      </c>
      <c r="B7403" s="1">
        <v>5</v>
      </c>
      <c r="C7403" s="2">
        <v>47476</v>
      </c>
      <c r="D7403" s="3" t="str">
        <f t="shared" si="115"/>
        <v>TOP-10k</v>
      </c>
    </row>
    <row r="7404" spans="1:4" x14ac:dyDescent="0.4">
      <c r="A7404" s="4">
        <v>992692</v>
      </c>
      <c r="B7404" s="1">
        <v>5</v>
      </c>
      <c r="C7404" s="2">
        <v>47476</v>
      </c>
      <c r="D7404" s="3" t="str">
        <f t="shared" si="115"/>
        <v>TOP-10k</v>
      </c>
    </row>
    <row r="7405" spans="1:4" x14ac:dyDescent="0.4">
      <c r="A7405" s="4">
        <v>413961</v>
      </c>
      <c r="B7405" s="1">
        <v>5</v>
      </c>
      <c r="C7405" s="2">
        <v>47484</v>
      </c>
      <c r="D7405" s="3" t="str">
        <f t="shared" si="115"/>
        <v>TOP-10k</v>
      </c>
    </row>
    <row r="7406" spans="1:4" x14ac:dyDescent="0.4">
      <c r="A7406" s="4">
        <v>5458970</v>
      </c>
      <c r="B7406" s="1">
        <v>5</v>
      </c>
      <c r="C7406" s="2">
        <v>47484</v>
      </c>
      <c r="D7406" s="3" t="str">
        <f t="shared" si="115"/>
        <v>TOP-10k</v>
      </c>
    </row>
    <row r="7407" spans="1:4" x14ac:dyDescent="0.4">
      <c r="A7407" s="4">
        <v>7802474</v>
      </c>
      <c r="B7407" s="1">
        <v>5</v>
      </c>
      <c r="C7407" s="2">
        <v>47502</v>
      </c>
      <c r="D7407" s="3" t="str">
        <f t="shared" si="115"/>
        <v>TOP-10k</v>
      </c>
    </row>
    <row r="7408" spans="1:4" x14ac:dyDescent="0.4">
      <c r="A7408" s="4">
        <v>3102</v>
      </c>
      <c r="B7408" s="1">
        <v>5</v>
      </c>
      <c r="C7408" s="2">
        <v>47505</v>
      </c>
      <c r="D7408" s="3" t="str">
        <f t="shared" si="115"/>
        <v>TOP-10k</v>
      </c>
    </row>
    <row r="7409" spans="1:4" x14ac:dyDescent="0.4">
      <c r="A7409" s="4">
        <v>414278</v>
      </c>
      <c r="B7409" s="1">
        <v>5</v>
      </c>
      <c r="C7409" s="2">
        <v>47505</v>
      </c>
      <c r="D7409" s="3" t="str">
        <f t="shared" si="115"/>
        <v>TOP-10k</v>
      </c>
    </row>
    <row r="7410" spans="1:4" x14ac:dyDescent="0.4">
      <c r="A7410" s="4">
        <v>1857843</v>
      </c>
      <c r="B7410" s="1">
        <v>5</v>
      </c>
      <c r="C7410" s="2">
        <v>47505</v>
      </c>
      <c r="D7410" s="3" t="str">
        <f t="shared" si="115"/>
        <v>TOP-10k</v>
      </c>
    </row>
    <row r="7411" spans="1:4" x14ac:dyDescent="0.4">
      <c r="A7411" s="4">
        <v>2845116</v>
      </c>
      <c r="B7411" s="1">
        <v>5</v>
      </c>
      <c r="C7411" s="2">
        <v>47505</v>
      </c>
      <c r="D7411" s="3" t="str">
        <f t="shared" si="115"/>
        <v>TOP-10k</v>
      </c>
    </row>
    <row r="7412" spans="1:4" x14ac:dyDescent="0.4">
      <c r="A7412" s="4">
        <v>107062</v>
      </c>
      <c r="B7412" s="1">
        <v>5</v>
      </c>
      <c r="C7412" s="2">
        <v>47517</v>
      </c>
      <c r="D7412" s="3" t="str">
        <f t="shared" si="115"/>
        <v>TOP-10k</v>
      </c>
    </row>
    <row r="7413" spans="1:4" x14ac:dyDescent="0.4">
      <c r="A7413" s="4">
        <v>215385</v>
      </c>
      <c r="B7413" s="1">
        <v>5</v>
      </c>
      <c r="C7413" s="2">
        <v>47517</v>
      </c>
      <c r="D7413" s="3" t="str">
        <f t="shared" si="115"/>
        <v>TOP-10k</v>
      </c>
    </row>
    <row r="7414" spans="1:4" x14ac:dyDescent="0.4">
      <c r="A7414" s="4">
        <v>4542</v>
      </c>
      <c r="B7414" s="1">
        <v>5</v>
      </c>
      <c r="C7414" s="2">
        <v>47520</v>
      </c>
      <c r="D7414" s="3" t="str">
        <f t="shared" si="115"/>
        <v>TOP-10k</v>
      </c>
    </row>
    <row r="7415" spans="1:4" x14ac:dyDescent="0.4">
      <c r="A7415" s="4">
        <v>1644507</v>
      </c>
      <c r="B7415" s="1">
        <v>5</v>
      </c>
      <c r="C7415" s="2">
        <v>47520</v>
      </c>
      <c r="D7415" s="3" t="str">
        <f t="shared" si="115"/>
        <v>TOP-10k</v>
      </c>
    </row>
    <row r="7416" spans="1:4" x14ac:dyDescent="0.4">
      <c r="A7416" s="4">
        <v>4444693</v>
      </c>
      <c r="B7416" s="1">
        <v>5</v>
      </c>
      <c r="C7416" s="2">
        <v>47520</v>
      </c>
      <c r="D7416" s="3" t="str">
        <f t="shared" si="115"/>
        <v>TOP-10k</v>
      </c>
    </row>
    <row r="7417" spans="1:4" x14ac:dyDescent="0.4">
      <c r="A7417" s="4">
        <v>4478451</v>
      </c>
      <c r="B7417" s="1">
        <v>5</v>
      </c>
      <c r="C7417" s="2">
        <v>47520</v>
      </c>
      <c r="D7417" s="3" t="str">
        <f t="shared" si="115"/>
        <v>TOP-10k</v>
      </c>
    </row>
    <row r="7418" spans="1:4" x14ac:dyDescent="0.4">
      <c r="A7418" s="4">
        <v>5856642</v>
      </c>
      <c r="B7418" s="1">
        <v>5</v>
      </c>
      <c r="C7418" s="2">
        <v>47520</v>
      </c>
      <c r="D7418" s="3" t="str">
        <f t="shared" si="115"/>
        <v>TOP-10k</v>
      </c>
    </row>
    <row r="7419" spans="1:4" x14ac:dyDescent="0.4">
      <c r="A7419" s="4">
        <v>29209</v>
      </c>
      <c r="B7419" s="1">
        <v>5</v>
      </c>
      <c r="C7419" s="2">
        <v>47526</v>
      </c>
      <c r="D7419" s="3" t="str">
        <f t="shared" si="115"/>
        <v>TOP-10k</v>
      </c>
    </row>
    <row r="7420" spans="1:4" x14ac:dyDescent="0.4">
      <c r="A7420" s="4">
        <v>193666</v>
      </c>
      <c r="B7420" s="1">
        <v>5</v>
      </c>
      <c r="C7420" s="2">
        <v>47526</v>
      </c>
      <c r="D7420" s="3" t="str">
        <f t="shared" si="115"/>
        <v>TOP-10k</v>
      </c>
    </row>
    <row r="7421" spans="1:4" x14ac:dyDescent="0.4">
      <c r="A7421" s="4">
        <v>241707</v>
      </c>
      <c r="B7421" s="1">
        <v>5</v>
      </c>
      <c r="C7421" s="2">
        <v>47526</v>
      </c>
      <c r="D7421" s="3" t="str">
        <f t="shared" si="115"/>
        <v>TOP-10k</v>
      </c>
    </row>
    <row r="7422" spans="1:4" x14ac:dyDescent="0.4">
      <c r="A7422" s="4">
        <v>2678345</v>
      </c>
      <c r="B7422" s="1">
        <v>5</v>
      </c>
      <c r="C7422" s="2">
        <v>47526</v>
      </c>
      <c r="D7422" s="3" t="str">
        <f t="shared" si="115"/>
        <v>TOP-10k</v>
      </c>
    </row>
    <row r="7423" spans="1:4" x14ac:dyDescent="0.4">
      <c r="A7423" s="4">
        <v>2991</v>
      </c>
      <c r="B7423" s="1">
        <v>5</v>
      </c>
      <c r="C7423" s="2">
        <v>47549</v>
      </c>
      <c r="D7423" s="3" t="str">
        <f t="shared" si="115"/>
        <v>TOP-10k</v>
      </c>
    </row>
    <row r="7424" spans="1:4" x14ac:dyDescent="0.4">
      <c r="A7424" s="4">
        <v>4156</v>
      </c>
      <c r="B7424" s="1">
        <v>5</v>
      </c>
      <c r="C7424" s="2">
        <v>47549</v>
      </c>
      <c r="D7424" s="3" t="str">
        <f t="shared" si="115"/>
        <v>TOP-10k</v>
      </c>
    </row>
    <row r="7425" spans="1:4" x14ac:dyDescent="0.4">
      <c r="A7425" s="4">
        <v>156124</v>
      </c>
      <c r="B7425" s="1">
        <v>5</v>
      </c>
      <c r="C7425" s="2">
        <v>47549</v>
      </c>
      <c r="D7425" s="3" t="str">
        <f t="shared" si="115"/>
        <v>TOP-10k</v>
      </c>
    </row>
    <row r="7426" spans="1:4" x14ac:dyDescent="0.4">
      <c r="A7426" s="4">
        <v>141580</v>
      </c>
      <c r="B7426" s="1">
        <v>5</v>
      </c>
      <c r="C7426" s="2">
        <v>47559</v>
      </c>
      <c r="D7426" s="3" t="str">
        <f t="shared" si="115"/>
        <v>TOP-10k</v>
      </c>
    </row>
    <row r="7427" spans="1:4" x14ac:dyDescent="0.4">
      <c r="A7427" s="4">
        <v>933911</v>
      </c>
      <c r="B7427" s="1">
        <v>5</v>
      </c>
      <c r="C7427" s="2">
        <v>47559</v>
      </c>
      <c r="D7427" s="3" t="str">
        <f t="shared" si="115"/>
        <v>TOP-10k</v>
      </c>
    </row>
    <row r="7428" spans="1:4" x14ac:dyDescent="0.4">
      <c r="A7428" s="4">
        <v>1917926</v>
      </c>
      <c r="B7428" s="1">
        <v>5</v>
      </c>
      <c r="C7428" s="2">
        <v>47559</v>
      </c>
      <c r="D7428" s="3" t="str">
        <f t="shared" ref="D7428:D7491" si="116">D7427</f>
        <v>TOP-10k</v>
      </c>
    </row>
    <row r="7429" spans="1:4" x14ac:dyDescent="0.4">
      <c r="A7429" s="4">
        <v>6835360</v>
      </c>
      <c r="B7429" s="1">
        <v>5</v>
      </c>
      <c r="C7429" s="2">
        <v>47559</v>
      </c>
      <c r="D7429" s="3" t="str">
        <f t="shared" si="116"/>
        <v>TOP-10k</v>
      </c>
    </row>
    <row r="7430" spans="1:4" x14ac:dyDescent="0.4">
      <c r="A7430" s="4">
        <v>27061</v>
      </c>
      <c r="B7430" s="1">
        <v>5</v>
      </c>
      <c r="C7430" s="2">
        <v>47561</v>
      </c>
      <c r="D7430" s="3" t="str">
        <f t="shared" si="116"/>
        <v>TOP-10k</v>
      </c>
    </row>
    <row r="7431" spans="1:4" x14ac:dyDescent="0.4">
      <c r="A7431" s="4">
        <v>394012</v>
      </c>
      <c r="B7431" s="1">
        <v>5</v>
      </c>
      <c r="C7431" s="2">
        <v>47561</v>
      </c>
      <c r="D7431" s="3" t="str">
        <f t="shared" si="116"/>
        <v>TOP-10k</v>
      </c>
    </row>
    <row r="7432" spans="1:4" x14ac:dyDescent="0.4">
      <c r="A7432" s="4">
        <v>180098</v>
      </c>
      <c r="B7432" s="1">
        <v>5</v>
      </c>
      <c r="C7432" s="2">
        <v>47566</v>
      </c>
      <c r="D7432" s="3" t="str">
        <f t="shared" si="116"/>
        <v>TOP-10k</v>
      </c>
    </row>
    <row r="7433" spans="1:4" x14ac:dyDescent="0.4">
      <c r="A7433" s="4">
        <v>6932736</v>
      </c>
      <c r="B7433" s="1">
        <v>5</v>
      </c>
      <c r="C7433" s="2">
        <v>47566</v>
      </c>
      <c r="D7433" s="3" t="str">
        <f t="shared" si="116"/>
        <v>TOP-10k</v>
      </c>
    </row>
    <row r="7434" spans="1:4" x14ac:dyDescent="0.4">
      <c r="A7434" s="4">
        <v>6461472</v>
      </c>
      <c r="B7434" s="1">
        <v>5</v>
      </c>
      <c r="C7434" s="2">
        <v>47576</v>
      </c>
      <c r="D7434" s="3" t="str">
        <f t="shared" si="116"/>
        <v>TOP-10k</v>
      </c>
    </row>
    <row r="7435" spans="1:4" x14ac:dyDescent="0.4">
      <c r="A7435" s="4">
        <v>35413</v>
      </c>
      <c r="B7435" s="1">
        <v>5</v>
      </c>
      <c r="C7435" s="2">
        <v>47584</v>
      </c>
      <c r="D7435" s="3" t="str">
        <f t="shared" si="116"/>
        <v>TOP-10k</v>
      </c>
    </row>
    <row r="7436" spans="1:4" x14ac:dyDescent="0.4">
      <c r="A7436" s="4">
        <v>13278</v>
      </c>
      <c r="B7436" s="1">
        <v>5</v>
      </c>
      <c r="C7436" s="2">
        <v>47584</v>
      </c>
      <c r="D7436" s="3" t="str">
        <f t="shared" si="116"/>
        <v>TOP-10k</v>
      </c>
    </row>
    <row r="7437" spans="1:4" x14ac:dyDescent="0.4">
      <c r="A7437" s="4">
        <v>155854</v>
      </c>
      <c r="B7437" s="1">
        <v>5</v>
      </c>
      <c r="C7437" s="2">
        <v>47584</v>
      </c>
      <c r="D7437" s="3" t="str">
        <f t="shared" si="116"/>
        <v>TOP-10k</v>
      </c>
    </row>
    <row r="7438" spans="1:4" x14ac:dyDescent="0.4">
      <c r="A7438" s="4">
        <v>1553597</v>
      </c>
      <c r="B7438" s="1">
        <v>5</v>
      </c>
      <c r="C7438" s="2">
        <v>47584</v>
      </c>
      <c r="D7438" s="3" t="str">
        <f t="shared" si="116"/>
        <v>TOP-10k</v>
      </c>
    </row>
    <row r="7439" spans="1:4" x14ac:dyDescent="0.4">
      <c r="A7439" s="4">
        <v>164285</v>
      </c>
      <c r="B7439" s="1">
        <v>5</v>
      </c>
      <c r="C7439" s="2">
        <v>47587</v>
      </c>
      <c r="D7439" s="3" t="str">
        <f t="shared" si="116"/>
        <v>TOP-10k</v>
      </c>
    </row>
    <row r="7440" spans="1:4" x14ac:dyDescent="0.4">
      <c r="A7440" s="4">
        <v>3416044</v>
      </c>
      <c r="B7440" s="1">
        <v>5</v>
      </c>
      <c r="C7440" s="2">
        <v>47587</v>
      </c>
      <c r="D7440" s="3" t="str">
        <f t="shared" si="116"/>
        <v>TOP-10k</v>
      </c>
    </row>
    <row r="7441" spans="1:4" x14ac:dyDescent="0.4">
      <c r="A7441" s="4">
        <v>7847</v>
      </c>
      <c r="B7441" s="1">
        <v>5</v>
      </c>
      <c r="C7441" s="2">
        <v>47595</v>
      </c>
      <c r="D7441" s="3" t="str">
        <f t="shared" si="116"/>
        <v>TOP-10k</v>
      </c>
    </row>
    <row r="7442" spans="1:4" x14ac:dyDescent="0.4">
      <c r="A7442" s="4">
        <v>24991</v>
      </c>
      <c r="B7442" s="1">
        <v>5</v>
      </c>
      <c r="C7442" s="2">
        <v>47595</v>
      </c>
      <c r="D7442" s="3" t="str">
        <f t="shared" si="116"/>
        <v>TOP-10k</v>
      </c>
    </row>
    <row r="7443" spans="1:4" x14ac:dyDescent="0.4">
      <c r="A7443" s="4">
        <v>23509</v>
      </c>
      <c r="B7443" s="1">
        <v>5</v>
      </c>
      <c r="C7443" s="2">
        <v>47595</v>
      </c>
      <c r="D7443" s="3" t="str">
        <f t="shared" si="116"/>
        <v>TOP-10k</v>
      </c>
    </row>
    <row r="7444" spans="1:4" x14ac:dyDescent="0.4">
      <c r="A7444" s="4">
        <v>65872</v>
      </c>
      <c r="B7444" s="1">
        <v>5</v>
      </c>
      <c r="C7444" s="2">
        <v>47604</v>
      </c>
      <c r="D7444" s="3" t="str">
        <f t="shared" si="116"/>
        <v>TOP-10k</v>
      </c>
    </row>
    <row r="7445" spans="1:4" x14ac:dyDescent="0.4">
      <c r="A7445" s="4">
        <v>783734</v>
      </c>
      <c r="B7445" s="1">
        <v>5</v>
      </c>
      <c r="C7445" s="2">
        <v>47604</v>
      </c>
      <c r="D7445" s="3" t="str">
        <f t="shared" si="116"/>
        <v>TOP-10k</v>
      </c>
    </row>
    <row r="7446" spans="1:4" x14ac:dyDescent="0.4">
      <c r="A7446" s="4">
        <v>1222082</v>
      </c>
      <c r="B7446" s="1">
        <v>5</v>
      </c>
      <c r="C7446" s="2">
        <v>47604</v>
      </c>
      <c r="D7446" s="3" t="str">
        <f t="shared" si="116"/>
        <v>TOP-10k</v>
      </c>
    </row>
    <row r="7447" spans="1:4" x14ac:dyDescent="0.4">
      <c r="A7447" s="4">
        <v>1178</v>
      </c>
      <c r="B7447" s="1">
        <v>5</v>
      </c>
      <c r="C7447" s="2">
        <v>47606</v>
      </c>
      <c r="D7447" s="3" t="str">
        <f t="shared" si="116"/>
        <v>TOP-10k</v>
      </c>
    </row>
    <row r="7448" spans="1:4" x14ac:dyDescent="0.4">
      <c r="A7448" s="4">
        <v>236745</v>
      </c>
      <c r="B7448" s="1">
        <v>5</v>
      </c>
      <c r="C7448" s="2">
        <v>47606</v>
      </c>
      <c r="D7448" s="3" t="str">
        <f t="shared" si="116"/>
        <v>TOP-10k</v>
      </c>
    </row>
    <row r="7449" spans="1:4" x14ac:dyDescent="0.4">
      <c r="A7449" s="4">
        <v>7023</v>
      </c>
      <c r="B7449" s="1">
        <v>5</v>
      </c>
      <c r="C7449" s="2">
        <v>47616</v>
      </c>
      <c r="D7449" s="3" t="str">
        <f t="shared" si="116"/>
        <v>TOP-10k</v>
      </c>
    </row>
    <row r="7450" spans="1:4" x14ac:dyDescent="0.4">
      <c r="A7450" s="4">
        <v>1030792</v>
      </c>
      <c r="B7450" s="1">
        <v>5</v>
      </c>
      <c r="C7450" s="2">
        <v>47622</v>
      </c>
      <c r="D7450" s="3" t="str">
        <f t="shared" si="116"/>
        <v>TOP-10k</v>
      </c>
    </row>
    <row r="7451" spans="1:4" x14ac:dyDescent="0.4">
      <c r="A7451" s="4">
        <v>67721</v>
      </c>
      <c r="B7451" s="1">
        <v>5</v>
      </c>
      <c r="C7451" s="2">
        <v>47639</v>
      </c>
      <c r="D7451" s="3" t="str">
        <f t="shared" si="116"/>
        <v>TOP-10k</v>
      </c>
    </row>
    <row r="7452" spans="1:4" x14ac:dyDescent="0.4">
      <c r="A7452" s="4">
        <v>209249</v>
      </c>
      <c r="B7452" s="1">
        <v>5</v>
      </c>
      <c r="C7452" s="2">
        <v>47642</v>
      </c>
      <c r="D7452" s="3" t="str">
        <f t="shared" si="116"/>
        <v>TOP-10k</v>
      </c>
    </row>
    <row r="7453" spans="1:4" x14ac:dyDescent="0.4">
      <c r="A7453" s="4">
        <v>38670</v>
      </c>
      <c r="B7453" s="1">
        <v>5</v>
      </c>
      <c r="C7453" s="2">
        <v>47643</v>
      </c>
      <c r="D7453" s="3" t="str">
        <f t="shared" si="116"/>
        <v>TOP-10k</v>
      </c>
    </row>
    <row r="7454" spans="1:4" x14ac:dyDescent="0.4">
      <c r="A7454" s="4">
        <v>5727346</v>
      </c>
      <c r="B7454" s="1">
        <v>5</v>
      </c>
      <c r="C7454" s="2">
        <v>47643</v>
      </c>
      <c r="D7454" s="3" t="str">
        <f t="shared" si="116"/>
        <v>TOP-10k</v>
      </c>
    </row>
    <row r="7455" spans="1:4" x14ac:dyDescent="0.4">
      <c r="A7455" s="4">
        <v>243</v>
      </c>
      <c r="B7455" s="1">
        <v>5</v>
      </c>
      <c r="C7455" s="2">
        <v>47644</v>
      </c>
      <c r="D7455" s="3" t="str">
        <f t="shared" si="116"/>
        <v>TOP-10k</v>
      </c>
    </row>
    <row r="7456" spans="1:4" x14ac:dyDescent="0.4">
      <c r="A7456" s="4">
        <v>18326</v>
      </c>
      <c r="B7456" s="1">
        <v>5</v>
      </c>
      <c r="C7456" s="2">
        <v>47644</v>
      </c>
      <c r="D7456" s="3" t="str">
        <f t="shared" si="116"/>
        <v>TOP-10k</v>
      </c>
    </row>
    <row r="7457" spans="1:4" x14ac:dyDescent="0.4">
      <c r="A7457" s="4">
        <v>9278</v>
      </c>
      <c r="B7457" s="1">
        <v>5</v>
      </c>
      <c r="C7457" s="2">
        <v>47644</v>
      </c>
      <c r="D7457" s="3" t="str">
        <f t="shared" si="116"/>
        <v>TOP-10k</v>
      </c>
    </row>
    <row r="7458" spans="1:4" x14ac:dyDescent="0.4">
      <c r="A7458" s="4">
        <v>414764</v>
      </c>
      <c r="B7458" s="1">
        <v>5</v>
      </c>
      <c r="C7458" s="2">
        <v>47644</v>
      </c>
      <c r="D7458" s="3" t="str">
        <f t="shared" si="116"/>
        <v>TOP-10k</v>
      </c>
    </row>
    <row r="7459" spans="1:4" x14ac:dyDescent="0.4">
      <c r="A7459" s="4">
        <v>426257</v>
      </c>
      <c r="B7459" s="1">
        <v>5</v>
      </c>
      <c r="C7459" s="2">
        <v>47648</v>
      </c>
      <c r="D7459" s="3" t="str">
        <f t="shared" si="116"/>
        <v>TOP-10k</v>
      </c>
    </row>
    <row r="7460" spans="1:4" x14ac:dyDescent="0.4">
      <c r="A7460" s="4">
        <v>1145529</v>
      </c>
      <c r="B7460" s="1">
        <v>5</v>
      </c>
      <c r="C7460" s="2">
        <v>47648</v>
      </c>
      <c r="D7460" s="3" t="str">
        <f t="shared" si="116"/>
        <v>TOP-10k</v>
      </c>
    </row>
    <row r="7461" spans="1:4" x14ac:dyDescent="0.4">
      <c r="A7461" s="4">
        <v>2659662</v>
      </c>
      <c r="B7461" s="1">
        <v>5</v>
      </c>
      <c r="C7461" s="2">
        <v>47648</v>
      </c>
      <c r="D7461" s="3" t="str">
        <f t="shared" si="116"/>
        <v>TOP-10k</v>
      </c>
    </row>
    <row r="7462" spans="1:4" x14ac:dyDescent="0.4">
      <c r="A7462" s="4">
        <v>9641</v>
      </c>
      <c r="B7462" s="1">
        <v>5</v>
      </c>
      <c r="C7462" s="2">
        <v>47661</v>
      </c>
      <c r="D7462" s="3" t="str">
        <f t="shared" si="116"/>
        <v>TOP-10k</v>
      </c>
    </row>
    <row r="7463" spans="1:4" x14ac:dyDescent="0.4">
      <c r="A7463" s="4">
        <v>79041</v>
      </c>
      <c r="B7463" s="1">
        <v>5</v>
      </c>
      <c r="C7463" s="2">
        <v>47661</v>
      </c>
      <c r="D7463" s="3" t="str">
        <f t="shared" si="116"/>
        <v>TOP-10k</v>
      </c>
    </row>
    <row r="7464" spans="1:4" x14ac:dyDescent="0.4">
      <c r="A7464" s="4">
        <v>173706</v>
      </c>
      <c r="B7464" s="1">
        <v>5</v>
      </c>
      <c r="C7464" s="2">
        <v>47661</v>
      </c>
      <c r="D7464" s="3" t="str">
        <f t="shared" si="116"/>
        <v>TOP-10k</v>
      </c>
    </row>
    <row r="7465" spans="1:4" x14ac:dyDescent="0.4">
      <c r="A7465" s="4">
        <v>1312334</v>
      </c>
      <c r="B7465" s="1">
        <v>5</v>
      </c>
      <c r="C7465" s="2">
        <v>47661</v>
      </c>
      <c r="D7465" s="3" t="str">
        <f t="shared" si="116"/>
        <v>TOP-10k</v>
      </c>
    </row>
    <row r="7466" spans="1:4" x14ac:dyDescent="0.4">
      <c r="A7466" s="4">
        <v>1402228</v>
      </c>
      <c r="B7466" s="1">
        <v>5</v>
      </c>
      <c r="C7466" s="2">
        <v>47661</v>
      </c>
      <c r="D7466" s="3" t="str">
        <f t="shared" si="116"/>
        <v>TOP-10k</v>
      </c>
    </row>
    <row r="7467" spans="1:4" x14ac:dyDescent="0.4">
      <c r="A7467" s="4">
        <v>36466</v>
      </c>
      <c r="B7467" s="1">
        <v>5</v>
      </c>
      <c r="C7467" s="2">
        <v>47674</v>
      </c>
      <c r="D7467" s="3" t="str">
        <f t="shared" si="116"/>
        <v>TOP-10k</v>
      </c>
    </row>
    <row r="7468" spans="1:4" x14ac:dyDescent="0.4">
      <c r="A7468" s="4">
        <v>127309</v>
      </c>
      <c r="B7468" s="1">
        <v>5</v>
      </c>
      <c r="C7468" s="2">
        <v>47674</v>
      </c>
      <c r="D7468" s="3" t="str">
        <f t="shared" si="116"/>
        <v>TOP-10k</v>
      </c>
    </row>
    <row r="7469" spans="1:4" x14ac:dyDescent="0.4">
      <c r="A7469" s="4">
        <v>215442</v>
      </c>
      <c r="B7469" s="1">
        <v>5</v>
      </c>
      <c r="C7469" s="2">
        <v>47674</v>
      </c>
      <c r="D7469" s="3" t="str">
        <f t="shared" si="116"/>
        <v>TOP-10k</v>
      </c>
    </row>
    <row r="7470" spans="1:4" x14ac:dyDescent="0.4">
      <c r="A7470" s="4">
        <v>1516918</v>
      </c>
      <c r="B7470" s="1">
        <v>5</v>
      </c>
      <c r="C7470" s="2">
        <v>47674</v>
      </c>
      <c r="D7470" s="3" t="str">
        <f t="shared" si="116"/>
        <v>TOP-10k</v>
      </c>
    </row>
    <row r="7471" spans="1:4" x14ac:dyDescent="0.4">
      <c r="A7471" s="4">
        <v>2245045</v>
      </c>
      <c r="B7471" s="1">
        <v>5</v>
      </c>
      <c r="C7471" s="2">
        <v>47674</v>
      </c>
      <c r="D7471" s="3" t="str">
        <f t="shared" si="116"/>
        <v>TOP-10k</v>
      </c>
    </row>
    <row r="7472" spans="1:4" x14ac:dyDescent="0.4">
      <c r="A7472" s="4">
        <v>2747340</v>
      </c>
      <c r="B7472" s="1">
        <v>5</v>
      </c>
      <c r="C7472" s="2">
        <v>47674</v>
      </c>
      <c r="D7472" s="3" t="str">
        <f t="shared" si="116"/>
        <v>TOP-10k</v>
      </c>
    </row>
    <row r="7473" spans="1:4" x14ac:dyDescent="0.4">
      <c r="A7473" s="4">
        <v>5354659</v>
      </c>
      <c r="B7473" s="1">
        <v>5</v>
      </c>
      <c r="C7473" s="2">
        <v>47674</v>
      </c>
      <c r="D7473" s="3" t="str">
        <f t="shared" si="116"/>
        <v>TOP-10k</v>
      </c>
    </row>
    <row r="7474" spans="1:4" x14ac:dyDescent="0.4">
      <c r="A7474" s="4">
        <v>2093443</v>
      </c>
      <c r="B7474" s="1">
        <v>5</v>
      </c>
      <c r="C7474" s="2">
        <v>47675</v>
      </c>
      <c r="D7474" s="3" t="str">
        <f t="shared" si="116"/>
        <v>TOP-10k</v>
      </c>
    </row>
    <row r="7475" spans="1:4" x14ac:dyDescent="0.4">
      <c r="A7475" s="4">
        <v>27275</v>
      </c>
      <c r="B7475" s="1">
        <v>5</v>
      </c>
      <c r="C7475" s="2">
        <v>47676</v>
      </c>
      <c r="D7475" s="3" t="str">
        <f t="shared" si="116"/>
        <v>TOP-10k</v>
      </c>
    </row>
    <row r="7476" spans="1:4" x14ac:dyDescent="0.4">
      <c r="A7476" s="4">
        <v>504880</v>
      </c>
      <c r="B7476" s="1">
        <v>5</v>
      </c>
      <c r="C7476" s="2">
        <v>47676</v>
      </c>
      <c r="D7476" s="3" t="str">
        <f t="shared" si="116"/>
        <v>TOP-10k</v>
      </c>
    </row>
    <row r="7477" spans="1:4" x14ac:dyDescent="0.4">
      <c r="A7477" s="4">
        <v>2817140</v>
      </c>
      <c r="B7477" s="1">
        <v>5</v>
      </c>
      <c r="C7477" s="2">
        <v>47676</v>
      </c>
      <c r="D7477" s="3" t="str">
        <f t="shared" si="116"/>
        <v>TOP-10k</v>
      </c>
    </row>
    <row r="7478" spans="1:4" x14ac:dyDescent="0.4">
      <c r="A7478" s="4">
        <v>1617</v>
      </c>
      <c r="B7478" s="1">
        <v>5</v>
      </c>
      <c r="C7478" s="2">
        <v>47683</v>
      </c>
      <c r="D7478" s="3" t="str">
        <f t="shared" si="116"/>
        <v>TOP-10k</v>
      </c>
    </row>
    <row r="7479" spans="1:4" x14ac:dyDescent="0.4">
      <c r="A7479" s="4">
        <v>2008175</v>
      </c>
      <c r="B7479" s="1">
        <v>5</v>
      </c>
      <c r="C7479" s="2">
        <v>47683</v>
      </c>
      <c r="D7479" s="3" t="str">
        <f t="shared" si="116"/>
        <v>TOP-10k</v>
      </c>
    </row>
    <row r="7480" spans="1:4" x14ac:dyDescent="0.4">
      <c r="A7480" s="4">
        <v>13712</v>
      </c>
      <c r="B7480" s="1">
        <v>5</v>
      </c>
      <c r="C7480" s="2">
        <v>47701</v>
      </c>
      <c r="D7480" s="3" t="str">
        <f t="shared" si="116"/>
        <v>TOP-10k</v>
      </c>
    </row>
    <row r="7481" spans="1:4" x14ac:dyDescent="0.4">
      <c r="A7481" s="4">
        <v>4439467</v>
      </c>
      <c r="B7481" s="1">
        <v>5</v>
      </c>
      <c r="C7481" s="2">
        <v>47709</v>
      </c>
      <c r="D7481" s="3" t="str">
        <f t="shared" si="116"/>
        <v>TOP-10k</v>
      </c>
    </row>
    <row r="7482" spans="1:4" x14ac:dyDescent="0.4">
      <c r="A7482" s="4">
        <v>2575349</v>
      </c>
      <c r="B7482" s="1">
        <v>5</v>
      </c>
      <c r="C7482" s="2">
        <v>47718</v>
      </c>
      <c r="D7482" s="3" t="str">
        <f t="shared" si="116"/>
        <v>TOP-10k</v>
      </c>
    </row>
    <row r="7483" spans="1:4" x14ac:dyDescent="0.4">
      <c r="A7483" s="4">
        <v>176580</v>
      </c>
      <c r="B7483" s="1">
        <v>5</v>
      </c>
      <c r="C7483" s="2">
        <v>47728</v>
      </c>
      <c r="D7483" s="3" t="str">
        <f t="shared" si="116"/>
        <v>TOP-10k</v>
      </c>
    </row>
    <row r="7484" spans="1:4" x14ac:dyDescent="0.4">
      <c r="A7484" s="4">
        <v>462380</v>
      </c>
      <c r="B7484" s="1">
        <v>5</v>
      </c>
      <c r="C7484" s="2">
        <v>47728</v>
      </c>
      <c r="D7484" s="3" t="str">
        <f t="shared" si="116"/>
        <v>TOP-10k</v>
      </c>
    </row>
    <row r="7485" spans="1:4" x14ac:dyDescent="0.4">
      <c r="A7485" s="4">
        <v>1059937</v>
      </c>
      <c r="B7485" s="1">
        <v>5</v>
      </c>
      <c r="C7485" s="2">
        <v>47728</v>
      </c>
      <c r="D7485" s="3" t="str">
        <f t="shared" si="116"/>
        <v>TOP-10k</v>
      </c>
    </row>
    <row r="7486" spans="1:4" x14ac:dyDescent="0.4">
      <c r="A7486" s="4">
        <v>7004166</v>
      </c>
      <c r="B7486" s="1">
        <v>5</v>
      </c>
      <c r="C7486" s="2">
        <v>47728</v>
      </c>
      <c r="D7486" s="3" t="str">
        <f t="shared" si="116"/>
        <v>TOP-10k</v>
      </c>
    </row>
    <row r="7487" spans="1:4" x14ac:dyDescent="0.4">
      <c r="A7487" s="4">
        <v>48993</v>
      </c>
      <c r="B7487" s="1">
        <v>5</v>
      </c>
      <c r="C7487" s="2">
        <v>47730</v>
      </c>
      <c r="D7487" s="3" t="str">
        <f t="shared" si="116"/>
        <v>TOP-10k</v>
      </c>
    </row>
    <row r="7488" spans="1:4" x14ac:dyDescent="0.4">
      <c r="A7488" s="4">
        <v>243928</v>
      </c>
      <c r="B7488" s="1">
        <v>5</v>
      </c>
      <c r="C7488" s="2">
        <v>47731</v>
      </c>
      <c r="D7488" s="3" t="str">
        <f t="shared" si="116"/>
        <v>TOP-10k</v>
      </c>
    </row>
    <row r="7489" spans="1:4" x14ac:dyDescent="0.4">
      <c r="A7489" s="4">
        <v>258823</v>
      </c>
      <c r="B7489" s="1">
        <v>5</v>
      </c>
      <c r="C7489" s="2">
        <v>47736</v>
      </c>
      <c r="D7489" s="3" t="str">
        <f t="shared" si="116"/>
        <v>TOP-10k</v>
      </c>
    </row>
    <row r="7490" spans="1:4" x14ac:dyDescent="0.4">
      <c r="A7490" s="4">
        <v>2092533</v>
      </c>
      <c r="B7490" s="1">
        <v>5</v>
      </c>
      <c r="C7490" s="2">
        <v>47744</v>
      </c>
      <c r="D7490" s="3" t="str">
        <f t="shared" si="116"/>
        <v>TOP-10k</v>
      </c>
    </row>
    <row r="7491" spans="1:4" x14ac:dyDescent="0.4">
      <c r="A7491" s="4">
        <v>9624</v>
      </c>
      <c r="B7491" s="1">
        <v>5</v>
      </c>
      <c r="C7491" s="2">
        <v>47747</v>
      </c>
      <c r="D7491" s="3" t="str">
        <f t="shared" si="116"/>
        <v>TOP-10k</v>
      </c>
    </row>
    <row r="7492" spans="1:4" x14ac:dyDescent="0.4">
      <c r="A7492" s="4">
        <v>210040</v>
      </c>
      <c r="B7492" s="1">
        <v>5</v>
      </c>
      <c r="C7492" s="2">
        <v>47747</v>
      </c>
      <c r="D7492" s="3" t="str">
        <f t="shared" ref="D7492:D7555" si="117">D7491</f>
        <v>TOP-10k</v>
      </c>
    </row>
    <row r="7493" spans="1:4" x14ac:dyDescent="0.4">
      <c r="A7493" s="4">
        <v>2488456</v>
      </c>
      <c r="B7493" s="1">
        <v>5</v>
      </c>
      <c r="C7493" s="2">
        <v>47751</v>
      </c>
      <c r="D7493" s="3" t="str">
        <f t="shared" si="117"/>
        <v>TOP-10k</v>
      </c>
    </row>
    <row r="7494" spans="1:4" x14ac:dyDescent="0.4">
      <c r="A7494" s="4">
        <v>7100806</v>
      </c>
      <c r="B7494" s="1">
        <v>5</v>
      </c>
      <c r="C7494" s="2">
        <v>47759</v>
      </c>
      <c r="D7494" s="3" t="str">
        <f t="shared" si="117"/>
        <v>TOP-10k</v>
      </c>
    </row>
    <row r="7495" spans="1:4" x14ac:dyDescent="0.4">
      <c r="A7495" s="4">
        <v>1469280</v>
      </c>
      <c r="B7495" s="1">
        <v>5</v>
      </c>
      <c r="C7495" s="2">
        <v>47768</v>
      </c>
      <c r="D7495" s="3" t="str">
        <f t="shared" si="117"/>
        <v>TOP-10k</v>
      </c>
    </row>
    <row r="7496" spans="1:4" x14ac:dyDescent="0.4">
      <c r="A7496" s="4">
        <v>7403</v>
      </c>
      <c r="B7496" s="1">
        <v>5</v>
      </c>
      <c r="C7496" s="2">
        <v>47771</v>
      </c>
      <c r="D7496" s="3" t="str">
        <f t="shared" si="117"/>
        <v>TOP-10k</v>
      </c>
    </row>
    <row r="7497" spans="1:4" x14ac:dyDescent="0.4">
      <c r="A7497" s="4">
        <v>10282</v>
      </c>
      <c r="B7497" s="1">
        <v>5</v>
      </c>
      <c r="C7497" s="2">
        <v>47779</v>
      </c>
      <c r="D7497" s="3" t="str">
        <f t="shared" si="117"/>
        <v>TOP-10k</v>
      </c>
    </row>
    <row r="7498" spans="1:4" x14ac:dyDescent="0.4">
      <c r="A7498" s="4">
        <v>9379</v>
      </c>
      <c r="B7498" s="1">
        <v>5</v>
      </c>
      <c r="C7498" s="2">
        <v>47783</v>
      </c>
      <c r="D7498" s="3" t="str">
        <f t="shared" si="117"/>
        <v>TOP-10k</v>
      </c>
    </row>
    <row r="7499" spans="1:4" x14ac:dyDescent="0.4">
      <c r="A7499" s="4">
        <v>56671</v>
      </c>
      <c r="B7499" s="1">
        <v>5</v>
      </c>
      <c r="C7499" s="2">
        <v>47783</v>
      </c>
      <c r="D7499" s="3" t="str">
        <f t="shared" si="117"/>
        <v>TOP-10k</v>
      </c>
    </row>
    <row r="7500" spans="1:4" x14ac:dyDescent="0.4">
      <c r="A7500" s="4">
        <v>13479</v>
      </c>
      <c r="B7500" s="1">
        <v>5</v>
      </c>
      <c r="C7500" s="2">
        <v>47783</v>
      </c>
      <c r="D7500" s="3" t="str">
        <f t="shared" si="117"/>
        <v>TOP-10k</v>
      </c>
    </row>
    <row r="7501" spans="1:4" x14ac:dyDescent="0.4">
      <c r="A7501" s="4">
        <v>588268</v>
      </c>
      <c r="B7501" s="1">
        <v>5</v>
      </c>
      <c r="C7501" s="2">
        <v>47783</v>
      </c>
      <c r="D7501" s="3" t="str">
        <f t="shared" si="117"/>
        <v>TOP-10k</v>
      </c>
    </row>
    <row r="7502" spans="1:4" x14ac:dyDescent="0.4">
      <c r="A7502" s="4">
        <v>985861</v>
      </c>
      <c r="B7502" s="1">
        <v>5</v>
      </c>
      <c r="C7502" s="2">
        <v>47783</v>
      </c>
      <c r="D7502" s="3" t="str">
        <f t="shared" si="117"/>
        <v>TOP-10k</v>
      </c>
    </row>
    <row r="7503" spans="1:4" x14ac:dyDescent="0.4">
      <c r="A7503" s="4">
        <v>1034665</v>
      </c>
      <c r="B7503" s="1">
        <v>5</v>
      </c>
      <c r="C7503" s="2">
        <v>47783</v>
      </c>
      <c r="D7503" s="3" t="str">
        <f t="shared" si="117"/>
        <v>TOP-10k</v>
      </c>
    </row>
    <row r="7504" spans="1:4" x14ac:dyDescent="0.4">
      <c r="A7504" s="4">
        <v>1514831</v>
      </c>
      <c r="B7504" s="1">
        <v>5</v>
      </c>
      <c r="C7504" s="2">
        <v>47783</v>
      </c>
      <c r="D7504" s="3" t="str">
        <f t="shared" si="117"/>
        <v>TOP-10k</v>
      </c>
    </row>
    <row r="7505" spans="1:4" x14ac:dyDescent="0.4">
      <c r="A7505" s="4">
        <v>2792648</v>
      </c>
      <c r="B7505" s="1">
        <v>5</v>
      </c>
      <c r="C7505" s="2">
        <v>47783</v>
      </c>
      <c r="D7505" s="3" t="str">
        <f t="shared" si="117"/>
        <v>TOP-10k</v>
      </c>
    </row>
    <row r="7506" spans="1:4" x14ac:dyDescent="0.4">
      <c r="A7506" s="4">
        <v>3046437</v>
      </c>
      <c r="B7506" s="1">
        <v>5</v>
      </c>
      <c r="C7506" s="2">
        <v>47783</v>
      </c>
      <c r="D7506" s="3" t="str">
        <f t="shared" si="117"/>
        <v>TOP-10k</v>
      </c>
    </row>
    <row r="7507" spans="1:4" x14ac:dyDescent="0.4">
      <c r="A7507" s="4">
        <v>1004</v>
      </c>
      <c r="B7507" s="1">
        <v>5</v>
      </c>
      <c r="C7507" s="2">
        <v>47797</v>
      </c>
      <c r="D7507" s="3" t="str">
        <f t="shared" si="117"/>
        <v>TOP-10k</v>
      </c>
    </row>
    <row r="7508" spans="1:4" x14ac:dyDescent="0.4">
      <c r="A7508" s="4">
        <v>3566854</v>
      </c>
      <c r="B7508" s="1">
        <v>5</v>
      </c>
      <c r="C7508" s="2">
        <v>47797</v>
      </c>
      <c r="D7508" s="3" t="str">
        <f t="shared" si="117"/>
        <v>TOP-10k</v>
      </c>
    </row>
    <row r="7509" spans="1:4" x14ac:dyDescent="0.4">
      <c r="A7509" s="4">
        <v>34457</v>
      </c>
      <c r="B7509" s="1">
        <v>5</v>
      </c>
      <c r="C7509" s="2">
        <v>47799</v>
      </c>
      <c r="D7509" s="3" t="str">
        <f t="shared" si="117"/>
        <v>TOP-10k</v>
      </c>
    </row>
    <row r="7510" spans="1:4" x14ac:dyDescent="0.4">
      <c r="A7510" s="4">
        <v>6474</v>
      </c>
      <c r="B7510" s="1">
        <v>5</v>
      </c>
      <c r="C7510" s="2">
        <v>47800</v>
      </c>
      <c r="D7510" s="3" t="str">
        <f t="shared" si="117"/>
        <v>TOP-10k</v>
      </c>
    </row>
    <row r="7511" spans="1:4" x14ac:dyDescent="0.4">
      <c r="A7511" s="4">
        <v>24572</v>
      </c>
      <c r="B7511" s="1">
        <v>5</v>
      </c>
      <c r="C7511" s="2">
        <v>47825</v>
      </c>
      <c r="D7511" s="3" t="str">
        <f t="shared" si="117"/>
        <v>TOP-10k</v>
      </c>
    </row>
    <row r="7512" spans="1:4" x14ac:dyDescent="0.4">
      <c r="A7512" s="4">
        <v>237554</v>
      </c>
      <c r="B7512" s="1">
        <v>5</v>
      </c>
      <c r="C7512" s="2">
        <v>47825</v>
      </c>
      <c r="D7512" s="3" t="str">
        <f t="shared" si="117"/>
        <v>TOP-10k</v>
      </c>
    </row>
    <row r="7513" spans="1:4" x14ac:dyDescent="0.4">
      <c r="A7513" s="4">
        <v>781828</v>
      </c>
      <c r="B7513" s="1">
        <v>5</v>
      </c>
      <c r="C7513" s="2">
        <v>47825</v>
      </c>
      <c r="D7513" s="3" t="str">
        <f t="shared" si="117"/>
        <v>TOP-10k</v>
      </c>
    </row>
    <row r="7514" spans="1:4" x14ac:dyDescent="0.4">
      <c r="A7514" s="4">
        <v>1162021</v>
      </c>
      <c r="B7514" s="1">
        <v>5</v>
      </c>
      <c r="C7514" s="2">
        <v>47825</v>
      </c>
      <c r="D7514" s="3" t="str">
        <f t="shared" si="117"/>
        <v>TOP-10k</v>
      </c>
    </row>
    <row r="7515" spans="1:4" x14ac:dyDescent="0.4">
      <c r="A7515" s="4">
        <v>6228363</v>
      </c>
      <c r="B7515" s="1">
        <v>5</v>
      </c>
      <c r="C7515" s="2">
        <v>47825</v>
      </c>
      <c r="D7515" s="3" t="str">
        <f t="shared" si="117"/>
        <v>TOP-10k</v>
      </c>
    </row>
    <row r="7516" spans="1:4" x14ac:dyDescent="0.4">
      <c r="A7516" s="4">
        <v>64955</v>
      </c>
      <c r="B7516" s="1">
        <v>5</v>
      </c>
      <c r="C7516" s="2">
        <v>47840</v>
      </c>
      <c r="D7516" s="3" t="str">
        <f t="shared" si="117"/>
        <v>TOP-10k</v>
      </c>
    </row>
    <row r="7517" spans="1:4" x14ac:dyDescent="0.4">
      <c r="A7517" s="4">
        <v>31244</v>
      </c>
      <c r="B7517" s="1">
        <v>5</v>
      </c>
      <c r="C7517" s="2">
        <v>47842</v>
      </c>
      <c r="D7517" s="3" t="str">
        <f t="shared" si="117"/>
        <v>TOP-10k</v>
      </c>
    </row>
    <row r="7518" spans="1:4" x14ac:dyDescent="0.4">
      <c r="A7518" s="4">
        <v>3472438</v>
      </c>
      <c r="B7518" s="1">
        <v>5</v>
      </c>
      <c r="C7518" s="2">
        <v>47850</v>
      </c>
      <c r="D7518" s="3" t="str">
        <f t="shared" si="117"/>
        <v>TOP-10k</v>
      </c>
    </row>
    <row r="7519" spans="1:4" x14ac:dyDescent="0.4">
      <c r="A7519" s="4">
        <v>2072195</v>
      </c>
      <c r="B7519" s="1">
        <v>5</v>
      </c>
      <c r="C7519" s="2">
        <v>47871</v>
      </c>
      <c r="D7519" s="3" t="str">
        <f t="shared" si="117"/>
        <v>TOP-10k</v>
      </c>
    </row>
    <row r="7520" spans="1:4" x14ac:dyDescent="0.4">
      <c r="A7520" s="4">
        <v>27380</v>
      </c>
      <c r="B7520" s="1">
        <v>5</v>
      </c>
      <c r="C7520" s="2">
        <v>47877</v>
      </c>
      <c r="D7520" s="3" t="str">
        <f t="shared" si="117"/>
        <v>TOP-10k</v>
      </c>
    </row>
    <row r="7521" spans="1:4" x14ac:dyDescent="0.4">
      <c r="A7521" s="4">
        <v>12628</v>
      </c>
      <c r="B7521" s="1">
        <v>5</v>
      </c>
      <c r="C7521" s="2">
        <v>47880</v>
      </c>
      <c r="D7521" s="3" t="str">
        <f t="shared" si="117"/>
        <v>TOP-10k</v>
      </c>
    </row>
    <row r="7522" spans="1:4" x14ac:dyDescent="0.4">
      <c r="A7522" s="4">
        <v>6820472</v>
      </c>
      <c r="B7522" s="1">
        <v>5</v>
      </c>
      <c r="C7522" s="2">
        <v>47882</v>
      </c>
      <c r="D7522" s="3" t="str">
        <f t="shared" si="117"/>
        <v>TOP-10k</v>
      </c>
    </row>
    <row r="7523" spans="1:4" x14ac:dyDescent="0.4">
      <c r="A7523" s="4">
        <v>356925</v>
      </c>
      <c r="B7523" s="1">
        <v>5</v>
      </c>
      <c r="C7523" s="2">
        <v>47883</v>
      </c>
      <c r="D7523" s="3" t="str">
        <f t="shared" si="117"/>
        <v>TOP-10k</v>
      </c>
    </row>
    <row r="7524" spans="1:4" x14ac:dyDescent="0.4">
      <c r="A7524" s="4">
        <v>25916</v>
      </c>
      <c r="B7524" s="1">
        <v>5</v>
      </c>
      <c r="C7524" s="2">
        <v>47933</v>
      </c>
      <c r="D7524" s="3" t="str">
        <f t="shared" si="117"/>
        <v>TOP-10k</v>
      </c>
    </row>
    <row r="7525" spans="1:4" x14ac:dyDescent="0.4">
      <c r="A7525" s="4">
        <v>1966244</v>
      </c>
      <c r="B7525" s="1">
        <v>5</v>
      </c>
      <c r="C7525" s="2">
        <v>47933</v>
      </c>
      <c r="D7525" s="3" t="str">
        <f t="shared" si="117"/>
        <v>TOP-10k</v>
      </c>
    </row>
    <row r="7526" spans="1:4" x14ac:dyDescent="0.4">
      <c r="A7526" s="4">
        <v>59726</v>
      </c>
      <c r="B7526" s="1">
        <v>5</v>
      </c>
      <c r="C7526" s="2">
        <v>47935</v>
      </c>
      <c r="D7526" s="3" t="str">
        <f t="shared" si="117"/>
        <v>TOP-10k</v>
      </c>
    </row>
    <row r="7527" spans="1:4" x14ac:dyDescent="0.4">
      <c r="A7527" s="4">
        <v>919653</v>
      </c>
      <c r="B7527" s="1">
        <v>5</v>
      </c>
      <c r="C7527" s="2">
        <v>47935</v>
      </c>
      <c r="D7527" s="3" t="str">
        <f t="shared" si="117"/>
        <v>TOP-10k</v>
      </c>
    </row>
    <row r="7528" spans="1:4" x14ac:dyDescent="0.4">
      <c r="A7528" s="4">
        <v>4882322</v>
      </c>
      <c r="B7528" s="1">
        <v>5</v>
      </c>
      <c r="C7528" s="2">
        <v>47935</v>
      </c>
      <c r="D7528" s="3" t="str">
        <f t="shared" si="117"/>
        <v>TOP-10k</v>
      </c>
    </row>
    <row r="7529" spans="1:4" x14ac:dyDescent="0.4">
      <c r="A7529" s="4">
        <v>2929</v>
      </c>
      <c r="B7529" s="1">
        <v>5</v>
      </c>
      <c r="C7529" s="2">
        <v>47958</v>
      </c>
      <c r="D7529" s="3" t="str">
        <f t="shared" si="117"/>
        <v>TOP-10k</v>
      </c>
    </row>
    <row r="7530" spans="1:4" x14ac:dyDescent="0.4">
      <c r="A7530" s="4">
        <v>112922</v>
      </c>
      <c r="B7530" s="1">
        <v>5</v>
      </c>
      <c r="C7530" s="2">
        <v>47958</v>
      </c>
      <c r="D7530" s="3" t="str">
        <f t="shared" si="117"/>
        <v>TOP-10k</v>
      </c>
    </row>
    <row r="7531" spans="1:4" x14ac:dyDescent="0.4">
      <c r="A7531" s="4">
        <v>6260</v>
      </c>
      <c r="B7531" s="1">
        <v>5</v>
      </c>
      <c r="C7531" s="2">
        <v>47961</v>
      </c>
      <c r="D7531" s="3" t="str">
        <f t="shared" si="117"/>
        <v>TOP-10k</v>
      </c>
    </row>
    <row r="7532" spans="1:4" x14ac:dyDescent="0.4">
      <c r="A7532" s="4">
        <v>12672</v>
      </c>
      <c r="B7532" s="1">
        <v>5</v>
      </c>
      <c r="C7532" s="2">
        <v>47961</v>
      </c>
      <c r="D7532" s="3" t="str">
        <f t="shared" si="117"/>
        <v>TOP-10k</v>
      </c>
    </row>
    <row r="7533" spans="1:4" x14ac:dyDescent="0.4">
      <c r="A7533" s="4">
        <v>5624544</v>
      </c>
      <c r="B7533" s="1">
        <v>5</v>
      </c>
      <c r="C7533" s="2">
        <v>47969</v>
      </c>
      <c r="D7533" s="3" t="str">
        <f t="shared" si="117"/>
        <v>TOP-10k</v>
      </c>
    </row>
    <row r="7534" spans="1:4" x14ac:dyDescent="0.4">
      <c r="A7534" s="4">
        <v>826893</v>
      </c>
      <c r="B7534" s="1">
        <v>5</v>
      </c>
      <c r="C7534" s="2">
        <v>47970</v>
      </c>
      <c r="D7534" s="3" t="str">
        <f t="shared" si="117"/>
        <v>TOP-10k</v>
      </c>
    </row>
    <row r="7535" spans="1:4" x14ac:dyDescent="0.4">
      <c r="A7535" s="4">
        <v>7125579</v>
      </c>
      <c r="B7535" s="1">
        <v>5</v>
      </c>
      <c r="C7535" s="2">
        <v>47970</v>
      </c>
      <c r="D7535" s="3" t="str">
        <f t="shared" si="117"/>
        <v>TOP-10k</v>
      </c>
    </row>
    <row r="7536" spans="1:4" x14ac:dyDescent="0.4">
      <c r="A7536" s="4">
        <v>9369</v>
      </c>
      <c r="B7536" s="1">
        <v>5</v>
      </c>
      <c r="C7536" s="2">
        <v>47989</v>
      </c>
      <c r="D7536" s="3" t="str">
        <f t="shared" si="117"/>
        <v>TOP-10k</v>
      </c>
    </row>
    <row r="7537" spans="1:4" x14ac:dyDescent="0.4">
      <c r="A7537" s="4">
        <v>4486</v>
      </c>
      <c r="B7537" s="1">
        <v>5</v>
      </c>
      <c r="C7537" s="2">
        <v>47993</v>
      </c>
      <c r="D7537" s="3" t="str">
        <f t="shared" si="117"/>
        <v>TOP-10k</v>
      </c>
    </row>
    <row r="7538" spans="1:4" x14ac:dyDescent="0.4">
      <c r="A7538" s="4">
        <v>5311185</v>
      </c>
      <c r="B7538" s="1">
        <v>5</v>
      </c>
      <c r="C7538" s="2">
        <v>47993</v>
      </c>
      <c r="D7538" s="3" t="str">
        <f t="shared" si="117"/>
        <v>TOP-10k</v>
      </c>
    </row>
    <row r="7539" spans="1:4" x14ac:dyDescent="0.4">
      <c r="A7539" s="4">
        <v>1293301</v>
      </c>
      <c r="B7539" s="1">
        <v>5</v>
      </c>
      <c r="C7539" s="2">
        <v>47998</v>
      </c>
      <c r="D7539" s="3" t="str">
        <f t="shared" si="117"/>
        <v>TOP-10k</v>
      </c>
    </row>
    <row r="7540" spans="1:4" x14ac:dyDescent="0.4">
      <c r="A7540" s="4">
        <v>84863</v>
      </c>
      <c r="B7540" s="1">
        <v>5</v>
      </c>
      <c r="C7540" s="2">
        <v>48001</v>
      </c>
      <c r="D7540" s="3" t="str">
        <f t="shared" si="117"/>
        <v>TOP-10k</v>
      </c>
    </row>
    <row r="7541" spans="1:4" x14ac:dyDescent="0.4">
      <c r="A7541" s="4">
        <v>564087</v>
      </c>
      <c r="B7541" s="1">
        <v>5</v>
      </c>
      <c r="C7541" s="2">
        <v>48001</v>
      </c>
      <c r="D7541" s="3" t="str">
        <f t="shared" si="117"/>
        <v>TOP-10k</v>
      </c>
    </row>
    <row r="7542" spans="1:4" x14ac:dyDescent="0.4">
      <c r="A7542" s="4">
        <v>135369</v>
      </c>
      <c r="B7542" s="1">
        <v>5</v>
      </c>
      <c r="C7542" s="2">
        <v>48013</v>
      </c>
      <c r="D7542" s="3" t="str">
        <f t="shared" si="117"/>
        <v>TOP-10k</v>
      </c>
    </row>
    <row r="7543" spans="1:4" x14ac:dyDescent="0.4">
      <c r="A7543" s="4">
        <v>1691873</v>
      </c>
      <c r="B7543" s="1">
        <v>5</v>
      </c>
      <c r="C7543" s="2">
        <v>48013</v>
      </c>
      <c r="D7543" s="3" t="str">
        <f t="shared" si="117"/>
        <v>TOP-10k</v>
      </c>
    </row>
    <row r="7544" spans="1:4" x14ac:dyDescent="0.4">
      <c r="A7544" s="4">
        <v>92482</v>
      </c>
      <c r="B7544" s="1">
        <v>5</v>
      </c>
      <c r="C7544" s="2">
        <v>48033</v>
      </c>
      <c r="D7544" s="3" t="str">
        <f t="shared" si="117"/>
        <v>TOP-10k</v>
      </c>
    </row>
    <row r="7545" spans="1:4" x14ac:dyDescent="0.4">
      <c r="A7545" s="4">
        <v>3403950</v>
      </c>
      <c r="B7545" s="1">
        <v>5</v>
      </c>
      <c r="C7545" s="2">
        <v>48033</v>
      </c>
      <c r="D7545" s="3" t="str">
        <f t="shared" si="117"/>
        <v>TOP-10k</v>
      </c>
    </row>
    <row r="7546" spans="1:4" x14ac:dyDescent="0.4">
      <c r="A7546" s="4">
        <v>130466</v>
      </c>
      <c r="B7546" s="1">
        <v>5</v>
      </c>
      <c r="C7546" s="2">
        <v>48036</v>
      </c>
      <c r="D7546" s="3" t="str">
        <f t="shared" si="117"/>
        <v>TOP-10k</v>
      </c>
    </row>
    <row r="7547" spans="1:4" x14ac:dyDescent="0.4">
      <c r="A7547" s="4">
        <v>281109</v>
      </c>
      <c r="B7547" s="1">
        <v>5</v>
      </c>
      <c r="C7547" s="2">
        <v>48036</v>
      </c>
      <c r="D7547" s="3" t="str">
        <f t="shared" si="117"/>
        <v>TOP-10k</v>
      </c>
    </row>
    <row r="7548" spans="1:4" x14ac:dyDescent="0.4">
      <c r="A7548" s="4">
        <v>422063</v>
      </c>
      <c r="B7548" s="1">
        <v>5</v>
      </c>
      <c r="C7548" s="2">
        <v>48036</v>
      </c>
      <c r="D7548" s="3" t="str">
        <f t="shared" si="117"/>
        <v>TOP-10k</v>
      </c>
    </row>
    <row r="7549" spans="1:4" x14ac:dyDescent="0.4">
      <c r="A7549" s="4">
        <v>5431273</v>
      </c>
      <c r="B7549" s="1">
        <v>5</v>
      </c>
      <c r="C7549" s="2">
        <v>48036</v>
      </c>
      <c r="D7549" s="3" t="str">
        <f t="shared" si="117"/>
        <v>TOP-10k</v>
      </c>
    </row>
    <row r="7550" spans="1:4" x14ac:dyDescent="0.4">
      <c r="A7550" s="4">
        <v>2740879</v>
      </c>
      <c r="B7550" s="1">
        <v>5</v>
      </c>
      <c r="C7550" s="2">
        <v>48042</v>
      </c>
      <c r="D7550" s="3" t="str">
        <f t="shared" si="117"/>
        <v>TOP-10k</v>
      </c>
    </row>
    <row r="7551" spans="1:4" x14ac:dyDescent="0.4">
      <c r="A7551" s="4">
        <v>6816901</v>
      </c>
      <c r="B7551" s="1">
        <v>5</v>
      </c>
      <c r="C7551" s="2">
        <v>48042</v>
      </c>
      <c r="D7551" s="3" t="str">
        <f t="shared" si="117"/>
        <v>TOP-10k</v>
      </c>
    </row>
    <row r="7552" spans="1:4" x14ac:dyDescent="0.4">
      <c r="A7552" s="4">
        <v>204151</v>
      </c>
      <c r="B7552" s="1">
        <v>5</v>
      </c>
      <c r="C7552" s="2">
        <v>48072</v>
      </c>
      <c r="D7552" s="3" t="str">
        <f t="shared" si="117"/>
        <v>TOP-10k</v>
      </c>
    </row>
    <row r="7553" spans="1:4" x14ac:dyDescent="0.4">
      <c r="A7553" s="4">
        <v>6435</v>
      </c>
      <c r="B7553" s="1">
        <v>5</v>
      </c>
      <c r="C7553" s="2">
        <v>48076</v>
      </c>
      <c r="D7553" s="3" t="str">
        <f t="shared" si="117"/>
        <v>TOP-10k</v>
      </c>
    </row>
    <row r="7554" spans="1:4" x14ac:dyDescent="0.4">
      <c r="A7554" s="4">
        <v>274393</v>
      </c>
      <c r="B7554" s="1">
        <v>5</v>
      </c>
      <c r="C7554" s="2">
        <v>48076</v>
      </c>
      <c r="D7554" s="3" t="str">
        <f t="shared" si="117"/>
        <v>TOP-10k</v>
      </c>
    </row>
    <row r="7555" spans="1:4" x14ac:dyDescent="0.4">
      <c r="A7555" s="4">
        <v>4057949</v>
      </c>
      <c r="B7555" s="1">
        <v>5</v>
      </c>
      <c r="C7555" s="2">
        <v>48076</v>
      </c>
      <c r="D7555" s="3" t="str">
        <f t="shared" si="117"/>
        <v>TOP-10k</v>
      </c>
    </row>
    <row r="7556" spans="1:4" x14ac:dyDescent="0.4">
      <c r="A7556" s="4">
        <v>6040789</v>
      </c>
      <c r="B7556" s="1">
        <v>5</v>
      </c>
      <c r="C7556" s="2">
        <v>48076</v>
      </c>
      <c r="D7556" s="3" t="str">
        <f t="shared" ref="D7556:D7619" si="118">D7555</f>
        <v>TOP-10k</v>
      </c>
    </row>
    <row r="7557" spans="1:4" x14ac:dyDescent="0.4">
      <c r="A7557" s="4">
        <v>1585819</v>
      </c>
      <c r="B7557" s="1">
        <v>5</v>
      </c>
      <c r="C7557" s="2">
        <v>48081</v>
      </c>
      <c r="D7557" s="3" t="str">
        <f t="shared" si="118"/>
        <v>TOP-10k</v>
      </c>
    </row>
    <row r="7558" spans="1:4" x14ac:dyDescent="0.4">
      <c r="A7558" s="4">
        <v>2360826</v>
      </c>
      <c r="B7558" s="1">
        <v>5</v>
      </c>
      <c r="C7558" s="2">
        <v>48081</v>
      </c>
      <c r="D7558" s="3" t="str">
        <f t="shared" si="118"/>
        <v>TOP-10k</v>
      </c>
    </row>
    <row r="7559" spans="1:4" x14ac:dyDescent="0.4">
      <c r="A7559" s="4">
        <v>3180168</v>
      </c>
      <c r="B7559" s="1">
        <v>5</v>
      </c>
      <c r="C7559" s="2">
        <v>48081</v>
      </c>
      <c r="D7559" s="3" t="str">
        <f t="shared" si="118"/>
        <v>TOP-10k</v>
      </c>
    </row>
    <row r="7560" spans="1:4" x14ac:dyDescent="0.4">
      <c r="A7560" s="4">
        <v>4565941</v>
      </c>
      <c r="B7560" s="1">
        <v>5</v>
      </c>
      <c r="C7560" s="2">
        <v>48081</v>
      </c>
      <c r="D7560" s="3" t="str">
        <f t="shared" si="118"/>
        <v>TOP-10k</v>
      </c>
    </row>
    <row r="7561" spans="1:4" x14ac:dyDescent="0.4">
      <c r="A7561" s="4">
        <v>6702940</v>
      </c>
      <c r="B7561" s="1">
        <v>5</v>
      </c>
      <c r="C7561" s="2">
        <v>48091</v>
      </c>
      <c r="D7561" s="3" t="str">
        <f t="shared" si="118"/>
        <v>TOP-10k</v>
      </c>
    </row>
    <row r="7562" spans="1:4" x14ac:dyDescent="0.4">
      <c r="A7562" s="4">
        <v>5404</v>
      </c>
      <c r="B7562" s="1">
        <v>5</v>
      </c>
      <c r="C7562" s="2">
        <v>48099</v>
      </c>
      <c r="D7562" s="3" t="str">
        <f t="shared" si="118"/>
        <v>TOP-10k</v>
      </c>
    </row>
    <row r="7563" spans="1:4" x14ac:dyDescent="0.4">
      <c r="A7563" s="4">
        <v>114868</v>
      </c>
      <c r="B7563" s="1">
        <v>5</v>
      </c>
      <c r="C7563" s="2">
        <v>48099</v>
      </c>
      <c r="D7563" s="3" t="str">
        <f t="shared" si="118"/>
        <v>TOP-10k</v>
      </c>
    </row>
    <row r="7564" spans="1:4" x14ac:dyDescent="0.4">
      <c r="A7564" s="4">
        <v>79563</v>
      </c>
      <c r="B7564" s="1">
        <v>5</v>
      </c>
      <c r="C7564" s="2">
        <v>48113</v>
      </c>
      <c r="D7564" s="3" t="str">
        <f t="shared" si="118"/>
        <v>TOP-10k</v>
      </c>
    </row>
    <row r="7565" spans="1:4" x14ac:dyDescent="0.4">
      <c r="A7565" s="4">
        <v>233545</v>
      </c>
      <c r="B7565" s="1">
        <v>5</v>
      </c>
      <c r="C7565" s="2">
        <v>48113</v>
      </c>
      <c r="D7565" s="3" t="str">
        <f t="shared" si="118"/>
        <v>TOP-10k</v>
      </c>
    </row>
    <row r="7566" spans="1:4" x14ac:dyDescent="0.4">
      <c r="A7566" s="4">
        <v>814721</v>
      </c>
      <c r="B7566" s="1">
        <v>5</v>
      </c>
      <c r="C7566" s="2">
        <v>48113</v>
      </c>
      <c r="D7566" s="3" t="str">
        <f t="shared" si="118"/>
        <v>TOP-10k</v>
      </c>
    </row>
    <row r="7567" spans="1:4" x14ac:dyDescent="0.4">
      <c r="A7567" s="4">
        <v>4221489</v>
      </c>
      <c r="B7567" s="1">
        <v>5</v>
      </c>
      <c r="C7567" s="2">
        <v>48113</v>
      </c>
      <c r="D7567" s="3" t="str">
        <f t="shared" si="118"/>
        <v>TOP-10k</v>
      </c>
    </row>
    <row r="7568" spans="1:4" x14ac:dyDescent="0.4">
      <c r="A7568" s="4">
        <v>4993594</v>
      </c>
      <c r="B7568" s="1">
        <v>5</v>
      </c>
      <c r="C7568" s="2">
        <v>48113</v>
      </c>
      <c r="D7568" s="3" t="str">
        <f t="shared" si="118"/>
        <v>TOP-10k</v>
      </c>
    </row>
    <row r="7569" spans="1:4" x14ac:dyDescent="0.4">
      <c r="A7569" s="4">
        <v>10381</v>
      </c>
      <c r="B7569" s="1">
        <v>5</v>
      </c>
      <c r="C7569" s="2">
        <v>48119</v>
      </c>
      <c r="D7569" s="3" t="str">
        <f t="shared" si="118"/>
        <v>TOP-10k</v>
      </c>
    </row>
    <row r="7570" spans="1:4" x14ac:dyDescent="0.4">
      <c r="A7570" s="4">
        <v>72318</v>
      </c>
      <c r="B7570" s="1">
        <v>5</v>
      </c>
      <c r="C7570" s="2">
        <v>48129</v>
      </c>
      <c r="D7570" s="3" t="str">
        <f t="shared" si="118"/>
        <v>TOP-10k</v>
      </c>
    </row>
    <row r="7571" spans="1:4" x14ac:dyDescent="0.4">
      <c r="A7571" s="4">
        <v>90075</v>
      </c>
      <c r="B7571" s="1">
        <v>5</v>
      </c>
      <c r="C7571" s="2">
        <v>48129</v>
      </c>
      <c r="D7571" s="3" t="str">
        <f t="shared" si="118"/>
        <v>TOP-10k</v>
      </c>
    </row>
    <row r="7572" spans="1:4" x14ac:dyDescent="0.4">
      <c r="A7572" s="4">
        <v>340843</v>
      </c>
      <c r="B7572" s="1">
        <v>5</v>
      </c>
      <c r="C7572" s="2">
        <v>48129</v>
      </c>
      <c r="D7572" s="3" t="str">
        <f t="shared" si="118"/>
        <v>TOP-10k</v>
      </c>
    </row>
    <row r="7573" spans="1:4" x14ac:dyDescent="0.4">
      <c r="A7573" s="4">
        <v>2098616</v>
      </c>
      <c r="B7573" s="1">
        <v>5</v>
      </c>
      <c r="C7573" s="2">
        <v>48129</v>
      </c>
      <c r="D7573" s="3" t="str">
        <f t="shared" si="118"/>
        <v>TOP-10k</v>
      </c>
    </row>
    <row r="7574" spans="1:4" x14ac:dyDescent="0.4">
      <c r="A7574" s="4">
        <v>21361</v>
      </c>
      <c r="B7574" s="1">
        <v>5</v>
      </c>
      <c r="C7574" s="2">
        <v>48157</v>
      </c>
      <c r="D7574" s="3" t="str">
        <f t="shared" si="118"/>
        <v>TOP-10k</v>
      </c>
    </row>
    <row r="7575" spans="1:4" x14ac:dyDescent="0.4">
      <c r="A7575" s="4">
        <v>38258</v>
      </c>
      <c r="B7575" s="1">
        <v>5</v>
      </c>
      <c r="C7575" s="2">
        <v>48157</v>
      </c>
      <c r="D7575" s="3" t="str">
        <f t="shared" si="118"/>
        <v>TOP-10k</v>
      </c>
    </row>
    <row r="7576" spans="1:4" x14ac:dyDescent="0.4">
      <c r="A7576" s="4">
        <v>236332</v>
      </c>
      <c r="B7576" s="1">
        <v>5</v>
      </c>
      <c r="C7576" s="2">
        <v>48157</v>
      </c>
      <c r="D7576" s="3" t="str">
        <f t="shared" si="118"/>
        <v>TOP-10k</v>
      </c>
    </row>
    <row r="7577" spans="1:4" x14ac:dyDescent="0.4">
      <c r="A7577" s="4">
        <v>9755</v>
      </c>
      <c r="B7577" s="1">
        <v>5</v>
      </c>
      <c r="C7577" s="2">
        <v>48173</v>
      </c>
      <c r="D7577" s="3" t="str">
        <f t="shared" si="118"/>
        <v>TOP-10k</v>
      </c>
    </row>
    <row r="7578" spans="1:4" x14ac:dyDescent="0.4">
      <c r="A7578" s="4">
        <v>96643</v>
      </c>
      <c r="B7578" s="1">
        <v>5</v>
      </c>
      <c r="C7578" s="2">
        <v>48173</v>
      </c>
      <c r="D7578" s="3" t="str">
        <f t="shared" si="118"/>
        <v>TOP-10k</v>
      </c>
    </row>
    <row r="7579" spans="1:4" x14ac:dyDescent="0.4">
      <c r="A7579" s="4">
        <v>258959</v>
      </c>
      <c r="B7579" s="1">
        <v>5</v>
      </c>
      <c r="C7579" s="2">
        <v>48173</v>
      </c>
      <c r="D7579" s="3" t="str">
        <f t="shared" si="118"/>
        <v>TOP-10k</v>
      </c>
    </row>
    <row r="7580" spans="1:4" x14ac:dyDescent="0.4">
      <c r="A7580" s="4">
        <v>243028</v>
      </c>
      <c r="B7580" s="1">
        <v>5</v>
      </c>
      <c r="C7580" s="2">
        <v>48173</v>
      </c>
      <c r="D7580" s="3" t="str">
        <f t="shared" si="118"/>
        <v>TOP-10k</v>
      </c>
    </row>
    <row r="7581" spans="1:4" x14ac:dyDescent="0.4">
      <c r="A7581" s="4">
        <v>985377</v>
      </c>
      <c r="B7581" s="1">
        <v>5</v>
      </c>
      <c r="C7581" s="2">
        <v>48173</v>
      </c>
      <c r="D7581" s="3" t="str">
        <f t="shared" si="118"/>
        <v>TOP-10k</v>
      </c>
    </row>
    <row r="7582" spans="1:4" x14ac:dyDescent="0.4">
      <c r="A7582" s="4">
        <v>2496502</v>
      </c>
      <c r="B7582" s="1">
        <v>5</v>
      </c>
      <c r="C7582" s="2">
        <v>48173</v>
      </c>
      <c r="D7582" s="3" t="str">
        <f t="shared" si="118"/>
        <v>TOP-10k</v>
      </c>
    </row>
    <row r="7583" spans="1:4" x14ac:dyDescent="0.4">
      <c r="A7583" s="4">
        <v>5872844</v>
      </c>
      <c r="B7583" s="1">
        <v>5</v>
      </c>
      <c r="C7583" s="2">
        <v>48173</v>
      </c>
      <c r="D7583" s="3" t="str">
        <f t="shared" si="118"/>
        <v>TOP-10k</v>
      </c>
    </row>
    <row r="7584" spans="1:4" x14ac:dyDescent="0.4">
      <c r="A7584" s="4">
        <v>6850937</v>
      </c>
      <c r="B7584" s="1">
        <v>5</v>
      </c>
      <c r="C7584" s="2">
        <v>48173</v>
      </c>
      <c r="D7584" s="3" t="str">
        <f t="shared" si="118"/>
        <v>TOP-10k</v>
      </c>
    </row>
    <row r="7585" spans="1:4" x14ac:dyDescent="0.4">
      <c r="A7585" s="4">
        <v>98381</v>
      </c>
      <c r="B7585" s="1">
        <v>5</v>
      </c>
      <c r="C7585" s="2">
        <v>48184</v>
      </c>
      <c r="D7585" s="3" t="str">
        <f t="shared" si="118"/>
        <v>TOP-10k</v>
      </c>
    </row>
    <row r="7586" spans="1:4" x14ac:dyDescent="0.4">
      <c r="A7586" s="4">
        <v>933562</v>
      </c>
      <c r="B7586" s="1">
        <v>5</v>
      </c>
      <c r="C7586" s="2">
        <v>48184</v>
      </c>
      <c r="D7586" s="3" t="str">
        <f t="shared" si="118"/>
        <v>TOP-10k</v>
      </c>
    </row>
    <row r="7587" spans="1:4" x14ac:dyDescent="0.4">
      <c r="A7587" s="4">
        <v>2459131</v>
      </c>
      <c r="B7587" s="1">
        <v>5</v>
      </c>
      <c r="C7587" s="2">
        <v>48184</v>
      </c>
      <c r="D7587" s="3" t="str">
        <f t="shared" si="118"/>
        <v>TOP-10k</v>
      </c>
    </row>
    <row r="7588" spans="1:4" x14ac:dyDescent="0.4">
      <c r="A7588" s="4">
        <v>2566257</v>
      </c>
      <c r="B7588" s="1">
        <v>5</v>
      </c>
      <c r="C7588" s="2">
        <v>48192</v>
      </c>
      <c r="D7588" s="3" t="str">
        <f t="shared" si="118"/>
        <v>TOP-10k</v>
      </c>
    </row>
    <row r="7589" spans="1:4" x14ac:dyDescent="0.4">
      <c r="A7589" s="4">
        <v>16751</v>
      </c>
      <c r="B7589" s="1">
        <v>5</v>
      </c>
      <c r="C7589" s="2">
        <v>48215</v>
      </c>
      <c r="D7589" s="3" t="str">
        <f t="shared" si="118"/>
        <v>TOP-10k</v>
      </c>
    </row>
    <row r="7590" spans="1:4" x14ac:dyDescent="0.4">
      <c r="A7590" s="4">
        <v>147527</v>
      </c>
      <c r="B7590" s="1">
        <v>5</v>
      </c>
      <c r="C7590" s="2">
        <v>48215</v>
      </c>
      <c r="D7590" s="3" t="str">
        <f t="shared" si="118"/>
        <v>TOP-10k</v>
      </c>
    </row>
    <row r="7591" spans="1:4" x14ac:dyDescent="0.4">
      <c r="A7591" s="4">
        <v>198821</v>
      </c>
      <c r="B7591" s="1">
        <v>5</v>
      </c>
      <c r="C7591" s="2">
        <v>48215</v>
      </c>
      <c r="D7591" s="3" t="str">
        <f t="shared" si="118"/>
        <v>TOP-10k</v>
      </c>
    </row>
    <row r="7592" spans="1:4" x14ac:dyDescent="0.4">
      <c r="A7592" s="4">
        <v>454074</v>
      </c>
      <c r="B7592" s="1">
        <v>5</v>
      </c>
      <c r="C7592" s="2">
        <v>48215</v>
      </c>
      <c r="D7592" s="3" t="str">
        <f t="shared" si="118"/>
        <v>TOP-10k</v>
      </c>
    </row>
    <row r="7593" spans="1:4" x14ac:dyDescent="0.4">
      <c r="A7593" s="4">
        <v>1184563</v>
      </c>
      <c r="B7593" s="1">
        <v>5</v>
      </c>
      <c r="C7593" s="2">
        <v>48215</v>
      </c>
      <c r="D7593" s="3" t="str">
        <f t="shared" si="118"/>
        <v>TOP-10k</v>
      </c>
    </row>
    <row r="7594" spans="1:4" x14ac:dyDescent="0.4">
      <c r="A7594" s="4">
        <v>2246983</v>
      </c>
      <c r="B7594" s="1">
        <v>5</v>
      </c>
      <c r="C7594" s="2">
        <v>48215</v>
      </c>
      <c r="D7594" s="3" t="str">
        <f t="shared" si="118"/>
        <v>TOP-10k</v>
      </c>
    </row>
    <row r="7595" spans="1:4" x14ac:dyDescent="0.4">
      <c r="A7595" s="4">
        <v>4784742</v>
      </c>
      <c r="B7595" s="1">
        <v>5</v>
      </c>
      <c r="C7595" s="2">
        <v>48215</v>
      </c>
      <c r="D7595" s="3" t="str">
        <f t="shared" si="118"/>
        <v>TOP-10k</v>
      </c>
    </row>
    <row r="7596" spans="1:4" x14ac:dyDescent="0.4">
      <c r="A7596" s="4">
        <v>5945</v>
      </c>
      <c r="B7596" s="1">
        <v>5</v>
      </c>
      <c r="C7596" s="2">
        <v>48220</v>
      </c>
      <c r="D7596" s="3" t="str">
        <f t="shared" si="118"/>
        <v>TOP-10k</v>
      </c>
    </row>
    <row r="7597" spans="1:4" x14ac:dyDescent="0.4">
      <c r="A7597" s="4">
        <v>246590</v>
      </c>
      <c r="B7597" s="1">
        <v>5</v>
      </c>
      <c r="C7597" s="2">
        <v>48220</v>
      </c>
      <c r="D7597" s="3" t="str">
        <f t="shared" si="118"/>
        <v>TOP-10k</v>
      </c>
    </row>
    <row r="7598" spans="1:4" x14ac:dyDescent="0.4">
      <c r="A7598" s="4">
        <v>3834620</v>
      </c>
      <c r="B7598" s="1">
        <v>5</v>
      </c>
      <c r="C7598" s="2">
        <v>48220</v>
      </c>
      <c r="D7598" s="3" t="str">
        <f t="shared" si="118"/>
        <v>TOP-10k</v>
      </c>
    </row>
    <row r="7599" spans="1:4" x14ac:dyDescent="0.4">
      <c r="A7599" s="4">
        <v>9800</v>
      </c>
      <c r="B7599" s="1">
        <v>5</v>
      </c>
      <c r="C7599" s="2">
        <v>48225</v>
      </c>
      <c r="D7599" s="3" t="str">
        <f t="shared" si="118"/>
        <v>TOP-10k</v>
      </c>
    </row>
    <row r="7600" spans="1:4" x14ac:dyDescent="0.4">
      <c r="A7600" s="4">
        <v>257009</v>
      </c>
      <c r="B7600" s="1">
        <v>5</v>
      </c>
      <c r="C7600" s="2">
        <v>48225</v>
      </c>
      <c r="D7600" s="3" t="str">
        <f t="shared" si="118"/>
        <v>TOP-10k</v>
      </c>
    </row>
    <row r="7601" spans="1:4" x14ac:dyDescent="0.4">
      <c r="A7601" s="4">
        <v>2381444</v>
      </c>
      <c r="B7601" s="1">
        <v>5</v>
      </c>
      <c r="C7601" s="2">
        <v>48225</v>
      </c>
      <c r="D7601" s="3" t="str">
        <f t="shared" si="118"/>
        <v>TOP-10k</v>
      </c>
    </row>
    <row r="7602" spans="1:4" x14ac:dyDescent="0.4">
      <c r="A7602" s="4">
        <v>3731083</v>
      </c>
      <c r="B7602" s="1">
        <v>5</v>
      </c>
      <c r="C7602" s="2">
        <v>48225</v>
      </c>
      <c r="D7602" s="3" t="str">
        <f t="shared" si="118"/>
        <v>TOP-10k</v>
      </c>
    </row>
    <row r="7603" spans="1:4" x14ac:dyDescent="0.4">
      <c r="A7603" s="4">
        <v>310058</v>
      </c>
      <c r="B7603" s="1">
        <v>5</v>
      </c>
      <c r="C7603" s="2">
        <v>48231</v>
      </c>
      <c r="D7603" s="3" t="str">
        <f t="shared" si="118"/>
        <v>TOP-10k</v>
      </c>
    </row>
    <row r="7604" spans="1:4" x14ac:dyDescent="0.4">
      <c r="A7604" s="4">
        <v>1473190</v>
      </c>
      <c r="B7604" s="1">
        <v>5</v>
      </c>
      <c r="C7604" s="2">
        <v>48231</v>
      </c>
      <c r="D7604" s="3" t="str">
        <f t="shared" si="118"/>
        <v>TOP-10k</v>
      </c>
    </row>
    <row r="7605" spans="1:4" x14ac:dyDescent="0.4">
      <c r="A7605" s="4">
        <v>2610668</v>
      </c>
      <c r="B7605" s="1">
        <v>5</v>
      </c>
      <c r="C7605" s="2">
        <v>48231</v>
      </c>
      <c r="D7605" s="3" t="str">
        <f t="shared" si="118"/>
        <v>TOP-10k</v>
      </c>
    </row>
    <row r="7606" spans="1:4" x14ac:dyDescent="0.4">
      <c r="A7606" s="4">
        <v>64709</v>
      </c>
      <c r="B7606" s="1">
        <v>5</v>
      </c>
      <c r="C7606" s="2">
        <v>48243</v>
      </c>
      <c r="D7606" s="3" t="str">
        <f t="shared" si="118"/>
        <v>TOP-10k</v>
      </c>
    </row>
    <row r="7607" spans="1:4" x14ac:dyDescent="0.4">
      <c r="A7607" s="4">
        <v>238481</v>
      </c>
      <c r="B7607" s="1">
        <v>5</v>
      </c>
      <c r="C7607" s="2">
        <v>48243</v>
      </c>
      <c r="D7607" s="3" t="str">
        <f t="shared" si="118"/>
        <v>TOP-10k</v>
      </c>
    </row>
    <row r="7608" spans="1:4" x14ac:dyDescent="0.4">
      <c r="A7608" s="4">
        <v>649101</v>
      </c>
      <c r="B7608" s="1">
        <v>5</v>
      </c>
      <c r="C7608" s="2">
        <v>48243</v>
      </c>
      <c r="D7608" s="3" t="str">
        <f t="shared" si="118"/>
        <v>TOP-10k</v>
      </c>
    </row>
    <row r="7609" spans="1:4" x14ac:dyDescent="0.4">
      <c r="A7609" s="4">
        <v>785576</v>
      </c>
      <c r="B7609" s="1">
        <v>5</v>
      </c>
      <c r="C7609" s="2">
        <v>48243</v>
      </c>
      <c r="D7609" s="3" t="str">
        <f t="shared" si="118"/>
        <v>TOP-10k</v>
      </c>
    </row>
    <row r="7610" spans="1:4" x14ac:dyDescent="0.4">
      <c r="A7610" s="4">
        <v>2227828</v>
      </c>
      <c r="B7610" s="1">
        <v>5</v>
      </c>
      <c r="C7610" s="2">
        <v>48243</v>
      </c>
      <c r="D7610" s="3" t="str">
        <f t="shared" si="118"/>
        <v>TOP-10k</v>
      </c>
    </row>
    <row r="7611" spans="1:4" x14ac:dyDescent="0.4">
      <c r="A7611" s="4">
        <v>35070</v>
      </c>
      <c r="B7611" s="1">
        <v>5</v>
      </c>
      <c r="C7611" s="2">
        <v>48252</v>
      </c>
      <c r="D7611" s="3" t="str">
        <f t="shared" si="118"/>
        <v>TOP-10k</v>
      </c>
    </row>
    <row r="7612" spans="1:4" x14ac:dyDescent="0.4">
      <c r="A7612" s="4">
        <v>2605229</v>
      </c>
      <c r="B7612" s="1">
        <v>5</v>
      </c>
      <c r="C7612" s="2">
        <v>48252</v>
      </c>
      <c r="D7612" s="3" t="str">
        <f t="shared" si="118"/>
        <v>TOP-10k</v>
      </c>
    </row>
    <row r="7613" spans="1:4" x14ac:dyDescent="0.4">
      <c r="A7613" s="4">
        <v>2777695</v>
      </c>
      <c r="B7613" s="1">
        <v>5</v>
      </c>
      <c r="C7613" s="2">
        <v>48252</v>
      </c>
      <c r="D7613" s="3" t="str">
        <f t="shared" si="118"/>
        <v>TOP-10k</v>
      </c>
    </row>
    <row r="7614" spans="1:4" x14ac:dyDescent="0.4">
      <c r="A7614" s="4">
        <v>30741</v>
      </c>
      <c r="B7614" s="1">
        <v>5</v>
      </c>
      <c r="C7614" s="2">
        <v>48265</v>
      </c>
      <c r="D7614" s="3" t="str">
        <f t="shared" si="118"/>
        <v>TOP-10k</v>
      </c>
    </row>
    <row r="7615" spans="1:4" x14ac:dyDescent="0.4">
      <c r="A7615" s="4">
        <v>69584</v>
      </c>
      <c r="B7615" s="1">
        <v>5</v>
      </c>
      <c r="C7615" s="2">
        <v>48265</v>
      </c>
      <c r="D7615" s="3" t="str">
        <f t="shared" si="118"/>
        <v>TOP-10k</v>
      </c>
    </row>
    <row r="7616" spans="1:4" x14ac:dyDescent="0.4">
      <c r="A7616" s="4">
        <v>330141</v>
      </c>
      <c r="B7616" s="1">
        <v>5</v>
      </c>
      <c r="C7616" s="2">
        <v>48265</v>
      </c>
      <c r="D7616" s="3" t="str">
        <f t="shared" si="118"/>
        <v>TOP-10k</v>
      </c>
    </row>
    <row r="7617" spans="1:4" x14ac:dyDescent="0.4">
      <c r="A7617" s="4">
        <v>554319</v>
      </c>
      <c r="B7617" s="1">
        <v>5</v>
      </c>
      <c r="C7617" s="2">
        <v>48265</v>
      </c>
      <c r="D7617" s="3" t="str">
        <f t="shared" si="118"/>
        <v>TOP-10k</v>
      </c>
    </row>
    <row r="7618" spans="1:4" x14ac:dyDescent="0.4">
      <c r="A7618" s="4">
        <v>740768</v>
      </c>
      <c r="B7618" s="1">
        <v>5</v>
      </c>
      <c r="C7618" s="2">
        <v>48265</v>
      </c>
      <c r="D7618" s="3" t="str">
        <f t="shared" si="118"/>
        <v>TOP-10k</v>
      </c>
    </row>
    <row r="7619" spans="1:4" x14ac:dyDescent="0.4">
      <c r="A7619" s="4">
        <v>3242745</v>
      </c>
      <c r="B7619" s="1">
        <v>5</v>
      </c>
      <c r="C7619" s="2">
        <v>48265</v>
      </c>
      <c r="D7619" s="3" t="str">
        <f t="shared" si="118"/>
        <v>TOP-10k</v>
      </c>
    </row>
    <row r="7620" spans="1:4" x14ac:dyDescent="0.4">
      <c r="A7620" s="4">
        <v>4155</v>
      </c>
      <c r="B7620" s="1">
        <v>5</v>
      </c>
      <c r="C7620" s="2">
        <v>48267</v>
      </c>
      <c r="D7620" s="3" t="str">
        <f t="shared" ref="D7620:D7683" si="119">D7619</f>
        <v>TOP-10k</v>
      </c>
    </row>
    <row r="7621" spans="1:4" x14ac:dyDescent="0.4">
      <c r="A7621" s="4">
        <v>193746</v>
      </c>
      <c r="B7621" s="1">
        <v>5</v>
      </c>
      <c r="C7621" s="2">
        <v>48267</v>
      </c>
      <c r="D7621" s="3" t="str">
        <f t="shared" si="119"/>
        <v>TOP-10k</v>
      </c>
    </row>
    <row r="7622" spans="1:4" x14ac:dyDescent="0.4">
      <c r="A7622" s="4">
        <v>878087</v>
      </c>
      <c r="B7622" s="1">
        <v>5</v>
      </c>
      <c r="C7622" s="2">
        <v>48267</v>
      </c>
      <c r="D7622" s="3" t="str">
        <f t="shared" si="119"/>
        <v>TOP-10k</v>
      </c>
    </row>
    <row r="7623" spans="1:4" x14ac:dyDescent="0.4">
      <c r="A7623" s="4">
        <v>2022313</v>
      </c>
      <c r="B7623" s="1">
        <v>5</v>
      </c>
      <c r="C7623" s="2">
        <v>48267</v>
      </c>
      <c r="D7623" s="3" t="str">
        <f t="shared" si="119"/>
        <v>TOP-10k</v>
      </c>
    </row>
    <row r="7624" spans="1:4" x14ac:dyDescent="0.4">
      <c r="A7624" s="4">
        <v>11525</v>
      </c>
      <c r="B7624" s="1">
        <v>5</v>
      </c>
      <c r="C7624" s="2">
        <v>48268</v>
      </c>
      <c r="D7624" s="3" t="str">
        <f t="shared" si="119"/>
        <v>TOP-10k</v>
      </c>
    </row>
    <row r="7625" spans="1:4" x14ac:dyDescent="0.4">
      <c r="A7625" s="4">
        <v>3907</v>
      </c>
      <c r="B7625" s="1">
        <v>5</v>
      </c>
      <c r="C7625" s="2">
        <v>48268</v>
      </c>
      <c r="D7625" s="3" t="str">
        <f t="shared" si="119"/>
        <v>TOP-10k</v>
      </c>
    </row>
    <row r="7626" spans="1:4" x14ac:dyDescent="0.4">
      <c r="A7626" s="4">
        <v>306794</v>
      </c>
      <c r="B7626" s="1">
        <v>5</v>
      </c>
      <c r="C7626" s="2">
        <v>48268</v>
      </c>
      <c r="D7626" s="3" t="str">
        <f t="shared" si="119"/>
        <v>TOP-10k</v>
      </c>
    </row>
    <row r="7627" spans="1:4" x14ac:dyDescent="0.4">
      <c r="A7627" s="4">
        <v>517968</v>
      </c>
      <c r="B7627" s="1">
        <v>5</v>
      </c>
      <c r="C7627" s="2">
        <v>48268</v>
      </c>
      <c r="D7627" s="3" t="str">
        <f t="shared" si="119"/>
        <v>TOP-10k</v>
      </c>
    </row>
    <row r="7628" spans="1:4" x14ac:dyDescent="0.4">
      <c r="A7628" s="4">
        <v>752888</v>
      </c>
      <c r="B7628" s="1">
        <v>5</v>
      </c>
      <c r="C7628" s="2">
        <v>48268</v>
      </c>
      <c r="D7628" s="3" t="str">
        <f t="shared" si="119"/>
        <v>TOP-10k</v>
      </c>
    </row>
    <row r="7629" spans="1:4" x14ac:dyDescent="0.4">
      <c r="A7629" s="4">
        <v>1001686</v>
      </c>
      <c r="B7629" s="1">
        <v>5</v>
      </c>
      <c r="C7629" s="2">
        <v>48268</v>
      </c>
      <c r="D7629" s="3" t="str">
        <f t="shared" si="119"/>
        <v>TOP-10k</v>
      </c>
    </row>
    <row r="7630" spans="1:4" x14ac:dyDescent="0.4">
      <c r="A7630" s="4">
        <v>4529457</v>
      </c>
      <c r="B7630" s="1">
        <v>5</v>
      </c>
      <c r="C7630" s="2">
        <v>48268</v>
      </c>
      <c r="D7630" s="3" t="str">
        <f t="shared" si="119"/>
        <v>TOP-10k</v>
      </c>
    </row>
    <row r="7631" spans="1:4" x14ac:dyDescent="0.4">
      <c r="A7631" s="4">
        <v>6474396</v>
      </c>
      <c r="B7631" s="1">
        <v>5</v>
      </c>
      <c r="C7631" s="2">
        <v>48268</v>
      </c>
      <c r="D7631" s="3" t="str">
        <f t="shared" si="119"/>
        <v>TOP-10k</v>
      </c>
    </row>
    <row r="7632" spans="1:4" x14ac:dyDescent="0.4">
      <c r="A7632" s="4">
        <v>45531</v>
      </c>
      <c r="B7632" s="1">
        <v>5</v>
      </c>
      <c r="C7632" s="2">
        <v>48277</v>
      </c>
      <c r="D7632" s="3" t="str">
        <f t="shared" si="119"/>
        <v>TOP-10k</v>
      </c>
    </row>
    <row r="7633" spans="1:4" x14ac:dyDescent="0.4">
      <c r="A7633" s="4">
        <v>2757067</v>
      </c>
      <c r="B7633" s="1">
        <v>5</v>
      </c>
      <c r="C7633" s="2">
        <v>48277</v>
      </c>
      <c r="D7633" s="3" t="str">
        <f t="shared" si="119"/>
        <v>TOP-10k</v>
      </c>
    </row>
    <row r="7634" spans="1:4" x14ac:dyDescent="0.4">
      <c r="A7634" s="4">
        <v>9533</v>
      </c>
      <c r="B7634" s="1">
        <v>5</v>
      </c>
      <c r="C7634" s="2">
        <v>48304</v>
      </c>
      <c r="D7634" s="3" t="str">
        <f t="shared" si="119"/>
        <v>TOP-10k</v>
      </c>
    </row>
    <row r="7635" spans="1:4" x14ac:dyDescent="0.4">
      <c r="A7635" s="4">
        <v>31661</v>
      </c>
      <c r="B7635" s="1">
        <v>5</v>
      </c>
      <c r="C7635" s="2">
        <v>48304</v>
      </c>
      <c r="D7635" s="3" t="str">
        <f t="shared" si="119"/>
        <v>TOP-10k</v>
      </c>
    </row>
    <row r="7636" spans="1:4" x14ac:dyDescent="0.4">
      <c r="A7636" s="4">
        <v>35699</v>
      </c>
      <c r="B7636" s="1">
        <v>5</v>
      </c>
      <c r="C7636" s="2">
        <v>48304</v>
      </c>
      <c r="D7636" s="3" t="str">
        <f t="shared" si="119"/>
        <v>TOP-10k</v>
      </c>
    </row>
    <row r="7637" spans="1:4" x14ac:dyDescent="0.4">
      <c r="A7637" s="4">
        <v>2031059</v>
      </c>
      <c r="B7637" s="1">
        <v>5</v>
      </c>
      <c r="C7637" s="2">
        <v>48312</v>
      </c>
      <c r="D7637" s="3" t="str">
        <f t="shared" si="119"/>
        <v>TOP-10k</v>
      </c>
    </row>
    <row r="7638" spans="1:4" x14ac:dyDescent="0.4">
      <c r="A7638" s="4">
        <v>4903730</v>
      </c>
      <c r="B7638" s="1">
        <v>5</v>
      </c>
      <c r="C7638" s="2">
        <v>48312</v>
      </c>
      <c r="D7638" s="3" t="str">
        <f t="shared" si="119"/>
        <v>TOP-10k</v>
      </c>
    </row>
    <row r="7639" spans="1:4" x14ac:dyDescent="0.4">
      <c r="A7639" s="4">
        <v>7011</v>
      </c>
      <c r="B7639" s="1">
        <v>5</v>
      </c>
      <c r="C7639" s="2">
        <v>48315</v>
      </c>
      <c r="D7639" s="3" t="str">
        <f t="shared" si="119"/>
        <v>TOP-10k</v>
      </c>
    </row>
    <row r="7640" spans="1:4" x14ac:dyDescent="0.4">
      <c r="A7640" s="4">
        <v>117134</v>
      </c>
      <c r="B7640" s="1">
        <v>5</v>
      </c>
      <c r="C7640" s="2">
        <v>48315</v>
      </c>
      <c r="D7640" s="3" t="str">
        <f t="shared" si="119"/>
        <v>TOP-10k</v>
      </c>
    </row>
    <row r="7641" spans="1:4" x14ac:dyDescent="0.4">
      <c r="A7641" s="4">
        <v>218582</v>
      </c>
      <c r="B7641" s="1">
        <v>5</v>
      </c>
      <c r="C7641" s="2">
        <v>48315</v>
      </c>
      <c r="D7641" s="3" t="str">
        <f t="shared" si="119"/>
        <v>TOP-10k</v>
      </c>
    </row>
    <row r="7642" spans="1:4" x14ac:dyDescent="0.4">
      <c r="A7642" s="4">
        <v>7557</v>
      </c>
      <c r="B7642" s="1">
        <v>5</v>
      </c>
      <c r="C7642" s="2">
        <v>48316</v>
      </c>
      <c r="D7642" s="3" t="str">
        <f t="shared" si="119"/>
        <v>TOP-10k</v>
      </c>
    </row>
    <row r="7643" spans="1:4" x14ac:dyDescent="0.4">
      <c r="A7643" s="4">
        <v>1474</v>
      </c>
      <c r="B7643" s="1">
        <v>5</v>
      </c>
      <c r="C7643" s="2">
        <v>48316</v>
      </c>
      <c r="D7643" s="3" t="str">
        <f t="shared" si="119"/>
        <v>TOP-10k</v>
      </c>
    </row>
    <row r="7644" spans="1:4" x14ac:dyDescent="0.4">
      <c r="A7644" s="4">
        <v>973672</v>
      </c>
      <c r="B7644" s="1">
        <v>5</v>
      </c>
      <c r="C7644" s="2">
        <v>48316</v>
      </c>
      <c r="D7644" s="3" t="str">
        <f t="shared" si="119"/>
        <v>TOP-10k</v>
      </c>
    </row>
    <row r="7645" spans="1:4" x14ac:dyDescent="0.4">
      <c r="A7645" s="4">
        <v>3571380</v>
      </c>
      <c r="B7645" s="1">
        <v>5</v>
      </c>
      <c r="C7645" s="2">
        <v>48316</v>
      </c>
      <c r="D7645" s="3" t="str">
        <f t="shared" si="119"/>
        <v>TOP-10k</v>
      </c>
    </row>
    <row r="7646" spans="1:4" x14ac:dyDescent="0.4">
      <c r="A7646" s="4">
        <v>218280</v>
      </c>
      <c r="B7646" s="1">
        <v>5</v>
      </c>
      <c r="C7646" s="2">
        <v>48338</v>
      </c>
      <c r="D7646" s="3" t="str">
        <f t="shared" si="119"/>
        <v>TOP-10k</v>
      </c>
    </row>
    <row r="7647" spans="1:4" x14ac:dyDescent="0.4">
      <c r="A7647" s="4">
        <v>2744813</v>
      </c>
      <c r="B7647" s="1">
        <v>5</v>
      </c>
      <c r="C7647" s="2">
        <v>48338</v>
      </c>
      <c r="D7647" s="3" t="str">
        <f t="shared" si="119"/>
        <v>TOP-10k</v>
      </c>
    </row>
    <row r="7648" spans="1:4" x14ac:dyDescent="0.4">
      <c r="A7648" s="4">
        <v>240230</v>
      </c>
      <c r="B7648" s="1">
        <v>5</v>
      </c>
      <c r="C7648" s="2">
        <v>48350</v>
      </c>
      <c r="D7648" s="3" t="str">
        <f t="shared" si="119"/>
        <v>TOP-10k</v>
      </c>
    </row>
    <row r="7649" spans="1:4" x14ac:dyDescent="0.4">
      <c r="A7649" s="4">
        <v>14681</v>
      </c>
      <c r="B7649" s="1">
        <v>5</v>
      </c>
      <c r="C7649" s="2">
        <v>48356</v>
      </c>
      <c r="D7649" s="3" t="str">
        <f t="shared" si="119"/>
        <v>TOP-10k</v>
      </c>
    </row>
    <row r="7650" spans="1:4" x14ac:dyDescent="0.4">
      <c r="A7650" s="4">
        <v>1279051</v>
      </c>
      <c r="B7650" s="1">
        <v>5</v>
      </c>
      <c r="C7650" s="2">
        <v>48356</v>
      </c>
      <c r="D7650" s="3" t="str">
        <f t="shared" si="119"/>
        <v>TOP-10k</v>
      </c>
    </row>
    <row r="7651" spans="1:4" x14ac:dyDescent="0.4">
      <c r="A7651" s="4">
        <v>10241</v>
      </c>
      <c r="B7651" s="1">
        <v>5</v>
      </c>
      <c r="C7651" s="2">
        <v>48358</v>
      </c>
      <c r="D7651" s="3" t="str">
        <f t="shared" si="119"/>
        <v>TOP-10k</v>
      </c>
    </row>
    <row r="7652" spans="1:4" x14ac:dyDescent="0.4">
      <c r="A7652" s="4">
        <v>523334</v>
      </c>
      <c r="B7652" s="1">
        <v>5</v>
      </c>
      <c r="C7652" s="2">
        <v>48358</v>
      </c>
      <c r="D7652" s="3" t="str">
        <f t="shared" si="119"/>
        <v>TOP-10k</v>
      </c>
    </row>
    <row r="7653" spans="1:4" x14ac:dyDescent="0.4">
      <c r="A7653" s="4">
        <v>807270</v>
      </c>
      <c r="B7653" s="1">
        <v>5</v>
      </c>
      <c r="C7653" s="2">
        <v>48358</v>
      </c>
      <c r="D7653" s="3" t="str">
        <f t="shared" si="119"/>
        <v>TOP-10k</v>
      </c>
    </row>
    <row r="7654" spans="1:4" x14ac:dyDescent="0.4">
      <c r="A7654" s="4">
        <v>2358332</v>
      </c>
      <c r="B7654" s="1">
        <v>5</v>
      </c>
      <c r="C7654" s="2">
        <v>48358</v>
      </c>
      <c r="D7654" s="3" t="str">
        <f t="shared" si="119"/>
        <v>TOP-10k</v>
      </c>
    </row>
    <row r="7655" spans="1:4" x14ac:dyDescent="0.4">
      <c r="A7655" s="4">
        <v>2416750</v>
      </c>
      <c r="B7655" s="1">
        <v>5</v>
      </c>
      <c r="C7655" s="2">
        <v>48358</v>
      </c>
      <c r="D7655" s="3" t="str">
        <f t="shared" si="119"/>
        <v>TOP-10k</v>
      </c>
    </row>
    <row r="7656" spans="1:4" x14ac:dyDescent="0.4">
      <c r="A7656" s="4">
        <v>2353770</v>
      </c>
      <c r="B7656" s="1">
        <v>5</v>
      </c>
      <c r="C7656" s="2">
        <v>48358</v>
      </c>
      <c r="D7656" s="3" t="str">
        <f t="shared" si="119"/>
        <v>TOP-10k</v>
      </c>
    </row>
    <row r="7657" spans="1:4" x14ac:dyDescent="0.4">
      <c r="A7657" s="4">
        <v>7491315</v>
      </c>
      <c r="B7657" s="1">
        <v>5</v>
      </c>
      <c r="C7657" s="2">
        <v>48358</v>
      </c>
      <c r="D7657" s="3" t="str">
        <f t="shared" si="119"/>
        <v>TOP-10k</v>
      </c>
    </row>
    <row r="7658" spans="1:4" x14ac:dyDescent="0.4">
      <c r="A7658" s="4">
        <v>358732</v>
      </c>
      <c r="B7658" s="1">
        <v>5</v>
      </c>
      <c r="C7658" s="2">
        <v>48362</v>
      </c>
      <c r="D7658" s="3" t="str">
        <f t="shared" si="119"/>
        <v>TOP-10k</v>
      </c>
    </row>
    <row r="7659" spans="1:4" x14ac:dyDescent="0.4">
      <c r="A7659" s="4">
        <v>1332814</v>
      </c>
      <c r="B7659" s="1">
        <v>5</v>
      </c>
      <c r="C7659" s="2">
        <v>48369</v>
      </c>
      <c r="D7659" s="3" t="str">
        <f t="shared" si="119"/>
        <v>TOP-10k</v>
      </c>
    </row>
    <row r="7660" spans="1:4" x14ac:dyDescent="0.4">
      <c r="A7660" s="4">
        <v>1206897</v>
      </c>
      <c r="B7660" s="1">
        <v>5</v>
      </c>
      <c r="C7660" s="2">
        <v>48378</v>
      </c>
      <c r="D7660" s="3" t="str">
        <f t="shared" si="119"/>
        <v>TOP-10k</v>
      </c>
    </row>
    <row r="7661" spans="1:4" x14ac:dyDescent="0.4">
      <c r="A7661" s="4">
        <v>341510</v>
      </c>
      <c r="B7661" s="1">
        <v>5</v>
      </c>
      <c r="C7661" s="2">
        <v>48380</v>
      </c>
      <c r="D7661" s="3" t="str">
        <f t="shared" si="119"/>
        <v>TOP-10k</v>
      </c>
    </row>
    <row r="7662" spans="1:4" x14ac:dyDescent="0.4">
      <c r="A7662" s="4">
        <v>6470</v>
      </c>
      <c r="B7662" s="1">
        <v>5</v>
      </c>
      <c r="C7662" s="2">
        <v>48398</v>
      </c>
      <c r="D7662" s="3" t="str">
        <f t="shared" si="119"/>
        <v>TOP-10k</v>
      </c>
    </row>
    <row r="7663" spans="1:4" x14ac:dyDescent="0.4">
      <c r="A7663" s="4">
        <v>2030795</v>
      </c>
      <c r="B7663" s="1">
        <v>5</v>
      </c>
      <c r="C7663" s="2">
        <v>48398</v>
      </c>
      <c r="D7663" s="3" t="str">
        <f t="shared" si="119"/>
        <v>TOP-10k</v>
      </c>
    </row>
    <row r="7664" spans="1:4" x14ac:dyDescent="0.4">
      <c r="A7664" s="4">
        <v>75831</v>
      </c>
      <c r="B7664" s="1">
        <v>5</v>
      </c>
      <c r="C7664" s="2">
        <v>48400</v>
      </c>
      <c r="D7664" s="3" t="str">
        <f t="shared" si="119"/>
        <v>TOP-10k</v>
      </c>
    </row>
    <row r="7665" spans="1:4" x14ac:dyDescent="0.4">
      <c r="A7665" s="4">
        <v>26052</v>
      </c>
      <c r="B7665" s="1">
        <v>5</v>
      </c>
      <c r="C7665" s="2">
        <v>48405</v>
      </c>
      <c r="D7665" s="3" t="str">
        <f t="shared" si="119"/>
        <v>TOP-10k</v>
      </c>
    </row>
    <row r="7666" spans="1:4" x14ac:dyDescent="0.4">
      <c r="A7666" s="4">
        <v>30965</v>
      </c>
      <c r="B7666" s="1">
        <v>5</v>
      </c>
      <c r="C7666" s="2">
        <v>48405</v>
      </c>
      <c r="D7666" s="3" t="str">
        <f t="shared" si="119"/>
        <v>TOP-10k</v>
      </c>
    </row>
    <row r="7667" spans="1:4" x14ac:dyDescent="0.4">
      <c r="A7667" s="4">
        <v>16</v>
      </c>
      <c r="B7667" s="1">
        <v>5</v>
      </c>
      <c r="C7667" s="2">
        <v>48412</v>
      </c>
      <c r="D7667" s="3" t="str">
        <f t="shared" si="119"/>
        <v>TOP-10k</v>
      </c>
    </row>
    <row r="7668" spans="1:4" x14ac:dyDescent="0.4">
      <c r="A7668" s="4">
        <v>114972</v>
      </c>
      <c r="B7668" s="1">
        <v>5</v>
      </c>
      <c r="C7668" s="2">
        <v>48412</v>
      </c>
      <c r="D7668" s="3" t="str">
        <f t="shared" si="119"/>
        <v>TOP-10k</v>
      </c>
    </row>
    <row r="7669" spans="1:4" x14ac:dyDescent="0.4">
      <c r="A7669" s="4">
        <v>3389270</v>
      </c>
      <c r="B7669" s="1">
        <v>5</v>
      </c>
      <c r="C7669" s="2">
        <v>48412</v>
      </c>
      <c r="D7669" s="3" t="str">
        <f t="shared" si="119"/>
        <v>TOP-10k</v>
      </c>
    </row>
    <row r="7670" spans="1:4" x14ac:dyDescent="0.4">
      <c r="A7670" s="4">
        <v>14089</v>
      </c>
      <c r="B7670" s="1">
        <v>5</v>
      </c>
      <c r="C7670" s="2">
        <v>48420</v>
      </c>
      <c r="D7670" s="3" t="str">
        <f t="shared" si="119"/>
        <v>TOP-10k</v>
      </c>
    </row>
    <row r="7671" spans="1:4" x14ac:dyDescent="0.4">
      <c r="A7671" s="4">
        <v>27507</v>
      </c>
      <c r="B7671" s="1">
        <v>5</v>
      </c>
      <c r="C7671" s="2">
        <v>48420</v>
      </c>
      <c r="D7671" s="3" t="str">
        <f t="shared" si="119"/>
        <v>TOP-10k</v>
      </c>
    </row>
    <row r="7672" spans="1:4" x14ac:dyDescent="0.4">
      <c r="A7672" s="4">
        <v>1793117</v>
      </c>
      <c r="B7672" s="1">
        <v>5</v>
      </c>
      <c r="C7672" s="2">
        <v>48420</v>
      </c>
      <c r="D7672" s="3" t="str">
        <f t="shared" si="119"/>
        <v>TOP-10k</v>
      </c>
    </row>
    <row r="7673" spans="1:4" x14ac:dyDescent="0.4">
      <c r="A7673" s="4">
        <v>3208634</v>
      </c>
      <c r="B7673" s="1">
        <v>5</v>
      </c>
      <c r="C7673" s="2">
        <v>48420</v>
      </c>
      <c r="D7673" s="3" t="str">
        <f t="shared" si="119"/>
        <v>TOP-10k</v>
      </c>
    </row>
    <row r="7674" spans="1:4" x14ac:dyDescent="0.4">
      <c r="A7674" s="4">
        <v>310548</v>
      </c>
      <c r="B7674" s="1">
        <v>5</v>
      </c>
      <c r="C7674" s="2">
        <v>48436</v>
      </c>
      <c r="D7674" s="3" t="str">
        <f t="shared" si="119"/>
        <v>TOP-10k</v>
      </c>
    </row>
    <row r="7675" spans="1:4" x14ac:dyDescent="0.4">
      <c r="A7675" s="4">
        <v>3172542</v>
      </c>
      <c r="B7675" s="1">
        <v>5</v>
      </c>
      <c r="C7675" s="2">
        <v>48436</v>
      </c>
      <c r="D7675" s="3" t="str">
        <f t="shared" si="119"/>
        <v>TOP-10k</v>
      </c>
    </row>
    <row r="7676" spans="1:4" x14ac:dyDescent="0.4">
      <c r="A7676" s="4">
        <v>20933</v>
      </c>
      <c r="B7676" s="1">
        <v>5</v>
      </c>
      <c r="C7676" s="2">
        <v>48444</v>
      </c>
      <c r="D7676" s="3" t="str">
        <f t="shared" si="119"/>
        <v>TOP-10k</v>
      </c>
    </row>
    <row r="7677" spans="1:4" x14ac:dyDescent="0.4">
      <c r="A7677" s="4">
        <v>1056783</v>
      </c>
      <c r="B7677" s="1">
        <v>5</v>
      </c>
      <c r="C7677" s="2">
        <v>48444</v>
      </c>
      <c r="D7677" s="3" t="str">
        <f t="shared" si="119"/>
        <v>TOP-10k</v>
      </c>
    </row>
    <row r="7678" spans="1:4" x14ac:dyDescent="0.4">
      <c r="A7678" s="4">
        <v>2119704</v>
      </c>
      <c r="B7678" s="1">
        <v>5</v>
      </c>
      <c r="C7678" s="2">
        <v>48444</v>
      </c>
      <c r="D7678" s="3" t="str">
        <f t="shared" si="119"/>
        <v>TOP-10k</v>
      </c>
    </row>
    <row r="7679" spans="1:4" x14ac:dyDescent="0.4">
      <c r="A7679" s="4">
        <v>5770376</v>
      </c>
      <c r="B7679" s="1">
        <v>5</v>
      </c>
      <c r="C7679" s="2">
        <v>48444</v>
      </c>
      <c r="D7679" s="3" t="str">
        <f t="shared" si="119"/>
        <v>TOP-10k</v>
      </c>
    </row>
    <row r="7680" spans="1:4" x14ac:dyDescent="0.4">
      <c r="A7680" s="4">
        <v>14011</v>
      </c>
      <c r="B7680" s="1">
        <v>5</v>
      </c>
      <c r="C7680" s="2">
        <v>48445</v>
      </c>
      <c r="D7680" s="3" t="str">
        <f t="shared" si="119"/>
        <v>TOP-10k</v>
      </c>
    </row>
    <row r="7681" spans="1:4" x14ac:dyDescent="0.4">
      <c r="A7681" s="4">
        <v>250175</v>
      </c>
      <c r="B7681" s="1">
        <v>5</v>
      </c>
      <c r="C7681" s="2">
        <v>48445</v>
      </c>
      <c r="D7681" s="3" t="str">
        <f t="shared" si="119"/>
        <v>TOP-10k</v>
      </c>
    </row>
    <row r="7682" spans="1:4" x14ac:dyDescent="0.4">
      <c r="A7682" s="4">
        <v>453248</v>
      </c>
      <c r="B7682" s="1">
        <v>5</v>
      </c>
      <c r="C7682" s="2">
        <v>48445</v>
      </c>
      <c r="D7682" s="3" t="str">
        <f t="shared" si="119"/>
        <v>TOP-10k</v>
      </c>
    </row>
    <row r="7683" spans="1:4" x14ac:dyDescent="0.4">
      <c r="A7683" s="4">
        <v>787201</v>
      </c>
      <c r="B7683" s="1">
        <v>5</v>
      </c>
      <c r="C7683" s="2">
        <v>48461</v>
      </c>
      <c r="D7683" s="3" t="str">
        <f t="shared" si="119"/>
        <v>TOP-10k</v>
      </c>
    </row>
    <row r="7684" spans="1:4" x14ac:dyDescent="0.4">
      <c r="A7684" s="4">
        <v>1883157</v>
      </c>
      <c r="B7684" s="1">
        <v>5</v>
      </c>
      <c r="C7684" s="2">
        <v>48461</v>
      </c>
      <c r="D7684" s="3" t="str">
        <f t="shared" ref="D7684:D7747" si="120">D7683</f>
        <v>TOP-10k</v>
      </c>
    </row>
    <row r="7685" spans="1:4" x14ac:dyDescent="0.4">
      <c r="A7685" s="4">
        <v>3318881</v>
      </c>
      <c r="B7685" s="1">
        <v>5</v>
      </c>
      <c r="C7685" s="2">
        <v>48461</v>
      </c>
      <c r="D7685" s="3" t="str">
        <f t="shared" si="120"/>
        <v>TOP-10k</v>
      </c>
    </row>
    <row r="7686" spans="1:4" x14ac:dyDescent="0.4">
      <c r="A7686" s="4">
        <v>3501983</v>
      </c>
      <c r="B7686" s="1">
        <v>5</v>
      </c>
      <c r="C7686" s="2">
        <v>48461</v>
      </c>
      <c r="D7686" s="3" t="str">
        <f t="shared" si="120"/>
        <v>TOP-10k</v>
      </c>
    </row>
    <row r="7687" spans="1:4" x14ac:dyDescent="0.4">
      <c r="A7687" s="4">
        <v>590565</v>
      </c>
      <c r="B7687" s="1">
        <v>5</v>
      </c>
      <c r="C7687" s="2">
        <v>48468</v>
      </c>
      <c r="D7687" s="3" t="str">
        <f t="shared" si="120"/>
        <v>TOP-10k</v>
      </c>
    </row>
    <row r="7688" spans="1:4" x14ac:dyDescent="0.4">
      <c r="A7688" s="4">
        <v>822528</v>
      </c>
      <c r="B7688" s="1">
        <v>5</v>
      </c>
      <c r="C7688" s="2">
        <v>48468</v>
      </c>
      <c r="D7688" s="3" t="str">
        <f t="shared" si="120"/>
        <v>TOP-10k</v>
      </c>
    </row>
    <row r="7689" spans="1:4" x14ac:dyDescent="0.4">
      <c r="A7689" s="4">
        <v>2889</v>
      </c>
      <c r="B7689" s="1">
        <v>5</v>
      </c>
      <c r="C7689" s="2">
        <v>48470</v>
      </c>
      <c r="D7689" s="3" t="str">
        <f t="shared" si="120"/>
        <v>TOP-10k</v>
      </c>
    </row>
    <row r="7690" spans="1:4" x14ac:dyDescent="0.4">
      <c r="A7690" s="4">
        <v>78914</v>
      </c>
      <c r="B7690" s="1">
        <v>5</v>
      </c>
      <c r="C7690" s="2">
        <v>48470</v>
      </c>
      <c r="D7690" s="3" t="str">
        <f t="shared" si="120"/>
        <v>TOP-10k</v>
      </c>
    </row>
    <row r="7691" spans="1:4" x14ac:dyDescent="0.4">
      <c r="A7691" s="4">
        <v>1853333</v>
      </c>
      <c r="B7691" s="1">
        <v>5</v>
      </c>
      <c r="C7691" s="2">
        <v>48470</v>
      </c>
      <c r="D7691" s="3" t="str">
        <f t="shared" si="120"/>
        <v>TOP-10k</v>
      </c>
    </row>
    <row r="7692" spans="1:4" x14ac:dyDescent="0.4">
      <c r="A7692" s="4">
        <v>2480328</v>
      </c>
      <c r="B7692" s="1">
        <v>5</v>
      </c>
      <c r="C7692" s="2">
        <v>48470</v>
      </c>
      <c r="D7692" s="3" t="str">
        <f t="shared" si="120"/>
        <v>TOP-10k</v>
      </c>
    </row>
    <row r="7693" spans="1:4" x14ac:dyDescent="0.4">
      <c r="A7693" s="4">
        <v>18225</v>
      </c>
      <c r="B7693" s="1">
        <v>5</v>
      </c>
      <c r="C7693" s="2">
        <v>48490</v>
      </c>
      <c r="D7693" s="3" t="str">
        <f t="shared" si="120"/>
        <v>TOP-10k</v>
      </c>
    </row>
    <row r="7694" spans="1:4" x14ac:dyDescent="0.4">
      <c r="A7694" s="4">
        <v>29228</v>
      </c>
      <c r="B7694" s="1">
        <v>5</v>
      </c>
      <c r="C7694" s="2">
        <v>48490</v>
      </c>
      <c r="D7694" s="3" t="str">
        <f t="shared" si="120"/>
        <v>TOP-10k</v>
      </c>
    </row>
    <row r="7695" spans="1:4" x14ac:dyDescent="0.4">
      <c r="A7695" s="4">
        <v>77158</v>
      </c>
      <c r="B7695" s="1">
        <v>5</v>
      </c>
      <c r="C7695" s="2">
        <v>48490</v>
      </c>
      <c r="D7695" s="3" t="str">
        <f t="shared" si="120"/>
        <v>TOP-10k</v>
      </c>
    </row>
    <row r="7696" spans="1:4" x14ac:dyDescent="0.4">
      <c r="A7696" s="4">
        <v>165476</v>
      </c>
      <c r="B7696" s="1">
        <v>5</v>
      </c>
      <c r="C7696" s="2">
        <v>48490</v>
      </c>
      <c r="D7696" s="3" t="str">
        <f t="shared" si="120"/>
        <v>TOP-10k</v>
      </c>
    </row>
    <row r="7697" spans="1:4" x14ac:dyDescent="0.4">
      <c r="A7697" s="4">
        <v>8772</v>
      </c>
      <c r="B7697" s="1">
        <v>5</v>
      </c>
      <c r="C7697" s="2">
        <v>48495</v>
      </c>
      <c r="D7697" s="3" t="str">
        <f t="shared" si="120"/>
        <v>TOP-10k</v>
      </c>
    </row>
    <row r="7698" spans="1:4" x14ac:dyDescent="0.4">
      <c r="A7698" s="4">
        <v>348305</v>
      </c>
      <c r="B7698" s="1">
        <v>5</v>
      </c>
      <c r="C7698" s="2">
        <v>48503</v>
      </c>
      <c r="D7698" s="3" t="str">
        <f t="shared" si="120"/>
        <v>TOP-10k</v>
      </c>
    </row>
    <row r="7699" spans="1:4" x14ac:dyDescent="0.4">
      <c r="A7699" s="4">
        <v>5688</v>
      </c>
      <c r="B7699" s="1">
        <v>5</v>
      </c>
      <c r="C7699" s="2">
        <v>48524</v>
      </c>
      <c r="D7699" s="3" t="str">
        <f t="shared" si="120"/>
        <v>TOP-10k</v>
      </c>
    </row>
    <row r="7700" spans="1:4" x14ac:dyDescent="0.4">
      <c r="A7700" s="4">
        <v>33359</v>
      </c>
      <c r="B7700" s="1">
        <v>5</v>
      </c>
      <c r="C7700" s="2">
        <v>48524</v>
      </c>
      <c r="D7700" s="3" t="str">
        <f t="shared" si="120"/>
        <v>TOP-10k</v>
      </c>
    </row>
    <row r="7701" spans="1:4" x14ac:dyDescent="0.4">
      <c r="A7701" s="4">
        <v>24390</v>
      </c>
      <c r="B7701" s="1">
        <v>5</v>
      </c>
      <c r="C7701" s="2">
        <v>48524</v>
      </c>
      <c r="D7701" s="3" t="str">
        <f t="shared" si="120"/>
        <v>TOP-10k</v>
      </c>
    </row>
    <row r="7702" spans="1:4" x14ac:dyDescent="0.4">
      <c r="A7702" s="4">
        <v>252684</v>
      </c>
      <c r="B7702" s="1">
        <v>5</v>
      </c>
      <c r="C7702" s="2">
        <v>48524</v>
      </c>
      <c r="D7702" s="3" t="str">
        <f t="shared" si="120"/>
        <v>TOP-10k</v>
      </c>
    </row>
    <row r="7703" spans="1:4" x14ac:dyDescent="0.4">
      <c r="A7703" s="4">
        <v>61681</v>
      </c>
      <c r="B7703" s="1">
        <v>5</v>
      </c>
      <c r="C7703" s="2">
        <v>48528</v>
      </c>
      <c r="D7703" s="3" t="str">
        <f t="shared" si="120"/>
        <v>TOP-10k</v>
      </c>
    </row>
    <row r="7704" spans="1:4" x14ac:dyDescent="0.4">
      <c r="A7704" s="4">
        <v>63442</v>
      </c>
      <c r="B7704" s="1">
        <v>5</v>
      </c>
      <c r="C7704" s="2">
        <v>48538</v>
      </c>
      <c r="D7704" s="3" t="str">
        <f t="shared" si="120"/>
        <v>TOP-10k</v>
      </c>
    </row>
    <row r="7705" spans="1:4" x14ac:dyDescent="0.4">
      <c r="A7705" s="4">
        <v>593251</v>
      </c>
      <c r="B7705" s="1">
        <v>5</v>
      </c>
      <c r="C7705" s="2">
        <v>48538</v>
      </c>
      <c r="D7705" s="3" t="str">
        <f t="shared" si="120"/>
        <v>TOP-10k</v>
      </c>
    </row>
    <row r="7706" spans="1:4" x14ac:dyDescent="0.4">
      <c r="A7706" s="4">
        <v>429112</v>
      </c>
      <c r="B7706" s="1">
        <v>5</v>
      </c>
      <c r="C7706" s="2">
        <v>48540</v>
      </c>
      <c r="D7706" s="3" t="str">
        <f t="shared" si="120"/>
        <v>TOP-10k</v>
      </c>
    </row>
    <row r="7707" spans="1:4" x14ac:dyDescent="0.4">
      <c r="A7707" s="4">
        <v>24389</v>
      </c>
      <c r="B7707" s="1">
        <v>5</v>
      </c>
      <c r="C7707" s="2">
        <v>48541</v>
      </c>
      <c r="D7707" s="3" t="str">
        <f t="shared" si="120"/>
        <v>TOP-10k</v>
      </c>
    </row>
    <row r="7708" spans="1:4" x14ac:dyDescent="0.4">
      <c r="A7708" s="4">
        <v>3648</v>
      </c>
      <c r="B7708" s="1">
        <v>5</v>
      </c>
      <c r="C7708" s="2">
        <v>48552</v>
      </c>
      <c r="D7708" s="3" t="str">
        <f t="shared" si="120"/>
        <v>TOP-10k</v>
      </c>
    </row>
    <row r="7709" spans="1:4" x14ac:dyDescent="0.4">
      <c r="A7709" s="4">
        <v>11790</v>
      </c>
      <c r="B7709" s="1">
        <v>5</v>
      </c>
      <c r="C7709" s="2">
        <v>48553</v>
      </c>
      <c r="D7709" s="3" t="str">
        <f t="shared" si="120"/>
        <v>TOP-10k</v>
      </c>
    </row>
    <row r="7710" spans="1:4" x14ac:dyDescent="0.4">
      <c r="A7710" s="4">
        <v>108231</v>
      </c>
      <c r="B7710" s="1">
        <v>5</v>
      </c>
      <c r="C7710" s="2">
        <v>48553</v>
      </c>
      <c r="D7710" s="3" t="str">
        <f t="shared" si="120"/>
        <v>TOP-10k</v>
      </c>
    </row>
    <row r="7711" spans="1:4" x14ac:dyDescent="0.4">
      <c r="A7711" s="4">
        <v>4312523</v>
      </c>
      <c r="B7711" s="1">
        <v>5</v>
      </c>
      <c r="C7711" s="2">
        <v>48553</v>
      </c>
      <c r="D7711" s="3" t="str">
        <f t="shared" si="120"/>
        <v>TOP-10k</v>
      </c>
    </row>
    <row r="7712" spans="1:4" x14ac:dyDescent="0.4">
      <c r="A7712" s="4">
        <v>3411127</v>
      </c>
      <c r="B7712" s="1">
        <v>5</v>
      </c>
      <c r="C7712" s="2">
        <v>48576</v>
      </c>
      <c r="D7712" s="3" t="str">
        <f t="shared" si="120"/>
        <v>TOP-10k</v>
      </c>
    </row>
    <row r="7713" spans="1:4" x14ac:dyDescent="0.4">
      <c r="A7713" s="4">
        <v>592352</v>
      </c>
      <c r="B7713" s="1">
        <v>5</v>
      </c>
      <c r="C7713" s="2">
        <v>48577</v>
      </c>
      <c r="D7713" s="3" t="str">
        <f t="shared" si="120"/>
        <v>TOP-10k</v>
      </c>
    </row>
    <row r="7714" spans="1:4" x14ac:dyDescent="0.4">
      <c r="A7714" s="4">
        <v>922061</v>
      </c>
      <c r="B7714" s="1">
        <v>5</v>
      </c>
      <c r="C7714" s="2">
        <v>48577</v>
      </c>
      <c r="D7714" s="3" t="str">
        <f t="shared" si="120"/>
        <v>TOP-10k</v>
      </c>
    </row>
    <row r="7715" spans="1:4" x14ac:dyDescent="0.4">
      <c r="A7715" s="4">
        <v>1142411</v>
      </c>
      <c r="B7715" s="1">
        <v>5</v>
      </c>
      <c r="C7715" s="2">
        <v>48577</v>
      </c>
      <c r="D7715" s="3" t="str">
        <f t="shared" si="120"/>
        <v>TOP-10k</v>
      </c>
    </row>
    <row r="7716" spans="1:4" x14ac:dyDescent="0.4">
      <c r="A7716" s="4">
        <v>390709</v>
      </c>
      <c r="B7716" s="1">
        <v>5</v>
      </c>
      <c r="C7716" s="2">
        <v>48590</v>
      </c>
      <c r="D7716" s="3" t="str">
        <f t="shared" si="120"/>
        <v>TOP-10k</v>
      </c>
    </row>
    <row r="7717" spans="1:4" x14ac:dyDescent="0.4">
      <c r="A7717" s="4">
        <v>24357</v>
      </c>
      <c r="B7717" s="1">
        <v>5</v>
      </c>
      <c r="C7717" s="2">
        <v>48593</v>
      </c>
      <c r="D7717" s="3" t="str">
        <f t="shared" si="120"/>
        <v>TOP-10k</v>
      </c>
    </row>
    <row r="7718" spans="1:4" x14ac:dyDescent="0.4">
      <c r="A7718" s="4">
        <v>72338</v>
      </c>
      <c r="B7718" s="1">
        <v>5</v>
      </c>
      <c r="C7718" s="2">
        <v>48596</v>
      </c>
      <c r="D7718" s="3" t="str">
        <f t="shared" si="120"/>
        <v>TOP-10k</v>
      </c>
    </row>
    <row r="7719" spans="1:4" x14ac:dyDescent="0.4">
      <c r="A7719" s="4">
        <v>93746</v>
      </c>
      <c r="B7719" s="1">
        <v>5</v>
      </c>
      <c r="C7719" s="2">
        <v>48612</v>
      </c>
      <c r="D7719" s="3" t="str">
        <f t="shared" si="120"/>
        <v>TOP-10k</v>
      </c>
    </row>
    <row r="7720" spans="1:4" x14ac:dyDescent="0.4">
      <c r="A7720" s="4">
        <v>218310</v>
      </c>
      <c r="B7720" s="1">
        <v>5</v>
      </c>
      <c r="C7720" s="2">
        <v>48612</v>
      </c>
      <c r="D7720" s="3" t="str">
        <f t="shared" si="120"/>
        <v>TOP-10k</v>
      </c>
    </row>
    <row r="7721" spans="1:4" x14ac:dyDescent="0.4">
      <c r="A7721" s="4">
        <v>60889</v>
      </c>
      <c r="B7721" s="1">
        <v>5</v>
      </c>
      <c r="C7721" s="2">
        <v>48618</v>
      </c>
      <c r="D7721" s="3" t="str">
        <f t="shared" si="120"/>
        <v>TOP-10k</v>
      </c>
    </row>
    <row r="7722" spans="1:4" x14ac:dyDescent="0.4">
      <c r="A7722" s="4">
        <v>148439</v>
      </c>
      <c r="B7722" s="1">
        <v>5</v>
      </c>
      <c r="C7722" s="2">
        <v>48618</v>
      </c>
      <c r="D7722" s="3" t="str">
        <f t="shared" si="120"/>
        <v>TOP-10k</v>
      </c>
    </row>
    <row r="7723" spans="1:4" x14ac:dyDescent="0.4">
      <c r="A7723" s="4">
        <v>3152837</v>
      </c>
      <c r="B7723" s="1">
        <v>5</v>
      </c>
      <c r="C7723" s="2">
        <v>48618</v>
      </c>
      <c r="D7723" s="3" t="str">
        <f t="shared" si="120"/>
        <v>TOP-10k</v>
      </c>
    </row>
    <row r="7724" spans="1:4" x14ac:dyDescent="0.4">
      <c r="A7724" s="4">
        <v>4593104</v>
      </c>
      <c r="B7724" s="1">
        <v>5</v>
      </c>
      <c r="C7724" s="2">
        <v>48618</v>
      </c>
      <c r="D7724" s="3" t="str">
        <f t="shared" si="120"/>
        <v>TOP-10k</v>
      </c>
    </row>
    <row r="7725" spans="1:4" x14ac:dyDescent="0.4">
      <c r="A7725" s="4">
        <v>4776973</v>
      </c>
      <c r="B7725" s="1">
        <v>5</v>
      </c>
      <c r="C7725" s="2">
        <v>48618</v>
      </c>
      <c r="D7725" s="3" t="str">
        <f t="shared" si="120"/>
        <v>TOP-10k</v>
      </c>
    </row>
    <row r="7726" spans="1:4" x14ac:dyDescent="0.4">
      <c r="A7726" s="4">
        <v>5090158</v>
      </c>
      <c r="B7726" s="1">
        <v>5</v>
      </c>
      <c r="C7726" s="2">
        <v>48618</v>
      </c>
      <c r="D7726" s="3" t="str">
        <f t="shared" si="120"/>
        <v>TOP-10k</v>
      </c>
    </row>
    <row r="7727" spans="1:4" x14ac:dyDescent="0.4">
      <c r="A7727" s="4">
        <v>73236</v>
      </c>
      <c r="B7727" s="1">
        <v>5</v>
      </c>
      <c r="C7727" s="2">
        <v>48631</v>
      </c>
      <c r="D7727" s="3" t="str">
        <f t="shared" si="120"/>
        <v>TOP-10k</v>
      </c>
    </row>
    <row r="7728" spans="1:4" x14ac:dyDescent="0.4">
      <c r="A7728" s="4">
        <v>1161034</v>
      </c>
      <c r="B7728" s="1">
        <v>5</v>
      </c>
      <c r="C7728" s="2">
        <v>48635</v>
      </c>
      <c r="D7728" s="3" t="str">
        <f t="shared" si="120"/>
        <v>TOP-10k</v>
      </c>
    </row>
    <row r="7729" spans="1:4" x14ac:dyDescent="0.4">
      <c r="A7729" s="4">
        <v>3532710</v>
      </c>
      <c r="B7729" s="1">
        <v>5</v>
      </c>
      <c r="C7729" s="2">
        <v>48641</v>
      </c>
      <c r="D7729" s="3" t="str">
        <f t="shared" si="120"/>
        <v>TOP-10k</v>
      </c>
    </row>
    <row r="7730" spans="1:4" x14ac:dyDescent="0.4">
      <c r="A7730" s="4">
        <v>9494</v>
      </c>
      <c r="B7730" s="1">
        <v>5</v>
      </c>
      <c r="C7730" s="2">
        <v>48647</v>
      </c>
      <c r="D7730" s="3" t="str">
        <f t="shared" si="120"/>
        <v>TOP-10k</v>
      </c>
    </row>
    <row r="7731" spans="1:4" x14ac:dyDescent="0.4">
      <c r="A7731" s="4">
        <v>247921</v>
      </c>
      <c r="B7731" s="1">
        <v>5</v>
      </c>
      <c r="C7731" s="2">
        <v>48647</v>
      </c>
      <c r="D7731" s="3" t="str">
        <f t="shared" si="120"/>
        <v>TOP-10k</v>
      </c>
    </row>
    <row r="7732" spans="1:4" x14ac:dyDescent="0.4">
      <c r="A7732" s="4">
        <v>2870009</v>
      </c>
      <c r="B7732" s="1">
        <v>5</v>
      </c>
      <c r="C7732" s="2">
        <v>48647</v>
      </c>
      <c r="D7732" s="3" t="str">
        <f t="shared" si="120"/>
        <v>TOP-10k</v>
      </c>
    </row>
    <row r="7733" spans="1:4" x14ac:dyDescent="0.4">
      <c r="A7733" s="4">
        <v>281311</v>
      </c>
      <c r="B7733" s="1">
        <v>5</v>
      </c>
      <c r="C7733" s="2">
        <v>48649</v>
      </c>
      <c r="D7733" s="3" t="str">
        <f t="shared" si="120"/>
        <v>TOP-10k</v>
      </c>
    </row>
    <row r="7734" spans="1:4" x14ac:dyDescent="0.4">
      <c r="A7734" s="4">
        <v>374322</v>
      </c>
      <c r="B7734" s="1">
        <v>5</v>
      </c>
      <c r="C7734" s="2">
        <v>48649</v>
      </c>
      <c r="D7734" s="3" t="str">
        <f t="shared" si="120"/>
        <v>TOP-10k</v>
      </c>
    </row>
    <row r="7735" spans="1:4" x14ac:dyDescent="0.4">
      <c r="A7735" s="4">
        <v>1504883</v>
      </c>
      <c r="B7735" s="1">
        <v>5</v>
      </c>
      <c r="C7735" s="2">
        <v>48677</v>
      </c>
      <c r="D7735" s="3" t="str">
        <f t="shared" si="120"/>
        <v>TOP-10k</v>
      </c>
    </row>
    <row r="7736" spans="1:4" x14ac:dyDescent="0.4">
      <c r="A7736" s="4">
        <v>3733</v>
      </c>
      <c r="B7736" s="1">
        <v>5</v>
      </c>
      <c r="C7736" s="2">
        <v>48679</v>
      </c>
      <c r="D7736" s="3" t="str">
        <f t="shared" si="120"/>
        <v>TOP-10k</v>
      </c>
    </row>
    <row r="7737" spans="1:4" x14ac:dyDescent="0.4">
      <c r="A7737" s="4">
        <v>730993</v>
      </c>
      <c r="B7737" s="1">
        <v>5</v>
      </c>
      <c r="C7737" s="2">
        <v>48679</v>
      </c>
      <c r="D7737" s="3" t="str">
        <f t="shared" si="120"/>
        <v>TOP-10k</v>
      </c>
    </row>
    <row r="7738" spans="1:4" x14ac:dyDescent="0.4">
      <c r="A7738" s="4">
        <v>1917332</v>
      </c>
      <c r="B7738" s="1">
        <v>5</v>
      </c>
      <c r="C7738" s="2">
        <v>48679</v>
      </c>
      <c r="D7738" s="3" t="str">
        <f t="shared" si="120"/>
        <v>TOP-10k</v>
      </c>
    </row>
    <row r="7739" spans="1:4" x14ac:dyDescent="0.4">
      <c r="A7739" s="4">
        <v>177615</v>
      </c>
      <c r="B7739" s="1">
        <v>5</v>
      </c>
      <c r="C7739" s="2">
        <v>48684</v>
      </c>
      <c r="D7739" s="3" t="str">
        <f t="shared" si="120"/>
        <v>TOP-10k</v>
      </c>
    </row>
    <row r="7740" spans="1:4" x14ac:dyDescent="0.4">
      <c r="A7740" s="4">
        <v>3514153</v>
      </c>
      <c r="B7740" s="1">
        <v>5</v>
      </c>
      <c r="C7740" s="2">
        <v>48695</v>
      </c>
      <c r="D7740" s="3" t="str">
        <f t="shared" si="120"/>
        <v>TOP-10k</v>
      </c>
    </row>
    <row r="7741" spans="1:4" x14ac:dyDescent="0.4">
      <c r="A7741" s="4">
        <v>12788</v>
      </c>
      <c r="B7741" s="1">
        <v>5</v>
      </c>
      <c r="C7741" s="2">
        <v>48709</v>
      </c>
      <c r="D7741" s="3" t="str">
        <f t="shared" si="120"/>
        <v>TOP-10k</v>
      </c>
    </row>
    <row r="7742" spans="1:4" x14ac:dyDescent="0.4">
      <c r="A7742" s="4">
        <v>4936</v>
      </c>
      <c r="B7742" s="1">
        <v>5</v>
      </c>
      <c r="C7742" s="2">
        <v>48709</v>
      </c>
      <c r="D7742" s="3" t="str">
        <f t="shared" si="120"/>
        <v>TOP-10k</v>
      </c>
    </row>
    <row r="7743" spans="1:4" x14ac:dyDescent="0.4">
      <c r="A7743" s="4">
        <v>265111</v>
      </c>
      <c r="B7743" s="1">
        <v>5</v>
      </c>
      <c r="C7743" s="2">
        <v>48709</v>
      </c>
      <c r="D7743" s="3" t="str">
        <f t="shared" si="120"/>
        <v>TOP-10k</v>
      </c>
    </row>
    <row r="7744" spans="1:4" x14ac:dyDescent="0.4">
      <c r="A7744" s="4">
        <v>2019118</v>
      </c>
      <c r="B7744" s="1">
        <v>5</v>
      </c>
      <c r="C7744" s="2">
        <v>48709</v>
      </c>
      <c r="D7744" s="3" t="str">
        <f t="shared" si="120"/>
        <v>TOP-10k</v>
      </c>
    </row>
    <row r="7745" spans="1:4" x14ac:dyDescent="0.4">
      <c r="A7745" s="4">
        <v>4769679</v>
      </c>
      <c r="B7745" s="1">
        <v>5</v>
      </c>
      <c r="C7745" s="2">
        <v>48709</v>
      </c>
      <c r="D7745" s="3" t="str">
        <f t="shared" si="120"/>
        <v>TOP-10k</v>
      </c>
    </row>
    <row r="7746" spans="1:4" x14ac:dyDescent="0.4">
      <c r="A7746" s="4">
        <v>6071747</v>
      </c>
      <c r="B7746" s="1">
        <v>5</v>
      </c>
      <c r="C7746" s="2">
        <v>48716</v>
      </c>
      <c r="D7746" s="3" t="str">
        <f t="shared" si="120"/>
        <v>TOP-10k</v>
      </c>
    </row>
    <row r="7747" spans="1:4" x14ac:dyDescent="0.4">
      <c r="A7747" s="4">
        <v>2044948</v>
      </c>
      <c r="B7747" s="1">
        <v>5</v>
      </c>
      <c r="C7747" s="2">
        <v>48719</v>
      </c>
      <c r="D7747" s="3" t="str">
        <f t="shared" si="120"/>
        <v>TOP-10k</v>
      </c>
    </row>
    <row r="7748" spans="1:4" x14ac:dyDescent="0.4">
      <c r="A7748" s="4">
        <v>519244</v>
      </c>
      <c r="B7748" s="1">
        <v>5</v>
      </c>
      <c r="C7748" s="2">
        <v>48725</v>
      </c>
      <c r="D7748" s="3" t="str">
        <f t="shared" ref="D7748:D7811" si="121">D7747</f>
        <v>TOP-10k</v>
      </c>
    </row>
    <row r="7749" spans="1:4" x14ac:dyDescent="0.4">
      <c r="A7749" s="4">
        <v>2360151</v>
      </c>
      <c r="B7749" s="1">
        <v>5</v>
      </c>
      <c r="C7749" s="2">
        <v>48725</v>
      </c>
      <c r="D7749" s="3" t="str">
        <f t="shared" si="121"/>
        <v>TOP-10k</v>
      </c>
    </row>
    <row r="7750" spans="1:4" x14ac:dyDescent="0.4">
      <c r="A7750" s="4">
        <v>1304952</v>
      </c>
      <c r="B7750" s="1">
        <v>5</v>
      </c>
      <c r="C7750" s="2">
        <v>48733</v>
      </c>
      <c r="D7750" s="3" t="str">
        <f t="shared" si="121"/>
        <v>TOP-10k</v>
      </c>
    </row>
    <row r="7751" spans="1:4" x14ac:dyDescent="0.4">
      <c r="A7751" s="4">
        <v>5237770</v>
      </c>
      <c r="B7751" s="1">
        <v>5</v>
      </c>
      <c r="C7751" s="2">
        <v>48738</v>
      </c>
      <c r="D7751" s="3" t="str">
        <f t="shared" si="121"/>
        <v>TOP-10k</v>
      </c>
    </row>
    <row r="7752" spans="1:4" x14ac:dyDescent="0.4">
      <c r="A7752" s="4">
        <v>188514</v>
      </c>
      <c r="B7752" s="1">
        <v>5</v>
      </c>
      <c r="C7752" s="2">
        <v>48739</v>
      </c>
      <c r="D7752" s="3" t="str">
        <f t="shared" si="121"/>
        <v>TOP-10k</v>
      </c>
    </row>
    <row r="7753" spans="1:4" x14ac:dyDescent="0.4">
      <c r="A7753" s="4">
        <v>15247</v>
      </c>
      <c r="B7753" s="1">
        <v>5</v>
      </c>
      <c r="C7753" s="2">
        <v>48752</v>
      </c>
      <c r="D7753" s="3" t="str">
        <f t="shared" si="121"/>
        <v>TOP-10k</v>
      </c>
    </row>
    <row r="7754" spans="1:4" x14ac:dyDescent="0.4">
      <c r="A7754" s="4">
        <v>80651</v>
      </c>
      <c r="B7754" s="1">
        <v>5</v>
      </c>
      <c r="C7754" s="2">
        <v>48752</v>
      </c>
      <c r="D7754" s="3" t="str">
        <f t="shared" si="121"/>
        <v>TOP-10k</v>
      </c>
    </row>
    <row r="7755" spans="1:4" x14ac:dyDescent="0.4">
      <c r="A7755" s="4">
        <v>256535</v>
      </c>
      <c r="B7755" s="1">
        <v>5</v>
      </c>
      <c r="C7755" s="2">
        <v>48752</v>
      </c>
      <c r="D7755" s="3" t="str">
        <f t="shared" si="121"/>
        <v>TOP-10k</v>
      </c>
    </row>
    <row r="7756" spans="1:4" x14ac:dyDescent="0.4">
      <c r="A7756" s="4">
        <v>1022507</v>
      </c>
      <c r="B7756" s="1">
        <v>5</v>
      </c>
      <c r="C7756" s="2">
        <v>48752</v>
      </c>
      <c r="D7756" s="3" t="str">
        <f t="shared" si="121"/>
        <v>TOP-10k</v>
      </c>
    </row>
    <row r="7757" spans="1:4" x14ac:dyDescent="0.4">
      <c r="A7757" s="4">
        <v>3826377</v>
      </c>
      <c r="B7757" s="1">
        <v>5</v>
      </c>
      <c r="C7757" s="2">
        <v>48752</v>
      </c>
      <c r="D7757" s="3" t="str">
        <f t="shared" si="121"/>
        <v>TOP-10k</v>
      </c>
    </row>
    <row r="7758" spans="1:4" x14ac:dyDescent="0.4">
      <c r="A7758" s="4">
        <v>4328571</v>
      </c>
      <c r="B7758" s="1">
        <v>5</v>
      </c>
      <c r="C7758" s="2">
        <v>48752</v>
      </c>
      <c r="D7758" s="3" t="str">
        <f t="shared" si="121"/>
        <v>TOP-10k</v>
      </c>
    </row>
    <row r="7759" spans="1:4" x14ac:dyDescent="0.4">
      <c r="A7759" s="4">
        <v>17496</v>
      </c>
      <c r="B7759" s="1">
        <v>5</v>
      </c>
      <c r="C7759" s="2">
        <v>48761</v>
      </c>
      <c r="D7759" s="3" t="str">
        <f t="shared" si="121"/>
        <v>TOP-10k</v>
      </c>
    </row>
    <row r="7760" spans="1:4" x14ac:dyDescent="0.4">
      <c r="A7760" s="4">
        <v>369363</v>
      </c>
      <c r="B7760" s="1">
        <v>5</v>
      </c>
      <c r="C7760" s="2">
        <v>48761</v>
      </c>
      <c r="D7760" s="3" t="str">
        <f t="shared" si="121"/>
        <v>TOP-10k</v>
      </c>
    </row>
    <row r="7761" spans="1:4" x14ac:dyDescent="0.4">
      <c r="A7761" s="4">
        <v>2229054</v>
      </c>
      <c r="B7761" s="1">
        <v>5</v>
      </c>
      <c r="C7761" s="2">
        <v>48761</v>
      </c>
      <c r="D7761" s="3" t="str">
        <f t="shared" si="121"/>
        <v>TOP-10k</v>
      </c>
    </row>
    <row r="7762" spans="1:4" x14ac:dyDescent="0.4">
      <c r="A7762" s="4">
        <v>76444</v>
      </c>
      <c r="B7762" s="1">
        <v>5</v>
      </c>
      <c r="C7762" s="2">
        <v>48782</v>
      </c>
      <c r="D7762" s="3" t="str">
        <f t="shared" si="121"/>
        <v>TOP-10k</v>
      </c>
    </row>
    <row r="7763" spans="1:4" x14ac:dyDescent="0.4">
      <c r="A7763" s="4">
        <v>143221</v>
      </c>
      <c r="B7763" s="1">
        <v>5</v>
      </c>
      <c r="C7763" s="2">
        <v>48782</v>
      </c>
      <c r="D7763" s="3" t="str">
        <f t="shared" si="121"/>
        <v>TOP-10k</v>
      </c>
    </row>
    <row r="7764" spans="1:4" x14ac:dyDescent="0.4">
      <c r="A7764" s="4">
        <v>1487843</v>
      </c>
      <c r="B7764" s="1">
        <v>5</v>
      </c>
      <c r="C7764" s="2">
        <v>48790</v>
      </c>
      <c r="D7764" s="3" t="str">
        <f t="shared" si="121"/>
        <v>TOP-10k</v>
      </c>
    </row>
    <row r="7765" spans="1:4" x14ac:dyDescent="0.4">
      <c r="A7765" s="4">
        <v>29821</v>
      </c>
      <c r="B7765" s="1">
        <v>5</v>
      </c>
      <c r="C7765" s="2">
        <v>48792</v>
      </c>
      <c r="D7765" s="3" t="str">
        <f t="shared" si="121"/>
        <v>TOP-10k</v>
      </c>
    </row>
    <row r="7766" spans="1:4" x14ac:dyDescent="0.4">
      <c r="A7766" s="4">
        <v>27447</v>
      </c>
      <c r="B7766" s="1">
        <v>5</v>
      </c>
      <c r="C7766" s="2">
        <v>48792</v>
      </c>
      <c r="D7766" s="3" t="str">
        <f t="shared" si="121"/>
        <v>TOP-10k</v>
      </c>
    </row>
    <row r="7767" spans="1:4" x14ac:dyDescent="0.4">
      <c r="A7767" s="4">
        <v>2125035</v>
      </c>
      <c r="B7767" s="1">
        <v>5</v>
      </c>
      <c r="C7767" s="2">
        <v>48792</v>
      </c>
      <c r="D7767" s="3" t="str">
        <f t="shared" si="121"/>
        <v>TOP-10k</v>
      </c>
    </row>
    <row r="7768" spans="1:4" x14ac:dyDescent="0.4">
      <c r="A7768" s="4">
        <v>2491918</v>
      </c>
      <c r="B7768" s="1">
        <v>5</v>
      </c>
      <c r="C7768" s="2">
        <v>48797</v>
      </c>
      <c r="D7768" s="3" t="str">
        <f t="shared" si="121"/>
        <v>TOP-10k</v>
      </c>
    </row>
    <row r="7769" spans="1:4" x14ac:dyDescent="0.4">
      <c r="A7769" s="4">
        <v>317721</v>
      </c>
      <c r="B7769" s="1">
        <v>5</v>
      </c>
      <c r="C7769" s="2">
        <v>48810</v>
      </c>
      <c r="D7769" s="3" t="str">
        <f t="shared" si="121"/>
        <v>TOP-10k</v>
      </c>
    </row>
    <row r="7770" spans="1:4" x14ac:dyDescent="0.4">
      <c r="A7770" s="4">
        <v>1715563</v>
      </c>
      <c r="B7770" s="1">
        <v>5</v>
      </c>
      <c r="C7770" s="2">
        <v>48812</v>
      </c>
      <c r="D7770" s="3" t="str">
        <f t="shared" si="121"/>
        <v>TOP-10k</v>
      </c>
    </row>
    <row r="7771" spans="1:4" x14ac:dyDescent="0.4">
      <c r="A7771" s="4">
        <v>48270</v>
      </c>
      <c r="B7771" s="1">
        <v>5</v>
      </c>
      <c r="C7771" s="2">
        <v>48815</v>
      </c>
      <c r="D7771" s="3" t="str">
        <f t="shared" si="121"/>
        <v>TOP-10k</v>
      </c>
    </row>
    <row r="7772" spans="1:4" x14ac:dyDescent="0.4">
      <c r="A7772" s="4">
        <v>8833</v>
      </c>
      <c r="B7772" s="1">
        <v>5</v>
      </c>
      <c r="C7772" s="2">
        <v>48817</v>
      </c>
      <c r="D7772" s="3" t="str">
        <f t="shared" si="121"/>
        <v>TOP-10k</v>
      </c>
    </row>
    <row r="7773" spans="1:4" x14ac:dyDescent="0.4">
      <c r="A7773" s="4">
        <v>16298</v>
      </c>
      <c r="B7773" s="1">
        <v>5</v>
      </c>
      <c r="C7773" s="2">
        <v>48829</v>
      </c>
      <c r="D7773" s="3" t="str">
        <f t="shared" si="121"/>
        <v>TOP-10k</v>
      </c>
    </row>
    <row r="7774" spans="1:4" x14ac:dyDescent="0.4">
      <c r="A7774" s="4">
        <v>81846</v>
      </c>
      <c r="B7774" s="1">
        <v>5</v>
      </c>
      <c r="C7774" s="2">
        <v>48837</v>
      </c>
      <c r="D7774" s="3" t="str">
        <f t="shared" si="121"/>
        <v>TOP-10k</v>
      </c>
    </row>
    <row r="7775" spans="1:4" x14ac:dyDescent="0.4">
      <c r="A7775" s="4">
        <v>2401390</v>
      </c>
      <c r="B7775" s="1">
        <v>5</v>
      </c>
      <c r="C7775" s="2">
        <v>48842</v>
      </c>
      <c r="D7775" s="3" t="str">
        <f t="shared" si="121"/>
        <v>TOP-10k</v>
      </c>
    </row>
    <row r="7776" spans="1:4" x14ac:dyDescent="0.4">
      <c r="A7776" s="4">
        <v>3225064</v>
      </c>
      <c r="B7776" s="1">
        <v>5</v>
      </c>
      <c r="C7776" s="2">
        <v>48842</v>
      </c>
      <c r="D7776" s="3" t="str">
        <f t="shared" si="121"/>
        <v>TOP-10k</v>
      </c>
    </row>
    <row r="7777" spans="1:4" x14ac:dyDescent="0.4">
      <c r="A7777" s="4">
        <v>26406</v>
      </c>
      <c r="B7777" s="1">
        <v>5</v>
      </c>
      <c r="C7777" s="2">
        <v>48853</v>
      </c>
      <c r="D7777" s="3" t="str">
        <f t="shared" si="121"/>
        <v>TOP-10k</v>
      </c>
    </row>
    <row r="7778" spans="1:4" x14ac:dyDescent="0.4">
      <c r="A7778" s="4">
        <v>418418</v>
      </c>
      <c r="B7778" s="1">
        <v>5</v>
      </c>
      <c r="C7778" s="2">
        <v>48853</v>
      </c>
      <c r="D7778" s="3" t="str">
        <f t="shared" si="121"/>
        <v>TOP-10k</v>
      </c>
    </row>
    <row r="7779" spans="1:4" x14ac:dyDescent="0.4">
      <c r="A7779" s="4">
        <v>591247</v>
      </c>
      <c r="B7779" s="1">
        <v>5</v>
      </c>
      <c r="C7779" s="2">
        <v>48853</v>
      </c>
      <c r="D7779" s="3" t="str">
        <f t="shared" si="121"/>
        <v>TOP-10k</v>
      </c>
    </row>
    <row r="7780" spans="1:4" x14ac:dyDescent="0.4">
      <c r="A7780" s="4">
        <v>972415</v>
      </c>
      <c r="B7780" s="1">
        <v>5</v>
      </c>
      <c r="C7780" s="2">
        <v>48853</v>
      </c>
      <c r="D7780" s="3" t="str">
        <f t="shared" si="121"/>
        <v>TOP-10k</v>
      </c>
    </row>
    <row r="7781" spans="1:4" x14ac:dyDescent="0.4">
      <c r="A7781" s="4">
        <v>6779</v>
      </c>
      <c r="B7781" s="1">
        <v>5</v>
      </c>
      <c r="C7781" s="2">
        <v>48868</v>
      </c>
      <c r="D7781" s="3" t="str">
        <f t="shared" si="121"/>
        <v>TOP-10k</v>
      </c>
    </row>
    <row r="7782" spans="1:4" x14ac:dyDescent="0.4">
      <c r="A7782" s="4">
        <v>4794683</v>
      </c>
      <c r="B7782" s="1">
        <v>5</v>
      </c>
      <c r="C7782" s="2">
        <v>48868</v>
      </c>
      <c r="D7782" s="3" t="str">
        <f t="shared" si="121"/>
        <v>TOP-10k</v>
      </c>
    </row>
    <row r="7783" spans="1:4" x14ac:dyDescent="0.4">
      <c r="A7783" s="4">
        <v>1751709</v>
      </c>
      <c r="B7783" s="1">
        <v>5</v>
      </c>
      <c r="C7783" s="2">
        <v>48879</v>
      </c>
      <c r="D7783" s="3" t="str">
        <f t="shared" si="121"/>
        <v>TOP-10k</v>
      </c>
    </row>
    <row r="7784" spans="1:4" x14ac:dyDescent="0.4">
      <c r="A7784" s="4">
        <v>89460</v>
      </c>
      <c r="B7784" s="1">
        <v>5</v>
      </c>
      <c r="C7784" s="2">
        <v>48890</v>
      </c>
      <c r="D7784" s="3" t="str">
        <f t="shared" si="121"/>
        <v>TOP-10k</v>
      </c>
    </row>
    <row r="7785" spans="1:4" x14ac:dyDescent="0.4">
      <c r="A7785" s="4">
        <v>3453045</v>
      </c>
      <c r="B7785" s="1">
        <v>5</v>
      </c>
      <c r="C7785" s="2">
        <v>48890</v>
      </c>
      <c r="D7785" s="3" t="str">
        <f t="shared" si="121"/>
        <v>TOP-10k</v>
      </c>
    </row>
    <row r="7786" spans="1:4" x14ac:dyDescent="0.4">
      <c r="A7786" s="4">
        <v>5117349</v>
      </c>
      <c r="B7786" s="1">
        <v>5</v>
      </c>
      <c r="C7786" s="2">
        <v>48890</v>
      </c>
      <c r="D7786" s="3" t="str">
        <f t="shared" si="121"/>
        <v>TOP-10k</v>
      </c>
    </row>
    <row r="7787" spans="1:4" x14ac:dyDescent="0.4">
      <c r="A7787" s="4">
        <v>97606</v>
      </c>
      <c r="B7787" s="1">
        <v>5</v>
      </c>
      <c r="C7787" s="2">
        <v>48901</v>
      </c>
      <c r="D7787" s="3" t="str">
        <f t="shared" si="121"/>
        <v>TOP-10k</v>
      </c>
    </row>
    <row r="7788" spans="1:4" x14ac:dyDescent="0.4">
      <c r="A7788" s="4">
        <v>53372</v>
      </c>
      <c r="B7788" s="1">
        <v>5</v>
      </c>
      <c r="C7788" s="2">
        <v>48903</v>
      </c>
      <c r="D7788" s="3" t="str">
        <f t="shared" si="121"/>
        <v>TOP-10k</v>
      </c>
    </row>
    <row r="7789" spans="1:4" x14ac:dyDescent="0.4">
      <c r="A7789" s="4">
        <v>27766</v>
      </c>
      <c r="B7789" s="1">
        <v>5</v>
      </c>
      <c r="C7789" s="2">
        <v>48903</v>
      </c>
      <c r="D7789" s="3" t="str">
        <f t="shared" si="121"/>
        <v>TOP-10k</v>
      </c>
    </row>
    <row r="7790" spans="1:4" x14ac:dyDescent="0.4">
      <c r="A7790" s="4">
        <v>67532</v>
      </c>
      <c r="B7790" s="1">
        <v>5</v>
      </c>
      <c r="C7790" s="2">
        <v>48903</v>
      </c>
      <c r="D7790" s="3" t="str">
        <f t="shared" si="121"/>
        <v>TOP-10k</v>
      </c>
    </row>
    <row r="7791" spans="1:4" x14ac:dyDescent="0.4">
      <c r="A7791" s="4">
        <v>82754</v>
      </c>
      <c r="B7791" s="1">
        <v>5</v>
      </c>
      <c r="C7791" s="2">
        <v>48903</v>
      </c>
      <c r="D7791" s="3" t="str">
        <f t="shared" si="121"/>
        <v>TOP-10k</v>
      </c>
    </row>
    <row r="7792" spans="1:4" x14ac:dyDescent="0.4">
      <c r="A7792" s="4">
        <v>1768420</v>
      </c>
      <c r="B7792" s="1">
        <v>5</v>
      </c>
      <c r="C7792" s="2">
        <v>48903</v>
      </c>
      <c r="D7792" s="3" t="str">
        <f t="shared" si="121"/>
        <v>TOP-10k</v>
      </c>
    </row>
    <row r="7793" spans="1:4" x14ac:dyDescent="0.4">
      <c r="A7793" s="4">
        <v>1982468</v>
      </c>
      <c r="B7793" s="1">
        <v>5</v>
      </c>
      <c r="C7793" s="2">
        <v>48903</v>
      </c>
      <c r="D7793" s="3" t="str">
        <f t="shared" si="121"/>
        <v>TOP-10k</v>
      </c>
    </row>
    <row r="7794" spans="1:4" x14ac:dyDescent="0.4">
      <c r="A7794" s="4">
        <v>2258748</v>
      </c>
      <c r="B7794" s="1">
        <v>5</v>
      </c>
      <c r="C7794" s="2">
        <v>48903</v>
      </c>
      <c r="D7794" s="3" t="str">
        <f t="shared" si="121"/>
        <v>TOP-10k</v>
      </c>
    </row>
    <row r="7795" spans="1:4" x14ac:dyDescent="0.4">
      <c r="A7795" s="4">
        <v>18872</v>
      </c>
      <c r="B7795" s="1">
        <v>5</v>
      </c>
      <c r="C7795" s="2">
        <v>48909</v>
      </c>
      <c r="D7795" s="3" t="str">
        <f t="shared" si="121"/>
        <v>TOP-10k</v>
      </c>
    </row>
    <row r="7796" spans="1:4" x14ac:dyDescent="0.4">
      <c r="A7796" s="4">
        <v>81387</v>
      </c>
      <c r="B7796" s="1">
        <v>5</v>
      </c>
      <c r="C7796" s="2">
        <v>48923</v>
      </c>
      <c r="D7796" s="3" t="str">
        <f t="shared" si="121"/>
        <v>TOP-10k</v>
      </c>
    </row>
    <row r="7797" spans="1:4" x14ac:dyDescent="0.4">
      <c r="A7797" s="4">
        <v>3738711</v>
      </c>
      <c r="B7797" s="1">
        <v>5</v>
      </c>
      <c r="C7797" s="2">
        <v>48923</v>
      </c>
      <c r="D7797" s="3" t="str">
        <f t="shared" si="121"/>
        <v>TOP-10k</v>
      </c>
    </row>
    <row r="7798" spans="1:4" x14ac:dyDescent="0.4">
      <c r="A7798" s="4">
        <v>10471</v>
      </c>
      <c r="B7798" s="1">
        <v>5</v>
      </c>
      <c r="C7798" s="2">
        <v>48942</v>
      </c>
      <c r="D7798" s="3" t="str">
        <f t="shared" si="121"/>
        <v>TOP-10k</v>
      </c>
    </row>
    <row r="7799" spans="1:4" x14ac:dyDescent="0.4">
      <c r="A7799" s="4">
        <v>103597</v>
      </c>
      <c r="B7799" s="1">
        <v>5</v>
      </c>
      <c r="C7799" s="2">
        <v>48942</v>
      </c>
      <c r="D7799" s="3" t="str">
        <f t="shared" si="121"/>
        <v>TOP-10k</v>
      </c>
    </row>
    <row r="7800" spans="1:4" x14ac:dyDescent="0.4">
      <c r="A7800" s="4">
        <v>401921</v>
      </c>
      <c r="B7800" s="1">
        <v>5</v>
      </c>
      <c r="C7800" s="2">
        <v>48942</v>
      </c>
      <c r="D7800" s="3" t="str">
        <f t="shared" si="121"/>
        <v>TOP-10k</v>
      </c>
    </row>
    <row r="7801" spans="1:4" x14ac:dyDescent="0.4">
      <c r="A7801" s="4">
        <v>5209927</v>
      </c>
      <c r="B7801" s="1">
        <v>5</v>
      </c>
      <c r="C7801" s="2">
        <v>48942</v>
      </c>
      <c r="D7801" s="3" t="str">
        <f t="shared" si="121"/>
        <v>TOP-10k</v>
      </c>
    </row>
    <row r="7802" spans="1:4" x14ac:dyDescent="0.4">
      <c r="A7802" s="4">
        <v>4986</v>
      </c>
      <c r="B7802" s="1">
        <v>5</v>
      </c>
      <c r="C7802" s="2">
        <v>48943</v>
      </c>
      <c r="D7802" s="3" t="str">
        <f t="shared" si="121"/>
        <v>TOP-10k</v>
      </c>
    </row>
    <row r="7803" spans="1:4" x14ac:dyDescent="0.4">
      <c r="A7803" s="4">
        <v>152264</v>
      </c>
      <c r="B7803" s="1">
        <v>5</v>
      </c>
      <c r="C7803" s="2">
        <v>48943</v>
      </c>
      <c r="D7803" s="3" t="str">
        <f t="shared" si="121"/>
        <v>TOP-10k</v>
      </c>
    </row>
    <row r="7804" spans="1:4" x14ac:dyDescent="0.4">
      <c r="A7804" s="4">
        <v>118006</v>
      </c>
      <c r="B7804" s="1">
        <v>5</v>
      </c>
      <c r="C7804" s="2">
        <v>48943</v>
      </c>
      <c r="D7804" s="3" t="str">
        <f t="shared" si="121"/>
        <v>TOP-10k</v>
      </c>
    </row>
    <row r="7805" spans="1:4" x14ac:dyDescent="0.4">
      <c r="A7805" s="4">
        <v>4179</v>
      </c>
      <c r="B7805" s="1">
        <v>5</v>
      </c>
      <c r="C7805" s="2">
        <v>48957</v>
      </c>
      <c r="D7805" s="3" t="str">
        <f t="shared" si="121"/>
        <v>TOP-10k</v>
      </c>
    </row>
    <row r="7806" spans="1:4" x14ac:dyDescent="0.4">
      <c r="A7806" s="4">
        <v>5362465</v>
      </c>
      <c r="B7806" s="1">
        <v>5</v>
      </c>
      <c r="C7806" s="2">
        <v>48957</v>
      </c>
      <c r="D7806" s="3" t="str">
        <f t="shared" si="121"/>
        <v>TOP-10k</v>
      </c>
    </row>
    <row r="7807" spans="1:4" x14ac:dyDescent="0.4">
      <c r="A7807" s="4">
        <v>7086033</v>
      </c>
      <c r="B7807" s="1">
        <v>5</v>
      </c>
      <c r="C7807" s="2">
        <v>48957</v>
      </c>
      <c r="D7807" s="3" t="str">
        <f t="shared" si="121"/>
        <v>TOP-10k</v>
      </c>
    </row>
    <row r="7808" spans="1:4" x14ac:dyDescent="0.4">
      <c r="A7808" s="4">
        <v>82081</v>
      </c>
      <c r="B7808" s="1">
        <v>5</v>
      </c>
      <c r="C7808" s="2">
        <v>48982</v>
      </c>
      <c r="D7808" s="3" t="str">
        <f t="shared" si="121"/>
        <v>TOP-10k</v>
      </c>
    </row>
    <row r="7809" spans="1:4" x14ac:dyDescent="0.4">
      <c r="A7809" s="4">
        <v>11436</v>
      </c>
      <c r="B7809" s="1">
        <v>5</v>
      </c>
      <c r="C7809" s="2">
        <v>48983</v>
      </c>
      <c r="D7809" s="3" t="str">
        <f t="shared" si="121"/>
        <v>TOP-10k</v>
      </c>
    </row>
    <row r="7810" spans="1:4" x14ac:dyDescent="0.4">
      <c r="A7810" s="4">
        <v>1233336</v>
      </c>
      <c r="B7810" s="1">
        <v>5</v>
      </c>
      <c r="C7810" s="2">
        <v>48983</v>
      </c>
      <c r="D7810" s="3" t="str">
        <f t="shared" si="121"/>
        <v>TOP-10k</v>
      </c>
    </row>
    <row r="7811" spans="1:4" x14ac:dyDescent="0.4">
      <c r="A7811" s="4">
        <v>33232</v>
      </c>
      <c r="B7811" s="1">
        <v>5</v>
      </c>
      <c r="C7811" s="2">
        <v>48985</v>
      </c>
      <c r="D7811" s="3" t="str">
        <f t="shared" si="121"/>
        <v>TOP-10k</v>
      </c>
    </row>
    <row r="7812" spans="1:4" x14ac:dyDescent="0.4">
      <c r="A7812" s="4">
        <v>1415142</v>
      </c>
      <c r="B7812" s="1">
        <v>5</v>
      </c>
      <c r="C7812" s="2">
        <v>48985</v>
      </c>
      <c r="D7812" s="3" t="str">
        <f t="shared" ref="D7812:D7875" si="122">D7811</f>
        <v>TOP-10k</v>
      </c>
    </row>
    <row r="7813" spans="1:4" x14ac:dyDescent="0.4">
      <c r="A7813" s="4">
        <v>1507524</v>
      </c>
      <c r="B7813" s="1">
        <v>5</v>
      </c>
      <c r="C7813" s="2">
        <v>48985</v>
      </c>
      <c r="D7813" s="3" t="str">
        <f t="shared" si="122"/>
        <v>TOP-10k</v>
      </c>
    </row>
    <row r="7814" spans="1:4" x14ac:dyDescent="0.4">
      <c r="A7814" s="4">
        <v>4289195</v>
      </c>
      <c r="B7814" s="1">
        <v>5</v>
      </c>
      <c r="C7814" s="2">
        <v>48985</v>
      </c>
      <c r="D7814" s="3" t="str">
        <f t="shared" si="122"/>
        <v>TOP-10k</v>
      </c>
    </row>
    <row r="7815" spans="1:4" x14ac:dyDescent="0.4">
      <c r="A7815" s="4">
        <v>5227752</v>
      </c>
      <c r="B7815" s="1">
        <v>5</v>
      </c>
      <c r="C7815" s="2">
        <v>48991</v>
      </c>
      <c r="D7815" s="3" t="str">
        <f t="shared" si="122"/>
        <v>TOP-10k</v>
      </c>
    </row>
    <row r="7816" spans="1:4" x14ac:dyDescent="0.4">
      <c r="A7816" s="4">
        <v>250896</v>
      </c>
      <c r="B7816" s="1">
        <v>5</v>
      </c>
      <c r="C7816" s="2">
        <v>49023</v>
      </c>
      <c r="D7816" s="3" t="str">
        <f t="shared" si="122"/>
        <v>TOP-10k</v>
      </c>
    </row>
    <row r="7817" spans="1:4" x14ac:dyDescent="0.4">
      <c r="A7817" s="4">
        <v>2386425</v>
      </c>
      <c r="B7817" s="1">
        <v>5</v>
      </c>
      <c r="C7817" s="2">
        <v>49023</v>
      </c>
      <c r="D7817" s="3" t="str">
        <f t="shared" si="122"/>
        <v>TOP-10k</v>
      </c>
    </row>
    <row r="7818" spans="1:4" x14ac:dyDescent="0.4">
      <c r="A7818" s="4">
        <v>426628</v>
      </c>
      <c r="B7818" s="1">
        <v>5</v>
      </c>
      <c r="C7818" s="2">
        <v>49026</v>
      </c>
      <c r="D7818" s="3" t="str">
        <f t="shared" si="122"/>
        <v>TOP-10k</v>
      </c>
    </row>
    <row r="7819" spans="1:4" x14ac:dyDescent="0.4">
      <c r="A7819" s="4">
        <v>590097</v>
      </c>
      <c r="B7819" s="1">
        <v>5</v>
      </c>
      <c r="C7819" s="2">
        <v>49028</v>
      </c>
      <c r="D7819" s="3" t="str">
        <f t="shared" si="122"/>
        <v>TOP-10k</v>
      </c>
    </row>
    <row r="7820" spans="1:4" x14ac:dyDescent="0.4">
      <c r="A7820" s="4">
        <v>2574950</v>
      </c>
      <c r="B7820" s="1">
        <v>5</v>
      </c>
      <c r="C7820" s="2">
        <v>49028</v>
      </c>
      <c r="D7820" s="3" t="str">
        <f t="shared" si="122"/>
        <v>TOP-10k</v>
      </c>
    </row>
    <row r="7821" spans="1:4" x14ac:dyDescent="0.4">
      <c r="A7821" s="4">
        <v>2995722</v>
      </c>
      <c r="B7821" s="1">
        <v>5</v>
      </c>
      <c r="C7821" s="2">
        <v>49028</v>
      </c>
      <c r="D7821" s="3" t="str">
        <f t="shared" si="122"/>
        <v>TOP-10k</v>
      </c>
    </row>
    <row r="7822" spans="1:4" x14ac:dyDescent="0.4">
      <c r="A7822" s="4">
        <v>48924</v>
      </c>
      <c r="B7822" s="1">
        <v>5</v>
      </c>
      <c r="C7822" s="2">
        <v>49030</v>
      </c>
      <c r="D7822" s="3" t="str">
        <f t="shared" si="122"/>
        <v>TOP-10k</v>
      </c>
    </row>
    <row r="7823" spans="1:4" x14ac:dyDescent="0.4">
      <c r="A7823" s="4">
        <v>78273</v>
      </c>
      <c r="B7823" s="1">
        <v>5</v>
      </c>
      <c r="C7823" s="2">
        <v>49030</v>
      </c>
      <c r="D7823" s="3" t="str">
        <f t="shared" si="122"/>
        <v>TOP-10k</v>
      </c>
    </row>
    <row r="7824" spans="1:4" x14ac:dyDescent="0.4">
      <c r="A7824" s="4">
        <v>74902</v>
      </c>
      <c r="B7824" s="1">
        <v>5</v>
      </c>
      <c r="C7824" s="2">
        <v>49030</v>
      </c>
      <c r="D7824" s="3" t="str">
        <f t="shared" si="122"/>
        <v>TOP-10k</v>
      </c>
    </row>
    <row r="7825" spans="1:4" x14ac:dyDescent="0.4">
      <c r="A7825" s="4">
        <v>522353</v>
      </c>
      <c r="B7825" s="1">
        <v>5</v>
      </c>
      <c r="C7825" s="2">
        <v>49030</v>
      </c>
      <c r="D7825" s="3" t="str">
        <f t="shared" si="122"/>
        <v>TOP-10k</v>
      </c>
    </row>
    <row r="7826" spans="1:4" x14ac:dyDescent="0.4">
      <c r="A7826" s="4">
        <v>591179</v>
      </c>
      <c r="B7826" s="1">
        <v>5</v>
      </c>
      <c r="C7826" s="2">
        <v>49030</v>
      </c>
      <c r="D7826" s="3" t="str">
        <f t="shared" si="122"/>
        <v>TOP-10k</v>
      </c>
    </row>
    <row r="7827" spans="1:4" x14ac:dyDescent="0.4">
      <c r="A7827" s="4">
        <v>1342392</v>
      </c>
      <c r="B7827" s="1">
        <v>5</v>
      </c>
      <c r="C7827" s="2">
        <v>49030</v>
      </c>
      <c r="D7827" s="3" t="str">
        <f t="shared" si="122"/>
        <v>TOP-10k</v>
      </c>
    </row>
    <row r="7828" spans="1:4" x14ac:dyDescent="0.4">
      <c r="A7828" s="4">
        <v>7446854</v>
      </c>
      <c r="B7828" s="1">
        <v>5</v>
      </c>
      <c r="C7828" s="2">
        <v>49030</v>
      </c>
      <c r="D7828" s="3" t="str">
        <f t="shared" si="122"/>
        <v>TOP-10k</v>
      </c>
    </row>
    <row r="7829" spans="1:4" x14ac:dyDescent="0.4">
      <c r="A7829" s="4">
        <v>5423</v>
      </c>
      <c r="B7829" s="1">
        <v>5</v>
      </c>
      <c r="C7829" s="2">
        <v>49063</v>
      </c>
      <c r="D7829" s="3" t="str">
        <f t="shared" si="122"/>
        <v>TOP-10k</v>
      </c>
    </row>
    <row r="7830" spans="1:4" x14ac:dyDescent="0.4">
      <c r="A7830" s="4">
        <v>496529</v>
      </c>
      <c r="B7830" s="1">
        <v>5</v>
      </c>
      <c r="C7830" s="2">
        <v>49063</v>
      </c>
      <c r="D7830" s="3" t="str">
        <f t="shared" si="122"/>
        <v>TOP-10k</v>
      </c>
    </row>
    <row r="7831" spans="1:4" x14ac:dyDescent="0.4">
      <c r="A7831" s="4">
        <v>1071765</v>
      </c>
      <c r="B7831" s="1">
        <v>5</v>
      </c>
      <c r="C7831" s="2">
        <v>49063</v>
      </c>
      <c r="D7831" s="3" t="str">
        <f t="shared" si="122"/>
        <v>TOP-10k</v>
      </c>
    </row>
    <row r="7832" spans="1:4" x14ac:dyDescent="0.4">
      <c r="A7832" s="4">
        <v>1129005</v>
      </c>
      <c r="B7832" s="1">
        <v>5</v>
      </c>
      <c r="C7832" s="2">
        <v>49063</v>
      </c>
      <c r="D7832" s="3" t="str">
        <f t="shared" si="122"/>
        <v>TOP-10k</v>
      </c>
    </row>
    <row r="7833" spans="1:4" x14ac:dyDescent="0.4">
      <c r="A7833" s="4">
        <v>1274808</v>
      </c>
      <c r="B7833" s="1">
        <v>5</v>
      </c>
      <c r="C7833" s="2">
        <v>49063</v>
      </c>
      <c r="D7833" s="3" t="str">
        <f t="shared" si="122"/>
        <v>TOP-10k</v>
      </c>
    </row>
    <row r="7834" spans="1:4" x14ac:dyDescent="0.4">
      <c r="A7834" s="4">
        <v>5644157</v>
      </c>
      <c r="B7834" s="1">
        <v>5</v>
      </c>
      <c r="C7834" s="2">
        <v>49063</v>
      </c>
      <c r="D7834" s="3" t="str">
        <f t="shared" si="122"/>
        <v>TOP-10k</v>
      </c>
    </row>
    <row r="7835" spans="1:4" x14ac:dyDescent="0.4">
      <c r="A7835" s="4">
        <v>52357</v>
      </c>
      <c r="B7835" s="1">
        <v>5</v>
      </c>
      <c r="C7835" s="2">
        <v>49073</v>
      </c>
      <c r="D7835" s="3" t="str">
        <f t="shared" si="122"/>
        <v>TOP-10k</v>
      </c>
    </row>
    <row r="7836" spans="1:4" x14ac:dyDescent="0.4">
      <c r="A7836" s="4">
        <v>25573</v>
      </c>
      <c r="B7836" s="1">
        <v>5</v>
      </c>
      <c r="C7836" s="2">
        <v>49073</v>
      </c>
      <c r="D7836" s="3" t="str">
        <f t="shared" si="122"/>
        <v>TOP-10k</v>
      </c>
    </row>
    <row r="7837" spans="1:4" x14ac:dyDescent="0.4">
      <c r="A7837" s="4">
        <v>261326</v>
      </c>
      <c r="B7837" s="1">
        <v>5</v>
      </c>
      <c r="C7837" s="2">
        <v>49073</v>
      </c>
      <c r="D7837" s="3" t="str">
        <f t="shared" si="122"/>
        <v>TOP-10k</v>
      </c>
    </row>
    <row r="7838" spans="1:4" x14ac:dyDescent="0.4">
      <c r="A7838" s="4">
        <v>259339</v>
      </c>
      <c r="B7838" s="1">
        <v>5</v>
      </c>
      <c r="C7838" s="2">
        <v>49073</v>
      </c>
      <c r="D7838" s="3" t="str">
        <f t="shared" si="122"/>
        <v>TOP-10k</v>
      </c>
    </row>
    <row r="7839" spans="1:4" x14ac:dyDescent="0.4">
      <c r="A7839" s="4">
        <v>186600</v>
      </c>
      <c r="B7839" s="1">
        <v>5</v>
      </c>
      <c r="C7839" s="2">
        <v>49073</v>
      </c>
      <c r="D7839" s="3" t="str">
        <f t="shared" si="122"/>
        <v>TOP-10k</v>
      </c>
    </row>
    <row r="7840" spans="1:4" x14ac:dyDescent="0.4">
      <c r="A7840" s="4">
        <v>1103294</v>
      </c>
      <c r="B7840" s="1">
        <v>5</v>
      </c>
      <c r="C7840" s="2">
        <v>49073</v>
      </c>
      <c r="D7840" s="3" t="str">
        <f t="shared" si="122"/>
        <v>TOP-10k</v>
      </c>
    </row>
    <row r="7841" spans="1:4" x14ac:dyDescent="0.4">
      <c r="A7841" s="4">
        <v>1701838</v>
      </c>
      <c r="B7841" s="1">
        <v>5</v>
      </c>
      <c r="C7841" s="2">
        <v>49073</v>
      </c>
      <c r="D7841" s="3" t="str">
        <f t="shared" si="122"/>
        <v>TOP-10k</v>
      </c>
    </row>
    <row r="7842" spans="1:4" x14ac:dyDescent="0.4">
      <c r="A7842" s="4">
        <v>1771084</v>
      </c>
      <c r="B7842" s="1">
        <v>5</v>
      </c>
      <c r="C7842" s="2">
        <v>49073</v>
      </c>
      <c r="D7842" s="3" t="str">
        <f t="shared" si="122"/>
        <v>TOP-10k</v>
      </c>
    </row>
    <row r="7843" spans="1:4" x14ac:dyDescent="0.4">
      <c r="A7843" s="4">
        <v>3796217</v>
      </c>
      <c r="B7843" s="1">
        <v>5</v>
      </c>
      <c r="C7843" s="2">
        <v>49073</v>
      </c>
      <c r="D7843" s="3" t="str">
        <f t="shared" si="122"/>
        <v>TOP-10k</v>
      </c>
    </row>
    <row r="7844" spans="1:4" x14ac:dyDescent="0.4">
      <c r="A7844" s="4">
        <v>5359</v>
      </c>
      <c r="B7844" s="1">
        <v>5</v>
      </c>
      <c r="C7844" s="2">
        <v>49085</v>
      </c>
      <c r="D7844" s="3" t="str">
        <f t="shared" si="122"/>
        <v>TOP-10k</v>
      </c>
    </row>
    <row r="7845" spans="1:4" x14ac:dyDescent="0.4">
      <c r="A7845" s="4">
        <v>75712</v>
      </c>
      <c r="B7845" s="1">
        <v>5</v>
      </c>
      <c r="C7845" s="2">
        <v>49095</v>
      </c>
      <c r="D7845" s="3" t="str">
        <f t="shared" si="122"/>
        <v>TOP-10k</v>
      </c>
    </row>
    <row r="7846" spans="1:4" x14ac:dyDescent="0.4">
      <c r="A7846" s="4">
        <v>783976</v>
      </c>
      <c r="B7846" s="1">
        <v>5</v>
      </c>
      <c r="C7846" s="2">
        <v>49095</v>
      </c>
      <c r="D7846" s="3" t="str">
        <f t="shared" si="122"/>
        <v>TOP-10k</v>
      </c>
    </row>
    <row r="7847" spans="1:4" x14ac:dyDescent="0.4">
      <c r="A7847" s="4">
        <v>7171728</v>
      </c>
      <c r="B7847" s="1">
        <v>5</v>
      </c>
      <c r="C7847" s="2">
        <v>49095</v>
      </c>
      <c r="D7847" s="3" t="str">
        <f t="shared" si="122"/>
        <v>TOP-10k</v>
      </c>
    </row>
    <row r="7848" spans="1:4" x14ac:dyDescent="0.4">
      <c r="A7848" s="4">
        <v>52584</v>
      </c>
      <c r="B7848" s="1">
        <v>5</v>
      </c>
      <c r="C7848" s="2">
        <v>49109</v>
      </c>
      <c r="D7848" s="3" t="str">
        <f t="shared" si="122"/>
        <v>TOP-10k</v>
      </c>
    </row>
    <row r="7849" spans="1:4" x14ac:dyDescent="0.4">
      <c r="A7849" s="4">
        <v>871305</v>
      </c>
      <c r="B7849" s="1">
        <v>5</v>
      </c>
      <c r="C7849" s="2">
        <v>49109</v>
      </c>
      <c r="D7849" s="3" t="str">
        <f t="shared" si="122"/>
        <v>TOP-10k</v>
      </c>
    </row>
    <row r="7850" spans="1:4" x14ac:dyDescent="0.4">
      <c r="A7850" s="4">
        <v>142729</v>
      </c>
      <c r="B7850" s="1">
        <v>5</v>
      </c>
      <c r="C7850" s="2">
        <v>49113</v>
      </c>
      <c r="D7850" s="3" t="str">
        <f t="shared" si="122"/>
        <v>TOP-10k</v>
      </c>
    </row>
    <row r="7851" spans="1:4" x14ac:dyDescent="0.4">
      <c r="A7851" s="4">
        <v>196240</v>
      </c>
      <c r="B7851" s="1">
        <v>5</v>
      </c>
      <c r="C7851" s="2">
        <v>49113</v>
      </c>
      <c r="D7851" s="3" t="str">
        <f t="shared" si="122"/>
        <v>TOP-10k</v>
      </c>
    </row>
    <row r="7852" spans="1:4" x14ac:dyDescent="0.4">
      <c r="A7852" s="4">
        <v>266595</v>
      </c>
      <c r="B7852" s="1">
        <v>5</v>
      </c>
      <c r="C7852" s="2">
        <v>49113</v>
      </c>
      <c r="D7852" s="3" t="str">
        <f t="shared" si="122"/>
        <v>TOP-10k</v>
      </c>
    </row>
    <row r="7853" spans="1:4" x14ac:dyDescent="0.4">
      <c r="A7853" s="4">
        <v>352910</v>
      </c>
      <c r="B7853" s="1">
        <v>5</v>
      </c>
      <c r="C7853" s="2">
        <v>49113</v>
      </c>
      <c r="D7853" s="3" t="str">
        <f t="shared" si="122"/>
        <v>TOP-10k</v>
      </c>
    </row>
    <row r="7854" spans="1:4" x14ac:dyDescent="0.4">
      <c r="A7854" s="4">
        <v>476177</v>
      </c>
      <c r="B7854" s="1">
        <v>5</v>
      </c>
      <c r="C7854" s="2">
        <v>49113</v>
      </c>
      <c r="D7854" s="3" t="str">
        <f t="shared" si="122"/>
        <v>TOP-10k</v>
      </c>
    </row>
    <row r="7855" spans="1:4" x14ac:dyDescent="0.4">
      <c r="A7855" s="4">
        <v>2139994</v>
      </c>
      <c r="B7855" s="1">
        <v>5</v>
      </c>
      <c r="C7855" s="2">
        <v>49113</v>
      </c>
      <c r="D7855" s="3" t="str">
        <f t="shared" si="122"/>
        <v>TOP-10k</v>
      </c>
    </row>
    <row r="7856" spans="1:4" x14ac:dyDescent="0.4">
      <c r="A7856" s="4">
        <v>4844691</v>
      </c>
      <c r="B7856" s="1">
        <v>5</v>
      </c>
      <c r="C7856" s="2">
        <v>49113</v>
      </c>
      <c r="D7856" s="3" t="str">
        <f t="shared" si="122"/>
        <v>TOP-10k</v>
      </c>
    </row>
    <row r="7857" spans="1:4" x14ac:dyDescent="0.4">
      <c r="A7857" s="4">
        <v>67884</v>
      </c>
      <c r="B7857" s="1">
        <v>5</v>
      </c>
      <c r="C7857" s="2">
        <v>49128</v>
      </c>
      <c r="D7857" s="3" t="str">
        <f t="shared" si="122"/>
        <v>TOP-10k</v>
      </c>
    </row>
    <row r="7858" spans="1:4" x14ac:dyDescent="0.4">
      <c r="A7858" s="4">
        <v>614515</v>
      </c>
      <c r="B7858" s="1">
        <v>5</v>
      </c>
      <c r="C7858" s="2">
        <v>49128</v>
      </c>
      <c r="D7858" s="3" t="str">
        <f t="shared" si="122"/>
        <v>TOP-10k</v>
      </c>
    </row>
    <row r="7859" spans="1:4" x14ac:dyDescent="0.4">
      <c r="A7859" s="4">
        <v>980318</v>
      </c>
      <c r="B7859" s="1">
        <v>5</v>
      </c>
      <c r="C7859" s="2">
        <v>49128</v>
      </c>
      <c r="D7859" s="3" t="str">
        <f t="shared" si="122"/>
        <v>TOP-10k</v>
      </c>
    </row>
    <row r="7860" spans="1:4" x14ac:dyDescent="0.4">
      <c r="A7860" s="4">
        <v>2012271</v>
      </c>
      <c r="B7860" s="1">
        <v>5</v>
      </c>
      <c r="C7860" s="2">
        <v>49128</v>
      </c>
      <c r="D7860" s="3" t="str">
        <f t="shared" si="122"/>
        <v>TOP-10k</v>
      </c>
    </row>
    <row r="7861" spans="1:4" x14ac:dyDescent="0.4">
      <c r="A7861" s="4">
        <v>4970751</v>
      </c>
      <c r="B7861" s="1">
        <v>5</v>
      </c>
      <c r="C7861" s="2">
        <v>49128</v>
      </c>
      <c r="D7861" s="3" t="str">
        <f t="shared" si="122"/>
        <v>TOP-10k</v>
      </c>
    </row>
    <row r="7862" spans="1:4" x14ac:dyDescent="0.4">
      <c r="A7862" s="4">
        <v>104731</v>
      </c>
      <c r="B7862" s="1">
        <v>5</v>
      </c>
      <c r="C7862" s="2">
        <v>49137</v>
      </c>
      <c r="D7862" s="3" t="str">
        <f t="shared" si="122"/>
        <v>TOP-10k</v>
      </c>
    </row>
    <row r="7863" spans="1:4" x14ac:dyDescent="0.4">
      <c r="A7863" s="4">
        <v>1067216</v>
      </c>
      <c r="B7863" s="1">
        <v>5</v>
      </c>
      <c r="C7863" s="2">
        <v>49137</v>
      </c>
      <c r="D7863" s="3" t="str">
        <f t="shared" si="122"/>
        <v>TOP-10k</v>
      </c>
    </row>
    <row r="7864" spans="1:4" x14ac:dyDescent="0.4">
      <c r="A7864" s="4">
        <v>4610</v>
      </c>
      <c r="B7864" s="1">
        <v>5</v>
      </c>
      <c r="C7864" s="2">
        <v>49149</v>
      </c>
      <c r="D7864" s="3" t="str">
        <f t="shared" si="122"/>
        <v>TOP-10k</v>
      </c>
    </row>
    <row r="7865" spans="1:4" x14ac:dyDescent="0.4">
      <c r="A7865" s="4">
        <v>1217312</v>
      </c>
      <c r="B7865" s="1">
        <v>5</v>
      </c>
      <c r="C7865" s="2">
        <v>49149</v>
      </c>
      <c r="D7865" s="3" t="str">
        <f t="shared" si="122"/>
        <v>TOP-10k</v>
      </c>
    </row>
    <row r="7866" spans="1:4" x14ac:dyDescent="0.4">
      <c r="A7866" s="4">
        <v>419892</v>
      </c>
      <c r="B7866" s="1">
        <v>5</v>
      </c>
      <c r="C7866" s="2">
        <v>49152</v>
      </c>
      <c r="D7866" s="3" t="str">
        <f t="shared" si="122"/>
        <v>TOP-10k</v>
      </c>
    </row>
    <row r="7867" spans="1:4" x14ac:dyDescent="0.4">
      <c r="A7867" s="4">
        <v>5550</v>
      </c>
      <c r="B7867" s="1">
        <v>5</v>
      </c>
      <c r="C7867" s="2">
        <v>49165</v>
      </c>
      <c r="D7867" s="3" t="str">
        <f t="shared" si="122"/>
        <v>TOP-10k</v>
      </c>
    </row>
    <row r="7868" spans="1:4" x14ac:dyDescent="0.4">
      <c r="A7868" s="4">
        <v>91077</v>
      </c>
      <c r="B7868" s="1">
        <v>5</v>
      </c>
      <c r="C7868" s="2">
        <v>49165</v>
      </c>
      <c r="D7868" s="3" t="str">
        <f t="shared" si="122"/>
        <v>TOP-10k</v>
      </c>
    </row>
    <row r="7869" spans="1:4" x14ac:dyDescent="0.4">
      <c r="A7869" s="4">
        <v>1259380</v>
      </c>
      <c r="B7869" s="1">
        <v>5</v>
      </c>
      <c r="C7869" s="2">
        <v>49165</v>
      </c>
      <c r="D7869" s="3" t="str">
        <f t="shared" si="122"/>
        <v>TOP-10k</v>
      </c>
    </row>
    <row r="7870" spans="1:4" x14ac:dyDescent="0.4">
      <c r="A7870" s="4">
        <v>37532</v>
      </c>
      <c r="B7870" s="1">
        <v>5</v>
      </c>
      <c r="C7870" s="2">
        <v>49182</v>
      </c>
      <c r="D7870" s="3" t="str">
        <f t="shared" si="122"/>
        <v>TOP-10k</v>
      </c>
    </row>
    <row r="7871" spans="1:4" x14ac:dyDescent="0.4">
      <c r="A7871" s="4">
        <v>75581</v>
      </c>
      <c r="B7871" s="1">
        <v>5</v>
      </c>
      <c r="C7871" s="2">
        <v>49182</v>
      </c>
      <c r="D7871" s="3" t="str">
        <f t="shared" si="122"/>
        <v>TOP-10k</v>
      </c>
    </row>
    <row r="7872" spans="1:4" x14ac:dyDescent="0.4">
      <c r="A7872" s="4">
        <v>445411</v>
      </c>
      <c r="B7872" s="1">
        <v>5</v>
      </c>
      <c r="C7872" s="2">
        <v>49182</v>
      </c>
      <c r="D7872" s="3" t="str">
        <f t="shared" si="122"/>
        <v>TOP-10k</v>
      </c>
    </row>
    <row r="7873" spans="1:4" x14ac:dyDescent="0.4">
      <c r="A7873" s="4">
        <v>2696585</v>
      </c>
      <c r="B7873" s="1">
        <v>5</v>
      </c>
      <c r="C7873" s="2">
        <v>49182</v>
      </c>
      <c r="D7873" s="3" t="str">
        <f t="shared" si="122"/>
        <v>TOP-10k</v>
      </c>
    </row>
    <row r="7874" spans="1:4" x14ac:dyDescent="0.4">
      <c r="A7874" s="4">
        <v>2583760</v>
      </c>
      <c r="B7874" s="1">
        <v>5</v>
      </c>
      <c r="C7874" s="2">
        <v>49184</v>
      </c>
      <c r="D7874" s="3" t="str">
        <f t="shared" si="122"/>
        <v>TOP-10k</v>
      </c>
    </row>
    <row r="7875" spans="1:4" x14ac:dyDescent="0.4">
      <c r="A7875" s="4">
        <v>7472558</v>
      </c>
      <c r="B7875" s="1">
        <v>5</v>
      </c>
      <c r="C7875" s="2">
        <v>49184</v>
      </c>
      <c r="D7875" s="3" t="str">
        <f t="shared" si="122"/>
        <v>TOP-10k</v>
      </c>
    </row>
    <row r="7876" spans="1:4" x14ac:dyDescent="0.4">
      <c r="A7876" s="4">
        <v>7436</v>
      </c>
      <c r="B7876" s="1">
        <v>5</v>
      </c>
      <c r="C7876" s="2">
        <v>49187</v>
      </c>
      <c r="D7876" s="3" t="str">
        <f t="shared" ref="D7876:D7939" si="123">D7875</f>
        <v>TOP-10k</v>
      </c>
    </row>
    <row r="7877" spans="1:4" x14ac:dyDescent="0.4">
      <c r="A7877" s="4">
        <v>634746</v>
      </c>
      <c r="B7877" s="1">
        <v>5</v>
      </c>
      <c r="C7877" s="2">
        <v>49187</v>
      </c>
      <c r="D7877" s="3" t="str">
        <f t="shared" si="123"/>
        <v>TOP-10k</v>
      </c>
    </row>
    <row r="7878" spans="1:4" x14ac:dyDescent="0.4">
      <c r="A7878" s="4">
        <v>5820421</v>
      </c>
      <c r="B7878" s="1">
        <v>5</v>
      </c>
      <c r="C7878" s="2">
        <v>49187</v>
      </c>
      <c r="D7878" s="3" t="str">
        <f t="shared" si="123"/>
        <v>TOP-10k</v>
      </c>
    </row>
    <row r="7879" spans="1:4" x14ac:dyDescent="0.4">
      <c r="A7879" s="4">
        <v>7222664</v>
      </c>
      <c r="B7879" s="1">
        <v>5</v>
      </c>
      <c r="C7879" s="2">
        <v>49187</v>
      </c>
      <c r="D7879" s="3" t="str">
        <f t="shared" si="123"/>
        <v>TOP-10k</v>
      </c>
    </row>
    <row r="7880" spans="1:4" x14ac:dyDescent="0.4">
      <c r="A7880" s="4">
        <v>672121</v>
      </c>
      <c r="B7880" s="1">
        <v>5</v>
      </c>
      <c r="C7880" s="2">
        <v>49199</v>
      </c>
      <c r="D7880" s="3" t="str">
        <f t="shared" si="123"/>
        <v>TOP-10k</v>
      </c>
    </row>
    <row r="7881" spans="1:4" x14ac:dyDescent="0.4">
      <c r="A7881" s="4">
        <v>273599</v>
      </c>
      <c r="B7881" s="1">
        <v>5</v>
      </c>
      <c r="C7881" s="2">
        <v>49220</v>
      </c>
      <c r="D7881" s="3" t="str">
        <f t="shared" si="123"/>
        <v>TOP-10k</v>
      </c>
    </row>
    <row r="7882" spans="1:4" x14ac:dyDescent="0.4">
      <c r="A7882" s="4">
        <v>459167</v>
      </c>
      <c r="B7882" s="1">
        <v>5</v>
      </c>
      <c r="C7882" s="2">
        <v>49232</v>
      </c>
      <c r="D7882" s="3" t="str">
        <f t="shared" si="123"/>
        <v>TOP-10k</v>
      </c>
    </row>
    <row r="7883" spans="1:4" x14ac:dyDescent="0.4">
      <c r="A7883" s="4">
        <v>488146</v>
      </c>
      <c r="B7883" s="1">
        <v>5</v>
      </c>
      <c r="C7883" s="2">
        <v>49232</v>
      </c>
      <c r="D7883" s="3" t="str">
        <f t="shared" si="123"/>
        <v>TOP-10k</v>
      </c>
    </row>
    <row r="7884" spans="1:4" x14ac:dyDescent="0.4">
      <c r="A7884" s="4">
        <v>543513</v>
      </c>
      <c r="B7884" s="1">
        <v>5</v>
      </c>
      <c r="C7884" s="2">
        <v>49232</v>
      </c>
      <c r="D7884" s="3" t="str">
        <f t="shared" si="123"/>
        <v>TOP-10k</v>
      </c>
    </row>
    <row r="7885" spans="1:4" x14ac:dyDescent="0.4">
      <c r="A7885" s="4">
        <v>2672083</v>
      </c>
      <c r="B7885" s="1">
        <v>5</v>
      </c>
      <c r="C7885" s="2">
        <v>49232</v>
      </c>
      <c r="D7885" s="3" t="str">
        <f t="shared" si="123"/>
        <v>TOP-10k</v>
      </c>
    </row>
    <row r="7886" spans="1:4" x14ac:dyDescent="0.4">
      <c r="A7886" s="4">
        <v>3793801</v>
      </c>
      <c r="B7886" s="1">
        <v>5</v>
      </c>
      <c r="C7886" s="2">
        <v>49232</v>
      </c>
      <c r="D7886" s="3" t="str">
        <f t="shared" si="123"/>
        <v>TOP-10k</v>
      </c>
    </row>
    <row r="7887" spans="1:4" x14ac:dyDescent="0.4">
      <c r="A7887" s="4">
        <v>7406338</v>
      </c>
      <c r="B7887" s="1">
        <v>5</v>
      </c>
      <c r="C7887" s="2">
        <v>49232</v>
      </c>
      <c r="D7887" s="3" t="str">
        <f t="shared" si="123"/>
        <v>TOP-10k</v>
      </c>
    </row>
    <row r="7888" spans="1:4" x14ac:dyDescent="0.4">
      <c r="A7888" s="4">
        <v>176</v>
      </c>
      <c r="B7888" s="1">
        <v>5</v>
      </c>
      <c r="C7888" s="2">
        <v>49239</v>
      </c>
      <c r="D7888" s="3" t="str">
        <f t="shared" si="123"/>
        <v>TOP-10k</v>
      </c>
    </row>
    <row r="7889" spans="1:4" x14ac:dyDescent="0.4">
      <c r="A7889" s="4">
        <v>60156</v>
      </c>
      <c r="B7889" s="1">
        <v>5</v>
      </c>
      <c r="C7889" s="2">
        <v>49239</v>
      </c>
      <c r="D7889" s="3" t="str">
        <f t="shared" si="123"/>
        <v>TOP-10k</v>
      </c>
    </row>
    <row r="7890" spans="1:4" x14ac:dyDescent="0.4">
      <c r="A7890" s="4">
        <v>13181</v>
      </c>
      <c r="B7890" s="1">
        <v>5</v>
      </c>
      <c r="C7890" s="2">
        <v>49244</v>
      </c>
      <c r="D7890" s="3" t="str">
        <f t="shared" si="123"/>
        <v>TOP-10k</v>
      </c>
    </row>
    <row r="7891" spans="1:4" x14ac:dyDescent="0.4">
      <c r="A7891" s="4">
        <v>102150</v>
      </c>
      <c r="B7891" s="1">
        <v>5</v>
      </c>
      <c r="C7891" s="2">
        <v>49244</v>
      </c>
      <c r="D7891" s="3" t="str">
        <f t="shared" si="123"/>
        <v>TOP-10k</v>
      </c>
    </row>
    <row r="7892" spans="1:4" x14ac:dyDescent="0.4">
      <c r="A7892" s="4">
        <v>1061724</v>
      </c>
      <c r="B7892" s="1">
        <v>5</v>
      </c>
      <c r="C7892" s="2">
        <v>49244</v>
      </c>
      <c r="D7892" s="3" t="str">
        <f t="shared" si="123"/>
        <v>TOP-10k</v>
      </c>
    </row>
    <row r="7893" spans="1:4" x14ac:dyDescent="0.4">
      <c r="A7893" s="4">
        <v>1574828</v>
      </c>
      <c r="B7893" s="1">
        <v>5</v>
      </c>
      <c r="C7893" s="2">
        <v>49244</v>
      </c>
      <c r="D7893" s="3" t="str">
        <f t="shared" si="123"/>
        <v>TOP-10k</v>
      </c>
    </row>
    <row r="7894" spans="1:4" x14ac:dyDescent="0.4">
      <c r="A7894" s="4">
        <v>6245607</v>
      </c>
      <c r="B7894" s="1">
        <v>5</v>
      </c>
      <c r="C7894" s="2">
        <v>49244</v>
      </c>
      <c r="D7894" s="3" t="str">
        <f t="shared" si="123"/>
        <v>TOP-10k</v>
      </c>
    </row>
    <row r="7895" spans="1:4" x14ac:dyDescent="0.4">
      <c r="A7895" s="4">
        <v>171499</v>
      </c>
      <c r="B7895" s="1">
        <v>5</v>
      </c>
      <c r="C7895" s="2">
        <v>49262</v>
      </c>
      <c r="D7895" s="3" t="str">
        <f t="shared" si="123"/>
        <v>TOP-10k</v>
      </c>
    </row>
    <row r="7896" spans="1:4" x14ac:dyDescent="0.4">
      <c r="A7896" s="4">
        <v>1195010</v>
      </c>
      <c r="B7896" s="1">
        <v>5</v>
      </c>
      <c r="C7896" s="2">
        <v>49262</v>
      </c>
      <c r="D7896" s="3" t="str">
        <f t="shared" si="123"/>
        <v>TOP-10k</v>
      </c>
    </row>
    <row r="7897" spans="1:4" x14ac:dyDescent="0.4">
      <c r="A7897" s="4">
        <v>177562</v>
      </c>
      <c r="B7897" s="1">
        <v>5</v>
      </c>
      <c r="C7897" s="2">
        <v>49265</v>
      </c>
      <c r="D7897" s="3" t="str">
        <f t="shared" si="123"/>
        <v>TOP-10k</v>
      </c>
    </row>
    <row r="7898" spans="1:4" x14ac:dyDescent="0.4">
      <c r="A7898" s="4">
        <v>2590347</v>
      </c>
      <c r="B7898" s="1">
        <v>5</v>
      </c>
      <c r="C7898" s="2">
        <v>49265</v>
      </c>
      <c r="D7898" s="3" t="str">
        <f t="shared" si="123"/>
        <v>TOP-10k</v>
      </c>
    </row>
    <row r="7899" spans="1:4" x14ac:dyDescent="0.4">
      <c r="A7899" s="4">
        <v>31093</v>
      </c>
      <c r="B7899" s="1">
        <v>5</v>
      </c>
      <c r="C7899" s="2">
        <v>49268</v>
      </c>
      <c r="D7899" s="3" t="str">
        <f t="shared" si="123"/>
        <v>TOP-10k</v>
      </c>
    </row>
    <row r="7900" spans="1:4" x14ac:dyDescent="0.4">
      <c r="A7900" s="4">
        <v>22584</v>
      </c>
      <c r="B7900" s="1">
        <v>5</v>
      </c>
      <c r="C7900" s="2">
        <v>49268</v>
      </c>
      <c r="D7900" s="3" t="str">
        <f t="shared" si="123"/>
        <v>TOP-10k</v>
      </c>
    </row>
    <row r="7901" spans="1:4" x14ac:dyDescent="0.4">
      <c r="A7901" s="4">
        <v>42833</v>
      </c>
      <c r="B7901" s="1">
        <v>5</v>
      </c>
      <c r="C7901" s="2">
        <v>49268</v>
      </c>
      <c r="D7901" s="3" t="str">
        <f t="shared" si="123"/>
        <v>TOP-10k</v>
      </c>
    </row>
    <row r="7902" spans="1:4" x14ac:dyDescent="0.4">
      <c r="A7902" s="4">
        <v>994224</v>
      </c>
      <c r="B7902" s="1">
        <v>5</v>
      </c>
      <c r="C7902" s="2">
        <v>49268</v>
      </c>
      <c r="D7902" s="3" t="str">
        <f t="shared" si="123"/>
        <v>TOP-10k</v>
      </c>
    </row>
    <row r="7903" spans="1:4" x14ac:dyDescent="0.4">
      <c r="A7903" s="4">
        <v>4381726</v>
      </c>
      <c r="B7903" s="1">
        <v>5</v>
      </c>
      <c r="C7903" s="2">
        <v>49279</v>
      </c>
      <c r="D7903" s="3" t="str">
        <f t="shared" si="123"/>
        <v>TOP-10k</v>
      </c>
    </row>
    <row r="7904" spans="1:4" x14ac:dyDescent="0.4">
      <c r="A7904" s="4">
        <v>390456</v>
      </c>
      <c r="B7904" s="1">
        <v>5</v>
      </c>
      <c r="C7904" s="2">
        <v>49296</v>
      </c>
      <c r="D7904" s="3" t="str">
        <f t="shared" si="123"/>
        <v>TOP-10k</v>
      </c>
    </row>
    <row r="7905" spans="1:4" x14ac:dyDescent="0.4">
      <c r="A7905" s="4">
        <v>1427732</v>
      </c>
      <c r="B7905" s="1">
        <v>5</v>
      </c>
      <c r="C7905" s="2">
        <v>49296</v>
      </c>
      <c r="D7905" s="3" t="str">
        <f t="shared" si="123"/>
        <v>TOP-10k</v>
      </c>
    </row>
    <row r="7906" spans="1:4" x14ac:dyDescent="0.4">
      <c r="A7906" s="4">
        <v>2330776</v>
      </c>
      <c r="B7906" s="1">
        <v>5</v>
      </c>
      <c r="C7906" s="2">
        <v>49296</v>
      </c>
      <c r="D7906" s="3" t="str">
        <f t="shared" si="123"/>
        <v>TOP-10k</v>
      </c>
    </row>
    <row r="7907" spans="1:4" x14ac:dyDescent="0.4">
      <c r="A7907" s="4">
        <v>3929555</v>
      </c>
      <c r="B7907" s="1">
        <v>5</v>
      </c>
      <c r="C7907" s="2">
        <v>49296</v>
      </c>
      <c r="D7907" s="3" t="str">
        <f t="shared" si="123"/>
        <v>TOP-10k</v>
      </c>
    </row>
    <row r="7908" spans="1:4" x14ac:dyDescent="0.4">
      <c r="A7908" s="4">
        <v>4300109</v>
      </c>
      <c r="B7908" s="1">
        <v>5</v>
      </c>
      <c r="C7908" s="2">
        <v>49296</v>
      </c>
      <c r="D7908" s="3" t="str">
        <f t="shared" si="123"/>
        <v>TOP-10k</v>
      </c>
    </row>
    <row r="7909" spans="1:4" x14ac:dyDescent="0.4">
      <c r="A7909" s="4">
        <v>5370178</v>
      </c>
      <c r="B7909" s="1">
        <v>5</v>
      </c>
      <c r="C7909" s="2">
        <v>49296</v>
      </c>
      <c r="D7909" s="3" t="str">
        <f t="shared" si="123"/>
        <v>TOP-10k</v>
      </c>
    </row>
    <row r="7910" spans="1:4" x14ac:dyDescent="0.4">
      <c r="A7910" s="4">
        <v>5299189</v>
      </c>
      <c r="B7910" s="1">
        <v>5</v>
      </c>
      <c r="C7910" s="2">
        <v>49296</v>
      </c>
      <c r="D7910" s="3" t="str">
        <f t="shared" si="123"/>
        <v>TOP-10k</v>
      </c>
    </row>
    <row r="7911" spans="1:4" x14ac:dyDescent="0.4">
      <c r="A7911" s="4">
        <v>7754</v>
      </c>
      <c r="B7911" s="1">
        <v>5</v>
      </c>
      <c r="C7911" s="2">
        <v>49299</v>
      </c>
      <c r="D7911" s="3" t="str">
        <f t="shared" si="123"/>
        <v>TOP-10k</v>
      </c>
    </row>
    <row r="7912" spans="1:4" x14ac:dyDescent="0.4">
      <c r="A7912" s="4">
        <v>3568251</v>
      </c>
      <c r="B7912" s="1">
        <v>5</v>
      </c>
      <c r="C7912" s="2">
        <v>49299</v>
      </c>
      <c r="D7912" s="3" t="str">
        <f t="shared" si="123"/>
        <v>TOP-10k</v>
      </c>
    </row>
    <row r="7913" spans="1:4" x14ac:dyDescent="0.4">
      <c r="A7913" s="4">
        <v>495485</v>
      </c>
      <c r="B7913" s="1">
        <v>5</v>
      </c>
      <c r="C7913" s="2">
        <v>49312</v>
      </c>
      <c r="D7913" s="3" t="str">
        <f t="shared" si="123"/>
        <v>TOP-10k</v>
      </c>
    </row>
    <row r="7914" spans="1:4" x14ac:dyDescent="0.4">
      <c r="A7914" s="4">
        <v>1431918</v>
      </c>
      <c r="B7914" s="1">
        <v>5</v>
      </c>
      <c r="C7914" s="2">
        <v>49312</v>
      </c>
      <c r="D7914" s="3" t="str">
        <f t="shared" si="123"/>
        <v>TOP-10k</v>
      </c>
    </row>
    <row r="7915" spans="1:4" x14ac:dyDescent="0.4">
      <c r="A7915" s="4">
        <v>815415</v>
      </c>
      <c r="B7915" s="1">
        <v>5</v>
      </c>
      <c r="C7915" s="2">
        <v>49322</v>
      </c>
      <c r="D7915" s="3" t="str">
        <f t="shared" si="123"/>
        <v>TOP-10k</v>
      </c>
    </row>
    <row r="7916" spans="1:4" x14ac:dyDescent="0.4">
      <c r="A7916" s="4">
        <v>4617875</v>
      </c>
      <c r="B7916" s="1">
        <v>5</v>
      </c>
      <c r="C7916" s="2">
        <v>49322</v>
      </c>
      <c r="D7916" s="3" t="str">
        <f t="shared" si="123"/>
        <v>TOP-10k</v>
      </c>
    </row>
    <row r="7917" spans="1:4" x14ac:dyDescent="0.4">
      <c r="A7917" s="4">
        <v>13</v>
      </c>
      <c r="B7917" s="1">
        <v>5</v>
      </c>
      <c r="C7917" s="2">
        <v>49326</v>
      </c>
      <c r="D7917" s="3" t="str">
        <f t="shared" si="123"/>
        <v>TOP-10k</v>
      </c>
    </row>
    <row r="7918" spans="1:4" x14ac:dyDescent="0.4">
      <c r="A7918" s="4">
        <v>33558</v>
      </c>
      <c r="B7918" s="1">
        <v>5</v>
      </c>
      <c r="C7918" s="2">
        <v>49326</v>
      </c>
      <c r="D7918" s="3" t="str">
        <f t="shared" si="123"/>
        <v>TOP-10k</v>
      </c>
    </row>
    <row r="7919" spans="1:4" x14ac:dyDescent="0.4">
      <c r="A7919" s="4">
        <v>2505</v>
      </c>
      <c r="B7919" s="1">
        <v>5</v>
      </c>
      <c r="C7919" s="2">
        <v>49326</v>
      </c>
      <c r="D7919" s="3" t="str">
        <f t="shared" si="123"/>
        <v>TOP-10k</v>
      </c>
    </row>
    <row r="7920" spans="1:4" x14ac:dyDescent="0.4">
      <c r="A7920" s="4">
        <v>584569</v>
      </c>
      <c r="B7920" s="1">
        <v>5</v>
      </c>
      <c r="C7920" s="2">
        <v>49326</v>
      </c>
      <c r="D7920" s="3" t="str">
        <f t="shared" si="123"/>
        <v>TOP-10k</v>
      </c>
    </row>
    <row r="7921" spans="1:4" x14ac:dyDescent="0.4">
      <c r="A7921" s="4">
        <v>4124490</v>
      </c>
      <c r="B7921" s="1">
        <v>5</v>
      </c>
      <c r="C7921" s="2">
        <v>49326</v>
      </c>
      <c r="D7921" s="3" t="str">
        <f t="shared" si="123"/>
        <v>TOP-10k</v>
      </c>
    </row>
    <row r="7922" spans="1:4" x14ac:dyDescent="0.4">
      <c r="A7922" s="4">
        <v>70682</v>
      </c>
      <c r="B7922" s="1">
        <v>5</v>
      </c>
      <c r="C7922" s="2">
        <v>49342</v>
      </c>
      <c r="D7922" s="3" t="str">
        <f t="shared" si="123"/>
        <v>TOP-10k</v>
      </c>
    </row>
    <row r="7923" spans="1:4" x14ac:dyDescent="0.4">
      <c r="A7923" s="4">
        <v>46009</v>
      </c>
      <c r="B7923" s="1">
        <v>5</v>
      </c>
      <c r="C7923" s="2">
        <v>49355</v>
      </c>
      <c r="D7923" s="3" t="str">
        <f t="shared" si="123"/>
        <v>TOP-10k</v>
      </c>
    </row>
    <row r="7924" spans="1:4" x14ac:dyDescent="0.4">
      <c r="A7924" s="4">
        <v>19045</v>
      </c>
      <c r="B7924" s="1">
        <v>5</v>
      </c>
      <c r="C7924" s="2">
        <v>49355</v>
      </c>
      <c r="D7924" s="3" t="str">
        <f t="shared" si="123"/>
        <v>TOP-10k</v>
      </c>
    </row>
    <row r="7925" spans="1:4" x14ac:dyDescent="0.4">
      <c r="A7925" s="4">
        <v>82672</v>
      </c>
      <c r="B7925" s="1">
        <v>5</v>
      </c>
      <c r="C7925" s="2">
        <v>49355</v>
      </c>
      <c r="D7925" s="3" t="str">
        <f t="shared" si="123"/>
        <v>TOP-10k</v>
      </c>
    </row>
    <row r="7926" spans="1:4" x14ac:dyDescent="0.4">
      <c r="A7926" s="4">
        <v>1832125</v>
      </c>
      <c r="B7926" s="1">
        <v>5</v>
      </c>
      <c r="C7926" s="2">
        <v>49355</v>
      </c>
      <c r="D7926" s="3" t="str">
        <f t="shared" si="123"/>
        <v>TOP-10k</v>
      </c>
    </row>
    <row r="7927" spans="1:4" x14ac:dyDescent="0.4">
      <c r="A7927" s="4">
        <v>2649760</v>
      </c>
      <c r="B7927" s="1">
        <v>5</v>
      </c>
      <c r="C7927" s="2">
        <v>49355</v>
      </c>
      <c r="D7927" s="3" t="str">
        <f t="shared" si="123"/>
        <v>TOP-10k</v>
      </c>
    </row>
    <row r="7928" spans="1:4" x14ac:dyDescent="0.4">
      <c r="A7928" s="4">
        <v>3166827</v>
      </c>
      <c r="B7928" s="1">
        <v>5</v>
      </c>
      <c r="C7928" s="2">
        <v>49355</v>
      </c>
      <c r="D7928" s="3" t="str">
        <f t="shared" si="123"/>
        <v>TOP-10k</v>
      </c>
    </row>
    <row r="7929" spans="1:4" x14ac:dyDescent="0.4">
      <c r="A7929" s="4">
        <v>3328565</v>
      </c>
      <c r="B7929" s="1">
        <v>5</v>
      </c>
      <c r="C7929" s="2">
        <v>49355</v>
      </c>
      <c r="D7929" s="3" t="str">
        <f t="shared" si="123"/>
        <v>TOP-10k</v>
      </c>
    </row>
    <row r="7930" spans="1:4" x14ac:dyDescent="0.4">
      <c r="A7930" s="4">
        <v>1799</v>
      </c>
      <c r="B7930" s="1">
        <v>5</v>
      </c>
      <c r="C7930" s="2">
        <v>49363</v>
      </c>
      <c r="D7930" s="3" t="str">
        <f t="shared" si="123"/>
        <v>TOP-10k</v>
      </c>
    </row>
    <row r="7931" spans="1:4" x14ac:dyDescent="0.4">
      <c r="A7931" s="4">
        <v>75303</v>
      </c>
      <c r="B7931" s="1">
        <v>5</v>
      </c>
      <c r="C7931" s="2">
        <v>49364</v>
      </c>
      <c r="D7931" s="3" t="str">
        <f t="shared" si="123"/>
        <v>TOP-10k</v>
      </c>
    </row>
    <row r="7932" spans="1:4" x14ac:dyDescent="0.4">
      <c r="A7932" s="4">
        <v>412172</v>
      </c>
      <c r="B7932" s="1">
        <v>5</v>
      </c>
      <c r="C7932" s="2">
        <v>49380</v>
      </c>
      <c r="D7932" s="3" t="str">
        <f t="shared" si="123"/>
        <v>TOP-10k</v>
      </c>
    </row>
    <row r="7933" spans="1:4" x14ac:dyDescent="0.4">
      <c r="A7933" s="4">
        <v>357176</v>
      </c>
      <c r="B7933" s="1">
        <v>5</v>
      </c>
      <c r="C7933" s="2">
        <v>49393</v>
      </c>
      <c r="D7933" s="3" t="str">
        <f t="shared" si="123"/>
        <v>TOP-10k</v>
      </c>
    </row>
    <row r="7934" spans="1:4" x14ac:dyDescent="0.4">
      <c r="A7934" s="4">
        <v>44262</v>
      </c>
      <c r="B7934" s="1">
        <v>5</v>
      </c>
      <c r="C7934" s="2">
        <v>49396</v>
      </c>
      <c r="D7934" s="3" t="str">
        <f t="shared" si="123"/>
        <v>TOP-10k</v>
      </c>
    </row>
    <row r="7935" spans="1:4" x14ac:dyDescent="0.4">
      <c r="A7935" s="4">
        <v>365141</v>
      </c>
      <c r="B7935" s="1">
        <v>5</v>
      </c>
      <c r="C7935" s="2">
        <v>49403</v>
      </c>
      <c r="D7935" s="3" t="str">
        <f t="shared" si="123"/>
        <v>TOP-10k</v>
      </c>
    </row>
    <row r="7936" spans="1:4" x14ac:dyDescent="0.4">
      <c r="A7936" s="4">
        <v>3601799</v>
      </c>
      <c r="B7936" s="1">
        <v>5</v>
      </c>
      <c r="C7936" s="2">
        <v>49403</v>
      </c>
      <c r="D7936" s="3" t="str">
        <f t="shared" si="123"/>
        <v>TOP-10k</v>
      </c>
    </row>
    <row r="7937" spans="1:4" x14ac:dyDescent="0.4">
      <c r="A7937" s="4">
        <v>5369285</v>
      </c>
      <c r="B7937" s="1">
        <v>5</v>
      </c>
      <c r="C7937" s="2">
        <v>49403</v>
      </c>
      <c r="D7937" s="3" t="str">
        <f t="shared" si="123"/>
        <v>TOP-10k</v>
      </c>
    </row>
    <row r="7938" spans="1:4" x14ac:dyDescent="0.4">
      <c r="A7938" s="4">
        <v>5842321</v>
      </c>
      <c r="B7938" s="1">
        <v>5</v>
      </c>
      <c r="C7938" s="2">
        <v>49403</v>
      </c>
      <c r="D7938" s="3" t="str">
        <f t="shared" si="123"/>
        <v>TOP-10k</v>
      </c>
    </row>
    <row r="7939" spans="1:4" x14ac:dyDescent="0.4">
      <c r="A7939" s="4">
        <v>46514</v>
      </c>
      <c r="B7939" s="1">
        <v>5</v>
      </c>
      <c r="C7939" s="2">
        <v>49405</v>
      </c>
      <c r="D7939" s="3" t="str">
        <f t="shared" si="123"/>
        <v>TOP-10k</v>
      </c>
    </row>
    <row r="7940" spans="1:4" x14ac:dyDescent="0.4">
      <c r="A7940" s="4">
        <v>352105</v>
      </c>
      <c r="B7940" s="1">
        <v>5</v>
      </c>
      <c r="C7940" s="2">
        <v>49405</v>
      </c>
      <c r="D7940" s="3" t="str">
        <f t="shared" ref="D7940:D8003" si="124">D7939</f>
        <v>TOP-10k</v>
      </c>
    </row>
    <row r="7941" spans="1:4" x14ac:dyDescent="0.4">
      <c r="A7941" s="4">
        <v>510841</v>
      </c>
      <c r="B7941" s="1">
        <v>5</v>
      </c>
      <c r="C7941" s="2">
        <v>49408</v>
      </c>
      <c r="D7941" s="3" t="str">
        <f t="shared" si="124"/>
        <v>TOP-10k</v>
      </c>
    </row>
    <row r="7942" spans="1:4" x14ac:dyDescent="0.4">
      <c r="A7942" s="4">
        <v>4853980</v>
      </c>
      <c r="B7942" s="1">
        <v>5</v>
      </c>
      <c r="C7942" s="2">
        <v>49408</v>
      </c>
      <c r="D7942" s="3" t="str">
        <f t="shared" si="124"/>
        <v>TOP-10k</v>
      </c>
    </row>
    <row r="7943" spans="1:4" x14ac:dyDescent="0.4">
      <c r="A7943" s="4">
        <v>198314</v>
      </c>
      <c r="B7943" s="1">
        <v>5</v>
      </c>
      <c r="C7943" s="2">
        <v>49417</v>
      </c>
      <c r="D7943" s="3" t="str">
        <f t="shared" si="124"/>
        <v>TOP-10k</v>
      </c>
    </row>
    <row r="7944" spans="1:4" x14ac:dyDescent="0.4">
      <c r="A7944" s="4">
        <v>48327</v>
      </c>
      <c r="B7944" s="1">
        <v>5</v>
      </c>
      <c r="C7944" s="2">
        <v>49427</v>
      </c>
      <c r="D7944" s="3" t="str">
        <f t="shared" si="124"/>
        <v>TOP-10k</v>
      </c>
    </row>
    <row r="7945" spans="1:4" x14ac:dyDescent="0.4">
      <c r="A7945" s="4">
        <v>88868</v>
      </c>
      <c r="B7945" s="1">
        <v>5</v>
      </c>
      <c r="C7945" s="2">
        <v>49427</v>
      </c>
      <c r="D7945" s="3" t="str">
        <f t="shared" si="124"/>
        <v>TOP-10k</v>
      </c>
    </row>
    <row r="7946" spans="1:4" x14ac:dyDescent="0.4">
      <c r="A7946" s="4">
        <v>2942050</v>
      </c>
      <c r="B7946" s="1">
        <v>5</v>
      </c>
      <c r="C7946" s="2">
        <v>49427</v>
      </c>
      <c r="D7946" s="3" t="str">
        <f t="shared" si="124"/>
        <v>TOP-10k</v>
      </c>
    </row>
    <row r="7947" spans="1:4" x14ac:dyDescent="0.4">
      <c r="A7947" s="4">
        <v>7372</v>
      </c>
      <c r="B7947" s="1">
        <v>5</v>
      </c>
      <c r="C7947" s="2">
        <v>49429</v>
      </c>
      <c r="D7947" s="3" t="str">
        <f t="shared" si="124"/>
        <v>TOP-10k</v>
      </c>
    </row>
    <row r="7948" spans="1:4" x14ac:dyDescent="0.4">
      <c r="A7948" s="4">
        <v>33897</v>
      </c>
      <c r="B7948" s="1">
        <v>5</v>
      </c>
      <c r="C7948" s="2">
        <v>49429</v>
      </c>
      <c r="D7948" s="3" t="str">
        <f t="shared" si="124"/>
        <v>TOP-10k</v>
      </c>
    </row>
    <row r="7949" spans="1:4" x14ac:dyDescent="0.4">
      <c r="A7949" s="4">
        <v>89090</v>
      </c>
      <c r="B7949" s="1">
        <v>5</v>
      </c>
      <c r="C7949" s="2">
        <v>49429</v>
      </c>
      <c r="D7949" s="3" t="str">
        <f t="shared" si="124"/>
        <v>TOP-10k</v>
      </c>
    </row>
    <row r="7950" spans="1:4" x14ac:dyDescent="0.4">
      <c r="A7950" s="4">
        <v>7166</v>
      </c>
      <c r="B7950" s="1">
        <v>5</v>
      </c>
      <c r="C7950" s="2">
        <v>49451</v>
      </c>
      <c r="D7950" s="3" t="str">
        <f t="shared" si="124"/>
        <v>TOP-10k</v>
      </c>
    </row>
    <row r="7951" spans="1:4" x14ac:dyDescent="0.4">
      <c r="A7951" s="4">
        <v>637373</v>
      </c>
      <c r="B7951" s="1">
        <v>5</v>
      </c>
      <c r="C7951" s="2">
        <v>49451</v>
      </c>
      <c r="D7951" s="3" t="str">
        <f t="shared" si="124"/>
        <v>TOP-10k</v>
      </c>
    </row>
    <row r="7952" spans="1:4" x14ac:dyDescent="0.4">
      <c r="A7952" s="4">
        <v>5551994</v>
      </c>
      <c r="B7952" s="1">
        <v>5</v>
      </c>
      <c r="C7952" s="2">
        <v>49451</v>
      </c>
      <c r="D7952" s="3" t="str">
        <f t="shared" si="124"/>
        <v>TOP-10k</v>
      </c>
    </row>
    <row r="7953" spans="1:4" x14ac:dyDescent="0.4">
      <c r="A7953" s="4">
        <v>746228</v>
      </c>
      <c r="B7953" s="1">
        <v>5</v>
      </c>
      <c r="C7953" s="2">
        <v>49453</v>
      </c>
      <c r="D7953" s="3" t="str">
        <f t="shared" si="124"/>
        <v>TOP-10k</v>
      </c>
    </row>
    <row r="7954" spans="1:4" x14ac:dyDescent="0.4">
      <c r="A7954" s="4">
        <v>870703</v>
      </c>
      <c r="B7954" s="1">
        <v>5</v>
      </c>
      <c r="C7954" s="2">
        <v>49453</v>
      </c>
      <c r="D7954" s="3" t="str">
        <f t="shared" si="124"/>
        <v>TOP-10k</v>
      </c>
    </row>
    <row r="7955" spans="1:4" x14ac:dyDescent="0.4">
      <c r="A7955" s="4">
        <v>120461</v>
      </c>
      <c r="B7955" s="1">
        <v>5</v>
      </c>
      <c r="C7955" s="2">
        <v>49454</v>
      </c>
      <c r="D7955" s="3" t="str">
        <f t="shared" si="124"/>
        <v>TOP-10k</v>
      </c>
    </row>
    <row r="7956" spans="1:4" x14ac:dyDescent="0.4">
      <c r="A7956" s="4">
        <v>33474</v>
      </c>
      <c r="B7956" s="1">
        <v>5</v>
      </c>
      <c r="C7956" s="2">
        <v>49461</v>
      </c>
      <c r="D7956" s="3" t="str">
        <f t="shared" si="124"/>
        <v>TOP-10k</v>
      </c>
    </row>
    <row r="7957" spans="1:4" x14ac:dyDescent="0.4">
      <c r="A7957" s="4">
        <v>48947</v>
      </c>
      <c r="B7957" s="1">
        <v>5</v>
      </c>
      <c r="C7957" s="2">
        <v>49461</v>
      </c>
      <c r="D7957" s="3" t="str">
        <f t="shared" si="124"/>
        <v>TOP-10k</v>
      </c>
    </row>
    <row r="7958" spans="1:4" x14ac:dyDescent="0.4">
      <c r="A7958" s="4">
        <v>2222524</v>
      </c>
      <c r="B7958" s="1">
        <v>5</v>
      </c>
      <c r="C7958" s="2">
        <v>49461</v>
      </c>
      <c r="D7958" s="3" t="str">
        <f t="shared" si="124"/>
        <v>TOP-10k</v>
      </c>
    </row>
    <row r="7959" spans="1:4" x14ac:dyDescent="0.4">
      <c r="A7959" s="4">
        <v>4002544</v>
      </c>
      <c r="B7959" s="1">
        <v>5</v>
      </c>
      <c r="C7959" s="2">
        <v>49461</v>
      </c>
      <c r="D7959" s="3" t="str">
        <f t="shared" si="124"/>
        <v>TOP-10k</v>
      </c>
    </row>
    <row r="7960" spans="1:4" x14ac:dyDescent="0.4">
      <c r="A7960" s="4">
        <v>4108987</v>
      </c>
      <c r="B7960" s="1">
        <v>5</v>
      </c>
      <c r="C7960" s="2">
        <v>49461</v>
      </c>
      <c r="D7960" s="3" t="str">
        <f t="shared" si="124"/>
        <v>TOP-10k</v>
      </c>
    </row>
    <row r="7961" spans="1:4" x14ac:dyDescent="0.4">
      <c r="A7961" s="4">
        <v>201556</v>
      </c>
      <c r="B7961" s="1">
        <v>5</v>
      </c>
      <c r="C7961" s="2">
        <v>49466</v>
      </c>
      <c r="D7961" s="3" t="str">
        <f t="shared" si="124"/>
        <v>TOP-10k</v>
      </c>
    </row>
    <row r="7962" spans="1:4" x14ac:dyDescent="0.4">
      <c r="A7962" s="4">
        <v>14937</v>
      </c>
      <c r="B7962" s="1">
        <v>5</v>
      </c>
      <c r="C7962" s="2">
        <v>49475</v>
      </c>
      <c r="D7962" s="3" t="str">
        <f t="shared" si="124"/>
        <v>TOP-10k</v>
      </c>
    </row>
    <row r="7963" spans="1:4" x14ac:dyDescent="0.4">
      <c r="A7963" s="4">
        <v>75672</v>
      </c>
      <c r="B7963" s="1">
        <v>5</v>
      </c>
      <c r="C7963" s="2">
        <v>49475</v>
      </c>
      <c r="D7963" s="3" t="str">
        <f t="shared" si="124"/>
        <v>TOP-10k</v>
      </c>
    </row>
    <row r="7964" spans="1:4" x14ac:dyDescent="0.4">
      <c r="A7964" s="4">
        <v>501825</v>
      </c>
      <c r="B7964" s="1">
        <v>5</v>
      </c>
      <c r="C7964" s="2">
        <v>49495</v>
      </c>
      <c r="D7964" s="3" t="str">
        <f t="shared" si="124"/>
        <v>TOP-10k</v>
      </c>
    </row>
    <row r="7965" spans="1:4" x14ac:dyDescent="0.4">
      <c r="A7965" s="4">
        <v>18436</v>
      </c>
      <c r="B7965" s="1">
        <v>5</v>
      </c>
      <c r="C7965" s="2">
        <v>49498</v>
      </c>
      <c r="D7965" s="3" t="str">
        <f t="shared" si="124"/>
        <v>TOP-10k</v>
      </c>
    </row>
    <row r="7966" spans="1:4" x14ac:dyDescent="0.4">
      <c r="A7966" s="4">
        <v>21633</v>
      </c>
      <c r="B7966" s="1">
        <v>5</v>
      </c>
      <c r="C7966" s="2">
        <v>49505</v>
      </c>
      <c r="D7966" s="3" t="str">
        <f t="shared" si="124"/>
        <v>TOP-10k</v>
      </c>
    </row>
    <row r="7967" spans="1:4" x14ac:dyDescent="0.4">
      <c r="A7967" s="4">
        <v>1808948</v>
      </c>
      <c r="B7967" s="1">
        <v>5</v>
      </c>
      <c r="C7967" s="2">
        <v>49507</v>
      </c>
      <c r="D7967" s="3" t="str">
        <f t="shared" si="124"/>
        <v>TOP-10k</v>
      </c>
    </row>
    <row r="7968" spans="1:4" x14ac:dyDescent="0.4">
      <c r="A7968" s="4">
        <v>609373</v>
      </c>
      <c r="B7968" s="1">
        <v>5</v>
      </c>
      <c r="C7968" s="2">
        <v>49513</v>
      </c>
      <c r="D7968" s="3" t="str">
        <f t="shared" si="124"/>
        <v>TOP-10k</v>
      </c>
    </row>
    <row r="7969" spans="1:4" x14ac:dyDescent="0.4">
      <c r="A7969" s="4">
        <v>12594</v>
      </c>
      <c r="B7969" s="1">
        <v>5</v>
      </c>
      <c r="C7969" s="2">
        <v>49517</v>
      </c>
      <c r="D7969" s="3" t="str">
        <f t="shared" si="124"/>
        <v>TOP-10k</v>
      </c>
    </row>
    <row r="7970" spans="1:4" x14ac:dyDescent="0.4">
      <c r="A7970" s="4">
        <v>2321980</v>
      </c>
      <c r="B7970" s="1">
        <v>5</v>
      </c>
      <c r="C7970" s="2">
        <v>49517</v>
      </c>
      <c r="D7970" s="3" t="str">
        <f t="shared" si="124"/>
        <v>TOP-10k</v>
      </c>
    </row>
    <row r="7971" spans="1:4" x14ac:dyDescent="0.4">
      <c r="A7971" s="4">
        <v>126937</v>
      </c>
      <c r="B7971" s="1">
        <v>5</v>
      </c>
      <c r="C7971" s="2">
        <v>49521</v>
      </c>
      <c r="D7971" s="3" t="str">
        <f t="shared" si="124"/>
        <v>TOP-10k</v>
      </c>
    </row>
    <row r="7972" spans="1:4" x14ac:dyDescent="0.4">
      <c r="A7972" s="4">
        <v>66533</v>
      </c>
      <c r="B7972" s="1">
        <v>5</v>
      </c>
      <c r="C7972" s="2">
        <v>49530</v>
      </c>
      <c r="D7972" s="3" t="str">
        <f t="shared" si="124"/>
        <v>TOP-10k</v>
      </c>
    </row>
    <row r="7973" spans="1:4" x14ac:dyDescent="0.4">
      <c r="A7973" s="4">
        <v>23452</v>
      </c>
      <c r="B7973" s="1">
        <v>5</v>
      </c>
      <c r="C7973" s="2">
        <v>49537</v>
      </c>
      <c r="D7973" s="3" t="str">
        <f t="shared" si="124"/>
        <v>TOP-10k</v>
      </c>
    </row>
    <row r="7974" spans="1:4" x14ac:dyDescent="0.4">
      <c r="A7974" s="4">
        <v>1026455</v>
      </c>
      <c r="B7974" s="1">
        <v>5</v>
      </c>
      <c r="C7974" s="2">
        <v>49538</v>
      </c>
      <c r="D7974" s="3" t="str">
        <f t="shared" si="124"/>
        <v>TOP-10k</v>
      </c>
    </row>
    <row r="7975" spans="1:4" x14ac:dyDescent="0.4">
      <c r="A7975" s="4">
        <v>1686755</v>
      </c>
      <c r="B7975" s="1">
        <v>5</v>
      </c>
      <c r="C7975" s="2">
        <v>49538</v>
      </c>
      <c r="D7975" s="3" t="str">
        <f t="shared" si="124"/>
        <v>TOP-10k</v>
      </c>
    </row>
    <row r="7976" spans="1:4" x14ac:dyDescent="0.4">
      <c r="A7976" s="4">
        <v>1641504</v>
      </c>
      <c r="B7976" s="1">
        <v>5</v>
      </c>
      <c r="C7976" s="2">
        <v>49538</v>
      </c>
      <c r="D7976" s="3" t="str">
        <f t="shared" si="124"/>
        <v>TOP-10k</v>
      </c>
    </row>
    <row r="7977" spans="1:4" x14ac:dyDescent="0.4">
      <c r="A7977" s="4">
        <v>2203078</v>
      </c>
      <c r="B7977" s="1">
        <v>5</v>
      </c>
      <c r="C7977" s="2">
        <v>49538</v>
      </c>
      <c r="D7977" s="3" t="str">
        <f t="shared" si="124"/>
        <v>TOP-10k</v>
      </c>
    </row>
    <row r="7978" spans="1:4" x14ac:dyDescent="0.4">
      <c r="A7978" s="4">
        <v>3265159</v>
      </c>
      <c r="B7978" s="1">
        <v>5</v>
      </c>
      <c r="C7978" s="2">
        <v>49538</v>
      </c>
      <c r="D7978" s="3" t="str">
        <f t="shared" si="124"/>
        <v>TOP-10k</v>
      </c>
    </row>
    <row r="7979" spans="1:4" x14ac:dyDescent="0.4">
      <c r="A7979" s="4">
        <v>4798575</v>
      </c>
      <c r="B7979" s="1">
        <v>5</v>
      </c>
      <c r="C7979" s="2">
        <v>49539</v>
      </c>
      <c r="D7979" s="3" t="str">
        <f t="shared" si="124"/>
        <v>TOP-10k</v>
      </c>
    </row>
    <row r="7980" spans="1:4" x14ac:dyDescent="0.4">
      <c r="A7980" s="4">
        <v>672138</v>
      </c>
      <c r="B7980" s="1">
        <v>5</v>
      </c>
      <c r="C7980" s="2">
        <v>49554</v>
      </c>
      <c r="D7980" s="3" t="str">
        <f t="shared" si="124"/>
        <v>TOP-10k</v>
      </c>
    </row>
    <row r="7981" spans="1:4" x14ac:dyDescent="0.4">
      <c r="A7981" s="4">
        <v>26703</v>
      </c>
      <c r="B7981" s="1">
        <v>5</v>
      </c>
      <c r="C7981" s="2">
        <v>49564</v>
      </c>
      <c r="D7981" s="3" t="str">
        <f t="shared" si="124"/>
        <v>TOP-10k</v>
      </c>
    </row>
    <row r="7982" spans="1:4" x14ac:dyDescent="0.4">
      <c r="A7982" s="4">
        <v>91880</v>
      </c>
      <c r="B7982" s="1">
        <v>5</v>
      </c>
      <c r="C7982" s="2">
        <v>49564</v>
      </c>
      <c r="D7982" s="3" t="str">
        <f t="shared" si="124"/>
        <v>TOP-10k</v>
      </c>
    </row>
    <row r="7983" spans="1:4" x14ac:dyDescent="0.4">
      <c r="A7983" s="4">
        <v>391991</v>
      </c>
      <c r="B7983" s="1">
        <v>5</v>
      </c>
      <c r="C7983" s="2">
        <v>49564</v>
      </c>
      <c r="D7983" s="3" t="str">
        <f t="shared" si="124"/>
        <v>TOP-10k</v>
      </c>
    </row>
    <row r="7984" spans="1:4" x14ac:dyDescent="0.4">
      <c r="A7984" s="4">
        <v>2246114</v>
      </c>
      <c r="B7984" s="1">
        <v>5</v>
      </c>
      <c r="C7984" s="2">
        <v>49564</v>
      </c>
      <c r="D7984" s="3" t="str">
        <f t="shared" si="124"/>
        <v>TOP-10k</v>
      </c>
    </row>
    <row r="7985" spans="1:4" x14ac:dyDescent="0.4">
      <c r="A7985" s="4">
        <v>5487865</v>
      </c>
      <c r="B7985" s="1">
        <v>5</v>
      </c>
      <c r="C7985" s="2">
        <v>49564</v>
      </c>
      <c r="D7985" s="3" t="str">
        <f t="shared" si="124"/>
        <v>TOP-10k</v>
      </c>
    </row>
    <row r="7986" spans="1:4" x14ac:dyDescent="0.4">
      <c r="A7986" s="4">
        <v>19824</v>
      </c>
      <c r="B7986" s="1">
        <v>5</v>
      </c>
      <c r="C7986" s="2">
        <v>49567</v>
      </c>
      <c r="D7986" s="3" t="str">
        <f t="shared" si="124"/>
        <v>TOP-10k</v>
      </c>
    </row>
    <row r="7987" spans="1:4" x14ac:dyDescent="0.4">
      <c r="A7987" s="4">
        <v>104910</v>
      </c>
      <c r="B7987" s="1">
        <v>5</v>
      </c>
      <c r="C7987" s="2">
        <v>49576</v>
      </c>
      <c r="D7987" s="3" t="str">
        <f t="shared" si="124"/>
        <v>TOP-10k</v>
      </c>
    </row>
    <row r="7988" spans="1:4" x14ac:dyDescent="0.4">
      <c r="A7988" s="4">
        <v>2358649</v>
      </c>
      <c r="B7988" s="1">
        <v>5</v>
      </c>
      <c r="C7988" s="2">
        <v>49581</v>
      </c>
      <c r="D7988" s="3" t="str">
        <f t="shared" si="124"/>
        <v>TOP-10k</v>
      </c>
    </row>
    <row r="7989" spans="1:4" x14ac:dyDescent="0.4">
      <c r="A7989" s="4">
        <v>2728125</v>
      </c>
      <c r="B7989" s="1">
        <v>5</v>
      </c>
      <c r="C7989" s="2">
        <v>49581</v>
      </c>
      <c r="D7989" s="3" t="str">
        <f t="shared" si="124"/>
        <v>TOP-10k</v>
      </c>
    </row>
    <row r="7990" spans="1:4" x14ac:dyDescent="0.4">
      <c r="A7990" s="4">
        <v>6503</v>
      </c>
      <c r="B7990" s="1">
        <v>5</v>
      </c>
      <c r="C7990" s="2">
        <v>49584</v>
      </c>
      <c r="D7990" s="3" t="str">
        <f t="shared" si="124"/>
        <v>TOP-10k</v>
      </c>
    </row>
    <row r="7991" spans="1:4" x14ac:dyDescent="0.4">
      <c r="A7991" s="4">
        <v>82657</v>
      </c>
      <c r="B7991" s="1">
        <v>5</v>
      </c>
      <c r="C7991" s="2">
        <v>49584</v>
      </c>
      <c r="D7991" s="3" t="str">
        <f t="shared" si="124"/>
        <v>TOP-10k</v>
      </c>
    </row>
    <row r="7992" spans="1:4" x14ac:dyDescent="0.4">
      <c r="A7992" s="4">
        <v>215269</v>
      </c>
      <c r="B7992" s="1">
        <v>5</v>
      </c>
      <c r="C7992" s="2">
        <v>49584</v>
      </c>
      <c r="D7992" s="3" t="str">
        <f t="shared" si="124"/>
        <v>TOP-10k</v>
      </c>
    </row>
    <row r="7993" spans="1:4" x14ac:dyDescent="0.4">
      <c r="A7993" s="4">
        <v>32345</v>
      </c>
      <c r="B7993" s="1">
        <v>5</v>
      </c>
      <c r="C7993" s="2">
        <v>49586</v>
      </c>
      <c r="D7993" s="3" t="str">
        <f t="shared" si="124"/>
        <v>TOP-10k</v>
      </c>
    </row>
    <row r="7994" spans="1:4" x14ac:dyDescent="0.4">
      <c r="A7994" s="4">
        <v>12712</v>
      </c>
      <c r="B7994" s="1">
        <v>5</v>
      </c>
      <c r="C7994" s="2">
        <v>49609</v>
      </c>
      <c r="D7994" s="3" t="str">
        <f t="shared" si="124"/>
        <v>TOP-10k</v>
      </c>
    </row>
    <row r="7995" spans="1:4" x14ac:dyDescent="0.4">
      <c r="A7995" s="4">
        <v>712596</v>
      </c>
      <c r="B7995" s="1">
        <v>5</v>
      </c>
      <c r="C7995" s="2">
        <v>49609</v>
      </c>
      <c r="D7995" s="3" t="str">
        <f t="shared" si="124"/>
        <v>TOP-10k</v>
      </c>
    </row>
    <row r="7996" spans="1:4" x14ac:dyDescent="0.4">
      <c r="A7996" s="4">
        <v>105675</v>
      </c>
      <c r="B7996" s="1">
        <v>5</v>
      </c>
      <c r="C7996" s="2">
        <v>49615</v>
      </c>
      <c r="D7996" s="3" t="str">
        <f t="shared" si="124"/>
        <v>TOP-10k</v>
      </c>
    </row>
    <row r="7997" spans="1:4" x14ac:dyDescent="0.4">
      <c r="A7997" s="4">
        <v>240366</v>
      </c>
      <c r="B7997" s="1">
        <v>5</v>
      </c>
      <c r="C7997" s="2">
        <v>49615</v>
      </c>
      <c r="D7997" s="3" t="str">
        <f t="shared" si="124"/>
        <v>TOP-10k</v>
      </c>
    </row>
    <row r="7998" spans="1:4" x14ac:dyDescent="0.4">
      <c r="A7998" s="4">
        <v>469297</v>
      </c>
      <c r="B7998" s="1">
        <v>5</v>
      </c>
      <c r="C7998" s="2">
        <v>49615</v>
      </c>
      <c r="D7998" s="3" t="str">
        <f t="shared" si="124"/>
        <v>TOP-10k</v>
      </c>
    </row>
    <row r="7999" spans="1:4" x14ac:dyDescent="0.4">
      <c r="A7999" s="4">
        <v>1460066</v>
      </c>
      <c r="B7999" s="1">
        <v>5</v>
      </c>
      <c r="C7999" s="2">
        <v>49641</v>
      </c>
      <c r="D7999" s="3" t="str">
        <f t="shared" si="124"/>
        <v>TOP-10k</v>
      </c>
    </row>
    <row r="8000" spans="1:4" x14ac:dyDescent="0.4">
      <c r="A8000" s="4">
        <v>76215</v>
      </c>
      <c r="B8000" s="1">
        <v>5</v>
      </c>
      <c r="C8000" s="2">
        <v>49643</v>
      </c>
      <c r="D8000" s="3" t="str">
        <f t="shared" si="124"/>
        <v>TOP-10k</v>
      </c>
    </row>
    <row r="8001" spans="1:4" x14ac:dyDescent="0.4">
      <c r="A8001" s="4">
        <v>2787894</v>
      </c>
      <c r="B8001" s="1">
        <v>5</v>
      </c>
      <c r="C8001" s="2">
        <v>49643</v>
      </c>
      <c r="D8001" s="3" t="str">
        <f t="shared" si="124"/>
        <v>TOP-10k</v>
      </c>
    </row>
    <row r="8002" spans="1:4" x14ac:dyDescent="0.4">
      <c r="A8002" s="4">
        <v>2858186</v>
      </c>
      <c r="B8002" s="1">
        <v>5</v>
      </c>
      <c r="C8002" s="2">
        <v>49643</v>
      </c>
      <c r="D8002" s="3" t="str">
        <f t="shared" si="124"/>
        <v>TOP-10k</v>
      </c>
    </row>
    <row r="8003" spans="1:4" x14ac:dyDescent="0.4">
      <c r="A8003" s="4">
        <v>1440360</v>
      </c>
      <c r="B8003" s="1">
        <v>5</v>
      </c>
      <c r="C8003" s="2">
        <v>49653</v>
      </c>
      <c r="D8003" s="3" t="str">
        <f t="shared" si="124"/>
        <v>TOP-10k</v>
      </c>
    </row>
    <row r="8004" spans="1:4" x14ac:dyDescent="0.4">
      <c r="A8004" s="4">
        <v>3575080</v>
      </c>
      <c r="B8004" s="1">
        <v>5</v>
      </c>
      <c r="C8004" s="2">
        <v>49653</v>
      </c>
      <c r="D8004" s="3" t="str">
        <f t="shared" ref="D8004:D8067" si="125">D8003</f>
        <v>TOP-10k</v>
      </c>
    </row>
    <row r="8005" spans="1:4" x14ac:dyDescent="0.4">
      <c r="A8005" s="4">
        <v>26513</v>
      </c>
      <c r="B8005" s="1">
        <v>5</v>
      </c>
      <c r="C8005" s="2">
        <v>49657</v>
      </c>
      <c r="D8005" s="3" t="str">
        <f t="shared" si="125"/>
        <v>TOP-10k</v>
      </c>
    </row>
    <row r="8006" spans="1:4" x14ac:dyDescent="0.4">
      <c r="A8006" s="4">
        <v>270033</v>
      </c>
      <c r="B8006" s="1">
        <v>5</v>
      </c>
      <c r="C8006" s="2">
        <v>49679</v>
      </c>
      <c r="D8006" s="3" t="str">
        <f t="shared" si="125"/>
        <v>TOP-10k</v>
      </c>
    </row>
    <row r="8007" spans="1:4" x14ac:dyDescent="0.4">
      <c r="A8007" s="4">
        <v>814715</v>
      </c>
      <c r="B8007" s="1">
        <v>5</v>
      </c>
      <c r="C8007" s="2">
        <v>49679</v>
      </c>
      <c r="D8007" s="3" t="str">
        <f t="shared" si="125"/>
        <v>TOP-10k</v>
      </c>
    </row>
    <row r="8008" spans="1:4" x14ac:dyDescent="0.4">
      <c r="A8008" s="4">
        <v>4877928</v>
      </c>
      <c r="B8008" s="1">
        <v>5</v>
      </c>
      <c r="C8008" s="2">
        <v>49684</v>
      </c>
      <c r="D8008" s="3" t="str">
        <f t="shared" si="125"/>
        <v>TOP-10k</v>
      </c>
    </row>
    <row r="8009" spans="1:4" x14ac:dyDescent="0.4">
      <c r="A8009" s="4">
        <v>5355642</v>
      </c>
      <c r="B8009" s="1">
        <v>5</v>
      </c>
      <c r="C8009" s="2">
        <v>49690</v>
      </c>
      <c r="D8009" s="3" t="str">
        <f t="shared" si="125"/>
        <v>TOP-10k</v>
      </c>
    </row>
    <row r="8010" spans="1:4" x14ac:dyDescent="0.4">
      <c r="A8010" s="4">
        <v>2263949</v>
      </c>
      <c r="B8010" s="1">
        <v>5</v>
      </c>
      <c r="C8010" s="2">
        <v>49702</v>
      </c>
      <c r="D8010" s="3" t="str">
        <f t="shared" si="125"/>
        <v>TOP-10k</v>
      </c>
    </row>
    <row r="8011" spans="1:4" x14ac:dyDescent="0.4">
      <c r="A8011" s="4">
        <v>7929</v>
      </c>
      <c r="B8011" s="1">
        <v>5</v>
      </c>
      <c r="C8011" s="2">
        <v>49711</v>
      </c>
      <c r="D8011" s="3" t="str">
        <f t="shared" si="125"/>
        <v>TOP-10k</v>
      </c>
    </row>
    <row r="8012" spans="1:4" x14ac:dyDescent="0.4">
      <c r="A8012" s="4">
        <v>1719638</v>
      </c>
      <c r="B8012" s="1">
        <v>5</v>
      </c>
      <c r="C8012" s="2">
        <v>49711</v>
      </c>
      <c r="D8012" s="3" t="str">
        <f t="shared" si="125"/>
        <v>TOP-10k</v>
      </c>
    </row>
    <row r="8013" spans="1:4" x14ac:dyDescent="0.4">
      <c r="A8013" s="4">
        <v>2581313</v>
      </c>
      <c r="B8013" s="1">
        <v>5</v>
      </c>
      <c r="C8013" s="2">
        <v>49711</v>
      </c>
      <c r="D8013" s="3" t="str">
        <f t="shared" si="125"/>
        <v>TOP-10k</v>
      </c>
    </row>
    <row r="8014" spans="1:4" x14ac:dyDescent="0.4">
      <c r="A8014" s="4">
        <v>18680</v>
      </c>
      <c r="B8014" s="1">
        <v>5</v>
      </c>
      <c r="C8014" s="2">
        <v>49724</v>
      </c>
      <c r="D8014" s="3" t="str">
        <f t="shared" si="125"/>
        <v>TOP-10k</v>
      </c>
    </row>
    <row r="8015" spans="1:4" x14ac:dyDescent="0.4">
      <c r="A8015" s="4">
        <v>69499</v>
      </c>
      <c r="B8015" s="1">
        <v>5</v>
      </c>
      <c r="C8015" s="2">
        <v>49724</v>
      </c>
      <c r="D8015" s="3" t="str">
        <f t="shared" si="125"/>
        <v>TOP-10k</v>
      </c>
    </row>
    <row r="8016" spans="1:4" x14ac:dyDescent="0.4">
      <c r="A8016" s="4">
        <v>348847</v>
      </c>
      <c r="B8016" s="1">
        <v>5</v>
      </c>
      <c r="C8016" s="2">
        <v>49724</v>
      </c>
      <c r="D8016" s="3" t="str">
        <f t="shared" si="125"/>
        <v>TOP-10k</v>
      </c>
    </row>
    <row r="8017" spans="1:4" x14ac:dyDescent="0.4">
      <c r="A8017" s="4">
        <v>423724</v>
      </c>
      <c r="B8017" s="1">
        <v>5</v>
      </c>
      <c r="C8017" s="2">
        <v>49724</v>
      </c>
      <c r="D8017" s="3" t="str">
        <f t="shared" si="125"/>
        <v>TOP-10k</v>
      </c>
    </row>
    <row r="8018" spans="1:4" x14ac:dyDescent="0.4">
      <c r="A8018" s="4">
        <v>3026987</v>
      </c>
      <c r="B8018" s="1">
        <v>5</v>
      </c>
      <c r="C8018" s="2">
        <v>49724</v>
      </c>
      <c r="D8018" s="3" t="str">
        <f t="shared" si="125"/>
        <v>TOP-10k</v>
      </c>
    </row>
    <row r="8019" spans="1:4" x14ac:dyDescent="0.4">
      <c r="A8019" s="4">
        <v>1034544</v>
      </c>
      <c r="B8019" s="1">
        <v>5</v>
      </c>
      <c r="C8019" s="2">
        <v>49733</v>
      </c>
      <c r="D8019" s="3" t="str">
        <f t="shared" si="125"/>
        <v>TOP-10k</v>
      </c>
    </row>
    <row r="8020" spans="1:4" x14ac:dyDescent="0.4">
      <c r="A8020" s="4">
        <v>5608211</v>
      </c>
      <c r="B8020" s="1">
        <v>5</v>
      </c>
      <c r="C8020" s="2">
        <v>49733</v>
      </c>
      <c r="D8020" s="3" t="str">
        <f t="shared" si="125"/>
        <v>TOP-10k</v>
      </c>
    </row>
    <row r="8021" spans="1:4" x14ac:dyDescent="0.4">
      <c r="A8021" s="4">
        <v>25919</v>
      </c>
      <c r="B8021" s="1">
        <v>5</v>
      </c>
      <c r="C8021" s="2">
        <v>49741</v>
      </c>
      <c r="D8021" s="3" t="str">
        <f t="shared" si="125"/>
        <v>TOP-10k</v>
      </c>
    </row>
    <row r="8022" spans="1:4" x14ac:dyDescent="0.4">
      <c r="A8022" s="4">
        <v>590510</v>
      </c>
      <c r="B8022" s="1">
        <v>5</v>
      </c>
      <c r="C8022" s="2">
        <v>49759</v>
      </c>
      <c r="D8022" s="3" t="str">
        <f t="shared" si="125"/>
        <v>TOP-10k</v>
      </c>
    </row>
    <row r="8023" spans="1:4" x14ac:dyDescent="0.4">
      <c r="A8023" s="4">
        <v>6888242</v>
      </c>
      <c r="B8023" s="1">
        <v>5</v>
      </c>
      <c r="C8023" s="2">
        <v>49759</v>
      </c>
      <c r="D8023" s="3" t="str">
        <f t="shared" si="125"/>
        <v>TOP-10k</v>
      </c>
    </row>
    <row r="8024" spans="1:4" x14ac:dyDescent="0.4">
      <c r="A8024" s="4">
        <v>490227</v>
      </c>
      <c r="B8024" s="1">
        <v>5</v>
      </c>
      <c r="C8024" s="2">
        <v>49773</v>
      </c>
      <c r="D8024" s="3" t="str">
        <f t="shared" si="125"/>
        <v>TOP-10k</v>
      </c>
    </row>
    <row r="8025" spans="1:4" x14ac:dyDescent="0.4">
      <c r="A8025" s="4">
        <v>784969</v>
      </c>
      <c r="B8025" s="1">
        <v>5</v>
      </c>
      <c r="C8025" s="2">
        <v>49773</v>
      </c>
      <c r="D8025" s="3" t="str">
        <f t="shared" si="125"/>
        <v>TOP-10k</v>
      </c>
    </row>
    <row r="8026" spans="1:4" x14ac:dyDescent="0.4">
      <c r="A8026" s="4">
        <v>1040011</v>
      </c>
      <c r="B8026" s="1">
        <v>5</v>
      </c>
      <c r="C8026" s="2">
        <v>49773</v>
      </c>
      <c r="D8026" s="3" t="str">
        <f t="shared" si="125"/>
        <v>TOP-10k</v>
      </c>
    </row>
    <row r="8027" spans="1:4" x14ac:dyDescent="0.4">
      <c r="A8027" s="4">
        <v>1362700</v>
      </c>
      <c r="B8027" s="1">
        <v>5</v>
      </c>
      <c r="C8027" s="2">
        <v>49773</v>
      </c>
      <c r="D8027" s="3" t="str">
        <f t="shared" si="125"/>
        <v>TOP-10k</v>
      </c>
    </row>
    <row r="8028" spans="1:4" x14ac:dyDescent="0.4">
      <c r="A8028" s="4">
        <v>37173</v>
      </c>
      <c r="B8028" s="1">
        <v>5</v>
      </c>
      <c r="C8028" s="2">
        <v>49776</v>
      </c>
      <c r="D8028" s="3" t="str">
        <f t="shared" si="125"/>
        <v>TOP-10k</v>
      </c>
    </row>
    <row r="8029" spans="1:4" x14ac:dyDescent="0.4">
      <c r="A8029" s="4">
        <v>56501</v>
      </c>
      <c r="B8029" s="1">
        <v>5</v>
      </c>
      <c r="C8029" s="2">
        <v>49776</v>
      </c>
      <c r="D8029" s="3" t="str">
        <f t="shared" si="125"/>
        <v>TOP-10k</v>
      </c>
    </row>
    <row r="8030" spans="1:4" x14ac:dyDescent="0.4">
      <c r="A8030" s="4">
        <v>5277713</v>
      </c>
      <c r="B8030" s="1">
        <v>5</v>
      </c>
      <c r="C8030" s="2">
        <v>49787</v>
      </c>
      <c r="D8030" s="3" t="str">
        <f t="shared" si="125"/>
        <v>TOP-10k</v>
      </c>
    </row>
    <row r="8031" spans="1:4" x14ac:dyDescent="0.4">
      <c r="A8031" s="4">
        <v>46032</v>
      </c>
      <c r="B8031" s="1">
        <v>5</v>
      </c>
      <c r="C8031" s="2">
        <v>49790</v>
      </c>
      <c r="D8031" s="3" t="str">
        <f t="shared" si="125"/>
        <v>TOP-10k</v>
      </c>
    </row>
    <row r="8032" spans="1:4" x14ac:dyDescent="0.4">
      <c r="A8032" s="4">
        <v>255217</v>
      </c>
      <c r="B8032" s="1">
        <v>5</v>
      </c>
      <c r="C8032" s="2">
        <v>49790</v>
      </c>
      <c r="D8032" s="3" t="str">
        <f t="shared" si="125"/>
        <v>TOP-10k</v>
      </c>
    </row>
    <row r="8033" spans="1:4" x14ac:dyDescent="0.4">
      <c r="A8033" s="4">
        <v>42357</v>
      </c>
      <c r="B8033" s="1">
        <v>5</v>
      </c>
      <c r="C8033" s="2">
        <v>49806</v>
      </c>
      <c r="D8033" s="3" t="str">
        <f t="shared" si="125"/>
        <v>TOP-10k</v>
      </c>
    </row>
    <row r="8034" spans="1:4" x14ac:dyDescent="0.4">
      <c r="A8034" s="4">
        <v>25143</v>
      </c>
      <c r="B8034" s="1">
        <v>5</v>
      </c>
      <c r="C8034" s="2">
        <v>49806</v>
      </c>
      <c r="D8034" s="3" t="str">
        <f t="shared" si="125"/>
        <v>TOP-10k</v>
      </c>
    </row>
    <row r="8035" spans="1:4" x14ac:dyDescent="0.4">
      <c r="A8035" s="4">
        <v>489386</v>
      </c>
      <c r="B8035" s="1">
        <v>5</v>
      </c>
      <c r="C8035" s="2">
        <v>49810</v>
      </c>
      <c r="D8035" s="3" t="str">
        <f t="shared" si="125"/>
        <v>TOP-10k</v>
      </c>
    </row>
    <row r="8036" spans="1:4" x14ac:dyDescent="0.4">
      <c r="A8036" s="4">
        <v>214760</v>
      </c>
      <c r="B8036" s="1">
        <v>5</v>
      </c>
      <c r="C8036" s="2">
        <v>49820</v>
      </c>
      <c r="D8036" s="3" t="str">
        <f t="shared" si="125"/>
        <v>TOP-10k</v>
      </c>
    </row>
    <row r="8037" spans="1:4" x14ac:dyDescent="0.4">
      <c r="A8037" s="4">
        <v>187604</v>
      </c>
      <c r="B8037" s="1">
        <v>5</v>
      </c>
      <c r="C8037" s="2">
        <v>49820</v>
      </c>
      <c r="D8037" s="3" t="str">
        <f t="shared" si="125"/>
        <v>TOP-10k</v>
      </c>
    </row>
    <row r="8038" spans="1:4" x14ac:dyDescent="0.4">
      <c r="A8038" s="4">
        <v>633022</v>
      </c>
      <c r="B8038" s="1">
        <v>5</v>
      </c>
      <c r="C8038" s="2">
        <v>49820</v>
      </c>
      <c r="D8038" s="3" t="str">
        <f t="shared" si="125"/>
        <v>TOP-10k</v>
      </c>
    </row>
    <row r="8039" spans="1:4" x14ac:dyDescent="0.4">
      <c r="A8039" s="4">
        <v>642824</v>
      </c>
      <c r="B8039" s="1">
        <v>5</v>
      </c>
      <c r="C8039" s="2">
        <v>49820</v>
      </c>
      <c r="D8039" s="3" t="str">
        <f t="shared" si="125"/>
        <v>TOP-10k</v>
      </c>
    </row>
    <row r="8040" spans="1:4" x14ac:dyDescent="0.4">
      <c r="A8040" s="4">
        <v>1115451</v>
      </c>
      <c r="B8040" s="1">
        <v>5</v>
      </c>
      <c r="C8040" s="2">
        <v>49820</v>
      </c>
      <c r="D8040" s="3" t="str">
        <f t="shared" si="125"/>
        <v>TOP-10k</v>
      </c>
    </row>
    <row r="8041" spans="1:4" x14ac:dyDescent="0.4">
      <c r="A8041" s="4">
        <v>28477</v>
      </c>
      <c r="B8041" s="1">
        <v>5</v>
      </c>
      <c r="C8041" s="2">
        <v>49833</v>
      </c>
      <c r="D8041" s="3" t="str">
        <f t="shared" si="125"/>
        <v>TOP-10k</v>
      </c>
    </row>
    <row r="8042" spans="1:4" x14ac:dyDescent="0.4">
      <c r="A8042" s="4">
        <v>1259001</v>
      </c>
      <c r="B8042" s="1">
        <v>5</v>
      </c>
      <c r="C8042" s="2">
        <v>49833</v>
      </c>
      <c r="D8042" s="3" t="str">
        <f t="shared" si="125"/>
        <v>TOP-10k</v>
      </c>
    </row>
    <row r="8043" spans="1:4" x14ac:dyDescent="0.4">
      <c r="A8043" s="4">
        <v>1476455</v>
      </c>
      <c r="B8043" s="1">
        <v>5</v>
      </c>
      <c r="C8043" s="2">
        <v>49833</v>
      </c>
      <c r="D8043" s="3" t="str">
        <f t="shared" si="125"/>
        <v>TOP-10k</v>
      </c>
    </row>
    <row r="8044" spans="1:4" x14ac:dyDescent="0.4">
      <c r="A8044" s="4">
        <v>1660532</v>
      </c>
      <c r="B8044" s="1">
        <v>5</v>
      </c>
      <c r="C8044" s="2">
        <v>49833</v>
      </c>
      <c r="D8044" s="3" t="str">
        <f t="shared" si="125"/>
        <v>TOP-10k</v>
      </c>
    </row>
    <row r="8045" spans="1:4" x14ac:dyDescent="0.4">
      <c r="A8045" s="4">
        <v>571401</v>
      </c>
      <c r="B8045" s="1">
        <v>5</v>
      </c>
      <c r="C8045" s="2">
        <v>49834</v>
      </c>
      <c r="D8045" s="3" t="str">
        <f t="shared" si="125"/>
        <v>TOP-10k</v>
      </c>
    </row>
    <row r="8046" spans="1:4" x14ac:dyDescent="0.4">
      <c r="A8046" s="4">
        <v>2544216</v>
      </c>
      <c r="B8046" s="1">
        <v>5</v>
      </c>
      <c r="C8046" s="2">
        <v>49838</v>
      </c>
      <c r="D8046" s="3" t="str">
        <f t="shared" si="125"/>
        <v>TOP-10k</v>
      </c>
    </row>
    <row r="8047" spans="1:4" x14ac:dyDescent="0.4">
      <c r="A8047" s="4">
        <v>262055</v>
      </c>
      <c r="B8047" s="1">
        <v>5</v>
      </c>
      <c r="C8047" s="2">
        <v>49852</v>
      </c>
      <c r="D8047" s="3" t="str">
        <f t="shared" si="125"/>
        <v>TOP-10k</v>
      </c>
    </row>
    <row r="8048" spans="1:4" x14ac:dyDescent="0.4">
      <c r="A8048" s="4">
        <v>428696</v>
      </c>
      <c r="B8048" s="1">
        <v>5</v>
      </c>
      <c r="C8048" s="2">
        <v>49852</v>
      </c>
      <c r="D8048" s="3" t="str">
        <f t="shared" si="125"/>
        <v>TOP-10k</v>
      </c>
    </row>
    <row r="8049" spans="1:4" x14ac:dyDescent="0.4">
      <c r="A8049" s="4">
        <v>2540487</v>
      </c>
      <c r="B8049" s="1">
        <v>5</v>
      </c>
      <c r="C8049" s="2">
        <v>49852</v>
      </c>
      <c r="D8049" s="3" t="str">
        <f t="shared" si="125"/>
        <v>TOP-10k</v>
      </c>
    </row>
    <row r="8050" spans="1:4" x14ac:dyDescent="0.4">
      <c r="A8050" s="4">
        <v>6000858</v>
      </c>
      <c r="B8050" s="1">
        <v>5</v>
      </c>
      <c r="C8050" s="2">
        <v>49852</v>
      </c>
      <c r="D8050" s="3" t="str">
        <f t="shared" si="125"/>
        <v>TOP-10k</v>
      </c>
    </row>
    <row r="8051" spans="1:4" x14ac:dyDescent="0.4">
      <c r="A8051" s="4">
        <v>42548</v>
      </c>
      <c r="B8051" s="1">
        <v>5</v>
      </c>
      <c r="C8051" s="2">
        <v>49867</v>
      </c>
      <c r="D8051" s="3" t="str">
        <f t="shared" si="125"/>
        <v>TOP-10k</v>
      </c>
    </row>
    <row r="8052" spans="1:4" x14ac:dyDescent="0.4">
      <c r="A8052" s="4">
        <v>125811</v>
      </c>
      <c r="B8052" s="1">
        <v>5</v>
      </c>
      <c r="C8052" s="2">
        <v>49867</v>
      </c>
      <c r="D8052" s="3" t="str">
        <f t="shared" si="125"/>
        <v>TOP-10k</v>
      </c>
    </row>
    <row r="8053" spans="1:4" x14ac:dyDescent="0.4">
      <c r="A8053" s="4">
        <v>14221</v>
      </c>
      <c r="B8053" s="1">
        <v>5</v>
      </c>
      <c r="C8053" s="2">
        <v>49878</v>
      </c>
      <c r="D8053" s="3" t="str">
        <f t="shared" si="125"/>
        <v>TOP-10k</v>
      </c>
    </row>
    <row r="8054" spans="1:4" x14ac:dyDescent="0.4">
      <c r="A8054" s="4">
        <v>5505</v>
      </c>
      <c r="B8054" s="1">
        <v>5</v>
      </c>
      <c r="C8054" s="2">
        <v>49878</v>
      </c>
      <c r="D8054" s="3" t="str">
        <f t="shared" si="125"/>
        <v>TOP-10k</v>
      </c>
    </row>
    <row r="8055" spans="1:4" x14ac:dyDescent="0.4">
      <c r="A8055" s="4">
        <v>560840</v>
      </c>
      <c r="B8055" s="1">
        <v>5</v>
      </c>
      <c r="C8055" s="2">
        <v>49880</v>
      </c>
      <c r="D8055" s="3" t="str">
        <f t="shared" si="125"/>
        <v>TOP-10k</v>
      </c>
    </row>
    <row r="8056" spans="1:4" x14ac:dyDescent="0.4">
      <c r="A8056" s="4">
        <v>3167253</v>
      </c>
      <c r="B8056" s="1">
        <v>5</v>
      </c>
      <c r="C8056" s="2">
        <v>49880</v>
      </c>
      <c r="D8056" s="3" t="str">
        <f t="shared" si="125"/>
        <v>TOP-10k</v>
      </c>
    </row>
    <row r="8057" spans="1:4" x14ac:dyDescent="0.4">
      <c r="A8057" s="4">
        <v>3585296</v>
      </c>
      <c r="B8057" s="1">
        <v>5</v>
      </c>
      <c r="C8057" s="2">
        <v>49880</v>
      </c>
      <c r="D8057" s="3" t="str">
        <f t="shared" si="125"/>
        <v>TOP-10k</v>
      </c>
    </row>
    <row r="8058" spans="1:4" x14ac:dyDescent="0.4">
      <c r="A8058" s="4">
        <v>114058</v>
      </c>
      <c r="B8058" s="1">
        <v>5</v>
      </c>
      <c r="C8058" s="2">
        <v>49893</v>
      </c>
      <c r="D8058" s="3" t="str">
        <f t="shared" si="125"/>
        <v>TOP-10k</v>
      </c>
    </row>
    <row r="8059" spans="1:4" x14ac:dyDescent="0.4">
      <c r="A8059" s="4">
        <v>2390177</v>
      </c>
      <c r="B8059" s="1">
        <v>5</v>
      </c>
      <c r="C8059" s="2">
        <v>49900</v>
      </c>
      <c r="D8059" s="3" t="str">
        <f t="shared" si="125"/>
        <v>TOP-10k</v>
      </c>
    </row>
    <row r="8060" spans="1:4" x14ac:dyDescent="0.4">
      <c r="A8060" s="4">
        <v>2870757</v>
      </c>
      <c r="B8060" s="1">
        <v>5</v>
      </c>
      <c r="C8060" s="2">
        <v>49900</v>
      </c>
      <c r="D8060" s="3" t="str">
        <f t="shared" si="125"/>
        <v>TOP-10k</v>
      </c>
    </row>
    <row r="8061" spans="1:4" x14ac:dyDescent="0.4">
      <c r="A8061" s="4">
        <v>1633689</v>
      </c>
      <c r="B8061" s="1">
        <v>5</v>
      </c>
      <c r="C8061" s="2">
        <v>49901</v>
      </c>
      <c r="D8061" s="3" t="str">
        <f t="shared" si="125"/>
        <v>TOP-10k</v>
      </c>
    </row>
    <row r="8062" spans="1:4" x14ac:dyDescent="0.4">
      <c r="A8062" s="4">
        <v>3781513</v>
      </c>
      <c r="B8062" s="1">
        <v>5</v>
      </c>
      <c r="C8062" s="2">
        <v>49910</v>
      </c>
      <c r="D8062" s="3" t="str">
        <f t="shared" si="125"/>
        <v>TOP-10k</v>
      </c>
    </row>
    <row r="8063" spans="1:4" x14ac:dyDescent="0.4">
      <c r="A8063" s="4">
        <v>2576117</v>
      </c>
      <c r="B8063" s="1">
        <v>5</v>
      </c>
      <c r="C8063" s="2">
        <v>49914</v>
      </c>
      <c r="D8063" s="3" t="str">
        <f t="shared" si="125"/>
        <v>TOP-10k</v>
      </c>
    </row>
    <row r="8064" spans="1:4" x14ac:dyDescent="0.4">
      <c r="A8064" s="4">
        <v>6025</v>
      </c>
      <c r="B8064" s="1">
        <v>5</v>
      </c>
      <c r="C8064" s="2">
        <v>49930</v>
      </c>
      <c r="D8064" s="3" t="str">
        <f t="shared" si="125"/>
        <v>TOP-10k</v>
      </c>
    </row>
    <row r="8065" spans="1:4" x14ac:dyDescent="0.4">
      <c r="A8065" s="4">
        <v>738981</v>
      </c>
      <c r="B8065" s="1">
        <v>5</v>
      </c>
      <c r="C8065" s="2">
        <v>49930</v>
      </c>
      <c r="D8065" s="3" t="str">
        <f t="shared" si="125"/>
        <v>TOP-10k</v>
      </c>
    </row>
    <row r="8066" spans="1:4" x14ac:dyDescent="0.4">
      <c r="A8066" s="4">
        <v>373413</v>
      </c>
      <c r="B8066" s="1">
        <v>5</v>
      </c>
      <c r="C8066" s="2">
        <v>49934</v>
      </c>
      <c r="D8066" s="3" t="str">
        <f t="shared" si="125"/>
        <v>TOP-10k</v>
      </c>
    </row>
    <row r="8067" spans="1:4" x14ac:dyDescent="0.4">
      <c r="A8067" s="4">
        <v>533025</v>
      </c>
      <c r="B8067" s="1">
        <v>5</v>
      </c>
      <c r="C8067" s="2">
        <v>49938</v>
      </c>
      <c r="D8067" s="3" t="str">
        <f t="shared" si="125"/>
        <v>TOP-10k</v>
      </c>
    </row>
    <row r="8068" spans="1:4" x14ac:dyDescent="0.4">
      <c r="A8068" s="4">
        <v>4701317</v>
      </c>
      <c r="B8068" s="1">
        <v>5</v>
      </c>
      <c r="C8068" s="2">
        <v>49941</v>
      </c>
      <c r="D8068" s="3" t="str">
        <f t="shared" ref="D8068:D8131" si="126">D8067</f>
        <v>TOP-10k</v>
      </c>
    </row>
    <row r="8069" spans="1:4" x14ac:dyDescent="0.4">
      <c r="A8069" s="4">
        <v>90154</v>
      </c>
      <c r="B8069" s="1">
        <v>5</v>
      </c>
      <c r="C8069" s="2">
        <v>49944</v>
      </c>
      <c r="D8069" s="3" t="str">
        <f t="shared" si="126"/>
        <v>TOP-10k</v>
      </c>
    </row>
    <row r="8070" spans="1:4" x14ac:dyDescent="0.4">
      <c r="A8070" s="4">
        <v>5717967</v>
      </c>
      <c r="B8070" s="1">
        <v>5</v>
      </c>
      <c r="C8070" s="2">
        <v>49944</v>
      </c>
      <c r="D8070" s="3" t="str">
        <f t="shared" si="126"/>
        <v>TOP-10k</v>
      </c>
    </row>
    <row r="8071" spans="1:4" x14ac:dyDescent="0.4">
      <c r="A8071" s="4">
        <v>7402</v>
      </c>
      <c r="B8071" s="1">
        <v>5</v>
      </c>
      <c r="C8071" s="2">
        <v>49948</v>
      </c>
      <c r="D8071" s="3" t="str">
        <f t="shared" si="126"/>
        <v>TOP-10k</v>
      </c>
    </row>
    <row r="8072" spans="1:4" x14ac:dyDescent="0.4">
      <c r="A8072" s="4">
        <v>995327</v>
      </c>
      <c r="B8072" s="1">
        <v>5</v>
      </c>
      <c r="C8072" s="2">
        <v>49948</v>
      </c>
      <c r="D8072" s="3" t="str">
        <f t="shared" si="126"/>
        <v>TOP-10k</v>
      </c>
    </row>
    <row r="8073" spans="1:4" x14ac:dyDescent="0.4">
      <c r="A8073" s="4">
        <v>627492</v>
      </c>
      <c r="B8073" s="1">
        <v>5</v>
      </c>
      <c r="C8073" s="2">
        <v>49955</v>
      </c>
      <c r="D8073" s="3" t="str">
        <f t="shared" si="126"/>
        <v>TOP-10k</v>
      </c>
    </row>
    <row r="8074" spans="1:4" x14ac:dyDescent="0.4">
      <c r="A8074" s="4">
        <v>4969052</v>
      </c>
      <c r="B8074" s="1">
        <v>5</v>
      </c>
      <c r="C8074" s="2">
        <v>49955</v>
      </c>
      <c r="D8074" s="3" t="str">
        <f t="shared" si="126"/>
        <v>TOP-10k</v>
      </c>
    </row>
    <row r="8075" spans="1:4" x14ac:dyDescent="0.4">
      <c r="A8075" s="4">
        <v>45769</v>
      </c>
      <c r="B8075" s="1">
        <v>5</v>
      </c>
      <c r="C8075" s="2">
        <v>49958</v>
      </c>
      <c r="D8075" s="3" t="str">
        <f t="shared" si="126"/>
        <v>TOP-10k</v>
      </c>
    </row>
    <row r="8076" spans="1:4" x14ac:dyDescent="0.4">
      <c r="A8076" s="4">
        <v>1257083</v>
      </c>
      <c r="B8076" s="1">
        <v>5</v>
      </c>
      <c r="C8076" s="2">
        <v>49958</v>
      </c>
      <c r="D8076" s="3" t="str">
        <f t="shared" si="126"/>
        <v>TOP-10k</v>
      </c>
    </row>
    <row r="8077" spans="1:4" x14ac:dyDescent="0.4">
      <c r="A8077" s="4">
        <v>3664</v>
      </c>
      <c r="B8077" s="1">
        <v>5</v>
      </c>
      <c r="C8077" s="2">
        <v>49976</v>
      </c>
      <c r="D8077" s="3" t="str">
        <f t="shared" si="126"/>
        <v>TOP-10k</v>
      </c>
    </row>
    <row r="8078" spans="1:4" x14ac:dyDescent="0.4">
      <c r="A8078" s="4">
        <v>25141</v>
      </c>
      <c r="B8078" s="1">
        <v>5</v>
      </c>
      <c r="C8078" s="2">
        <v>49976</v>
      </c>
      <c r="D8078" s="3" t="str">
        <f t="shared" si="126"/>
        <v>TOP-10k</v>
      </c>
    </row>
    <row r="8079" spans="1:4" x14ac:dyDescent="0.4">
      <c r="A8079" s="4">
        <v>936441</v>
      </c>
      <c r="B8079" s="1">
        <v>5</v>
      </c>
      <c r="C8079" s="2">
        <v>49976</v>
      </c>
      <c r="D8079" s="3" t="str">
        <f t="shared" si="126"/>
        <v>TOP-10k</v>
      </c>
    </row>
    <row r="8080" spans="1:4" x14ac:dyDescent="0.4">
      <c r="A8080" s="4">
        <v>1289891</v>
      </c>
      <c r="B8080" s="1">
        <v>5</v>
      </c>
      <c r="C8080" s="2">
        <v>49976</v>
      </c>
      <c r="D8080" s="3" t="str">
        <f t="shared" si="126"/>
        <v>TOP-10k</v>
      </c>
    </row>
    <row r="8081" spans="1:4" x14ac:dyDescent="0.4">
      <c r="A8081" s="4">
        <v>2320910</v>
      </c>
      <c r="B8081" s="1">
        <v>5</v>
      </c>
      <c r="C8081" s="2">
        <v>49976</v>
      </c>
      <c r="D8081" s="3" t="str">
        <f t="shared" si="126"/>
        <v>TOP-10k</v>
      </c>
    </row>
    <row r="8082" spans="1:4" x14ac:dyDescent="0.4">
      <c r="A8082" s="4">
        <v>79319</v>
      </c>
      <c r="B8082" s="1">
        <v>5</v>
      </c>
      <c r="C8082" s="2">
        <v>49992</v>
      </c>
      <c r="D8082" s="3" t="str">
        <f t="shared" si="126"/>
        <v>TOP-10k</v>
      </c>
    </row>
    <row r="8083" spans="1:4" x14ac:dyDescent="0.4">
      <c r="A8083" s="4">
        <v>147656</v>
      </c>
      <c r="B8083" s="1">
        <v>5</v>
      </c>
      <c r="C8083" s="2">
        <v>49992</v>
      </c>
      <c r="D8083" s="3" t="str">
        <f t="shared" si="126"/>
        <v>TOP-10k</v>
      </c>
    </row>
    <row r="8084" spans="1:4" x14ac:dyDescent="0.4">
      <c r="A8084" s="4">
        <v>564930</v>
      </c>
      <c r="B8084" s="1">
        <v>5</v>
      </c>
      <c r="C8084" s="2">
        <v>49992</v>
      </c>
      <c r="D8084" s="3" t="str">
        <f t="shared" si="126"/>
        <v>TOP-10k</v>
      </c>
    </row>
    <row r="8085" spans="1:4" x14ac:dyDescent="0.4">
      <c r="A8085" s="4">
        <v>99205</v>
      </c>
      <c r="B8085" s="1">
        <v>5</v>
      </c>
      <c r="C8085" s="2">
        <v>49995</v>
      </c>
      <c r="D8085" s="3" t="str">
        <f t="shared" si="126"/>
        <v>TOP-10k</v>
      </c>
    </row>
    <row r="8086" spans="1:4" x14ac:dyDescent="0.4">
      <c r="A8086" s="4">
        <v>458159</v>
      </c>
      <c r="B8086" s="1">
        <v>5</v>
      </c>
      <c r="C8086" s="2">
        <v>49995</v>
      </c>
      <c r="D8086" s="3" t="str">
        <f t="shared" si="126"/>
        <v>TOP-10k</v>
      </c>
    </row>
    <row r="8087" spans="1:4" x14ac:dyDescent="0.4">
      <c r="A8087" s="4">
        <v>1423524</v>
      </c>
      <c r="B8087" s="1">
        <v>5</v>
      </c>
      <c r="C8087" s="2">
        <v>49995</v>
      </c>
      <c r="D8087" s="3" t="str">
        <f t="shared" si="126"/>
        <v>TOP-10k</v>
      </c>
    </row>
    <row r="8088" spans="1:4" x14ac:dyDescent="0.4">
      <c r="A8088" s="4">
        <v>2275527</v>
      </c>
      <c r="B8088" s="1">
        <v>5</v>
      </c>
      <c r="C8088" s="2">
        <v>49995</v>
      </c>
      <c r="D8088" s="3" t="str">
        <f t="shared" si="126"/>
        <v>TOP-10k</v>
      </c>
    </row>
    <row r="8089" spans="1:4" x14ac:dyDescent="0.4">
      <c r="A8089" s="4">
        <v>85349</v>
      </c>
      <c r="B8089" s="1">
        <v>5</v>
      </c>
      <c r="C8089" s="2">
        <v>50018</v>
      </c>
      <c r="D8089" s="3" t="str">
        <f t="shared" si="126"/>
        <v>TOP-10k</v>
      </c>
    </row>
    <row r="8090" spans="1:4" x14ac:dyDescent="0.4">
      <c r="A8090" s="4">
        <v>5071221</v>
      </c>
      <c r="B8090" s="1">
        <v>5</v>
      </c>
      <c r="C8090" s="2">
        <v>50018</v>
      </c>
      <c r="D8090" s="3" t="str">
        <f t="shared" si="126"/>
        <v>TOP-10k</v>
      </c>
    </row>
    <row r="8091" spans="1:4" x14ac:dyDescent="0.4">
      <c r="A8091" s="4">
        <v>7251</v>
      </c>
      <c r="B8091" s="1">
        <v>5</v>
      </c>
      <c r="C8091" s="2">
        <v>50036</v>
      </c>
      <c r="D8091" s="3" t="str">
        <f t="shared" si="126"/>
        <v>TOP-10k</v>
      </c>
    </row>
    <row r="8092" spans="1:4" x14ac:dyDescent="0.4">
      <c r="A8092" s="4">
        <v>417539</v>
      </c>
      <c r="B8092" s="1">
        <v>5</v>
      </c>
      <c r="C8092" s="2">
        <v>50036</v>
      </c>
      <c r="D8092" s="3" t="str">
        <f t="shared" si="126"/>
        <v>TOP-10k</v>
      </c>
    </row>
    <row r="8093" spans="1:4" x14ac:dyDescent="0.4">
      <c r="A8093" s="4">
        <v>1950160</v>
      </c>
      <c r="B8093" s="1">
        <v>5</v>
      </c>
      <c r="C8093" s="2">
        <v>50036</v>
      </c>
      <c r="D8093" s="3" t="str">
        <f t="shared" si="126"/>
        <v>TOP-10k</v>
      </c>
    </row>
    <row r="8094" spans="1:4" x14ac:dyDescent="0.4">
      <c r="A8094" s="4">
        <v>13921</v>
      </c>
      <c r="B8094" s="1">
        <v>5</v>
      </c>
      <c r="C8094" s="2">
        <v>50038</v>
      </c>
      <c r="D8094" s="3" t="str">
        <f t="shared" si="126"/>
        <v>TOP-10k</v>
      </c>
    </row>
    <row r="8095" spans="1:4" x14ac:dyDescent="0.4">
      <c r="A8095" s="4">
        <v>2114456</v>
      </c>
      <c r="B8095" s="1">
        <v>5</v>
      </c>
      <c r="C8095" s="2">
        <v>50038</v>
      </c>
      <c r="D8095" s="3" t="str">
        <f t="shared" si="126"/>
        <v>TOP-10k</v>
      </c>
    </row>
    <row r="8096" spans="1:4" x14ac:dyDescent="0.4">
      <c r="A8096" s="4">
        <v>2856520</v>
      </c>
      <c r="B8096" s="1">
        <v>5</v>
      </c>
      <c r="C8096" s="2">
        <v>50038</v>
      </c>
      <c r="D8096" s="3" t="str">
        <f t="shared" si="126"/>
        <v>TOP-10k</v>
      </c>
    </row>
    <row r="8097" spans="1:4" x14ac:dyDescent="0.4">
      <c r="A8097" s="4">
        <v>241818</v>
      </c>
      <c r="B8097" s="1">
        <v>5</v>
      </c>
      <c r="C8097" s="2">
        <v>50052</v>
      </c>
      <c r="D8097" s="3" t="str">
        <f t="shared" si="126"/>
        <v>TOP-10k</v>
      </c>
    </row>
    <row r="8098" spans="1:4" x14ac:dyDescent="0.4">
      <c r="A8098" s="4">
        <v>1392087</v>
      </c>
      <c r="B8098" s="1">
        <v>5</v>
      </c>
      <c r="C8098" s="2">
        <v>50052</v>
      </c>
      <c r="D8098" s="3" t="str">
        <f t="shared" si="126"/>
        <v>TOP-10k</v>
      </c>
    </row>
    <row r="8099" spans="1:4" x14ac:dyDescent="0.4">
      <c r="A8099" s="4">
        <v>8723</v>
      </c>
      <c r="B8099" s="1">
        <v>5</v>
      </c>
      <c r="C8099" s="2">
        <v>50081</v>
      </c>
      <c r="D8099" s="3" t="str">
        <f t="shared" si="126"/>
        <v>TOP-10k</v>
      </c>
    </row>
    <row r="8100" spans="1:4" x14ac:dyDescent="0.4">
      <c r="A8100" s="4">
        <v>7336957</v>
      </c>
      <c r="B8100" s="1">
        <v>5</v>
      </c>
      <c r="C8100" s="2">
        <v>50081</v>
      </c>
      <c r="D8100" s="3" t="str">
        <f t="shared" si="126"/>
        <v>TOP-10k</v>
      </c>
    </row>
    <row r="8101" spans="1:4" x14ac:dyDescent="0.4">
      <c r="A8101" s="4">
        <v>57247</v>
      </c>
      <c r="B8101" s="1">
        <v>5</v>
      </c>
      <c r="C8101" s="2">
        <v>50084</v>
      </c>
      <c r="D8101" s="3" t="str">
        <f t="shared" si="126"/>
        <v>TOP-10k</v>
      </c>
    </row>
    <row r="8102" spans="1:4" x14ac:dyDescent="0.4">
      <c r="A8102" s="4">
        <v>322760</v>
      </c>
      <c r="B8102" s="1">
        <v>5</v>
      </c>
      <c r="C8102" s="2">
        <v>50084</v>
      </c>
      <c r="D8102" s="3" t="str">
        <f t="shared" si="126"/>
        <v>TOP-10k</v>
      </c>
    </row>
    <row r="8103" spans="1:4" x14ac:dyDescent="0.4">
      <c r="A8103" s="4">
        <v>1083454</v>
      </c>
      <c r="B8103" s="1">
        <v>5</v>
      </c>
      <c r="C8103" s="2">
        <v>50084</v>
      </c>
      <c r="D8103" s="3" t="str">
        <f t="shared" si="126"/>
        <v>TOP-10k</v>
      </c>
    </row>
    <row r="8104" spans="1:4" x14ac:dyDescent="0.4">
      <c r="A8104" s="4">
        <v>2067472</v>
      </c>
      <c r="B8104" s="1">
        <v>5</v>
      </c>
      <c r="C8104" s="2">
        <v>50084</v>
      </c>
      <c r="D8104" s="3" t="str">
        <f t="shared" si="126"/>
        <v>TOP-10k</v>
      </c>
    </row>
    <row r="8105" spans="1:4" x14ac:dyDescent="0.4">
      <c r="A8105" s="4">
        <v>3611054</v>
      </c>
      <c r="B8105" s="1">
        <v>5</v>
      </c>
      <c r="C8105" s="2">
        <v>50084</v>
      </c>
      <c r="D8105" s="3" t="str">
        <f t="shared" si="126"/>
        <v>TOP-10k</v>
      </c>
    </row>
    <row r="8106" spans="1:4" x14ac:dyDescent="0.4">
      <c r="A8106" s="4">
        <v>14388</v>
      </c>
      <c r="B8106" s="1">
        <v>5</v>
      </c>
      <c r="C8106" s="2">
        <v>50091</v>
      </c>
      <c r="D8106" s="3" t="str">
        <f t="shared" si="126"/>
        <v>TOP-10k</v>
      </c>
    </row>
    <row r="8107" spans="1:4" x14ac:dyDescent="0.4">
      <c r="A8107" s="4">
        <v>3450597</v>
      </c>
      <c r="B8107" s="1">
        <v>5</v>
      </c>
      <c r="C8107" s="2">
        <v>50091</v>
      </c>
      <c r="D8107" s="3" t="str">
        <f t="shared" si="126"/>
        <v>TOP-10k</v>
      </c>
    </row>
    <row r="8108" spans="1:4" x14ac:dyDescent="0.4">
      <c r="A8108" s="4">
        <v>3597963</v>
      </c>
      <c r="B8108" s="1">
        <v>5</v>
      </c>
      <c r="C8108" s="2">
        <v>50091</v>
      </c>
      <c r="D8108" s="3" t="str">
        <f t="shared" si="126"/>
        <v>TOP-10k</v>
      </c>
    </row>
    <row r="8109" spans="1:4" x14ac:dyDescent="0.4">
      <c r="A8109" s="4">
        <v>4896847</v>
      </c>
      <c r="B8109" s="1">
        <v>5</v>
      </c>
      <c r="C8109" s="2">
        <v>50117</v>
      </c>
      <c r="D8109" s="3" t="str">
        <f t="shared" si="126"/>
        <v>TOP-10k</v>
      </c>
    </row>
    <row r="8110" spans="1:4" x14ac:dyDescent="0.4">
      <c r="A8110" s="4">
        <v>18168</v>
      </c>
      <c r="B8110" s="1">
        <v>5</v>
      </c>
      <c r="C8110" s="2">
        <v>50119</v>
      </c>
      <c r="D8110" s="3" t="str">
        <f t="shared" si="126"/>
        <v>TOP-10k</v>
      </c>
    </row>
    <row r="8111" spans="1:4" x14ac:dyDescent="0.4">
      <c r="A8111" s="4">
        <v>9904</v>
      </c>
      <c r="B8111" s="1">
        <v>5</v>
      </c>
      <c r="C8111" s="2">
        <v>50119</v>
      </c>
      <c r="D8111" s="3" t="str">
        <f t="shared" si="126"/>
        <v>TOP-10k</v>
      </c>
    </row>
    <row r="8112" spans="1:4" x14ac:dyDescent="0.4">
      <c r="A8112" s="4">
        <v>149493</v>
      </c>
      <c r="B8112" s="1">
        <v>5</v>
      </c>
      <c r="C8112" s="2">
        <v>50119</v>
      </c>
      <c r="D8112" s="3" t="str">
        <f t="shared" si="126"/>
        <v>TOP-10k</v>
      </c>
    </row>
    <row r="8113" spans="1:4" x14ac:dyDescent="0.4">
      <c r="A8113" s="4">
        <v>14235</v>
      </c>
      <c r="B8113" s="1">
        <v>5</v>
      </c>
      <c r="C8113" s="2">
        <v>50127</v>
      </c>
      <c r="D8113" s="3" t="str">
        <f t="shared" si="126"/>
        <v>TOP-10k</v>
      </c>
    </row>
    <row r="8114" spans="1:4" x14ac:dyDescent="0.4">
      <c r="A8114" s="4">
        <v>278569</v>
      </c>
      <c r="B8114" s="1">
        <v>5</v>
      </c>
      <c r="C8114" s="2">
        <v>50127</v>
      </c>
      <c r="D8114" s="3" t="str">
        <f t="shared" si="126"/>
        <v>TOP-10k</v>
      </c>
    </row>
    <row r="8115" spans="1:4" x14ac:dyDescent="0.4">
      <c r="A8115" s="4">
        <v>12309</v>
      </c>
      <c r="B8115" s="1">
        <v>5</v>
      </c>
      <c r="C8115" s="2">
        <v>50141</v>
      </c>
      <c r="D8115" s="3" t="str">
        <f t="shared" si="126"/>
        <v>TOP-10k</v>
      </c>
    </row>
    <row r="8116" spans="1:4" x14ac:dyDescent="0.4">
      <c r="A8116" s="4">
        <v>92595</v>
      </c>
      <c r="B8116" s="1">
        <v>5</v>
      </c>
      <c r="C8116" s="2">
        <v>50141</v>
      </c>
      <c r="D8116" s="3" t="str">
        <f t="shared" si="126"/>
        <v>TOP-10k</v>
      </c>
    </row>
    <row r="8117" spans="1:4" x14ac:dyDescent="0.4">
      <c r="A8117" s="4">
        <v>3025702</v>
      </c>
      <c r="B8117" s="1">
        <v>5</v>
      </c>
      <c r="C8117" s="2">
        <v>50141</v>
      </c>
      <c r="D8117" s="3" t="str">
        <f t="shared" si="126"/>
        <v>TOP-10k</v>
      </c>
    </row>
    <row r="8118" spans="1:4" x14ac:dyDescent="0.4">
      <c r="A8118" s="4">
        <v>4667</v>
      </c>
      <c r="B8118" s="1">
        <v>5</v>
      </c>
      <c r="C8118" s="2">
        <v>50160</v>
      </c>
      <c r="D8118" s="3" t="str">
        <f t="shared" si="126"/>
        <v>TOP-10k</v>
      </c>
    </row>
    <row r="8119" spans="1:4" x14ac:dyDescent="0.4">
      <c r="A8119" s="4">
        <v>261268</v>
      </c>
      <c r="B8119" s="1">
        <v>5</v>
      </c>
      <c r="C8119" s="2">
        <v>50160</v>
      </c>
      <c r="D8119" s="3" t="str">
        <f t="shared" si="126"/>
        <v>TOP-10k</v>
      </c>
    </row>
    <row r="8120" spans="1:4" x14ac:dyDescent="0.4">
      <c r="A8120" s="4">
        <v>211090</v>
      </c>
      <c r="B8120" s="1">
        <v>5</v>
      </c>
      <c r="C8120" s="2">
        <v>50160</v>
      </c>
      <c r="D8120" s="3" t="str">
        <f t="shared" si="126"/>
        <v>TOP-10k</v>
      </c>
    </row>
    <row r="8121" spans="1:4" x14ac:dyDescent="0.4">
      <c r="A8121" s="4">
        <v>3310880</v>
      </c>
      <c r="B8121" s="1">
        <v>5</v>
      </c>
      <c r="C8121" s="2">
        <v>50160</v>
      </c>
      <c r="D8121" s="3" t="str">
        <f t="shared" si="126"/>
        <v>TOP-10k</v>
      </c>
    </row>
    <row r="8122" spans="1:4" x14ac:dyDescent="0.4">
      <c r="A8122" s="4">
        <v>977</v>
      </c>
      <c r="B8122" s="1">
        <v>5</v>
      </c>
      <c r="C8122" s="2">
        <v>50165</v>
      </c>
      <c r="D8122" s="3" t="str">
        <f t="shared" si="126"/>
        <v>TOP-10k</v>
      </c>
    </row>
    <row r="8123" spans="1:4" x14ac:dyDescent="0.4">
      <c r="A8123" s="4">
        <v>5668891</v>
      </c>
      <c r="B8123" s="1">
        <v>5</v>
      </c>
      <c r="C8123" s="2">
        <v>50165</v>
      </c>
      <c r="D8123" s="3" t="str">
        <f t="shared" si="126"/>
        <v>TOP-10k</v>
      </c>
    </row>
    <row r="8124" spans="1:4" x14ac:dyDescent="0.4">
      <c r="A8124" s="4">
        <v>75395</v>
      </c>
      <c r="B8124" s="1">
        <v>5</v>
      </c>
      <c r="C8124" s="2">
        <v>50181</v>
      </c>
      <c r="D8124" s="3" t="str">
        <f t="shared" si="126"/>
        <v>TOP-10k</v>
      </c>
    </row>
    <row r="8125" spans="1:4" x14ac:dyDescent="0.4">
      <c r="A8125" s="4">
        <v>5721733</v>
      </c>
      <c r="B8125" s="1">
        <v>5</v>
      </c>
      <c r="C8125" s="2">
        <v>50181</v>
      </c>
      <c r="D8125" s="3" t="str">
        <f t="shared" si="126"/>
        <v>TOP-10k</v>
      </c>
    </row>
    <row r="8126" spans="1:4" x14ac:dyDescent="0.4">
      <c r="A8126" s="4">
        <v>8757</v>
      </c>
      <c r="B8126" s="1">
        <v>5</v>
      </c>
      <c r="C8126" s="2">
        <v>50195</v>
      </c>
      <c r="D8126" s="3" t="str">
        <f t="shared" si="126"/>
        <v>TOP-10k</v>
      </c>
    </row>
    <row r="8127" spans="1:4" x14ac:dyDescent="0.4">
      <c r="A8127" s="4">
        <v>514966</v>
      </c>
      <c r="B8127" s="1">
        <v>5</v>
      </c>
      <c r="C8127" s="2">
        <v>50195</v>
      </c>
      <c r="D8127" s="3" t="str">
        <f t="shared" si="126"/>
        <v>TOP-10k</v>
      </c>
    </row>
    <row r="8128" spans="1:4" x14ac:dyDescent="0.4">
      <c r="A8128" s="4">
        <v>1192478</v>
      </c>
      <c r="B8128" s="1">
        <v>5</v>
      </c>
      <c r="C8128" s="2">
        <v>50195</v>
      </c>
      <c r="D8128" s="3" t="str">
        <f t="shared" si="126"/>
        <v>TOP-10k</v>
      </c>
    </row>
    <row r="8129" spans="1:4" x14ac:dyDescent="0.4">
      <c r="A8129" s="4">
        <v>1354064</v>
      </c>
      <c r="B8129" s="1">
        <v>5</v>
      </c>
      <c r="C8129" s="2">
        <v>50195</v>
      </c>
      <c r="D8129" s="3" t="str">
        <f t="shared" si="126"/>
        <v>TOP-10k</v>
      </c>
    </row>
    <row r="8130" spans="1:4" x14ac:dyDescent="0.4">
      <c r="A8130" s="4">
        <v>35984</v>
      </c>
      <c r="B8130" s="1">
        <v>5</v>
      </c>
      <c r="C8130" s="2">
        <v>50199</v>
      </c>
      <c r="D8130" s="3" t="str">
        <f t="shared" si="126"/>
        <v>TOP-10k</v>
      </c>
    </row>
    <row r="8131" spans="1:4" x14ac:dyDescent="0.4">
      <c r="A8131" s="4">
        <v>552937</v>
      </c>
      <c r="B8131" s="1">
        <v>5</v>
      </c>
      <c r="C8131" s="2">
        <v>50211</v>
      </c>
      <c r="D8131" s="3" t="str">
        <f t="shared" si="126"/>
        <v>TOP-10k</v>
      </c>
    </row>
    <row r="8132" spans="1:4" x14ac:dyDescent="0.4">
      <c r="A8132" s="4">
        <v>543554</v>
      </c>
      <c r="B8132" s="1">
        <v>5</v>
      </c>
      <c r="C8132" s="2">
        <v>50211</v>
      </c>
      <c r="D8132" s="3" t="str">
        <f t="shared" ref="D8132:D8195" si="127">D8131</f>
        <v>TOP-10k</v>
      </c>
    </row>
    <row r="8133" spans="1:4" x14ac:dyDescent="0.4">
      <c r="A8133" s="4">
        <v>2249198</v>
      </c>
      <c r="B8133" s="1">
        <v>5</v>
      </c>
      <c r="C8133" s="2">
        <v>50211</v>
      </c>
      <c r="D8133" s="3" t="str">
        <f t="shared" si="127"/>
        <v>TOP-10k</v>
      </c>
    </row>
    <row r="8134" spans="1:4" x14ac:dyDescent="0.4">
      <c r="A8134" s="4">
        <v>4753285</v>
      </c>
      <c r="B8134" s="1">
        <v>5</v>
      </c>
      <c r="C8134" s="2">
        <v>50211</v>
      </c>
      <c r="D8134" s="3" t="str">
        <f t="shared" si="127"/>
        <v>TOP-10k</v>
      </c>
    </row>
    <row r="8135" spans="1:4" x14ac:dyDescent="0.4">
      <c r="A8135" s="4">
        <v>14634</v>
      </c>
      <c r="B8135" s="1">
        <v>5</v>
      </c>
      <c r="C8135" s="2">
        <v>50225</v>
      </c>
      <c r="D8135" s="3" t="str">
        <f t="shared" si="127"/>
        <v>TOP-10k</v>
      </c>
    </row>
    <row r="8136" spans="1:4" x14ac:dyDescent="0.4">
      <c r="A8136" s="4">
        <v>22310</v>
      </c>
      <c r="B8136" s="1">
        <v>5</v>
      </c>
      <c r="C8136" s="2">
        <v>50225</v>
      </c>
      <c r="D8136" s="3" t="str">
        <f t="shared" si="127"/>
        <v>TOP-10k</v>
      </c>
    </row>
    <row r="8137" spans="1:4" x14ac:dyDescent="0.4">
      <c r="A8137" s="4">
        <v>24702</v>
      </c>
      <c r="B8137" s="1">
        <v>5</v>
      </c>
      <c r="C8137" s="2">
        <v>50225</v>
      </c>
      <c r="D8137" s="3" t="str">
        <f t="shared" si="127"/>
        <v>TOP-10k</v>
      </c>
    </row>
    <row r="8138" spans="1:4" x14ac:dyDescent="0.4">
      <c r="A8138" s="4">
        <v>2448026</v>
      </c>
      <c r="B8138" s="1">
        <v>5</v>
      </c>
      <c r="C8138" s="2">
        <v>50225</v>
      </c>
      <c r="D8138" s="3" t="str">
        <f t="shared" si="127"/>
        <v>TOP-10k</v>
      </c>
    </row>
    <row r="8139" spans="1:4" x14ac:dyDescent="0.4">
      <c r="A8139" s="4">
        <v>2315086</v>
      </c>
      <c r="B8139" s="1">
        <v>5</v>
      </c>
      <c r="C8139" s="2">
        <v>50237</v>
      </c>
      <c r="D8139" s="3" t="str">
        <f t="shared" si="127"/>
        <v>TOP-10k</v>
      </c>
    </row>
    <row r="8140" spans="1:4" x14ac:dyDescent="0.4">
      <c r="A8140" s="4">
        <v>5351136</v>
      </c>
      <c r="B8140" s="1">
        <v>5</v>
      </c>
      <c r="C8140" s="2">
        <v>50237</v>
      </c>
      <c r="D8140" s="3" t="str">
        <f t="shared" si="127"/>
        <v>TOP-10k</v>
      </c>
    </row>
    <row r="8141" spans="1:4" x14ac:dyDescent="0.4">
      <c r="A8141" s="4">
        <v>7764</v>
      </c>
      <c r="B8141" s="1">
        <v>5</v>
      </c>
      <c r="C8141" s="2">
        <v>50239</v>
      </c>
      <c r="D8141" s="3" t="str">
        <f t="shared" si="127"/>
        <v>TOP-10k</v>
      </c>
    </row>
    <row r="8142" spans="1:4" x14ac:dyDescent="0.4">
      <c r="A8142" s="4">
        <v>138651</v>
      </c>
      <c r="B8142" s="1">
        <v>5</v>
      </c>
      <c r="C8142" s="2">
        <v>50239</v>
      </c>
      <c r="D8142" s="3" t="str">
        <f t="shared" si="127"/>
        <v>TOP-10k</v>
      </c>
    </row>
    <row r="8143" spans="1:4" x14ac:dyDescent="0.4">
      <c r="A8143" s="4">
        <v>1367192</v>
      </c>
      <c r="B8143" s="1">
        <v>5</v>
      </c>
      <c r="C8143" s="2">
        <v>50243</v>
      </c>
      <c r="D8143" s="3" t="str">
        <f t="shared" si="127"/>
        <v>TOP-10k</v>
      </c>
    </row>
    <row r="8144" spans="1:4" x14ac:dyDescent="0.4">
      <c r="A8144" s="4">
        <v>17614</v>
      </c>
      <c r="B8144" s="1">
        <v>5</v>
      </c>
      <c r="C8144" s="2">
        <v>50255</v>
      </c>
      <c r="D8144" s="3" t="str">
        <f t="shared" si="127"/>
        <v>TOP-10k</v>
      </c>
    </row>
    <row r="8145" spans="1:4" x14ac:dyDescent="0.4">
      <c r="A8145" s="4">
        <v>459374</v>
      </c>
      <c r="B8145" s="1">
        <v>5</v>
      </c>
      <c r="C8145" s="2">
        <v>50255</v>
      </c>
      <c r="D8145" s="3" t="str">
        <f t="shared" si="127"/>
        <v>TOP-10k</v>
      </c>
    </row>
    <row r="8146" spans="1:4" x14ac:dyDescent="0.4">
      <c r="A8146" s="4">
        <v>3033132</v>
      </c>
      <c r="B8146" s="1">
        <v>5</v>
      </c>
      <c r="C8146" s="2">
        <v>50283</v>
      </c>
      <c r="D8146" s="3" t="str">
        <f t="shared" si="127"/>
        <v>TOP-10k</v>
      </c>
    </row>
    <row r="8147" spans="1:4" x14ac:dyDescent="0.4">
      <c r="A8147" s="4">
        <v>139664</v>
      </c>
      <c r="B8147" s="1">
        <v>5</v>
      </c>
      <c r="C8147" s="2">
        <v>50289</v>
      </c>
      <c r="D8147" s="3" t="str">
        <f t="shared" si="127"/>
        <v>TOP-10k</v>
      </c>
    </row>
    <row r="8148" spans="1:4" x14ac:dyDescent="0.4">
      <c r="A8148" s="4">
        <v>34769</v>
      </c>
      <c r="B8148" s="1">
        <v>5</v>
      </c>
      <c r="C8148" s="2">
        <v>50296</v>
      </c>
      <c r="D8148" s="3" t="str">
        <f t="shared" si="127"/>
        <v>TOP-10k</v>
      </c>
    </row>
    <row r="8149" spans="1:4" x14ac:dyDescent="0.4">
      <c r="A8149" s="4">
        <v>30996</v>
      </c>
      <c r="B8149" s="1">
        <v>5</v>
      </c>
      <c r="C8149" s="2">
        <v>50296</v>
      </c>
      <c r="D8149" s="3" t="str">
        <f t="shared" si="127"/>
        <v>TOP-10k</v>
      </c>
    </row>
    <row r="8150" spans="1:4" x14ac:dyDescent="0.4">
      <c r="A8150" s="4">
        <v>37115</v>
      </c>
      <c r="B8150" s="1">
        <v>5</v>
      </c>
      <c r="C8150" s="2">
        <v>50296</v>
      </c>
      <c r="D8150" s="3" t="str">
        <f t="shared" si="127"/>
        <v>TOP-10k</v>
      </c>
    </row>
    <row r="8151" spans="1:4" x14ac:dyDescent="0.4">
      <c r="A8151" s="4">
        <v>191607</v>
      </c>
      <c r="B8151" s="1">
        <v>5</v>
      </c>
      <c r="C8151" s="2">
        <v>50296</v>
      </c>
      <c r="D8151" s="3" t="str">
        <f t="shared" si="127"/>
        <v>TOP-10k</v>
      </c>
    </row>
    <row r="8152" spans="1:4" x14ac:dyDescent="0.4">
      <c r="A8152" s="4">
        <v>600804</v>
      </c>
      <c r="B8152" s="1">
        <v>5</v>
      </c>
      <c r="C8152" s="2">
        <v>50296</v>
      </c>
      <c r="D8152" s="3" t="str">
        <f t="shared" si="127"/>
        <v>TOP-10k</v>
      </c>
    </row>
    <row r="8153" spans="1:4" x14ac:dyDescent="0.4">
      <c r="A8153" s="4">
        <v>1186611</v>
      </c>
      <c r="B8153" s="1">
        <v>5</v>
      </c>
      <c r="C8153" s="2">
        <v>50296</v>
      </c>
      <c r="D8153" s="3" t="str">
        <f t="shared" si="127"/>
        <v>TOP-10k</v>
      </c>
    </row>
    <row r="8154" spans="1:4" x14ac:dyDescent="0.4">
      <c r="A8154" s="4">
        <v>2875467</v>
      </c>
      <c r="B8154" s="1">
        <v>5</v>
      </c>
      <c r="C8154" s="2">
        <v>50296</v>
      </c>
      <c r="D8154" s="3" t="str">
        <f t="shared" si="127"/>
        <v>TOP-10k</v>
      </c>
    </row>
    <row r="8155" spans="1:4" x14ac:dyDescent="0.4">
      <c r="A8155" s="4">
        <v>3179366</v>
      </c>
      <c r="B8155" s="1">
        <v>5</v>
      </c>
      <c r="C8155" s="2">
        <v>50296</v>
      </c>
      <c r="D8155" s="3" t="str">
        <f t="shared" si="127"/>
        <v>TOP-10k</v>
      </c>
    </row>
    <row r="8156" spans="1:4" x14ac:dyDescent="0.4">
      <c r="A8156" s="4">
        <v>20536</v>
      </c>
      <c r="B8156" s="1">
        <v>5</v>
      </c>
      <c r="C8156" s="2">
        <v>50299</v>
      </c>
      <c r="D8156" s="3" t="str">
        <f t="shared" si="127"/>
        <v>TOP-10k</v>
      </c>
    </row>
    <row r="8157" spans="1:4" x14ac:dyDescent="0.4">
      <c r="A8157" s="4">
        <v>60339</v>
      </c>
      <c r="B8157" s="1">
        <v>5</v>
      </c>
      <c r="C8157" s="2">
        <v>50299</v>
      </c>
      <c r="D8157" s="3" t="str">
        <f t="shared" si="127"/>
        <v>TOP-10k</v>
      </c>
    </row>
    <row r="8158" spans="1:4" x14ac:dyDescent="0.4">
      <c r="A8158" s="4">
        <v>201054</v>
      </c>
      <c r="B8158" s="1">
        <v>5</v>
      </c>
      <c r="C8158" s="2">
        <v>50299</v>
      </c>
      <c r="D8158" s="3" t="str">
        <f t="shared" si="127"/>
        <v>TOP-10k</v>
      </c>
    </row>
    <row r="8159" spans="1:4" x14ac:dyDescent="0.4">
      <c r="A8159" s="4">
        <v>415213</v>
      </c>
      <c r="B8159" s="1">
        <v>5</v>
      </c>
      <c r="C8159" s="2">
        <v>50299</v>
      </c>
      <c r="D8159" s="3" t="str">
        <f t="shared" si="127"/>
        <v>TOP-10k</v>
      </c>
    </row>
    <row r="8160" spans="1:4" x14ac:dyDescent="0.4">
      <c r="A8160" s="4">
        <v>1342041</v>
      </c>
      <c r="B8160" s="1">
        <v>5</v>
      </c>
      <c r="C8160" s="2">
        <v>50299</v>
      </c>
      <c r="D8160" s="3" t="str">
        <f t="shared" si="127"/>
        <v>TOP-10k</v>
      </c>
    </row>
    <row r="8161" spans="1:4" x14ac:dyDescent="0.4">
      <c r="A8161" s="4">
        <v>2844370</v>
      </c>
      <c r="B8161" s="1">
        <v>5</v>
      </c>
      <c r="C8161" s="2">
        <v>50299</v>
      </c>
      <c r="D8161" s="3" t="str">
        <f t="shared" si="127"/>
        <v>TOP-10k</v>
      </c>
    </row>
    <row r="8162" spans="1:4" x14ac:dyDescent="0.4">
      <c r="A8162" s="4">
        <v>4957663</v>
      </c>
      <c r="B8162" s="1">
        <v>5</v>
      </c>
      <c r="C8162" s="2">
        <v>50299</v>
      </c>
      <c r="D8162" s="3" t="str">
        <f t="shared" si="127"/>
        <v>TOP-10k</v>
      </c>
    </row>
    <row r="8163" spans="1:4" x14ac:dyDescent="0.4">
      <c r="A8163" s="4">
        <v>7191</v>
      </c>
      <c r="B8163" s="1">
        <v>5</v>
      </c>
      <c r="C8163" s="2">
        <v>50335</v>
      </c>
      <c r="D8163" s="3" t="str">
        <f t="shared" si="127"/>
        <v>TOP-10k</v>
      </c>
    </row>
    <row r="8164" spans="1:4" x14ac:dyDescent="0.4">
      <c r="A8164" s="4">
        <v>206223</v>
      </c>
      <c r="B8164" s="1">
        <v>5</v>
      </c>
      <c r="C8164" s="2">
        <v>50335</v>
      </c>
      <c r="D8164" s="3" t="str">
        <f t="shared" si="127"/>
        <v>TOP-10k</v>
      </c>
    </row>
    <row r="8165" spans="1:4" x14ac:dyDescent="0.4">
      <c r="A8165" s="4">
        <v>3105951</v>
      </c>
      <c r="B8165" s="1">
        <v>5</v>
      </c>
      <c r="C8165" s="2">
        <v>50335</v>
      </c>
      <c r="D8165" s="3" t="str">
        <f t="shared" si="127"/>
        <v>TOP-10k</v>
      </c>
    </row>
    <row r="8166" spans="1:4" x14ac:dyDescent="0.4">
      <c r="A8166" s="4">
        <v>62629</v>
      </c>
      <c r="B8166" s="1">
        <v>5</v>
      </c>
      <c r="C8166" s="2">
        <v>50336</v>
      </c>
      <c r="D8166" s="3" t="str">
        <f t="shared" si="127"/>
        <v>TOP-10k</v>
      </c>
    </row>
    <row r="8167" spans="1:4" x14ac:dyDescent="0.4">
      <c r="A8167" s="4">
        <v>3409035</v>
      </c>
      <c r="B8167" s="1">
        <v>5</v>
      </c>
      <c r="C8167" s="2">
        <v>50336</v>
      </c>
      <c r="D8167" s="3" t="str">
        <f t="shared" si="127"/>
        <v>TOP-10k</v>
      </c>
    </row>
    <row r="8168" spans="1:4" x14ac:dyDescent="0.4">
      <c r="A8168" s="4">
        <v>110267</v>
      </c>
      <c r="B8168" s="1">
        <v>5</v>
      </c>
      <c r="C8168" s="2">
        <v>50346</v>
      </c>
      <c r="D8168" s="3" t="str">
        <f t="shared" si="127"/>
        <v>TOP-10k</v>
      </c>
    </row>
    <row r="8169" spans="1:4" x14ac:dyDescent="0.4">
      <c r="A8169" s="4">
        <v>174119</v>
      </c>
      <c r="B8169" s="1">
        <v>5</v>
      </c>
      <c r="C8169" s="2">
        <v>50346</v>
      </c>
      <c r="D8169" s="3" t="str">
        <f t="shared" si="127"/>
        <v>TOP-10k</v>
      </c>
    </row>
    <row r="8170" spans="1:4" x14ac:dyDescent="0.4">
      <c r="A8170" s="4">
        <v>866091</v>
      </c>
      <c r="B8170" s="1">
        <v>5</v>
      </c>
      <c r="C8170" s="2">
        <v>50346</v>
      </c>
      <c r="D8170" s="3" t="str">
        <f t="shared" si="127"/>
        <v>TOP-10k</v>
      </c>
    </row>
    <row r="8171" spans="1:4" x14ac:dyDescent="0.4">
      <c r="A8171" s="4">
        <v>3988073</v>
      </c>
      <c r="B8171" s="1">
        <v>5</v>
      </c>
      <c r="C8171" s="2">
        <v>50346</v>
      </c>
      <c r="D8171" s="3" t="str">
        <f t="shared" si="127"/>
        <v>TOP-10k</v>
      </c>
    </row>
    <row r="8172" spans="1:4" x14ac:dyDescent="0.4">
      <c r="A8172" s="4">
        <v>4729537</v>
      </c>
      <c r="B8172" s="1">
        <v>5</v>
      </c>
      <c r="C8172" s="2">
        <v>50346</v>
      </c>
      <c r="D8172" s="3" t="str">
        <f t="shared" si="127"/>
        <v>TOP-10k</v>
      </c>
    </row>
    <row r="8173" spans="1:4" x14ac:dyDescent="0.4">
      <c r="A8173" s="4">
        <v>8464</v>
      </c>
      <c r="B8173" s="1">
        <v>5</v>
      </c>
      <c r="C8173" s="2">
        <v>50352</v>
      </c>
      <c r="D8173" s="3" t="str">
        <f t="shared" si="127"/>
        <v>TOP-10k</v>
      </c>
    </row>
    <row r="8174" spans="1:4" x14ac:dyDescent="0.4">
      <c r="A8174" s="4">
        <v>61437</v>
      </c>
      <c r="B8174" s="1">
        <v>5</v>
      </c>
      <c r="C8174" s="2">
        <v>50352</v>
      </c>
      <c r="D8174" s="3" t="str">
        <f t="shared" si="127"/>
        <v>TOP-10k</v>
      </c>
    </row>
    <row r="8175" spans="1:4" x14ac:dyDescent="0.4">
      <c r="A8175" s="4">
        <v>393312</v>
      </c>
      <c r="B8175" s="1">
        <v>5</v>
      </c>
      <c r="C8175" s="2">
        <v>50354</v>
      </c>
      <c r="D8175" s="3" t="str">
        <f t="shared" si="127"/>
        <v>TOP-10k</v>
      </c>
    </row>
    <row r="8176" spans="1:4" x14ac:dyDescent="0.4">
      <c r="A8176" s="4">
        <v>694820</v>
      </c>
      <c r="B8176" s="1">
        <v>5</v>
      </c>
      <c r="C8176" s="2">
        <v>50354</v>
      </c>
      <c r="D8176" s="3" t="str">
        <f t="shared" si="127"/>
        <v>TOP-10k</v>
      </c>
    </row>
    <row r="8177" spans="1:4" x14ac:dyDescent="0.4">
      <c r="A8177" s="4">
        <v>1406244</v>
      </c>
      <c r="B8177" s="1">
        <v>5</v>
      </c>
      <c r="C8177" s="2">
        <v>50354</v>
      </c>
      <c r="D8177" s="3" t="str">
        <f t="shared" si="127"/>
        <v>TOP-10k</v>
      </c>
    </row>
    <row r="8178" spans="1:4" x14ac:dyDescent="0.4">
      <c r="A8178" s="4">
        <v>1909873</v>
      </c>
      <c r="B8178" s="1">
        <v>5</v>
      </c>
      <c r="C8178" s="2">
        <v>50354</v>
      </c>
      <c r="D8178" s="3" t="str">
        <f t="shared" si="127"/>
        <v>TOP-10k</v>
      </c>
    </row>
    <row r="8179" spans="1:4" x14ac:dyDescent="0.4">
      <c r="A8179" s="4">
        <v>2039038</v>
      </c>
      <c r="B8179" s="1">
        <v>5</v>
      </c>
      <c r="C8179" s="2">
        <v>50354</v>
      </c>
      <c r="D8179" s="3" t="str">
        <f t="shared" si="127"/>
        <v>TOP-10k</v>
      </c>
    </row>
    <row r="8180" spans="1:4" x14ac:dyDescent="0.4">
      <c r="A8180" s="4">
        <v>4631055</v>
      </c>
      <c r="B8180" s="1">
        <v>5</v>
      </c>
      <c r="C8180" s="2">
        <v>50361</v>
      </c>
      <c r="D8180" s="3" t="str">
        <f t="shared" si="127"/>
        <v>TOP-10k</v>
      </c>
    </row>
    <row r="8181" spans="1:4" x14ac:dyDescent="0.4">
      <c r="A8181" s="4">
        <v>40809</v>
      </c>
      <c r="B8181" s="1">
        <v>5</v>
      </c>
      <c r="C8181" s="2">
        <v>50370</v>
      </c>
      <c r="D8181" s="3" t="str">
        <f t="shared" si="127"/>
        <v>TOP-10k</v>
      </c>
    </row>
    <row r="8182" spans="1:4" x14ac:dyDescent="0.4">
      <c r="A8182" s="4">
        <v>2554107</v>
      </c>
      <c r="B8182" s="1">
        <v>5</v>
      </c>
      <c r="C8182" s="2">
        <v>50370</v>
      </c>
      <c r="D8182" s="3" t="str">
        <f t="shared" si="127"/>
        <v>TOP-10k</v>
      </c>
    </row>
    <row r="8183" spans="1:4" x14ac:dyDescent="0.4">
      <c r="A8183" s="4">
        <v>6850235</v>
      </c>
      <c r="B8183" s="1">
        <v>5</v>
      </c>
      <c r="C8183" s="2">
        <v>50370</v>
      </c>
      <c r="D8183" s="3" t="str">
        <f t="shared" si="127"/>
        <v>TOP-10k</v>
      </c>
    </row>
    <row r="8184" spans="1:4" x14ac:dyDescent="0.4">
      <c r="A8184" s="4">
        <v>287877</v>
      </c>
      <c r="B8184" s="1">
        <v>5</v>
      </c>
      <c r="C8184" s="2">
        <v>50378</v>
      </c>
      <c r="D8184" s="3" t="str">
        <f t="shared" si="127"/>
        <v>TOP-10k</v>
      </c>
    </row>
    <row r="8185" spans="1:4" x14ac:dyDescent="0.4">
      <c r="A8185" s="4">
        <v>5038535</v>
      </c>
      <c r="B8185" s="1">
        <v>5</v>
      </c>
      <c r="C8185" s="2">
        <v>50402</v>
      </c>
      <c r="D8185" s="3" t="str">
        <f t="shared" si="127"/>
        <v>TOP-10k</v>
      </c>
    </row>
    <row r="8186" spans="1:4" x14ac:dyDescent="0.4">
      <c r="A8186" s="4">
        <v>7032</v>
      </c>
      <c r="B8186" s="1">
        <v>5</v>
      </c>
      <c r="C8186" s="2">
        <v>50414</v>
      </c>
      <c r="D8186" s="3" t="str">
        <f t="shared" si="127"/>
        <v>TOP-10k</v>
      </c>
    </row>
    <row r="8187" spans="1:4" x14ac:dyDescent="0.4">
      <c r="A8187" s="4">
        <v>154705</v>
      </c>
      <c r="B8187" s="1">
        <v>5</v>
      </c>
      <c r="C8187" s="2">
        <v>50414</v>
      </c>
      <c r="D8187" s="3" t="str">
        <f t="shared" si="127"/>
        <v>TOP-10k</v>
      </c>
    </row>
    <row r="8188" spans="1:4" x14ac:dyDescent="0.4">
      <c r="A8188" s="4">
        <v>133882</v>
      </c>
      <c r="B8188" s="1">
        <v>5</v>
      </c>
      <c r="C8188" s="2">
        <v>50414</v>
      </c>
      <c r="D8188" s="3" t="str">
        <f t="shared" si="127"/>
        <v>TOP-10k</v>
      </c>
    </row>
    <row r="8189" spans="1:4" x14ac:dyDescent="0.4">
      <c r="A8189" s="4">
        <v>3556315</v>
      </c>
      <c r="B8189" s="1">
        <v>5</v>
      </c>
      <c r="C8189" s="2">
        <v>50414</v>
      </c>
      <c r="D8189" s="3" t="str">
        <f t="shared" si="127"/>
        <v>TOP-10k</v>
      </c>
    </row>
    <row r="8190" spans="1:4" x14ac:dyDescent="0.4">
      <c r="A8190" s="4">
        <v>6880564</v>
      </c>
      <c r="B8190" s="1">
        <v>5</v>
      </c>
      <c r="C8190" s="2">
        <v>50414</v>
      </c>
      <c r="D8190" s="3" t="str">
        <f t="shared" si="127"/>
        <v>TOP-10k</v>
      </c>
    </row>
    <row r="8191" spans="1:4" x14ac:dyDescent="0.4">
      <c r="A8191" s="4">
        <v>832869</v>
      </c>
      <c r="B8191" s="1">
        <v>5</v>
      </c>
      <c r="C8191" s="2">
        <v>50416</v>
      </c>
      <c r="D8191" s="3" t="str">
        <f t="shared" si="127"/>
        <v>TOP-10k</v>
      </c>
    </row>
    <row r="8192" spans="1:4" x14ac:dyDescent="0.4">
      <c r="A8192" s="4">
        <v>9765</v>
      </c>
      <c r="B8192" s="1">
        <v>5</v>
      </c>
      <c r="C8192" s="2">
        <v>50422</v>
      </c>
      <c r="D8192" s="3" t="str">
        <f t="shared" si="127"/>
        <v>TOP-10k</v>
      </c>
    </row>
    <row r="8193" spans="1:4" x14ac:dyDescent="0.4">
      <c r="A8193" s="4">
        <v>45771</v>
      </c>
      <c r="B8193" s="1">
        <v>5</v>
      </c>
      <c r="C8193" s="2">
        <v>50422</v>
      </c>
      <c r="D8193" s="3" t="str">
        <f t="shared" si="127"/>
        <v>TOP-10k</v>
      </c>
    </row>
    <row r="8194" spans="1:4" x14ac:dyDescent="0.4">
      <c r="A8194" s="4">
        <v>3419612</v>
      </c>
      <c r="B8194" s="1">
        <v>5</v>
      </c>
      <c r="C8194" s="2">
        <v>50422</v>
      </c>
      <c r="D8194" s="3" t="str">
        <f t="shared" si="127"/>
        <v>TOP-10k</v>
      </c>
    </row>
    <row r="8195" spans="1:4" x14ac:dyDescent="0.4">
      <c r="A8195" s="4">
        <v>29427</v>
      </c>
      <c r="B8195" s="1">
        <v>5</v>
      </c>
      <c r="C8195" s="2">
        <v>50423</v>
      </c>
      <c r="D8195" s="3" t="str">
        <f t="shared" si="127"/>
        <v>TOP-10k</v>
      </c>
    </row>
    <row r="8196" spans="1:4" x14ac:dyDescent="0.4">
      <c r="A8196" s="4">
        <v>4447084</v>
      </c>
      <c r="B8196" s="1">
        <v>5</v>
      </c>
      <c r="C8196" s="2">
        <v>50423</v>
      </c>
      <c r="D8196" s="3" t="str">
        <f t="shared" ref="D8196:D8259" si="128">D8195</f>
        <v>TOP-10k</v>
      </c>
    </row>
    <row r="8197" spans="1:4" x14ac:dyDescent="0.4">
      <c r="A8197" s="4">
        <v>13436</v>
      </c>
      <c r="B8197" s="1">
        <v>5</v>
      </c>
      <c r="C8197" s="2">
        <v>50425</v>
      </c>
      <c r="D8197" s="3" t="str">
        <f t="shared" si="128"/>
        <v>TOP-10k</v>
      </c>
    </row>
    <row r="8198" spans="1:4" x14ac:dyDescent="0.4">
      <c r="A8198" s="4">
        <v>678884</v>
      </c>
      <c r="B8198" s="1">
        <v>5</v>
      </c>
      <c r="C8198" s="2">
        <v>50425</v>
      </c>
      <c r="D8198" s="3" t="str">
        <f t="shared" si="128"/>
        <v>TOP-10k</v>
      </c>
    </row>
    <row r="8199" spans="1:4" x14ac:dyDescent="0.4">
      <c r="A8199" s="4">
        <v>672193</v>
      </c>
      <c r="B8199" s="1">
        <v>5</v>
      </c>
      <c r="C8199" s="2">
        <v>50425</v>
      </c>
      <c r="D8199" s="3" t="str">
        <f t="shared" si="128"/>
        <v>TOP-10k</v>
      </c>
    </row>
    <row r="8200" spans="1:4" x14ac:dyDescent="0.4">
      <c r="A8200" s="4">
        <v>456293</v>
      </c>
      <c r="B8200" s="1">
        <v>5</v>
      </c>
      <c r="C8200" s="2">
        <v>50448</v>
      </c>
      <c r="D8200" s="3" t="str">
        <f t="shared" si="128"/>
        <v>TOP-10k</v>
      </c>
    </row>
    <row r="8201" spans="1:4" x14ac:dyDescent="0.4">
      <c r="A8201" s="4">
        <v>1170837</v>
      </c>
      <c r="B8201" s="1">
        <v>5</v>
      </c>
      <c r="C8201" s="2">
        <v>50448</v>
      </c>
      <c r="D8201" s="3" t="str">
        <f t="shared" si="128"/>
        <v>TOP-10k</v>
      </c>
    </row>
    <row r="8202" spans="1:4" x14ac:dyDescent="0.4">
      <c r="A8202" s="4">
        <v>4421412</v>
      </c>
      <c r="B8202" s="1">
        <v>5</v>
      </c>
      <c r="C8202" s="2">
        <v>50448</v>
      </c>
      <c r="D8202" s="3" t="str">
        <f t="shared" si="128"/>
        <v>TOP-10k</v>
      </c>
    </row>
    <row r="8203" spans="1:4" x14ac:dyDescent="0.4">
      <c r="A8203" s="4">
        <v>22559</v>
      </c>
      <c r="B8203" s="1">
        <v>5</v>
      </c>
      <c r="C8203" s="2">
        <v>50453</v>
      </c>
      <c r="D8203" s="3" t="str">
        <f t="shared" si="128"/>
        <v>TOP-10k</v>
      </c>
    </row>
    <row r="8204" spans="1:4" x14ac:dyDescent="0.4">
      <c r="A8204" s="4">
        <v>95958</v>
      </c>
      <c r="B8204" s="1">
        <v>5</v>
      </c>
      <c r="C8204" s="2">
        <v>50453</v>
      </c>
      <c r="D8204" s="3" t="str">
        <f t="shared" si="128"/>
        <v>TOP-10k</v>
      </c>
    </row>
    <row r="8205" spans="1:4" x14ac:dyDescent="0.4">
      <c r="A8205" s="4">
        <v>346708</v>
      </c>
      <c r="B8205" s="1">
        <v>5</v>
      </c>
      <c r="C8205" s="2">
        <v>50453</v>
      </c>
      <c r="D8205" s="3" t="str">
        <f t="shared" si="128"/>
        <v>TOP-10k</v>
      </c>
    </row>
    <row r="8206" spans="1:4" x14ac:dyDescent="0.4">
      <c r="A8206" s="4">
        <v>713402</v>
      </c>
      <c r="B8206" s="1">
        <v>5</v>
      </c>
      <c r="C8206" s="2">
        <v>50453</v>
      </c>
      <c r="D8206" s="3" t="str">
        <f t="shared" si="128"/>
        <v>TOP-10k</v>
      </c>
    </row>
    <row r="8207" spans="1:4" x14ac:dyDescent="0.4">
      <c r="A8207" s="4">
        <v>8630</v>
      </c>
      <c r="B8207" s="1">
        <v>5</v>
      </c>
      <c r="C8207" s="2">
        <v>50463</v>
      </c>
      <c r="D8207" s="3" t="str">
        <f t="shared" si="128"/>
        <v>TOP-10k</v>
      </c>
    </row>
    <row r="8208" spans="1:4" x14ac:dyDescent="0.4">
      <c r="A8208" s="4">
        <v>56426</v>
      </c>
      <c r="B8208" s="1">
        <v>5</v>
      </c>
      <c r="C8208" s="2">
        <v>50463</v>
      </c>
      <c r="D8208" s="3" t="str">
        <f t="shared" si="128"/>
        <v>TOP-10k</v>
      </c>
    </row>
    <row r="8209" spans="1:4" x14ac:dyDescent="0.4">
      <c r="A8209" s="4">
        <v>235581</v>
      </c>
      <c r="B8209" s="1">
        <v>5</v>
      </c>
      <c r="C8209" s="2">
        <v>50463</v>
      </c>
      <c r="D8209" s="3" t="str">
        <f t="shared" si="128"/>
        <v>TOP-10k</v>
      </c>
    </row>
    <row r="8210" spans="1:4" x14ac:dyDescent="0.4">
      <c r="A8210" s="4">
        <v>5394036</v>
      </c>
      <c r="B8210" s="1">
        <v>5</v>
      </c>
      <c r="C8210" s="2">
        <v>50463</v>
      </c>
      <c r="D8210" s="3" t="str">
        <f t="shared" si="128"/>
        <v>TOP-10k</v>
      </c>
    </row>
    <row r="8211" spans="1:4" x14ac:dyDescent="0.4">
      <c r="A8211" s="4">
        <v>5885084</v>
      </c>
      <c r="B8211" s="1">
        <v>5</v>
      </c>
      <c r="C8211" s="2">
        <v>50463</v>
      </c>
      <c r="D8211" s="3" t="str">
        <f t="shared" si="128"/>
        <v>TOP-10k</v>
      </c>
    </row>
    <row r="8212" spans="1:4" x14ac:dyDescent="0.4">
      <c r="A8212" s="4">
        <v>47969</v>
      </c>
      <c r="B8212" s="1">
        <v>5</v>
      </c>
      <c r="C8212" s="2">
        <v>50474</v>
      </c>
      <c r="D8212" s="3" t="str">
        <f t="shared" si="128"/>
        <v>TOP-10k</v>
      </c>
    </row>
    <row r="8213" spans="1:4" x14ac:dyDescent="0.4">
      <c r="A8213" s="4">
        <v>58403</v>
      </c>
      <c r="B8213" s="1">
        <v>5</v>
      </c>
      <c r="C8213" s="2">
        <v>50474</v>
      </c>
      <c r="D8213" s="3" t="str">
        <f t="shared" si="128"/>
        <v>TOP-10k</v>
      </c>
    </row>
    <row r="8214" spans="1:4" x14ac:dyDescent="0.4">
      <c r="A8214" s="4">
        <v>4147504</v>
      </c>
      <c r="B8214" s="1">
        <v>5</v>
      </c>
      <c r="C8214" s="2">
        <v>50474</v>
      </c>
      <c r="D8214" s="3" t="str">
        <f t="shared" si="128"/>
        <v>TOP-10k</v>
      </c>
    </row>
    <row r="8215" spans="1:4" x14ac:dyDescent="0.4">
      <c r="A8215" s="4">
        <v>1900298</v>
      </c>
      <c r="B8215" s="1">
        <v>5</v>
      </c>
      <c r="C8215" s="2">
        <v>50487</v>
      </c>
      <c r="D8215" s="3" t="str">
        <f t="shared" si="128"/>
        <v>TOP-10k</v>
      </c>
    </row>
    <row r="8216" spans="1:4" x14ac:dyDescent="0.4">
      <c r="A8216" s="4">
        <v>2863973</v>
      </c>
      <c r="B8216" s="1">
        <v>5</v>
      </c>
      <c r="C8216" s="2">
        <v>50487</v>
      </c>
      <c r="D8216" s="3" t="str">
        <f t="shared" si="128"/>
        <v>TOP-10k</v>
      </c>
    </row>
    <row r="8217" spans="1:4" x14ac:dyDescent="0.4">
      <c r="A8217" s="4">
        <v>7035</v>
      </c>
      <c r="B8217" s="1">
        <v>5</v>
      </c>
      <c r="C8217" s="2">
        <v>50515</v>
      </c>
      <c r="D8217" s="3" t="str">
        <f t="shared" si="128"/>
        <v>TOP-10k</v>
      </c>
    </row>
    <row r="8218" spans="1:4" x14ac:dyDescent="0.4">
      <c r="A8218" s="4">
        <v>377929</v>
      </c>
      <c r="B8218" s="1">
        <v>5</v>
      </c>
      <c r="C8218" s="2">
        <v>50515</v>
      </c>
      <c r="D8218" s="3" t="str">
        <f t="shared" si="128"/>
        <v>TOP-10k</v>
      </c>
    </row>
    <row r="8219" spans="1:4" x14ac:dyDescent="0.4">
      <c r="A8219" s="4">
        <v>683330</v>
      </c>
      <c r="B8219" s="1">
        <v>5</v>
      </c>
      <c r="C8219" s="2">
        <v>50515</v>
      </c>
      <c r="D8219" s="3" t="str">
        <f t="shared" si="128"/>
        <v>TOP-10k</v>
      </c>
    </row>
    <row r="8220" spans="1:4" x14ac:dyDescent="0.4">
      <c r="A8220" s="4">
        <v>974712</v>
      </c>
      <c r="B8220" s="1">
        <v>5</v>
      </c>
      <c r="C8220" s="2">
        <v>50515</v>
      </c>
      <c r="D8220" s="3" t="str">
        <f t="shared" si="128"/>
        <v>TOP-10k</v>
      </c>
    </row>
    <row r="8221" spans="1:4" x14ac:dyDescent="0.4">
      <c r="A8221" s="4">
        <v>11548</v>
      </c>
      <c r="B8221" s="1">
        <v>5</v>
      </c>
      <c r="C8221" s="2">
        <v>50524</v>
      </c>
      <c r="D8221" s="3" t="str">
        <f t="shared" si="128"/>
        <v>TOP-10k</v>
      </c>
    </row>
    <row r="8222" spans="1:4" x14ac:dyDescent="0.4">
      <c r="A8222" s="4">
        <v>1711</v>
      </c>
      <c r="B8222" s="1">
        <v>5</v>
      </c>
      <c r="C8222" s="2">
        <v>50524</v>
      </c>
      <c r="D8222" s="3" t="str">
        <f t="shared" si="128"/>
        <v>TOP-10k</v>
      </c>
    </row>
    <row r="8223" spans="1:4" x14ac:dyDescent="0.4">
      <c r="A8223" s="4">
        <v>1344129</v>
      </c>
      <c r="B8223" s="1">
        <v>5</v>
      </c>
      <c r="C8223" s="2">
        <v>50524</v>
      </c>
      <c r="D8223" s="3" t="str">
        <f t="shared" si="128"/>
        <v>TOP-10k</v>
      </c>
    </row>
    <row r="8224" spans="1:4" x14ac:dyDescent="0.4">
      <c r="A8224" s="4">
        <v>1423433</v>
      </c>
      <c r="B8224" s="1">
        <v>5</v>
      </c>
      <c r="C8224" s="2">
        <v>50524</v>
      </c>
      <c r="D8224" s="3" t="str">
        <f t="shared" si="128"/>
        <v>TOP-10k</v>
      </c>
    </row>
    <row r="8225" spans="1:4" x14ac:dyDescent="0.4">
      <c r="A8225" s="4">
        <v>1760448</v>
      </c>
      <c r="B8225" s="1">
        <v>5</v>
      </c>
      <c r="C8225" s="2">
        <v>50524</v>
      </c>
      <c r="D8225" s="3" t="str">
        <f t="shared" si="128"/>
        <v>TOP-10k</v>
      </c>
    </row>
    <row r="8226" spans="1:4" x14ac:dyDescent="0.4">
      <c r="A8226" s="4">
        <v>96528</v>
      </c>
      <c r="B8226" s="1">
        <v>5</v>
      </c>
      <c r="C8226" s="2">
        <v>50532</v>
      </c>
      <c r="D8226" s="3" t="str">
        <f t="shared" si="128"/>
        <v>TOP-10k</v>
      </c>
    </row>
    <row r="8227" spans="1:4" x14ac:dyDescent="0.4">
      <c r="A8227" s="4">
        <v>546015</v>
      </c>
      <c r="B8227" s="1">
        <v>5</v>
      </c>
      <c r="C8227" s="2">
        <v>50532</v>
      </c>
      <c r="D8227" s="3" t="str">
        <f t="shared" si="128"/>
        <v>TOP-10k</v>
      </c>
    </row>
    <row r="8228" spans="1:4" x14ac:dyDescent="0.4">
      <c r="A8228" s="4">
        <v>1646675</v>
      </c>
      <c r="B8228" s="1">
        <v>5</v>
      </c>
      <c r="C8228" s="2">
        <v>50532</v>
      </c>
      <c r="D8228" s="3" t="str">
        <f t="shared" si="128"/>
        <v>TOP-10k</v>
      </c>
    </row>
    <row r="8229" spans="1:4" x14ac:dyDescent="0.4">
      <c r="A8229" s="4">
        <v>2230290</v>
      </c>
      <c r="B8229" s="1">
        <v>5</v>
      </c>
      <c r="C8229" s="2">
        <v>50532</v>
      </c>
      <c r="D8229" s="3" t="str">
        <f t="shared" si="128"/>
        <v>TOP-10k</v>
      </c>
    </row>
    <row r="8230" spans="1:4" x14ac:dyDescent="0.4">
      <c r="A8230" s="4">
        <v>3785771</v>
      </c>
      <c r="B8230" s="1">
        <v>5</v>
      </c>
      <c r="C8230" s="2">
        <v>50532</v>
      </c>
      <c r="D8230" s="3" t="str">
        <f t="shared" si="128"/>
        <v>TOP-10k</v>
      </c>
    </row>
    <row r="8231" spans="1:4" x14ac:dyDescent="0.4">
      <c r="A8231" s="4">
        <v>17345</v>
      </c>
      <c r="B8231" s="1">
        <v>5</v>
      </c>
      <c r="C8231" s="2">
        <v>50536</v>
      </c>
      <c r="D8231" s="3" t="str">
        <f t="shared" si="128"/>
        <v>TOP-10k</v>
      </c>
    </row>
    <row r="8232" spans="1:4" x14ac:dyDescent="0.4">
      <c r="A8232" s="4">
        <v>1020527</v>
      </c>
      <c r="B8232" s="1">
        <v>5</v>
      </c>
      <c r="C8232" s="2">
        <v>50536</v>
      </c>
      <c r="D8232" s="3" t="str">
        <f t="shared" si="128"/>
        <v>TOP-10k</v>
      </c>
    </row>
    <row r="8233" spans="1:4" x14ac:dyDescent="0.4">
      <c r="A8233" s="4">
        <v>1456756</v>
      </c>
      <c r="B8233" s="1">
        <v>5</v>
      </c>
      <c r="C8233" s="2">
        <v>50536</v>
      </c>
      <c r="D8233" s="3" t="str">
        <f t="shared" si="128"/>
        <v>TOP-10k</v>
      </c>
    </row>
    <row r="8234" spans="1:4" x14ac:dyDescent="0.4">
      <c r="A8234" s="4">
        <v>10312</v>
      </c>
      <c r="B8234" s="1">
        <v>5</v>
      </c>
      <c r="C8234" s="2">
        <v>50561</v>
      </c>
      <c r="D8234" s="3" t="str">
        <f t="shared" si="128"/>
        <v>TOP-10k</v>
      </c>
    </row>
    <row r="8235" spans="1:4" x14ac:dyDescent="0.4">
      <c r="A8235" s="4">
        <v>312197</v>
      </c>
      <c r="B8235" s="1">
        <v>5</v>
      </c>
      <c r="C8235" s="2">
        <v>50561</v>
      </c>
      <c r="D8235" s="3" t="str">
        <f t="shared" si="128"/>
        <v>TOP-10k</v>
      </c>
    </row>
    <row r="8236" spans="1:4" x14ac:dyDescent="0.4">
      <c r="A8236" s="4">
        <v>388253</v>
      </c>
      <c r="B8236" s="1">
        <v>5</v>
      </c>
      <c r="C8236" s="2">
        <v>50561</v>
      </c>
      <c r="D8236" s="3" t="str">
        <f t="shared" si="128"/>
        <v>TOP-10k</v>
      </c>
    </row>
    <row r="8237" spans="1:4" x14ac:dyDescent="0.4">
      <c r="A8237" s="4">
        <v>1823276</v>
      </c>
      <c r="B8237" s="1">
        <v>5</v>
      </c>
      <c r="C8237" s="2">
        <v>50561</v>
      </c>
      <c r="D8237" s="3" t="str">
        <f t="shared" si="128"/>
        <v>TOP-10k</v>
      </c>
    </row>
    <row r="8238" spans="1:4" x14ac:dyDescent="0.4">
      <c r="A8238" s="4">
        <v>6074729</v>
      </c>
      <c r="B8238" s="1">
        <v>5</v>
      </c>
      <c r="C8238" s="2">
        <v>50561</v>
      </c>
      <c r="D8238" s="3" t="str">
        <f t="shared" si="128"/>
        <v>TOP-10k</v>
      </c>
    </row>
    <row r="8239" spans="1:4" x14ac:dyDescent="0.4">
      <c r="A8239" s="4">
        <v>25274</v>
      </c>
      <c r="B8239" s="1">
        <v>5</v>
      </c>
      <c r="C8239" s="2">
        <v>50567</v>
      </c>
      <c r="D8239" s="3" t="str">
        <f t="shared" si="128"/>
        <v>TOP-10k</v>
      </c>
    </row>
    <row r="8240" spans="1:4" x14ac:dyDescent="0.4">
      <c r="A8240" s="4">
        <v>126554</v>
      </c>
      <c r="B8240" s="1">
        <v>5</v>
      </c>
      <c r="C8240" s="2">
        <v>50567</v>
      </c>
      <c r="D8240" s="3" t="str">
        <f t="shared" si="128"/>
        <v>TOP-10k</v>
      </c>
    </row>
    <row r="8241" spans="1:4" x14ac:dyDescent="0.4">
      <c r="A8241" s="4">
        <v>113952</v>
      </c>
      <c r="B8241" s="1">
        <v>5</v>
      </c>
      <c r="C8241" s="2">
        <v>50567</v>
      </c>
      <c r="D8241" s="3" t="str">
        <f t="shared" si="128"/>
        <v>TOP-10k</v>
      </c>
    </row>
    <row r="8242" spans="1:4" x14ac:dyDescent="0.4">
      <c r="A8242" s="4">
        <v>821292</v>
      </c>
      <c r="B8242" s="1">
        <v>5</v>
      </c>
      <c r="C8242" s="2">
        <v>50567</v>
      </c>
      <c r="D8242" s="3" t="str">
        <f t="shared" si="128"/>
        <v>TOP-10k</v>
      </c>
    </row>
    <row r="8243" spans="1:4" x14ac:dyDescent="0.4">
      <c r="A8243" s="4">
        <v>9823</v>
      </c>
      <c r="B8243" s="1">
        <v>5</v>
      </c>
      <c r="C8243" s="2">
        <v>50578</v>
      </c>
      <c r="D8243" s="3" t="str">
        <f t="shared" si="128"/>
        <v>TOP-10k</v>
      </c>
    </row>
    <row r="8244" spans="1:4" x14ac:dyDescent="0.4">
      <c r="A8244" s="4">
        <v>1309091</v>
      </c>
      <c r="B8244" s="1">
        <v>5</v>
      </c>
      <c r="C8244" s="2">
        <v>50578</v>
      </c>
      <c r="D8244" s="3" t="str">
        <f t="shared" si="128"/>
        <v>TOP-10k</v>
      </c>
    </row>
    <row r="8245" spans="1:4" x14ac:dyDescent="0.4">
      <c r="A8245" s="4">
        <v>1380668</v>
      </c>
      <c r="B8245" s="1">
        <v>5</v>
      </c>
      <c r="C8245" s="2">
        <v>50578</v>
      </c>
      <c r="D8245" s="3" t="str">
        <f t="shared" si="128"/>
        <v>TOP-10k</v>
      </c>
    </row>
    <row r="8246" spans="1:4" x14ac:dyDescent="0.4">
      <c r="A8246" s="4">
        <v>5083779</v>
      </c>
      <c r="B8246" s="1">
        <v>5</v>
      </c>
      <c r="C8246" s="2">
        <v>50578</v>
      </c>
      <c r="D8246" s="3" t="str">
        <f t="shared" si="128"/>
        <v>TOP-10k</v>
      </c>
    </row>
    <row r="8247" spans="1:4" x14ac:dyDescent="0.4">
      <c r="A8247" s="4">
        <v>118737</v>
      </c>
      <c r="B8247" s="1">
        <v>5</v>
      </c>
      <c r="C8247" s="2">
        <v>50583</v>
      </c>
      <c r="D8247" s="3" t="str">
        <f t="shared" si="128"/>
        <v>TOP-10k</v>
      </c>
    </row>
    <row r="8248" spans="1:4" x14ac:dyDescent="0.4">
      <c r="A8248" s="4">
        <v>199951</v>
      </c>
      <c r="B8248" s="1">
        <v>5</v>
      </c>
      <c r="C8248" s="2">
        <v>50583</v>
      </c>
      <c r="D8248" s="3" t="str">
        <f t="shared" si="128"/>
        <v>TOP-10k</v>
      </c>
    </row>
    <row r="8249" spans="1:4" x14ac:dyDescent="0.4">
      <c r="A8249" s="4">
        <v>3804542</v>
      </c>
      <c r="B8249" s="1">
        <v>5</v>
      </c>
      <c r="C8249" s="2">
        <v>50596</v>
      </c>
      <c r="D8249" s="3" t="str">
        <f t="shared" si="128"/>
        <v>TOP-10k</v>
      </c>
    </row>
    <row r="8250" spans="1:4" x14ac:dyDescent="0.4">
      <c r="A8250" s="4">
        <v>21669</v>
      </c>
      <c r="B8250" s="1">
        <v>5</v>
      </c>
      <c r="C8250" s="2">
        <v>50602</v>
      </c>
      <c r="D8250" s="3" t="str">
        <f t="shared" si="128"/>
        <v>TOP-10k</v>
      </c>
    </row>
    <row r="8251" spans="1:4" x14ac:dyDescent="0.4">
      <c r="A8251" s="4">
        <v>3447</v>
      </c>
      <c r="B8251" s="1">
        <v>5</v>
      </c>
      <c r="C8251" s="2">
        <v>50602</v>
      </c>
      <c r="D8251" s="3" t="str">
        <f t="shared" si="128"/>
        <v>TOP-10k</v>
      </c>
    </row>
    <row r="8252" spans="1:4" x14ac:dyDescent="0.4">
      <c r="A8252" s="4">
        <v>2013182</v>
      </c>
      <c r="B8252" s="1">
        <v>5</v>
      </c>
      <c r="C8252" s="2">
        <v>50602</v>
      </c>
      <c r="D8252" s="3" t="str">
        <f t="shared" si="128"/>
        <v>TOP-10k</v>
      </c>
    </row>
    <row r="8253" spans="1:4" x14ac:dyDescent="0.4">
      <c r="A8253" s="4">
        <v>3734</v>
      </c>
      <c r="B8253" s="1">
        <v>5</v>
      </c>
      <c r="C8253" s="2">
        <v>50603</v>
      </c>
      <c r="D8253" s="3" t="str">
        <f t="shared" si="128"/>
        <v>TOP-10k</v>
      </c>
    </row>
    <row r="8254" spans="1:4" x14ac:dyDescent="0.4">
      <c r="A8254" s="4">
        <v>21186</v>
      </c>
      <c r="B8254" s="1">
        <v>5</v>
      </c>
      <c r="C8254" s="2">
        <v>50622</v>
      </c>
      <c r="D8254" s="3" t="str">
        <f t="shared" si="128"/>
        <v>TOP-10k</v>
      </c>
    </row>
    <row r="8255" spans="1:4" x14ac:dyDescent="0.4">
      <c r="A8255" s="4">
        <v>1932</v>
      </c>
      <c r="B8255" s="1">
        <v>5</v>
      </c>
      <c r="C8255" s="2">
        <v>50622</v>
      </c>
      <c r="D8255" s="3" t="str">
        <f t="shared" si="128"/>
        <v>TOP-10k</v>
      </c>
    </row>
    <row r="8256" spans="1:4" x14ac:dyDescent="0.4">
      <c r="A8256" s="4">
        <v>65420</v>
      </c>
      <c r="B8256" s="1">
        <v>5</v>
      </c>
      <c r="C8256" s="2">
        <v>50622</v>
      </c>
      <c r="D8256" s="3" t="str">
        <f t="shared" si="128"/>
        <v>TOP-10k</v>
      </c>
    </row>
    <row r="8257" spans="1:4" x14ac:dyDescent="0.4">
      <c r="A8257" s="4">
        <v>21825</v>
      </c>
      <c r="B8257" s="1">
        <v>5</v>
      </c>
      <c r="C8257" s="2">
        <v>50622</v>
      </c>
      <c r="D8257" s="3" t="str">
        <f t="shared" si="128"/>
        <v>TOP-10k</v>
      </c>
    </row>
    <row r="8258" spans="1:4" x14ac:dyDescent="0.4">
      <c r="A8258" s="4">
        <v>203219</v>
      </c>
      <c r="B8258" s="1">
        <v>5</v>
      </c>
      <c r="C8258" s="2">
        <v>50622</v>
      </c>
      <c r="D8258" s="3" t="str">
        <f t="shared" si="128"/>
        <v>TOP-10k</v>
      </c>
    </row>
    <row r="8259" spans="1:4" x14ac:dyDescent="0.4">
      <c r="A8259" s="4">
        <v>337491</v>
      </c>
      <c r="B8259" s="1">
        <v>5</v>
      </c>
      <c r="C8259" s="2">
        <v>50622</v>
      </c>
      <c r="D8259" s="3" t="str">
        <f t="shared" si="128"/>
        <v>TOP-10k</v>
      </c>
    </row>
    <row r="8260" spans="1:4" x14ac:dyDescent="0.4">
      <c r="A8260" s="4">
        <v>526269</v>
      </c>
      <c r="B8260" s="1">
        <v>5</v>
      </c>
      <c r="C8260" s="2">
        <v>50622</v>
      </c>
      <c r="D8260" s="3" t="str">
        <f t="shared" ref="D8260:D8323" si="129">D8259</f>
        <v>TOP-10k</v>
      </c>
    </row>
    <row r="8261" spans="1:4" x14ac:dyDescent="0.4">
      <c r="A8261" s="4">
        <v>505574</v>
      </c>
      <c r="B8261" s="1">
        <v>5</v>
      </c>
      <c r="C8261" s="2">
        <v>50622</v>
      </c>
      <c r="D8261" s="3" t="str">
        <f t="shared" si="129"/>
        <v>TOP-10k</v>
      </c>
    </row>
    <row r="8262" spans="1:4" x14ac:dyDescent="0.4">
      <c r="A8262" s="4">
        <v>2435037</v>
      </c>
      <c r="B8262" s="1">
        <v>5</v>
      </c>
      <c r="C8262" s="2">
        <v>50622</v>
      </c>
      <c r="D8262" s="3" t="str">
        <f t="shared" si="129"/>
        <v>TOP-10k</v>
      </c>
    </row>
    <row r="8263" spans="1:4" x14ac:dyDescent="0.4">
      <c r="A8263" s="4">
        <v>3059791</v>
      </c>
      <c r="B8263" s="1">
        <v>5</v>
      </c>
      <c r="C8263" s="2">
        <v>50622</v>
      </c>
      <c r="D8263" s="3" t="str">
        <f t="shared" si="129"/>
        <v>TOP-10k</v>
      </c>
    </row>
    <row r="8264" spans="1:4" x14ac:dyDescent="0.4">
      <c r="A8264" s="4">
        <v>3236442</v>
      </c>
      <c r="B8264" s="1">
        <v>5</v>
      </c>
      <c r="C8264" s="2">
        <v>50622</v>
      </c>
      <c r="D8264" s="3" t="str">
        <f t="shared" si="129"/>
        <v>TOP-10k</v>
      </c>
    </row>
    <row r="8265" spans="1:4" x14ac:dyDescent="0.4">
      <c r="A8265" s="4">
        <v>1482133</v>
      </c>
      <c r="B8265" s="1">
        <v>5</v>
      </c>
      <c r="C8265" s="2">
        <v>50657</v>
      </c>
      <c r="D8265" s="3" t="str">
        <f t="shared" si="129"/>
        <v>TOP-10k</v>
      </c>
    </row>
    <row r="8266" spans="1:4" x14ac:dyDescent="0.4">
      <c r="A8266" s="4">
        <v>1210177</v>
      </c>
      <c r="B8266" s="1">
        <v>5</v>
      </c>
      <c r="C8266" s="2">
        <v>50662</v>
      </c>
      <c r="D8266" s="3" t="str">
        <f t="shared" si="129"/>
        <v>TOP-10k</v>
      </c>
    </row>
    <row r="8267" spans="1:4" x14ac:dyDescent="0.4">
      <c r="A8267" s="4">
        <v>3905813</v>
      </c>
      <c r="B8267" s="1">
        <v>5</v>
      </c>
      <c r="C8267" s="2">
        <v>50677</v>
      </c>
      <c r="D8267" s="3" t="str">
        <f t="shared" si="129"/>
        <v>TOP-10k</v>
      </c>
    </row>
    <row r="8268" spans="1:4" x14ac:dyDescent="0.4">
      <c r="A8268" s="4">
        <v>1067125</v>
      </c>
      <c r="B8268" s="1">
        <v>5</v>
      </c>
      <c r="C8268" s="2">
        <v>50685</v>
      </c>
      <c r="D8268" s="3" t="str">
        <f t="shared" si="129"/>
        <v>TOP-10k</v>
      </c>
    </row>
    <row r="8269" spans="1:4" x14ac:dyDescent="0.4">
      <c r="A8269" s="4">
        <v>1376213</v>
      </c>
      <c r="B8269" s="1">
        <v>5</v>
      </c>
      <c r="C8269" s="2">
        <v>50690</v>
      </c>
      <c r="D8269" s="3" t="str">
        <f t="shared" si="129"/>
        <v>TOP-10k</v>
      </c>
    </row>
    <row r="8270" spans="1:4" x14ac:dyDescent="0.4">
      <c r="A8270" s="4">
        <v>3342607</v>
      </c>
      <c r="B8270" s="1">
        <v>5</v>
      </c>
      <c r="C8270" s="2">
        <v>50690</v>
      </c>
      <c r="D8270" s="3" t="str">
        <f t="shared" si="129"/>
        <v>TOP-10k</v>
      </c>
    </row>
    <row r="8271" spans="1:4" x14ac:dyDescent="0.4">
      <c r="A8271" s="4">
        <v>23495</v>
      </c>
      <c r="B8271" s="1">
        <v>5</v>
      </c>
      <c r="C8271" s="2">
        <v>50697</v>
      </c>
      <c r="D8271" s="3" t="str">
        <f t="shared" si="129"/>
        <v>TOP-10k</v>
      </c>
    </row>
    <row r="8272" spans="1:4" x14ac:dyDescent="0.4">
      <c r="A8272" s="4">
        <v>655567</v>
      </c>
      <c r="B8272" s="1">
        <v>5</v>
      </c>
      <c r="C8272" s="2">
        <v>50697</v>
      </c>
      <c r="D8272" s="3" t="str">
        <f t="shared" si="129"/>
        <v>TOP-10k</v>
      </c>
    </row>
    <row r="8273" spans="1:4" x14ac:dyDescent="0.4">
      <c r="A8273" s="4">
        <v>97023</v>
      </c>
      <c r="B8273" s="1">
        <v>5</v>
      </c>
      <c r="C8273" s="2">
        <v>50703</v>
      </c>
      <c r="D8273" s="3" t="str">
        <f t="shared" si="129"/>
        <v>TOP-10k</v>
      </c>
    </row>
    <row r="8274" spans="1:4" x14ac:dyDescent="0.4">
      <c r="A8274" s="4">
        <v>3330536</v>
      </c>
      <c r="B8274" s="1">
        <v>5</v>
      </c>
      <c r="C8274" s="2">
        <v>50703</v>
      </c>
      <c r="D8274" s="3" t="str">
        <f t="shared" si="129"/>
        <v>TOP-10k</v>
      </c>
    </row>
    <row r="8275" spans="1:4" x14ac:dyDescent="0.4">
      <c r="A8275" s="4">
        <v>466025</v>
      </c>
      <c r="B8275" s="1">
        <v>5</v>
      </c>
      <c r="C8275" s="2">
        <v>50706</v>
      </c>
      <c r="D8275" s="3" t="str">
        <f t="shared" si="129"/>
        <v>TOP-10k</v>
      </c>
    </row>
    <row r="8276" spans="1:4" x14ac:dyDescent="0.4">
      <c r="A8276" s="4">
        <v>39108</v>
      </c>
      <c r="B8276" s="1">
        <v>5</v>
      </c>
      <c r="C8276" s="2">
        <v>50712</v>
      </c>
      <c r="D8276" s="3" t="str">
        <f t="shared" si="129"/>
        <v>TOP-10k</v>
      </c>
    </row>
    <row r="8277" spans="1:4" x14ac:dyDescent="0.4">
      <c r="A8277" s="4">
        <v>570599</v>
      </c>
      <c r="B8277" s="1">
        <v>5</v>
      </c>
      <c r="C8277" s="2">
        <v>50715</v>
      </c>
      <c r="D8277" s="3" t="str">
        <f t="shared" si="129"/>
        <v>TOP-10k</v>
      </c>
    </row>
    <row r="8278" spans="1:4" x14ac:dyDescent="0.4">
      <c r="A8278" s="4">
        <v>2051925</v>
      </c>
      <c r="B8278" s="1">
        <v>5</v>
      </c>
      <c r="C8278" s="2">
        <v>50715</v>
      </c>
      <c r="D8278" s="3" t="str">
        <f t="shared" si="129"/>
        <v>TOP-10k</v>
      </c>
    </row>
    <row r="8279" spans="1:4" x14ac:dyDescent="0.4">
      <c r="A8279" s="4">
        <v>19358</v>
      </c>
      <c r="B8279" s="1">
        <v>5</v>
      </c>
      <c r="C8279" s="2">
        <v>50716</v>
      </c>
      <c r="D8279" s="3" t="str">
        <f t="shared" si="129"/>
        <v>TOP-10k</v>
      </c>
    </row>
    <row r="8280" spans="1:4" x14ac:dyDescent="0.4">
      <c r="A8280" s="4">
        <v>50346</v>
      </c>
      <c r="B8280" s="1">
        <v>5</v>
      </c>
      <c r="C8280" s="2">
        <v>50722</v>
      </c>
      <c r="D8280" s="3" t="str">
        <f t="shared" si="129"/>
        <v>TOP-10k</v>
      </c>
    </row>
    <row r="8281" spans="1:4" x14ac:dyDescent="0.4">
      <c r="A8281" s="4">
        <v>41325</v>
      </c>
      <c r="B8281" s="1">
        <v>5</v>
      </c>
      <c r="C8281" s="2">
        <v>50733</v>
      </c>
      <c r="D8281" s="3" t="str">
        <f t="shared" si="129"/>
        <v>TOP-10k</v>
      </c>
    </row>
    <row r="8282" spans="1:4" x14ac:dyDescent="0.4">
      <c r="A8282" s="4">
        <v>7965</v>
      </c>
      <c r="B8282" s="1">
        <v>5</v>
      </c>
      <c r="C8282" s="2">
        <v>50733</v>
      </c>
      <c r="D8282" s="3" t="str">
        <f t="shared" si="129"/>
        <v>TOP-10k</v>
      </c>
    </row>
    <row r="8283" spans="1:4" x14ac:dyDescent="0.4">
      <c r="A8283" s="4">
        <v>17120</v>
      </c>
      <c r="B8283" s="1">
        <v>5</v>
      </c>
      <c r="C8283" s="2">
        <v>50733</v>
      </c>
      <c r="D8283" s="3" t="str">
        <f t="shared" si="129"/>
        <v>TOP-10k</v>
      </c>
    </row>
    <row r="8284" spans="1:4" x14ac:dyDescent="0.4">
      <c r="A8284" s="4">
        <v>250994</v>
      </c>
      <c r="B8284" s="1">
        <v>5</v>
      </c>
      <c r="C8284" s="2">
        <v>50733</v>
      </c>
      <c r="D8284" s="3" t="str">
        <f t="shared" si="129"/>
        <v>TOP-10k</v>
      </c>
    </row>
    <row r="8285" spans="1:4" x14ac:dyDescent="0.4">
      <c r="A8285" s="4">
        <v>14357</v>
      </c>
      <c r="B8285" s="1">
        <v>5</v>
      </c>
      <c r="C8285" s="2">
        <v>50740</v>
      </c>
      <c r="D8285" s="3" t="str">
        <f t="shared" si="129"/>
        <v>TOP-10k</v>
      </c>
    </row>
    <row r="8286" spans="1:4" x14ac:dyDescent="0.4">
      <c r="A8286" s="4">
        <v>1973631</v>
      </c>
      <c r="B8286" s="1">
        <v>5</v>
      </c>
      <c r="C8286" s="2">
        <v>50740</v>
      </c>
      <c r="D8286" s="3" t="str">
        <f t="shared" si="129"/>
        <v>TOP-10k</v>
      </c>
    </row>
    <row r="8287" spans="1:4" x14ac:dyDescent="0.4">
      <c r="A8287" s="4">
        <v>4446084</v>
      </c>
      <c r="B8287" s="1">
        <v>5</v>
      </c>
      <c r="C8287" s="2">
        <v>50740</v>
      </c>
      <c r="D8287" s="3" t="str">
        <f t="shared" si="129"/>
        <v>TOP-10k</v>
      </c>
    </row>
    <row r="8288" spans="1:4" x14ac:dyDescent="0.4">
      <c r="A8288" s="4">
        <v>5734356</v>
      </c>
      <c r="B8288" s="1">
        <v>5</v>
      </c>
      <c r="C8288" s="2">
        <v>50740</v>
      </c>
      <c r="D8288" s="3" t="str">
        <f t="shared" si="129"/>
        <v>TOP-10k</v>
      </c>
    </row>
    <row r="8289" spans="1:4" x14ac:dyDescent="0.4">
      <c r="A8289" s="4">
        <v>70132</v>
      </c>
      <c r="B8289" s="1">
        <v>5</v>
      </c>
      <c r="C8289" s="2">
        <v>50742</v>
      </c>
      <c r="D8289" s="3" t="str">
        <f t="shared" si="129"/>
        <v>TOP-10k</v>
      </c>
    </row>
    <row r="8290" spans="1:4" x14ac:dyDescent="0.4">
      <c r="A8290" s="4">
        <v>98561</v>
      </c>
      <c r="B8290" s="1">
        <v>5</v>
      </c>
      <c r="C8290" s="2">
        <v>50742</v>
      </c>
      <c r="D8290" s="3" t="str">
        <f t="shared" si="129"/>
        <v>TOP-10k</v>
      </c>
    </row>
    <row r="8291" spans="1:4" x14ac:dyDescent="0.4">
      <c r="A8291" s="4">
        <v>423090</v>
      </c>
      <c r="B8291" s="1">
        <v>5</v>
      </c>
      <c r="C8291" s="2">
        <v>50742</v>
      </c>
      <c r="D8291" s="3" t="str">
        <f t="shared" si="129"/>
        <v>TOP-10k</v>
      </c>
    </row>
    <row r="8292" spans="1:4" x14ac:dyDescent="0.4">
      <c r="A8292" s="4">
        <v>14671</v>
      </c>
      <c r="B8292" s="1">
        <v>5</v>
      </c>
      <c r="C8292" s="2">
        <v>50756</v>
      </c>
      <c r="D8292" s="3" t="str">
        <f t="shared" si="129"/>
        <v>TOP-10k</v>
      </c>
    </row>
    <row r="8293" spans="1:4" x14ac:dyDescent="0.4">
      <c r="A8293" s="4">
        <v>66711</v>
      </c>
      <c r="B8293" s="1">
        <v>5</v>
      </c>
      <c r="C8293" s="2">
        <v>50756</v>
      </c>
      <c r="D8293" s="3" t="str">
        <f t="shared" si="129"/>
        <v>TOP-10k</v>
      </c>
    </row>
    <row r="8294" spans="1:4" x14ac:dyDescent="0.4">
      <c r="A8294" s="4">
        <v>10868</v>
      </c>
      <c r="B8294" s="1">
        <v>5</v>
      </c>
      <c r="C8294" s="2">
        <v>50756</v>
      </c>
      <c r="D8294" s="3" t="str">
        <f t="shared" si="129"/>
        <v>TOP-10k</v>
      </c>
    </row>
    <row r="8295" spans="1:4" x14ac:dyDescent="0.4">
      <c r="A8295" s="4">
        <v>132523</v>
      </c>
      <c r="B8295" s="1">
        <v>5</v>
      </c>
      <c r="C8295" s="2">
        <v>50756</v>
      </c>
      <c r="D8295" s="3" t="str">
        <f t="shared" si="129"/>
        <v>TOP-10k</v>
      </c>
    </row>
    <row r="8296" spans="1:4" x14ac:dyDescent="0.4">
      <c r="A8296" s="4">
        <v>80284</v>
      </c>
      <c r="B8296" s="1">
        <v>5</v>
      </c>
      <c r="C8296" s="2">
        <v>50770</v>
      </c>
      <c r="D8296" s="3" t="str">
        <f t="shared" si="129"/>
        <v>TOP-10k</v>
      </c>
    </row>
    <row r="8297" spans="1:4" x14ac:dyDescent="0.4">
      <c r="A8297" s="4">
        <v>36070</v>
      </c>
      <c r="B8297" s="1">
        <v>5</v>
      </c>
      <c r="C8297" s="2">
        <v>50774</v>
      </c>
      <c r="D8297" s="3" t="str">
        <f t="shared" si="129"/>
        <v>TOP-10k</v>
      </c>
    </row>
    <row r="8298" spans="1:4" x14ac:dyDescent="0.4">
      <c r="A8298" s="4">
        <v>291270</v>
      </c>
      <c r="B8298" s="1">
        <v>5</v>
      </c>
      <c r="C8298" s="2">
        <v>50774</v>
      </c>
      <c r="D8298" s="3" t="str">
        <f t="shared" si="129"/>
        <v>TOP-10k</v>
      </c>
    </row>
    <row r="8299" spans="1:4" x14ac:dyDescent="0.4">
      <c r="A8299" s="4">
        <v>3295560</v>
      </c>
      <c r="B8299" s="1">
        <v>5</v>
      </c>
      <c r="C8299" s="2">
        <v>50774</v>
      </c>
      <c r="D8299" s="3" t="str">
        <f t="shared" si="129"/>
        <v>TOP-10k</v>
      </c>
    </row>
    <row r="8300" spans="1:4" x14ac:dyDescent="0.4">
      <c r="A8300" s="4">
        <v>402668</v>
      </c>
      <c r="B8300" s="1">
        <v>5</v>
      </c>
      <c r="C8300" s="2">
        <v>50788</v>
      </c>
      <c r="D8300" s="3" t="str">
        <f t="shared" si="129"/>
        <v>TOP-10k</v>
      </c>
    </row>
    <row r="8301" spans="1:4" x14ac:dyDescent="0.4">
      <c r="A8301" s="4">
        <v>4125</v>
      </c>
      <c r="B8301" s="1">
        <v>5</v>
      </c>
      <c r="C8301" s="2">
        <v>50796</v>
      </c>
      <c r="D8301" s="3" t="str">
        <f t="shared" si="129"/>
        <v>TOP-10k</v>
      </c>
    </row>
    <row r="8302" spans="1:4" x14ac:dyDescent="0.4">
      <c r="A8302" s="4">
        <v>391141</v>
      </c>
      <c r="B8302" s="1">
        <v>5</v>
      </c>
      <c r="C8302" s="2">
        <v>50807</v>
      </c>
      <c r="D8302" s="3" t="str">
        <f t="shared" si="129"/>
        <v>TOP-10k</v>
      </c>
    </row>
    <row r="8303" spans="1:4" x14ac:dyDescent="0.4">
      <c r="A8303" s="4">
        <v>788718</v>
      </c>
      <c r="B8303" s="1">
        <v>5</v>
      </c>
      <c r="C8303" s="2">
        <v>50807</v>
      </c>
      <c r="D8303" s="3" t="str">
        <f t="shared" si="129"/>
        <v>TOP-10k</v>
      </c>
    </row>
    <row r="8304" spans="1:4" x14ac:dyDescent="0.4">
      <c r="A8304" s="4">
        <v>3113590</v>
      </c>
      <c r="B8304" s="1">
        <v>5</v>
      </c>
      <c r="C8304" s="2">
        <v>50807</v>
      </c>
      <c r="D8304" s="3" t="str">
        <f t="shared" si="129"/>
        <v>TOP-10k</v>
      </c>
    </row>
    <row r="8305" spans="1:4" x14ac:dyDescent="0.4">
      <c r="A8305" s="4">
        <v>2517730</v>
      </c>
      <c r="B8305" s="1">
        <v>5</v>
      </c>
      <c r="C8305" s="2">
        <v>50812</v>
      </c>
      <c r="D8305" s="3" t="str">
        <f t="shared" si="129"/>
        <v>TOP-10k</v>
      </c>
    </row>
    <row r="8306" spans="1:4" x14ac:dyDescent="0.4">
      <c r="A8306" s="4">
        <v>4005632</v>
      </c>
      <c r="B8306" s="1">
        <v>5</v>
      </c>
      <c r="C8306" s="2">
        <v>50815</v>
      </c>
      <c r="D8306" s="3" t="str">
        <f t="shared" si="129"/>
        <v>TOP-10k</v>
      </c>
    </row>
    <row r="8307" spans="1:4" x14ac:dyDescent="0.4">
      <c r="A8307" s="4">
        <v>1929261</v>
      </c>
      <c r="B8307" s="1">
        <v>5</v>
      </c>
      <c r="C8307" s="2">
        <v>50835</v>
      </c>
      <c r="D8307" s="3" t="str">
        <f t="shared" si="129"/>
        <v>TOP-10k</v>
      </c>
    </row>
    <row r="8308" spans="1:4" x14ac:dyDescent="0.4">
      <c r="A8308" s="4">
        <v>2022665</v>
      </c>
      <c r="B8308" s="1">
        <v>5</v>
      </c>
      <c r="C8308" s="2">
        <v>50835</v>
      </c>
      <c r="D8308" s="3" t="str">
        <f t="shared" si="129"/>
        <v>TOP-10k</v>
      </c>
    </row>
    <row r="8309" spans="1:4" x14ac:dyDescent="0.4">
      <c r="A8309" s="4">
        <v>4102864</v>
      </c>
      <c r="B8309" s="1">
        <v>5</v>
      </c>
      <c r="C8309" s="2">
        <v>50835</v>
      </c>
      <c r="D8309" s="3" t="str">
        <f t="shared" si="129"/>
        <v>TOP-10k</v>
      </c>
    </row>
    <row r="8310" spans="1:4" x14ac:dyDescent="0.4">
      <c r="A8310" s="4">
        <v>554190</v>
      </c>
      <c r="B8310" s="1">
        <v>5</v>
      </c>
      <c r="C8310" s="2">
        <v>50845</v>
      </c>
      <c r="D8310" s="3" t="str">
        <f t="shared" si="129"/>
        <v>TOP-10k</v>
      </c>
    </row>
    <row r="8311" spans="1:4" x14ac:dyDescent="0.4">
      <c r="A8311" s="4">
        <v>27060</v>
      </c>
      <c r="B8311" s="1">
        <v>5</v>
      </c>
      <c r="C8311" s="2">
        <v>50850</v>
      </c>
      <c r="D8311" s="3" t="str">
        <f t="shared" si="129"/>
        <v>TOP-10k</v>
      </c>
    </row>
    <row r="8312" spans="1:4" x14ac:dyDescent="0.4">
      <c r="A8312" s="4">
        <v>58862</v>
      </c>
      <c r="B8312" s="1">
        <v>5</v>
      </c>
      <c r="C8312" s="2">
        <v>50850</v>
      </c>
      <c r="D8312" s="3" t="str">
        <f t="shared" si="129"/>
        <v>TOP-10k</v>
      </c>
    </row>
    <row r="8313" spans="1:4" x14ac:dyDescent="0.4">
      <c r="A8313" s="4">
        <v>37529</v>
      </c>
      <c r="B8313" s="1">
        <v>5</v>
      </c>
      <c r="C8313" s="2">
        <v>50850</v>
      </c>
      <c r="D8313" s="3" t="str">
        <f t="shared" si="129"/>
        <v>TOP-10k</v>
      </c>
    </row>
    <row r="8314" spans="1:4" x14ac:dyDescent="0.4">
      <c r="A8314" s="4">
        <v>18271</v>
      </c>
      <c r="B8314" s="1">
        <v>5</v>
      </c>
      <c r="C8314" s="2">
        <v>50851</v>
      </c>
      <c r="D8314" s="3" t="str">
        <f t="shared" si="129"/>
        <v>TOP-10k</v>
      </c>
    </row>
    <row r="8315" spans="1:4" x14ac:dyDescent="0.4">
      <c r="A8315" s="4">
        <v>11492</v>
      </c>
      <c r="B8315" s="1">
        <v>5</v>
      </c>
      <c r="C8315" s="2">
        <v>50862</v>
      </c>
      <c r="D8315" s="3" t="str">
        <f t="shared" si="129"/>
        <v>TOP-10k</v>
      </c>
    </row>
    <row r="8316" spans="1:4" x14ac:dyDescent="0.4">
      <c r="A8316" s="4">
        <v>410455</v>
      </c>
      <c r="B8316" s="1">
        <v>5</v>
      </c>
      <c r="C8316" s="2">
        <v>50862</v>
      </c>
      <c r="D8316" s="3" t="str">
        <f t="shared" si="129"/>
        <v>TOP-10k</v>
      </c>
    </row>
    <row r="8317" spans="1:4" x14ac:dyDescent="0.4">
      <c r="A8317" s="4">
        <v>3614757</v>
      </c>
      <c r="B8317" s="1">
        <v>5</v>
      </c>
      <c r="C8317" s="2">
        <v>50862</v>
      </c>
      <c r="D8317" s="3" t="str">
        <f t="shared" si="129"/>
        <v>TOP-10k</v>
      </c>
    </row>
    <row r="8318" spans="1:4" x14ac:dyDescent="0.4">
      <c r="A8318" s="4">
        <v>7339</v>
      </c>
      <c r="B8318" s="1">
        <v>5</v>
      </c>
      <c r="C8318" s="2">
        <v>50863</v>
      </c>
      <c r="D8318" s="3" t="str">
        <f t="shared" si="129"/>
        <v>TOP-10k</v>
      </c>
    </row>
    <row r="8319" spans="1:4" x14ac:dyDescent="0.4">
      <c r="A8319" s="4">
        <v>7853</v>
      </c>
      <c r="B8319" s="1">
        <v>5</v>
      </c>
      <c r="C8319" s="2">
        <v>50863</v>
      </c>
      <c r="D8319" s="3" t="str">
        <f t="shared" si="129"/>
        <v>TOP-10k</v>
      </c>
    </row>
    <row r="8320" spans="1:4" x14ac:dyDescent="0.4">
      <c r="A8320" s="4">
        <v>73362</v>
      </c>
      <c r="B8320" s="1">
        <v>5</v>
      </c>
      <c r="C8320" s="2">
        <v>50878</v>
      </c>
      <c r="D8320" s="3" t="str">
        <f t="shared" si="129"/>
        <v>TOP-10k</v>
      </c>
    </row>
    <row r="8321" spans="1:4" x14ac:dyDescent="0.4">
      <c r="A8321" s="4">
        <v>5034</v>
      </c>
      <c r="B8321" s="1">
        <v>5</v>
      </c>
      <c r="C8321" s="2">
        <v>50884</v>
      </c>
      <c r="D8321" s="3" t="str">
        <f t="shared" si="129"/>
        <v>TOP-10k</v>
      </c>
    </row>
    <row r="8322" spans="1:4" x14ac:dyDescent="0.4">
      <c r="A8322" s="4">
        <v>9140</v>
      </c>
      <c r="B8322" s="1">
        <v>5</v>
      </c>
      <c r="C8322" s="2">
        <v>50884</v>
      </c>
      <c r="D8322" s="3" t="str">
        <f t="shared" si="129"/>
        <v>TOP-10k</v>
      </c>
    </row>
    <row r="8323" spans="1:4" x14ac:dyDescent="0.4">
      <c r="A8323" s="4">
        <v>182249</v>
      </c>
      <c r="B8323" s="1">
        <v>5</v>
      </c>
      <c r="C8323" s="2">
        <v>50884</v>
      </c>
      <c r="D8323" s="3" t="str">
        <f t="shared" si="129"/>
        <v>TOP-10k</v>
      </c>
    </row>
    <row r="8324" spans="1:4" x14ac:dyDescent="0.4">
      <c r="A8324" s="4">
        <v>332387</v>
      </c>
      <c r="B8324" s="1">
        <v>5</v>
      </c>
      <c r="C8324" s="2">
        <v>50884</v>
      </c>
      <c r="D8324" s="3" t="str">
        <f t="shared" ref="D8324:D8387" si="130">D8323</f>
        <v>TOP-10k</v>
      </c>
    </row>
    <row r="8325" spans="1:4" x14ac:dyDescent="0.4">
      <c r="A8325" s="4">
        <v>655612</v>
      </c>
      <c r="B8325" s="1">
        <v>5</v>
      </c>
      <c r="C8325" s="2">
        <v>50884</v>
      </c>
      <c r="D8325" s="3" t="str">
        <f t="shared" si="130"/>
        <v>TOP-10k</v>
      </c>
    </row>
    <row r="8326" spans="1:4" x14ac:dyDescent="0.4">
      <c r="A8326" s="4">
        <v>644278</v>
      </c>
      <c r="B8326" s="1">
        <v>5</v>
      </c>
      <c r="C8326" s="2">
        <v>50884</v>
      </c>
      <c r="D8326" s="3" t="str">
        <f t="shared" si="130"/>
        <v>TOP-10k</v>
      </c>
    </row>
    <row r="8327" spans="1:4" x14ac:dyDescent="0.4">
      <c r="A8327" s="4">
        <v>1576028</v>
      </c>
      <c r="B8327" s="1">
        <v>5</v>
      </c>
      <c r="C8327" s="2">
        <v>50884</v>
      </c>
      <c r="D8327" s="3" t="str">
        <f t="shared" si="130"/>
        <v>TOP-10k</v>
      </c>
    </row>
    <row r="8328" spans="1:4" x14ac:dyDescent="0.4">
      <c r="A8328" s="4">
        <v>1735318</v>
      </c>
      <c r="B8328" s="1">
        <v>5</v>
      </c>
      <c r="C8328" s="2">
        <v>50884</v>
      </c>
      <c r="D8328" s="3" t="str">
        <f t="shared" si="130"/>
        <v>TOP-10k</v>
      </c>
    </row>
    <row r="8329" spans="1:4" x14ac:dyDescent="0.4">
      <c r="A8329" s="4">
        <v>5743485</v>
      </c>
      <c r="B8329" s="1">
        <v>5</v>
      </c>
      <c r="C8329" s="2">
        <v>50884</v>
      </c>
      <c r="D8329" s="3" t="str">
        <f t="shared" si="130"/>
        <v>TOP-10k</v>
      </c>
    </row>
    <row r="8330" spans="1:4" x14ac:dyDescent="0.4">
      <c r="A8330" s="4">
        <v>71873</v>
      </c>
      <c r="B8330" s="1">
        <v>5</v>
      </c>
      <c r="C8330" s="2">
        <v>50889</v>
      </c>
      <c r="D8330" s="3" t="str">
        <f t="shared" si="130"/>
        <v>TOP-10k</v>
      </c>
    </row>
    <row r="8331" spans="1:4" x14ac:dyDescent="0.4">
      <c r="A8331" s="4">
        <v>1837160</v>
      </c>
      <c r="B8331" s="1">
        <v>5</v>
      </c>
      <c r="C8331" s="2">
        <v>50889</v>
      </c>
      <c r="D8331" s="3" t="str">
        <f t="shared" si="130"/>
        <v>TOP-10k</v>
      </c>
    </row>
    <row r="8332" spans="1:4" x14ac:dyDescent="0.4">
      <c r="A8332" s="4">
        <v>192078</v>
      </c>
      <c r="B8332" s="1">
        <v>5</v>
      </c>
      <c r="C8332" s="2">
        <v>50900</v>
      </c>
      <c r="D8332" s="3" t="str">
        <f t="shared" si="130"/>
        <v>TOP-10k</v>
      </c>
    </row>
    <row r="8333" spans="1:4" x14ac:dyDescent="0.4">
      <c r="A8333" s="4">
        <v>3931083</v>
      </c>
      <c r="B8333" s="1">
        <v>5</v>
      </c>
      <c r="C8333" s="2">
        <v>50913</v>
      </c>
      <c r="D8333" s="3" t="str">
        <f t="shared" si="130"/>
        <v>TOP-10k</v>
      </c>
    </row>
    <row r="8334" spans="1:4" x14ac:dyDescent="0.4">
      <c r="A8334" s="4">
        <v>2004</v>
      </c>
      <c r="B8334" s="1">
        <v>5</v>
      </c>
      <c r="C8334" s="2">
        <v>50921</v>
      </c>
      <c r="D8334" s="3" t="str">
        <f t="shared" si="130"/>
        <v>TOP-10k</v>
      </c>
    </row>
    <row r="8335" spans="1:4" x14ac:dyDescent="0.4">
      <c r="A8335" s="4">
        <v>5896</v>
      </c>
      <c r="B8335" s="1">
        <v>5</v>
      </c>
      <c r="C8335" s="2">
        <v>50928</v>
      </c>
      <c r="D8335" s="3" t="str">
        <f t="shared" si="130"/>
        <v>TOP-10k</v>
      </c>
    </row>
    <row r="8336" spans="1:4" x14ac:dyDescent="0.4">
      <c r="A8336" s="4">
        <v>20288</v>
      </c>
      <c r="B8336" s="1">
        <v>5</v>
      </c>
      <c r="C8336" s="2">
        <v>50930</v>
      </c>
      <c r="D8336" s="3" t="str">
        <f t="shared" si="130"/>
        <v>TOP-10k</v>
      </c>
    </row>
    <row r="8337" spans="1:4" x14ac:dyDescent="0.4">
      <c r="A8337" s="4">
        <v>1400263</v>
      </c>
      <c r="B8337" s="1">
        <v>5</v>
      </c>
      <c r="C8337" s="2">
        <v>50930</v>
      </c>
      <c r="D8337" s="3" t="str">
        <f t="shared" si="130"/>
        <v>TOP-10k</v>
      </c>
    </row>
    <row r="8338" spans="1:4" x14ac:dyDescent="0.4">
      <c r="A8338" s="4">
        <v>2207588</v>
      </c>
      <c r="B8338" s="1">
        <v>5</v>
      </c>
      <c r="C8338" s="2">
        <v>50930</v>
      </c>
      <c r="D8338" s="3" t="str">
        <f t="shared" si="130"/>
        <v>TOP-10k</v>
      </c>
    </row>
    <row r="8339" spans="1:4" x14ac:dyDescent="0.4">
      <c r="A8339" s="4">
        <v>3722511</v>
      </c>
      <c r="B8339" s="1">
        <v>5</v>
      </c>
      <c r="C8339" s="2">
        <v>50930</v>
      </c>
      <c r="D8339" s="3" t="str">
        <f t="shared" si="130"/>
        <v>TOP-10k</v>
      </c>
    </row>
    <row r="8340" spans="1:4" x14ac:dyDescent="0.4">
      <c r="A8340" s="4">
        <v>6665868</v>
      </c>
      <c r="B8340" s="1">
        <v>5</v>
      </c>
      <c r="C8340" s="2">
        <v>50930</v>
      </c>
      <c r="D8340" s="3" t="str">
        <f t="shared" si="130"/>
        <v>TOP-10k</v>
      </c>
    </row>
    <row r="8341" spans="1:4" x14ac:dyDescent="0.4">
      <c r="A8341" s="4">
        <v>1908296</v>
      </c>
      <c r="B8341" s="1">
        <v>5</v>
      </c>
      <c r="C8341" s="2">
        <v>50933</v>
      </c>
      <c r="D8341" s="3" t="str">
        <f t="shared" si="130"/>
        <v>TOP-10k</v>
      </c>
    </row>
    <row r="8342" spans="1:4" x14ac:dyDescent="0.4">
      <c r="A8342" s="4">
        <v>286413</v>
      </c>
      <c r="B8342" s="1">
        <v>5</v>
      </c>
      <c r="C8342" s="2">
        <v>50946</v>
      </c>
      <c r="D8342" s="3" t="str">
        <f t="shared" si="130"/>
        <v>TOP-10k</v>
      </c>
    </row>
    <row r="8343" spans="1:4" x14ac:dyDescent="0.4">
      <c r="A8343" s="4">
        <v>2613428</v>
      </c>
      <c r="B8343" s="1">
        <v>5</v>
      </c>
      <c r="C8343" s="2">
        <v>50963</v>
      </c>
      <c r="D8343" s="3" t="str">
        <f t="shared" si="130"/>
        <v>TOP-10k</v>
      </c>
    </row>
    <row r="8344" spans="1:4" x14ac:dyDescent="0.4">
      <c r="A8344" s="4">
        <v>135978</v>
      </c>
      <c r="B8344" s="1">
        <v>5</v>
      </c>
      <c r="C8344" s="2">
        <v>50971</v>
      </c>
      <c r="D8344" s="3" t="str">
        <f t="shared" si="130"/>
        <v>TOP-10k</v>
      </c>
    </row>
    <row r="8345" spans="1:4" x14ac:dyDescent="0.4">
      <c r="A8345" s="4">
        <v>81721</v>
      </c>
      <c r="B8345" s="1">
        <v>5</v>
      </c>
      <c r="C8345" s="2">
        <v>50971</v>
      </c>
      <c r="D8345" s="3" t="str">
        <f t="shared" si="130"/>
        <v>TOP-10k</v>
      </c>
    </row>
    <row r="8346" spans="1:4" x14ac:dyDescent="0.4">
      <c r="A8346" s="4">
        <v>278166</v>
      </c>
      <c r="B8346" s="1">
        <v>5</v>
      </c>
      <c r="C8346" s="2">
        <v>50971</v>
      </c>
      <c r="D8346" s="3" t="str">
        <f t="shared" si="130"/>
        <v>TOP-10k</v>
      </c>
    </row>
    <row r="8347" spans="1:4" x14ac:dyDescent="0.4">
      <c r="A8347" s="4">
        <v>824890</v>
      </c>
      <c r="B8347" s="1">
        <v>5</v>
      </c>
      <c r="C8347" s="2">
        <v>50978</v>
      </c>
      <c r="D8347" s="3" t="str">
        <f t="shared" si="130"/>
        <v>TOP-10k</v>
      </c>
    </row>
    <row r="8348" spans="1:4" x14ac:dyDescent="0.4">
      <c r="A8348" s="4">
        <v>1275</v>
      </c>
      <c r="B8348" s="1">
        <v>5</v>
      </c>
      <c r="C8348" s="2">
        <v>50984</v>
      </c>
      <c r="D8348" s="3" t="str">
        <f t="shared" si="130"/>
        <v>TOP-10k</v>
      </c>
    </row>
    <row r="8349" spans="1:4" x14ac:dyDescent="0.4">
      <c r="A8349" s="4">
        <v>829248</v>
      </c>
      <c r="B8349" s="1">
        <v>5</v>
      </c>
      <c r="C8349" s="2">
        <v>50984</v>
      </c>
      <c r="D8349" s="3" t="str">
        <f t="shared" si="130"/>
        <v>TOP-10k</v>
      </c>
    </row>
    <row r="8350" spans="1:4" x14ac:dyDescent="0.4">
      <c r="A8350" s="4">
        <v>1915798</v>
      </c>
      <c r="B8350" s="1">
        <v>5</v>
      </c>
      <c r="C8350" s="2">
        <v>50984</v>
      </c>
      <c r="D8350" s="3" t="str">
        <f t="shared" si="130"/>
        <v>TOP-10k</v>
      </c>
    </row>
    <row r="8351" spans="1:4" x14ac:dyDescent="0.4">
      <c r="A8351" s="4">
        <v>4606145</v>
      </c>
      <c r="B8351" s="1">
        <v>5</v>
      </c>
      <c r="C8351" s="2">
        <v>50992</v>
      </c>
      <c r="D8351" s="3" t="str">
        <f t="shared" si="130"/>
        <v>TOP-10k</v>
      </c>
    </row>
    <row r="8352" spans="1:4" x14ac:dyDescent="0.4">
      <c r="A8352" s="4">
        <v>67327</v>
      </c>
      <c r="B8352" s="1">
        <v>5</v>
      </c>
      <c r="C8352" s="2">
        <v>50996</v>
      </c>
      <c r="D8352" s="3" t="str">
        <f t="shared" si="130"/>
        <v>TOP-10k</v>
      </c>
    </row>
    <row r="8353" spans="1:4" x14ac:dyDescent="0.4">
      <c r="A8353" s="4">
        <v>183579</v>
      </c>
      <c r="B8353" s="1">
        <v>5</v>
      </c>
      <c r="C8353" s="2">
        <v>50996</v>
      </c>
      <c r="D8353" s="3" t="str">
        <f t="shared" si="130"/>
        <v>TOP-10k</v>
      </c>
    </row>
    <row r="8354" spans="1:4" x14ac:dyDescent="0.4">
      <c r="A8354" s="4">
        <v>5219</v>
      </c>
      <c r="B8354" s="1">
        <v>5</v>
      </c>
      <c r="C8354" s="2">
        <v>51000</v>
      </c>
      <c r="D8354" s="3" t="str">
        <f t="shared" si="130"/>
        <v>TOP-10k</v>
      </c>
    </row>
    <row r="8355" spans="1:4" x14ac:dyDescent="0.4">
      <c r="A8355" s="4">
        <v>829924</v>
      </c>
      <c r="B8355" s="1">
        <v>5</v>
      </c>
      <c r="C8355" s="2">
        <v>51000</v>
      </c>
      <c r="D8355" s="3" t="str">
        <f t="shared" si="130"/>
        <v>TOP-10k</v>
      </c>
    </row>
    <row r="8356" spans="1:4" x14ac:dyDescent="0.4">
      <c r="A8356" s="4">
        <v>111810</v>
      </c>
      <c r="B8356" s="1">
        <v>5</v>
      </c>
      <c r="C8356" s="2">
        <v>51011</v>
      </c>
      <c r="D8356" s="3" t="str">
        <f t="shared" si="130"/>
        <v>TOP-10k</v>
      </c>
    </row>
    <row r="8357" spans="1:4" x14ac:dyDescent="0.4">
      <c r="A8357" s="4">
        <v>4207306</v>
      </c>
      <c r="B8357" s="1">
        <v>5</v>
      </c>
      <c r="C8357" s="2">
        <v>51011</v>
      </c>
      <c r="D8357" s="3" t="str">
        <f t="shared" si="130"/>
        <v>TOP-10k</v>
      </c>
    </row>
    <row r="8358" spans="1:4" x14ac:dyDescent="0.4">
      <c r="A8358" s="4">
        <v>3413555</v>
      </c>
      <c r="B8358" s="1">
        <v>5</v>
      </c>
      <c r="C8358" s="2">
        <v>51012</v>
      </c>
      <c r="D8358" s="3" t="str">
        <f t="shared" si="130"/>
        <v>TOP-10k</v>
      </c>
    </row>
    <row r="8359" spans="1:4" x14ac:dyDescent="0.4">
      <c r="A8359" s="4">
        <v>1074</v>
      </c>
      <c r="B8359" s="1">
        <v>5</v>
      </c>
      <c r="C8359" s="2">
        <v>51016</v>
      </c>
      <c r="D8359" s="3" t="str">
        <f t="shared" si="130"/>
        <v>TOP-10k</v>
      </c>
    </row>
    <row r="8360" spans="1:4" x14ac:dyDescent="0.4">
      <c r="A8360" s="4">
        <v>1459</v>
      </c>
      <c r="B8360" s="1">
        <v>5</v>
      </c>
      <c r="C8360" s="2">
        <v>51019</v>
      </c>
      <c r="D8360" s="3" t="str">
        <f t="shared" si="130"/>
        <v>TOP-10k</v>
      </c>
    </row>
    <row r="8361" spans="1:4" x14ac:dyDescent="0.4">
      <c r="A8361" s="4">
        <v>188004</v>
      </c>
      <c r="B8361" s="1">
        <v>5</v>
      </c>
      <c r="C8361" s="2">
        <v>51019</v>
      </c>
      <c r="D8361" s="3" t="str">
        <f t="shared" si="130"/>
        <v>TOP-10k</v>
      </c>
    </row>
    <row r="8362" spans="1:4" x14ac:dyDescent="0.4">
      <c r="A8362" s="4">
        <v>345148</v>
      </c>
      <c r="B8362" s="1">
        <v>5</v>
      </c>
      <c r="C8362" s="2">
        <v>51019</v>
      </c>
      <c r="D8362" s="3" t="str">
        <f t="shared" si="130"/>
        <v>TOP-10k</v>
      </c>
    </row>
    <row r="8363" spans="1:4" x14ac:dyDescent="0.4">
      <c r="A8363" s="4">
        <v>4653</v>
      </c>
      <c r="B8363" s="1">
        <v>5</v>
      </c>
      <c r="C8363" s="2">
        <v>51028</v>
      </c>
      <c r="D8363" s="3" t="str">
        <f t="shared" si="130"/>
        <v>TOP-10k</v>
      </c>
    </row>
    <row r="8364" spans="1:4" x14ac:dyDescent="0.4">
      <c r="A8364" s="4">
        <v>4481261</v>
      </c>
      <c r="B8364" s="1">
        <v>5</v>
      </c>
      <c r="C8364" s="2">
        <v>51028</v>
      </c>
      <c r="D8364" s="3" t="str">
        <f t="shared" si="130"/>
        <v>TOP-10k</v>
      </c>
    </row>
    <row r="8365" spans="1:4" x14ac:dyDescent="0.4">
      <c r="A8365" s="4">
        <v>93215</v>
      </c>
      <c r="B8365" s="1">
        <v>5</v>
      </c>
      <c r="C8365" s="2">
        <v>51045</v>
      </c>
      <c r="D8365" s="3" t="str">
        <f t="shared" si="130"/>
        <v>TOP-10k</v>
      </c>
    </row>
    <row r="8366" spans="1:4" x14ac:dyDescent="0.4">
      <c r="A8366" s="4">
        <v>5253</v>
      </c>
      <c r="B8366" s="1">
        <v>5</v>
      </c>
      <c r="C8366" s="2">
        <v>51058</v>
      </c>
      <c r="D8366" s="3" t="str">
        <f t="shared" si="130"/>
        <v>TOP-10k</v>
      </c>
    </row>
    <row r="8367" spans="1:4" x14ac:dyDescent="0.4">
      <c r="A8367" s="4">
        <v>1340349</v>
      </c>
      <c r="B8367" s="1">
        <v>5</v>
      </c>
      <c r="C8367" s="2">
        <v>51059</v>
      </c>
      <c r="D8367" s="3" t="str">
        <f t="shared" si="130"/>
        <v>TOP-10k</v>
      </c>
    </row>
    <row r="8368" spans="1:4" x14ac:dyDescent="0.4">
      <c r="A8368" s="4">
        <v>3685567</v>
      </c>
      <c r="B8368" s="1">
        <v>5</v>
      </c>
      <c r="C8368" s="2">
        <v>51071</v>
      </c>
      <c r="D8368" s="3" t="str">
        <f t="shared" si="130"/>
        <v>TOP-10k</v>
      </c>
    </row>
    <row r="8369" spans="1:4" x14ac:dyDescent="0.4">
      <c r="A8369" s="4">
        <v>329292</v>
      </c>
      <c r="B8369" s="1">
        <v>5</v>
      </c>
      <c r="C8369" s="2">
        <v>51077</v>
      </c>
      <c r="D8369" s="3" t="str">
        <f t="shared" si="130"/>
        <v>TOP-10k</v>
      </c>
    </row>
    <row r="8370" spans="1:4" x14ac:dyDescent="0.4">
      <c r="A8370" s="4">
        <v>390170</v>
      </c>
      <c r="B8370" s="1">
        <v>5</v>
      </c>
      <c r="C8370" s="2">
        <v>51094</v>
      </c>
      <c r="D8370" s="3" t="str">
        <f t="shared" si="130"/>
        <v>TOP-10k</v>
      </c>
    </row>
    <row r="8371" spans="1:4" x14ac:dyDescent="0.4">
      <c r="A8371" s="4">
        <v>406935</v>
      </c>
      <c r="B8371" s="1">
        <v>5</v>
      </c>
      <c r="C8371" s="2">
        <v>51094</v>
      </c>
      <c r="D8371" s="3" t="str">
        <f t="shared" si="130"/>
        <v>TOP-10k</v>
      </c>
    </row>
    <row r="8372" spans="1:4" x14ac:dyDescent="0.4">
      <c r="A8372" s="4">
        <v>508818</v>
      </c>
      <c r="B8372" s="1">
        <v>5</v>
      </c>
      <c r="C8372" s="2">
        <v>51094</v>
      </c>
      <c r="D8372" s="3" t="str">
        <f t="shared" si="130"/>
        <v>TOP-10k</v>
      </c>
    </row>
    <row r="8373" spans="1:4" x14ac:dyDescent="0.4">
      <c r="A8373" s="4">
        <v>731202</v>
      </c>
      <c r="B8373" s="1">
        <v>5</v>
      </c>
      <c r="C8373" s="2">
        <v>51094</v>
      </c>
      <c r="D8373" s="3" t="str">
        <f t="shared" si="130"/>
        <v>TOP-10k</v>
      </c>
    </row>
    <row r="8374" spans="1:4" x14ac:dyDescent="0.4">
      <c r="A8374" s="4">
        <v>28791</v>
      </c>
      <c r="B8374" s="1">
        <v>5</v>
      </c>
      <c r="C8374" s="2">
        <v>51108</v>
      </c>
      <c r="D8374" s="3" t="str">
        <f t="shared" si="130"/>
        <v>TOP-10k</v>
      </c>
    </row>
    <row r="8375" spans="1:4" x14ac:dyDescent="0.4">
      <c r="A8375" s="4">
        <v>100838</v>
      </c>
      <c r="B8375" s="1">
        <v>5</v>
      </c>
      <c r="C8375" s="2">
        <v>51111</v>
      </c>
      <c r="D8375" s="3" t="str">
        <f t="shared" si="130"/>
        <v>TOP-10k</v>
      </c>
    </row>
    <row r="8376" spans="1:4" x14ac:dyDescent="0.4">
      <c r="A8376" s="4">
        <v>587260</v>
      </c>
      <c r="B8376" s="1">
        <v>5</v>
      </c>
      <c r="C8376" s="2">
        <v>51112</v>
      </c>
      <c r="D8376" s="3" t="str">
        <f t="shared" si="130"/>
        <v>TOP-10k</v>
      </c>
    </row>
    <row r="8377" spans="1:4" x14ac:dyDescent="0.4">
      <c r="A8377" s="4">
        <v>2540791</v>
      </c>
      <c r="B8377" s="1">
        <v>5</v>
      </c>
      <c r="C8377" s="2">
        <v>51112</v>
      </c>
      <c r="D8377" s="3" t="str">
        <f t="shared" si="130"/>
        <v>TOP-10k</v>
      </c>
    </row>
    <row r="8378" spans="1:4" x14ac:dyDescent="0.4">
      <c r="A8378" s="4">
        <v>3912816</v>
      </c>
      <c r="B8378" s="1">
        <v>5</v>
      </c>
      <c r="C8378" s="2">
        <v>51113</v>
      </c>
      <c r="D8378" s="3" t="str">
        <f t="shared" si="130"/>
        <v>TOP-10k</v>
      </c>
    </row>
    <row r="8379" spans="1:4" x14ac:dyDescent="0.4">
      <c r="A8379" s="4">
        <v>4846</v>
      </c>
      <c r="B8379" s="1">
        <v>5</v>
      </c>
      <c r="C8379" s="2">
        <v>51122</v>
      </c>
      <c r="D8379" s="3" t="str">
        <f t="shared" si="130"/>
        <v>TOP-10k</v>
      </c>
    </row>
    <row r="8380" spans="1:4" x14ac:dyDescent="0.4">
      <c r="A8380" s="4">
        <v>183809</v>
      </c>
      <c r="B8380" s="1">
        <v>5</v>
      </c>
      <c r="C8380" s="2">
        <v>51122</v>
      </c>
      <c r="D8380" s="3" t="str">
        <f t="shared" si="130"/>
        <v>TOP-10k</v>
      </c>
    </row>
    <row r="8381" spans="1:4" x14ac:dyDescent="0.4">
      <c r="A8381" s="4">
        <v>433632</v>
      </c>
      <c r="B8381" s="1">
        <v>5</v>
      </c>
      <c r="C8381" s="2">
        <v>51142</v>
      </c>
      <c r="D8381" s="3" t="str">
        <f t="shared" si="130"/>
        <v>TOP-10k</v>
      </c>
    </row>
    <row r="8382" spans="1:4" x14ac:dyDescent="0.4">
      <c r="A8382" s="4">
        <v>235108</v>
      </c>
      <c r="B8382" s="1">
        <v>5</v>
      </c>
      <c r="C8382" s="2">
        <v>51151</v>
      </c>
      <c r="D8382" s="3" t="str">
        <f t="shared" si="130"/>
        <v>TOP-10k</v>
      </c>
    </row>
    <row r="8383" spans="1:4" x14ac:dyDescent="0.4">
      <c r="A8383" s="4">
        <v>39317</v>
      </c>
      <c r="B8383" s="1">
        <v>5</v>
      </c>
      <c r="C8383" s="2">
        <v>51152</v>
      </c>
      <c r="D8383" s="3" t="str">
        <f t="shared" si="130"/>
        <v>TOP-10k</v>
      </c>
    </row>
    <row r="8384" spans="1:4" x14ac:dyDescent="0.4">
      <c r="A8384" s="4">
        <v>243373</v>
      </c>
      <c r="B8384" s="1">
        <v>5</v>
      </c>
      <c r="C8384" s="2">
        <v>51152</v>
      </c>
      <c r="D8384" s="3" t="str">
        <f t="shared" si="130"/>
        <v>TOP-10k</v>
      </c>
    </row>
    <row r="8385" spans="1:4" x14ac:dyDescent="0.4">
      <c r="A8385" s="4">
        <v>410531</v>
      </c>
      <c r="B8385" s="1">
        <v>5</v>
      </c>
      <c r="C8385" s="2">
        <v>51152</v>
      </c>
      <c r="D8385" s="3" t="str">
        <f t="shared" si="130"/>
        <v>TOP-10k</v>
      </c>
    </row>
    <row r="8386" spans="1:4" x14ac:dyDescent="0.4">
      <c r="A8386" s="4">
        <v>2666376</v>
      </c>
      <c r="B8386" s="1">
        <v>5</v>
      </c>
      <c r="C8386" s="2">
        <v>51152</v>
      </c>
      <c r="D8386" s="3" t="str">
        <f t="shared" si="130"/>
        <v>TOP-10k</v>
      </c>
    </row>
    <row r="8387" spans="1:4" x14ac:dyDescent="0.4">
      <c r="A8387" s="4">
        <v>57769</v>
      </c>
      <c r="B8387" s="1">
        <v>5</v>
      </c>
      <c r="C8387" s="2">
        <v>51167</v>
      </c>
      <c r="D8387" s="3" t="str">
        <f t="shared" si="130"/>
        <v>TOP-10k</v>
      </c>
    </row>
    <row r="8388" spans="1:4" x14ac:dyDescent="0.4">
      <c r="A8388" s="4">
        <v>160240</v>
      </c>
      <c r="B8388" s="1">
        <v>5</v>
      </c>
      <c r="C8388" s="2">
        <v>51167</v>
      </c>
      <c r="D8388" s="3" t="str">
        <f t="shared" ref="D8388:D8451" si="131">D8387</f>
        <v>TOP-10k</v>
      </c>
    </row>
    <row r="8389" spans="1:4" x14ac:dyDescent="0.4">
      <c r="A8389" s="4">
        <v>1039833</v>
      </c>
      <c r="B8389" s="1">
        <v>5</v>
      </c>
      <c r="C8389" s="2">
        <v>51175</v>
      </c>
      <c r="D8389" s="3" t="str">
        <f t="shared" si="131"/>
        <v>TOP-10k</v>
      </c>
    </row>
    <row r="8390" spans="1:4" x14ac:dyDescent="0.4">
      <c r="A8390" s="4">
        <v>1152534</v>
      </c>
      <c r="B8390" s="1">
        <v>5</v>
      </c>
      <c r="C8390" s="2">
        <v>51175</v>
      </c>
      <c r="D8390" s="3" t="str">
        <f t="shared" si="131"/>
        <v>TOP-10k</v>
      </c>
    </row>
    <row r="8391" spans="1:4" x14ac:dyDescent="0.4">
      <c r="A8391" s="4">
        <v>1544783</v>
      </c>
      <c r="B8391" s="1">
        <v>5</v>
      </c>
      <c r="C8391" s="2">
        <v>51175</v>
      </c>
      <c r="D8391" s="3" t="str">
        <f t="shared" si="131"/>
        <v>TOP-10k</v>
      </c>
    </row>
    <row r="8392" spans="1:4" x14ac:dyDescent="0.4">
      <c r="A8392" s="4">
        <v>2542328</v>
      </c>
      <c r="B8392" s="1">
        <v>5</v>
      </c>
      <c r="C8392" s="2">
        <v>51175</v>
      </c>
      <c r="D8392" s="3" t="str">
        <f t="shared" si="131"/>
        <v>TOP-10k</v>
      </c>
    </row>
    <row r="8393" spans="1:4" x14ac:dyDescent="0.4">
      <c r="A8393" s="4">
        <v>3146788</v>
      </c>
      <c r="B8393" s="1">
        <v>5</v>
      </c>
      <c r="C8393" s="2">
        <v>51179</v>
      </c>
      <c r="D8393" s="3" t="str">
        <f t="shared" si="131"/>
        <v>TOP-10k</v>
      </c>
    </row>
    <row r="8394" spans="1:4" x14ac:dyDescent="0.4">
      <c r="A8394" s="4">
        <v>3377897</v>
      </c>
      <c r="B8394" s="1">
        <v>5</v>
      </c>
      <c r="C8394" s="2">
        <v>51179</v>
      </c>
      <c r="D8394" s="3" t="str">
        <f t="shared" si="131"/>
        <v>TOP-10k</v>
      </c>
    </row>
    <row r="8395" spans="1:4" x14ac:dyDescent="0.4">
      <c r="A8395" s="4">
        <v>20978</v>
      </c>
      <c r="B8395" s="1">
        <v>5</v>
      </c>
      <c r="C8395" s="2">
        <v>51199</v>
      </c>
      <c r="D8395" s="3" t="str">
        <f t="shared" si="131"/>
        <v>TOP-10k</v>
      </c>
    </row>
    <row r="8396" spans="1:4" x14ac:dyDescent="0.4">
      <c r="A8396" s="4">
        <v>123030</v>
      </c>
      <c r="B8396" s="1">
        <v>5</v>
      </c>
      <c r="C8396" s="2">
        <v>51199</v>
      </c>
      <c r="D8396" s="3" t="str">
        <f t="shared" si="131"/>
        <v>TOP-10k</v>
      </c>
    </row>
    <row r="8397" spans="1:4" x14ac:dyDescent="0.4">
      <c r="A8397" s="4">
        <v>5990260</v>
      </c>
      <c r="B8397" s="1">
        <v>5</v>
      </c>
      <c r="C8397" s="2">
        <v>51199</v>
      </c>
      <c r="D8397" s="3" t="str">
        <f t="shared" si="131"/>
        <v>TOP-10k</v>
      </c>
    </row>
    <row r="8398" spans="1:4" x14ac:dyDescent="0.4">
      <c r="A8398" s="4">
        <v>3967765</v>
      </c>
      <c r="B8398" s="1">
        <v>5</v>
      </c>
      <c r="C8398" s="2">
        <v>51204</v>
      </c>
      <c r="D8398" s="3" t="str">
        <f t="shared" si="131"/>
        <v>TOP-10k</v>
      </c>
    </row>
    <row r="8399" spans="1:4" x14ac:dyDescent="0.4">
      <c r="A8399" s="4">
        <v>73782</v>
      </c>
      <c r="B8399" s="1">
        <v>5</v>
      </c>
      <c r="C8399" s="2">
        <v>51217</v>
      </c>
      <c r="D8399" s="3" t="str">
        <f t="shared" si="131"/>
        <v>TOP-10k</v>
      </c>
    </row>
    <row r="8400" spans="1:4" x14ac:dyDescent="0.4">
      <c r="A8400" s="4">
        <v>283075</v>
      </c>
      <c r="B8400" s="1">
        <v>5</v>
      </c>
      <c r="C8400" s="2">
        <v>51217</v>
      </c>
      <c r="D8400" s="3" t="str">
        <f t="shared" si="131"/>
        <v>TOP-10k</v>
      </c>
    </row>
    <row r="8401" spans="1:4" x14ac:dyDescent="0.4">
      <c r="A8401" s="4">
        <v>707637</v>
      </c>
      <c r="B8401" s="1">
        <v>5</v>
      </c>
      <c r="C8401" s="2">
        <v>51225</v>
      </c>
      <c r="D8401" s="3" t="str">
        <f t="shared" si="131"/>
        <v>TOP-10k</v>
      </c>
    </row>
    <row r="8402" spans="1:4" x14ac:dyDescent="0.4">
      <c r="A8402" s="4">
        <v>1617001</v>
      </c>
      <c r="B8402" s="1">
        <v>5</v>
      </c>
      <c r="C8402" s="2">
        <v>51225</v>
      </c>
      <c r="D8402" s="3" t="str">
        <f t="shared" si="131"/>
        <v>TOP-10k</v>
      </c>
    </row>
    <row r="8403" spans="1:4" x14ac:dyDescent="0.4">
      <c r="A8403" s="4">
        <v>2619916</v>
      </c>
      <c r="B8403" s="1">
        <v>5</v>
      </c>
      <c r="C8403" s="2">
        <v>51225</v>
      </c>
      <c r="D8403" s="3" t="str">
        <f t="shared" si="131"/>
        <v>TOP-10k</v>
      </c>
    </row>
    <row r="8404" spans="1:4" x14ac:dyDescent="0.4">
      <c r="A8404" s="4">
        <v>3243659</v>
      </c>
      <c r="B8404" s="1">
        <v>5</v>
      </c>
      <c r="C8404" s="2">
        <v>51225</v>
      </c>
      <c r="D8404" s="3" t="str">
        <f t="shared" si="131"/>
        <v>TOP-10k</v>
      </c>
    </row>
    <row r="8405" spans="1:4" x14ac:dyDescent="0.4">
      <c r="A8405" s="4">
        <v>30467</v>
      </c>
      <c r="B8405" s="1">
        <v>5</v>
      </c>
      <c r="C8405" s="2">
        <v>51226</v>
      </c>
      <c r="D8405" s="3" t="str">
        <f t="shared" si="131"/>
        <v>TOP-10k</v>
      </c>
    </row>
    <row r="8406" spans="1:4" x14ac:dyDescent="0.4">
      <c r="A8406" s="4">
        <v>24200</v>
      </c>
      <c r="B8406" s="1">
        <v>5</v>
      </c>
      <c r="C8406" s="2">
        <v>51239</v>
      </c>
      <c r="D8406" s="3" t="str">
        <f t="shared" si="131"/>
        <v>TOP-10k</v>
      </c>
    </row>
    <row r="8407" spans="1:4" x14ac:dyDescent="0.4">
      <c r="A8407" s="4">
        <v>11457</v>
      </c>
      <c r="B8407" s="1">
        <v>5</v>
      </c>
      <c r="C8407" s="2">
        <v>51239</v>
      </c>
      <c r="D8407" s="3" t="str">
        <f t="shared" si="131"/>
        <v>TOP-10k</v>
      </c>
    </row>
    <row r="8408" spans="1:4" x14ac:dyDescent="0.4">
      <c r="A8408" s="4">
        <v>531741</v>
      </c>
      <c r="B8408" s="1">
        <v>5</v>
      </c>
      <c r="C8408" s="2">
        <v>51239</v>
      </c>
      <c r="D8408" s="3" t="str">
        <f t="shared" si="131"/>
        <v>TOP-10k</v>
      </c>
    </row>
    <row r="8409" spans="1:4" x14ac:dyDescent="0.4">
      <c r="A8409" s="4">
        <v>2785951</v>
      </c>
      <c r="B8409" s="1">
        <v>5</v>
      </c>
      <c r="C8409" s="2">
        <v>51239</v>
      </c>
      <c r="D8409" s="3" t="str">
        <f t="shared" si="131"/>
        <v>TOP-10k</v>
      </c>
    </row>
    <row r="8410" spans="1:4" x14ac:dyDescent="0.4">
      <c r="A8410" s="4">
        <v>185672</v>
      </c>
      <c r="B8410" s="1">
        <v>5</v>
      </c>
      <c r="C8410" s="2">
        <v>51247</v>
      </c>
      <c r="D8410" s="3" t="str">
        <f t="shared" si="131"/>
        <v>TOP-10k</v>
      </c>
    </row>
    <row r="8411" spans="1:4" x14ac:dyDescent="0.4">
      <c r="A8411" s="4">
        <v>1975353</v>
      </c>
      <c r="B8411" s="1">
        <v>5</v>
      </c>
      <c r="C8411" s="2">
        <v>51247</v>
      </c>
      <c r="D8411" s="3" t="str">
        <f t="shared" si="131"/>
        <v>TOP-10k</v>
      </c>
    </row>
    <row r="8412" spans="1:4" x14ac:dyDescent="0.4">
      <c r="A8412" s="4">
        <v>18932</v>
      </c>
      <c r="B8412" s="1">
        <v>5</v>
      </c>
      <c r="C8412" s="2">
        <v>51276</v>
      </c>
      <c r="D8412" s="3" t="str">
        <f t="shared" si="131"/>
        <v>TOP-10k</v>
      </c>
    </row>
    <row r="8413" spans="1:4" x14ac:dyDescent="0.4">
      <c r="A8413" s="4">
        <v>6973221</v>
      </c>
      <c r="B8413" s="1">
        <v>5</v>
      </c>
      <c r="C8413" s="2">
        <v>51276</v>
      </c>
      <c r="D8413" s="3" t="str">
        <f t="shared" si="131"/>
        <v>TOP-10k</v>
      </c>
    </row>
    <row r="8414" spans="1:4" x14ac:dyDescent="0.4">
      <c r="A8414" s="4">
        <v>7037562</v>
      </c>
      <c r="B8414" s="1">
        <v>5</v>
      </c>
      <c r="C8414" s="2">
        <v>51276</v>
      </c>
      <c r="D8414" s="3" t="str">
        <f t="shared" si="131"/>
        <v>TOP-10k</v>
      </c>
    </row>
    <row r="8415" spans="1:4" x14ac:dyDescent="0.4">
      <c r="A8415" s="4">
        <v>985844</v>
      </c>
      <c r="B8415" s="1">
        <v>5</v>
      </c>
      <c r="C8415" s="2">
        <v>51287</v>
      </c>
      <c r="D8415" s="3" t="str">
        <f t="shared" si="131"/>
        <v>TOP-10k</v>
      </c>
    </row>
    <row r="8416" spans="1:4" x14ac:dyDescent="0.4">
      <c r="A8416" s="4">
        <v>10045</v>
      </c>
      <c r="B8416" s="1">
        <v>5</v>
      </c>
      <c r="C8416" s="2">
        <v>51289</v>
      </c>
      <c r="D8416" s="3" t="str">
        <f t="shared" si="131"/>
        <v>TOP-10k</v>
      </c>
    </row>
    <row r="8417" spans="1:4" x14ac:dyDescent="0.4">
      <c r="A8417" s="4">
        <v>34657</v>
      </c>
      <c r="B8417" s="1">
        <v>5</v>
      </c>
      <c r="C8417" s="2">
        <v>51289</v>
      </c>
      <c r="D8417" s="3" t="str">
        <f t="shared" si="131"/>
        <v>TOP-10k</v>
      </c>
    </row>
    <row r="8418" spans="1:4" x14ac:dyDescent="0.4">
      <c r="A8418" s="4">
        <v>1259715</v>
      </c>
      <c r="B8418" s="1">
        <v>5</v>
      </c>
      <c r="C8418" s="2">
        <v>51289</v>
      </c>
      <c r="D8418" s="3" t="str">
        <f t="shared" si="131"/>
        <v>TOP-10k</v>
      </c>
    </row>
    <row r="8419" spans="1:4" x14ac:dyDescent="0.4">
      <c r="A8419" s="4">
        <v>1459046</v>
      </c>
      <c r="B8419" s="1">
        <v>5</v>
      </c>
      <c r="C8419" s="2">
        <v>51289</v>
      </c>
      <c r="D8419" s="3" t="str">
        <f t="shared" si="131"/>
        <v>TOP-10k</v>
      </c>
    </row>
    <row r="8420" spans="1:4" x14ac:dyDescent="0.4">
      <c r="A8420" s="4">
        <v>5582621</v>
      </c>
      <c r="B8420" s="1">
        <v>5</v>
      </c>
      <c r="C8420" s="2">
        <v>51289</v>
      </c>
      <c r="D8420" s="3" t="str">
        <f t="shared" si="131"/>
        <v>TOP-10k</v>
      </c>
    </row>
    <row r="8421" spans="1:4" x14ac:dyDescent="0.4">
      <c r="A8421" s="4">
        <v>154565</v>
      </c>
      <c r="B8421" s="1">
        <v>5</v>
      </c>
      <c r="C8421" s="2">
        <v>51298</v>
      </c>
      <c r="D8421" s="3" t="str">
        <f t="shared" si="131"/>
        <v>TOP-10k</v>
      </c>
    </row>
    <row r="8422" spans="1:4" x14ac:dyDescent="0.4">
      <c r="A8422" s="4">
        <v>1291055</v>
      </c>
      <c r="B8422" s="1">
        <v>5</v>
      </c>
      <c r="C8422" s="2">
        <v>51298</v>
      </c>
      <c r="D8422" s="3" t="str">
        <f t="shared" si="131"/>
        <v>TOP-10k</v>
      </c>
    </row>
    <row r="8423" spans="1:4" x14ac:dyDescent="0.4">
      <c r="A8423" s="4">
        <v>2441134</v>
      </c>
      <c r="B8423" s="1">
        <v>5</v>
      </c>
      <c r="C8423" s="2">
        <v>51298</v>
      </c>
      <c r="D8423" s="3" t="str">
        <f t="shared" si="131"/>
        <v>TOP-10k</v>
      </c>
    </row>
    <row r="8424" spans="1:4" x14ac:dyDescent="0.4">
      <c r="A8424" s="4">
        <v>3206875</v>
      </c>
      <c r="B8424" s="1">
        <v>5</v>
      </c>
      <c r="C8424" s="2">
        <v>51298</v>
      </c>
      <c r="D8424" s="3" t="str">
        <f t="shared" si="131"/>
        <v>TOP-10k</v>
      </c>
    </row>
    <row r="8425" spans="1:4" x14ac:dyDescent="0.4">
      <c r="A8425" s="4">
        <v>1691910</v>
      </c>
      <c r="B8425" s="1">
        <v>5</v>
      </c>
      <c r="C8425" s="2">
        <v>51308</v>
      </c>
      <c r="D8425" s="3" t="str">
        <f t="shared" si="131"/>
        <v>TOP-10k</v>
      </c>
    </row>
    <row r="8426" spans="1:4" x14ac:dyDescent="0.4">
      <c r="A8426" s="4">
        <v>40978</v>
      </c>
      <c r="B8426" s="1">
        <v>5</v>
      </c>
      <c r="C8426" s="2">
        <v>51310</v>
      </c>
      <c r="D8426" s="3" t="str">
        <f t="shared" si="131"/>
        <v>TOP-10k</v>
      </c>
    </row>
    <row r="8427" spans="1:4" x14ac:dyDescent="0.4">
      <c r="A8427" s="4">
        <v>93895</v>
      </c>
      <c r="B8427" s="1">
        <v>5</v>
      </c>
      <c r="C8427" s="2">
        <v>51310</v>
      </c>
      <c r="D8427" s="3" t="str">
        <f t="shared" si="131"/>
        <v>TOP-10k</v>
      </c>
    </row>
    <row r="8428" spans="1:4" x14ac:dyDescent="0.4">
      <c r="A8428" s="4">
        <v>47985</v>
      </c>
      <c r="B8428" s="1">
        <v>5</v>
      </c>
      <c r="C8428" s="2">
        <v>51346</v>
      </c>
      <c r="D8428" s="3" t="str">
        <f t="shared" si="131"/>
        <v>TOP-10k</v>
      </c>
    </row>
    <row r="8429" spans="1:4" x14ac:dyDescent="0.4">
      <c r="A8429" s="4">
        <v>75863</v>
      </c>
      <c r="B8429" s="1">
        <v>5</v>
      </c>
      <c r="C8429" s="2">
        <v>51346</v>
      </c>
      <c r="D8429" s="3" t="str">
        <f t="shared" si="131"/>
        <v>TOP-10k</v>
      </c>
    </row>
    <row r="8430" spans="1:4" x14ac:dyDescent="0.4">
      <c r="A8430" s="4">
        <v>1179603</v>
      </c>
      <c r="B8430" s="1">
        <v>5</v>
      </c>
      <c r="C8430" s="2">
        <v>51346</v>
      </c>
      <c r="D8430" s="3" t="str">
        <f t="shared" si="131"/>
        <v>TOP-10k</v>
      </c>
    </row>
    <row r="8431" spans="1:4" x14ac:dyDescent="0.4">
      <c r="A8431" s="4">
        <v>2148851</v>
      </c>
      <c r="B8431" s="1">
        <v>5</v>
      </c>
      <c r="C8431" s="2">
        <v>51346</v>
      </c>
      <c r="D8431" s="3" t="str">
        <f t="shared" si="131"/>
        <v>TOP-10k</v>
      </c>
    </row>
    <row r="8432" spans="1:4" x14ac:dyDescent="0.4">
      <c r="A8432" s="4">
        <v>4667987</v>
      </c>
      <c r="B8432" s="1">
        <v>5</v>
      </c>
      <c r="C8432" s="2">
        <v>51346</v>
      </c>
      <c r="D8432" s="3" t="str">
        <f t="shared" si="131"/>
        <v>TOP-10k</v>
      </c>
    </row>
    <row r="8433" spans="1:4" x14ac:dyDescent="0.4">
      <c r="A8433" s="4">
        <v>4985278</v>
      </c>
      <c r="B8433" s="1">
        <v>5</v>
      </c>
      <c r="C8433" s="2">
        <v>51346</v>
      </c>
      <c r="D8433" s="3" t="str">
        <f t="shared" si="131"/>
        <v>TOP-10k</v>
      </c>
    </row>
    <row r="8434" spans="1:4" x14ac:dyDescent="0.4">
      <c r="A8434" s="4">
        <v>32308</v>
      </c>
      <c r="B8434" s="1">
        <v>5</v>
      </c>
      <c r="C8434" s="2">
        <v>51352</v>
      </c>
      <c r="D8434" s="3" t="str">
        <f t="shared" si="131"/>
        <v>TOP-10k</v>
      </c>
    </row>
    <row r="8435" spans="1:4" x14ac:dyDescent="0.4">
      <c r="A8435" s="4">
        <v>223964</v>
      </c>
      <c r="B8435" s="1">
        <v>5</v>
      </c>
      <c r="C8435" s="2">
        <v>51352</v>
      </c>
      <c r="D8435" s="3" t="str">
        <f t="shared" si="131"/>
        <v>TOP-10k</v>
      </c>
    </row>
    <row r="8436" spans="1:4" x14ac:dyDescent="0.4">
      <c r="A8436" s="4">
        <v>1478665</v>
      </c>
      <c r="B8436" s="1">
        <v>5</v>
      </c>
      <c r="C8436" s="2">
        <v>51352</v>
      </c>
      <c r="D8436" s="3" t="str">
        <f t="shared" si="131"/>
        <v>TOP-10k</v>
      </c>
    </row>
    <row r="8437" spans="1:4" x14ac:dyDescent="0.4">
      <c r="A8437" s="4">
        <v>104354</v>
      </c>
      <c r="B8437" s="1">
        <v>5</v>
      </c>
      <c r="C8437" s="2">
        <v>51355</v>
      </c>
      <c r="D8437" s="3" t="str">
        <f t="shared" si="131"/>
        <v>TOP-10k</v>
      </c>
    </row>
    <row r="8438" spans="1:4" x14ac:dyDescent="0.4">
      <c r="A8438" s="4">
        <v>27493</v>
      </c>
      <c r="B8438" s="1">
        <v>5</v>
      </c>
      <c r="C8438" s="2">
        <v>51363</v>
      </c>
      <c r="D8438" s="3" t="str">
        <f t="shared" si="131"/>
        <v>TOP-10k</v>
      </c>
    </row>
    <row r="8439" spans="1:4" x14ac:dyDescent="0.4">
      <c r="A8439" s="4">
        <v>944250</v>
      </c>
      <c r="B8439" s="1">
        <v>5</v>
      </c>
      <c r="C8439" s="2">
        <v>51363</v>
      </c>
      <c r="D8439" s="3" t="str">
        <f t="shared" si="131"/>
        <v>TOP-10k</v>
      </c>
    </row>
    <row r="8440" spans="1:4" x14ac:dyDescent="0.4">
      <c r="A8440" s="4">
        <v>1639696</v>
      </c>
      <c r="B8440" s="1">
        <v>5</v>
      </c>
      <c r="C8440" s="2">
        <v>51363</v>
      </c>
      <c r="D8440" s="3" t="str">
        <f t="shared" si="131"/>
        <v>TOP-10k</v>
      </c>
    </row>
    <row r="8441" spans="1:4" x14ac:dyDescent="0.4">
      <c r="A8441" s="4">
        <v>2508395</v>
      </c>
      <c r="B8441" s="1">
        <v>5</v>
      </c>
      <c r="C8441" s="2">
        <v>51363</v>
      </c>
      <c r="D8441" s="3" t="str">
        <f t="shared" si="131"/>
        <v>TOP-10k</v>
      </c>
    </row>
    <row r="8442" spans="1:4" x14ac:dyDescent="0.4">
      <c r="A8442" s="4">
        <v>890482</v>
      </c>
      <c r="B8442" s="1">
        <v>5</v>
      </c>
      <c r="C8442" s="2">
        <v>51375</v>
      </c>
      <c r="D8442" s="3" t="str">
        <f t="shared" si="131"/>
        <v>TOP-10k</v>
      </c>
    </row>
    <row r="8443" spans="1:4" x14ac:dyDescent="0.4">
      <c r="A8443" s="4">
        <v>20668</v>
      </c>
      <c r="B8443" s="1">
        <v>5</v>
      </c>
      <c r="C8443" s="2">
        <v>51393</v>
      </c>
      <c r="D8443" s="3" t="str">
        <f t="shared" si="131"/>
        <v>TOP-10k</v>
      </c>
    </row>
    <row r="8444" spans="1:4" x14ac:dyDescent="0.4">
      <c r="A8444" s="4">
        <v>70805</v>
      </c>
      <c r="B8444" s="1">
        <v>5</v>
      </c>
      <c r="C8444" s="2">
        <v>51393</v>
      </c>
      <c r="D8444" s="3" t="str">
        <f t="shared" si="131"/>
        <v>TOP-10k</v>
      </c>
    </row>
    <row r="8445" spans="1:4" x14ac:dyDescent="0.4">
      <c r="A8445" s="4">
        <v>207901</v>
      </c>
      <c r="B8445" s="1">
        <v>5</v>
      </c>
      <c r="C8445" s="2">
        <v>51393</v>
      </c>
      <c r="D8445" s="3" t="str">
        <f t="shared" si="131"/>
        <v>TOP-10k</v>
      </c>
    </row>
    <row r="8446" spans="1:4" x14ac:dyDescent="0.4">
      <c r="A8446" s="4">
        <v>2487782</v>
      </c>
      <c r="B8446" s="1">
        <v>5</v>
      </c>
      <c r="C8446" s="2">
        <v>51393</v>
      </c>
      <c r="D8446" s="3" t="str">
        <f t="shared" si="131"/>
        <v>TOP-10k</v>
      </c>
    </row>
    <row r="8447" spans="1:4" x14ac:dyDescent="0.4">
      <c r="A8447" s="4">
        <v>2886284</v>
      </c>
      <c r="B8447" s="1">
        <v>5</v>
      </c>
      <c r="C8447" s="2">
        <v>51393</v>
      </c>
      <c r="D8447" s="3" t="str">
        <f t="shared" si="131"/>
        <v>TOP-10k</v>
      </c>
    </row>
    <row r="8448" spans="1:4" x14ac:dyDescent="0.4">
      <c r="A8448" s="4">
        <v>12405</v>
      </c>
      <c r="B8448" s="1">
        <v>5</v>
      </c>
      <c r="C8448" s="2">
        <v>51401</v>
      </c>
      <c r="D8448" s="3" t="str">
        <f t="shared" si="131"/>
        <v>TOP-10k</v>
      </c>
    </row>
    <row r="8449" spans="1:4" x14ac:dyDescent="0.4">
      <c r="A8449" s="4">
        <v>37659</v>
      </c>
      <c r="B8449" s="1">
        <v>5</v>
      </c>
      <c r="C8449" s="2">
        <v>51401</v>
      </c>
      <c r="D8449" s="3" t="str">
        <f t="shared" si="131"/>
        <v>TOP-10k</v>
      </c>
    </row>
    <row r="8450" spans="1:4" x14ac:dyDescent="0.4">
      <c r="A8450" s="4">
        <v>19566</v>
      </c>
      <c r="B8450" s="1">
        <v>5</v>
      </c>
      <c r="C8450" s="2">
        <v>51401</v>
      </c>
      <c r="D8450" s="3" t="str">
        <f t="shared" si="131"/>
        <v>TOP-10k</v>
      </c>
    </row>
    <row r="8451" spans="1:4" x14ac:dyDescent="0.4">
      <c r="A8451" s="4">
        <v>5324</v>
      </c>
      <c r="B8451" s="1">
        <v>5</v>
      </c>
      <c r="C8451" s="2">
        <v>51401</v>
      </c>
      <c r="D8451" s="3" t="str">
        <f t="shared" si="131"/>
        <v>TOP-10k</v>
      </c>
    </row>
    <row r="8452" spans="1:4" x14ac:dyDescent="0.4">
      <c r="A8452" s="4">
        <v>2802224</v>
      </c>
      <c r="B8452" s="1">
        <v>5</v>
      </c>
      <c r="C8452" s="2">
        <v>51401</v>
      </c>
      <c r="D8452" s="3" t="str">
        <f t="shared" ref="D8452:D8515" si="132">D8451</f>
        <v>TOP-10k</v>
      </c>
    </row>
    <row r="8453" spans="1:4" x14ac:dyDescent="0.4">
      <c r="A8453" s="4">
        <v>36912</v>
      </c>
      <c r="B8453" s="1">
        <v>5</v>
      </c>
      <c r="C8453" s="2">
        <v>51412</v>
      </c>
      <c r="D8453" s="3" t="str">
        <f t="shared" si="132"/>
        <v>TOP-10k</v>
      </c>
    </row>
    <row r="8454" spans="1:4" x14ac:dyDescent="0.4">
      <c r="A8454" s="4">
        <v>246480</v>
      </c>
      <c r="B8454" s="1">
        <v>5</v>
      </c>
      <c r="C8454" s="2">
        <v>51412</v>
      </c>
      <c r="D8454" s="3" t="str">
        <f t="shared" si="132"/>
        <v>TOP-10k</v>
      </c>
    </row>
    <row r="8455" spans="1:4" x14ac:dyDescent="0.4">
      <c r="A8455" s="4">
        <v>3082961</v>
      </c>
      <c r="B8455" s="1">
        <v>5</v>
      </c>
      <c r="C8455" s="2">
        <v>51412</v>
      </c>
      <c r="D8455" s="3" t="str">
        <f t="shared" si="132"/>
        <v>TOP-10k</v>
      </c>
    </row>
    <row r="8456" spans="1:4" x14ac:dyDescent="0.4">
      <c r="A8456" s="4">
        <v>4700602</v>
      </c>
      <c r="B8456" s="1">
        <v>5</v>
      </c>
      <c r="C8456" s="2">
        <v>51412</v>
      </c>
      <c r="D8456" s="3" t="str">
        <f t="shared" si="132"/>
        <v>TOP-10k</v>
      </c>
    </row>
    <row r="8457" spans="1:4" x14ac:dyDescent="0.4">
      <c r="A8457" s="4">
        <v>5417171</v>
      </c>
      <c r="B8457" s="1">
        <v>5</v>
      </c>
      <c r="C8457" s="2">
        <v>51412</v>
      </c>
      <c r="D8457" s="3" t="str">
        <f t="shared" si="132"/>
        <v>TOP-10k</v>
      </c>
    </row>
    <row r="8458" spans="1:4" x14ac:dyDescent="0.4">
      <c r="A8458" s="4">
        <v>68158</v>
      </c>
      <c r="B8458" s="1">
        <v>5</v>
      </c>
      <c r="C8458" s="2">
        <v>51443</v>
      </c>
      <c r="D8458" s="3" t="str">
        <f t="shared" si="132"/>
        <v>TOP-10k</v>
      </c>
    </row>
    <row r="8459" spans="1:4" x14ac:dyDescent="0.4">
      <c r="A8459" s="4">
        <v>280917</v>
      </c>
      <c r="B8459" s="1">
        <v>5</v>
      </c>
      <c r="C8459" s="2">
        <v>51443</v>
      </c>
      <c r="D8459" s="3" t="str">
        <f t="shared" si="132"/>
        <v>TOP-10k</v>
      </c>
    </row>
    <row r="8460" spans="1:4" x14ac:dyDescent="0.4">
      <c r="A8460" s="4">
        <v>2195288</v>
      </c>
      <c r="B8460" s="1">
        <v>5</v>
      </c>
      <c r="C8460" s="2">
        <v>51443</v>
      </c>
      <c r="D8460" s="3" t="str">
        <f t="shared" si="132"/>
        <v>TOP-10k</v>
      </c>
    </row>
    <row r="8461" spans="1:4" x14ac:dyDescent="0.4">
      <c r="A8461" s="4">
        <v>3975458</v>
      </c>
      <c r="B8461" s="1">
        <v>5</v>
      </c>
      <c r="C8461" s="2">
        <v>51443</v>
      </c>
      <c r="D8461" s="3" t="str">
        <f t="shared" si="132"/>
        <v>TOP-10k</v>
      </c>
    </row>
    <row r="8462" spans="1:4" x14ac:dyDescent="0.4">
      <c r="A8462" s="4">
        <v>4163475</v>
      </c>
      <c r="B8462" s="1">
        <v>5</v>
      </c>
      <c r="C8462" s="2">
        <v>51443</v>
      </c>
      <c r="D8462" s="3" t="str">
        <f t="shared" si="132"/>
        <v>TOP-10k</v>
      </c>
    </row>
    <row r="8463" spans="1:4" x14ac:dyDescent="0.4">
      <c r="A8463" s="4">
        <v>100448</v>
      </c>
      <c r="B8463" s="1">
        <v>5</v>
      </c>
      <c r="C8463" s="2">
        <v>51451</v>
      </c>
      <c r="D8463" s="3" t="str">
        <f t="shared" si="132"/>
        <v>TOP-10k</v>
      </c>
    </row>
    <row r="8464" spans="1:4" x14ac:dyDescent="0.4">
      <c r="A8464" s="4">
        <v>407124</v>
      </c>
      <c r="B8464" s="1">
        <v>5</v>
      </c>
      <c r="C8464" s="2">
        <v>51451</v>
      </c>
      <c r="D8464" s="3" t="str">
        <f t="shared" si="132"/>
        <v>TOP-10k</v>
      </c>
    </row>
    <row r="8465" spans="1:4" x14ac:dyDescent="0.4">
      <c r="A8465" s="4">
        <v>2325678</v>
      </c>
      <c r="B8465" s="1">
        <v>5</v>
      </c>
      <c r="C8465" s="2">
        <v>51451</v>
      </c>
      <c r="D8465" s="3" t="str">
        <f t="shared" si="132"/>
        <v>TOP-10k</v>
      </c>
    </row>
    <row r="8466" spans="1:4" x14ac:dyDescent="0.4">
      <c r="A8466" s="4">
        <v>100003</v>
      </c>
      <c r="B8466" s="1">
        <v>5</v>
      </c>
      <c r="C8466" s="2">
        <v>51453</v>
      </c>
      <c r="D8466" s="3" t="str">
        <f t="shared" si="132"/>
        <v>TOP-10k</v>
      </c>
    </row>
    <row r="8467" spans="1:4" x14ac:dyDescent="0.4">
      <c r="A8467" s="4">
        <v>838571</v>
      </c>
      <c r="B8467" s="1">
        <v>5</v>
      </c>
      <c r="C8467" s="2">
        <v>51453</v>
      </c>
      <c r="D8467" s="3" t="str">
        <f t="shared" si="132"/>
        <v>TOP-10k</v>
      </c>
    </row>
    <row r="8468" spans="1:4" x14ac:dyDescent="0.4">
      <c r="A8468" s="4">
        <v>3000578</v>
      </c>
      <c r="B8468" s="1">
        <v>5</v>
      </c>
      <c r="C8468" s="2">
        <v>51453</v>
      </c>
      <c r="D8468" s="3" t="str">
        <f t="shared" si="132"/>
        <v>TOP-10k</v>
      </c>
    </row>
    <row r="8469" spans="1:4" x14ac:dyDescent="0.4">
      <c r="A8469" s="4">
        <v>3688464</v>
      </c>
      <c r="B8469" s="1">
        <v>5</v>
      </c>
      <c r="C8469" s="2">
        <v>51453</v>
      </c>
      <c r="D8469" s="3" t="str">
        <f t="shared" si="132"/>
        <v>TOP-10k</v>
      </c>
    </row>
    <row r="8470" spans="1:4" x14ac:dyDescent="0.4">
      <c r="A8470" s="4">
        <v>147823</v>
      </c>
      <c r="B8470" s="1">
        <v>5</v>
      </c>
      <c r="C8470" s="2">
        <v>51471</v>
      </c>
      <c r="D8470" s="3" t="str">
        <f t="shared" si="132"/>
        <v>TOP-10k</v>
      </c>
    </row>
    <row r="8471" spans="1:4" x14ac:dyDescent="0.4">
      <c r="A8471" s="4">
        <v>69880</v>
      </c>
      <c r="B8471" s="1">
        <v>5</v>
      </c>
      <c r="C8471" s="2">
        <v>51471</v>
      </c>
      <c r="D8471" s="3" t="str">
        <f t="shared" si="132"/>
        <v>TOP-10k</v>
      </c>
    </row>
    <row r="8472" spans="1:4" x14ac:dyDescent="0.4">
      <c r="A8472" s="4">
        <v>533901</v>
      </c>
      <c r="B8472" s="1">
        <v>5</v>
      </c>
      <c r="C8472" s="2">
        <v>51471</v>
      </c>
      <c r="D8472" s="3" t="str">
        <f t="shared" si="132"/>
        <v>TOP-10k</v>
      </c>
    </row>
    <row r="8473" spans="1:4" x14ac:dyDescent="0.4">
      <c r="A8473" s="4">
        <v>302028</v>
      </c>
      <c r="B8473" s="1">
        <v>5</v>
      </c>
      <c r="C8473" s="2">
        <v>51484</v>
      </c>
      <c r="D8473" s="3" t="str">
        <f t="shared" si="132"/>
        <v>TOP-10k</v>
      </c>
    </row>
    <row r="8474" spans="1:4" x14ac:dyDescent="0.4">
      <c r="A8474" s="4">
        <v>503466</v>
      </c>
      <c r="B8474" s="1">
        <v>5</v>
      </c>
      <c r="C8474" s="2">
        <v>51484</v>
      </c>
      <c r="D8474" s="3" t="str">
        <f t="shared" si="132"/>
        <v>TOP-10k</v>
      </c>
    </row>
    <row r="8475" spans="1:4" x14ac:dyDescent="0.4">
      <c r="A8475" s="4">
        <v>2561305</v>
      </c>
      <c r="B8475" s="1">
        <v>5</v>
      </c>
      <c r="C8475" s="2">
        <v>51484</v>
      </c>
      <c r="D8475" s="3" t="str">
        <f t="shared" si="132"/>
        <v>TOP-10k</v>
      </c>
    </row>
    <row r="8476" spans="1:4" x14ac:dyDescent="0.4">
      <c r="A8476" s="4">
        <v>68961</v>
      </c>
      <c r="B8476" s="1">
        <v>5</v>
      </c>
      <c r="C8476" s="2">
        <v>51497</v>
      </c>
      <c r="D8476" s="3" t="str">
        <f t="shared" si="132"/>
        <v>TOP-10k</v>
      </c>
    </row>
    <row r="8477" spans="1:4" x14ac:dyDescent="0.4">
      <c r="A8477" s="4">
        <v>178323</v>
      </c>
      <c r="B8477" s="1">
        <v>5</v>
      </c>
      <c r="C8477" s="2">
        <v>51497</v>
      </c>
      <c r="D8477" s="3" t="str">
        <f t="shared" si="132"/>
        <v>TOP-10k</v>
      </c>
    </row>
    <row r="8478" spans="1:4" x14ac:dyDescent="0.4">
      <c r="A8478" s="4">
        <v>476</v>
      </c>
      <c r="B8478" s="1">
        <v>5</v>
      </c>
      <c r="C8478" s="2">
        <v>51504</v>
      </c>
      <c r="D8478" s="3" t="str">
        <f t="shared" si="132"/>
        <v>TOP-10k</v>
      </c>
    </row>
    <row r="8479" spans="1:4" x14ac:dyDescent="0.4">
      <c r="A8479" s="4">
        <v>46815</v>
      </c>
      <c r="B8479" s="1">
        <v>5</v>
      </c>
      <c r="C8479" s="2">
        <v>51505</v>
      </c>
      <c r="D8479" s="3" t="str">
        <f t="shared" si="132"/>
        <v>TOP-10k</v>
      </c>
    </row>
    <row r="8480" spans="1:4" x14ac:dyDescent="0.4">
      <c r="A8480" s="4">
        <v>34956</v>
      </c>
      <c r="B8480" s="1">
        <v>5</v>
      </c>
      <c r="C8480" s="2">
        <v>51525</v>
      </c>
      <c r="D8480" s="3" t="str">
        <f t="shared" si="132"/>
        <v>TOP-10k</v>
      </c>
    </row>
    <row r="8481" spans="1:4" x14ac:dyDescent="0.4">
      <c r="A8481" s="4">
        <v>5317</v>
      </c>
      <c r="B8481" s="1">
        <v>5</v>
      </c>
      <c r="C8481" s="2">
        <v>51525</v>
      </c>
      <c r="D8481" s="3" t="str">
        <f t="shared" si="132"/>
        <v>TOP-10k</v>
      </c>
    </row>
    <row r="8482" spans="1:4" x14ac:dyDescent="0.4">
      <c r="A8482" s="4">
        <v>19814</v>
      </c>
      <c r="B8482" s="1">
        <v>5</v>
      </c>
      <c r="C8482" s="2">
        <v>51525</v>
      </c>
      <c r="D8482" s="3" t="str">
        <f t="shared" si="132"/>
        <v>TOP-10k</v>
      </c>
    </row>
    <row r="8483" spans="1:4" x14ac:dyDescent="0.4">
      <c r="A8483" s="4">
        <v>219042</v>
      </c>
      <c r="B8483" s="1">
        <v>5</v>
      </c>
      <c r="C8483" s="2">
        <v>51525</v>
      </c>
      <c r="D8483" s="3" t="str">
        <f t="shared" si="132"/>
        <v>TOP-10k</v>
      </c>
    </row>
    <row r="8484" spans="1:4" x14ac:dyDescent="0.4">
      <c r="A8484" s="4">
        <v>6981756</v>
      </c>
      <c r="B8484" s="1">
        <v>5</v>
      </c>
      <c r="C8484" s="2">
        <v>51525</v>
      </c>
      <c r="D8484" s="3" t="str">
        <f t="shared" si="132"/>
        <v>TOP-10k</v>
      </c>
    </row>
    <row r="8485" spans="1:4" x14ac:dyDescent="0.4">
      <c r="A8485" s="4">
        <v>14049</v>
      </c>
      <c r="B8485" s="1">
        <v>5</v>
      </c>
      <c r="C8485" s="2">
        <v>51533</v>
      </c>
      <c r="D8485" s="3" t="str">
        <f t="shared" si="132"/>
        <v>TOP-10k</v>
      </c>
    </row>
    <row r="8486" spans="1:4" x14ac:dyDescent="0.4">
      <c r="A8486" s="4">
        <v>20631</v>
      </c>
      <c r="B8486" s="1">
        <v>5</v>
      </c>
      <c r="C8486" s="2">
        <v>51533</v>
      </c>
      <c r="D8486" s="3" t="str">
        <f t="shared" si="132"/>
        <v>TOP-10k</v>
      </c>
    </row>
    <row r="8487" spans="1:4" x14ac:dyDescent="0.4">
      <c r="A8487" s="4">
        <v>10150</v>
      </c>
      <c r="B8487" s="1">
        <v>5</v>
      </c>
      <c r="C8487" s="2">
        <v>51537</v>
      </c>
      <c r="D8487" s="3" t="str">
        <f t="shared" si="132"/>
        <v>TOP-10k</v>
      </c>
    </row>
    <row r="8488" spans="1:4" x14ac:dyDescent="0.4">
      <c r="A8488" s="4">
        <v>15196</v>
      </c>
      <c r="B8488" s="1">
        <v>5</v>
      </c>
      <c r="C8488" s="2">
        <v>51537</v>
      </c>
      <c r="D8488" s="3" t="str">
        <f t="shared" si="132"/>
        <v>TOP-10k</v>
      </c>
    </row>
    <row r="8489" spans="1:4" x14ac:dyDescent="0.4">
      <c r="A8489" s="4">
        <v>3575502</v>
      </c>
      <c r="B8489" s="1">
        <v>5</v>
      </c>
      <c r="C8489" s="2">
        <v>51537</v>
      </c>
      <c r="D8489" s="3" t="str">
        <f t="shared" si="132"/>
        <v>TOP-10k</v>
      </c>
    </row>
    <row r="8490" spans="1:4" x14ac:dyDescent="0.4">
      <c r="A8490" s="4">
        <v>24787</v>
      </c>
      <c r="B8490" s="1">
        <v>5</v>
      </c>
      <c r="C8490" s="2">
        <v>51538</v>
      </c>
      <c r="D8490" s="3" t="str">
        <f t="shared" si="132"/>
        <v>TOP-10k</v>
      </c>
    </row>
    <row r="8491" spans="1:4" x14ac:dyDescent="0.4">
      <c r="A8491" s="4">
        <v>38136</v>
      </c>
      <c r="B8491" s="1">
        <v>5</v>
      </c>
      <c r="C8491" s="2">
        <v>51558</v>
      </c>
      <c r="D8491" s="3" t="str">
        <f t="shared" si="132"/>
        <v>TOP-10k</v>
      </c>
    </row>
    <row r="8492" spans="1:4" x14ac:dyDescent="0.4">
      <c r="A8492" s="4">
        <v>353380</v>
      </c>
      <c r="B8492" s="1">
        <v>5</v>
      </c>
      <c r="C8492" s="2">
        <v>51558</v>
      </c>
      <c r="D8492" s="3" t="str">
        <f t="shared" si="132"/>
        <v>TOP-10k</v>
      </c>
    </row>
    <row r="8493" spans="1:4" x14ac:dyDescent="0.4">
      <c r="A8493" s="4">
        <v>18842</v>
      </c>
      <c r="B8493" s="1">
        <v>5</v>
      </c>
      <c r="C8493" s="2">
        <v>51564</v>
      </c>
      <c r="D8493" s="3" t="str">
        <f t="shared" si="132"/>
        <v>TOP-10k</v>
      </c>
    </row>
    <row r="8494" spans="1:4" x14ac:dyDescent="0.4">
      <c r="A8494" s="4">
        <v>7337648</v>
      </c>
      <c r="B8494" s="1">
        <v>5</v>
      </c>
      <c r="C8494" s="2">
        <v>51571</v>
      </c>
      <c r="D8494" s="3" t="str">
        <f t="shared" si="132"/>
        <v>TOP-10k</v>
      </c>
    </row>
    <row r="8495" spans="1:4" x14ac:dyDescent="0.4">
      <c r="A8495" s="4">
        <v>25306</v>
      </c>
      <c r="B8495" s="1">
        <v>5</v>
      </c>
      <c r="C8495" s="2">
        <v>51577</v>
      </c>
      <c r="D8495" s="3" t="str">
        <f t="shared" si="132"/>
        <v>TOP-10k</v>
      </c>
    </row>
    <row r="8496" spans="1:4" x14ac:dyDescent="0.4">
      <c r="A8496" s="4">
        <v>11348</v>
      </c>
      <c r="B8496" s="1">
        <v>5</v>
      </c>
      <c r="C8496" s="2">
        <v>51581</v>
      </c>
      <c r="D8496" s="3" t="str">
        <f t="shared" si="132"/>
        <v>TOP-10k</v>
      </c>
    </row>
    <row r="8497" spans="1:4" x14ac:dyDescent="0.4">
      <c r="A8497" s="4">
        <v>130191</v>
      </c>
      <c r="B8497" s="1">
        <v>5</v>
      </c>
      <c r="C8497" s="2">
        <v>51581</v>
      </c>
      <c r="D8497" s="3" t="str">
        <f t="shared" si="132"/>
        <v>TOP-10k</v>
      </c>
    </row>
    <row r="8498" spans="1:4" x14ac:dyDescent="0.4">
      <c r="A8498" s="4">
        <v>1623917</v>
      </c>
      <c r="B8498" s="1">
        <v>5</v>
      </c>
      <c r="C8498" s="2">
        <v>51581</v>
      </c>
      <c r="D8498" s="3" t="str">
        <f t="shared" si="132"/>
        <v>TOP-10k</v>
      </c>
    </row>
    <row r="8499" spans="1:4" x14ac:dyDescent="0.4">
      <c r="A8499" s="4">
        <v>5783602</v>
      </c>
      <c r="B8499" s="1">
        <v>5</v>
      </c>
      <c r="C8499" s="2">
        <v>51581</v>
      </c>
      <c r="D8499" s="3" t="str">
        <f t="shared" si="132"/>
        <v>TOP-10k</v>
      </c>
    </row>
    <row r="8500" spans="1:4" x14ac:dyDescent="0.4">
      <c r="A8500" s="4">
        <v>32990</v>
      </c>
      <c r="B8500" s="1">
        <v>5</v>
      </c>
      <c r="C8500" s="2">
        <v>51595</v>
      </c>
      <c r="D8500" s="3" t="str">
        <f t="shared" si="132"/>
        <v>TOP-10k</v>
      </c>
    </row>
    <row r="8501" spans="1:4" x14ac:dyDescent="0.4">
      <c r="A8501" s="4">
        <v>47483</v>
      </c>
      <c r="B8501" s="1">
        <v>5</v>
      </c>
      <c r="C8501" s="2">
        <v>51595</v>
      </c>
      <c r="D8501" s="3" t="str">
        <f t="shared" si="132"/>
        <v>TOP-10k</v>
      </c>
    </row>
    <row r="8502" spans="1:4" x14ac:dyDescent="0.4">
      <c r="A8502" s="4">
        <v>255373</v>
      </c>
      <c r="B8502" s="1">
        <v>5</v>
      </c>
      <c r="C8502" s="2">
        <v>51595</v>
      </c>
      <c r="D8502" s="3" t="str">
        <f t="shared" si="132"/>
        <v>TOP-10k</v>
      </c>
    </row>
    <row r="8503" spans="1:4" x14ac:dyDescent="0.4">
      <c r="A8503" s="4">
        <v>1219064</v>
      </c>
      <c r="B8503" s="1">
        <v>5</v>
      </c>
      <c r="C8503" s="2">
        <v>51595</v>
      </c>
      <c r="D8503" s="3" t="str">
        <f t="shared" si="132"/>
        <v>TOP-10k</v>
      </c>
    </row>
    <row r="8504" spans="1:4" x14ac:dyDescent="0.4">
      <c r="A8504" s="4">
        <v>105590</v>
      </c>
      <c r="B8504" s="1">
        <v>5</v>
      </c>
      <c r="C8504" s="2">
        <v>51599</v>
      </c>
      <c r="D8504" s="3" t="str">
        <f t="shared" si="132"/>
        <v>TOP-10k</v>
      </c>
    </row>
    <row r="8505" spans="1:4" x14ac:dyDescent="0.4">
      <c r="A8505" s="4">
        <v>339785</v>
      </c>
      <c r="B8505" s="1">
        <v>5</v>
      </c>
      <c r="C8505" s="2">
        <v>51601</v>
      </c>
      <c r="D8505" s="3" t="str">
        <f t="shared" si="132"/>
        <v>TOP-10k</v>
      </c>
    </row>
    <row r="8506" spans="1:4" x14ac:dyDescent="0.4">
      <c r="A8506" s="4">
        <v>11880</v>
      </c>
      <c r="B8506" s="1">
        <v>5</v>
      </c>
      <c r="C8506" s="2">
        <v>51619</v>
      </c>
      <c r="D8506" s="3" t="str">
        <f t="shared" si="132"/>
        <v>TOP-10k</v>
      </c>
    </row>
    <row r="8507" spans="1:4" x14ac:dyDescent="0.4">
      <c r="A8507" s="4">
        <v>26770</v>
      </c>
      <c r="B8507" s="1">
        <v>5</v>
      </c>
      <c r="C8507" s="2">
        <v>51619</v>
      </c>
      <c r="D8507" s="3" t="str">
        <f t="shared" si="132"/>
        <v>TOP-10k</v>
      </c>
    </row>
    <row r="8508" spans="1:4" x14ac:dyDescent="0.4">
      <c r="A8508" s="4">
        <v>29176</v>
      </c>
      <c r="B8508" s="1">
        <v>5</v>
      </c>
      <c r="C8508" s="2">
        <v>51619</v>
      </c>
      <c r="D8508" s="3" t="str">
        <f t="shared" si="132"/>
        <v>TOP-10k</v>
      </c>
    </row>
    <row r="8509" spans="1:4" x14ac:dyDescent="0.4">
      <c r="A8509" s="4">
        <v>2193107</v>
      </c>
      <c r="B8509" s="1">
        <v>5</v>
      </c>
      <c r="C8509" s="2">
        <v>51619</v>
      </c>
      <c r="D8509" s="3" t="str">
        <f t="shared" si="132"/>
        <v>TOP-10k</v>
      </c>
    </row>
    <row r="8510" spans="1:4" x14ac:dyDescent="0.4">
      <c r="A8510" s="4">
        <v>96597</v>
      </c>
      <c r="B8510" s="1">
        <v>5</v>
      </c>
      <c r="C8510" s="2">
        <v>51627</v>
      </c>
      <c r="D8510" s="3" t="str">
        <f t="shared" si="132"/>
        <v>TOP-10k</v>
      </c>
    </row>
    <row r="8511" spans="1:4" x14ac:dyDescent="0.4">
      <c r="A8511" s="4">
        <v>335598</v>
      </c>
      <c r="B8511" s="1">
        <v>5</v>
      </c>
      <c r="C8511" s="2">
        <v>51627</v>
      </c>
      <c r="D8511" s="3" t="str">
        <f t="shared" si="132"/>
        <v>TOP-10k</v>
      </c>
    </row>
    <row r="8512" spans="1:4" x14ac:dyDescent="0.4">
      <c r="A8512" s="4">
        <v>108700</v>
      </c>
      <c r="B8512" s="1">
        <v>5</v>
      </c>
      <c r="C8512" s="2">
        <v>51631</v>
      </c>
      <c r="D8512" s="3" t="str">
        <f t="shared" si="132"/>
        <v>TOP-10k</v>
      </c>
    </row>
    <row r="8513" spans="1:4" x14ac:dyDescent="0.4">
      <c r="A8513" s="4">
        <v>913529</v>
      </c>
      <c r="B8513" s="1">
        <v>5</v>
      </c>
      <c r="C8513" s="2">
        <v>51631</v>
      </c>
      <c r="D8513" s="3" t="str">
        <f t="shared" si="132"/>
        <v>TOP-10k</v>
      </c>
    </row>
    <row r="8514" spans="1:4" x14ac:dyDescent="0.4">
      <c r="A8514" s="4">
        <v>1050371</v>
      </c>
      <c r="B8514" s="1">
        <v>5</v>
      </c>
      <c r="C8514" s="2">
        <v>51631</v>
      </c>
      <c r="D8514" s="3" t="str">
        <f t="shared" si="132"/>
        <v>TOP-10k</v>
      </c>
    </row>
    <row r="8515" spans="1:4" x14ac:dyDescent="0.4">
      <c r="A8515" s="4">
        <v>1800418</v>
      </c>
      <c r="B8515" s="1">
        <v>5</v>
      </c>
      <c r="C8515" s="2">
        <v>51631</v>
      </c>
      <c r="D8515" s="3" t="str">
        <f t="shared" si="132"/>
        <v>TOP-10k</v>
      </c>
    </row>
    <row r="8516" spans="1:4" x14ac:dyDescent="0.4">
      <c r="A8516" s="4">
        <v>27662</v>
      </c>
      <c r="B8516" s="1">
        <v>5</v>
      </c>
      <c r="C8516" s="2">
        <v>51648</v>
      </c>
      <c r="D8516" s="3" t="str">
        <f t="shared" ref="D8516:D8579" si="133">D8515</f>
        <v>TOP-10k</v>
      </c>
    </row>
    <row r="8517" spans="1:4" x14ac:dyDescent="0.4">
      <c r="A8517" s="4">
        <v>171176</v>
      </c>
      <c r="B8517" s="1">
        <v>5</v>
      </c>
      <c r="C8517" s="2">
        <v>51648</v>
      </c>
      <c r="D8517" s="3" t="str">
        <f t="shared" si="133"/>
        <v>TOP-10k</v>
      </c>
    </row>
    <row r="8518" spans="1:4" x14ac:dyDescent="0.4">
      <c r="A8518" s="4">
        <v>2650685</v>
      </c>
      <c r="B8518" s="1">
        <v>5</v>
      </c>
      <c r="C8518" s="2">
        <v>51648</v>
      </c>
      <c r="D8518" s="3" t="str">
        <f t="shared" si="133"/>
        <v>TOP-10k</v>
      </c>
    </row>
    <row r="8519" spans="1:4" x14ac:dyDescent="0.4">
      <c r="A8519" s="4">
        <v>730912</v>
      </c>
      <c r="B8519" s="1">
        <v>5</v>
      </c>
      <c r="C8519" s="2">
        <v>51652</v>
      </c>
      <c r="D8519" s="3" t="str">
        <f t="shared" si="133"/>
        <v>TOP-10k</v>
      </c>
    </row>
    <row r="8520" spans="1:4" x14ac:dyDescent="0.4">
      <c r="A8520" s="4">
        <v>1188372</v>
      </c>
      <c r="B8520" s="1">
        <v>5</v>
      </c>
      <c r="C8520" s="2">
        <v>51652</v>
      </c>
      <c r="D8520" s="3" t="str">
        <f t="shared" si="133"/>
        <v>TOP-10k</v>
      </c>
    </row>
    <row r="8521" spans="1:4" x14ac:dyDescent="0.4">
      <c r="A8521" s="4">
        <v>2276498</v>
      </c>
      <c r="B8521" s="1">
        <v>5</v>
      </c>
      <c r="C8521" s="2">
        <v>51652</v>
      </c>
      <c r="D8521" s="3" t="str">
        <f t="shared" si="133"/>
        <v>TOP-10k</v>
      </c>
    </row>
    <row r="8522" spans="1:4" x14ac:dyDescent="0.4">
      <c r="A8522" s="4">
        <v>1381</v>
      </c>
      <c r="B8522" s="1">
        <v>5</v>
      </c>
      <c r="C8522" s="2">
        <v>51653</v>
      </c>
      <c r="D8522" s="3" t="str">
        <f t="shared" si="133"/>
        <v>TOP-10k</v>
      </c>
    </row>
    <row r="8523" spans="1:4" x14ac:dyDescent="0.4">
      <c r="A8523" s="4">
        <v>10721</v>
      </c>
      <c r="B8523" s="1">
        <v>5</v>
      </c>
      <c r="C8523" s="2">
        <v>51653</v>
      </c>
      <c r="D8523" s="3" t="str">
        <f t="shared" si="133"/>
        <v>TOP-10k</v>
      </c>
    </row>
    <row r="8524" spans="1:4" x14ac:dyDescent="0.4">
      <c r="A8524" s="4">
        <v>182871</v>
      </c>
      <c r="B8524" s="1">
        <v>5</v>
      </c>
      <c r="C8524" s="2">
        <v>51653</v>
      </c>
      <c r="D8524" s="3" t="str">
        <f t="shared" si="133"/>
        <v>TOP-10k</v>
      </c>
    </row>
    <row r="8525" spans="1:4" x14ac:dyDescent="0.4">
      <c r="A8525" s="4">
        <v>177398</v>
      </c>
      <c r="B8525" s="1">
        <v>5</v>
      </c>
      <c r="C8525" s="2">
        <v>51653</v>
      </c>
      <c r="D8525" s="3" t="str">
        <f t="shared" si="133"/>
        <v>TOP-10k</v>
      </c>
    </row>
    <row r="8526" spans="1:4" x14ac:dyDescent="0.4">
      <c r="A8526" s="4">
        <v>392296</v>
      </c>
      <c r="B8526" s="1">
        <v>5</v>
      </c>
      <c r="C8526" s="2">
        <v>51653</v>
      </c>
      <c r="D8526" s="3" t="str">
        <f t="shared" si="133"/>
        <v>TOP-10k</v>
      </c>
    </row>
    <row r="8527" spans="1:4" x14ac:dyDescent="0.4">
      <c r="A8527" s="4">
        <v>574891</v>
      </c>
      <c r="B8527" s="1">
        <v>5</v>
      </c>
      <c r="C8527" s="2">
        <v>51653</v>
      </c>
      <c r="D8527" s="3" t="str">
        <f t="shared" si="133"/>
        <v>TOP-10k</v>
      </c>
    </row>
    <row r="8528" spans="1:4" x14ac:dyDescent="0.4">
      <c r="A8528" s="4">
        <v>84065</v>
      </c>
      <c r="B8528" s="1">
        <v>5</v>
      </c>
      <c r="C8528" s="2">
        <v>51654</v>
      </c>
      <c r="D8528" s="3" t="str">
        <f t="shared" si="133"/>
        <v>TOP-10k</v>
      </c>
    </row>
    <row r="8529" spans="1:4" x14ac:dyDescent="0.4">
      <c r="A8529" s="4">
        <v>2578896</v>
      </c>
      <c r="B8529" s="1">
        <v>5</v>
      </c>
      <c r="C8529" s="2">
        <v>51654</v>
      </c>
      <c r="D8529" s="3" t="str">
        <f t="shared" si="133"/>
        <v>TOP-10k</v>
      </c>
    </row>
    <row r="8530" spans="1:4" x14ac:dyDescent="0.4">
      <c r="A8530" s="4">
        <v>2910710</v>
      </c>
      <c r="B8530" s="1">
        <v>5</v>
      </c>
      <c r="C8530" s="2">
        <v>51654</v>
      </c>
      <c r="D8530" s="3" t="str">
        <f t="shared" si="133"/>
        <v>TOP-10k</v>
      </c>
    </row>
    <row r="8531" spans="1:4" x14ac:dyDescent="0.4">
      <c r="A8531" s="4">
        <v>6601872</v>
      </c>
      <c r="B8531" s="1">
        <v>5</v>
      </c>
      <c r="C8531" s="2">
        <v>51654</v>
      </c>
      <c r="D8531" s="3" t="str">
        <f t="shared" si="133"/>
        <v>TOP-10k</v>
      </c>
    </row>
    <row r="8532" spans="1:4" x14ac:dyDescent="0.4">
      <c r="A8532" s="4">
        <v>7631788</v>
      </c>
      <c r="B8532" s="1">
        <v>5</v>
      </c>
      <c r="C8532" s="2">
        <v>51654</v>
      </c>
      <c r="D8532" s="3" t="str">
        <f t="shared" si="133"/>
        <v>TOP-10k</v>
      </c>
    </row>
    <row r="8533" spans="1:4" x14ac:dyDescent="0.4">
      <c r="A8533" s="4">
        <v>603</v>
      </c>
      <c r="B8533" s="1">
        <v>5</v>
      </c>
      <c r="C8533" s="2">
        <v>51677</v>
      </c>
      <c r="D8533" s="3" t="str">
        <f t="shared" si="133"/>
        <v>TOP-10k</v>
      </c>
    </row>
    <row r="8534" spans="1:4" x14ac:dyDescent="0.4">
      <c r="A8534" s="4">
        <v>36406</v>
      </c>
      <c r="B8534" s="1">
        <v>5</v>
      </c>
      <c r="C8534" s="2">
        <v>51677</v>
      </c>
      <c r="D8534" s="3" t="str">
        <f t="shared" si="133"/>
        <v>TOP-10k</v>
      </c>
    </row>
    <row r="8535" spans="1:4" x14ac:dyDescent="0.4">
      <c r="A8535" s="4">
        <v>133236</v>
      </c>
      <c r="B8535" s="1">
        <v>5</v>
      </c>
      <c r="C8535" s="2">
        <v>51677</v>
      </c>
      <c r="D8535" s="3" t="str">
        <f t="shared" si="133"/>
        <v>TOP-10k</v>
      </c>
    </row>
    <row r="8536" spans="1:4" x14ac:dyDescent="0.4">
      <c r="A8536" s="4">
        <v>340211</v>
      </c>
      <c r="B8536" s="1">
        <v>5</v>
      </c>
      <c r="C8536" s="2">
        <v>51677</v>
      </c>
      <c r="D8536" s="3" t="str">
        <f t="shared" si="133"/>
        <v>TOP-10k</v>
      </c>
    </row>
    <row r="8537" spans="1:4" x14ac:dyDescent="0.4">
      <c r="A8537" s="4">
        <v>2341239</v>
      </c>
      <c r="B8537" s="1">
        <v>5</v>
      </c>
      <c r="C8537" s="2">
        <v>51677</v>
      </c>
      <c r="D8537" s="3" t="str">
        <f t="shared" si="133"/>
        <v>TOP-10k</v>
      </c>
    </row>
    <row r="8538" spans="1:4" x14ac:dyDescent="0.4">
      <c r="A8538" s="4">
        <v>2766095</v>
      </c>
      <c r="B8538" s="1">
        <v>5</v>
      </c>
      <c r="C8538" s="2">
        <v>51677</v>
      </c>
      <c r="D8538" s="3" t="str">
        <f t="shared" si="133"/>
        <v>TOP-10k</v>
      </c>
    </row>
    <row r="8539" spans="1:4" x14ac:dyDescent="0.4">
      <c r="A8539" s="4">
        <v>130624</v>
      </c>
      <c r="B8539" s="1">
        <v>5</v>
      </c>
      <c r="C8539" s="2">
        <v>51689</v>
      </c>
      <c r="D8539" s="3" t="str">
        <f t="shared" si="133"/>
        <v>TOP-10k</v>
      </c>
    </row>
    <row r="8540" spans="1:4" x14ac:dyDescent="0.4">
      <c r="A8540" s="4">
        <v>220437</v>
      </c>
      <c r="B8540" s="1">
        <v>5</v>
      </c>
      <c r="C8540" s="2">
        <v>51689</v>
      </c>
      <c r="D8540" s="3" t="str">
        <f t="shared" si="133"/>
        <v>TOP-10k</v>
      </c>
    </row>
    <row r="8541" spans="1:4" x14ac:dyDescent="0.4">
      <c r="A8541" s="4">
        <v>220725</v>
      </c>
      <c r="B8541" s="1">
        <v>5</v>
      </c>
      <c r="C8541" s="2">
        <v>51689</v>
      </c>
      <c r="D8541" s="3" t="str">
        <f t="shared" si="133"/>
        <v>TOP-10k</v>
      </c>
    </row>
    <row r="8542" spans="1:4" x14ac:dyDescent="0.4">
      <c r="A8542" s="4">
        <v>2618665</v>
      </c>
      <c r="B8542" s="1">
        <v>5</v>
      </c>
      <c r="C8542" s="2">
        <v>51689</v>
      </c>
      <c r="D8542" s="3" t="str">
        <f t="shared" si="133"/>
        <v>TOP-10k</v>
      </c>
    </row>
    <row r="8543" spans="1:4" x14ac:dyDescent="0.4">
      <c r="A8543" s="4">
        <v>80136</v>
      </c>
      <c r="B8543" s="1">
        <v>5</v>
      </c>
      <c r="C8543" s="2">
        <v>51690</v>
      </c>
      <c r="D8543" s="3" t="str">
        <f t="shared" si="133"/>
        <v>TOP-10k</v>
      </c>
    </row>
    <row r="8544" spans="1:4" x14ac:dyDescent="0.4">
      <c r="A8544" s="4">
        <v>945154</v>
      </c>
      <c r="B8544" s="1">
        <v>5</v>
      </c>
      <c r="C8544" s="2">
        <v>51690</v>
      </c>
      <c r="D8544" s="3" t="str">
        <f t="shared" si="133"/>
        <v>TOP-10k</v>
      </c>
    </row>
    <row r="8545" spans="1:4" x14ac:dyDescent="0.4">
      <c r="A8545" s="4">
        <v>38540</v>
      </c>
      <c r="B8545" s="1">
        <v>5</v>
      </c>
      <c r="C8545" s="2">
        <v>51696</v>
      </c>
      <c r="D8545" s="3" t="str">
        <f t="shared" si="133"/>
        <v>TOP-10k</v>
      </c>
    </row>
    <row r="8546" spans="1:4" x14ac:dyDescent="0.4">
      <c r="A8546" s="4">
        <v>161047</v>
      </c>
      <c r="B8546" s="1">
        <v>5</v>
      </c>
      <c r="C8546" s="2">
        <v>51696</v>
      </c>
      <c r="D8546" s="3" t="str">
        <f t="shared" si="133"/>
        <v>TOP-10k</v>
      </c>
    </row>
    <row r="8547" spans="1:4" x14ac:dyDescent="0.4">
      <c r="A8547" s="4">
        <v>136302</v>
      </c>
      <c r="B8547" s="1">
        <v>5</v>
      </c>
      <c r="C8547" s="2">
        <v>51696</v>
      </c>
      <c r="D8547" s="3" t="str">
        <f t="shared" si="133"/>
        <v>TOP-10k</v>
      </c>
    </row>
    <row r="8548" spans="1:4" x14ac:dyDescent="0.4">
      <c r="A8548" s="4">
        <v>177441</v>
      </c>
      <c r="B8548" s="1">
        <v>5</v>
      </c>
      <c r="C8548" s="2">
        <v>51696</v>
      </c>
      <c r="D8548" s="3" t="str">
        <f t="shared" si="133"/>
        <v>TOP-10k</v>
      </c>
    </row>
    <row r="8549" spans="1:4" x14ac:dyDescent="0.4">
      <c r="A8549" s="4">
        <v>408618</v>
      </c>
      <c r="B8549" s="1">
        <v>5</v>
      </c>
      <c r="C8549" s="2">
        <v>51696</v>
      </c>
      <c r="D8549" s="3" t="str">
        <f t="shared" si="133"/>
        <v>TOP-10k</v>
      </c>
    </row>
    <row r="8550" spans="1:4" x14ac:dyDescent="0.4">
      <c r="A8550" s="4">
        <v>3570052</v>
      </c>
      <c r="B8550" s="1">
        <v>5</v>
      </c>
      <c r="C8550" s="2">
        <v>51696</v>
      </c>
      <c r="D8550" s="3" t="str">
        <f t="shared" si="133"/>
        <v>TOP-10k</v>
      </c>
    </row>
    <row r="8551" spans="1:4" x14ac:dyDescent="0.4">
      <c r="A8551" s="4">
        <v>5908027</v>
      </c>
      <c r="B8551" s="1">
        <v>5</v>
      </c>
      <c r="C8551" s="2">
        <v>51696</v>
      </c>
      <c r="D8551" s="3" t="str">
        <f t="shared" si="133"/>
        <v>TOP-10k</v>
      </c>
    </row>
    <row r="8552" spans="1:4" x14ac:dyDescent="0.4">
      <c r="A8552" s="4">
        <v>6511592</v>
      </c>
      <c r="B8552" s="1">
        <v>5</v>
      </c>
      <c r="C8552" s="2">
        <v>51696</v>
      </c>
      <c r="D8552" s="3" t="str">
        <f t="shared" si="133"/>
        <v>TOP-10k</v>
      </c>
    </row>
    <row r="8553" spans="1:4" x14ac:dyDescent="0.4">
      <c r="A8553" s="4">
        <v>6942554</v>
      </c>
      <c r="B8553" s="1">
        <v>5</v>
      </c>
      <c r="C8553" s="2">
        <v>51696</v>
      </c>
      <c r="D8553" s="3" t="str">
        <f t="shared" si="133"/>
        <v>TOP-10k</v>
      </c>
    </row>
    <row r="8554" spans="1:4" x14ac:dyDescent="0.4">
      <c r="A8554" s="4">
        <v>724941</v>
      </c>
      <c r="B8554" s="1">
        <v>5</v>
      </c>
      <c r="C8554" s="2">
        <v>51726</v>
      </c>
      <c r="D8554" s="3" t="str">
        <f t="shared" si="133"/>
        <v>TOP-10k</v>
      </c>
    </row>
    <row r="8555" spans="1:4" x14ac:dyDescent="0.4">
      <c r="A8555" s="4">
        <v>1224727</v>
      </c>
      <c r="B8555" s="1">
        <v>5</v>
      </c>
      <c r="C8555" s="2">
        <v>51726</v>
      </c>
      <c r="D8555" s="3" t="str">
        <f t="shared" si="133"/>
        <v>TOP-10k</v>
      </c>
    </row>
    <row r="8556" spans="1:4" x14ac:dyDescent="0.4">
      <c r="A8556" s="4">
        <v>1657573</v>
      </c>
      <c r="B8556" s="1">
        <v>5</v>
      </c>
      <c r="C8556" s="2">
        <v>51726</v>
      </c>
      <c r="D8556" s="3" t="str">
        <f t="shared" si="133"/>
        <v>TOP-10k</v>
      </c>
    </row>
    <row r="8557" spans="1:4" x14ac:dyDescent="0.4">
      <c r="A8557" s="4">
        <v>213701</v>
      </c>
      <c r="B8557" s="1">
        <v>5</v>
      </c>
      <c r="C8557" s="2">
        <v>51728</v>
      </c>
      <c r="D8557" s="3" t="str">
        <f t="shared" si="133"/>
        <v>TOP-10k</v>
      </c>
    </row>
    <row r="8558" spans="1:4" x14ac:dyDescent="0.4">
      <c r="A8558" s="4">
        <v>2885920</v>
      </c>
      <c r="B8558" s="1">
        <v>5</v>
      </c>
      <c r="C8558" s="2">
        <v>51728</v>
      </c>
      <c r="D8558" s="3" t="str">
        <f t="shared" si="133"/>
        <v>TOP-10k</v>
      </c>
    </row>
    <row r="8559" spans="1:4" x14ac:dyDescent="0.4">
      <c r="A8559" s="4">
        <v>3613951</v>
      </c>
      <c r="B8559" s="1">
        <v>5</v>
      </c>
      <c r="C8559" s="2">
        <v>51728</v>
      </c>
      <c r="D8559" s="3" t="str">
        <f t="shared" si="133"/>
        <v>TOP-10k</v>
      </c>
    </row>
    <row r="8560" spans="1:4" x14ac:dyDescent="0.4">
      <c r="A8560" s="4">
        <v>4224885</v>
      </c>
      <c r="B8560" s="1">
        <v>5</v>
      </c>
      <c r="C8560" s="2">
        <v>51728</v>
      </c>
      <c r="D8560" s="3" t="str">
        <f t="shared" si="133"/>
        <v>TOP-10k</v>
      </c>
    </row>
    <row r="8561" spans="1:4" x14ac:dyDescent="0.4">
      <c r="A8561" s="4">
        <v>94225</v>
      </c>
      <c r="B8561" s="1">
        <v>5</v>
      </c>
      <c r="C8561" s="2">
        <v>51731</v>
      </c>
      <c r="D8561" s="3" t="str">
        <f t="shared" si="133"/>
        <v>TOP-10k</v>
      </c>
    </row>
    <row r="8562" spans="1:4" x14ac:dyDescent="0.4">
      <c r="A8562" s="4">
        <v>461415</v>
      </c>
      <c r="B8562" s="1">
        <v>5</v>
      </c>
      <c r="C8562" s="2">
        <v>51731</v>
      </c>
      <c r="D8562" s="3" t="str">
        <f t="shared" si="133"/>
        <v>TOP-10k</v>
      </c>
    </row>
    <row r="8563" spans="1:4" x14ac:dyDescent="0.4">
      <c r="A8563" s="4">
        <v>2337001</v>
      </c>
      <c r="B8563" s="1">
        <v>5</v>
      </c>
      <c r="C8563" s="2">
        <v>51731</v>
      </c>
      <c r="D8563" s="3" t="str">
        <f t="shared" si="133"/>
        <v>TOP-10k</v>
      </c>
    </row>
    <row r="8564" spans="1:4" x14ac:dyDescent="0.4">
      <c r="A8564" s="4">
        <v>3032056</v>
      </c>
      <c r="B8564" s="1">
        <v>5</v>
      </c>
      <c r="C8564" s="2">
        <v>51731</v>
      </c>
      <c r="D8564" s="3" t="str">
        <f t="shared" si="133"/>
        <v>TOP-10k</v>
      </c>
    </row>
    <row r="8565" spans="1:4" x14ac:dyDescent="0.4">
      <c r="A8565" s="4">
        <v>6042185</v>
      </c>
      <c r="B8565" s="1">
        <v>5</v>
      </c>
      <c r="C8565" s="2">
        <v>51731</v>
      </c>
      <c r="D8565" s="3" t="str">
        <f t="shared" si="133"/>
        <v>TOP-10k</v>
      </c>
    </row>
    <row r="8566" spans="1:4" x14ac:dyDescent="0.4">
      <c r="A8566" s="4">
        <v>1358</v>
      </c>
      <c r="B8566" s="1">
        <v>5</v>
      </c>
      <c r="C8566" s="2">
        <v>51735</v>
      </c>
      <c r="D8566" s="3" t="str">
        <f t="shared" si="133"/>
        <v>TOP-10k</v>
      </c>
    </row>
    <row r="8567" spans="1:4" x14ac:dyDescent="0.4">
      <c r="A8567" s="4">
        <v>1442412</v>
      </c>
      <c r="B8567" s="1">
        <v>5</v>
      </c>
      <c r="C8567" s="2">
        <v>51735</v>
      </c>
      <c r="D8567" s="3" t="str">
        <f t="shared" si="133"/>
        <v>TOP-10k</v>
      </c>
    </row>
    <row r="8568" spans="1:4" x14ac:dyDescent="0.4">
      <c r="A8568" s="4">
        <v>5813758</v>
      </c>
      <c r="B8568" s="1">
        <v>5</v>
      </c>
      <c r="C8568" s="2">
        <v>51735</v>
      </c>
      <c r="D8568" s="3" t="str">
        <f t="shared" si="133"/>
        <v>TOP-10k</v>
      </c>
    </row>
    <row r="8569" spans="1:4" x14ac:dyDescent="0.4">
      <c r="A8569" s="4">
        <v>6020264</v>
      </c>
      <c r="B8569" s="1">
        <v>5</v>
      </c>
      <c r="C8569" s="2">
        <v>51735</v>
      </c>
      <c r="D8569" s="3" t="str">
        <f t="shared" si="133"/>
        <v>TOP-10k</v>
      </c>
    </row>
    <row r="8570" spans="1:4" x14ac:dyDescent="0.4">
      <c r="A8570" s="4">
        <v>61213</v>
      </c>
      <c r="B8570" s="1">
        <v>5</v>
      </c>
      <c r="C8570" s="2">
        <v>51745</v>
      </c>
      <c r="D8570" s="3" t="str">
        <f t="shared" si="133"/>
        <v>TOP-10k</v>
      </c>
    </row>
    <row r="8571" spans="1:4" x14ac:dyDescent="0.4">
      <c r="A8571" s="4">
        <v>256739</v>
      </c>
      <c r="B8571" s="1">
        <v>5</v>
      </c>
      <c r="C8571" s="2">
        <v>51745</v>
      </c>
      <c r="D8571" s="3" t="str">
        <f t="shared" si="133"/>
        <v>TOP-10k</v>
      </c>
    </row>
    <row r="8572" spans="1:4" x14ac:dyDescent="0.4">
      <c r="A8572" s="4">
        <v>19723</v>
      </c>
      <c r="B8572" s="1">
        <v>5</v>
      </c>
      <c r="C8572" s="2">
        <v>51756</v>
      </c>
      <c r="D8572" s="3" t="str">
        <f t="shared" si="133"/>
        <v>TOP-10k</v>
      </c>
    </row>
    <row r="8573" spans="1:4" x14ac:dyDescent="0.4">
      <c r="A8573" s="4">
        <v>304439</v>
      </c>
      <c r="B8573" s="1">
        <v>5</v>
      </c>
      <c r="C8573" s="2">
        <v>51756</v>
      </c>
      <c r="D8573" s="3" t="str">
        <f t="shared" si="133"/>
        <v>TOP-10k</v>
      </c>
    </row>
    <row r="8574" spans="1:4" x14ac:dyDescent="0.4">
      <c r="A8574" s="4">
        <v>564807</v>
      </c>
      <c r="B8574" s="1">
        <v>5</v>
      </c>
      <c r="C8574" s="2">
        <v>51756</v>
      </c>
      <c r="D8574" s="3" t="str">
        <f t="shared" si="133"/>
        <v>TOP-10k</v>
      </c>
    </row>
    <row r="8575" spans="1:4" x14ac:dyDescent="0.4">
      <c r="A8575" s="4">
        <v>6041135</v>
      </c>
      <c r="B8575" s="1">
        <v>5</v>
      </c>
      <c r="C8575" s="2">
        <v>51756</v>
      </c>
      <c r="D8575" s="3" t="str">
        <f t="shared" si="133"/>
        <v>TOP-10k</v>
      </c>
    </row>
    <row r="8576" spans="1:4" x14ac:dyDescent="0.4">
      <c r="A8576" s="4">
        <v>14656</v>
      </c>
      <c r="B8576" s="1">
        <v>5</v>
      </c>
      <c r="C8576" s="2">
        <v>51769</v>
      </c>
      <c r="D8576" s="3" t="str">
        <f t="shared" si="133"/>
        <v>TOP-10k</v>
      </c>
    </row>
    <row r="8577" spans="1:4" x14ac:dyDescent="0.4">
      <c r="A8577" s="4">
        <v>5038009</v>
      </c>
      <c r="B8577" s="1">
        <v>5</v>
      </c>
      <c r="C8577" s="2">
        <v>51769</v>
      </c>
      <c r="D8577" s="3" t="str">
        <f t="shared" si="133"/>
        <v>TOP-10k</v>
      </c>
    </row>
    <row r="8578" spans="1:4" x14ac:dyDescent="0.4">
      <c r="A8578" s="4">
        <v>75590</v>
      </c>
      <c r="B8578" s="1">
        <v>5</v>
      </c>
      <c r="C8578" s="2">
        <v>51781</v>
      </c>
      <c r="D8578" s="3" t="str">
        <f t="shared" si="133"/>
        <v>TOP-10k</v>
      </c>
    </row>
    <row r="8579" spans="1:4" x14ac:dyDescent="0.4">
      <c r="A8579" s="4">
        <v>1113798</v>
      </c>
      <c r="B8579" s="1">
        <v>5</v>
      </c>
      <c r="C8579" s="2">
        <v>51781</v>
      </c>
      <c r="D8579" s="3" t="str">
        <f t="shared" si="133"/>
        <v>TOP-10k</v>
      </c>
    </row>
    <row r="8580" spans="1:4" x14ac:dyDescent="0.4">
      <c r="A8580" s="4">
        <v>1461</v>
      </c>
      <c r="B8580" s="1">
        <v>5</v>
      </c>
      <c r="C8580" s="2">
        <v>51782</v>
      </c>
      <c r="D8580" s="3" t="str">
        <f t="shared" ref="D8580:D8643" si="134">D8579</f>
        <v>TOP-10k</v>
      </c>
    </row>
    <row r="8581" spans="1:4" x14ac:dyDescent="0.4">
      <c r="A8581" s="4">
        <v>20503</v>
      </c>
      <c r="B8581" s="1">
        <v>5</v>
      </c>
      <c r="C8581" s="2">
        <v>51782</v>
      </c>
      <c r="D8581" s="3" t="str">
        <f t="shared" si="134"/>
        <v>TOP-10k</v>
      </c>
    </row>
    <row r="8582" spans="1:4" x14ac:dyDescent="0.4">
      <c r="A8582" s="4">
        <v>1712</v>
      </c>
      <c r="B8582" s="1">
        <v>5</v>
      </c>
      <c r="C8582" s="2">
        <v>51782</v>
      </c>
      <c r="D8582" s="3" t="str">
        <f t="shared" si="134"/>
        <v>TOP-10k</v>
      </c>
    </row>
    <row r="8583" spans="1:4" x14ac:dyDescent="0.4">
      <c r="A8583" s="4">
        <v>214476</v>
      </c>
      <c r="B8583" s="1">
        <v>5</v>
      </c>
      <c r="C8583" s="2">
        <v>51782</v>
      </c>
      <c r="D8583" s="3" t="str">
        <f t="shared" si="134"/>
        <v>TOP-10k</v>
      </c>
    </row>
    <row r="8584" spans="1:4" x14ac:dyDescent="0.4">
      <c r="A8584" s="4">
        <v>4524567</v>
      </c>
      <c r="B8584" s="1">
        <v>5</v>
      </c>
      <c r="C8584" s="2">
        <v>51782</v>
      </c>
      <c r="D8584" s="3" t="str">
        <f t="shared" si="134"/>
        <v>TOP-10k</v>
      </c>
    </row>
    <row r="8585" spans="1:4" x14ac:dyDescent="0.4">
      <c r="A8585" s="4">
        <v>2654243</v>
      </c>
      <c r="B8585" s="1">
        <v>5</v>
      </c>
      <c r="C8585" s="2">
        <v>51796</v>
      </c>
      <c r="D8585" s="3" t="str">
        <f t="shared" si="134"/>
        <v>TOP-10k</v>
      </c>
    </row>
    <row r="8586" spans="1:4" x14ac:dyDescent="0.4">
      <c r="A8586" s="4">
        <v>111827</v>
      </c>
      <c r="B8586" s="1">
        <v>5</v>
      </c>
      <c r="C8586" s="2">
        <v>51805</v>
      </c>
      <c r="D8586" s="3" t="str">
        <f t="shared" si="134"/>
        <v>TOP-10k</v>
      </c>
    </row>
    <row r="8587" spans="1:4" x14ac:dyDescent="0.4">
      <c r="A8587" s="4">
        <v>562112</v>
      </c>
      <c r="B8587" s="1">
        <v>5</v>
      </c>
      <c r="C8587" s="2">
        <v>51812</v>
      </c>
      <c r="D8587" s="3" t="str">
        <f t="shared" si="134"/>
        <v>TOP-10k</v>
      </c>
    </row>
    <row r="8588" spans="1:4" x14ac:dyDescent="0.4">
      <c r="A8588" s="4">
        <v>805037</v>
      </c>
      <c r="B8588" s="1">
        <v>5</v>
      </c>
      <c r="C8588" s="2">
        <v>51812</v>
      </c>
      <c r="D8588" s="3" t="str">
        <f t="shared" si="134"/>
        <v>TOP-10k</v>
      </c>
    </row>
    <row r="8589" spans="1:4" x14ac:dyDescent="0.4">
      <c r="A8589" s="4">
        <v>4714825</v>
      </c>
      <c r="B8589" s="1">
        <v>5</v>
      </c>
      <c r="C8589" s="2">
        <v>51812</v>
      </c>
      <c r="D8589" s="3" t="str">
        <f t="shared" si="134"/>
        <v>TOP-10k</v>
      </c>
    </row>
    <row r="8590" spans="1:4" x14ac:dyDescent="0.4">
      <c r="A8590" s="4">
        <v>65143</v>
      </c>
      <c r="B8590" s="1">
        <v>5</v>
      </c>
      <c r="C8590" s="2">
        <v>51813</v>
      </c>
      <c r="D8590" s="3" t="str">
        <f t="shared" si="134"/>
        <v>TOP-10k</v>
      </c>
    </row>
    <row r="8591" spans="1:4" x14ac:dyDescent="0.4">
      <c r="A8591" s="4">
        <v>58015</v>
      </c>
      <c r="B8591" s="1">
        <v>5</v>
      </c>
      <c r="C8591" s="2">
        <v>51813</v>
      </c>
      <c r="D8591" s="3" t="str">
        <f t="shared" si="134"/>
        <v>TOP-10k</v>
      </c>
    </row>
    <row r="8592" spans="1:4" x14ac:dyDescent="0.4">
      <c r="A8592" s="4">
        <v>302692</v>
      </c>
      <c r="B8592" s="1">
        <v>5</v>
      </c>
      <c r="C8592" s="2">
        <v>51824</v>
      </c>
      <c r="D8592" s="3" t="str">
        <f t="shared" si="134"/>
        <v>TOP-10k</v>
      </c>
    </row>
    <row r="8593" spans="1:4" x14ac:dyDescent="0.4">
      <c r="A8593" s="4">
        <v>22108</v>
      </c>
      <c r="B8593" s="1">
        <v>5</v>
      </c>
      <c r="C8593" s="2">
        <v>51827</v>
      </c>
      <c r="D8593" s="3" t="str">
        <f t="shared" si="134"/>
        <v>TOP-10k</v>
      </c>
    </row>
    <row r="8594" spans="1:4" x14ac:dyDescent="0.4">
      <c r="A8594" s="4">
        <v>37714</v>
      </c>
      <c r="B8594" s="1">
        <v>5</v>
      </c>
      <c r="C8594" s="2">
        <v>51827</v>
      </c>
      <c r="D8594" s="3" t="str">
        <f t="shared" si="134"/>
        <v>TOP-10k</v>
      </c>
    </row>
    <row r="8595" spans="1:4" x14ac:dyDescent="0.4">
      <c r="A8595" s="4">
        <v>1240112</v>
      </c>
      <c r="B8595" s="1">
        <v>5</v>
      </c>
      <c r="C8595" s="2">
        <v>51827</v>
      </c>
      <c r="D8595" s="3" t="str">
        <f t="shared" si="134"/>
        <v>TOP-10k</v>
      </c>
    </row>
    <row r="8596" spans="1:4" x14ac:dyDescent="0.4">
      <c r="A8596" s="4">
        <v>4791184</v>
      </c>
      <c r="B8596" s="1">
        <v>5</v>
      </c>
      <c r="C8596" s="2">
        <v>51827</v>
      </c>
      <c r="D8596" s="3" t="str">
        <f t="shared" si="134"/>
        <v>TOP-10k</v>
      </c>
    </row>
    <row r="8597" spans="1:4" x14ac:dyDescent="0.4">
      <c r="A8597" s="4">
        <v>41243</v>
      </c>
      <c r="B8597" s="1">
        <v>5</v>
      </c>
      <c r="C8597" s="2">
        <v>51830</v>
      </c>
      <c r="D8597" s="3" t="str">
        <f t="shared" si="134"/>
        <v>TOP-10k</v>
      </c>
    </row>
    <row r="8598" spans="1:4" x14ac:dyDescent="0.4">
      <c r="A8598" s="4">
        <v>393188</v>
      </c>
      <c r="B8598" s="1">
        <v>5</v>
      </c>
      <c r="C8598" s="2">
        <v>51830</v>
      </c>
      <c r="D8598" s="3" t="str">
        <f t="shared" si="134"/>
        <v>TOP-10k</v>
      </c>
    </row>
    <row r="8599" spans="1:4" x14ac:dyDescent="0.4">
      <c r="A8599" s="4">
        <v>504106</v>
      </c>
      <c r="B8599" s="1">
        <v>5</v>
      </c>
      <c r="C8599" s="2">
        <v>51830</v>
      </c>
      <c r="D8599" s="3" t="str">
        <f t="shared" si="134"/>
        <v>TOP-10k</v>
      </c>
    </row>
    <row r="8600" spans="1:4" x14ac:dyDescent="0.4">
      <c r="A8600" s="4">
        <v>1053974</v>
      </c>
      <c r="B8600" s="1">
        <v>5</v>
      </c>
      <c r="C8600" s="2">
        <v>51830</v>
      </c>
      <c r="D8600" s="3" t="str">
        <f t="shared" si="134"/>
        <v>TOP-10k</v>
      </c>
    </row>
    <row r="8601" spans="1:4" x14ac:dyDescent="0.4">
      <c r="A8601" s="4">
        <v>2542067</v>
      </c>
      <c r="B8601" s="1">
        <v>5</v>
      </c>
      <c r="C8601" s="2">
        <v>51830</v>
      </c>
      <c r="D8601" s="3" t="str">
        <f t="shared" si="134"/>
        <v>TOP-10k</v>
      </c>
    </row>
    <row r="8602" spans="1:4" x14ac:dyDescent="0.4">
      <c r="A8602" s="4">
        <v>72496</v>
      </c>
      <c r="B8602" s="1">
        <v>5</v>
      </c>
      <c r="C8602" s="2">
        <v>51835</v>
      </c>
      <c r="D8602" s="3" t="str">
        <f t="shared" si="134"/>
        <v>TOP-10k</v>
      </c>
    </row>
    <row r="8603" spans="1:4" x14ac:dyDescent="0.4">
      <c r="A8603" s="4">
        <v>1145236</v>
      </c>
      <c r="B8603" s="1">
        <v>5</v>
      </c>
      <c r="C8603" s="2">
        <v>51835</v>
      </c>
      <c r="D8603" s="3" t="str">
        <f t="shared" si="134"/>
        <v>TOP-10k</v>
      </c>
    </row>
    <row r="8604" spans="1:4" x14ac:dyDescent="0.4">
      <c r="A8604" s="4">
        <v>9124</v>
      </c>
      <c r="B8604" s="1">
        <v>5</v>
      </c>
      <c r="C8604" s="2">
        <v>51846</v>
      </c>
      <c r="D8604" s="3" t="str">
        <f t="shared" si="134"/>
        <v>TOP-10k</v>
      </c>
    </row>
    <row r="8605" spans="1:4" x14ac:dyDescent="0.4">
      <c r="A8605" s="4">
        <v>118775</v>
      </c>
      <c r="B8605" s="1">
        <v>5</v>
      </c>
      <c r="C8605" s="2">
        <v>51846</v>
      </c>
      <c r="D8605" s="3" t="str">
        <f t="shared" si="134"/>
        <v>TOP-10k</v>
      </c>
    </row>
    <row r="8606" spans="1:4" x14ac:dyDescent="0.4">
      <c r="A8606" s="4">
        <v>636237</v>
      </c>
      <c r="B8606" s="1">
        <v>5</v>
      </c>
      <c r="C8606" s="2">
        <v>51846</v>
      </c>
      <c r="D8606" s="3" t="str">
        <f t="shared" si="134"/>
        <v>TOP-10k</v>
      </c>
    </row>
    <row r="8607" spans="1:4" x14ac:dyDescent="0.4">
      <c r="A8607" s="4">
        <v>186026</v>
      </c>
      <c r="B8607" s="1">
        <v>5</v>
      </c>
      <c r="C8607" s="2">
        <v>51849</v>
      </c>
      <c r="D8607" s="3" t="str">
        <f t="shared" si="134"/>
        <v>TOP-10k</v>
      </c>
    </row>
    <row r="8608" spans="1:4" x14ac:dyDescent="0.4">
      <c r="A8608" s="4">
        <v>2759007</v>
      </c>
      <c r="B8608" s="1">
        <v>5</v>
      </c>
      <c r="C8608" s="2">
        <v>51865</v>
      </c>
      <c r="D8608" s="3" t="str">
        <f t="shared" si="134"/>
        <v>TOP-10k</v>
      </c>
    </row>
    <row r="8609" spans="1:4" x14ac:dyDescent="0.4">
      <c r="A8609" s="4">
        <v>21409</v>
      </c>
      <c r="B8609" s="1">
        <v>5</v>
      </c>
      <c r="C8609" s="2">
        <v>51872</v>
      </c>
      <c r="D8609" s="3" t="str">
        <f t="shared" si="134"/>
        <v>TOP-10k</v>
      </c>
    </row>
    <row r="8610" spans="1:4" x14ac:dyDescent="0.4">
      <c r="A8610" s="4">
        <v>161994</v>
      </c>
      <c r="B8610" s="1">
        <v>5</v>
      </c>
      <c r="C8610" s="2">
        <v>51872</v>
      </c>
      <c r="D8610" s="3" t="str">
        <f t="shared" si="134"/>
        <v>TOP-10k</v>
      </c>
    </row>
    <row r="8611" spans="1:4" x14ac:dyDescent="0.4">
      <c r="A8611" s="4">
        <v>186576</v>
      </c>
      <c r="B8611" s="1">
        <v>5</v>
      </c>
      <c r="C8611" s="2">
        <v>51872</v>
      </c>
      <c r="D8611" s="3" t="str">
        <f t="shared" si="134"/>
        <v>TOP-10k</v>
      </c>
    </row>
    <row r="8612" spans="1:4" x14ac:dyDescent="0.4">
      <c r="A8612" s="4">
        <v>325615</v>
      </c>
      <c r="B8612" s="1">
        <v>5</v>
      </c>
      <c r="C8612" s="2">
        <v>51872</v>
      </c>
      <c r="D8612" s="3" t="str">
        <f t="shared" si="134"/>
        <v>TOP-10k</v>
      </c>
    </row>
    <row r="8613" spans="1:4" x14ac:dyDescent="0.4">
      <c r="A8613" s="4">
        <v>1745466</v>
      </c>
      <c r="B8613" s="1">
        <v>5</v>
      </c>
      <c r="C8613" s="2">
        <v>51872</v>
      </c>
      <c r="D8613" s="3" t="str">
        <f t="shared" si="134"/>
        <v>TOP-10k</v>
      </c>
    </row>
    <row r="8614" spans="1:4" x14ac:dyDescent="0.4">
      <c r="A8614" s="4">
        <v>4744059</v>
      </c>
      <c r="B8614" s="1">
        <v>5</v>
      </c>
      <c r="C8614" s="2">
        <v>51872</v>
      </c>
      <c r="D8614" s="3" t="str">
        <f t="shared" si="134"/>
        <v>TOP-10k</v>
      </c>
    </row>
    <row r="8615" spans="1:4" x14ac:dyDescent="0.4">
      <c r="A8615" s="4">
        <v>5943526</v>
      </c>
      <c r="B8615" s="1">
        <v>5</v>
      </c>
      <c r="C8615" s="2">
        <v>51872</v>
      </c>
      <c r="D8615" s="3" t="str">
        <f t="shared" si="134"/>
        <v>TOP-10k</v>
      </c>
    </row>
    <row r="8616" spans="1:4" x14ac:dyDescent="0.4">
      <c r="A8616" s="4">
        <v>30989</v>
      </c>
      <c r="B8616" s="1">
        <v>5</v>
      </c>
      <c r="C8616" s="2">
        <v>51874</v>
      </c>
      <c r="D8616" s="3" t="str">
        <f t="shared" si="134"/>
        <v>TOP-10k</v>
      </c>
    </row>
    <row r="8617" spans="1:4" x14ac:dyDescent="0.4">
      <c r="A8617" s="4">
        <v>1590163</v>
      </c>
      <c r="B8617" s="1">
        <v>5</v>
      </c>
      <c r="C8617" s="2">
        <v>51879</v>
      </c>
      <c r="D8617" s="3" t="str">
        <f t="shared" si="134"/>
        <v>TOP-10k</v>
      </c>
    </row>
    <row r="8618" spans="1:4" x14ac:dyDescent="0.4">
      <c r="A8618" s="4">
        <v>5491</v>
      </c>
      <c r="B8618" s="1">
        <v>5</v>
      </c>
      <c r="C8618" s="2">
        <v>51886</v>
      </c>
      <c r="D8618" s="3" t="str">
        <f t="shared" si="134"/>
        <v>TOP-10k</v>
      </c>
    </row>
    <row r="8619" spans="1:4" x14ac:dyDescent="0.4">
      <c r="A8619" s="4">
        <v>28023</v>
      </c>
      <c r="B8619" s="1">
        <v>5</v>
      </c>
      <c r="C8619" s="2">
        <v>51886</v>
      </c>
      <c r="D8619" s="3" t="str">
        <f t="shared" si="134"/>
        <v>TOP-10k</v>
      </c>
    </row>
    <row r="8620" spans="1:4" x14ac:dyDescent="0.4">
      <c r="A8620" s="4">
        <v>1178373</v>
      </c>
      <c r="B8620" s="1">
        <v>5</v>
      </c>
      <c r="C8620" s="2">
        <v>51886</v>
      </c>
      <c r="D8620" s="3" t="str">
        <f t="shared" si="134"/>
        <v>TOP-10k</v>
      </c>
    </row>
    <row r="8621" spans="1:4" x14ac:dyDescent="0.4">
      <c r="A8621" s="4">
        <v>2956023</v>
      </c>
      <c r="B8621" s="1">
        <v>5</v>
      </c>
      <c r="C8621" s="2">
        <v>51886</v>
      </c>
      <c r="D8621" s="3" t="str">
        <f t="shared" si="134"/>
        <v>TOP-10k</v>
      </c>
    </row>
    <row r="8622" spans="1:4" x14ac:dyDescent="0.4">
      <c r="A8622" s="4">
        <v>1595010</v>
      </c>
      <c r="B8622" s="1">
        <v>5</v>
      </c>
      <c r="C8622" s="2">
        <v>51892</v>
      </c>
      <c r="D8622" s="3" t="str">
        <f t="shared" si="134"/>
        <v>TOP-10k</v>
      </c>
    </row>
    <row r="8623" spans="1:4" x14ac:dyDescent="0.4">
      <c r="A8623" s="4">
        <v>630960</v>
      </c>
      <c r="B8623" s="1">
        <v>5</v>
      </c>
      <c r="C8623" s="2">
        <v>51893</v>
      </c>
      <c r="D8623" s="3" t="str">
        <f t="shared" si="134"/>
        <v>TOP-10k</v>
      </c>
    </row>
    <row r="8624" spans="1:4" x14ac:dyDescent="0.4">
      <c r="A8624" s="4">
        <v>48892</v>
      </c>
      <c r="B8624" s="1">
        <v>5</v>
      </c>
      <c r="C8624" s="2">
        <v>51901</v>
      </c>
      <c r="D8624" s="3" t="str">
        <f t="shared" si="134"/>
        <v>TOP-10k</v>
      </c>
    </row>
    <row r="8625" spans="1:4" x14ac:dyDescent="0.4">
      <c r="A8625" s="4">
        <v>139594</v>
      </c>
      <c r="B8625" s="1">
        <v>5</v>
      </c>
      <c r="C8625" s="2">
        <v>51901</v>
      </c>
      <c r="D8625" s="3" t="str">
        <f t="shared" si="134"/>
        <v>TOP-10k</v>
      </c>
    </row>
    <row r="8626" spans="1:4" x14ac:dyDescent="0.4">
      <c r="A8626" s="4">
        <v>2426172</v>
      </c>
      <c r="B8626" s="1">
        <v>5</v>
      </c>
      <c r="C8626" s="2">
        <v>51901</v>
      </c>
      <c r="D8626" s="3" t="str">
        <f t="shared" si="134"/>
        <v>TOP-10k</v>
      </c>
    </row>
    <row r="8627" spans="1:4" x14ac:dyDescent="0.4">
      <c r="A8627" s="4">
        <v>2933</v>
      </c>
      <c r="B8627" s="1">
        <v>5</v>
      </c>
      <c r="C8627" s="2">
        <v>51910</v>
      </c>
      <c r="D8627" s="3" t="str">
        <f t="shared" si="134"/>
        <v>TOP-10k</v>
      </c>
    </row>
    <row r="8628" spans="1:4" x14ac:dyDescent="0.4">
      <c r="A8628" s="4">
        <v>4277358</v>
      </c>
      <c r="B8628" s="1">
        <v>5</v>
      </c>
      <c r="C8628" s="2">
        <v>51910</v>
      </c>
      <c r="D8628" s="3" t="str">
        <f t="shared" si="134"/>
        <v>TOP-10k</v>
      </c>
    </row>
    <row r="8629" spans="1:4" x14ac:dyDescent="0.4">
      <c r="A8629" s="4">
        <v>15503</v>
      </c>
      <c r="B8629" s="1">
        <v>5</v>
      </c>
      <c r="C8629" s="2">
        <v>51918</v>
      </c>
      <c r="D8629" s="3" t="str">
        <f t="shared" si="134"/>
        <v>TOP-10k</v>
      </c>
    </row>
    <row r="8630" spans="1:4" x14ac:dyDescent="0.4">
      <c r="A8630" s="4">
        <v>176039</v>
      </c>
      <c r="B8630" s="1">
        <v>5</v>
      </c>
      <c r="C8630" s="2">
        <v>51918</v>
      </c>
      <c r="D8630" s="3" t="str">
        <f t="shared" si="134"/>
        <v>TOP-10k</v>
      </c>
    </row>
    <row r="8631" spans="1:4" x14ac:dyDescent="0.4">
      <c r="A8631" s="4">
        <v>1931309</v>
      </c>
      <c r="B8631" s="1">
        <v>5</v>
      </c>
      <c r="C8631" s="2">
        <v>51918</v>
      </c>
      <c r="D8631" s="3" t="str">
        <f t="shared" si="134"/>
        <v>TOP-10k</v>
      </c>
    </row>
    <row r="8632" spans="1:4" x14ac:dyDescent="0.4">
      <c r="A8632" s="4">
        <v>3304672</v>
      </c>
      <c r="B8632" s="1">
        <v>5</v>
      </c>
      <c r="C8632" s="2">
        <v>51944</v>
      </c>
      <c r="D8632" s="3" t="str">
        <f t="shared" si="134"/>
        <v>TOP-10k</v>
      </c>
    </row>
    <row r="8633" spans="1:4" x14ac:dyDescent="0.4">
      <c r="A8633" s="4">
        <v>2835426</v>
      </c>
      <c r="B8633" s="1">
        <v>5</v>
      </c>
      <c r="C8633" s="2">
        <v>51947</v>
      </c>
      <c r="D8633" s="3" t="str">
        <f t="shared" si="134"/>
        <v>TOP-10k</v>
      </c>
    </row>
    <row r="8634" spans="1:4" x14ac:dyDescent="0.4">
      <c r="A8634" s="4">
        <v>30016</v>
      </c>
      <c r="B8634" s="1">
        <v>5</v>
      </c>
      <c r="C8634" s="2">
        <v>51950</v>
      </c>
      <c r="D8634" s="3" t="str">
        <f t="shared" si="134"/>
        <v>TOP-10k</v>
      </c>
    </row>
    <row r="8635" spans="1:4" x14ac:dyDescent="0.4">
      <c r="A8635" s="4">
        <v>24798</v>
      </c>
      <c r="B8635" s="1">
        <v>5</v>
      </c>
      <c r="C8635" s="2">
        <v>51950</v>
      </c>
      <c r="D8635" s="3" t="str">
        <f t="shared" si="134"/>
        <v>TOP-10k</v>
      </c>
    </row>
    <row r="8636" spans="1:4" x14ac:dyDescent="0.4">
      <c r="A8636" s="4">
        <v>11297</v>
      </c>
      <c r="B8636" s="1">
        <v>5</v>
      </c>
      <c r="C8636" s="2">
        <v>51950</v>
      </c>
      <c r="D8636" s="3" t="str">
        <f t="shared" si="134"/>
        <v>TOP-10k</v>
      </c>
    </row>
    <row r="8637" spans="1:4" x14ac:dyDescent="0.4">
      <c r="A8637" s="4">
        <v>443915</v>
      </c>
      <c r="B8637" s="1">
        <v>5</v>
      </c>
      <c r="C8637" s="2">
        <v>51950</v>
      </c>
      <c r="D8637" s="3" t="str">
        <f t="shared" si="134"/>
        <v>TOP-10k</v>
      </c>
    </row>
    <row r="8638" spans="1:4" x14ac:dyDescent="0.4">
      <c r="A8638" s="4">
        <v>1332812</v>
      </c>
      <c r="B8638" s="1">
        <v>5</v>
      </c>
      <c r="C8638" s="2">
        <v>51950</v>
      </c>
      <c r="D8638" s="3" t="str">
        <f t="shared" si="134"/>
        <v>TOP-10k</v>
      </c>
    </row>
    <row r="8639" spans="1:4" x14ac:dyDescent="0.4">
      <c r="A8639" s="4">
        <v>3595425</v>
      </c>
      <c r="B8639" s="1">
        <v>5</v>
      </c>
      <c r="C8639" s="2">
        <v>51951</v>
      </c>
      <c r="D8639" s="3" t="str">
        <f t="shared" si="134"/>
        <v>TOP-10k</v>
      </c>
    </row>
    <row r="8640" spans="1:4" x14ac:dyDescent="0.4">
      <c r="A8640" s="4">
        <v>95433</v>
      </c>
      <c r="B8640" s="1">
        <v>5</v>
      </c>
      <c r="C8640" s="2">
        <v>51953</v>
      </c>
      <c r="D8640" s="3" t="str">
        <f t="shared" si="134"/>
        <v>TOP-10k</v>
      </c>
    </row>
    <row r="8641" spans="1:4" x14ac:dyDescent="0.4">
      <c r="A8641" s="4">
        <v>2585249</v>
      </c>
      <c r="B8641" s="1">
        <v>5</v>
      </c>
      <c r="C8641" s="2">
        <v>51953</v>
      </c>
      <c r="D8641" s="3" t="str">
        <f t="shared" si="134"/>
        <v>TOP-10k</v>
      </c>
    </row>
    <row r="8642" spans="1:4" x14ac:dyDescent="0.4">
      <c r="A8642" s="4">
        <v>2939732</v>
      </c>
      <c r="B8642" s="1">
        <v>5</v>
      </c>
      <c r="C8642" s="2">
        <v>51953</v>
      </c>
      <c r="D8642" s="3" t="str">
        <f t="shared" si="134"/>
        <v>TOP-10k</v>
      </c>
    </row>
    <row r="8643" spans="1:4" x14ac:dyDescent="0.4">
      <c r="A8643" s="4">
        <v>375583</v>
      </c>
      <c r="B8643" s="1">
        <v>5</v>
      </c>
      <c r="C8643" s="2">
        <v>51958</v>
      </c>
      <c r="D8643" s="3" t="str">
        <f t="shared" si="134"/>
        <v>TOP-10k</v>
      </c>
    </row>
    <row r="8644" spans="1:4" x14ac:dyDescent="0.4">
      <c r="A8644" s="4">
        <v>43313</v>
      </c>
      <c r="B8644" s="1">
        <v>5</v>
      </c>
      <c r="C8644" s="2">
        <v>51966</v>
      </c>
      <c r="D8644" s="3" t="str">
        <f t="shared" ref="D8644:D8707" si="135">D8643</f>
        <v>TOP-10k</v>
      </c>
    </row>
    <row r="8645" spans="1:4" x14ac:dyDescent="0.4">
      <c r="A8645" s="4">
        <v>12107</v>
      </c>
      <c r="B8645" s="1">
        <v>5</v>
      </c>
      <c r="C8645" s="2">
        <v>51984</v>
      </c>
      <c r="D8645" s="3" t="str">
        <f t="shared" si="135"/>
        <v>TOP-10k</v>
      </c>
    </row>
    <row r="8646" spans="1:4" x14ac:dyDescent="0.4">
      <c r="A8646" s="4">
        <v>1095256</v>
      </c>
      <c r="B8646" s="1">
        <v>5</v>
      </c>
      <c r="C8646" s="2">
        <v>51984</v>
      </c>
      <c r="D8646" s="3" t="str">
        <f t="shared" si="135"/>
        <v>TOP-10k</v>
      </c>
    </row>
    <row r="8647" spans="1:4" x14ac:dyDescent="0.4">
      <c r="A8647" s="4">
        <v>1816453</v>
      </c>
      <c r="B8647" s="1">
        <v>5</v>
      </c>
      <c r="C8647" s="2">
        <v>51984</v>
      </c>
      <c r="D8647" s="3" t="str">
        <f t="shared" si="135"/>
        <v>TOP-10k</v>
      </c>
    </row>
    <row r="8648" spans="1:4" x14ac:dyDescent="0.4">
      <c r="A8648" s="4">
        <v>2548503</v>
      </c>
      <c r="B8648" s="1">
        <v>5</v>
      </c>
      <c r="C8648" s="2">
        <v>51984</v>
      </c>
      <c r="D8648" s="3" t="str">
        <f t="shared" si="135"/>
        <v>TOP-10k</v>
      </c>
    </row>
    <row r="8649" spans="1:4" x14ac:dyDescent="0.4">
      <c r="A8649" s="4">
        <v>9822</v>
      </c>
      <c r="B8649" s="1">
        <v>5</v>
      </c>
      <c r="C8649" s="2">
        <v>51987</v>
      </c>
      <c r="D8649" s="3" t="str">
        <f t="shared" si="135"/>
        <v>TOP-10k</v>
      </c>
    </row>
    <row r="8650" spans="1:4" x14ac:dyDescent="0.4">
      <c r="A8650" s="4">
        <v>4662698</v>
      </c>
      <c r="B8650" s="1">
        <v>5</v>
      </c>
      <c r="C8650" s="2">
        <v>51987</v>
      </c>
      <c r="D8650" s="3" t="str">
        <f t="shared" si="135"/>
        <v>TOP-10k</v>
      </c>
    </row>
    <row r="8651" spans="1:4" x14ac:dyDescent="0.4">
      <c r="A8651" s="4">
        <v>3465454</v>
      </c>
      <c r="B8651" s="1">
        <v>5</v>
      </c>
      <c r="C8651" s="2">
        <v>51988</v>
      </c>
      <c r="D8651" s="3" t="str">
        <f t="shared" si="135"/>
        <v>TOP-10k</v>
      </c>
    </row>
    <row r="8652" spans="1:4" x14ac:dyDescent="0.4">
      <c r="A8652" s="4">
        <v>5629180</v>
      </c>
      <c r="B8652" s="1">
        <v>5</v>
      </c>
      <c r="C8652" s="2">
        <v>51992</v>
      </c>
      <c r="D8652" s="3" t="str">
        <f t="shared" si="135"/>
        <v>TOP-10k</v>
      </c>
    </row>
    <row r="8653" spans="1:4" x14ac:dyDescent="0.4">
      <c r="A8653" s="4">
        <v>41725</v>
      </c>
      <c r="B8653" s="1">
        <v>5</v>
      </c>
      <c r="C8653" s="2">
        <v>52004</v>
      </c>
      <c r="D8653" s="3" t="str">
        <f t="shared" si="135"/>
        <v>TOP-10k</v>
      </c>
    </row>
    <row r="8654" spans="1:4" x14ac:dyDescent="0.4">
      <c r="A8654" s="4">
        <v>345837</v>
      </c>
      <c r="B8654" s="1">
        <v>5</v>
      </c>
      <c r="C8654" s="2">
        <v>52004</v>
      </c>
      <c r="D8654" s="3" t="str">
        <f t="shared" si="135"/>
        <v>TOP-10k</v>
      </c>
    </row>
    <row r="8655" spans="1:4" x14ac:dyDescent="0.4">
      <c r="A8655" s="4">
        <v>1307956</v>
      </c>
      <c r="B8655" s="1">
        <v>5</v>
      </c>
      <c r="C8655" s="2">
        <v>52004</v>
      </c>
      <c r="D8655" s="3" t="str">
        <f t="shared" si="135"/>
        <v>TOP-10k</v>
      </c>
    </row>
    <row r="8656" spans="1:4" x14ac:dyDescent="0.4">
      <c r="A8656" s="4">
        <v>6157774</v>
      </c>
      <c r="B8656" s="1">
        <v>5</v>
      </c>
      <c r="C8656" s="2">
        <v>52004</v>
      </c>
      <c r="D8656" s="3" t="str">
        <f t="shared" si="135"/>
        <v>TOP-10k</v>
      </c>
    </row>
    <row r="8657" spans="1:4" x14ac:dyDescent="0.4">
      <c r="A8657" s="4">
        <v>597518</v>
      </c>
      <c r="B8657" s="1">
        <v>5</v>
      </c>
      <c r="C8657" s="2">
        <v>52005</v>
      </c>
      <c r="D8657" s="3" t="str">
        <f t="shared" si="135"/>
        <v>TOP-10k</v>
      </c>
    </row>
    <row r="8658" spans="1:4" x14ac:dyDescent="0.4">
      <c r="A8658" s="4">
        <v>274201</v>
      </c>
      <c r="B8658" s="1">
        <v>5</v>
      </c>
      <c r="C8658" s="2">
        <v>52014</v>
      </c>
      <c r="D8658" s="3" t="str">
        <f t="shared" si="135"/>
        <v>TOP-10k</v>
      </c>
    </row>
    <row r="8659" spans="1:4" x14ac:dyDescent="0.4">
      <c r="A8659" s="4">
        <v>1361626</v>
      </c>
      <c r="B8659" s="1">
        <v>5</v>
      </c>
      <c r="C8659" s="2">
        <v>52019</v>
      </c>
      <c r="D8659" s="3" t="str">
        <f t="shared" si="135"/>
        <v>TOP-10k</v>
      </c>
    </row>
    <row r="8660" spans="1:4" x14ac:dyDescent="0.4">
      <c r="A8660" s="4">
        <v>9780</v>
      </c>
      <c r="B8660" s="1">
        <v>5</v>
      </c>
      <c r="C8660" s="2">
        <v>52021</v>
      </c>
      <c r="D8660" s="3" t="str">
        <f t="shared" si="135"/>
        <v>TOP-10k</v>
      </c>
    </row>
    <row r="8661" spans="1:4" x14ac:dyDescent="0.4">
      <c r="A8661" s="4">
        <v>67493</v>
      </c>
      <c r="B8661" s="1">
        <v>5</v>
      </c>
      <c r="C8661" s="2">
        <v>52021</v>
      </c>
      <c r="D8661" s="3" t="str">
        <f t="shared" si="135"/>
        <v>TOP-10k</v>
      </c>
    </row>
    <row r="8662" spans="1:4" x14ac:dyDescent="0.4">
      <c r="A8662" s="4">
        <v>2260</v>
      </c>
      <c r="B8662" s="1">
        <v>5</v>
      </c>
      <c r="C8662" s="2">
        <v>52021</v>
      </c>
      <c r="D8662" s="3" t="str">
        <f t="shared" si="135"/>
        <v>TOP-10k</v>
      </c>
    </row>
    <row r="8663" spans="1:4" x14ac:dyDescent="0.4">
      <c r="A8663" s="4">
        <v>23897</v>
      </c>
      <c r="B8663" s="1">
        <v>5</v>
      </c>
      <c r="C8663" s="2">
        <v>52021</v>
      </c>
      <c r="D8663" s="3" t="str">
        <f t="shared" si="135"/>
        <v>TOP-10k</v>
      </c>
    </row>
    <row r="8664" spans="1:4" x14ac:dyDescent="0.4">
      <c r="A8664" s="4">
        <v>795591</v>
      </c>
      <c r="B8664" s="1">
        <v>5</v>
      </c>
      <c r="C8664" s="2">
        <v>52021</v>
      </c>
      <c r="D8664" s="3" t="str">
        <f t="shared" si="135"/>
        <v>TOP-10k</v>
      </c>
    </row>
    <row r="8665" spans="1:4" x14ac:dyDescent="0.4">
      <c r="A8665" s="4">
        <v>2961650</v>
      </c>
      <c r="B8665" s="1">
        <v>5</v>
      </c>
      <c r="C8665" s="2">
        <v>52021</v>
      </c>
      <c r="D8665" s="3" t="str">
        <f t="shared" si="135"/>
        <v>TOP-10k</v>
      </c>
    </row>
    <row r="8666" spans="1:4" x14ac:dyDescent="0.4">
      <c r="A8666" s="4">
        <v>793562</v>
      </c>
      <c r="B8666" s="1">
        <v>5</v>
      </c>
      <c r="C8666" s="2">
        <v>52022</v>
      </c>
      <c r="D8666" s="3" t="str">
        <f t="shared" si="135"/>
        <v>TOP-10k</v>
      </c>
    </row>
    <row r="8667" spans="1:4" x14ac:dyDescent="0.4">
      <c r="A8667" s="4">
        <v>5682951</v>
      </c>
      <c r="B8667" s="1">
        <v>5</v>
      </c>
      <c r="C8667" s="2">
        <v>52022</v>
      </c>
      <c r="D8667" s="3" t="str">
        <f t="shared" si="135"/>
        <v>TOP-10k</v>
      </c>
    </row>
    <row r="8668" spans="1:4" x14ac:dyDescent="0.4">
      <c r="A8668" s="4">
        <v>5398755</v>
      </c>
      <c r="B8668" s="1">
        <v>5</v>
      </c>
      <c r="C8668" s="2">
        <v>52032</v>
      </c>
      <c r="D8668" s="3" t="str">
        <f t="shared" si="135"/>
        <v>TOP-10k</v>
      </c>
    </row>
    <row r="8669" spans="1:4" x14ac:dyDescent="0.4">
      <c r="A8669" s="4">
        <v>14168</v>
      </c>
      <c r="B8669" s="1">
        <v>5</v>
      </c>
      <c r="C8669" s="2">
        <v>52034</v>
      </c>
      <c r="D8669" s="3" t="str">
        <f t="shared" si="135"/>
        <v>TOP-10k</v>
      </c>
    </row>
    <row r="8670" spans="1:4" x14ac:dyDescent="0.4">
      <c r="A8670" s="4">
        <v>186338</v>
      </c>
      <c r="B8670" s="1">
        <v>5</v>
      </c>
      <c r="C8670" s="2">
        <v>52038</v>
      </c>
      <c r="D8670" s="3" t="str">
        <f t="shared" si="135"/>
        <v>TOP-10k</v>
      </c>
    </row>
    <row r="8671" spans="1:4" x14ac:dyDescent="0.4">
      <c r="A8671" s="4">
        <v>2786185</v>
      </c>
      <c r="B8671" s="1">
        <v>5</v>
      </c>
      <c r="C8671" s="2">
        <v>52038</v>
      </c>
      <c r="D8671" s="3" t="str">
        <f t="shared" si="135"/>
        <v>TOP-10k</v>
      </c>
    </row>
    <row r="8672" spans="1:4" x14ac:dyDescent="0.4">
      <c r="A8672" s="4">
        <v>4605292</v>
      </c>
      <c r="B8672" s="1">
        <v>5</v>
      </c>
      <c r="C8672" s="2">
        <v>52038</v>
      </c>
      <c r="D8672" s="3" t="str">
        <f t="shared" si="135"/>
        <v>TOP-10k</v>
      </c>
    </row>
    <row r="8673" spans="1:4" x14ac:dyDescent="0.4">
      <c r="A8673" s="4">
        <v>4599913</v>
      </c>
      <c r="B8673" s="1">
        <v>5</v>
      </c>
      <c r="C8673" s="2">
        <v>52056</v>
      </c>
      <c r="D8673" s="3" t="str">
        <f t="shared" si="135"/>
        <v>TOP-10k</v>
      </c>
    </row>
    <row r="8674" spans="1:4" x14ac:dyDescent="0.4">
      <c r="A8674" s="4">
        <v>307701</v>
      </c>
      <c r="B8674" s="1">
        <v>5</v>
      </c>
      <c r="C8674" s="2">
        <v>52058</v>
      </c>
      <c r="D8674" s="3" t="str">
        <f t="shared" si="135"/>
        <v>TOP-10k</v>
      </c>
    </row>
    <row r="8675" spans="1:4" x14ac:dyDescent="0.4">
      <c r="A8675" s="4">
        <v>2325439</v>
      </c>
      <c r="B8675" s="1">
        <v>5</v>
      </c>
      <c r="C8675" s="2">
        <v>52058</v>
      </c>
      <c r="D8675" s="3" t="str">
        <f t="shared" si="135"/>
        <v>TOP-10k</v>
      </c>
    </row>
    <row r="8676" spans="1:4" x14ac:dyDescent="0.4">
      <c r="A8676" s="4">
        <v>4474663</v>
      </c>
      <c r="B8676" s="1">
        <v>5</v>
      </c>
      <c r="C8676" s="2">
        <v>52058</v>
      </c>
      <c r="D8676" s="3" t="str">
        <f t="shared" si="135"/>
        <v>TOP-10k</v>
      </c>
    </row>
    <row r="8677" spans="1:4" x14ac:dyDescent="0.4">
      <c r="A8677" s="4">
        <v>7274334</v>
      </c>
      <c r="B8677" s="1">
        <v>5</v>
      </c>
      <c r="C8677" s="2">
        <v>52058</v>
      </c>
      <c r="D8677" s="3" t="str">
        <f t="shared" si="135"/>
        <v>TOP-10k</v>
      </c>
    </row>
    <row r="8678" spans="1:4" x14ac:dyDescent="0.4">
      <c r="A8678" s="4">
        <v>81665</v>
      </c>
      <c r="B8678" s="1">
        <v>5</v>
      </c>
      <c r="C8678" s="2">
        <v>52060</v>
      </c>
      <c r="D8678" s="3" t="str">
        <f t="shared" si="135"/>
        <v>TOP-10k</v>
      </c>
    </row>
    <row r="8679" spans="1:4" x14ac:dyDescent="0.4">
      <c r="A8679" s="4">
        <v>172972</v>
      </c>
      <c r="B8679" s="1">
        <v>5</v>
      </c>
      <c r="C8679" s="2">
        <v>52060</v>
      </c>
      <c r="D8679" s="3" t="str">
        <f t="shared" si="135"/>
        <v>TOP-10k</v>
      </c>
    </row>
    <row r="8680" spans="1:4" x14ac:dyDescent="0.4">
      <c r="A8680" s="4">
        <v>5404925</v>
      </c>
      <c r="B8680" s="1">
        <v>5</v>
      </c>
      <c r="C8680" s="2">
        <v>52066</v>
      </c>
      <c r="D8680" s="3" t="str">
        <f t="shared" si="135"/>
        <v>TOP-10k</v>
      </c>
    </row>
    <row r="8681" spans="1:4" x14ac:dyDescent="0.4">
      <c r="A8681" s="4">
        <v>26603</v>
      </c>
      <c r="B8681" s="1">
        <v>5</v>
      </c>
      <c r="C8681" s="2">
        <v>52075</v>
      </c>
      <c r="D8681" s="3" t="str">
        <f t="shared" si="135"/>
        <v>TOP-10k</v>
      </c>
    </row>
    <row r="8682" spans="1:4" x14ac:dyDescent="0.4">
      <c r="A8682" s="4">
        <v>279698</v>
      </c>
      <c r="B8682" s="1">
        <v>5</v>
      </c>
      <c r="C8682" s="2">
        <v>52075</v>
      </c>
      <c r="D8682" s="3" t="str">
        <f t="shared" si="135"/>
        <v>TOP-10k</v>
      </c>
    </row>
    <row r="8683" spans="1:4" x14ac:dyDescent="0.4">
      <c r="A8683" s="4">
        <v>3595091</v>
      </c>
      <c r="B8683" s="1">
        <v>5</v>
      </c>
      <c r="C8683" s="2">
        <v>52075</v>
      </c>
      <c r="D8683" s="3" t="str">
        <f t="shared" si="135"/>
        <v>TOP-10k</v>
      </c>
    </row>
    <row r="8684" spans="1:4" x14ac:dyDescent="0.4">
      <c r="A8684" s="4">
        <v>2091655</v>
      </c>
      <c r="B8684" s="1">
        <v>5</v>
      </c>
      <c r="C8684" s="2">
        <v>52082</v>
      </c>
      <c r="D8684" s="3" t="str">
        <f t="shared" si="135"/>
        <v>TOP-10k</v>
      </c>
    </row>
    <row r="8685" spans="1:4" x14ac:dyDescent="0.4">
      <c r="A8685" s="4">
        <v>62994</v>
      </c>
      <c r="B8685" s="1">
        <v>5</v>
      </c>
      <c r="C8685" s="2">
        <v>52084</v>
      </c>
      <c r="D8685" s="3" t="str">
        <f t="shared" si="135"/>
        <v>TOP-10k</v>
      </c>
    </row>
    <row r="8686" spans="1:4" x14ac:dyDescent="0.4">
      <c r="A8686" s="4">
        <v>191858</v>
      </c>
      <c r="B8686" s="1">
        <v>5</v>
      </c>
      <c r="C8686" s="2">
        <v>52084</v>
      </c>
      <c r="D8686" s="3" t="str">
        <f t="shared" si="135"/>
        <v>TOP-10k</v>
      </c>
    </row>
    <row r="8687" spans="1:4" x14ac:dyDescent="0.4">
      <c r="A8687" s="4">
        <v>2281227</v>
      </c>
      <c r="B8687" s="1">
        <v>5</v>
      </c>
      <c r="C8687" s="2">
        <v>52084</v>
      </c>
      <c r="D8687" s="3" t="str">
        <f t="shared" si="135"/>
        <v>TOP-10k</v>
      </c>
    </row>
    <row r="8688" spans="1:4" x14ac:dyDescent="0.4">
      <c r="A8688" s="4">
        <v>2699</v>
      </c>
      <c r="B8688" s="1">
        <v>5</v>
      </c>
      <c r="C8688" s="2">
        <v>52115</v>
      </c>
      <c r="D8688" s="3" t="str">
        <f t="shared" si="135"/>
        <v>TOP-10k</v>
      </c>
    </row>
    <row r="8689" spans="1:4" x14ac:dyDescent="0.4">
      <c r="A8689" s="4">
        <v>776334</v>
      </c>
      <c r="B8689" s="1">
        <v>5</v>
      </c>
      <c r="C8689" s="2">
        <v>52115</v>
      </c>
      <c r="D8689" s="3" t="str">
        <f t="shared" si="135"/>
        <v>TOP-10k</v>
      </c>
    </row>
    <row r="8690" spans="1:4" x14ac:dyDescent="0.4">
      <c r="A8690" s="4">
        <v>2666039</v>
      </c>
      <c r="B8690" s="1">
        <v>5</v>
      </c>
      <c r="C8690" s="2">
        <v>52115</v>
      </c>
      <c r="D8690" s="3" t="str">
        <f t="shared" si="135"/>
        <v>TOP-10k</v>
      </c>
    </row>
    <row r="8691" spans="1:4" x14ac:dyDescent="0.4">
      <c r="A8691" s="4">
        <v>6785224</v>
      </c>
      <c r="B8691" s="1">
        <v>5</v>
      </c>
      <c r="C8691" s="2">
        <v>52115</v>
      </c>
      <c r="D8691" s="3" t="str">
        <f t="shared" si="135"/>
        <v>TOP-10k</v>
      </c>
    </row>
    <row r="8692" spans="1:4" x14ac:dyDescent="0.4">
      <c r="A8692" s="4">
        <v>10253</v>
      </c>
      <c r="B8692" s="1">
        <v>5</v>
      </c>
      <c r="C8692" s="2">
        <v>52120</v>
      </c>
      <c r="D8692" s="3" t="str">
        <f t="shared" si="135"/>
        <v>TOP-10k</v>
      </c>
    </row>
    <row r="8693" spans="1:4" x14ac:dyDescent="0.4">
      <c r="A8693" s="4">
        <v>11255</v>
      </c>
      <c r="B8693" s="1">
        <v>5</v>
      </c>
      <c r="C8693" s="2">
        <v>52133</v>
      </c>
      <c r="D8693" s="3" t="str">
        <f t="shared" si="135"/>
        <v>TOP-10k</v>
      </c>
    </row>
    <row r="8694" spans="1:4" x14ac:dyDescent="0.4">
      <c r="A8694" s="4">
        <v>2652101</v>
      </c>
      <c r="B8694" s="1">
        <v>5</v>
      </c>
      <c r="C8694" s="2">
        <v>52140</v>
      </c>
      <c r="D8694" s="3" t="str">
        <f t="shared" si="135"/>
        <v>TOP-10k</v>
      </c>
    </row>
    <row r="8695" spans="1:4" x14ac:dyDescent="0.4">
      <c r="A8695" s="4">
        <v>6870954</v>
      </c>
      <c r="B8695" s="1">
        <v>5</v>
      </c>
      <c r="C8695" s="2">
        <v>52140</v>
      </c>
      <c r="D8695" s="3" t="str">
        <f t="shared" si="135"/>
        <v>TOP-10k</v>
      </c>
    </row>
    <row r="8696" spans="1:4" x14ac:dyDescent="0.4">
      <c r="A8696" s="4">
        <v>2959418</v>
      </c>
      <c r="B8696" s="1">
        <v>5</v>
      </c>
      <c r="C8696" s="2">
        <v>52143</v>
      </c>
      <c r="D8696" s="3" t="str">
        <f t="shared" si="135"/>
        <v>TOP-10k</v>
      </c>
    </row>
    <row r="8697" spans="1:4" x14ac:dyDescent="0.4">
      <c r="A8697" s="4">
        <v>961688</v>
      </c>
      <c r="B8697" s="1">
        <v>5</v>
      </c>
      <c r="C8697" s="2">
        <v>52147</v>
      </c>
      <c r="D8697" s="3" t="str">
        <f t="shared" si="135"/>
        <v>TOP-10k</v>
      </c>
    </row>
    <row r="8698" spans="1:4" x14ac:dyDescent="0.4">
      <c r="A8698" s="4">
        <v>10159</v>
      </c>
      <c r="B8698" s="1">
        <v>5</v>
      </c>
      <c r="C8698" s="2">
        <v>52162</v>
      </c>
      <c r="D8698" s="3" t="str">
        <f t="shared" si="135"/>
        <v>TOP-10k</v>
      </c>
    </row>
    <row r="8699" spans="1:4" x14ac:dyDescent="0.4">
      <c r="A8699" s="4">
        <v>83602</v>
      </c>
      <c r="B8699" s="1">
        <v>5</v>
      </c>
      <c r="C8699" s="2">
        <v>52162</v>
      </c>
      <c r="D8699" s="3" t="str">
        <f t="shared" si="135"/>
        <v>TOP-10k</v>
      </c>
    </row>
    <row r="8700" spans="1:4" x14ac:dyDescent="0.4">
      <c r="A8700" s="4">
        <v>419010</v>
      </c>
      <c r="B8700" s="1">
        <v>5</v>
      </c>
      <c r="C8700" s="2">
        <v>52162</v>
      </c>
      <c r="D8700" s="3" t="str">
        <f t="shared" si="135"/>
        <v>TOP-10k</v>
      </c>
    </row>
    <row r="8701" spans="1:4" x14ac:dyDescent="0.4">
      <c r="A8701" s="4">
        <v>5404821</v>
      </c>
      <c r="B8701" s="1">
        <v>5</v>
      </c>
      <c r="C8701" s="2">
        <v>52165</v>
      </c>
      <c r="D8701" s="3" t="str">
        <f t="shared" si="135"/>
        <v>TOP-10k</v>
      </c>
    </row>
    <row r="8702" spans="1:4" x14ac:dyDescent="0.4">
      <c r="A8702" s="4">
        <v>7499497</v>
      </c>
      <c r="B8702" s="1">
        <v>5</v>
      </c>
      <c r="C8702" s="2">
        <v>52182</v>
      </c>
      <c r="D8702" s="3" t="str">
        <f t="shared" si="135"/>
        <v>TOP-10k</v>
      </c>
    </row>
    <row r="8703" spans="1:4" x14ac:dyDescent="0.4">
      <c r="A8703" s="4">
        <v>263625</v>
      </c>
      <c r="B8703" s="1">
        <v>5</v>
      </c>
      <c r="C8703" s="2">
        <v>52206</v>
      </c>
      <c r="D8703" s="3" t="str">
        <f t="shared" si="135"/>
        <v>TOP-10k</v>
      </c>
    </row>
    <row r="8704" spans="1:4" x14ac:dyDescent="0.4">
      <c r="A8704" s="4">
        <v>4829454</v>
      </c>
      <c r="B8704" s="1">
        <v>5</v>
      </c>
      <c r="C8704" s="2">
        <v>52206</v>
      </c>
      <c r="D8704" s="3" t="str">
        <f t="shared" si="135"/>
        <v>TOP-10k</v>
      </c>
    </row>
    <row r="8705" spans="1:4" x14ac:dyDescent="0.4">
      <c r="A8705" s="4">
        <v>231513</v>
      </c>
      <c r="B8705" s="1">
        <v>5</v>
      </c>
      <c r="C8705" s="2">
        <v>52215</v>
      </c>
      <c r="D8705" s="3" t="str">
        <f t="shared" si="135"/>
        <v>TOP-10k</v>
      </c>
    </row>
    <row r="8706" spans="1:4" x14ac:dyDescent="0.4">
      <c r="A8706" s="4">
        <v>691881</v>
      </c>
      <c r="B8706" s="1">
        <v>5</v>
      </c>
      <c r="C8706" s="2">
        <v>52233</v>
      </c>
      <c r="D8706" s="3" t="str">
        <f t="shared" si="135"/>
        <v>TOP-10k</v>
      </c>
    </row>
    <row r="8707" spans="1:4" x14ac:dyDescent="0.4">
      <c r="A8707" s="4">
        <v>2759750</v>
      </c>
      <c r="B8707" s="1">
        <v>5</v>
      </c>
      <c r="C8707" s="2">
        <v>52233</v>
      </c>
      <c r="D8707" s="3" t="str">
        <f t="shared" si="135"/>
        <v>TOP-10k</v>
      </c>
    </row>
    <row r="8708" spans="1:4" x14ac:dyDescent="0.4">
      <c r="A8708" s="4">
        <v>5864559</v>
      </c>
      <c r="B8708" s="1">
        <v>5</v>
      </c>
      <c r="C8708" s="2">
        <v>52233</v>
      </c>
      <c r="D8708" s="3" t="str">
        <f t="shared" ref="D8708:D8771" si="136">D8707</f>
        <v>TOP-10k</v>
      </c>
    </row>
    <row r="8709" spans="1:4" x14ac:dyDescent="0.4">
      <c r="A8709" s="4">
        <v>5553429</v>
      </c>
      <c r="B8709" s="1">
        <v>5</v>
      </c>
      <c r="C8709" s="2">
        <v>52241</v>
      </c>
      <c r="D8709" s="3" t="str">
        <f t="shared" si="136"/>
        <v>TOP-10k</v>
      </c>
    </row>
    <row r="8710" spans="1:4" x14ac:dyDescent="0.4">
      <c r="A8710" s="4">
        <v>58336</v>
      </c>
      <c r="B8710" s="1">
        <v>5</v>
      </c>
      <c r="C8710" s="2">
        <v>52247</v>
      </c>
      <c r="D8710" s="3" t="str">
        <f t="shared" si="136"/>
        <v>TOP-10k</v>
      </c>
    </row>
    <row r="8711" spans="1:4" x14ac:dyDescent="0.4">
      <c r="A8711" s="4">
        <v>854291</v>
      </c>
      <c r="B8711" s="1">
        <v>5</v>
      </c>
      <c r="C8711" s="2">
        <v>52247</v>
      </c>
      <c r="D8711" s="3" t="str">
        <f t="shared" si="136"/>
        <v>TOP-10k</v>
      </c>
    </row>
    <row r="8712" spans="1:4" x14ac:dyDescent="0.4">
      <c r="A8712" s="4">
        <v>25829</v>
      </c>
      <c r="B8712" s="1">
        <v>5</v>
      </c>
      <c r="C8712" s="2">
        <v>52249</v>
      </c>
      <c r="D8712" s="3" t="str">
        <f t="shared" si="136"/>
        <v>TOP-10k</v>
      </c>
    </row>
    <row r="8713" spans="1:4" x14ac:dyDescent="0.4">
      <c r="A8713" s="4">
        <v>1161287</v>
      </c>
      <c r="B8713" s="1">
        <v>5</v>
      </c>
      <c r="C8713" s="2">
        <v>52249</v>
      </c>
      <c r="D8713" s="3" t="str">
        <f t="shared" si="136"/>
        <v>TOP-10k</v>
      </c>
    </row>
    <row r="8714" spans="1:4" x14ac:dyDescent="0.4">
      <c r="A8714" s="4">
        <v>2851254</v>
      </c>
      <c r="B8714" s="1">
        <v>5</v>
      </c>
      <c r="C8714" s="2">
        <v>52258</v>
      </c>
      <c r="D8714" s="3" t="str">
        <f t="shared" si="136"/>
        <v>TOP-10k</v>
      </c>
    </row>
    <row r="8715" spans="1:4" x14ac:dyDescent="0.4">
      <c r="A8715" s="4">
        <v>40020</v>
      </c>
      <c r="B8715" s="1">
        <v>5</v>
      </c>
      <c r="C8715" s="2">
        <v>52285</v>
      </c>
      <c r="D8715" s="3" t="str">
        <f t="shared" si="136"/>
        <v>TOP-10k</v>
      </c>
    </row>
    <row r="8716" spans="1:4" x14ac:dyDescent="0.4">
      <c r="A8716" s="4">
        <v>61179</v>
      </c>
      <c r="B8716" s="1">
        <v>5</v>
      </c>
      <c r="C8716" s="2">
        <v>52285</v>
      </c>
      <c r="D8716" s="3" t="str">
        <f t="shared" si="136"/>
        <v>TOP-10k</v>
      </c>
    </row>
    <row r="8717" spans="1:4" x14ac:dyDescent="0.4">
      <c r="A8717" s="4">
        <v>1864625</v>
      </c>
      <c r="B8717" s="1">
        <v>5</v>
      </c>
      <c r="C8717" s="2">
        <v>52285</v>
      </c>
      <c r="D8717" s="3" t="str">
        <f t="shared" si="136"/>
        <v>TOP-10k</v>
      </c>
    </row>
    <row r="8718" spans="1:4" x14ac:dyDescent="0.4">
      <c r="A8718" s="4">
        <v>5866650</v>
      </c>
      <c r="B8718" s="1">
        <v>5</v>
      </c>
      <c r="C8718" s="2">
        <v>52285</v>
      </c>
      <c r="D8718" s="3" t="str">
        <f t="shared" si="136"/>
        <v>TOP-10k</v>
      </c>
    </row>
    <row r="8719" spans="1:4" x14ac:dyDescent="0.4">
      <c r="A8719" s="4">
        <v>9326</v>
      </c>
      <c r="B8719" s="1">
        <v>5</v>
      </c>
      <c r="C8719" s="2">
        <v>52288</v>
      </c>
      <c r="D8719" s="3" t="str">
        <f t="shared" si="136"/>
        <v>TOP-10k</v>
      </c>
    </row>
    <row r="8720" spans="1:4" x14ac:dyDescent="0.4">
      <c r="A8720" s="4">
        <v>100085</v>
      </c>
      <c r="B8720" s="1">
        <v>5</v>
      </c>
      <c r="C8720" s="2">
        <v>52288</v>
      </c>
      <c r="D8720" s="3" t="str">
        <f t="shared" si="136"/>
        <v>TOP-10k</v>
      </c>
    </row>
    <row r="8721" spans="1:4" x14ac:dyDescent="0.4">
      <c r="A8721" s="4">
        <v>493293</v>
      </c>
      <c r="B8721" s="1">
        <v>5</v>
      </c>
      <c r="C8721" s="2">
        <v>52288</v>
      </c>
      <c r="D8721" s="3" t="str">
        <f t="shared" si="136"/>
        <v>TOP-10k</v>
      </c>
    </row>
    <row r="8722" spans="1:4" x14ac:dyDescent="0.4">
      <c r="A8722" s="4">
        <v>1189359</v>
      </c>
      <c r="B8722" s="1">
        <v>5</v>
      </c>
      <c r="C8722" s="2">
        <v>52288</v>
      </c>
      <c r="D8722" s="3" t="str">
        <f t="shared" si="136"/>
        <v>TOP-10k</v>
      </c>
    </row>
    <row r="8723" spans="1:4" x14ac:dyDescent="0.4">
      <c r="A8723" s="4">
        <v>7945</v>
      </c>
      <c r="B8723" s="1">
        <v>5</v>
      </c>
      <c r="C8723" s="2">
        <v>52335</v>
      </c>
      <c r="D8723" s="3" t="str">
        <f t="shared" si="136"/>
        <v>TOP-10k</v>
      </c>
    </row>
    <row r="8724" spans="1:4" x14ac:dyDescent="0.4">
      <c r="A8724" s="4">
        <v>387659</v>
      </c>
      <c r="B8724" s="1">
        <v>5</v>
      </c>
      <c r="C8724" s="2">
        <v>52356</v>
      </c>
      <c r="D8724" s="3" t="str">
        <f t="shared" si="136"/>
        <v>TOP-10k</v>
      </c>
    </row>
    <row r="8725" spans="1:4" x14ac:dyDescent="0.4">
      <c r="A8725" s="4">
        <v>1728356</v>
      </c>
      <c r="B8725" s="1">
        <v>5</v>
      </c>
      <c r="C8725" s="2">
        <v>52356</v>
      </c>
      <c r="D8725" s="3" t="str">
        <f t="shared" si="136"/>
        <v>TOP-10k</v>
      </c>
    </row>
    <row r="8726" spans="1:4" x14ac:dyDescent="0.4">
      <c r="A8726" s="4">
        <v>5021821</v>
      </c>
      <c r="B8726" s="1">
        <v>5</v>
      </c>
      <c r="C8726" s="2">
        <v>52356</v>
      </c>
      <c r="D8726" s="3" t="str">
        <f t="shared" si="136"/>
        <v>TOP-10k</v>
      </c>
    </row>
    <row r="8727" spans="1:4" x14ac:dyDescent="0.4">
      <c r="A8727" s="4">
        <v>314008</v>
      </c>
      <c r="B8727" s="1">
        <v>5</v>
      </c>
      <c r="C8727" s="2">
        <v>52364</v>
      </c>
      <c r="D8727" s="3" t="str">
        <f t="shared" si="136"/>
        <v>TOP-10k</v>
      </c>
    </row>
    <row r="8728" spans="1:4" x14ac:dyDescent="0.4">
      <c r="A8728" s="4">
        <v>410518</v>
      </c>
      <c r="B8728" s="1">
        <v>5</v>
      </c>
      <c r="C8728" s="2">
        <v>52364</v>
      </c>
      <c r="D8728" s="3" t="str">
        <f t="shared" si="136"/>
        <v>TOP-10k</v>
      </c>
    </row>
    <row r="8729" spans="1:4" x14ac:dyDescent="0.4">
      <c r="A8729" s="4">
        <v>10738</v>
      </c>
      <c r="B8729" s="1">
        <v>5</v>
      </c>
      <c r="C8729" s="2">
        <v>52388</v>
      </c>
      <c r="D8729" s="3" t="str">
        <f t="shared" si="136"/>
        <v>TOP-10k</v>
      </c>
    </row>
    <row r="8730" spans="1:4" x14ac:dyDescent="0.4">
      <c r="A8730" s="4">
        <v>903616</v>
      </c>
      <c r="B8730" s="1">
        <v>5</v>
      </c>
      <c r="C8730" s="2">
        <v>52388</v>
      </c>
      <c r="D8730" s="3" t="str">
        <f t="shared" si="136"/>
        <v>TOP-10k</v>
      </c>
    </row>
    <row r="8731" spans="1:4" x14ac:dyDescent="0.4">
      <c r="A8731" s="4">
        <v>39853</v>
      </c>
      <c r="B8731" s="1">
        <v>5</v>
      </c>
      <c r="C8731" s="2">
        <v>52394</v>
      </c>
      <c r="D8731" s="3" t="str">
        <f t="shared" si="136"/>
        <v>TOP-10k</v>
      </c>
    </row>
    <row r="8732" spans="1:4" x14ac:dyDescent="0.4">
      <c r="A8732" s="4">
        <v>606</v>
      </c>
      <c r="B8732" s="1">
        <v>5</v>
      </c>
      <c r="C8732" s="2">
        <v>52403</v>
      </c>
      <c r="D8732" s="3" t="str">
        <f t="shared" si="136"/>
        <v>TOP-10k</v>
      </c>
    </row>
    <row r="8733" spans="1:4" x14ac:dyDescent="0.4">
      <c r="A8733" s="4">
        <v>74068</v>
      </c>
      <c r="B8733" s="1">
        <v>5</v>
      </c>
      <c r="C8733" s="2">
        <v>52403</v>
      </c>
      <c r="D8733" s="3" t="str">
        <f t="shared" si="136"/>
        <v>TOP-10k</v>
      </c>
    </row>
    <row r="8734" spans="1:4" x14ac:dyDescent="0.4">
      <c r="A8734" s="4">
        <v>1393056</v>
      </c>
      <c r="B8734" s="1">
        <v>5</v>
      </c>
      <c r="C8734" s="2">
        <v>52403</v>
      </c>
      <c r="D8734" s="3" t="str">
        <f t="shared" si="136"/>
        <v>TOP-10k</v>
      </c>
    </row>
    <row r="8735" spans="1:4" x14ac:dyDescent="0.4">
      <c r="A8735" s="4">
        <v>5830558</v>
      </c>
      <c r="B8735" s="1">
        <v>5</v>
      </c>
      <c r="C8735" s="2">
        <v>52403</v>
      </c>
      <c r="D8735" s="3" t="str">
        <f t="shared" si="136"/>
        <v>TOP-10k</v>
      </c>
    </row>
    <row r="8736" spans="1:4" x14ac:dyDescent="0.4">
      <c r="A8736" s="4">
        <v>1031256</v>
      </c>
      <c r="B8736" s="1">
        <v>5</v>
      </c>
      <c r="C8736" s="2">
        <v>52417</v>
      </c>
      <c r="D8736" s="3" t="str">
        <f t="shared" si="136"/>
        <v>TOP-10k</v>
      </c>
    </row>
    <row r="8737" spans="1:4" x14ac:dyDescent="0.4">
      <c r="A8737" s="4">
        <v>1489865</v>
      </c>
      <c r="B8737" s="1">
        <v>5</v>
      </c>
      <c r="C8737" s="2">
        <v>52417</v>
      </c>
      <c r="D8737" s="3" t="str">
        <f t="shared" si="136"/>
        <v>TOP-10k</v>
      </c>
    </row>
    <row r="8738" spans="1:4" x14ac:dyDescent="0.4">
      <c r="A8738" s="4">
        <v>2045280</v>
      </c>
      <c r="B8738" s="1">
        <v>5</v>
      </c>
      <c r="C8738" s="2">
        <v>52417</v>
      </c>
      <c r="D8738" s="3" t="str">
        <f t="shared" si="136"/>
        <v>TOP-10k</v>
      </c>
    </row>
    <row r="8739" spans="1:4" x14ac:dyDescent="0.4">
      <c r="A8739" s="4">
        <v>3141454</v>
      </c>
      <c r="B8739" s="1">
        <v>5</v>
      </c>
      <c r="C8739" s="2">
        <v>52417</v>
      </c>
      <c r="D8739" s="3" t="str">
        <f t="shared" si="136"/>
        <v>TOP-10k</v>
      </c>
    </row>
    <row r="8740" spans="1:4" x14ac:dyDescent="0.4">
      <c r="A8740" s="4">
        <v>3643762</v>
      </c>
      <c r="B8740" s="1">
        <v>5</v>
      </c>
      <c r="C8740" s="2">
        <v>52417</v>
      </c>
      <c r="D8740" s="3" t="str">
        <f t="shared" si="136"/>
        <v>TOP-10k</v>
      </c>
    </row>
    <row r="8741" spans="1:4" x14ac:dyDescent="0.4">
      <c r="A8741" s="4">
        <v>1050450</v>
      </c>
      <c r="B8741" s="1">
        <v>5</v>
      </c>
      <c r="C8741" s="2">
        <v>52423</v>
      </c>
      <c r="D8741" s="3" t="str">
        <f t="shared" si="136"/>
        <v>TOP-10k</v>
      </c>
    </row>
    <row r="8742" spans="1:4" x14ac:dyDescent="0.4">
      <c r="A8742" s="4">
        <v>1137662</v>
      </c>
      <c r="B8742" s="1">
        <v>5</v>
      </c>
      <c r="C8742" s="2">
        <v>52423</v>
      </c>
      <c r="D8742" s="3" t="str">
        <f t="shared" si="136"/>
        <v>TOP-10k</v>
      </c>
    </row>
    <row r="8743" spans="1:4" x14ac:dyDescent="0.4">
      <c r="A8743" s="4">
        <v>3252314</v>
      </c>
      <c r="B8743" s="1">
        <v>5</v>
      </c>
      <c r="C8743" s="2">
        <v>52423</v>
      </c>
      <c r="D8743" s="3" t="str">
        <f t="shared" si="136"/>
        <v>TOP-10k</v>
      </c>
    </row>
    <row r="8744" spans="1:4" x14ac:dyDescent="0.4">
      <c r="A8744" s="4">
        <v>21782</v>
      </c>
      <c r="B8744" s="1">
        <v>5</v>
      </c>
      <c r="C8744" s="2">
        <v>52436</v>
      </c>
      <c r="D8744" s="3" t="str">
        <f t="shared" si="136"/>
        <v>TOP-10k</v>
      </c>
    </row>
    <row r="8745" spans="1:4" x14ac:dyDescent="0.4">
      <c r="A8745" s="4">
        <v>741051</v>
      </c>
      <c r="B8745" s="1">
        <v>5</v>
      </c>
      <c r="C8745" s="2">
        <v>52436</v>
      </c>
      <c r="D8745" s="3" t="str">
        <f t="shared" si="136"/>
        <v>TOP-10k</v>
      </c>
    </row>
    <row r="8746" spans="1:4" x14ac:dyDescent="0.4">
      <c r="A8746" s="4">
        <v>1913006</v>
      </c>
      <c r="B8746" s="1">
        <v>5</v>
      </c>
      <c r="C8746" s="2">
        <v>52436</v>
      </c>
      <c r="D8746" s="3" t="str">
        <f t="shared" si="136"/>
        <v>TOP-10k</v>
      </c>
    </row>
    <row r="8747" spans="1:4" x14ac:dyDescent="0.4">
      <c r="A8747" s="4">
        <v>4494251</v>
      </c>
      <c r="B8747" s="1">
        <v>5</v>
      </c>
      <c r="C8747" s="2">
        <v>52436</v>
      </c>
      <c r="D8747" s="3" t="str">
        <f t="shared" si="136"/>
        <v>TOP-10k</v>
      </c>
    </row>
    <row r="8748" spans="1:4" x14ac:dyDescent="0.4">
      <c r="A8748" s="4">
        <v>174340</v>
      </c>
      <c r="B8748" s="1">
        <v>5</v>
      </c>
      <c r="C8748" s="2">
        <v>52444</v>
      </c>
      <c r="D8748" s="3" t="str">
        <f t="shared" si="136"/>
        <v>TOP-10k</v>
      </c>
    </row>
    <row r="8749" spans="1:4" x14ac:dyDescent="0.4">
      <c r="A8749" s="4">
        <v>542551</v>
      </c>
      <c r="B8749" s="1">
        <v>5</v>
      </c>
      <c r="C8749" s="2">
        <v>52444</v>
      </c>
      <c r="D8749" s="3" t="str">
        <f t="shared" si="136"/>
        <v>TOP-10k</v>
      </c>
    </row>
    <row r="8750" spans="1:4" x14ac:dyDescent="0.4">
      <c r="A8750" s="4">
        <v>978029</v>
      </c>
      <c r="B8750" s="1">
        <v>5</v>
      </c>
      <c r="C8750" s="2">
        <v>52444</v>
      </c>
      <c r="D8750" s="3" t="str">
        <f t="shared" si="136"/>
        <v>TOP-10k</v>
      </c>
    </row>
    <row r="8751" spans="1:4" x14ac:dyDescent="0.4">
      <c r="A8751" s="4">
        <v>244481</v>
      </c>
      <c r="B8751" s="1">
        <v>5</v>
      </c>
      <c r="C8751" s="2">
        <v>52451</v>
      </c>
      <c r="D8751" s="3" t="str">
        <f t="shared" si="136"/>
        <v>TOP-10k</v>
      </c>
    </row>
    <row r="8752" spans="1:4" x14ac:dyDescent="0.4">
      <c r="A8752" s="4">
        <v>2035</v>
      </c>
      <c r="B8752" s="1">
        <v>5</v>
      </c>
      <c r="C8752" s="2">
        <v>52479</v>
      </c>
      <c r="D8752" s="3" t="str">
        <f t="shared" si="136"/>
        <v>TOP-10k</v>
      </c>
    </row>
    <row r="8753" spans="1:4" x14ac:dyDescent="0.4">
      <c r="A8753" s="4">
        <v>1128455</v>
      </c>
      <c r="B8753" s="1">
        <v>5</v>
      </c>
      <c r="C8753" s="2">
        <v>52479</v>
      </c>
      <c r="D8753" s="3" t="str">
        <f t="shared" si="136"/>
        <v>TOP-10k</v>
      </c>
    </row>
    <row r="8754" spans="1:4" x14ac:dyDescent="0.4">
      <c r="A8754" s="4">
        <v>2606230</v>
      </c>
      <c r="B8754" s="1">
        <v>5</v>
      </c>
      <c r="C8754" s="2">
        <v>52479</v>
      </c>
      <c r="D8754" s="3" t="str">
        <f t="shared" si="136"/>
        <v>TOP-10k</v>
      </c>
    </row>
    <row r="8755" spans="1:4" x14ac:dyDescent="0.4">
      <c r="A8755" s="4">
        <v>34174</v>
      </c>
      <c r="B8755" s="1">
        <v>5</v>
      </c>
      <c r="C8755" s="2">
        <v>52485</v>
      </c>
      <c r="D8755" s="3" t="str">
        <f t="shared" si="136"/>
        <v>TOP-10k</v>
      </c>
    </row>
    <row r="8756" spans="1:4" x14ac:dyDescent="0.4">
      <c r="A8756" s="4">
        <v>275117</v>
      </c>
      <c r="B8756" s="1">
        <v>5</v>
      </c>
      <c r="C8756" s="2">
        <v>52485</v>
      </c>
      <c r="D8756" s="3" t="str">
        <f t="shared" si="136"/>
        <v>TOP-10k</v>
      </c>
    </row>
    <row r="8757" spans="1:4" x14ac:dyDescent="0.4">
      <c r="A8757" s="4">
        <v>455196</v>
      </c>
      <c r="B8757" s="1">
        <v>5</v>
      </c>
      <c r="C8757" s="2">
        <v>52485</v>
      </c>
      <c r="D8757" s="3" t="str">
        <f t="shared" si="136"/>
        <v>TOP-10k</v>
      </c>
    </row>
    <row r="8758" spans="1:4" x14ac:dyDescent="0.4">
      <c r="A8758" s="4">
        <v>609699</v>
      </c>
      <c r="B8758" s="1">
        <v>5</v>
      </c>
      <c r="C8758" s="2">
        <v>52485</v>
      </c>
      <c r="D8758" s="3" t="str">
        <f t="shared" si="136"/>
        <v>TOP-10k</v>
      </c>
    </row>
    <row r="8759" spans="1:4" x14ac:dyDescent="0.4">
      <c r="A8759" s="4">
        <v>3303788</v>
      </c>
      <c r="B8759" s="1">
        <v>5</v>
      </c>
      <c r="C8759" s="2">
        <v>52485</v>
      </c>
      <c r="D8759" s="3" t="str">
        <f t="shared" si="136"/>
        <v>TOP-10k</v>
      </c>
    </row>
    <row r="8760" spans="1:4" x14ac:dyDescent="0.4">
      <c r="A8760" s="4">
        <v>4079275</v>
      </c>
      <c r="B8760" s="1">
        <v>5</v>
      </c>
      <c r="C8760" s="2">
        <v>52485</v>
      </c>
      <c r="D8760" s="3" t="str">
        <f t="shared" si="136"/>
        <v>TOP-10k</v>
      </c>
    </row>
    <row r="8761" spans="1:4" x14ac:dyDescent="0.4">
      <c r="A8761" s="4">
        <v>771175</v>
      </c>
      <c r="B8761" s="1">
        <v>5</v>
      </c>
      <c r="C8761" s="2">
        <v>52486</v>
      </c>
      <c r="D8761" s="3" t="str">
        <f t="shared" si="136"/>
        <v>TOP-10k</v>
      </c>
    </row>
    <row r="8762" spans="1:4" x14ac:dyDescent="0.4">
      <c r="A8762" s="4">
        <v>699073</v>
      </c>
      <c r="B8762" s="1">
        <v>5</v>
      </c>
      <c r="C8762" s="2">
        <v>52486</v>
      </c>
      <c r="D8762" s="3" t="str">
        <f t="shared" si="136"/>
        <v>TOP-10k</v>
      </c>
    </row>
    <row r="8763" spans="1:4" x14ac:dyDescent="0.4">
      <c r="A8763" s="4">
        <v>1345328</v>
      </c>
      <c r="B8763" s="1">
        <v>5</v>
      </c>
      <c r="C8763" s="2">
        <v>52486</v>
      </c>
      <c r="D8763" s="3" t="str">
        <f t="shared" si="136"/>
        <v>TOP-10k</v>
      </c>
    </row>
    <row r="8764" spans="1:4" x14ac:dyDescent="0.4">
      <c r="A8764" s="4">
        <v>21318</v>
      </c>
      <c r="B8764" s="1">
        <v>5</v>
      </c>
      <c r="C8764" s="2">
        <v>52517</v>
      </c>
      <c r="D8764" s="3" t="str">
        <f t="shared" si="136"/>
        <v>TOP-10k</v>
      </c>
    </row>
    <row r="8765" spans="1:4" x14ac:dyDescent="0.4">
      <c r="A8765" s="4">
        <v>5143093</v>
      </c>
      <c r="B8765" s="1">
        <v>5</v>
      </c>
      <c r="C8765" s="2">
        <v>52517</v>
      </c>
      <c r="D8765" s="3" t="str">
        <f t="shared" si="136"/>
        <v>TOP-10k</v>
      </c>
    </row>
    <row r="8766" spans="1:4" x14ac:dyDescent="0.4">
      <c r="A8766" s="4">
        <v>5888739</v>
      </c>
      <c r="B8766" s="1">
        <v>5</v>
      </c>
      <c r="C8766" s="2">
        <v>52517</v>
      </c>
      <c r="D8766" s="3" t="str">
        <f t="shared" si="136"/>
        <v>TOP-10k</v>
      </c>
    </row>
    <row r="8767" spans="1:4" x14ac:dyDescent="0.4">
      <c r="A8767" s="4">
        <v>93171</v>
      </c>
      <c r="B8767" s="1">
        <v>5</v>
      </c>
      <c r="C8767" s="2">
        <v>52518</v>
      </c>
      <c r="D8767" s="3" t="str">
        <f t="shared" si="136"/>
        <v>TOP-10k</v>
      </c>
    </row>
    <row r="8768" spans="1:4" x14ac:dyDescent="0.4">
      <c r="A8768" s="4">
        <v>483078</v>
      </c>
      <c r="B8768" s="1">
        <v>5</v>
      </c>
      <c r="C8768" s="2">
        <v>52518</v>
      </c>
      <c r="D8768" s="3" t="str">
        <f t="shared" si="136"/>
        <v>TOP-10k</v>
      </c>
    </row>
    <row r="8769" spans="1:4" x14ac:dyDescent="0.4">
      <c r="A8769" s="4">
        <v>1065670</v>
      </c>
      <c r="B8769" s="1">
        <v>5</v>
      </c>
      <c r="C8769" s="2">
        <v>52518</v>
      </c>
      <c r="D8769" s="3" t="str">
        <f t="shared" si="136"/>
        <v>TOP-10k</v>
      </c>
    </row>
    <row r="8770" spans="1:4" x14ac:dyDescent="0.4">
      <c r="A8770" s="4">
        <v>2561630</v>
      </c>
      <c r="B8770" s="1">
        <v>5</v>
      </c>
      <c r="C8770" s="2">
        <v>52518</v>
      </c>
      <c r="D8770" s="3" t="str">
        <f t="shared" si="136"/>
        <v>TOP-10k</v>
      </c>
    </row>
    <row r="8771" spans="1:4" x14ac:dyDescent="0.4">
      <c r="A8771" s="4">
        <v>3506466</v>
      </c>
      <c r="B8771" s="1">
        <v>5</v>
      </c>
      <c r="C8771" s="2">
        <v>52518</v>
      </c>
      <c r="D8771" s="3" t="str">
        <f t="shared" si="136"/>
        <v>TOP-10k</v>
      </c>
    </row>
    <row r="8772" spans="1:4" x14ac:dyDescent="0.4">
      <c r="A8772" s="4">
        <v>6368</v>
      </c>
      <c r="B8772" s="1">
        <v>5</v>
      </c>
      <c r="C8772" s="2">
        <v>52524</v>
      </c>
      <c r="D8772" s="3" t="str">
        <f t="shared" ref="D8772:D8835" si="137">D8771</f>
        <v>TOP-10k</v>
      </c>
    </row>
    <row r="8773" spans="1:4" x14ac:dyDescent="0.4">
      <c r="A8773" s="4">
        <v>88584</v>
      </c>
      <c r="B8773" s="1">
        <v>5</v>
      </c>
      <c r="C8773" s="2">
        <v>52524</v>
      </c>
      <c r="D8773" s="3" t="str">
        <f t="shared" si="137"/>
        <v>TOP-10k</v>
      </c>
    </row>
    <row r="8774" spans="1:4" x14ac:dyDescent="0.4">
      <c r="A8774" s="4">
        <v>2087612</v>
      </c>
      <c r="B8774" s="1">
        <v>5</v>
      </c>
      <c r="C8774" s="2">
        <v>52524</v>
      </c>
      <c r="D8774" s="3" t="str">
        <f t="shared" si="137"/>
        <v>TOP-10k</v>
      </c>
    </row>
    <row r="8775" spans="1:4" x14ac:dyDescent="0.4">
      <c r="A8775" s="4">
        <v>3956482</v>
      </c>
      <c r="B8775" s="1">
        <v>5</v>
      </c>
      <c r="C8775" s="2">
        <v>52524</v>
      </c>
      <c r="D8775" s="3" t="str">
        <f t="shared" si="137"/>
        <v>TOP-10k</v>
      </c>
    </row>
    <row r="8776" spans="1:4" x14ac:dyDescent="0.4">
      <c r="A8776" s="4">
        <v>4317706</v>
      </c>
      <c r="B8776" s="1">
        <v>5</v>
      </c>
      <c r="C8776" s="2">
        <v>52524</v>
      </c>
      <c r="D8776" s="3" t="str">
        <f t="shared" si="137"/>
        <v>TOP-10k</v>
      </c>
    </row>
    <row r="8777" spans="1:4" x14ac:dyDescent="0.4">
      <c r="A8777" s="4">
        <v>13599</v>
      </c>
      <c r="B8777" s="1">
        <v>5</v>
      </c>
      <c r="C8777" s="2">
        <v>52534</v>
      </c>
      <c r="D8777" s="3" t="str">
        <f t="shared" si="137"/>
        <v>TOP-10k</v>
      </c>
    </row>
    <row r="8778" spans="1:4" x14ac:dyDescent="0.4">
      <c r="A8778" s="4">
        <v>442880</v>
      </c>
      <c r="B8778" s="1">
        <v>5</v>
      </c>
      <c r="C8778" s="2">
        <v>52534</v>
      </c>
      <c r="D8778" s="3" t="str">
        <f t="shared" si="137"/>
        <v>TOP-10k</v>
      </c>
    </row>
    <row r="8779" spans="1:4" x14ac:dyDescent="0.4">
      <c r="A8779" s="4">
        <v>8400570</v>
      </c>
      <c r="B8779" s="1">
        <v>5</v>
      </c>
      <c r="C8779" s="2">
        <v>52534</v>
      </c>
      <c r="D8779" s="3" t="str">
        <f t="shared" si="137"/>
        <v>TOP-10k</v>
      </c>
    </row>
    <row r="8780" spans="1:4" x14ac:dyDescent="0.4">
      <c r="A8780" s="4">
        <v>37754</v>
      </c>
      <c r="B8780" s="1">
        <v>5</v>
      </c>
      <c r="C8780" s="2">
        <v>52549</v>
      </c>
      <c r="D8780" s="3" t="str">
        <f t="shared" si="137"/>
        <v>TOP-10k</v>
      </c>
    </row>
    <row r="8781" spans="1:4" x14ac:dyDescent="0.4">
      <c r="A8781" s="4">
        <v>11214</v>
      </c>
      <c r="B8781" s="1">
        <v>5</v>
      </c>
      <c r="C8781" s="2">
        <v>52549</v>
      </c>
      <c r="D8781" s="3" t="str">
        <f t="shared" si="137"/>
        <v>TOP-10k</v>
      </c>
    </row>
    <row r="8782" spans="1:4" x14ac:dyDescent="0.4">
      <c r="A8782" s="4">
        <v>888756</v>
      </c>
      <c r="B8782" s="1">
        <v>5</v>
      </c>
      <c r="C8782" s="2">
        <v>52549</v>
      </c>
      <c r="D8782" s="3" t="str">
        <f t="shared" si="137"/>
        <v>TOP-10k</v>
      </c>
    </row>
    <row r="8783" spans="1:4" x14ac:dyDescent="0.4">
      <c r="A8783" s="4">
        <v>1401069</v>
      </c>
      <c r="B8783" s="1">
        <v>5</v>
      </c>
      <c r="C8783" s="2">
        <v>52549</v>
      </c>
      <c r="D8783" s="3" t="str">
        <f t="shared" si="137"/>
        <v>TOP-10k</v>
      </c>
    </row>
    <row r="8784" spans="1:4" x14ac:dyDescent="0.4">
      <c r="A8784" s="4">
        <v>9732</v>
      </c>
      <c r="B8784" s="1">
        <v>5</v>
      </c>
      <c r="C8784" s="2">
        <v>52569</v>
      </c>
      <c r="D8784" s="3" t="str">
        <f t="shared" si="137"/>
        <v>TOP-10k</v>
      </c>
    </row>
    <row r="8785" spans="1:4" x14ac:dyDescent="0.4">
      <c r="A8785" s="4">
        <v>16612</v>
      </c>
      <c r="B8785" s="1">
        <v>5</v>
      </c>
      <c r="C8785" s="2">
        <v>52569</v>
      </c>
      <c r="D8785" s="3" t="str">
        <f t="shared" si="137"/>
        <v>TOP-10k</v>
      </c>
    </row>
    <row r="8786" spans="1:4" x14ac:dyDescent="0.4">
      <c r="A8786" s="4">
        <v>585181</v>
      </c>
      <c r="B8786" s="1">
        <v>5</v>
      </c>
      <c r="C8786" s="2">
        <v>52569</v>
      </c>
      <c r="D8786" s="3" t="str">
        <f t="shared" si="137"/>
        <v>TOP-10k</v>
      </c>
    </row>
    <row r="8787" spans="1:4" x14ac:dyDescent="0.4">
      <c r="A8787" s="4">
        <v>1260185</v>
      </c>
      <c r="B8787" s="1">
        <v>5</v>
      </c>
      <c r="C8787" s="2">
        <v>52569</v>
      </c>
      <c r="D8787" s="3" t="str">
        <f t="shared" si="137"/>
        <v>TOP-10k</v>
      </c>
    </row>
    <row r="8788" spans="1:4" x14ac:dyDescent="0.4">
      <c r="A8788" s="4">
        <v>1619011</v>
      </c>
      <c r="B8788" s="1">
        <v>5</v>
      </c>
      <c r="C8788" s="2">
        <v>52569</v>
      </c>
      <c r="D8788" s="3" t="str">
        <f t="shared" si="137"/>
        <v>TOP-10k</v>
      </c>
    </row>
    <row r="8789" spans="1:4" x14ac:dyDescent="0.4">
      <c r="A8789" s="4">
        <v>4823325</v>
      </c>
      <c r="B8789" s="1">
        <v>5</v>
      </c>
      <c r="C8789" s="2">
        <v>52569</v>
      </c>
      <c r="D8789" s="3" t="str">
        <f t="shared" si="137"/>
        <v>TOP-10k</v>
      </c>
    </row>
    <row r="8790" spans="1:4" x14ac:dyDescent="0.4">
      <c r="A8790" s="4">
        <v>4827508</v>
      </c>
      <c r="B8790" s="1">
        <v>5</v>
      </c>
      <c r="C8790" s="2">
        <v>52569</v>
      </c>
      <c r="D8790" s="3" t="str">
        <f t="shared" si="137"/>
        <v>TOP-10k</v>
      </c>
    </row>
    <row r="8791" spans="1:4" x14ac:dyDescent="0.4">
      <c r="A8791" s="4">
        <v>164</v>
      </c>
      <c r="B8791" s="1">
        <v>5</v>
      </c>
      <c r="C8791" s="2">
        <v>52572</v>
      </c>
      <c r="D8791" s="3" t="str">
        <f t="shared" si="137"/>
        <v>TOP-10k</v>
      </c>
    </row>
    <row r="8792" spans="1:4" x14ac:dyDescent="0.4">
      <c r="A8792" s="4">
        <v>228938</v>
      </c>
      <c r="B8792" s="1">
        <v>5</v>
      </c>
      <c r="C8792" s="2">
        <v>52572</v>
      </c>
      <c r="D8792" s="3" t="str">
        <f t="shared" si="137"/>
        <v>TOP-10k</v>
      </c>
    </row>
    <row r="8793" spans="1:4" x14ac:dyDescent="0.4">
      <c r="A8793" s="4">
        <v>265333</v>
      </c>
      <c r="B8793" s="1">
        <v>5</v>
      </c>
      <c r="C8793" s="2">
        <v>52572</v>
      </c>
      <c r="D8793" s="3" t="str">
        <f t="shared" si="137"/>
        <v>TOP-10k</v>
      </c>
    </row>
    <row r="8794" spans="1:4" x14ac:dyDescent="0.4">
      <c r="A8794" s="4">
        <v>25957</v>
      </c>
      <c r="B8794" s="1">
        <v>5</v>
      </c>
      <c r="C8794" s="2">
        <v>52599</v>
      </c>
      <c r="D8794" s="3" t="str">
        <f t="shared" si="137"/>
        <v>TOP-10k</v>
      </c>
    </row>
    <row r="8795" spans="1:4" x14ac:dyDescent="0.4">
      <c r="A8795" s="4">
        <v>23961</v>
      </c>
      <c r="B8795" s="1">
        <v>5</v>
      </c>
      <c r="C8795" s="2">
        <v>52599</v>
      </c>
      <c r="D8795" s="3" t="str">
        <f t="shared" si="137"/>
        <v>TOP-10k</v>
      </c>
    </row>
    <row r="8796" spans="1:4" x14ac:dyDescent="0.4">
      <c r="A8796" s="4">
        <v>135112</v>
      </c>
      <c r="B8796" s="1">
        <v>5</v>
      </c>
      <c r="C8796" s="2">
        <v>52599</v>
      </c>
      <c r="D8796" s="3" t="str">
        <f t="shared" si="137"/>
        <v>TOP-10k</v>
      </c>
    </row>
    <row r="8797" spans="1:4" x14ac:dyDescent="0.4">
      <c r="A8797" s="4">
        <v>149614</v>
      </c>
      <c r="B8797" s="1">
        <v>5</v>
      </c>
      <c r="C8797" s="2">
        <v>52599</v>
      </c>
      <c r="D8797" s="3" t="str">
        <f t="shared" si="137"/>
        <v>TOP-10k</v>
      </c>
    </row>
    <row r="8798" spans="1:4" x14ac:dyDescent="0.4">
      <c r="A8798" s="4">
        <v>3204907</v>
      </c>
      <c r="B8798" s="1">
        <v>5</v>
      </c>
      <c r="C8798" s="2">
        <v>52599</v>
      </c>
      <c r="D8798" s="3" t="str">
        <f t="shared" si="137"/>
        <v>TOP-10k</v>
      </c>
    </row>
    <row r="8799" spans="1:4" x14ac:dyDescent="0.4">
      <c r="A8799" s="4">
        <v>3448333</v>
      </c>
      <c r="B8799" s="1">
        <v>5</v>
      </c>
      <c r="C8799" s="2">
        <v>52599</v>
      </c>
      <c r="D8799" s="3" t="str">
        <f t="shared" si="137"/>
        <v>TOP-10k</v>
      </c>
    </row>
    <row r="8800" spans="1:4" x14ac:dyDescent="0.4">
      <c r="A8800" s="4">
        <v>153766</v>
      </c>
      <c r="B8800" s="1">
        <v>5</v>
      </c>
      <c r="C8800" s="2">
        <v>52605</v>
      </c>
      <c r="D8800" s="3" t="str">
        <f t="shared" si="137"/>
        <v>TOP-10k</v>
      </c>
    </row>
    <row r="8801" spans="1:4" x14ac:dyDescent="0.4">
      <c r="A8801" s="4">
        <v>3940</v>
      </c>
      <c r="B8801" s="1">
        <v>5</v>
      </c>
      <c r="C8801" s="2">
        <v>52615</v>
      </c>
      <c r="D8801" s="3" t="str">
        <f t="shared" si="137"/>
        <v>TOP-10k</v>
      </c>
    </row>
    <row r="8802" spans="1:4" x14ac:dyDescent="0.4">
      <c r="A8802" s="4">
        <v>2167</v>
      </c>
      <c r="B8802" s="1">
        <v>5</v>
      </c>
      <c r="C8802" s="2">
        <v>52615</v>
      </c>
      <c r="D8802" s="3" t="str">
        <f t="shared" si="137"/>
        <v>TOP-10k</v>
      </c>
    </row>
    <row r="8803" spans="1:4" x14ac:dyDescent="0.4">
      <c r="A8803" s="4">
        <v>342732</v>
      </c>
      <c r="B8803" s="1">
        <v>5</v>
      </c>
      <c r="C8803" s="2">
        <v>52615</v>
      </c>
      <c r="D8803" s="3" t="str">
        <f t="shared" si="137"/>
        <v>TOP-10k</v>
      </c>
    </row>
    <row r="8804" spans="1:4" x14ac:dyDescent="0.4">
      <c r="A8804" s="4">
        <v>610945</v>
      </c>
      <c r="B8804" s="1">
        <v>5</v>
      </c>
      <c r="C8804" s="2">
        <v>52615</v>
      </c>
      <c r="D8804" s="3" t="str">
        <f t="shared" si="137"/>
        <v>TOP-10k</v>
      </c>
    </row>
    <row r="8805" spans="1:4" x14ac:dyDescent="0.4">
      <c r="A8805" s="4">
        <v>643417</v>
      </c>
      <c r="B8805" s="1">
        <v>5</v>
      </c>
      <c r="C8805" s="2">
        <v>52615</v>
      </c>
      <c r="D8805" s="3" t="str">
        <f t="shared" si="137"/>
        <v>TOP-10k</v>
      </c>
    </row>
    <row r="8806" spans="1:4" x14ac:dyDescent="0.4">
      <c r="A8806" s="4">
        <v>1935294</v>
      </c>
      <c r="B8806" s="1">
        <v>5</v>
      </c>
      <c r="C8806" s="2">
        <v>52615</v>
      </c>
      <c r="D8806" s="3" t="str">
        <f t="shared" si="137"/>
        <v>TOP-10k</v>
      </c>
    </row>
    <row r="8807" spans="1:4" x14ac:dyDescent="0.4">
      <c r="A8807" s="4">
        <v>4372442</v>
      </c>
      <c r="B8807" s="1">
        <v>5</v>
      </c>
      <c r="C8807" s="2">
        <v>52615</v>
      </c>
      <c r="D8807" s="3" t="str">
        <f t="shared" si="137"/>
        <v>TOP-10k</v>
      </c>
    </row>
    <row r="8808" spans="1:4" x14ac:dyDescent="0.4">
      <c r="A8808" s="4">
        <v>244737</v>
      </c>
      <c r="B8808" s="1">
        <v>5</v>
      </c>
      <c r="C8808" s="2">
        <v>52627</v>
      </c>
      <c r="D8808" s="3" t="str">
        <f t="shared" si="137"/>
        <v>TOP-10k</v>
      </c>
    </row>
    <row r="8809" spans="1:4" x14ac:dyDescent="0.4">
      <c r="A8809" s="4">
        <v>1192071</v>
      </c>
      <c r="B8809" s="1">
        <v>5</v>
      </c>
      <c r="C8809" s="2">
        <v>52627</v>
      </c>
      <c r="D8809" s="3" t="str">
        <f t="shared" si="137"/>
        <v>TOP-10k</v>
      </c>
    </row>
    <row r="8810" spans="1:4" x14ac:dyDescent="0.4">
      <c r="A8810" s="4">
        <v>313141</v>
      </c>
      <c r="B8810" s="1">
        <v>5</v>
      </c>
      <c r="C8810" s="2">
        <v>52628</v>
      </c>
      <c r="D8810" s="3" t="str">
        <f t="shared" si="137"/>
        <v>TOP-10k</v>
      </c>
    </row>
    <row r="8811" spans="1:4" x14ac:dyDescent="0.4">
      <c r="A8811" s="4">
        <v>230037</v>
      </c>
      <c r="B8811" s="1">
        <v>5</v>
      </c>
      <c r="C8811" s="2">
        <v>52643</v>
      </c>
      <c r="D8811" s="3" t="str">
        <f t="shared" si="137"/>
        <v>TOP-10k</v>
      </c>
    </row>
    <row r="8812" spans="1:4" x14ac:dyDescent="0.4">
      <c r="A8812" s="4">
        <v>526346</v>
      </c>
      <c r="B8812" s="1">
        <v>5</v>
      </c>
      <c r="C8812" s="2">
        <v>52643</v>
      </c>
      <c r="D8812" s="3" t="str">
        <f t="shared" si="137"/>
        <v>TOP-10k</v>
      </c>
    </row>
    <row r="8813" spans="1:4" x14ac:dyDescent="0.4">
      <c r="A8813" s="4">
        <v>5291</v>
      </c>
      <c r="B8813" s="1">
        <v>5</v>
      </c>
      <c r="C8813" s="2">
        <v>52657</v>
      </c>
      <c r="D8813" s="3" t="str">
        <f t="shared" si="137"/>
        <v>TOP-10k</v>
      </c>
    </row>
    <row r="8814" spans="1:4" x14ac:dyDescent="0.4">
      <c r="A8814" s="4">
        <v>155845</v>
      </c>
      <c r="B8814" s="1">
        <v>5</v>
      </c>
      <c r="C8814" s="2">
        <v>52657</v>
      </c>
      <c r="D8814" s="3" t="str">
        <f t="shared" si="137"/>
        <v>TOP-10k</v>
      </c>
    </row>
    <row r="8815" spans="1:4" x14ac:dyDescent="0.4">
      <c r="A8815" s="4">
        <v>533690</v>
      </c>
      <c r="B8815" s="1">
        <v>5</v>
      </c>
      <c r="C8815" s="2">
        <v>52657</v>
      </c>
      <c r="D8815" s="3" t="str">
        <f t="shared" si="137"/>
        <v>TOP-10k</v>
      </c>
    </row>
    <row r="8816" spans="1:4" x14ac:dyDescent="0.4">
      <c r="A8816" s="4">
        <v>2988089</v>
      </c>
      <c r="B8816" s="1">
        <v>5</v>
      </c>
      <c r="C8816" s="2">
        <v>52657</v>
      </c>
      <c r="D8816" s="3" t="str">
        <f t="shared" si="137"/>
        <v>TOP-10k</v>
      </c>
    </row>
    <row r="8817" spans="1:4" x14ac:dyDescent="0.4">
      <c r="A8817" s="4">
        <v>23650</v>
      </c>
      <c r="B8817" s="1">
        <v>5</v>
      </c>
      <c r="C8817" s="2">
        <v>52668</v>
      </c>
      <c r="D8817" s="3" t="str">
        <f t="shared" si="137"/>
        <v>TOP-10k</v>
      </c>
    </row>
    <row r="8818" spans="1:4" x14ac:dyDescent="0.4">
      <c r="A8818" s="4">
        <v>2054</v>
      </c>
      <c r="B8818" s="1">
        <v>5</v>
      </c>
      <c r="C8818" s="2">
        <v>52672</v>
      </c>
      <c r="D8818" s="3" t="str">
        <f t="shared" si="137"/>
        <v>TOP-10k</v>
      </c>
    </row>
    <row r="8819" spans="1:4" x14ac:dyDescent="0.4">
      <c r="A8819" s="4">
        <v>2317</v>
      </c>
      <c r="B8819" s="1">
        <v>5</v>
      </c>
      <c r="C8819" s="2">
        <v>52672</v>
      </c>
      <c r="D8819" s="3" t="str">
        <f t="shared" si="137"/>
        <v>TOP-10k</v>
      </c>
    </row>
    <row r="8820" spans="1:4" x14ac:dyDescent="0.4">
      <c r="A8820" s="4">
        <v>40082</v>
      </c>
      <c r="B8820" s="1">
        <v>5</v>
      </c>
      <c r="C8820" s="2">
        <v>52675</v>
      </c>
      <c r="D8820" s="3" t="str">
        <f t="shared" si="137"/>
        <v>TOP-10k</v>
      </c>
    </row>
    <row r="8821" spans="1:4" x14ac:dyDescent="0.4">
      <c r="A8821" s="4">
        <v>6071</v>
      </c>
      <c r="B8821" s="1">
        <v>5</v>
      </c>
      <c r="C8821" s="2">
        <v>52675</v>
      </c>
      <c r="D8821" s="3" t="str">
        <f t="shared" si="137"/>
        <v>TOP-10k</v>
      </c>
    </row>
    <row r="8822" spans="1:4" x14ac:dyDescent="0.4">
      <c r="A8822" s="4">
        <v>7215</v>
      </c>
      <c r="B8822" s="1">
        <v>5</v>
      </c>
      <c r="C8822" s="2">
        <v>52675</v>
      </c>
      <c r="D8822" s="3" t="str">
        <f t="shared" si="137"/>
        <v>TOP-10k</v>
      </c>
    </row>
    <row r="8823" spans="1:4" x14ac:dyDescent="0.4">
      <c r="A8823" s="4">
        <v>70569</v>
      </c>
      <c r="B8823" s="1">
        <v>5</v>
      </c>
      <c r="C8823" s="2">
        <v>52675</v>
      </c>
      <c r="D8823" s="3" t="str">
        <f t="shared" si="137"/>
        <v>TOP-10k</v>
      </c>
    </row>
    <row r="8824" spans="1:4" x14ac:dyDescent="0.4">
      <c r="A8824" s="4">
        <v>823815</v>
      </c>
      <c r="B8824" s="1">
        <v>5</v>
      </c>
      <c r="C8824" s="2">
        <v>52675</v>
      </c>
      <c r="D8824" s="3" t="str">
        <f t="shared" si="137"/>
        <v>TOP-10k</v>
      </c>
    </row>
    <row r="8825" spans="1:4" x14ac:dyDescent="0.4">
      <c r="A8825" s="4">
        <v>3723577</v>
      </c>
      <c r="B8825" s="1">
        <v>5</v>
      </c>
      <c r="C8825" s="2">
        <v>52675</v>
      </c>
      <c r="D8825" s="3" t="str">
        <f t="shared" si="137"/>
        <v>TOP-10k</v>
      </c>
    </row>
    <row r="8826" spans="1:4" x14ac:dyDescent="0.4">
      <c r="A8826" s="4">
        <v>66780</v>
      </c>
      <c r="B8826" s="1">
        <v>5</v>
      </c>
      <c r="C8826" s="2">
        <v>52677</v>
      </c>
      <c r="D8826" s="3" t="str">
        <f t="shared" si="137"/>
        <v>TOP-10k</v>
      </c>
    </row>
    <row r="8827" spans="1:4" x14ac:dyDescent="0.4">
      <c r="A8827" s="4">
        <v>310087</v>
      </c>
      <c r="B8827" s="1">
        <v>5</v>
      </c>
      <c r="C8827" s="2">
        <v>52700</v>
      </c>
      <c r="D8827" s="3" t="str">
        <f t="shared" si="137"/>
        <v>TOP-10k</v>
      </c>
    </row>
    <row r="8828" spans="1:4" x14ac:dyDescent="0.4">
      <c r="A8828" s="4">
        <v>540196</v>
      </c>
      <c r="B8828" s="1">
        <v>5</v>
      </c>
      <c r="C8828" s="2">
        <v>52700</v>
      </c>
      <c r="D8828" s="3" t="str">
        <f t="shared" si="137"/>
        <v>TOP-10k</v>
      </c>
    </row>
    <row r="8829" spans="1:4" x14ac:dyDescent="0.4">
      <c r="A8829" s="4">
        <v>4630223</v>
      </c>
      <c r="B8829" s="1">
        <v>5</v>
      </c>
      <c r="C8829" s="2">
        <v>52700</v>
      </c>
      <c r="D8829" s="3" t="str">
        <f t="shared" si="137"/>
        <v>TOP-10k</v>
      </c>
    </row>
    <row r="8830" spans="1:4" x14ac:dyDescent="0.4">
      <c r="A8830" s="4">
        <v>7777562</v>
      </c>
      <c r="B8830" s="1">
        <v>5</v>
      </c>
      <c r="C8830" s="2">
        <v>52700</v>
      </c>
      <c r="D8830" s="3" t="str">
        <f t="shared" si="137"/>
        <v>TOP-10k</v>
      </c>
    </row>
    <row r="8831" spans="1:4" x14ac:dyDescent="0.4">
      <c r="A8831" s="4">
        <v>13553</v>
      </c>
      <c r="B8831" s="1">
        <v>5</v>
      </c>
      <c r="C8831" s="2">
        <v>52701</v>
      </c>
      <c r="D8831" s="3" t="str">
        <f t="shared" si="137"/>
        <v>TOP-10k</v>
      </c>
    </row>
    <row r="8832" spans="1:4" x14ac:dyDescent="0.4">
      <c r="A8832" s="4">
        <v>177017</v>
      </c>
      <c r="B8832" s="1">
        <v>5</v>
      </c>
      <c r="C8832" s="2">
        <v>52701</v>
      </c>
      <c r="D8832" s="3" t="str">
        <f t="shared" si="137"/>
        <v>TOP-10k</v>
      </c>
    </row>
    <row r="8833" spans="1:4" x14ac:dyDescent="0.4">
      <c r="A8833" s="4">
        <v>28976</v>
      </c>
      <c r="B8833" s="1">
        <v>5</v>
      </c>
      <c r="C8833" s="2">
        <v>52716</v>
      </c>
      <c r="D8833" s="3" t="str">
        <f t="shared" si="137"/>
        <v>TOP-10k</v>
      </c>
    </row>
    <row r="8834" spans="1:4" x14ac:dyDescent="0.4">
      <c r="A8834" s="4">
        <v>101430</v>
      </c>
      <c r="B8834" s="1">
        <v>5</v>
      </c>
      <c r="C8834" s="2">
        <v>52716</v>
      </c>
      <c r="D8834" s="3" t="str">
        <f t="shared" si="137"/>
        <v>TOP-10k</v>
      </c>
    </row>
    <row r="8835" spans="1:4" x14ac:dyDescent="0.4">
      <c r="A8835" s="4">
        <v>152193</v>
      </c>
      <c r="B8835" s="1">
        <v>5</v>
      </c>
      <c r="C8835" s="2">
        <v>52716</v>
      </c>
      <c r="D8835" s="3" t="str">
        <f t="shared" si="137"/>
        <v>TOP-10k</v>
      </c>
    </row>
    <row r="8836" spans="1:4" x14ac:dyDescent="0.4">
      <c r="A8836" s="4">
        <v>409862</v>
      </c>
      <c r="B8836" s="1">
        <v>5</v>
      </c>
      <c r="C8836" s="2">
        <v>52716</v>
      </c>
      <c r="D8836" s="3" t="str">
        <f t="shared" ref="D8836:D8899" si="138">D8835</f>
        <v>TOP-10k</v>
      </c>
    </row>
    <row r="8837" spans="1:4" x14ac:dyDescent="0.4">
      <c r="A8837" s="4">
        <v>702053</v>
      </c>
      <c r="B8837" s="1">
        <v>5</v>
      </c>
      <c r="C8837" s="2">
        <v>52716</v>
      </c>
      <c r="D8837" s="3" t="str">
        <f t="shared" si="138"/>
        <v>TOP-10k</v>
      </c>
    </row>
    <row r="8838" spans="1:4" x14ac:dyDescent="0.4">
      <c r="A8838" s="4">
        <v>8160740</v>
      </c>
      <c r="B8838" s="1">
        <v>5</v>
      </c>
      <c r="C8838" s="2">
        <v>52717</v>
      </c>
      <c r="D8838" s="3" t="str">
        <f t="shared" si="138"/>
        <v>TOP-10k</v>
      </c>
    </row>
    <row r="8839" spans="1:4" x14ac:dyDescent="0.4">
      <c r="A8839" s="4">
        <v>814876</v>
      </c>
      <c r="B8839" s="1">
        <v>5</v>
      </c>
      <c r="C8839" s="2">
        <v>52723</v>
      </c>
      <c r="D8839" s="3" t="str">
        <f t="shared" si="138"/>
        <v>TOP-10k</v>
      </c>
    </row>
    <row r="8840" spans="1:4" x14ac:dyDescent="0.4">
      <c r="A8840" s="4">
        <v>1248675</v>
      </c>
      <c r="B8840" s="1">
        <v>5</v>
      </c>
      <c r="C8840" s="2">
        <v>52723</v>
      </c>
      <c r="D8840" s="3" t="str">
        <f t="shared" si="138"/>
        <v>TOP-10k</v>
      </c>
    </row>
    <row r="8841" spans="1:4" x14ac:dyDescent="0.4">
      <c r="A8841" s="4">
        <v>110892</v>
      </c>
      <c r="B8841" s="1">
        <v>5</v>
      </c>
      <c r="C8841" s="2">
        <v>52732</v>
      </c>
      <c r="D8841" s="3" t="str">
        <f t="shared" si="138"/>
        <v>TOP-10k</v>
      </c>
    </row>
    <row r="8842" spans="1:4" x14ac:dyDescent="0.4">
      <c r="A8842" s="4">
        <v>1615646</v>
      </c>
      <c r="B8842" s="1">
        <v>5</v>
      </c>
      <c r="C8842" s="2">
        <v>52732</v>
      </c>
      <c r="D8842" s="3" t="str">
        <f t="shared" si="138"/>
        <v>TOP-10k</v>
      </c>
    </row>
    <row r="8843" spans="1:4" x14ac:dyDescent="0.4">
      <c r="A8843" s="4">
        <v>1698406</v>
      </c>
      <c r="B8843" s="1">
        <v>5</v>
      </c>
      <c r="C8843" s="2">
        <v>52732</v>
      </c>
      <c r="D8843" s="3" t="str">
        <f t="shared" si="138"/>
        <v>TOP-10k</v>
      </c>
    </row>
    <row r="8844" spans="1:4" x14ac:dyDescent="0.4">
      <c r="A8844" s="4">
        <v>669462</v>
      </c>
      <c r="B8844" s="1">
        <v>5</v>
      </c>
      <c r="C8844" s="2">
        <v>52741</v>
      </c>
      <c r="D8844" s="3" t="str">
        <f t="shared" si="138"/>
        <v>TOP-10k</v>
      </c>
    </row>
    <row r="8845" spans="1:4" x14ac:dyDescent="0.4">
      <c r="A8845" s="4">
        <v>2724783</v>
      </c>
      <c r="B8845" s="1">
        <v>5</v>
      </c>
      <c r="C8845" s="2">
        <v>52741</v>
      </c>
      <c r="D8845" s="3" t="str">
        <f t="shared" si="138"/>
        <v>TOP-10k</v>
      </c>
    </row>
    <row r="8846" spans="1:4" x14ac:dyDescent="0.4">
      <c r="A8846" s="4">
        <v>5255463</v>
      </c>
      <c r="B8846" s="1">
        <v>5</v>
      </c>
      <c r="C8846" s="2">
        <v>52741</v>
      </c>
      <c r="D8846" s="3" t="str">
        <f t="shared" si="138"/>
        <v>TOP-10k</v>
      </c>
    </row>
    <row r="8847" spans="1:4" x14ac:dyDescent="0.4">
      <c r="A8847" s="4">
        <v>6611413</v>
      </c>
      <c r="B8847" s="1">
        <v>5</v>
      </c>
      <c r="C8847" s="2">
        <v>52741</v>
      </c>
      <c r="D8847" s="3" t="str">
        <f t="shared" si="138"/>
        <v>TOP-10k</v>
      </c>
    </row>
    <row r="8848" spans="1:4" x14ac:dyDescent="0.4">
      <c r="A8848" s="4">
        <v>1428618</v>
      </c>
      <c r="B8848" s="1">
        <v>5</v>
      </c>
      <c r="C8848" s="2">
        <v>52751</v>
      </c>
      <c r="D8848" s="3" t="str">
        <f t="shared" si="138"/>
        <v>TOP-10k</v>
      </c>
    </row>
    <row r="8849" spans="1:4" x14ac:dyDescent="0.4">
      <c r="A8849" s="4">
        <v>42860</v>
      </c>
      <c r="B8849" s="1">
        <v>5</v>
      </c>
      <c r="C8849" s="2">
        <v>52754</v>
      </c>
      <c r="D8849" s="3" t="str">
        <f t="shared" si="138"/>
        <v>TOP-10k</v>
      </c>
    </row>
    <row r="8850" spans="1:4" x14ac:dyDescent="0.4">
      <c r="A8850" s="4">
        <v>451311</v>
      </c>
      <c r="B8850" s="1">
        <v>5</v>
      </c>
      <c r="C8850" s="2">
        <v>52754</v>
      </c>
      <c r="D8850" s="3" t="str">
        <f t="shared" si="138"/>
        <v>TOP-10k</v>
      </c>
    </row>
    <row r="8851" spans="1:4" x14ac:dyDescent="0.4">
      <c r="A8851" s="4">
        <v>556019</v>
      </c>
      <c r="B8851" s="1">
        <v>5</v>
      </c>
      <c r="C8851" s="2">
        <v>52754</v>
      </c>
      <c r="D8851" s="3" t="str">
        <f t="shared" si="138"/>
        <v>TOP-10k</v>
      </c>
    </row>
    <row r="8852" spans="1:4" x14ac:dyDescent="0.4">
      <c r="A8852" s="4">
        <v>1836312</v>
      </c>
      <c r="B8852" s="1">
        <v>5</v>
      </c>
      <c r="C8852" s="2">
        <v>52754</v>
      </c>
      <c r="D8852" s="3" t="str">
        <f t="shared" si="138"/>
        <v>TOP-10k</v>
      </c>
    </row>
    <row r="8853" spans="1:4" x14ac:dyDescent="0.4">
      <c r="A8853" s="4">
        <v>6931734</v>
      </c>
      <c r="B8853" s="1">
        <v>5</v>
      </c>
      <c r="C8853" s="2">
        <v>52754</v>
      </c>
      <c r="D8853" s="3" t="str">
        <f t="shared" si="138"/>
        <v>TOP-10k</v>
      </c>
    </row>
    <row r="8854" spans="1:4" x14ac:dyDescent="0.4">
      <c r="A8854" s="4">
        <v>115540</v>
      </c>
      <c r="B8854" s="1">
        <v>5</v>
      </c>
      <c r="C8854" s="2">
        <v>52763</v>
      </c>
      <c r="D8854" s="3" t="str">
        <f t="shared" si="138"/>
        <v>TOP-10k</v>
      </c>
    </row>
    <row r="8855" spans="1:4" x14ac:dyDescent="0.4">
      <c r="A8855" s="4">
        <v>237893</v>
      </c>
      <c r="B8855" s="1">
        <v>5</v>
      </c>
      <c r="C8855" s="2">
        <v>52763</v>
      </c>
      <c r="D8855" s="3" t="str">
        <f t="shared" si="138"/>
        <v>TOP-10k</v>
      </c>
    </row>
    <row r="8856" spans="1:4" x14ac:dyDescent="0.4">
      <c r="A8856" s="4">
        <v>1419528</v>
      </c>
      <c r="B8856" s="1">
        <v>5</v>
      </c>
      <c r="C8856" s="2">
        <v>52763</v>
      </c>
      <c r="D8856" s="3" t="str">
        <f t="shared" si="138"/>
        <v>TOP-10k</v>
      </c>
    </row>
    <row r="8857" spans="1:4" x14ac:dyDescent="0.4">
      <c r="A8857" s="4">
        <v>2430466</v>
      </c>
      <c r="B8857" s="1">
        <v>5</v>
      </c>
      <c r="C8857" s="2">
        <v>52763</v>
      </c>
      <c r="D8857" s="3" t="str">
        <f t="shared" si="138"/>
        <v>TOP-10k</v>
      </c>
    </row>
    <row r="8858" spans="1:4" x14ac:dyDescent="0.4">
      <c r="A8858" s="4">
        <v>70295</v>
      </c>
      <c r="B8858" s="1">
        <v>5</v>
      </c>
      <c r="C8858" s="2">
        <v>52769</v>
      </c>
      <c r="D8858" s="3" t="str">
        <f t="shared" si="138"/>
        <v>TOP-10k</v>
      </c>
    </row>
    <row r="8859" spans="1:4" x14ac:dyDescent="0.4">
      <c r="A8859" s="4">
        <v>23389</v>
      </c>
      <c r="B8859" s="1">
        <v>5</v>
      </c>
      <c r="C8859" s="2">
        <v>52772</v>
      </c>
      <c r="D8859" s="3" t="str">
        <f t="shared" si="138"/>
        <v>TOP-10k</v>
      </c>
    </row>
    <row r="8860" spans="1:4" x14ac:dyDescent="0.4">
      <c r="A8860" s="4">
        <v>3362363</v>
      </c>
      <c r="B8860" s="1">
        <v>5</v>
      </c>
      <c r="C8860" s="2">
        <v>52772</v>
      </c>
      <c r="D8860" s="3" t="str">
        <f t="shared" si="138"/>
        <v>TOP-10k</v>
      </c>
    </row>
    <row r="8861" spans="1:4" x14ac:dyDescent="0.4">
      <c r="A8861" s="4">
        <v>18219</v>
      </c>
      <c r="B8861" s="1">
        <v>5</v>
      </c>
      <c r="C8861" s="2">
        <v>52778</v>
      </c>
      <c r="D8861" s="3" t="str">
        <f t="shared" si="138"/>
        <v>TOP-10k</v>
      </c>
    </row>
    <row r="8862" spans="1:4" x14ac:dyDescent="0.4">
      <c r="A8862" s="4">
        <v>352630</v>
      </c>
      <c r="B8862" s="1">
        <v>5</v>
      </c>
      <c r="C8862" s="2">
        <v>52778</v>
      </c>
      <c r="D8862" s="3" t="str">
        <f t="shared" si="138"/>
        <v>TOP-10k</v>
      </c>
    </row>
    <row r="8863" spans="1:4" x14ac:dyDescent="0.4">
      <c r="A8863" s="4">
        <v>553882</v>
      </c>
      <c r="B8863" s="1">
        <v>5</v>
      </c>
      <c r="C8863" s="2">
        <v>52778</v>
      </c>
      <c r="D8863" s="3" t="str">
        <f t="shared" si="138"/>
        <v>TOP-10k</v>
      </c>
    </row>
    <row r="8864" spans="1:4" x14ac:dyDescent="0.4">
      <c r="A8864" s="4">
        <v>2112790</v>
      </c>
      <c r="B8864" s="1">
        <v>5</v>
      </c>
      <c r="C8864" s="2">
        <v>52778</v>
      </c>
      <c r="D8864" s="3" t="str">
        <f t="shared" si="138"/>
        <v>TOP-10k</v>
      </c>
    </row>
    <row r="8865" spans="1:4" x14ac:dyDescent="0.4">
      <c r="A8865" s="4">
        <v>3438384</v>
      </c>
      <c r="B8865" s="1">
        <v>5</v>
      </c>
      <c r="C8865" s="2">
        <v>52778</v>
      </c>
      <c r="D8865" s="3" t="str">
        <f t="shared" si="138"/>
        <v>TOP-10k</v>
      </c>
    </row>
    <row r="8866" spans="1:4" x14ac:dyDescent="0.4">
      <c r="A8866" s="4">
        <v>3615673</v>
      </c>
      <c r="B8866" s="1">
        <v>5</v>
      </c>
      <c r="C8866" s="2">
        <v>52778</v>
      </c>
      <c r="D8866" s="3" t="str">
        <f t="shared" si="138"/>
        <v>TOP-10k</v>
      </c>
    </row>
    <row r="8867" spans="1:4" x14ac:dyDescent="0.4">
      <c r="A8867" s="4">
        <v>3626110</v>
      </c>
      <c r="B8867" s="1">
        <v>5</v>
      </c>
      <c r="C8867" s="2">
        <v>52778</v>
      </c>
      <c r="D8867" s="3" t="str">
        <f t="shared" si="138"/>
        <v>TOP-10k</v>
      </c>
    </row>
    <row r="8868" spans="1:4" x14ac:dyDescent="0.4">
      <c r="A8868" s="4">
        <v>14848</v>
      </c>
      <c r="B8868" s="1">
        <v>5</v>
      </c>
      <c r="C8868" s="2">
        <v>52799</v>
      </c>
      <c r="D8868" s="3" t="str">
        <f t="shared" si="138"/>
        <v>TOP-10k</v>
      </c>
    </row>
    <row r="8869" spans="1:4" x14ac:dyDescent="0.4">
      <c r="A8869" s="4">
        <v>76974</v>
      </c>
      <c r="B8869" s="1">
        <v>5</v>
      </c>
      <c r="C8869" s="2">
        <v>52799</v>
      </c>
      <c r="D8869" s="3" t="str">
        <f t="shared" si="138"/>
        <v>TOP-10k</v>
      </c>
    </row>
    <row r="8870" spans="1:4" x14ac:dyDescent="0.4">
      <c r="A8870" s="4">
        <v>84127</v>
      </c>
      <c r="B8870" s="1">
        <v>5</v>
      </c>
      <c r="C8870" s="2">
        <v>52799</v>
      </c>
      <c r="D8870" s="3" t="str">
        <f t="shared" si="138"/>
        <v>TOP-10k</v>
      </c>
    </row>
    <row r="8871" spans="1:4" x14ac:dyDescent="0.4">
      <c r="A8871" s="4">
        <v>1309993</v>
      </c>
      <c r="B8871" s="1">
        <v>5</v>
      </c>
      <c r="C8871" s="2">
        <v>52799</v>
      </c>
      <c r="D8871" s="3" t="str">
        <f t="shared" si="138"/>
        <v>TOP-10k</v>
      </c>
    </row>
    <row r="8872" spans="1:4" x14ac:dyDescent="0.4">
      <c r="A8872" s="4">
        <v>2420888</v>
      </c>
      <c r="B8872" s="1">
        <v>5</v>
      </c>
      <c r="C8872" s="2">
        <v>52799</v>
      </c>
      <c r="D8872" s="3" t="str">
        <f t="shared" si="138"/>
        <v>TOP-10k</v>
      </c>
    </row>
    <row r="8873" spans="1:4" x14ac:dyDescent="0.4">
      <c r="A8873" s="4">
        <v>1396</v>
      </c>
      <c r="B8873" s="1">
        <v>5</v>
      </c>
      <c r="C8873" s="2">
        <v>52803</v>
      </c>
      <c r="D8873" s="3" t="str">
        <f t="shared" si="138"/>
        <v>TOP-10k</v>
      </c>
    </row>
    <row r="8874" spans="1:4" x14ac:dyDescent="0.4">
      <c r="A8874" s="4">
        <v>608674</v>
      </c>
      <c r="B8874" s="1">
        <v>5</v>
      </c>
      <c r="C8874" s="2">
        <v>52803</v>
      </c>
      <c r="D8874" s="3" t="str">
        <f t="shared" si="138"/>
        <v>TOP-10k</v>
      </c>
    </row>
    <row r="8875" spans="1:4" x14ac:dyDescent="0.4">
      <c r="A8875" s="4">
        <v>710228</v>
      </c>
      <c r="B8875" s="1">
        <v>5</v>
      </c>
      <c r="C8875" s="2">
        <v>52803</v>
      </c>
      <c r="D8875" s="3" t="str">
        <f t="shared" si="138"/>
        <v>TOP-10k</v>
      </c>
    </row>
    <row r="8876" spans="1:4" x14ac:dyDescent="0.4">
      <c r="A8876" s="4">
        <v>1080178</v>
      </c>
      <c r="B8876" s="1">
        <v>5</v>
      </c>
      <c r="C8876" s="2">
        <v>52803</v>
      </c>
      <c r="D8876" s="3" t="str">
        <f t="shared" si="138"/>
        <v>TOP-10k</v>
      </c>
    </row>
    <row r="8877" spans="1:4" x14ac:dyDescent="0.4">
      <c r="A8877" s="4">
        <v>2284298</v>
      </c>
      <c r="B8877" s="1">
        <v>5</v>
      </c>
      <c r="C8877" s="2">
        <v>52803</v>
      </c>
      <c r="D8877" s="3" t="str">
        <f t="shared" si="138"/>
        <v>TOP-10k</v>
      </c>
    </row>
    <row r="8878" spans="1:4" x14ac:dyDescent="0.4">
      <c r="A8878" s="4">
        <v>2962809</v>
      </c>
      <c r="B8878" s="1">
        <v>5</v>
      </c>
      <c r="C8878" s="2">
        <v>52833</v>
      </c>
      <c r="D8878" s="3" t="str">
        <f t="shared" si="138"/>
        <v>TOP-10k</v>
      </c>
    </row>
    <row r="8879" spans="1:4" x14ac:dyDescent="0.4">
      <c r="A8879" s="4">
        <v>42904</v>
      </c>
      <c r="B8879" s="1">
        <v>5</v>
      </c>
      <c r="C8879" s="2">
        <v>52835</v>
      </c>
      <c r="D8879" s="3" t="str">
        <f t="shared" si="138"/>
        <v>TOP-10k</v>
      </c>
    </row>
    <row r="8880" spans="1:4" x14ac:dyDescent="0.4">
      <c r="A8880" s="4">
        <v>157266</v>
      </c>
      <c r="B8880" s="1">
        <v>5</v>
      </c>
      <c r="C8880" s="2">
        <v>52835</v>
      </c>
      <c r="D8880" s="3" t="str">
        <f t="shared" si="138"/>
        <v>TOP-10k</v>
      </c>
    </row>
    <row r="8881" spans="1:4" x14ac:dyDescent="0.4">
      <c r="A8881" s="4">
        <v>161889</v>
      </c>
      <c r="B8881" s="1">
        <v>5</v>
      </c>
      <c r="C8881" s="2">
        <v>52843</v>
      </c>
      <c r="D8881" s="3" t="str">
        <f t="shared" si="138"/>
        <v>TOP-10k</v>
      </c>
    </row>
    <row r="8882" spans="1:4" x14ac:dyDescent="0.4">
      <c r="A8882" s="4">
        <v>447361</v>
      </c>
      <c r="B8882" s="1">
        <v>5</v>
      </c>
      <c r="C8882" s="2">
        <v>52849</v>
      </c>
      <c r="D8882" s="3" t="str">
        <f t="shared" si="138"/>
        <v>TOP-10k</v>
      </c>
    </row>
    <row r="8883" spans="1:4" x14ac:dyDescent="0.4">
      <c r="A8883" s="4">
        <v>10880</v>
      </c>
      <c r="B8883" s="1">
        <v>5</v>
      </c>
      <c r="C8883" s="2">
        <v>52858</v>
      </c>
      <c r="D8883" s="3" t="str">
        <f t="shared" si="138"/>
        <v>TOP-10k</v>
      </c>
    </row>
    <row r="8884" spans="1:4" x14ac:dyDescent="0.4">
      <c r="A8884" s="4">
        <v>779349</v>
      </c>
      <c r="B8884" s="1">
        <v>5</v>
      </c>
      <c r="C8884" s="2">
        <v>52858</v>
      </c>
      <c r="D8884" s="3" t="str">
        <f t="shared" si="138"/>
        <v>TOP-10k</v>
      </c>
    </row>
    <row r="8885" spans="1:4" x14ac:dyDescent="0.4">
      <c r="A8885" s="4">
        <v>399687</v>
      </c>
      <c r="B8885" s="1">
        <v>5</v>
      </c>
      <c r="C8885" s="2">
        <v>52860</v>
      </c>
      <c r="D8885" s="3" t="str">
        <f t="shared" si="138"/>
        <v>TOP-10k</v>
      </c>
    </row>
    <row r="8886" spans="1:4" x14ac:dyDescent="0.4">
      <c r="A8886" s="4">
        <v>25372</v>
      </c>
      <c r="B8886" s="1">
        <v>5</v>
      </c>
      <c r="C8886" s="2">
        <v>52864</v>
      </c>
      <c r="D8886" s="3" t="str">
        <f t="shared" si="138"/>
        <v>TOP-10k</v>
      </c>
    </row>
    <row r="8887" spans="1:4" x14ac:dyDescent="0.4">
      <c r="A8887" s="4">
        <v>482582</v>
      </c>
      <c r="B8887" s="1">
        <v>5</v>
      </c>
      <c r="C8887" s="2">
        <v>52867</v>
      </c>
      <c r="D8887" s="3" t="str">
        <f t="shared" si="138"/>
        <v>TOP-10k</v>
      </c>
    </row>
    <row r="8888" spans="1:4" x14ac:dyDescent="0.4">
      <c r="A8888" s="4">
        <v>6514995</v>
      </c>
      <c r="B8888" s="1">
        <v>5</v>
      </c>
      <c r="C8888" s="2">
        <v>52867</v>
      </c>
      <c r="D8888" s="3" t="str">
        <f t="shared" si="138"/>
        <v>TOP-10k</v>
      </c>
    </row>
    <row r="8889" spans="1:4" x14ac:dyDescent="0.4">
      <c r="A8889" s="4">
        <v>393539</v>
      </c>
      <c r="B8889" s="1">
        <v>5</v>
      </c>
      <c r="C8889" s="2">
        <v>52874</v>
      </c>
      <c r="D8889" s="3" t="str">
        <f t="shared" si="138"/>
        <v>TOP-10k</v>
      </c>
    </row>
    <row r="8890" spans="1:4" x14ac:dyDescent="0.4">
      <c r="A8890" s="4">
        <v>208134</v>
      </c>
      <c r="B8890" s="1">
        <v>5</v>
      </c>
      <c r="C8890" s="2">
        <v>52880</v>
      </c>
      <c r="D8890" s="3" t="str">
        <f t="shared" si="138"/>
        <v>TOP-10k</v>
      </c>
    </row>
    <row r="8891" spans="1:4" x14ac:dyDescent="0.4">
      <c r="A8891" s="4">
        <v>24466</v>
      </c>
      <c r="B8891" s="1">
        <v>5</v>
      </c>
      <c r="C8891" s="2">
        <v>52890</v>
      </c>
      <c r="D8891" s="3" t="str">
        <f t="shared" si="138"/>
        <v>TOP-10k</v>
      </c>
    </row>
    <row r="8892" spans="1:4" x14ac:dyDescent="0.4">
      <c r="A8892" s="4">
        <v>27506</v>
      </c>
      <c r="B8892" s="1">
        <v>5</v>
      </c>
      <c r="C8892" s="2">
        <v>52890</v>
      </c>
      <c r="D8892" s="3" t="str">
        <f t="shared" si="138"/>
        <v>TOP-10k</v>
      </c>
    </row>
    <row r="8893" spans="1:4" x14ac:dyDescent="0.4">
      <c r="A8893" s="4">
        <v>561507</v>
      </c>
      <c r="B8893" s="1">
        <v>5</v>
      </c>
      <c r="C8893" s="2">
        <v>52902</v>
      </c>
      <c r="D8893" s="3" t="str">
        <f t="shared" si="138"/>
        <v>TOP-10k</v>
      </c>
    </row>
    <row r="8894" spans="1:4" x14ac:dyDescent="0.4">
      <c r="A8894" s="4">
        <v>4822303</v>
      </c>
      <c r="B8894" s="1">
        <v>5</v>
      </c>
      <c r="C8894" s="2">
        <v>52902</v>
      </c>
      <c r="D8894" s="3" t="str">
        <f t="shared" si="138"/>
        <v>TOP-10k</v>
      </c>
    </row>
    <row r="8895" spans="1:4" x14ac:dyDescent="0.4">
      <c r="A8895" s="4">
        <v>57552</v>
      </c>
      <c r="B8895" s="1">
        <v>5</v>
      </c>
      <c r="C8895" s="2">
        <v>52908</v>
      </c>
      <c r="D8895" s="3" t="str">
        <f t="shared" si="138"/>
        <v>TOP-10k</v>
      </c>
    </row>
    <row r="8896" spans="1:4" x14ac:dyDescent="0.4">
      <c r="A8896" s="4">
        <v>32635</v>
      </c>
      <c r="B8896" s="1">
        <v>5</v>
      </c>
      <c r="C8896" s="2">
        <v>52908</v>
      </c>
      <c r="D8896" s="3" t="str">
        <f t="shared" si="138"/>
        <v>TOP-10k</v>
      </c>
    </row>
    <row r="8897" spans="1:4" x14ac:dyDescent="0.4">
      <c r="A8897" s="4">
        <v>144167</v>
      </c>
      <c r="B8897" s="1">
        <v>5</v>
      </c>
      <c r="C8897" s="2">
        <v>52908</v>
      </c>
      <c r="D8897" s="3" t="str">
        <f t="shared" si="138"/>
        <v>TOP-10k</v>
      </c>
    </row>
    <row r="8898" spans="1:4" x14ac:dyDescent="0.4">
      <c r="A8898" s="4">
        <v>97471</v>
      </c>
      <c r="B8898" s="1">
        <v>5</v>
      </c>
      <c r="C8898" s="2">
        <v>52908</v>
      </c>
      <c r="D8898" s="3" t="str">
        <f t="shared" si="138"/>
        <v>TOP-10k</v>
      </c>
    </row>
    <row r="8899" spans="1:4" x14ac:dyDescent="0.4">
      <c r="A8899" s="4">
        <v>761328</v>
      </c>
      <c r="B8899" s="1">
        <v>5</v>
      </c>
      <c r="C8899" s="2">
        <v>52908</v>
      </c>
      <c r="D8899" s="3" t="str">
        <f t="shared" si="138"/>
        <v>TOP-10k</v>
      </c>
    </row>
    <row r="8900" spans="1:4" x14ac:dyDescent="0.4">
      <c r="A8900" s="4">
        <v>1932821</v>
      </c>
      <c r="B8900" s="1">
        <v>5</v>
      </c>
      <c r="C8900" s="2">
        <v>52908</v>
      </c>
      <c r="D8900" s="3" t="str">
        <f t="shared" ref="D8900:D8963" si="139">D8899</f>
        <v>TOP-10k</v>
      </c>
    </row>
    <row r="8901" spans="1:4" x14ac:dyDescent="0.4">
      <c r="A8901" s="4">
        <v>4043783</v>
      </c>
      <c r="B8901" s="1">
        <v>5</v>
      </c>
      <c r="C8901" s="2">
        <v>52908</v>
      </c>
      <c r="D8901" s="3" t="str">
        <f t="shared" si="139"/>
        <v>TOP-10k</v>
      </c>
    </row>
    <row r="8902" spans="1:4" x14ac:dyDescent="0.4">
      <c r="A8902" s="4">
        <v>1886963</v>
      </c>
      <c r="B8902" s="1">
        <v>5</v>
      </c>
      <c r="C8902" s="2">
        <v>52914</v>
      </c>
      <c r="D8902" s="3" t="str">
        <f t="shared" si="139"/>
        <v>TOP-10k</v>
      </c>
    </row>
    <row r="8903" spans="1:4" x14ac:dyDescent="0.4">
      <c r="A8903" s="4">
        <v>35121</v>
      </c>
      <c r="B8903" s="1">
        <v>5</v>
      </c>
      <c r="C8903" s="2">
        <v>52916</v>
      </c>
      <c r="D8903" s="3" t="str">
        <f t="shared" si="139"/>
        <v>TOP-10k</v>
      </c>
    </row>
    <row r="8904" spans="1:4" x14ac:dyDescent="0.4">
      <c r="A8904" s="4">
        <v>440823</v>
      </c>
      <c r="B8904" s="1">
        <v>5</v>
      </c>
      <c r="C8904" s="2">
        <v>52916</v>
      </c>
      <c r="D8904" s="3" t="str">
        <f t="shared" si="139"/>
        <v>TOP-10k</v>
      </c>
    </row>
    <row r="8905" spans="1:4" x14ac:dyDescent="0.4">
      <c r="A8905" s="4">
        <v>492396</v>
      </c>
      <c r="B8905" s="1">
        <v>5</v>
      </c>
      <c r="C8905" s="2">
        <v>52921</v>
      </c>
      <c r="D8905" s="3" t="str">
        <f t="shared" si="139"/>
        <v>TOP-10k</v>
      </c>
    </row>
    <row r="8906" spans="1:4" x14ac:dyDescent="0.4">
      <c r="A8906" s="4">
        <v>12172</v>
      </c>
      <c r="B8906" s="1">
        <v>5</v>
      </c>
      <c r="C8906" s="2">
        <v>52935</v>
      </c>
      <c r="D8906" s="3" t="str">
        <f t="shared" si="139"/>
        <v>TOP-10k</v>
      </c>
    </row>
    <row r="8907" spans="1:4" x14ac:dyDescent="0.4">
      <c r="A8907" s="4">
        <v>49642</v>
      </c>
      <c r="B8907" s="1">
        <v>5</v>
      </c>
      <c r="C8907" s="2">
        <v>52937</v>
      </c>
      <c r="D8907" s="3" t="str">
        <f t="shared" si="139"/>
        <v>TOP-10k</v>
      </c>
    </row>
    <row r="8908" spans="1:4" x14ac:dyDescent="0.4">
      <c r="A8908" s="4">
        <v>18128</v>
      </c>
      <c r="B8908" s="1">
        <v>5</v>
      </c>
      <c r="C8908" s="2">
        <v>52937</v>
      </c>
      <c r="D8908" s="3" t="str">
        <f t="shared" si="139"/>
        <v>TOP-10k</v>
      </c>
    </row>
    <row r="8909" spans="1:4" x14ac:dyDescent="0.4">
      <c r="A8909" s="4">
        <v>205915</v>
      </c>
      <c r="B8909" s="1">
        <v>5</v>
      </c>
      <c r="C8909" s="2">
        <v>52937</v>
      </c>
      <c r="D8909" s="3" t="str">
        <f t="shared" si="139"/>
        <v>TOP-10k</v>
      </c>
    </row>
    <row r="8910" spans="1:4" x14ac:dyDescent="0.4">
      <c r="A8910" s="4">
        <v>2506751</v>
      </c>
      <c r="B8910" s="1">
        <v>5</v>
      </c>
      <c r="C8910" s="2">
        <v>52937</v>
      </c>
      <c r="D8910" s="3" t="str">
        <f t="shared" si="139"/>
        <v>TOP-10k</v>
      </c>
    </row>
    <row r="8911" spans="1:4" x14ac:dyDescent="0.4">
      <c r="A8911" s="4">
        <v>25867</v>
      </c>
      <c r="B8911" s="1">
        <v>5</v>
      </c>
      <c r="C8911" s="2">
        <v>52944</v>
      </c>
      <c r="D8911" s="3" t="str">
        <f t="shared" si="139"/>
        <v>TOP-10k</v>
      </c>
    </row>
    <row r="8912" spans="1:4" x14ac:dyDescent="0.4">
      <c r="A8912" s="4">
        <v>493150</v>
      </c>
      <c r="B8912" s="1">
        <v>5</v>
      </c>
      <c r="C8912" s="2">
        <v>52944</v>
      </c>
      <c r="D8912" s="3" t="str">
        <f t="shared" si="139"/>
        <v>TOP-10k</v>
      </c>
    </row>
    <row r="8913" spans="1:4" x14ac:dyDescent="0.4">
      <c r="A8913" s="4">
        <v>259892</v>
      </c>
      <c r="B8913" s="1">
        <v>5</v>
      </c>
      <c r="C8913" s="2">
        <v>52956</v>
      </c>
      <c r="D8913" s="3" t="str">
        <f t="shared" si="139"/>
        <v>TOP-10k</v>
      </c>
    </row>
    <row r="8914" spans="1:4" x14ac:dyDescent="0.4">
      <c r="A8914" s="4">
        <v>1021001</v>
      </c>
      <c r="B8914" s="1">
        <v>5</v>
      </c>
      <c r="C8914" s="2">
        <v>52956</v>
      </c>
      <c r="D8914" s="3" t="str">
        <f t="shared" si="139"/>
        <v>TOP-10k</v>
      </c>
    </row>
    <row r="8915" spans="1:4" x14ac:dyDescent="0.4">
      <c r="A8915" s="4">
        <v>4814982</v>
      </c>
      <c r="B8915" s="1">
        <v>5</v>
      </c>
      <c r="C8915" s="2">
        <v>52964</v>
      </c>
      <c r="D8915" s="3" t="str">
        <f t="shared" si="139"/>
        <v>TOP-10k</v>
      </c>
    </row>
    <row r="8916" spans="1:4" x14ac:dyDescent="0.4">
      <c r="A8916" s="4">
        <v>5573537</v>
      </c>
      <c r="B8916" s="1">
        <v>5</v>
      </c>
      <c r="C8916" s="2">
        <v>52971</v>
      </c>
      <c r="D8916" s="3" t="str">
        <f t="shared" si="139"/>
        <v>TOP-10k</v>
      </c>
    </row>
    <row r="8917" spans="1:4" x14ac:dyDescent="0.4">
      <c r="A8917" s="4">
        <v>1983012</v>
      </c>
      <c r="B8917" s="1">
        <v>5</v>
      </c>
      <c r="C8917" s="2">
        <v>52973</v>
      </c>
      <c r="D8917" s="3" t="str">
        <f t="shared" si="139"/>
        <v>TOP-10k</v>
      </c>
    </row>
    <row r="8918" spans="1:4" x14ac:dyDescent="0.4">
      <c r="A8918" s="4">
        <v>2117957</v>
      </c>
      <c r="B8918" s="1">
        <v>5</v>
      </c>
      <c r="C8918" s="2">
        <v>52983</v>
      </c>
      <c r="D8918" s="3" t="str">
        <f t="shared" si="139"/>
        <v>TOP-10k</v>
      </c>
    </row>
    <row r="8919" spans="1:4" x14ac:dyDescent="0.4">
      <c r="A8919" s="4">
        <v>4512199</v>
      </c>
      <c r="B8919" s="1">
        <v>5</v>
      </c>
      <c r="C8919" s="2">
        <v>52983</v>
      </c>
      <c r="D8919" s="3" t="str">
        <f t="shared" si="139"/>
        <v>TOP-10k</v>
      </c>
    </row>
    <row r="8920" spans="1:4" x14ac:dyDescent="0.4">
      <c r="A8920" s="4">
        <v>48371</v>
      </c>
      <c r="B8920" s="1">
        <v>5</v>
      </c>
      <c r="C8920" s="2">
        <v>52992</v>
      </c>
      <c r="D8920" s="3" t="str">
        <f t="shared" si="139"/>
        <v>TOP-10k</v>
      </c>
    </row>
    <row r="8921" spans="1:4" x14ac:dyDescent="0.4">
      <c r="A8921" s="4">
        <v>815716</v>
      </c>
      <c r="B8921" s="1">
        <v>5</v>
      </c>
      <c r="C8921" s="2">
        <v>52992</v>
      </c>
      <c r="D8921" s="3" t="str">
        <f t="shared" si="139"/>
        <v>TOP-10k</v>
      </c>
    </row>
    <row r="8922" spans="1:4" x14ac:dyDescent="0.4">
      <c r="A8922" s="4">
        <v>929320</v>
      </c>
      <c r="B8922" s="1">
        <v>5</v>
      </c>
      <c r="C8922" s="2">
        <v>52992</v>
      </c>
      <c r="D8922" s="3" t="str">
        <f t="shared" si="139"/>
        <v>TOP-10k</v>
      </c>
    </row>
    <row r="8923" spans="1:4" x14ac:dyDescent="0.4">
      <c r="A8923" s="4">
        <v>4027080</v>
      </c>
      <c r="B8923" s="1">
        <v>5</v>
      </c>
      <c r="C8923" s="2">
        <v>52992</v>
      </c>
      <c r="D8923" s="3" t="str">
        <f t="shared" si="139"/>
        <v>TOP-10k</v>
      </c>
    </row>
    <row r="8924" spans="1:4" x14ac:dyDescent="0.4">
      <c r="A8924" s="4">
        <v>2293</v>
      </c>
      <c r="B8924" s="1">
        <v>5</v>
      </c>
      <c r="C8924" s="2">
        <v>53020</v>
      </c>
      <c r="D8924" s="3" t="str">
        <f t="shared" si="139"/>
        <v>TOP-10k</v>
      </c>
    </row>
    <row r="8925" spans="1:4" x14ac:dyDescent="0.4">
      <c r="A8925" s="4">
        <v>528735</v>
      </c>
      <c r="B8925" s="1">
        <v>5</v>
      </c>
      <c r="C8925" s="2">
        <v>53020</v>
      </c>
      <c r="D8925" s="3" t="str">
        <f t="shared" si="139"/>
        <v>TOP-10k</v>
      </c>
    </row>
    <row r="8926" spans="1:4" x14ac:dyDescent="0.4">
      <c r="A8926" s="4">
        <v>1079066</v>
      </c>
      <c r="B8926" s="1">
        <v>5</v>
      </c>
      <c r="C8926" s="2">
        <v>53020</v>
      </c>
      <c r="D8926" s="3" t="str">
        <f t="shared" si="139"/>
        <v>TOP-10k</v>
      </c>
    </row>
    <row r="8927" spans="1:4" x14ac:dyDescent="0.4">
      <c r="A8927" s="4">
        <v>1787915</v>
      </c>
      <c r="B8927" s="1">
        <v>5</v>
      </c>
      <c r="C8927" s="2">
        <v>53020</v>
      </c>
      <c r="D8927" s="3" t="str">
        <f t="shared" si="139"/>
        <v>TOP-10k</v>
      </c>
    </row>
    <row r="8928" spans="1:4" x14ac:dyDescent="0.4">
      <c r="A8928" s="4">
        <v>2244650</v>
      </c>
      <c r="B8928" s="1">
        <v>5</v>
      </c>
      <c r="C8928" s="2">
        <v>53020</v>
      </c>
      <c r="D8928" s="3" t="str">
        <f t="shared" si="139"/>
        <v>TOP-10k</v>
      </c>
    </row>
    <row r="8929" spans="1:4" x14ac:dyDescent="0.4">
      <c r="A8929" s="4">
        <v>5252865</v>
      </c>
      <c r="B8929" s="1">
        <v>5</v>
      </c>
      <c r="C8929" s="2">
        <v>53020</v>
      </c>
      <c r="D8929" s="3" t="str">
        <f t="shared" si="139"/>
        <v>TOP-10k</v>
      </c>
    </row>
    <row r="8930" spans="1:4" x14ac:dyDescent="0.4">
      <c r="A8930" s="4">
        <v>447184</v>
      </c>
      <c r="B8930" s="1">
        <v>5</v>
      </c>
      <c r="C8930" s="2">
        <v>53021</v>
      </c>
      <c r="D8930" s="3" t="str">
        <f t="shared" si="139"/>
        <v>TOP-10k</v>
      </c>
    </row>
    <row r="8931" spans="1:4" x14ac:dyDescent="0.4">
      <c r="A8931" s="4">
        <v>3334209</v>
      </c>
      <c r="B8931" s="1">
        <v>5</v>
      </c>
      <c r="C8931" s="2">
        <v>53021</v>
      </c>
      <c r="D8931" s="3" t="str">
        <f t="shared" si="139"/>
        <v>TOP-10k</v>
      </c>
    </row>
    <row r="8932" spans="1:4" x14ac:dyDescent="0.4">
      <c r="A8932" s="4">
        <v>67698</v>
      </c>
      <c r="B8932" s="1">
        <v>5</v>
      </c>
      <c r="C8932" s="2">
        <v>53022</v>
      </c>
      <c r="D8932" s="3" t="str">
        <f t="shared" si="139"/>
        <v>TOP-10k</v>
      </c>
    </row>
    <row r="8933" spans="1:4" x14ac:dyDescent="0.4">
      <c r="A8933" s="4">
        <v>331812</v>
      </c>
      <c r="B8933" s="1">
        <v>5</v>
      </c>
      <c r="C8933" s="2">
        <v>53023</v>
      </c>
      <c r="D8933" s="3" t="str">
        <f t="shared" si="139"/>
        <v>TOP-10k</v>
      </c>
    </row>
    <row r="8934" spans="1:4" x14ac:dyDescent="0.4">
      <c r="A8934" s="4">
        <v>683696</v>
      </c>
      <c r="B8934" s="1">
        <v>5</v>
      </c>
      <c r="C8934" s="2">
        <v>53023</v>
      </c>
      <c r="D8934" s="3" t="str">
        <f t="shared" si="139"/>
        <v>TOP-10k</v>
      </c>
    </row>
    <row r="8935" spans="1:4" x14ac:dyDescent="0.4">
      <c r="A8935" s="4">
        <v>2090783</v>
      </c>
      <c r="B8935" s="1">
        <v>5</v>
      </c>
      <c r="C8935" s="2">
        <v>53023</v>
      </c>
      <c r="D8935" s="3" t="str">
        <f t="shared" si="139"/>
        <v>TOP-10k</v>
      </c>
    </row>
    <row r="8936" spans="1:4" x14ac:dyDescent="0.4">
      <c r="A8936" s="4">
        <v>96963</v>
      </c>
      <c r="B8936" s="1">
        <v>5</v>
      </c>
      <c r="C8936" s="2">
        <v>53031</v>
      </c>
      <c r="D8936" s="3" t="str">
        <f t="shared" si="139"/>
        <v>TOP-10k</v>
      </c>
    </row>
    <row r="8937" spans="1:4" x14ac:dyDescent="0.4">
      <c r="A8937" s="4">
        <v>5002245</v>
      </c>
      <c r="B8937" s="1">
        <v>5</v>
      </c>
      <c r="C8937" s="2">
        <v>53031</v>
      </c>
      <c r="D8937" s="3" t="str">
        <f t="shared" si="139"/>
        <v>TOP-10k</v>
      </c>
    </row>
    <row r="8938" spans="1:4" x14ac:dyDescent="0.4">
      <c r="A8938" s="4">
        <v>1361840</v>
      </c>
      <c r="B8938" s="1">
        <v>5</v>
      </c>
      <c r="C8938" s="2">
        <v>53040</v>
      </c>
      <c r="D8938" s="3" t="str">
        <f t="shared" si="139"/>
        <v>TOP-10k</v>
      </c>
    </row>
    <row r="8939" spans="1:4" x14ac:dyDescent="0.4">
      <c r="A8939" s="4">
        <v>61873</v>
      </c>
      <c r="B8939" s="1">
        <v>5</v>
      </c>
      <c r="C8939" s="2">
        <v>53058</v>
      </c>
      <c r="D8939" s="3" t="str">
        <f t="shared" si="139"/>
        <v>TOP-10k</v>
      </c>
    </row>
    <row r="8940" spans="1:4" x14ac:dyDescent="0.4">
      <c r="A8940" s="4">
        <v>6534</v>
      </c>
      <c r="B8940" s="1">
        <v>5</v>
      </c>
      <c r="C8940" s="2">
        <v>53058</v>
      </c>
      <c r="D8940" s="3" t="str">
        <f t="shared" si="139"/>
        <v>TOP-10k</v>
      </c>
    </row>
    <row r="8941" spans="1:4" x14ac:dyDescent="0.4">
      <c r="A8941" s="4">
        <v>20582</v>
      </c>
      <c r="B8941" s="1">
        <v>5</v>
      </c>
      <c r="C8941" s="2">
        <v>53059</v>
      </c>
      <c r="D8941" s="3" t="str">
        <f t="shared" si="139"/>
        <v>TOP-10k</v>
      </c>
    </row>
    <row r="8942" spans="1:4" x14ac:dyDescent="0.4">
      <c r="A8942" s="4">
        <v>2650800</v>
      </c>
      <c r="B8942" s="1">
        <v>5</v>
      </c>
      <c r="C8942" s="2">
        <v>53061</v>
      </c>
      <c r="D8942" s="3" t="str">
        <f t="shared" si="139"/>
        <v>TOP-10k</v>
      </c>
    </row>
    <row r="8943" spans="1:4" x14ac:dyDescent="0.4">
      <c r="A8943" s="4">
        <v>917656</v>
      </c>
      <c r="B8943" s="1">
        <v>5</v>
      </c>
      <c r="C8943" s="2">
        <v>53071</v>
      </c>
      <c r="D8943" s="3" t="str">
        <f t="shared" si="139"/>
        <v>TOP-10k</v>
      </c>
    </row>
    <row r="8944" spans="1:4" x14ac:dyDescent="0.4">
      <c r="A8944" s="4">
        <v>996198</v>
      </c>
      <c r="B8944" s="1">
        <v>5</v>
      </c>
      <c r="C8944" s="2">
        <v>53071</v>
      </c>
      <c r="D8944" s="3" t="str">
        <f t="shared" si="139"/>
        <v>TOP-10k</v>
      </c>
    </row>
    <row r="8945" spans="1:4" x14ac:dyDescent="0.4">
      <c r="A8945" s="4">
        <v>172666</v>
      </c>
      <c r="B8945" s="1">
        <v>5</v>
      </c>
      <c r="C8945" s="2">
        <v>53074</v>
      </c>
      <c r="D8945" s="3" t="str">
        <f t="shared" si="139"/>
        <v>TOP-10k</v>
      </c>
    </row>
    <row r="8946" spans="1:4" x14ac:dyDescent="0.4">
      <c r="A8946" s="4">
        <v>251985</v>
      </c>
      <c r="B8946" s="1">
        <v>5</v>
      </c>
      <c r="C8946" s="2">
        <v>53082</v>
      </c>
      <c r="D8946" s="3" t="str">
        <f t="shared" si="139"/>
        <v>TOP-10k</v>
      </c>
    </row>
    <row r="8947" spans="1:4" x14ac:dyDescent="0.4">
      <c r="A8947" s="4">
        <v>331707</v>
      </c>
      <c r="B8947" s="1">
        <v>5</v>
      </c>
      <c r="C8947" s="2">
        <v>53082</v>
      </c>
      <c r="D8947" s="3" t="str">
        <f t="shared" si="139"/>
        <v>TOP-10k</v>
      </c>
    </row>
    <row r="8948" spans="1:4" x14ac:dyDescent="0.4">
      <c r="A8948" s="4">
        <v>413350</v>
      </c>
      <c r="B8948" s="1">
        <v>5</v>
      </c>
      <c r="C8948" s="2">
        <v>53082</v>
      </c>
      <c r="D8948" s="3" t="str">
        <f t="shared" si="139"/>
        <v>TOP-10k</v>
      </c>
    </row>
    <row r="8949" spans="1:4" x14ac:dyDescent="0.4">
      <c r="A8949" s="4">
        <v>71426</v>
      </c>
      <c r="B8949" s="1">
        <v>5</v>
      </c>
      <c r="C8949" s="2">
        <v>53085</v>
      </c>
      <c r="D8949" s="3" t="str">
        <f t="shared" si="139"/>
        <v>TOP-10k</v>
      </c>
    </row>
    <row r="8950" spans="1:4" x14ac:dyDescent="0.4">
      <c r="A8950" s="4">
        <v>72845</v>
      </c>
      <c r="B8950" s="1">
        <v>5</v>
      </c>
      <c r="C8950" s="2">
        <v>53092</v>
      </c>
      <c r="D8950" s="3" t="str">
        <f t="shared" si="139"/>
        <v>TOP-10k</v>
      </c>
    </row>
    <row r="8951" spans="1:4" x14ac:dyDescent="0.4">
      <c r="A8951" s="4">
        <v>46753</v>
      </c>
      <c r="B8951" s="1">
        <v>5</v>
      </c>
      <c r="C8951" s="2">
        <v>53098</v>
      </c>
      <c r="D8951" s="3" t="str">
        <f t="shared" si="139"/>
        <v>TOP-10k</v>
      </c>
    </row>
    <row r="8952" spans="1:4" x14ac:dyDescent="0.4">
      <c r="A8952" s="4">
        <v>366570</v>
      </c>
      <c r="B8952" s="1">
        <v>5</v>
      </c>
      <c r="C8952" s="2">
        <v>53099</v>
      </c>
      <c r="D8952" s="3" t="str">
        <f t="shared" si="139"/>
        <v>TOP-10k</v>
      </c>
    </row>
    <row r="8953" spans="1:4" x14ac:dyDescent="0.4">
      <c r="A8953" s="4">
        <v>581911</v>
      </c>
      <c r="B8953" s="1">
        <v>5</v>
      </c>
      <c r="C8953" s="2">
        <v>53099</v>
      </c>
      <c r="D8953" s="3" t="str">
        <f t="shared" si="139"/>
        <v>TOP-10k</v>
      </c>
    </row>
    <row r="8954" spans="1:4" x14ac:dyDescent="0.4">
      <c r="A8954" s="4">
        <v>1495936</v>
      </c>
      <c r="B8954" s="1">
        <v>5</v>
      </c>
      <c r="C8954" s="2">
        <v>53099</v>
      </c>
      <c r="D8954" s="3" t="str">
        <f t="shared" si="139"/>
        <v>TOP-10k</v>
      </c>
    </row>
    <row r="8955" spans="1:4" x14ac:dyDescent="0.4">
      <c r="A8955" s="4">
        <v>2918367</v>
      </c>
      <c r="B8955" s="1">
        <v>5</v>
      </c>
      <c r="C8955" s="2">
        <v>53099</v>
      </c>
      <c r="D8955" s="3" t="str">
        <f t="shared" si="139"/>
        <v>TOP-10k</v>
      </c>
    </row>
    <row r="8956" spans="1:4" x14ac:dyDescent="0.4">
      <c r="A8956" s="4">
        <v>5373500</v>
      </c>
      <c r="B8956" s="1">
        <v>5</v>
      </c>
      <c r="C8956" s="2">
        <v>53099</v>
      </c>
      <c r="D8956" s="3" t="str">
        <f t="shared" si="139"/>
        <v>TOP-10k</v>
      </c>
    </row>
    <row r="8957" spans="1:4" x14ac:dyDescent="0.4">
      <c r="A8957" s="4">
        <v>19558</v>
      </c>
      <c r="B8957" s="1">
        <v>5</v>
      </c>
      <c r="C8957" s="2">
        <v>53107</v>
      </c>
      <c r="D8957" s="3" t="str">
        <f t="shared" si="139"/>
        <v>TOP-10k</v>
      </c>
    </row>
    <row r="8958" spans="1:4" x14ac:dyDescent="0.4">
      <c r="A8958" s="4">
        <v>452477</v>
      </c>
      <c r="B8958" s="1">
        <v>5</v>
      </c>
      <c r="C8958" s="2">
        <v>53108</v>
      </c>
      <c r="D8958" s="3" t="str">
        <f t="shared" si="139"/>
        <v>TOP-10k</v>
      </c>
    </row>
    <row r="8959" spans="1:4" x14ac:dyDescent="0.4">
      <c r="A8959" s="4">
        <v>23551</v>
      </c>
      <c r="B8959" s="1">
        <v>5</v>
      </c>
      <c r="C8959" s="2">
        <v>53113</v>
      </c>
      <c r="D8959" s="3" t="str">
        <f t="shared" si="139"/>
        <v>TOP-10k</v>
      </c>
    </row>
    <row r="8960" spans="1:4" x14ac:dyDescent="0.4">
      <c r="A8960" s="4">
        <v>385750</v>
      </c>
      <c r="B8960" s="1">
        <v>5</v>
      </c>
      <c r="C8960" s="2">
        <v>53113</v>
      </c>
      <c r="D8960" s="3" t="str">
        <f t="shared" si="139"/>
        <v>TOP-10k</v>
      </c>
    </row>
    <row r="8961" spans="1:4" x14ac:dyDescent="0.4">
      <c r="A8961" s="4">
        <v>1685526</v>
      </c>
      <c r="B8961" s="1">
        <v>5</v>
      </c>
      <c r="C8961" s="2">
        <v>53113</v>
      </c>
      <c r="D8961" s="3" t="str">
        <f t="shared" si="139"/>
        <v>TOP-10k</v>
      </c>
    </row>
    <row r="8962" spans="1:4" x14ac:dyDescent="0.4">
      <c r="A8962" s="4">
        <v>3224400</v>
      </c>
      <c r="B8962" s="1">
        <v>5</v>
      </c>
      <c r="C8962" s="2">
        <v>53113</v>
      </c>
      <c r="D8962" s="3" t="str">
        <f t="shared" si="139"/>
        <v>TOP-10k</v>
      </c>
    </row>
    <row r="8963" spans="1:4" x14ac:dyDescent="0.4">
      <c r="A8963" s="4">
        <v>17876</v>
      </c>
      <c r="B8963" s="1">
        <v>5</v>
      </c>
      <c r="C8963" s="2">
        <v>53129</v>
      </c>
      <c r="D8963" s="3" t="str">
        <f t="shared" si="139"/>
        <v>TOP-10k</v>
      </c>
    </row>
    <row r="8964" spans="1:4" x14ac:dyDescent="0.4">
      <c r="A8964" s="4">
        <v>447919</v>
      </c>
      <c r="B8964" s="1">
        <v>5</v>
      </c>
      <c r="C8964" s="2">
        <v>53129</v>
      </c>
      <c r="D8964" s="3" t="str">
        <f t="shared" ref="D8964:D9027" si="140">D8963</f>
        <v>TOP-10k</v>
      </c>
    </row>
    <row r="8965" spans="1:4" x14ac:dyDescent="0.4">
      <c r="A8965" s="4">
        <v>49517</v>
      </c>
      <c r="B8965" s="1">
        <v>5</v>
      </c>
      <c r="C8965" s="2">
        <v>53131</v>
      </c>
      <c r="D8965" s="3" t="str">
        <f t="shared" si="140"/>
        <v>TOP-10k</v>
      </c>
    </row>
    <row r="8966" spans="1:4" x14ac:dyDescent="0.4">
      <c r="A8966" s="4">
        <v>4949</v>
      </c>
      <c r="B8966" s="1">
        <v>5</v>
      </c>
      <c r="C8966" s="2">
        <v>53131</v>
      </c>
      <c r="D8966" s="3" t="str">
        <f t="shared" si="140"/>
        <v>TOP-10k</v>
      </c>
    </row>
    <row r="8967" spans="1:4" x14ac:dyDescent="0.4">
      <c r="A8967" s="4">
        <v>205914</v>
      </c>
      <c r="B8967" s="1">
        <v>5</v>
      </c>
      <c r="C8967" s="2">
        <v>53131</v>
      </c>
      <c r="D8967" s="3" t="str">
        <f t="shared" si="140"/>
        <v>TOP-10k</v>
      </c>
    </row>
    <row r="8968" spans="1:4" x14ac:dyDescent="0.4">
      <c r="A8968" s="4">
        <v>2073896</v>
      </c>
      <c r="B8968" s="1">
        <v>5</v>
      </c>
      <c r="C8968" s="2">
        <v>53131</v>
      </c>
      <c r="D8968" s="3" t="str">
        <f t="shared" si="140"/>
        <v>TOP-10k</v>
      </c>
    </row>
    <row r="8969" spans="1:4" x14ac:dyDescent="0.4">
      <c r="A8969" s="4">
        <v>83519</v>
      </c>
      <c r="B8969" s="1">
        <v>5</v>
      </c>
      <c r="C8969" s="2">
        <v>53141</v>
      </c>
      <c r="D8969" s="3" t="str">
        <f t="shared" si="140"/>
        <v>TOP-10k</v>
      </c>
    </row>
    <row r="8970" spans="1:4" x14ac:dyDescent="0.4">
      <c r="A8970" s="4">
        <v>42279</v>
      </c>
      <c r="B8970" s="1">
        <v>5</v>
      </c>
      <c r="C8970" s="2">
        <v>53144</v>
      </c>
      <c r="D8970" s="3" t="str">
        <f t="shared" si="140"/>
        <v>TOP-10k</v>
      </c>
    </row>
    <row r="8971" spans="1:4" x14ac:dyDescent="0.4">
      <c r="A8971" s="4">
        <v>51759</v>
      </c>
      <c r="B8971" s="1">
        <v>5</v>
      </c>
      <c r="C8971" s="2">
        <v>53148</v>
      </c>
      <c r="D8971" s="3" t="str">
        <f t="shared" si="140"/>
        <v>TOP-10k</v>
      </c>
    </row>
    <row r="8972" spans="1:4" x14ac:dyDescent="0.4">
      <c r="A8972" s="4">
        <v>27508</v>
      </c>
      <c r="B8972" s="1">
        <v>5</v>
      </c>
      <c r="C8972" s="2">
        <v>53154</v>
      </c>
      <c r="D8972" s="3" t="str">
        <f t="shared" si="140"/>
        <v>TOP-10k</v>
      </c>
    </row>
    <row r="8973" spans="1:4" x14ac:dyDescent="0.4">
      <c r="A8973" s="4">
        <v>325702</v>
      </c>
      <c r="B8973" s="1">
        <v>5</v>
      </c>
      <c r="C8973" s="2">
        <v>53154</v>
      </c>
      <c r="D8973" s="3" t="str">
        <f t="shared" si="140"/>
        <v>TOP-10k</v>
      </c>
    </row>
    <row r="8974" spans="1:4" x14ac:dyDescent="0.4">
      <c r="A8974" s="4">
        <v>1011559</v>
      </c>
      <c r="B8974" s="1">
        <v>5</v>
      </c>
      <c r="C8974" s="2">
        <v>53154</v>
      </c>
      <c r="D8974" s="3" t="str">
        <f t="shared" si="140"/>
        <v>TOP-10k</v>
      </c>
    </row>
    <row r="8975" spans="1:4" x14ac:dyDescent="0.4">
      <c r="A8975" s="4">
        <v>1949728</v>
      </c>
      <c r="B8975" s="1">
        <v>5</v>
      </c>
      <c r="C8975" s="2">
        <v>53154</v>
      </c>
      <c r="D8975" s="3" t="str">
        <f t="shared" si="140"/>
        <v>TOP-10k</v>
      </c>
    </row>
    <row r="8976" spans="1:4" x14ac:dyDescent="0.4">
      <c r="A8976" s="4">
        <v>4710146</v>
      </c>
      <c r="B8976" s="1">
        <v>5</v>
      </c>
      <c r="C8976" s="2">
        <v>53154</v>
      </c>
      <c r="D8976" s="3" t="str">
        <f t="shared" si="140"/>
        <v>TOP-10k</v>
      </c>
    </row>
    <row r="8977" spans="1:4" x14ac:dyDescent="0.4">
      <c r="A8977" s="4">
        <v>5858509</v>
      </c>
      <c r="B8977" s="1">
        <v>5</v>
      </c>
      <c r="C8977" s="2">
        <v>53154</v>
      </c>
      <c r="D8977" s="3" t="str">
        <f t="shared" si="140"/>
        <v>TOP-10k</v>
      </c>
    </row>
    <row r="8978" spans="1:4" x14ac:dyDescent="0.4">
      <c r="A8978" s="4">
        <v>7468410</v>
      </c>
      <c r="B8978" s="1">
        <v>5</v>
      </c>
      <c r="C8978" s="2">
        <v>53154</v>
      </c>
      <c r="D8978" s="3" t="str">
        <f t="shared" si="140"/>
        <v>TOP-10k</v>
      </c>
    </row>
    <row r="8979" spans="1:4" x14ac:dyDescent="0.4">
      <c r="A8979" s="4">
        <v>18729</v>
      </c>
      <c r="B8979" s="1">
        <v>5</v>
      </c>
      <c r="C8979" s="2">
        <v>53156</v>
      </c>
      <c r="D8979" s="3" t="str">
        <f t="shared" si="140"/>
        <v>TOP-10k</v>
      </c>
    </row>
    <row r="8980" spans="1:4" x14ac:dyDescent="0.4">
      <c r="A8980" s="4">
        <v>12513</v>
      </c>
      <c r="B8980" s="1">
        <v>5</v>
      </c>
      <c r="C8980" s="2">
        <v>53156</v>
      </c>
      <c r="D8980" s="3" t="str">
        <f t="shared" si="140"/>
        <v>TOP-10k</v>
      </c>
    </row>
    <row r="8981" spans="1:4" x14ac:dyDescent="0.4">
      <c r="A8981" s="4">
        <v>676791</v>
      </c>
      <c r="B8981" s="1">
        <v>5</v>
      </c>
      <c r="C8981" s="2">
        <v>53160</v>
      </c>
      <c r="D8981" s="3" t="str">
        <f t="shared" si="140"/>
        <v>TOP-10k</v>
      </c>
    </row>
    <row r="8982" spans="1:4" x14ac:dyDescent="0.4">
      <c r="A8982" s="4">
        <v>119642</v>
      </c>
      <c r="B8982" s="1">
        <v>5</v>
      </c>
      <c r="C8982" s="2">
        <v>53162</v>
      </c>
      <c r="D8982" s="3" t="str">
        <f t="shared" si="140"/>
        <v>TOP-10k</v>
      </c>
    </row>
    <row r="8983" spans="1:4" x14ac:dyDescent="0.4">
      <c r="A8983" s="4">
        <v>252844</v>
      </c>
      <c r="B8983" s="1">
        <v>5</v>
      </c>
      <c r="C8983" s="2">
        <v>53162</v>
      </c>
      <c r="D8983" s="3" t="str">
        <f t="shared" si="140"/>
        <v>TOP-10k</v>
      </c>
    </row>
    <row r="8984" spans="1:4" x14ac:dyDescent="0.4">
      <c r="A8984" s="4">
        <v>2144724</v>
      </c>
      <c r="B8984" s="1">
        <v>5</v>
      </c>
      <c r="C8984" s="2">
        <v>53176</v>
      </c>
      <c r="D8984" s="3" t="str">
        <f t="shared" si="140"/>
        <v>TOP-10k</v>
      </c>
    </row>
    <row r="8985" spans="1:4" x14ac:dyDescent="0.4">
      <c r="A8985" s="4">
        <v>2228720</v>
      </c>
      <c r="B8985" s="1">
        <v>5</v>
      </c>
      <c r="C8985" s="2">
        <v>53182</v>
      </c>
      <c r="D8985" s="3" t="str">
        <f t="shared" si="140"/>
        <v>TOP-10k</v>
      </c>
    </row>
    <row r="8986" spans="1:4" x14ac:dyDescent="0.4">
      <c r="A8986" s="4">
        <v>12605</v>
      </c>
      <c r="B8986" s="1">
        <v>5</v>
      </c>
      <c r="C8986" s="2">
        <v>53193</v>
      </c>
      <c r="D8986" s="3" t="str">
        <f t="shared" si="140"/>
        <v>TOP-10k</v>
      </c>
    </row>
    <row r="8987" spans="1:4" x14ac:dyDescent="0.4">
      <c r="A8987" s="4">
        <v>1145293</v>
      </c>
      <c r="B8987" s="1">
        <v>5</v>
      </c>
      <c r="C8987" s="2">
        <v>53193</v>
      </c>
      <c r="D8987" s="3" t="str">
        <f t="shared" si="140"/>
        <v>TOP-10k</v>
      </c>
    </row>
    <row r="8988" spans="1:4" x14ac:dyDescent="0.4">
      <c r="A8988" s="4">
        <v>1220079</v>
      </c>
      <c r="B8988" s="1">
        <v>5</v>
      </c>
      <c r="C8988" s="2">
        <v>53193</v>
      </c>
      <c r="D8988" s="3" t="str">
        <f t="shared" si="140"/>
        <v>TOP-10k</v>
      </c>
    </row>
    <row r="8989" spans="1:4" x14ac:dyDescent="0.4">
      <c r="A8989" s="4">
        <v>2348637</v>
      </c>
      <c r="B8989" s="1">
        <v>5</v>
      </c>
      <c r="C8989" s="2">
        <v>53193</v>
      </c>
      <c r="D8989" s="3" t="str">
        <f t="shared" si="140"/>
        <v>TOP-10k</v>
      </c>
    </row>
    <row r="8990" spans="1:4" x14ac:dyDescent="0.4">
      <c r="A8990" s="4">
        <v>2333579</v>
      </c>
      <c r="B8990" s="1">
        <v>5</v>
      </c>
      <c r="C8990" s="2">
        <v>53193</v>
      </c>
      <c r="D8990" s="3" t="str">
        <f t="shared" si="140"/>
        <v>TOP-10k</v>
      </c>
    </row>
    <row r="8991" spans="1:4" x14ac:dyDescent="0.4">
      <c r="A8991" s="4">
        <v>1660602</v>
      </c>
      <c r="B8991" s="1">
        <v>5</v>
      </c>
      <c r="C8991" s="2">
        <v>53201</v>
      </c>
      <c r="D8991" s="3" t="str">
        <f t="shared" si="140"/>
        <v>TOP-10k</v>
      </c>
    </row>
    <row r="8992" spans="1:4" x14ac:dyDescent="0.4">
      <c r="A8992" s="4">
        <v>1809562</v>
      </c>
      <c r="B8992" s="1">
        <v>5</v>
      </c>
      <c r="C8992" s="2">
        <v>53208</v>
      </c>
      <c r="D8992" s="3" t="str">
        <f t="shared" si="140"/>
        <v>TOP-10k</v>
      </c>
    </row>
    <row r="8993" spans="1:4" x14ac:dyDescent="0.4">
      <c r="A8993" s="4">
        <v>6265336</v>
      </c>
      <c r="B8993" s="1">
        <v>5</v>
      </c>
      <c r="C8993" s="2">
        <v>53208</v>
      </c>
      <c r="D8993" s="3" t="str">
        <f t="shared" si="140"/>
        <v>TOP-10k</v>
      </c>
    </row>
    <row r="8994" spans="1:4" x14ac:dyDescent="0.4">
      <c r="A8994" s="4">
        <v>22450</v>
      </c>
      <c r="B8994" s="1">
        <v>5</v>
      </c>
      <c r="C8994" s="2">
        <v>53209</v>
      </c>
      <c r="D8994" s="3" t="str">
        <f t="shared" si="140"/>
        <v>TOP-10k</v>
      </c>
    </row>
    <row r="8995" spans="1:4" x14ac:dyDescent="0.4">
      <c r="A8995" s="4">
        <v>1712699</v>
      </c>
      <c r="B8995" s="1">
        <v>5</v>
      </c>
      <c r="C8995" s="2">
        <v>53209</v>
      </c>
      <c r="D8995" s="3" t="str">
        <f t="shared" si="140"/>
        <v>TOP-10k</v>
      </c>
    </row>
    <row r="8996" spans="1:4" x14ac:dyDescent="0.4">
      <c r="A8996" s="4">
        <v>84567</v>
      </c>
      <c r="B8996" s="1">
        <v>5</v>
      </c>
      <c r="C8996" s="2">
        <v>53233</v>
      </c>
      <c r="D8996" s="3" t="str">
        <f t="shared" si="140"/>
        <v>TOP-10k</v>
      </c>
    </row>
    <row r="8997" spans="1:4" x14ac:dyDescent="0.4">
      <c r="A8997" s="4">
        <v>1616062</v>
      </c>
      <c r="B8997" s="1">
        <v>5</v>
      </c>
      <c r="C8997" s="2">
        <v>53236</v>
      </c>
      <c r="D8997" s="3" t="str">
        <f t="shared" si="140"/>
        <v>TOP-10k</v>
      </c>
    </row>
    <row r="8998" spans="1:4" x14ac:dyDescent="0.4">
      <c r="A8998" s="4">
        <v>36148</v>
      </c>
      <c r="B8998" s="1">
        <v>5</v>
      </c>
      <c r="C8998" s="2">
        <v>53244</v>
      </c>
      <c r="D8998" s="3" t="str">
        <f t="shared" si="140"/>
        <v>TOP-10k</v>
      </c>
    </row>
    <row r="8999" spans="1:4" x14ac:dyDescent="0.4">
      <c r="A8999" s="4">
        <v>257657</v>
      </c>
      <c r="B8999" s="1">
        <v>5</v>
      </c>
      <c r="C8999" s="2">
        <v>53244</v>
      </c>
      <c r="D8999" s="3" t="str">
        <f t="shared" si="140"/>
        <v>TOP-10k</v>
      </c>
    </row>
    <row r="9000" spans="1:4" x14ac:dyDescent="0.4">
      <c r="A9000" s="4">
        <v>2885</v>
      </c>
      <c r="B9000" s="1">
        <v>5</v>
      </c>
      <c r="C9000" s="2">
        <v>53249</v>
      </c>
      <c r="D9000" s="3" t="str">
        <f t="shared" si="140"/>
        <v>TOP-10k</v>
      </c>
    </row>
    <row r="9001" spans="1:4" x14ac:dyDescent="0.4">
      <c r="A9001" s="4">
        <v>777781</v>
      </c>
      <c r="B9001" s="1">
        <v>5</v>
      </c>
      <c r="C9001" s="2">
        <v>53253</v>
      </c>
      <c r="D9001" s="3" t="str">
        <f t="shared" si="140"/>
        <v>TOP-10k</v>
      </c>
    </row>
    <row r="9002" spans="1:4" x14ac:dyDescent="0.4">
      <c r="A9002" s="4">
        <v>6150</v>
      </c>
      <c r="B9002" s="1">
        <v>5</v>
      </c>
      <c r="C9002" s="2">
        <v>53255</v>
      </c>
      <c r="D9002" s="3" t="str">
        <f t="shared" si="140"/>
        <v>TOP-10k</v>
      </c>
    </row>
    <row r="9003" spans="1:4" x14ac:dyDescent="0.4">
      <c r="A9003" s="4">
        <v>45068</v>
      </c>
      <c r="B9003" s="1">
        <v>5</v>
      </c>
      <c r="C9003" s="2">
        <v>53255</v>
      </c>
      <c r="D9003" s="3" t="str">
        <f t="shared" si="140"/>
        <v>TOP-10k</v>
      </c>
    </row>
    <row r="9004" spans="1:4" x14ac:dyDescent="0.4">
      <c r="A9004" s="4">
        <v>54940</v>
      </c>
      <c r="B9004" s="1">
        <v>5</v>
      </c>
      <c r="C9004" s="2">
        <v>53255</v>
      </c>
      <c r="D9004" s="3" t="str">
        <f t="shared" si="140"/>
        <v>TOP-10k</v>
      </c>
    </row>
    <row r="9005" spans="1:4" x14ac:dyDescent="0.4">
      <c r="A9005" s="4">
        <v>205743</v>
      </c>
      <c r="B9005" s="1">
        <v>5</v>
      </c>
      <c r="C9005" s="2">
        <v>53255</v>
      </c>
      <c r="D9005" s="3" t="str">
        <f t="shared" si="140"/>
        <v>TOP-10k</v>
      </c>
    </row>
    <row r="9006" spans="1:4" x14ac:dyDescent="0.4">
      <c r="A9006" s="4">
        <v>329528</v>
      </c>
      <c r="B9006" s="1">
        <v>5</v>
      </c>
      <c r="C9006" s="2">
        <v>53255</v>
      </c>
      <c r="D9006" s="3" t="str">
        <f t="shared" si="140"/>
        <v>TOP-10k</v>
      </c>
    </row>
    <row r="9007" spans="1:4" x14ac:dyDescent="0.4">
      <c r="A9007" s="4">
        <v>1290505</v>
      </c>
      <c r="B9007" s="1">
        <v>5</v>
      </c>
      <c r="C9007" s="2">
        <v>53255</v>
      </c>
      <c r="D9007" s="3" t="str">
        <f t="shared" si="140"/>
        <v>TOP-10k</v>
      </c>
    </row>
    <row r="9008" spans="1:4" x14ac:dyDescent="0.4">
      <c r="A9008" s="4">
        <v>1403296</v>
      </c>
      <c r="B9008" s="1">
        <v>5</v>
      </c>
      <c r="C9008" s="2">
        <v>53255</v>
      </c>
      <c r="D9008" s="3" t="str">
        <f t="shared" si="140"/>
        <v>TOP-10k</v>
      </c>
    </row>
    <row r="9009" spans="1:4" x14ac:dyDescent="0.4">
      <c r="A9009" s="4">
        <v>2020776</v>
      </c>
      <c r="B9009" s="1">
        <v>5</v>
      </c>
      <c r="C9009" s="2">
        <v>53255</v>
      </c>
      <c r="D9009" s="3" t="str">
        <f t="shared" si="140"/>
        <v>TOP-10k</v>
      </c>
    </row>
    <row r="9010" spans="1:4" x14ac:dyDescent="0.4">
      <c r="A9010" s="4">
        <v>3888873</v>
      </c>
      <c r="B9010" s="1">
        <v>5</v>
      </c>
      <c r="C9010" s="2">
        <v>53255</v>
      </c>
      <c r="D9010" s="3" t="str">
        <f t="shared" si="140"/>
        <v>TOP-10k</v>
      </c>
    </row>
    <row r="9011" spans="1:4" x14ac:dyDescent="0.4">
      <c r="A9011" s="4">
        <v>5649656</v>
      </c>
      <c r="B9011" s="1">
        <v>5</v>
      </c>
      <c r="C9011" s="2">
        <v>53255</v>
      </c>
      <c r="D9011" s="3" t="str">
        <f t="shared" si="140"/>
        <v>TOP-10k</v>
      </c>
    </row>
    <row r="9012" spans="1:4" x14ac:dyDescent="0.4">
      <c r="A9012" s="4">
        <v>6807448</v>
      </c>
      <c r="B9012" s="1">
        <v>5</v>
      </c>
      <c r="C9012" s="2">
        <v>53283</v>
      </c>
      <c r="D9012" s="3" t="str">
        <f t="shared" si="140"/>
        <v>TOP-10k</v>
      </c>
    </row>
    <row r="9013" spans="1:4" x14ac:dyDescent="0.4">
      <c r="A9013" s="4">
        <v>35457</v>
      </c>
      <c r="B9013" s="1">
        <v>5</v>
      </c>
      <c r="C9013" s="2">
        <v>53284</v>
      </c>
      <c r="D9013" s="3" t="str">
        <f t="shared" si="140"/>
        <v>TOP-10k</v>
      </c>
    </row>
    <row r="9014" spans="1:4" x14ac:dyDescent="0.4">
      <c r="A9014" s="4">
        <v>100761</v>
      </c>
      <c r="B9014" s="1">
        <v>5</v>
      </c>
      <c r="C9014" s="2">
        <v>53284</v>
      </c>
      <c r="D9014" s="3" t="str">
        <f t="shared" si="140"/>
        <v>TOP-10k</v>
      </c>
    </row>
    <row r="9015" spans="1:4" x14ac:dyDescent="0.4">
      <c r="A9015" s="4">
        <v>4568564</v>
      </c>
      <c r="B9015" s="1">
        <v>5</v>
      </c>
      <c r="C9015" s="2">
        <v>53284</v>
      </c>
      <c r="D9015" s="3" t="str">
        <f t="shared" si="140"/>
        <v>TOP-10k</v>
      </c>
    </row>
    <row r="9016" spans="1:4" x14ac:dyDescent="0.4">
      <c r="A9016" s="4">
        <v>106519</v>
      </c>
      <c r="B9016" s="1">
        <v>5</v>
      </c>
      <c r="C9016" s="2">
        <v>53292</v>
      </c>
      <c r="D9016" s="3" t="str">
        <f t="shared" si="140"/>
        <v>TOP-10k</v>
      </c>
    </row>
    <row r="9017" spans="1:4" x14ac:dyDescent="0.4">
      <c r="A9017" s="4">
        <v>714569</v>
      </c>
      <c r="B9017" s="1">
        <v>5</v>
      </c>
      <c r="C9017" s="2">
        <v>53312</v>
      </c>
      <c r="D9017" s="3" t="str">
        <f t="shared" si="140"/>
        <v>TOP-10k</v>
      </c>
    </row>
    <row r="9018" spans="1:4" x14ac:dyDescent="0.4">
      <c r="A9018" s="4">
        <v>8454</v>
      </c>
      <c r="B9018" s="1">
        <v>5</v>
      </c>
      <c r="C9018" s="2">
        <v>53313</v>
      </c>
      <c r="D9018" s="3" t="str">
        <f t="shared" si="140"/>
        <v>TOP-10k</v>
      </c>
    </row>
    <row r="9019" spans="1:4" x14ac:dyDescent="0.4">
      <c r="A9019" s="4">
        <v>122594</v>
      </c>
      <c r="B9019" s="1">
        <v>5</v>
      </c>
      <c r="C9019" s="2">
        <v>53313</v>
      </c>
      <c r="D9019" s="3" t="str">
        <f t="shared" si="140"/>
        <v>TOP-10k</v>
      </c>
    </row>
    <row r="9020" spans="1:4" x14ac:dyDescent="0.4">
      <c r="A9020" s="4">
        <v>480753</v>
      </c>
      <c r="B9020" s="1">
        <v>5</v>
      </c>
      <c r="C9020" s="2">
        <v>53313</v>
      </c>
      <c r="D9020" s="3" t="str">
        <f t="shared" si="140"/>
        <v>TOP-10k</v>
      </c>
    </row>
    <row r="9021" spans="1:4" x14ac:dyDescent="0.4">
      <c r="A9021" s="4">
        <v>533210</v>
      </c>
      <c r="B9021" s="1">
        <v>5</v>
      </c>
      <c r="C9021" s="2">
        <v>53313</v>
      </c>
      <c r="D9021" s="3" t="str">
        <f t="shared" si="140"/>
        <v>TOP-10k</v>
      </c>
    </row>
    <row r="9022" spans="1:4" x14ac:dyDescent="0.4">
      <c r="A9022" s="4">
        <v>1390467</v>
      </c>
      <c r="B9022" s="1">
        <v>5</v>
      </c>
      <c r="C9022" s="2">
        <v>53313</v>
      </c>
      <c r="D9022" s="3" t="str">
        <f t="shared" si="140"/>
        <v>TOP-10k</v>
      </c>
    </row>
    <row r="9023" spans="1:4" x14ac:dyDescent="0.4">
      <c r="A9023" s="4">
        <v>978098</v>
      </c>
      <c r="B9023" s="1">
        <v>5</v>
      </c>
      <c r="C9023" s="2">
        <v>53331</v>
      </c>
      <c r="D9023" s="3" t="str">
        <f t="shared" si="140"/>
        <v>TOP-10k</v>
      </c>
    </row>
    <row r="9024" spans="1:4" x14ac:dyDescent="0.4">
      <c r="A9024" s="4">
        <v>299225</v>
      </c>
      <c r="B9024" s="1">
        <v>5</v>
      </c>
      <c r="C9024" s="2">
        <v>53363</v>
      </c>
      <c r="D9024" s="3" t="str">
        <f t="shared" si="140"/>
        <v>TOP-10k</v>
      </c>
    </row>
    <row r="9025" spans="1:4" x14ac:dyDescent="0.4">
      <c r="A9025" s="4">
        <v>444064</v>
      </c>
      <c r="B9025" s="1">
        <v>5</v>
      </c>
      <c r="C9025" s="2">
        <v>53367</v>
      </c>
      <c r="D9025" s="3" t="str">
        <f t="shared" si="140"/>
        <v>TOP-10k</v>
      </c>
    </row>
    <row r="9026" spans="1:4" x14ac:dyDescent="0.4">
      <c r="A9026" s="4">
        <v>3466325</v>
      </c>
      <c r="B9026" s="1">
        <v>5</v>
      </c>
      <c r="C9026" s="2">
        <v>53372</v>
      </c>
      <c r="D9026" s="3" t="str">
        <f t="shared" si="140"/>
        <v>TOP-10k</v>
      </c>
    </row>
    <row r="9027" spans="1:4" x14ac:dyDescent="0.4">
      <c r="A9027" s="4">
        <v>594177</v>
      </c>
      <c r="B9027" s="1">
        <v>5</v>
      </c>
      <c r="C9027" s="2">
        <v>53373</v>
      </c>
      <c r="D9027" s="3" t="str">
        <f t="shared" si="140"/>
        <v>TOP-10k</v>
      </c>
    </row>
    <row r="9028" spans="1:4" x14ac:dyDescent="0.4">
      <c r="A9028" s="4">
        <v>3238411</v>
      </c>
      <c r="B9028" s="1">
        <v>5</v>
      </c>
      <c r="C9028" s="2">
        <v>53396</v>
      </c>
      <c r="D9028" s="3" t="str">
        <f t="shared" ref="D9028:D9091" si="141">D9027</f>
        <v>TOP-10k</v>
      </c>
    </row>
    <row r="9029" spans="1:4" x14ac:dyDescent="0.4">
      <c r="A9029" s="4">
        <v>1018650</v>
      </c>
      <c r="B9029" s="1">
        <v>5</v>
      </c>
      <c r="C9029" s="2">
        <v>53398</v>
      </c>
      <c r="D9029" s="3" t="str">
        <f t="shared" si="141"/>
        <v>TOP-10k</v>
      </c>
    </row>
    <row r="9030" spans="1:4" x14ac:dyDescent="0.4">
      <c r="A9030" s="4">
        <v>1329652</v>
      </c>
      <c r="B9030" s="1">
        <v>5</v>
      </c>
      <c r="C9030" s="2">
        <v>53398</v>
      </c>
      <c r="D9030" s="3" t="str">
        <f t="shared" si="141"/>
        <v>TOP-10k</v>
      </c>
    </row>
    <row r="9031" spans="1:4" x14ac:dyDescent="0.4">
      <c r="A9031" s="4">
        <v>2097154</v>
      </c>
      <c r="B9031" s="1">
        <v>5</v>
      </c>
      <c r="C9031" s="2">
        <v>53398</v>
      </c>
      <c r="D9031" s="3" t="str">
        <f t="shared" si="141"/>
        <v>TOP-10k</v>
      </c>
    </row>
    <row r="9032" spans="1:4" x14ac:dyDescent="0.4">
      <c r="A9032" s="4">
        <v>1276068</v>
      </c>
      <c r="B9032" s="1">
        <v>5</v>
      </c>
      <c r="C9032" s="2">
        <v>53404</v>
      </c>
      <c r="D9032" s="3" t="str">
        <f t="shared" si="141"/>
        <v>TOP-10k</v>
      </c>
    </row>
    <row r="9033" spans="1:4" x14ac:dyDescent="0.4">
      <c r="A9033" s="4">
        <v>12764</v>
      </c>
      <c r="B9033" s="1">
        <v>5</v>
      </c>
      <c r="C9033" s="2">
        <v>53421</v>
      </c>
      <c r="D9033" s="3" t="str">
        <f t="shared" si="141"/>
        <v>TOP-10k</v>
      </c>
    </row>
    <row r="9034" spans="1:4" x14ac:dyDescent="0.4">
      <c r="A9034" s="4">
        <v>148079</v>
      </c>
      <c r="B9034" s="1">
        <v>5</v>
      </c>
      <c r="C9034" s="2">
        <v>53421</v>
      </c>
      <c r="D9034" s="3" t="str">
        <f t="shared" si="141"/>
        <v>TOP-10k</v>
      </c>
    </row>
    <row r="9035" spans="1:4" x14ac:dyDescent="0.4">
      <c r="A9035" s="4">
        <v>1294179</v>
      </c>
      <c r="B9035" s="1">
        <v>5</v>
      </c>
      <c r="C9035" s="2">
        <v>53421</v>
      </c>
      <c r="D9035" s="3" t="str">
        <f t="shared" si="141"/>
        <v>TOP-10k</v>
      </c>
    </row>
    <row r="9036" spans="1:4" x14ac:dyDescent="0.4">
      <c r="A9036" s="4">
        <v>2555563</v>
      </c>
      <c r="B9036" s="1">
        <v>5</v>
      </c>
      <c r="C9036" s="2">
        <v>53421</v>
      </c>
      <c r="D9036" s="3" t="str">
        <f t="shared" si="141"/>
        <v>TOP-10k</v>
      </c>
    </row>
    <row r="9037" spans="1:4" x14ac:dyDescent="0.4">
      <c r="A9037" s="4">
        <v>293750</v>
      </c>
      <c r="B9037" s="1">
        <v>5</v>
      </c>
      <c r="C9037" s="2">
        <v>53434</v>
      </c>
      <c r="D9037" s="3" t="str">
        <f t="shared" si="141"/>
        <v>TOP-10k</v>
      </c>
    </row>
    <row r="9038" spans="1:4" x14ac:dyDescent="0.4">
      <c r="A9038" s="4">
        <v>2304700</v>
      </c>
      <c r="B9038" s="1">
        <v>5</v>
      </c>
      <c r="C9038" s="2">
        <v>53438</v>
      </c>
      <c r="D9038" s="3" t="str">
        <f t="shared" si="141"/>
        <v>TOP-10k</v>
      </c>
    </row>
    <row r="9039" spans="1:4" x14ac:dyDescent="0.4">
      <c r="A9039" s="4">
        <v>3406578</v>
      </c>
      <c r="B9039" s="1">
        <v>5</v>
      </c>
      <c r="C9039" s="2">
        <v>53438</v>
      </c>
      <c r="D9039" s="3" t="str">
        <f t="shared" si="141"/>
        <v>TOP-10k</v>
      </c>
    </row>
    <row r="9040" spans="1:4" x14ac:dyDescent="0.4">
      <c r="A9040" s="4">
        <v>340849</v>
      </c>
      <c r="B9040" s="1">
        <v>5</v>
      </c>
      <c r="C9040" s="2">
        <v>53443</v>
      </c>
      <c r="D9040" s="3" t="str">
        <f t="shared" si="141"/>
        <v>TOP-10k</v>
      </c>
    </row>
    <row r="9041" spans="1:4" x14ac:dyDescent="0.4">
      <c r="A9041" s="4">
        <v>347549</v>
      </c>
      <c r="B9041" s="1">
        <v>5</v>
      </c>
      <c r="C9041" s="2">
        <v>53443</v>
      </c>
      <c r="D9041" s="3" t="str">
        <f t="shared" si="141"/>
        <v>TOP-10k</v>
      </c>
    </row>
    <row r="9042" spans="1:4" x14ac:dyDescent="0.4">
      <c r="A9042" s="4">
        <v>24014</v>
      </c>
      <c r="B9042" s="1">
        <v>5</v>
      </c>
      <c r="C9042" s="2">
        <v>53447</v>
      </c>
      <c r="D9042" s="3" t="str">
        <f t="shared" si="141"/>
        <v>TOP-10k</v>
      </c>
    </row>
    <row r="9043" spans="1:4" x14ac:dyDescent="0.4">
      <c r="A9043" s="4">
        <v>186053</v>
      </c>
      <c r="B9043" s="1">
        <v>5</v>
      </c>
      <c r="C9043" s="2">
        <v>53447</v>
      </c>
      <c r="D9043" s="3" t="str">
        <f t="shared" si="141"/>
        <v>TOP-10k</v>
      </c>
    </row>
    <row r="9044" spans="1:4" x14ac:dyDescent="0.4">
      <c r="A9044" s="4">
        <v>5124501</v>
      </c>
      <c r="B9044" s="1">
        <v>5</v>
      </c>
      <c r="C9044" s="2">
        <v>53447</v>
      </c>
      <c r="D9044" s="3" t="str">
        <f t="shared" si="141"/>
        <v>TOP-10k</v>
      </c>
    </row>
    <row r="9045" spans="1:4" x14ac:dyDescent="0.4">
      <c r="A9045" s="4">
        <v>5633379</v>
      </c>
      <c r="B9045" s="1">
        <v>5</v>
      </c>
      <c r="C9045" s="2">
        <v>53447</v>
      </c>
      <c r="D9045" s="3" t="str">
        <f t="shared" si="141"/>
        <v>TOP-10k</v>
      </c>
    </row>
    <row r="9046" spans="1:4" x14ac:dyDescent="0.4">
      <c r="A9046" s="4">
        <v>6110</v>
      </c>
      <c r="B9046" s="1">
        <v>5</v>
      </c>
      <c r="C9046" s="2">
        <v>53463</v>
      </c>
      <c r="D9046" s="3" t="str">
        <f t="shared" si="141"/>
        <v>TOP-10k</v>
      </c>
    </row>
    <row r="9047" spans="1:4" x14ac:dyDescent="0.4">
      <c r="A9047" s="4">
        <v>22997</v>
      </c>
      <c r="B9047" s="1">
        <v>5</v>
      </c>
      <c r="C9047" s="2">
        <v>53463</v>
      </c>
      <c r="D9047" s="3" t="str">
        <f t="shared" si="141"/>
        <v>TOP-10k</v>
      </c>
    </row>
    <row r="9048" spans="1:4" x14ac:dyDescent="0.4">
      <c r="A9048" s="4">
        <v>311387</v>
      </c>
      <c r="B9048" s="1">
        <v>5</v>
      </c>
      <c r="C9048" s="2">
        <v>53463</v>
      </c>
      <c r="D9048" s="3" t="str">
        <f t="shared" si="141"/>
        <v>TOP-10k</v>
      </c>
    </row>
    <row r="9049" spans="1:4" x14ac:dyDescent="0.4">
      <c r="A9049" s="4">
        <v>339039</v>
      </c>
      <c r="B9049" s="1">
        <v>5</v>
      </c>
      <c r="C9049" s="2">
        <v>53463</v>
      </c>
      <c r="D9049" s="3" t="str">
        <f t="shared" si="141"/>
        <v>TOP-10k</v>
      </c>
    </row>
    <row r="9050" spans="1:4" x14ac:dyDescent="0.4">
      <c r="A9050" s="4">
        <v>1807285</v>
      </c>
      <c r="B9050" s="1">
        <v>5</v>
      </c>
      <c r="C9050" s="2">
        <v>53463</v>
      </c>
      <c r="D9050" s="3" t="str">
        <f t="shared" si="141"/>
        <v>TOP-10k</v>
      </c>
    </row>
    <row r="9051" spans="1:4" x14ac:dyDescent="0.4">
      <c r="A9051" s="4">
        <v>4493581</v>
      </c>
      <c r="B9051" s="1">
        <v>5</v>
      </c>
      <c r="C9051" s="2">
        <v>53463</v>
      </c>
      <c r="D9051" s="3" t="str">
        <f t="shared" si="141"/>
        <v>TOP-10k</v>
      </c>
    </row>
    <row r="9052" spans="1:4" x14ac:dyDescent="0.4">
      <c r="A9052" s="4">
        <v>16428</v>
      </c>
      <c r="B9052" s="1">
        <v>5</v>
      </c>
      <c r="C9052" s="2">
        <v>53489</v>
      </c>
      <c r="D9052" s="3" t="str">
        <f t="shared" si="141"/>
        <v>TOP-10k</v>
      </c>
    </row>
    <row r="9053" spans="1:4" x14ac:dyDescent="0.4">
      <c r="A9053" s="4">
        <v>138975</v>
      </c>
      <c r="B9053" s="1">
        <v>5</v>
      </c>
      <c r="C9053" s="2">
        <v>53489</v>
      </c>
      <c r="D9053" s="3" t="str">
        <f t="shared" si="141"/>
        <v>TOP-10k</v>
      </c>
    </row>
    <row r="9054" spans="1:4" x14ac:dyDescent="0.4">
      <c r="A9054" s="4">
        <v>1582860</v>
      </c>
      <c r="B9054" s="1">
        <v>5</v>
      </c>
      <c r="C9054" s="2">
        <v>53489</v>
      </c>
      <c r="D9054" s="3" t="str">
        <f t="shared" si="141"/>
        <v>TOP-10k</v>
      </c>
    </row>
    <row r="9055" spans="1:4" x14ac:dyDescent="0.4">
      <c r="A9055" s="4">
        <v>14635</v>
      </c>
      <c r="B9055" s="1">
        <v>5</v>
      </c>
      <c r="C9055" s="2">
        <v>53495</v>
      </c>
      <c r="D9055" s="3" t="str">
        <f t="shared" si="141"/>
        <v>TOP-10k</v>
      </c>
    </row>
    <row r="9056" spans="1:4" x14ac:dyDescent="0.4">
      <c r="A9056" s="4">
        <v>146174</v>
      </c>
      <c r="B9056" s="1">
        <v>5</v>
      </c>
      <c r="C9056" s="2">
        <v>53495</v>
      </c>
      <c r="D9056" s="3" t="str">
        <f t="shared" si="141"/>
        <v>TOP-10k</v>
      </c>
    </row>
    <row r="9057" spans="1:4" x14ac:dyDescent="0.4">
      <c r="A9057" s="4">
        <v>154286</v>
      </c>
      <c r="B9057" s="1">
        <v>5</v>
      </c>
      <c r="C9057" s="2">
        <v>53495</v>
      </c>
      <c r="D9057" s="3" t="str">
        <f t="shared" si="141"/>
        <v>TOP-10k</v>
      </c>
    </row>
    <row r="9058" spans="1:4" x14ac:dyDescent="0.4">
      <c r="A9058" s="4">
        <v>301646</v>
      </c>
      <c r="B9058" s="1">
        <v>5</v>
      </c>
      <c r="C9058" s="2">
        <v>53495</v>
      </c>
      <c r="D9058" s="3" t="str">
        <f t="shared" si="141"/>
        <v>TOP-10k</v>
      </c>
    </row>
    <row r="9059" spans="1:4" x14ac:dyDescent="0.4">
      <c r="A9059" s="4">
        <v>1690112</v>
      </c>
      <c r="B9059" s="1">
        <v>5</v>
      </c>
      <c r="C9059" s="2">
        <v>53495</v>
      </c>
      <c r="D9059" s="3" t="str">
        <f t="shared" si="141"/>
        <v>TOP-10k</v>
      </c>
    </row>
    <row r="9060" spans="1:4" x14ac:dyDescent="0.4">
      <c r="A9060" s="4">
        <v>5147</v>
      </c>
      <c r="B9060" s="1">
        <v>5</v>
      </c>
      <c r="C9060" s="2">
        <v>53497</v>
      </c>
      <c r="D9060" s="3" t="str">
        <f t="shared" si="141"/>
        <v>TOP-10k</v>
      </c>
    </row>
    <row r="9061" spans="1:4" x14ac:dyDescent="0.4">
      <c r="A9061" s="4">
        <v>94869</v>
      </c>
      <c r="B9061" s="1">
        <v>5</v>
      </c>
      <c r="C9061" s="2">
        <v>53497</v>
      </c>
      <c r="D9061" s="3" t="str">
        <f t="shared" si="141"/>
        <v>TOP-10k</v>
      </c>
    </row>
    <row r="9062" spans="1:4" x14ac:dyDescent="0.4">
      <c r="A9062" s="4">
        <v>1375205</v>
      </c>
      <c r="B9062" s="1">
        <v>5</v>
      </c>
      <c r="C9062" s="2">
        <v>53497</v>
      </c>
      <c r="D9062" s="3" t="str">
        <f t="shared" si="141"/>
        <v>TOP-10k</v>
      </c>
    </row>
    <row r="9063" spans="1:4" x14ac:dyDescent="0.4">
      <c r="A9063" s="4">
        <v>1437395</v>
      </c>
      <c r="B9063" s="1">
        <v>5</v>
      </c>
      <c r="C9063" s="2">
        <v>53497</v>
      </c>
      <c r="D9063" s="3" t="str">
        <f t="shared" si="141"/>
        <v>TOP-10k</v>
      </c>
    </row>
    <row r="9064" spans="1:4" x14ac:dyDescent="0.4">
      <c r="A9064" s="4">
        <v>21596</v>
      </c>
      <c r="B9064" s="1">
        <v>5</v>
      </c>
      <c r="C9064" s="2">
        <v>53502</v>
      </c>
      <c r="D9064" s="3" t="str">
        <f t="shared" si="141"/>
        <v>TOP-10k</v>
      </c>
    </row>
    <row r="9065" spans="1:4" x14ac:dyDescent="0.4">
      <c r="A9065" s="4">
        <v>14400</v>
      </c>
      <c r="B9065" s="1">
        <v>5</v>
      </c>
      <c r="C9065" s="2">
        <v>53502</v>
      </c>
      <c r="D9065" s="3" t="str">
        <f t="shared" si="141"/>
        <v>TOP-10k</v>
      </c>
    </row>
    <row r="9066" spans="1:4" x14ac:dyDescent="0.4">
      <c r="A9066" s="4">
        <v>245886</v>
      </c>
      <c r="B9066" s="1">
        <v>5</v>
      </c>
      <c r="C9066" s="2">
        <v>53529</v>
      </c>
      <c r="D9066" s="3" t="str">
        <f t="shared" si="141"/>
        <v>TOP-10k</v>
      </c>
    </row>
    <row r="9067" spans="1:4" x14ac:dyDescent="0.4">
      <c r="A9067" s="4">
        <v>6739699</v>
      </c>
      <c r="B9067" s="1">
        <v>5</v>
      </c>
      <c r="C9067" s="2">
        <v>53529</v>
      </c>
      <c r="D9067" s="3" t="str">
        <f t="shared" si="141"/>
        <v>TOP-10k</v>
      </c>
    </row>
    <row r="9068" spans="1:4" x14ac:dyDescent="0.4">
      <c r="A9068" s="4">
        <v>476827</v>
      </c>
      <c r="B9068" s="1">
        <v>5</v>
      </c>
      <c r="C9068" s="2">
        <v>53541</v>
      </c>
      <c r="D9068" s="3" t="str">
        <f t="shared" si="141"/>
        <v>TOP-10k</v>
      </c>
    </row>
    <row r="9069" spans="1:4" x14ac:dyDescent="0.4">
      <c r="A9069" s="4">
        <v>5569</v>
      </c>
      <c r="B9069" s="1">
        <v>5</v>
      </c>
      <c r="C9069" s="2">
        <v>53543</v>
      </c>
      <c r="D9069" s="3" t="str">
        <f t="shared" si="141"/>
        <v>TOP-10k</v>
      </c>
    </row>
    <row r="9070" spans="1:4" x14ac:dyDescent="0.4">
      <c r="A9070" s="4">
        <v>19945</v>
      </c>
      <c r="B9070" s="1">
        <v>5</v>
      </c>
      <c r="C9070" s="2">
        <v>53543</v>
      </c>
      <c r="D9070" s="3" t="str">
        <f t="shared" si="141"/>
        <v>TOP-10k</v>
      </c>
    </row>
    <row r="9071" spans="1:4" x14ac:dyDescent="0.4">
      <c r="A9071" s="4">
        <v>41216</v>
      </c>
      <c r="B9071" s="1">
        <v>5</v>
      </c>
      <c r="C9071" s="2">
        <v>53543</v>
      </c>
      <c r="D9071" s="3" t="str">
        <f t="shared" si="141"/>
        <v>TOP-10k</v>
      </c>
    </row>
    <row r="9072" spans="1:4" x14ac:dyDescent="0.4">
      <c r="A9072" s="4">
        <v>132607</v>
      </c>
      <c r="B9072" s="1">
        <v>5</v>
      </c>
      <c r="C9072" s="2">
        <v>53543</v>
      </c>
      <c r="D9072" s="3" t="str">
        <f t="shared" si="141"/>
        <v>TOP-10k</v>
      </c>
    </row>
    <row r="9073" spans="1:4" x14ac:dyDescent="0.4">
      <c r="A9073" s="4">
        <v>451036</v>
      </c>
      <c r="B9073" s="1">
        <v>5</v>
      </c>
      <c r="C9073" s="2">
        <v>53543</v>
      </c>
      <c r="D9073" s="3" t="str">
        <f t="shared" si="141"/>
        <v>TOP-10k</v>
      </c>
    </row>
    <row r="9074" spans="1:4" x14ac:dyDescent="0.4">
      <c r="A9074" s="4">
        <v>445745</v>
      </c>
      <c r="B9074" s="1">
        <v>5</v>
      </c>
      <c r="C9074" s="2">
        <v>53543</v>
      </c>
      <c r="D9074" s="3" t="str">
        <f t="shared" si="141"/>
        <v>TOP-10k</v>
      </c>
    </row>
    <row r="9075" spans="1:4" x14ac:dyDescent="0.4">
      <c r="A9075" s="4">
        <v>385051</v>
      </c>
      <c r="B9075" s="1">
        <v>5</v>
      </c>
      <c r="C9075" s="2">
        <v>53543</v>
      </c>
      <c r="D9075" s="3" t="str">
        <f t="shared" si="141"/>
        <v>TOP-10k</v>
      </c>
    </row>
    <row r="9076" spans="1:4" x14ac:dyDescent="0.4">
      <c r="A9076" s="4">
        <v>1782913</v>
      </c>
      <c r="B9076" s="1">
        <v>5</v>
      </c>
      <c r="C9076" s="2">
        <v>53543</v>
      </c>
      <c r="D9076" s="3" t="str">
        <f t="shared" si="141"/>
        <v>TOP-10k</v>
      </c>
    </row>
    <row r="9077" spans="1:4" x14ac:dyDescent="0.4">
      <c r="A9077" s="4">
        <v>101238</v>
      </c>
      <c r="B9077" s="1">
        <v>5</v>
      </c>
      <c r="C9077" s="2">
        <v>53551</v>
      </c>
      <c r="D9077" s="3" t="str">
        <f t="shared" si="141"/>
        <v>TOP-10k</v>
      </c>
    </row>
    <row r="9078" spans="1:4" x14ac:dyDescent="0.4">
      <c r="A9078" s="4">
        <v>4808436</v>
      </c>
      <c r="B9078" s="1">
        <v>5</v>
      </c>
      <c r="C9078" s="2">
        <v>53551</v>
      </c>
      <c r="D9078" s="3" t="str">
        <f t="shared" si="141"/>
        <v>TOP-10k</v>
      </c>
    </row>
    <row r="9079" spans="1:4" x14ac:dyDescent="0.4">
      <c r="A9079" s="4">
        <v>15609</v>
      </c>
      <c r="B9079" s="1">
        <v>5</v>
      </c>
      <c r="C9079" s="2">
        <v>53567</v>
      </c>
      <c r="D9079" s="3" t="str">
        <f t="shared" si="141"/>
        <v>TOP-10k</v>
      </c>
    </row>
    <row r="9080" spans="1:4" x14ac:dyDescent="0.4">
      <c r="A9080" s="4">
        <v>104988</v>
      </c>
      <c r="B9080" s="1">
        <v>5</v>
      </c>
      <c r="C9080" s="2">
        <v>53567</v>
      </c>
      <c r="D9080" s="3" t="str">
        <f t="shared" si="141"/>
        <v>TOP-10k</v>
      </c>
    </row>
    <row r="9081" spans="1:4" x14ac:dyDescent="0.4">
      <c r="A9081" s="4">
        <v>179410</v>
      </c>
      <c r="B9081" s="1">
        <v>5</v>
      </c>
      <c r="C9081" s="2">
        <v>53567</v>
      </c>
      <c r="D9081" s="3" t="str">
        <f t="shared" si="141"/>
        <v>TOP-10k</v>
      </c>
    </row>
    <row r="9082" spans="1:4" x14ac:dyDescent="0.4">
      <c r="A9082" s="4">
        <v>6027893</v>
      </c>
      <c r="B9082" s="1">
        <v>5</v>
      </c>
      <c r="C9082" s="2">
        <v>53571</v>
      </c>
      <c r="D9082" s="3" t="str">
        <f t="shared" si="141"/>
        <v>TOP-10k</v>
      </c>
    </row>
    <row r="9083" spans="1:4" x14ac:dyDescent="0.4">
      <c r="A9083" s="4">
        <v>228429</v>
      </c>
      <c r="B9083" s="1">
        <v>5</v>
      </c>
      <c r="C9083" s="2">
        <v>53592</v>
      </c>
      <c r="D9083" s="3" t="str">
        <f t="shared" si="141"/>
        <v>TOP-10k</v>
      </c>
    </row>
    <row r="9084" spans="1:4" x14ac:dyDescent="0.4">
      <c r="A9084" s="4">
        <v>353129</v>
      </c>
      <c r="B9084" s="1">
        <v>5</v>
      </c>
      <c r="C9084" s="2">
        <v>53592</v>
      </c>
      <c r="D9084" s="3" t="str">
        <f t="shared" si="141"/>
        <v>TOP-10k</v>
      </c>
    </row>
    <row r="9085" spans="1:4" x14ac:dyDescent="0.4">
      <c r="A9085" s="4">
        <v>1426882</v>
      </c>
      <c r="B9085" s="1">
        <v>5</v>
      </c>
      <c r="C9085" s="2">
        <v>53592</v>
      </c>
      <c r="D9085" s="3" t="str">
        <f t="shared" si="141"/>
        <v>TOP-10k</v>
      </c>
    </row>
    <row r="9086" spans="1:4" x14ac:dyDescent="0.4">
      <c r="A9086" s="4">
        <v>1834389</v>
      </c>
      <c r="B9086" s="1">
        <v>5</v>
      </c>
      <c r="C9086" s="2">
        <v>53592</v>
      </c>
      <c r="D9086" s="3" t="str">
        <f t="shared" si="141"/>
        <v>TOP-10k</v>
      </c>
    </row>
    <row r="9087" spans="1:4" x14ac:dyDescent="0.4">
      <c r="A9087" s="4">
        <v>1942803</v>
      </c>
      <c r="B9087" s="1">
        <v>5</v>
      </c>
      <c r="C9087" s="2">
        <v>53592</v>
      </c>
      <c r="D9087" s="3" t="str">
        <f t="shared" si="141"/>
        <v>TOP-10k</v>
      </c>
    </row>
    <row r="9088" spans="1:4" x14ac:dyDescent="0.4">
      <c r="A9088" s="4">
        <v>224801</v>
      </c>
      <c r="B9088" s="1">
        <v>5</v>
      </c>
      <c r="C9088" s="2">
        <v>53606</v>
      </c>
      <c r="D9088" s="3" t="str">
        <f t="shared" si="141"/>
        <v>TOP-10k</v>
      </c>
    </row>
    <row r="9089" spans="1:4" x14ac:dyDescent="0.4">
      <c r="A9089" s="4">
        <v>7082440</v>
      </c>
      <c r="B9089" s="1">
        <v>5</v>
      </c>
      <c r="C9089" s="2">
        <v>53606</v>
      </c>
      <c r="D9089" s="3" t="str">
        <f t="shared" si="141"/>
        <v>TOP-10k</v>
      </c>
    </row>
    <row r="9090" spans="1:4" x14ac:dyDescent="0.4">
      <c r="A9090" s="4">
        <v>600649</v>
      </c>
      <c r="B9090" s="1">
        <v>5</v>
      </c>
      <c r="C9090" s="2">
        <v>53613</v>
      </c>
      <c r="D9090" s="3" t="str">
        <f t="shared" si="141"/>
        <v>TOP-10k</v>
      </c>
    </row>
    <row r="9091" spans="1:4" x14ac:dyDescent="0.4">
      <c r="A9091" s="4">
        <v>1171048</v>
      </c>
      <c r="B9091" s="1">
        <v>5</v>
      </c>
      <c r="C9091" s="2">
        <v>53613</v>
      </c>
      <c r="D9091" s="3" t="str">
        <f t="shared" si="141"/>
        <v>TOP-10k</v>
      </c>
    </row>
    <row r="9092" spans="1:4" x14ac:dyDescent="0.4">
      <c r="A9092" s="4">
        <v>57717</v>
      </c>
      <c r="B9092" s="1">
        <v>5</v>
      </c>
      <c r="C9092" s="2">
        <v>53616</v>
      </c>
      <c r="D9092" s="3" t="str">
        <f t="shared" ref="D9092:D9155" si="142">D9091</f>
        <v>TOP-10k</v>
      </c>
    </row>
    <row r="9093" spans="1:4" x14ac:dyDescent="0.4">
      <c r="A9093" s="4">
        <v>366384</v>
      </c>
      <c r="B9093" s="1">
        <v>5</v>
      </c>
      <c r="C9093" s="2">
        <v>53616</v>
      </c>
      <c r="D9093" s="3" t="str">
        <f t="shared" si="142"/>
        <v>TOP-10k</v>
      </c>
    </row>
    <row r="9094" spans="1:4" x14ac:dyDescent="0.4">
      <c r="A9094" s="4">
        <v>497080</v>
      </c>
      <c r="B9094" s="1">
        <v>5</v>
      </c>
      <c r="C9094" s="2">
        <v>53616</v>
      </c>
      <c r="D9094" s="3" t="str">
        <f t="shared" si="142"/>
        <v>TOP-10k</v>
      </c>
    </row>
    <row r="9095" spans="1:4" x14ac:dyDescent="0.4">
      <c r="A9095" s="4">
        <v>582594</v>
      </c>
      <c r="B9095" s="1">
        <v>5</v>
      </c>
      <c r="C9095" s="2">
        <v>53616</v>
      </c>
      <c r="D9095" s="3" t="str">
        <f t="shared" si="142"/>
        <v>TOP-10k</v>
      </c>
    </row>
    <row r="9096" spans="1:4" x14ac:dyDescent="0.4">
      <c r="A9096" s="4">
        <v>1939400</v>
      </c>
      <c r="B9096" s="1">
        <v>5</v>
      </c>
      <c r="C9096" s="2">
        <v>53616</v>
      </c>
      <c r="D9096" s="3" t="str">
        <f t="shared" si="142"/>
        <v>TOP-10k</v>
      </c>
    </row>
    <row r="9097" spans="1:4" x14ac:dyDescent="0.4">
      <c r="A9097" s="4">
        <v>5943539</v>
      </c>
      <c r="B9097" s="1">
        <v>5</v>
      </c>
      <c r="C9097" s="2">
        <v>53616</v>
      </c>
      <c r="D9097" s="3" t="str">
        <f t="shared" si="142"/>
        <v>TOP-10k</v>
      </c>
    </row>
    <row r="9098" spans="1:4" x14ac:dyDescent="0.4">
      <c r="A9098" s="4">
        <v>251524</v>
      </c>
      <c r="B9098" s="1">
        <v>5</v>
      </c>
      <c r="C9098" s="2">
        <v>53621</v>
      </c>
      <c r="D9098" s="3" t="str">
        <f t="shared" si="142"/>
        <v>TOP-10k</v>
      </c>
    </row>
    <row r="9099" spans="1:4" x14ac:dyDescent="0.4">
      <c r="A9099" s="4">
        <v>373984</v>
      </c>
      <c r="B9099" s="1">
        <v>5</v>
      </c>
      <c r="C9099" s="2">
        <v>53642</v>
      </c>
      <c r="D9099" s="3" t="str">
        <f t="shared" si="142"/>
        <v>TOP-10k</v>
      </c>
    </row>
    <row r="9100" spans="1:4" x14ac:dyDescent="0.4">
      <c r="A9100" s="4">
        <v>1200121</v>
      </c>
      <c r="B9100" s="1">
        <v>5</v>
      </c>
      <c r="C9100" s="2">
        <v>53642</v>
      </c>
      <c r="D9100" s="3" t="str">
        <f t="shared" si="142"/>
        <v>TOP-10k</v>
      </c>
    </row>
    <row r="9101" spans="1:4" x14ac:dyDescent="0.4">
      <c r="A9101" s="4">
        <v>1138648</v>
      </c>
      <c r="B9101" s="1">
        <v>5</v>
      </c>
      <c r="C9101" s="2">
        <v>53642</v>
      </c>
      <c r="D9101" s="3" t="str">
        <f t="shared" si="142"/>
        <v>TOP-10k</v>
      </c>
    </row>
    <row r="9102" spans="1:4" x14ac:dyDescent="0.4">
      <c r="A9102" s="4">
        <v>2877778</v>
      </c>
      <c r="B9102" s="1">
        <v>5</v>
      </c>
      <c r="C9102" s="2">
        <v>53642</v>
      </c>
      <c r="D9102" s="3" t="str">
        <f t="shared" si="142"/>
        <v>TOP-10k</v>
      </c>
    </row>
    <row r="9103" spans="1:4" x14ac:dyDescent="0.4">
      <c r="A9103" s="4">
        <v>258538</v>
      </c>
      <c r="B9103" s="1">
        <v>5</v>
      </c>
      <c r="C9103" s="2">
        <v>53644</v>
      </c>
      <c r="D9103" s="3" t="str">
        <f t="shared" si="142"/>
        <v>TOP-10k</v>
      </c>
    </row>
    <row r="9104" spans="1:4" x14ac:dyDescent="0.4">
      <c r="A9104" s="4">
        <v>302512</v>
      </c>
      <c r="B9104" s="1">
        <v>5</v>
      </c>
      <c r="C9104" s="2">
        <v>53644</v>
      </c>
      <c r="D9104" s="3" t="str">
        <f t="shared" si="142"/>
        <v>TOP-10k</v>
      </c>
    </row>
    <row r="9105" spans="1:4" x14ac:dyDescent="0.4">
      <c r="A9105" s="4">
        <v>1903113</v>
      </c>
      <c r="B9105" s="1">
        <v>5</v>
      </c>
      <c r="C9105" s="2">
        <v>53644</v>
      </c>
      <c r="D9105" s="3" t="str">
        <f t="shared" si="142"/>
        <v>TOP-10k</v>
      </c>
    </row>
    <row r="9106" spans="1:4" x14ac:dyDescent="0.4">
      <c r="A9106" s="4">
        <v>18575</v>
      </c>
      <c r="B9106" s="1">
        <v>5</v>
      </c>
      <c r="C9106" s="2">
        <v>53652</v>
      </c>
      <c r="D9106" s="3" t="str">
        <f t="shared" si="142"/>
        <v>TOP-10k</v>
      </c>
    </row>
    <row r="9107" spans="1:4" x14ac:dyDescent="0.4">
      <c r="A9107" s="4">
        <v>2943</v>
      </c>
      <c r="B9107" s="1">
        <v>5</v>
      </c>
      <c r="C9107" s="2">
        <v>53652</v>
      </c>
      <c r="D9107" s="3" t="str">
        <f t="shared" si="142"/>
        <v>TOP-10k</v>
      </c>
    </row>
    <row r="9108" spans="1:4" x14ac:dyDescent="0.4">
      <c r="A9108" s="4">
        <v>200067</v>
      </c>
      <c r="B9108" s="1">
        <v>5</v>
      </c>
      <c r="C9108" s="2">
        <v>53652</v>
      </c>
      <c r="D9108" s="3" t="str">
        <f t="shared" si="142"/>
        <v>TOP-10k</v>
      </c>
    </row>
    <row r="9109" spans="1:4" x14ac:dyDescent="0.4">
      <c r="A9109" s="4">
        <v>1357809</v>
      </c>
      <c r="B9109" s="1">
        <v>5</v>
      </c>
      <c r="C9109" s="2">
        <v>53652</v>
      </c>
      <c r="D9109" s="3" t="str">
        <f t="shared" si="142"/>
        <v>TOP-10k</v>
      </c>
    </row>
    <row r="9110" spans="1:4" x14ac:dyDescent="0.4">
      <c r="A9110" s="4">
        <v>1479259</v>
      </c>
      <c r="B9110" s="1">
        <v>5</v>
      </c>
      <c r="C9110" s="2">
        <v>53652</v>
      </c>
      <c r="D9110" s="3" t="str">
        <f t="shared" si="142"/>
        <v>TOP-10k</v>
      </c>
    </row>
    <row r="9111" spans="1:4" x14ac:dyDescent="0.4">
      <c r="A9111" s="4">
        <v>2264354</v>
      </c>
      <c r="B9111" s="1">
        <v>5</v>
      </c>
      <c r="C9111" s="2">
        <v>53652</v>
      </c>
      <c r="D9111" s="3" t="str">
        <f t="shared" si="142"/>
        <v>TOP-10k</v>
      </c>
    </row>
    <row r="9112" spans="1:4" x14ac:dyDescent="0.4">
      <c r="A9112" s="4">
        <v>2437542</v>
      </c>
      <c r="B9112" s="1">
        <v>5</v>
      </c>
      <c r="C9112" s="2">
        <v>53652</v>
      </c>
      <c r="D9112" s="3" t="str">
        <f t="shared" si="142"/>
        <v>TOP-10k</v>
      </c>
    </row>
    <row r="9113" spans="1:4" x14ac:dyDescent="0.4">
      <c r="A9113" s="4">
        <v>360513</v>
      </c>
      <c r="B9113" s="1">
        <v>5</v>
      </c>
      <c r="C9113" s="2">
        <v>53658</v>
      </c>
      <c r="D9113" s="3" t="str">
        <f t="shared" si="142"/>
        <v>TOP-10k</v>
      </c>
    </row>
    <row r="9114" spans="1:4" x14ac:dyDescent="0.4">
      <c r="A9114" s="4">
        <v>60325</v>
      </c>
      <c r="B9114" s="1">
        <v>5</v>
      </c>
      <c r="C9114" s="2">
        <v>53672</v>
      </c>
      <c r="D9114" s="3" t="str">
        <f t="shared" si="142"/>
        <v>TOP-10k</v>
      </c>
    </row>
    <row r="9115" spans="1:4" x14ac:dyDescent="0.4">
      <c r="A9115" s="4">
        <v>337619</v>
      </c>
      <c r="B9115" s="1">
        <v>5</v>
      </c>
      <c r="C9115" s="2">
        <v>53672</v>
      </c>
      <c r="D9115" s="3" t="str">
        <f t="shared" si="142"/>
        <v>TOP-10k</v>
      </c>
    </row>
    <row r="9116" spans="1:4" x14ac:dyDescent="0.4">
      <c r="A9116" s="4">
        <v>384181</v>
      </c>
      <c r="B9116" s="1">
        <v>5</v>
      </c>
      <c r="C9116" s="2">
        <v>53672</v>
      </c>
      <c r="D9116" s="3" t="str">
        <f t="shared" si="142"/>
        <v>TOP-10k</v>
      </c>
    </row>
    <row r="9117" spans="1:4" x14ac:dyDescent="0.4">
      <c r="A9117" s="4">
        <v>2861770</v>
      </c>
      <c r="B9117" s="1">
        <v>5</v>
      </c>
      <c r="C9117" s="2">
        <v>53672</v>
      </c>
      <c r="D9117" s="3" t="str">
        <f t="shared" si="142"/>
        <v>TOP-10k</v>
      </c>
    </row>
    <row r="9118" spans="1:4" x14ac:dyDescent="0.4">
      <c r="A9118" s="4">
        <v>3881912</v>
      </c>
      <c r="B9118" s="1">
        <v>5</v>
      </c>
      <c r="C9118" s="2">
        <v>53672</v>
      </c>
      <c r="D9118" s="3" t="str">
        <f t="shared" si="142"/>
        <v>TOP-10k</v>
      </c>
    </row>
    <row r="9119" spans="1:4" x14ac:dyDescent="0.4">
      <c r="A9119" s="4">
        <v>4267320</v>
      </c>
      <c r="B9119" s="1">
        <v>5</v>
      </c>
      <c r="C9119" s="2">
        <v>53672</v>
      </c>
      <c r="D9119" s="3" t="str">
        <f t="shared" si="142"/>
        <v>TOP-10k</v>
      </c>
    </row>
    <row r="9120" spans="1:4" x14ac:dyDescent="0.4">
      <c r="A9120" s="4">
        <v>2234913</v>
      </c>
      <c r="B9120" s="1">
        <v>5</v>
      </c>
      <c r="C9120" s="2">
        <v>53691</v>
      </c>
      <c r="D9120" s="3" t="str">
        <f t="shared" si="142"/>
        <v>TOP-10k</v>
      </c>
    </row>
    <row r="9121" spans="1:4" x14ac:dyDescent="0.4">
      <c r="A9121" s="4">
        <v>2808030</v>
      </c>
      <c r="B9121" s="1">
        <v>5</v>
      </c>
      <c r="C9121" s="2">
        <v>53691</v>
      </c>
      <c r="D9121" s="3" t="str">
        <f t="shared" si="142"/>
        <v>TOP-10k</v>
      </c>
    </row>
    <row r="9122" spans="1:4" x14ac:dyDescent="0.4">
      <c r="A9122" s="4">
        <v>3416811</v>
      </c>
      <c r="B9122" s="1">
        <v>5</v>
      </c>
      <c r="C9122" s="2">
        <v>53691</v>
      </c>
      <c r="D9122" s="3" t="str">
        <f t="shared" si="142"/>
        <v>TOP-10k</v>
      </c>
    </row>
    <row r="9123" spans="1:4" x14ac:dyDescent="0.4">
      <c r="A9123" s="4">
        <v>84474</v>
      </c>
      <c r="B9123" s="1">
        <v>5</v>
      </c>
      <c r="C9123" s="2">
        <v>53692</v>
      </c>
      <c r="D9123" s="3" t="str">
        <f t="shared" si="142"/>
        <v>TOP-10k</v>
      </c>
    </row>
    <row r="9124" spans="1:4" x14ac:dyDescent="0.4">
      <c r="A9124" s="4">
        <v>6696</v>
      </c>
      <c r="B9124" s="1">
        <v>5</v>
      </c>
      <c r="C9124" s="2">
        <v>53702</v>
      </c>
      <c r="D9124" s="3" t="str">
        <f t="shared" si="142"/>
        <v>TOP-10k</v>
      </c>
    </row>
    <row r="9125" spans="1:4" x14ac:dyDescent="0.4">
      <c r="A9125" s="4">
        <v>11788</v>
      </c>
      <c r="B9125" s="1">
        <v>5</v>
      </c>
      <c r="C9125" s="2">
        <v>53709</v>
      </c>
      <c r="D9125" s="3" t="str">
        <f t="shared" si="142"/>
        <v>TOP-10k</v>
      </c>
    </row>
    <row r="9126" spans="1:4" x14ac:dyDescent="0.4">
      <c r="A9126" s="4">
        <v>37297</v>
      </c>
      <c r="B9126" s="1">
        <v>5</v>
      </c>
      <c r="C9126" s="2">
        <v>53709</v>
      </c>
      <c r="D9126" s="3" t="str">
        <f t="shared" si="142"/>
        <v>TOP-10k</v>
      </c>
    </row>
    <row r="9127" spans="1:4" x14ac:dyDescent="0.4">
      <c r="A9127" s="4">
        <v>1200412</v>
      </c>
      <c r="B9127" s="1">
        <v>5</v>
      </c>
      <c r="C9127" s="2">
        <v>53709</v>
      </c>
      <c r="D9127" s="3" t="str">
        <f t="shared" si="142"/>
        <v>TOP-10k</v>
      </c>
    </row>
    <row r="9128" spans="1:4" x14ac:dyDescent="0.4">
      <c r="A9128" s="4">
        <v>5186058</v>
      </c>
      <c r="B9128" s="1">
        <v>5</v>
      </c>
      <c r="C9128" s="2">
        <v>53709</v>
      </c>
      <c r="D9128" s="3" t="str">
        <f t="shared" si="142"/>
        <v>TOP-10k</v>
      </c>
    </row>
    <row r="9129" spans="1:4" x14ac:dyDescent="0.4">
      <c r="A9129" s="4">
        <v>18120</v>
      </c>
      <c r="B9129" s="1">
        <v>5</v>
      </c>
      <c r="C9129" s="2">
        <v>53719</v>
      </c>
      <c r="D9129" s="3" t="str">
        <f t="shared" si="142"/>
        <v>TOP-10k</v>
      </c>
    </row>
    <row r="9130" spans="1:4" x14ac:dyDescent="0.4">
      <c r="A9130" s="4">
        <v>152</v>
      </c>
      <c r="B9130" s="1">
        <v>5</v>
      </c>
      <c r="C9130" s="2">
        <v>53719</v>
      </c>
      <c r="D9130" s="3" t="str">
        <f t="shared" si="142"/>
        <v>TOP-10k</v>
      </c>
    </row>
    <row r="9131" spans="1:4" x14ac:dyDescent="0.4">
      <c r="A9131" s="4">
        <v>78206</v>
      </c>
      <c r="B9131" s="1">
        <v>5</v>
      </c>
      <c r="C9131" s="2">
        <v>53719</v>
      </c>
      <c r="D9131" s="3" t="str">
        <f t="shared" si="142"/>
        <v>TOP-10k</v>
      </c>
    </row>
    <row r="9132" spans="1:4" x14ac:dyDescent="0.4">
      <c r="A9132" s="4">
        <v>2001487</v>
      </c>
      <c r="B9132" s="1">
        <v>5</v>
      </c>
      <c r="C9132" s="2">
        <v>53719</v>
      </c>
      <c r="D9132" s="3" t="str">
        <f t="shared" si="142"/>
        <v>TOP-10k</v>
      </c>
    </row>
    <row r="9133" spans="1:4" x14ac:dyDescent="0.4">
      <c r="A9133" s="4">
        <v>2953</v>
      </c>
      <c r="B9133" s="1">
        <v>5</v>
      </c>
      <c r="C9133" s="2">
        <v>53721</v>
      </c>
      <c r="D9133" s="3" t="str">
        <f t="shared" si="142"/>
        <v>TOP-10k</v>
      </c>
    </row>
    <row r="9134" spans="1:4" x14ac:dyDescent="0.4">
      <c r="A9134" s="4">
        <v>80395</v>
      </c>
      <c r="B9134" s="1">
        <v>5</v>
      </c>
      <c r="C9134" s="2">
        <v>53721</v>
      </c>
      <c r="D9134" s="3" t="str">
        <f t="shared" si="142"/>
        <v>TOP-10k</v>
      </c>
    </row>
    <row r="9135" spans="1:4" x14ac:dyDescent="0.4">
      <c r="A9135" s="4">
        <v>214859</v>
      </c>
      <c r="B9135" s="1">
        <v>5</v>
      </c>
      <c r="C9135" s="2">
        <v>53721</v>
      </c>
      <c r="D9135" s="3" t="str">
        <f t="shared" si="142"/>
        <v>TOP-10k</v>
      </c>
    </row>
    <row r="9136" spans="1:4" x14ac:dyDescent="0.4">
      <c r="A9136" s="4">
        <v>995252</v>
      </c>
      <c r="B9136" s="1">
        <v>5</v>
      </c>
      <c r="C9136" s="2">
        <v>53731</v>
      </c>
      <c r="D9136" s="3" t="str">
        <f t="shared" si="142"/>
        <v>TOP-10k</v>
      </c>
    </row>
    <row r="9137" spans="1:4" x14ac:dyDescent="0.4">
      <c r="A9137" s="4">
        <v>3001363</v>
      </c>
      <c r="B9137" s="1">
        <v>5</v>
      </c>
      <c r="C9137" s="2">
        <v>53739</v>
      </c>
      <c r="D9137" s="3" t="str">
        <f t="shared" si="142"/>
        <v>TOP-10k</v>
      </c>
    </row>
    <row r="9138" spans="1:4" x14ac:dyDescent="0.4">
      <c r="A9138" s="4">
        <v>4478890</v>
      </c>
      <c r="B9138" s="1">
        <v>5</v>
      </c>
      <c r="C9138" s="2">
        <v>53739</v>
      </c>
      <c r="D9138" s="3" t="str">
        <f t="shared" si="142"/>
        <v>TOP-10k</v>
      </c>
    </row>
    <row r="9139" spans="1:4" x14ac:dyDescent="0.4">
      <c r="A9139" s="4">
        <v>64404</v>
      </c>
      <c r="B9139" s="1">
        <v>5</v>
      </c>
      <c r="C9139" s="2">
        <v>53741</v>
      </c>
      <c r="D9139" s="3" t="str">
        <f t="shared" si="142"/>
        <v>TOP-10k</v>
      </c>
    </row>
    <row r="9140" spans="1:4" x14ac:dyDescent="0.4">
      <c r="A9140" s="4">
        <v>12590</v>
      </c>
      <c r="B9140" s="1">
        <v>5</v>
      </c>
      <c r="C9140" s="2">
        <v>53746</v>
      </c>
      <c r="D9140" s="3" t="str">
        <f t="shared" si="142"/>
        <v>TOP-10k</v>
      </c>
    </row>
    <row r="9141" spans="1:4" x14ac:dyDescent="0.4">
      <c r="A9141" s="4">
        <v>1979</v>
      </c>
      <c r="B9141" s="1">
        <v>5</v>
      </c>
      <c r="C9141" s="2">
        <v>53746</v>
      </c>
      <c r="D9141" s="3" t="str">
        <f t="shared" si="142"/>
        <v>TOP-10k</v>
      </c>
    </row>
    <row r="9142" spans="1:4" x14ac:dyDescent="0.4">
      <c r="A9142" s="4">
        <v>3839</v>
      </c>
      <c r="B9142" s="1">
        <v>5</v>
      </c>
      <c r="C9142" s="2">
        <v>53746</v>
      </c>
      <c r="D9142" s="3" t="str">
        <f t="shared" si="142"/>
        <v>TOP-10k</v>
      </c>
    </row>
    <row r="9143" spans="1:4" x14ac:dyDescent="0.4">
      <c r="A9143" s="4">
        <v>71568</v>
      </c>
      <c r="B9143" s="1">
        <v>5</v>
      </c>
      <c r="C9143" s="2">
        <v>53746</v>
      </c>
      <c r="D9143" s="3" t="str">
        <f t="shared" si="142"/>
        <v>TOP-10k</v>
      </c>
    </row>
    <row r="9144" spans="1:4" x14ac:dyDescent="0.4">
      <c r="A9144" s="4">
        <v>122532</v>
      </c>
      <c r="B9144" s="1">
        <v>5</v>
      </c>
      <c r="C9144" s="2">
        <v>53753</v>
      </c>
      <c r="D9144" s="3" t="str">
        <f t="shared" si="142"/>
        <v>TOP-10k</v>
      </c>
    </row>
    <row r="9145" spans="1:4" x14ac:dyDescent="0.4">
      <c r="A9145" s="4">
        <v>40471</v>
      </c>
      <c r="B9145" s="1">
        <v>5</v>
      </c>
      <c r="C9145" s="2">
        <v>53770</v>
      </c>
      <c r="D9145" s="3" t="str">
        <f t="shared" si="142"/>
        <v>TOP-10k</v>
      </c>
    </row>
    <row r="9146" spans="1:4" x14ac:dyDescent="0.4">
      <c r="A9146" s="4">
        <v>108686</v>
      </c>
      <c r="B9146" s="1">
        <v>5</v>
      </c>
      <c r="C9146" s="2">
        <v>53770</v>
      </c>
      <c r="D9146" s="3" t="str">
        <f t="shared" si="142"/>
        <v>TOP-10k</v>
      </c>
    </row>
    <row r="9147" spans="1:4" x14ac:dyDescent="0.4">
      <c r="A9147" s="4">
        <v>103299</v>
      </c>
      <c r="B9147" s="1">
        <v>5</v>
      </c>
      <c r="C9147" s="2">
        <v>53781</v>
      </c>
      <c r="D9147" s="3" t="str">
        <f t="shared" si="142"/>
        <v>TOP-10k</v>
      </c>
    </row>
    <row r="9148" spans="1:4" x14ac:dyDescent="0.4">
      <c r="A9148" s="4">
        <v>802287</v>
      </c>
      <c r="B9148" s="1">
        <v>5</v>
      </c>
      <c r="C9148" s="2">
        <v>53784</v>
      </c>
      <c r="D9148" s="3" t="str">
        <f t="shared" si="142"/>
        <v>TOP-10k</v>
      </c>
    </row>
    <row r="9149" spans="1:4" x14ac:dyDescent="0.4">
      <c r="A9149" s="4">
        <v>7875</v>
      </c>
      <c r="B9149" s="1">
        <v>5</v>
      </c>
      <c r="C9149" s="2">
        <v>53786</v>
      </c>
      <c r="D9149" s="3" t="str">
        <f t="shared" si="142"/>
        <v>TOP-10k</v>
      </c>
    </row>
    <row r="9150" spans="1:4" x14ac:dyDescent="0.4">
      <c r="A9150" s="4">
        <v>9538</v>
      </c>
      <c r="B9150" s="1">
        <v>5</v>
      </c>
      <c r="C9150" s="2">
        <v>53786</v>
      </c>
      <c r="D9150" s="3" t="str">
        <f t="shared" si="142"/>
        <v>TOP-10k</v>
      </c>
    </row>
    <row r="9151" spans="1:4" x14ac:dyDescent="0.4">
      <c r="A9151" s="4">
        <v>146451</v>
      </c>
      <c r="B9151" s="1">
        <v>5</v>
      </c>
      <c r="C9151" s="2">
        <v>53786</v>
      </c>
      <c r="D9151" s="3" t="str">
        <f t="shared" si="142"/>
        <v>TOP-10k</v>
      </c>
    </row>
    <row r="9152" spans="1:4" x14ac:dyDescent="0.4">
      <c r="A9152" s="4">
        <v>179298</v>
      </c>
      <c r="B9152" s="1">
        <v>5</v>
      </c>
      <c r="C9152" s="2">
        <v>53786</v>
      </c>
      <c r="D9152" s="3" t="str">
        <f t="shared" si="142"/>
        <v>TOP-10k</v>
      </c>
    </row>
    <row r="9153" spans="1:4" x14ac:dyDescent="0.4">
      <c r="A9153" s="4">
        <v>557949</v>
      </c>
      <c r="B9153" s="1">
        <v>5</v>
      </c>
      <c r="C9153" s="2">
        <v>53786</v>
      </c>
      <c r="D9153" s="3" t="str">
        <f t="shared" si="142"/>
        <v>TOP-10k</v>
      </c>
    </row>
    <row r="9154" spans="1:4" x14ac:dyDescent="0.4">
      <c r="A9154" s="4">
        <v>1405201</v>
      </c>
      <c r="B9154" s="1">
        <v>5</v>
      </c>
      <c r="C9154" s="2">
        <v>53786</v>
      </c>
      <c r="D9154" s="3" t="str">
        <f t="shared" si="142"/>
        <v>TOP-10k</v>
      </c>
    </row>
    <row r="9155" spans="1:4" x14ac:dyDescent="0.4">
      <c r="A9155" s="4">
        <v>1733384</v>
      </c>
      <c r="B9155" s="1">
        <v>5</v>
      </c>
      <c r="C9155" s="2">
        <v>53786</v>
      </c>
      <c r="D9155" s="3" t="str">
        <f t="shared" si="142"/>
        <v>TOP-10k</v>
      </c>
    </row>
    <row r="9156" spans="1:4" x14ac:dyDescent="0.4">
      <c r="A9156" s="4">
        <v>1638889</v>
      </c>
      <c r="B9156" s="1">
        <v>5</v>
      </c>
      <c r="C9156" s="2">
        <v>53786</v>
      </c>
      <c r="D9156" s="3" t="str">
        <f t="shared" ref="D9156:D9219" si="143">D9155</f>
        <v>TOP-10k</v>
      </c>
    </row>
    <row r="9157" spans="1:4" x14ac:dyDescent="0.4">
      <c r="A9157" s="4">
        <v>3573009</v>
      </c>
      <c r="B9157" s="1">
        <v>5</v>
      </c>
      <c r="C9157" s="2">
        <v>53786</v>
      </c>
      <c r="D9157" s="3" t="str">
        <f t="shared" si="143"/>
        <v>TOP-10k</v>
      </c>
    </row>
    <row r="9158" spans="1:4" x14ac:dyDescent="0.4">
      <c r="A9158" s="4">
        <v>5682013</v>
      </c>
      <c r="B9158" s="1">
        <v>5</v>
      </c>
      <c r="C9158" s="2">
        <v>53786</v>
      </c>
      <c r="D9158" s="3" t="str">
        <f t="shared" si="143"/>
        <v>TOP-10k</v>
      </c>
    </row>
    <row r="9159" spans="1:4" x14ac:dyDescent="0.4">
      <c r="A9159" s="4">
        <v>11901</v>
      </c>
      <c r="B9159" s="1">
        <v>5</v>
      </c>
      <c r="C9159" s="2">
        <v>53795</v>
      </c>
      <c r="D9159" s="3" t="str">
        <f t="shared" si="143"/>
        <v>TOP-10k</v>
      </c>
    </row>
    <row r="9160" spans="1:4" x14ac:dyDescent="0.4">
      <c r="A9160" s="4">
        <v>2432</v>
      </c>
      <c r="B9160" s="1">
        <v>5</v>
      </c>
      <c r="C9160" s="2">
        <v>53795</v>
      </c>
      <c r="D9160" s="3" t="str">
        <f t="shared" si="143"/>
        <v>TOP-10k</v>
      </c>
    </row>
    <row r="9161" spans="1:4" x14ac:dyDescent="0.4">
      <c r="A9161" s="4">
        <v>22174</v>
      </c>
      <c r="B9161" s="1">
        <v>5</v>
      </c>
      <c r="C9161" s="2">
        <v>53795</v>
      </c>
      <c r="D9161" s="3" t="str">
        <f t="shared" si="143"/>
        <v>TOP-10k</v>
      </c>
    </row>
    <row r="9162" spans="1:4" x14ac:dyDescent="0.4">
      <c r="A9162" s="4">
        <v>186647</v>
      </c>
      <c r="B9162" s="1">
        <v>5</v>
      </c>
      <c r="C9162" s="2">
        <v>53795</v>
      </c>
      <c r="D9162" s="3" t="str">
        <f t="shared" si="143"/>
        <v>TOP-10k</v>
      </c>
    </row>
    <row r="9163" spans="1:4" x14ac:dyDescent="0.4">
      <c r="A9163" s="4">
        <v>466957</v>
      </c>
      <c r="B9163" s="1">
        <v>5</v>
      </c>
      <c r="C9163" s="2">
        <v>53795</v>
      </c>
      <c r="D9163" s="3" t="str">
        <f t="shared" si="143"/>
        <v>TOP-10k</v>
      </c>
    </row>
    <row r="9164" spans="1:4" x14ac:dyDescent="0.4">
      <c r="A9164" s="4">
        <v>680408</v>
      </c>
      <c r="B9164" s="1">
        <v>5</v>
      </c>
      <c r="C9164" s="2">
        <v>53795</v>
      </c>
      <c r="D9164" s="3" t="str">
        <f t="shared" si="143"/>
        <v>TOP-10k</v>
      </c>
    </row>
    <row r="9165" spans="1:4" x14ac:dyDescent="0.4">
      <c r="A9165" s="4">
        <v>1277803</v>
      </c>
      <c r="B9165" s="1">
        <v>5</v>
      </c>
      <c r="C9165" s="2">
        <v>53795</v>
      </c>
      <c r="D9165" s="3" t="str">
        <f t="shared" si="143"/>
        <v>TOP-10k</v>
      </c>
    </row>
    <row r="9166" spans="1:4" x14ac:dyDescent="0.4">
      <c r="A9166" s="4">
        <v>3448926</v>
      </c>
      <c r="B9166" s="1">
        <v>5</v>
      </c>
      <c r="C9166" s="2">
        <v>53795</v>
      </c>
      <c r="D9166" s="3" t="str">
        <f t="shared" si="143"/>
        <v>TOP-10k</v>
      </c>
    </row>
    <row r="9167" spans="1:4" x14ac:dyDescent="0.4">
      <c r="A9167" s="4">
        <v>147041</v>
      </c>
      <c r="B9167" s="1">
        <v>5</v>
      </c>
      <c r="C9167" s="2">
        <v>53799</v>
      </c>
      <c r="D9167" s="3" t="str">
        <f t="shared" si="143"/>
        <v>TOP-10k</v>
      </c>
    </row>
    <row r="9168" spans="1:4" x14ac:dyDescent="0.4">
      <c r="A9168" s="4">
        <v>164274</v>
      </c>
      <c r="B9168" s="1">
        <v>5</v>
      </c>
      <c r="C9168" s="2">
        <v>53799</v>
      </c>
      <c r="D9168" s="3" t="str">
        <f t="shared" si="143"/>
        <v>TOP-10k</v>
      </c>
    </row>
    <row r="9169" spans="1:4" x14ac:dyDescent="0.4">
      <c r="A9169" s="4">
        <v>358413</v>
      </c>
      <c r="B9169" s="1">
        <v>5</v>
      </c>
      <c r="C9169" s="2">
        <v>53799</v>
      </c>
      <c r="D9169" s="3" t="str">
        <f t="shared" si="143"/>
        <v>TOP-10k</v>
      </c>
    </row>
    <row r="9170" spans="1:4" x14ac:dyDescent="0.4">
      <c r="A9170" s="4">
        <v>2932051</v>
      </c>
      <c r="B9170" s="1">
        <v>5</v>
      </c>
      <c r="C9170" s="2">
        <v>53799</v>
      </c>
      <c r="D9170" s="3" t="str">
        <f t="shared" si="143"/>
        <v>TOP-10k</v>
      </c>
    </row>
    <row r="9171" spans="1:4" x14ac:dyDescent="0.4">
      <c r="A9171" s="4">
        <v>4315430</v>
      </c>
      <c r="B9171" s="1">
        <v>5</v>
      </c>
      <c r="C9171" s="2">
        <v>53799</v>
      </c>
      <c r="D9171" s="3" t="str">
        <f t="shared" si="143"/>
        <v>TOP-10k</v>
      </c>
    </row>
    <row r="9172" spans="1:4" x14ac:dyDescent="0.4">
      <c r="A9172" s="4">
        <v>18725</v>
      </c>
      <c r="B9172" s="1">
        <v>5</v>
      </c>
      <c r="C9172" s="2">
        <v>53804</v>
      </c>
      <c r="D9172" s="3" t="str">
        <f t="shared" si="143"/>
        <v>TOP-10k</v>
      </c>
    </row>
    <row r="9173" spans="1:4" x14ac:dyDescent="0.4">
      <c r="A9173" s="4">
        <v>5962</v>
      </c>
      <c r="B9173" s="1">
        <v>5</v>
      </c>
      <c r="C9173" s="2">
        <v>53810</v>
      </c>
      <c r="D9173" s="3" t="str">
        <f t="shared" si="143"/>
        <v>TOP-10k</v>
      </c>
    </row>
    <row r="9174" spans="1:4" x14ac:dyDescent="0.4">
      <c r="A9174" s="4">
        <v>20580</v>
      </c>
      <c r="B9174" s="1">
        <v>5</v>
      </c>
      <c r="C9174" s="2">
        <v>53824</v>
      </c>
      <c r="D9174" s="3" t="str">
        <f t="shared" si="143"/>
        <v>TOP-10k</v>
      </c>
    </row>
    <row r="9175" spans="1:4" x14ac:dyDescent="0.4">
      <c r="A9175" s="4">
        <v>65563</v>
      </c>
      <c r="B9175" s="1">
        <v>5</v>
      </c>
      <c r="C9175" s="2">
        <v>53824</v>
      </c>
      <c r="D9175" s="3" t="str">
        <f t="shared" si="143"/>
        <v>TOP-10k</v>
      </c>
    </row>
    <row r="9176" spans="1:4" x14ac:dyDescent="0.4">
      <c r="A9176" s="4">
        <v>266395</v>
      </c>
      <c r="B9176" s="1">
        <v>5</v>
      </c>
      <c r="C9176" s="2">
        <v>53824</v>
      </c>
      <c r="D9176" s="3" t="str">
        <f t="shared" si="143"/>
        <v>TOP-10k</v>
      </c>
    </row>
    <row r="9177" spans="1:4" x14ac:dyDescent="0.4">
      <c r="A9177" s="4">
        <v>231023</v>
      </c>
      <c r="B9177" s="1">
        <v>5</v>
      </c>
      <c r="C9177" s="2">
        <v>53824</v>
      </c>
      <c r="D9177" s="3" t="str">
        <f t="shared" si="143"/>
        <v>TOP-10k</v>
      </c>
    </row>
    <row r="9178" spans="1:4" x14ac:dyDescent="0.4">
      <c r="A9178" s="4">
        <v>736175</v>
      </c>
      <c r="B9178" s="1">
        <v>5</v>
      </c>
      <c r="C9178" s="2">
        <v>53824</v>
      </c>
      <c r="D9178" s="3" t="str">
        <f t="shared" si="143"/>
        <v>TOP-10k</v>
      </c>
    </row>
    <row r="9179" spans="1:4" x14ac:dyDescent="0.4">
      <c r="A9179" s="4">
        <v>1993680</v>
      </c>
      <c r="B9179" s="1">
        <v>5</v>
      </c>
      <c r="C9179" s="2">
        <v>53824</v>
      </c>
      <c r="D9179" s="3" t="str">
        <f t="shared" si="143"/>
        <v>TOP-10k</v>
      </c>
    </row>
    <row r="9180" spans="1:4" x14ac:dyDescent="0.4">
      <c r="A9180" s="4">
        <v>56873</v>
      </c>
      <c r="B9180" s="1">
        <v>5</v>
      </c>
      <c r="C9180" s="2">
        <v>53836</v>
      </c>
      <c r="D9180" s="3" t="str">
        <f t="shared" si="143"/>
        <v>TOP-10k</v>
      </c>
    </row>
    <row r="9181" spans="1:4" x14ac:dyDescent="0.4">
      <c r="A9181" s="4">
        <v>375992</v>
      </c>
      <c r="B9181" s="1">
        <v>5</v>
      </c>
      <c r="C9181" s="2">
        <v>53836</v>
      </c>
      <c r="D9181" s="3" t="str">
        <f t="shared" si="143"/>
        <v>TOP-10k</v>
      </c>
    </row>
    <row r="9182" spans="1:4" x14ac:dyDescent="0.4">
      <c r="A9182" s="4">
        <v>2797163</v>
      </c>
      <c r="B9182" s="1">
        <v>5</v>
      </c>
      <c r="C9182" s="2">
        <v>53836</v>
      </c>
      <c r="D9182" s="3" t="str">
        <f t="shared" si="143"/>
        <v>TOP-10k</v>
      </c>
    </row>
    <row r="9183" spans="1:4" x14ac:dyDescent="0.4">
      <c r="A9183" s="4">
        <v>285489</v>
      </c>
      <c r="B9183" s="1">
        <v>5</v>
      </c>
      <c r="C9183" s="2">
        <v>53845</v>
      </c>
      <c r="D9183" s="3" t="str">
        <f t="shared" si="143"/>
        <v>TOP-10k</v>
      </c>
    </row>
    <row r="9184" spans="1:4" x14ac:dyDescent="0.4">
      <c r="A9184" s="4">
        <v>375960</v>
      </c>
      <c r="B9184" s="1">
        <v>5</v>
      </c>
      <c r="C9184" s="2">
        <v>53845</v>
      </c>
      <c r="D9184" s="3" t="str">
        <f t="shared" si="143"/>
        <v>TOP-10k</v>
      </c>
    </row>
    <row r="9185" spans="1:4" x14ac:dyDescent="0.4">
      <c r="A9185" s="4">
        <v>30430</v>
      </c>
      <c r="B9185" s="1">
        <v>5</v>
      </c>
      <c r="C9185" s="2">
        <v>53847</v>
      </c>
      <c r="D9185" s="3" t="str">
        <f t="shared" si="143"/>
        <v>TOP-10k</v>
      </c>
    </row>
    <row r="9186" spans="1:4" x14ac:dyDescent="0.4">
      <c r="A9186" s="4">
        <v>11085</v>
      </c>
      <c r="B9186" s="1">
        <v>5</v>
      </c>
      <c r="C9186" s="2">
        <v>53847</v>
      </c>
      <c r="D9186" s="3" t="str">
        <f t="shared" si="143"/>
        <v>TOP-10k</v>
      </c>
    </row>
    <row r="9187" spans="1:4" x14ac:dyDescent="0.4">
      <c r="A9187" s="4">
        <v>69664</v>
      </c>
      <c r="B9187" s="1">
        <v>5</v>
      </c>
      <c r="C9187" s="2">
        <v>53847</v>
      </c>
      <c r="D9187" s="3" t="str">
        <f t="shared" si="143"/>
        <v>TOP-10k</v>
      </c>
    </row>
    <row r="9188" spans="1:4" x14ac:dyDescent="0.4">
      <c r="A9188" s="4">
        <v>2785178</v>
      </c>
      <c r="B9188" s="1">
        <v>5</v>
      </c>
      <c r="C9188" s="2">
        <v>53847</v>
      </c>
      <c r="D9188" s="3" t="str">
        <f t="shared" si="143"/>
        <v>TOP-10k</v>
      </c>
    </row>
    <row r="9189" spans="1:4" x14ac:dyDescent="0.4">
      <c r="A9189" s="4">
        <v>5225829</v>
      </c>
      <c r="B9189" s="1">
        <v>5</v>
      </c>
      <c r="C9189" s="2">
        <v>53857</v>
      </c>
      <c r="D9189" s="3" t="str">
        <f t="shared" si="143"/>
        <v>TOP-10k</v>
      </c>
    </row>
    <row r="9190" spans="1:4" x14ac:dyDescent="0.4">
      <c r="A9190" s="4">
        <v>2077222</v>
      </c>
      <c r="B9190" s="1">
        <v>5</v>
      </c>
      <c r="C9190" s="2">
        <v>53863</v>
      </c>
      <c r="D9190" s="3" t="str">
        <f t="shared" si="143"/>
        <v>TOP-10k</v>
      </c>
    </row>
    <row r="9191" spans="1:4" x14ac:dyDescent="0.4">
      <c r="A9191" s="4">
        <v>33588</v>
      </c>
      <c r="B9191" s="1">
        <v>5</v>
      </c>
      <c r="C9191" s="2">
        <v>53867</v>
      </c>
      <c r="D9191" s="3" t="str">
        <f t="shared" si="143"/>
        <v>TOP-10k</v>
      </c>
    </row>
    <row r="9192" spans="1:4" x14ac:dyDescent="0.4">
      <c r="A9192" s="4">
        <v>7712</v>
      </c>
      <c r="B9192" s="1">
        <v>5</v>
      </c>
      <c r="C9192" s="2">
        <v>53867</v>
      </c>
      <c r="D9192" s="3" t="str">
        <f t="shared" si="143"/>
        <v>TOP-10k</v>
      </c>
    </row>
    <row r="9193" spans="1:4" x14ac:dyDescent="0.4">
      <c r="A9193" s="4">
        <v>28070</v>
      </c>
      <c r="B9193" s="1">
        <v>5</v>
      </c>
      <c r="C9193" s="2">
        <v>53867</v>
      </c>
      <c r="D9193" s="3" t="str">
        <f t="shared" si="143"/>
        <v>TOP-10k</v>
      </c>
    </row>
    <row r="9194" spans="1:4" x14ac:dyDescent="0.4">
      <c r="A9194" s="4">
        <v>80157</v>
      </c>
      <c r="B9194" s="1">
        <v>5</v>
      </c>
      <c r="C9194" s="2">
        <v>53867</v>
      </c>
      <c r="D9194" s="3" t="str">
        <f t="shared" si="143"/>
        <v>TOP-10k</v>
      </c>
    </row>
    <row r="9195" spans="1:4" x14ac:dyDescent="0.4">
      <c r="A9195" s="4">
        <v>686524</v>
      </c>
      <c r="B9195" s="1">
        <v>5</v>
      </c>
      <c r="C9195" s="2">
        <v>53867</v>
      </c>
      <c r="D9195" s="3" t="str">
        <f t="shared" si="143"/>
        <v>TOP-10k</v>
      </c>
    </row>
    <row r="9196" spans="1:4" x14ac:dyDescent="0.4">
      <c r="A9196" s="4">
        <v>685864</v>
      </c>
      <c r="B9196" s="1">
        <v>5</v>
      </c>
      <c r="C9196" s="2">
        <v>53873</v>
      </c>
      <c r="D9196" s="3" t="str">
        <f t="shared" si="143"/>
        <v>TOP-10k</v>
      </c>
    </row>
    <row r="9197" spans="1:4" x14ac:dyDescent="0.4">
      <c r="A9197" s="4">
        <v>175590</v>
      </c>
      <c r="B9197" s="1">
        <v>5</v>
      </c>
      <c r="C9197" s="2">
        <v>53877</v>
      </c>
      <c r="D9197" s="3" t="str">
        <f t="shared" si="143"/>
        <v>TOP-10k</v>
      </c>
    </row>
    <row r="9198" spans="1:4" x14ac:dyDescent="0.4">
      <c r="A9198" s="4">
        <v>1228462</v>
      </c>
      <c r="B9198" s="1">
        <v>5</v>
      </c>
      <c r="C9198" s="2">
        <v>53877</v>
      </c>
      <c r="D9198" s="3" t="str">
        <f t="shared" si="143"/>
        <v>TOP-10k</v>
      </c>
    </row>
    <row r="9199" spans="1:4" x14ac:dyDescent="0.4">
      <c r="A9199" s="4">
        <v>3334561</v>
      </c>
      <c r="B9199" s="1">
        <v>5</v>
      </c>
      <c r="C9199" s="2">
        <v>53877</v>
      </c>
      <c r="D9199" s="3" t="str">
        <f t="shared" si="143"/>
        <v>TOP-10k</v>
      </c>
    </row>
    <row r="9200" spans="1:4" x14ac:dyDescent="0.4">
      <c r="A9200" s="4">
        <v>4866022</v>
      </c>
      <c r="B9200" s="1">
        <v>5</v>
      </c>
      <c r="C9200" s="2">
        <v>53877</v>
      </c>
      <c r="D9200" s="3" t="str">
        <f t="shared" si="143"/>
        <v>TOP-10k</v>
      </c>
    </row>
    <row r="9201" spans="1:4" x14ac:dyDescent="0.4">
      <c r="A9201" s="4">
        <v>29270</v>
      </c>
      <c r="B9201" s="1">
        <v>5</v>
      </c>
      <c r="C9201" s="2">
        <v>53885</v>
      </c>
      <c r="D9201" s="3" t="str">
        <f t="shared" si="143"/>
        <v>TOP-10k</v>
      </c>
    </row>
    <row r="9202" spans="1:4" x14ac:dyDescent="0.4">
      <c r="A9202" s="4">
        <v>7689</v>
      </c>
      <c r="B9202" s="1">
        <v>5</v>
      </c>
      <c r="C9202" s="2">
        <v>53885</v>
      </c>
      <c r="D9202" s="3" t="str">
        <f t="shared" si="143"/>
        <v>TOP-10k</v>
      </c>
    </row>
    <row r="9203" spans="1:4" x14ac:dyDescent="0.4">
      <c r="A9203" s="4">
        <v>815650</v>
      </c>
      <c r="B9203" s="1">
        <v>5</v>
      </c>
      <c r="C9203" s="2">
        <v>53885</v>
      </c>
      <c r="D9203" s="3" t="str">
        <f t="shared" si="143"/>
        <v>TOP-10k</v>
      </c>
    </row>
    <row r="9204" spans="1:4" x14ac:dyDescent="0.4">
      <c r="A9204" s="4">
        <v>2418861</v>
      </c>
      <c r="B9204" s="1">
        <v>5</v>
      </c>
      <c r="C9204" s="2">
        <v>53885</v>
      </c>
      <c r="D9204" s="3" t="str">
        <f t="shared" si="143"/>
        <v>TOP-10k</v>
      </c>
    </row>
    <row r="9205" spans="1:4" x14ac:dyDescent="0.4">
      <c r="A9205" s="4">
        <v>2724651</v>
      </c>
      <c r="B9205" s="1">
        <v>5</v>
      </c>
      <c r="C9205" s="2">
        <v>53885</v>
      </c>
      <c r="D9205" s="3" t="str">
        <f t="shared" si="143"/>
        <v>TOP-10k</v>
      </c>
    </row>
    <row r="9206" spans="1:4" x14ac:dyDescent="0.4">
      <c r="A9206" s="4">
        <v>4214046</v>
      </c>
      <c r="B9206" s="1">
        <v>5</v>
      </c>
      <c r="C9206" s="2">
        <v>53885</v>
      </c>
      <c r="D9206" s="3" t="str">
        <f t="shared" si="143"/>
        <v>TOP-10k</v>
      </c>
    </row>
    <row r="9207" spans="1:4" x14ac:dyDescent="0.4">
      <c r="A9207" s="4">
        <v>74227</v>
      </c>
      <c r="B9207" s="1">
        <v>5</v>
      </c>
      <c r="C9207" s="2">
        <v>53889</v>
      </c>
      <c r="D9207" s="3" t="str">
        <f t="shared" si="143"/>
        <v>TOP-10k</v>
      </c>
    </row>
    <row r="9208" spans="1:4" x14ac:dyDescent="0.4">
      <c r="A9208" s="4">
        <v>1148881</v>
      </c>
      <c r="B9208" s="1">
        <v>5</v>
      </c>
      <c r="C9208" s="2">
        <v>53889</v>
      </c>
      <c r="D9208" s="3" t="str">
        <f t="shared" si="143"/>
        <v>TOP-10k</v>
      </c>
    </row>
    <row r="9209" spans="1:4" x14ac:dyDescent="0.4">
      <c r="A9209" s="4">
        <v>88534</v>
      </c>
      <c r="B9209" s="1">
        <v>5</v>
      </c>
      <c r="C9209" s="2">
        <v>53890</v>
      </c>
      <c r="D9209" s="3" t="str">
        <f t="shared" si="143"/>
        <v>TOP-10k</v>
      </c>
    </row>
    <row r="9210" spans="1:4" x14ac:dyDescent="0.4">
      <c r="A9210" s="4">
        <v>7256470</v>
      </c>
      <c r="B9210" s="1">
        <v>5</v>
      </c>
      <c r="C9210" s="2">
        <v>53890</v>
      </c>
      <c r="D9210" s="3" t="str">
        <f t="shared" si="143"/>
        <v>TOP-10k</v>
      </c>
    </row>
    <row r="9211" spans="1:4" x14ac:dyDescent="0.4">
      <c r="A9211" s="4">
        <v>562097</v>
      </c>
      <c r="B9211" s="1">
        <v>5</v>
      </c>
      <c r="C9211" s="2">
        <v>53908</v>
      </c>
      <c r="D9211" s="3" t="str">
        <f t="shared" si="143"/>
        <v>TOP-10k</v>
      </c>
    </row>
    <row r="9212" spans="1:4" x14ac:dyDescent="0.4">
      <c r="A9212" s="4">
        <v>2195</v>
      </c>
      <c r="B9212" s="1">
        <v>5</v>
      </c>
      <c r="C9212" s="2">
        <v>53912</v>
      </c>
      <c r="D9212" s="3" t="str">
        <f t="shared" si="143"/>
        <v>TOP-10k</v>
      </c>
    </row>
    <row r="9213" spans="1:4" x14ac:dyDescent="0.4">
      <c r="A9213" s="4">
        <v>17296</v>
      </c>
      <c r="B9213" s="1">
        <v>5</v>
      </c>
      <c r="C9213" s="2">
        <v>53912</v>
      </c>
      <c r="D9213" s="3" t="str">
        <f t="shared" si="143"/>
        <v>TOP-10k</v>
      </c>
    </row>
    <row r="9214" spans="1:4" x14ac:dyDescent="0.4">
      <c r="A9214" s="4">
        <v>90180</v>
      </c>
      <c r="B9214" s="1">
        <v>5</v>
      </c>
      <c r="C9214" s="2">
        <v>53912</v>
      </c>
      <c r="D9214" s="3" t="str">
        <f t="shared" si="143"/>
        <v>TOP-10k</v>
      </c>
    </row>
    <row r="9215" spans="1:4" x14ac:dyDescent="0.4">
      <c r="A9215" s="4">
        <v>3409236</v>
      </c>
      <c r="B9215" s="1">
        <v>5</v>
      </c>
      <c r="C9215" s="2">
        <v>53912</v>
      </c>
      <c r="D9215" s="3" t="str">
        <f t="shared" si="143"/>
        <v>TOP-10k</v>
      </c>
    </row>
    <row r="9216" spans="1:4" x14ac:dyDescent="0.4">
      <c r="A9216" s="4">
        <v>5391</v>
      </c>
      <c r="B9216" s="1">
        <v>5</v>
      </c>
      <c r="C9216" s="2">
        <v>53924</v>
      </c>
      <c r="D9216" s="3" t="str">
        <f t="shared" si="143"/>
        <v>TOP-10k</v>
      </c>
    </row>
    <row r="9217" spans="1:4" x14ac:dyDescent="0.4">
      <c r="A9217" s="4">
        <v>67643</v>
      </c>
      <c r="B9217" s="1">
        <v>5</v>
      </c>
      <c r="C9217" s="2">
        <v>53924</v>
      </c>
      <c r="D9217" s="3" t="str">
        <f t="shared" si="143"/>
        <v>TOP-10k</v>
      </c>
    </row>
    <row r="9218" spans="1:4" x14ac:dyDescent="0.4">
      <c r="A9218" s="4">
        <v>319413</v>
      </c>
      <c r="B9218" s="1">
        <v>5</v>
      </c>
      <c r="C9218" s="2">
        <v>53924</v>
      </c>
      <c r="D9218" s="3" t="str">
        <f t="shared" si="143"/>
        <v>TOP-10k</v>
      </c>
    </row>
    <row r="9219" spans="1:4" x14ac:dyDescent="0.4">
      <c r="A9219" s="4">
        <v>1556585</v>
      </c>
      <c r="B9219" s="1">
        <v>5</v>
      </c>
      <c r="C9219" s="2">
        <v>53924</v>
      </c>
      <c r="D9219" s="3" t="str">
        <f t="shared" si="143"/>
        <v>TOP-10k</v>
      </c>
    </row>
    <row r="9220" spans="1:4" x14ac:dyDescent="0.4">
      <c r="A9220" s="4">
        <v>3604411</v>
      </c>
      <c r="B9220" s="1">
        <v>5</v>
      </c>
      <c r="C9220" s="2">
        <v>53924</v>
      </c>
      <c r="D9220" s="3" t="str">
        <f t="shared" ref="D9220:D9283" si="144">D9219</f>
        <v>TOP-10k</v>
      </c>
    </row>
    <row r="9221" spans="1:4" x14ac:dyDescent="0.4">
      <c r="A9221" s="4">
        <v>7709840</v>
      </c>
      <c r="B9221" s="1">
        <v>5</v>
      </c>
      <c r="C9221" s="2">
        <v>53924</v>
      </c>
      <c r="D9221" s="3" t="str">
        <f t="shared" si="144"/>
        <v>TOP-10k</v>
      </c>
    </row>
    <row r="9222" spans="1:4" x14ac:dyDescent="0.4">
      <c r="A9222" s="4">
        <v>12623</v>
      </c>
      <c r="B9222" s="1">
        <v>5</v>
      </c>
      <c r="C9222" s="2">
        <v>53930</v>
      </c>
      <c r="D9222" s="3" t="str">
        <f t="shared" si="144"/>
        <v>TOP-10k</v>
      </c>
    </row>
    <row r="9223" spans="1:4" x14ac:dyDescent="0.4">
      <c r="A9223" s="4">
        <v>264802</v>
      </c>
      <c r="B9223" s="1">
        <v>5</v>
      </c>
      <c r="C9223" s="2">
        <v>53930</v>
      </c>
      <c r="D9223" s="3" t="str">
        <f t="shared" si="144"/>
        <v>TOP-10k</v>
      </c>
    </row>
    <row r="9224" spans="1:4" x14ac:dyDescent="0.4">
      <c r="A9224" s="4">
        <v>2711642</v>
      </c>
      <c r="B9224" s="1">
        <v>5</v>
      </c>
      <c r="C9224" s="2">
        <v>53930</v>
      </c>
      <c r="D9224" s="3" t="str">
        <f t="shared" si="144"/>
        <v>TOP-10k</v>
      </c>
    </row>
    <row r="9225" spans="1:4" x14ac:dyDescent="0.4">
      <c r="A9225" s="4">
        <v>38537</v>
      </c>
      <c r="B9225" s="1">
        <v>5</v>
      </c>
      <c r="C9225" s="2">
        <v>53938</v>
      </c>
      <c r="D9225" s="3" t="str">
        <f t="shared" si="144"/>
        <v>TOP-10k</v>
      </c>
    </row>
    <row r="9226" spans="1:4" x14ac:dyDescent="0.4">
      <c r="A9226" s="4">
        <v>34246</v>
      </c>
      <c r="B9226" s="1">
        <v>5</v>
      </c>
      <c r="C9226" s="2">
        <v>53940</v>
      </c>
      <c r="D9226" s="3" t="str">
        <f t="shared" si="144"/>
        <v>TOP-10k</v>
      </c>
    </row>
    <row r="9227" spans="1:4" x14ac:dyDescent="0.4">
      <c r="A9227" s="4">
        <v>895275</v>
      </c>
      <c r="B9227" s="1">
        <v>5</v>
      </c>
      <c r="C9227" s="2">
        <v>53940</v>
      </c>
      <c r="D9227" s="3" t="str">
        <f t="shared" si="144"/>
        <v>TOP-10k</v>
      </c>
    </row>
    <row r="9228" spans="1:4" x14ac:dyDescent="0.4">
      <c r="A9228" s="4">
        <v>3509976</v>
      </c>
      <c r="B9228" s="1">
        <v>5</v>
      </c>
      <c r="C9228" s="2">
        <v>53940</v>
      </c>
      <c r="D9228" s="3" t="str">
        <f t="shared" si="144"/>
        <v>TOP-10k</v>
      </c>
    </row>
    <row r="9229" spans="1:4" x14ac:dyDescent="0.4">
      <c r="A9229" s="4">
        <v>3768311</v>
      </c>
      <c r="B9229" s="1">
        <v>5</v>
      </c>
      <c r="C9229" s="2">
        <v>53940</v>
      </c>
      <c r="D9229" s="3" t="str">
        <f t="shared" si="144"/>
        <v>TOP-10k</v>
      </c>
    </row>
    <row r="9230" spans="1:4" x14ac:dyDescent="0.4">
      <c r="A9230" s="4">
        <v>1550658</v>
      </c>
      <c r="B9230" s="1">
        <v>5</v>
      </c>
      <c r="C9230" s="2">
        <v>53957</v>
      </c>
      <c r="D9230" s="3" t="str">
        <f t="shared" si="144"/>
        <v>TOP-10k</v>
      </c>
    </row>
    <row r="9231" spans="1:4" x14ac:dyDescent="0.4">
      <c r="A9231" s="4">
        <v>30713</v>
      </c>
      <c r="B9231" s="1">
        <v>5</v>
      </c>
      <c r="C9231" s="2">
        <v>53961</v>
      </c>
      <c r="D9231" s="3" t="str">
        <f t="shared" si="144"/>
        <v>TOP-10k</v>
      </c>
    </row>
    <row r="9232" spans="1:4" x14ac:dyDescent="0.4">
      <c r="A9232" s="4">
        <v>91788</v>
      </c>
      <c r="B9232" s="1">
        <v>5</v>
      </c>
      <c r="C9232" s="2">
        <v>53969</v>
      </c>
      <c r="D9232" s="3" t="str">
        <f t="shared" si="144"/>
        <v>TOP-10k</v>
      </c>
    </row>
    <row r="9233" spans="1:4" x14ac:dyDescent="0.4">
      <c r="A9233" s="4">
        <v>372604</v>
      </c>
      <c r="B9233" s="1">
        <v>5</v>
      </c>
      <c r="C9233" s="2">
        <v>53969</v>
      </c>
      <c r="D9233" s="3" t="str">
        <f t="shared" si="144"/>
        <v>TOP-10k</v>
      </c>
    </row>
    <row r="9234" spans="1:4" x14ac:dyDescent="0.4">
      <c r="A9234" s="4">
        <v>54961</v>
      </c>
      <c r="B9234" s="1">
        <v>5</v>
      </c>
      <c r="C9234" s="2">
        <v>53972</v>
      </c>
      <c r="D9234" s="3" t="str">
        <f t="shared" si="144"/>
        <v>TOP-10k</v>
      </c>
    </row>
    <row r="9235" spans="1:4" x14ac:dyDescent="0.4">
      <c r="A9235" s="4">
        <v>172463</v>
      </c>
      <c r="B9235" s="1">
        <v>5</v>
      </c>
      <c r="C9235" s="2">
        <v>53972</v>
      </c>
      <c r="D9235" s="3" t="str">
        <f t="shared" si="144"/>
        <v>TOP-10k</v>
      </c>
    </row>
    <row r="9236" spans="1:4" x14ac:dyDescent="0.4">
      <c r="A9236" s="4">
        <v>659457</v>
      </c>
      <c r="B9236" s="1">
        <v>5</v>
      </c>
      <c r="C9236" s="2">
        <v>53972</v>
      </c>
      <c r="D9236" s="3" t="str">
        <f t="shared" si="144"/>
        <v>TOP-10k</v>
      </c>
    </row>
    <row r="9237" spans="1:4" x14ac:dyDescent="0.4">
      <c r="A9237" s="4">
        <v>2694291</v>
      </c>
      <c r="B9237" s="1">
        <v>5</v>
      </c>
      <c r="C9237" s="2">
        <v>53972</v>
      </c>
      <c r="D9237" s="3" t="str">
        <f t="shared" si="144"/>
        <v>TOP-10k</v>
      </c>
    </row>
    <row r="9238" spans="1:4" x14ac:dyDescent="0.4">
      <c r="A9238" s="4">
        <v>3500</v>
      </c>
      <c r="B9238" s="1">
        <v>5</v>
      </c>
      <c r="C9238" s="2">
        <v>53989</v>
      </c>
      <c r="D9238" s="3" t="str">
        <f t="shared" si="144"/>
        <v>TOP-10k</v>
      </c>
    </row>
    <row r="9239" spans="1:4" x14ac:dyDescent="0.4">
      <c r="A9239" s="4">
        <v>107107</v>
      </c>
      <c r="B9239" s="1">
        <v>5</v>
      </c>
      <c r="C9239" s="2">
        <v>53989</v>
      </c>
      <c r="D9239" s="3" t="str">
        <f t="shared" si="144"/>
        <v>TOP-10k</v>
      </c>
    </row>
    <row r="9240" spans="1:4" x14ac:dyDescent="0.4">
      <c r="A9240" s="4">
        <v>550645</v>
      </c>
      <c r="B9240" s="1">
        <v>5</v>
      </c>
      <c r="C9240" s="2">
        <v>53989</v>
      </c>
      <c r="D9240" s="3" t="str">
        <f t="shared" si="144"/>
        <v>TOP-10k</v>
      </c>
    </row>
    <row r="9241" spans="1:4" x14ac:dyDescent="0.4">
      <c r="A9241" s="4">
        <v>671941</v>
      </c>
      <c r="B9241" s="1">
        <v>5</v>
      </c>
      <c r="C9241" s="2">
        <v>53989</v>
      </c>
      <c r="D9241" s="3" t="str">
        <f t="shared" si="144"/>
        <v>TOP-10k</v>
      </c>
    </row>
    <row r="9242" spans="1:4" x14ac:dyDescent="0.4">
      <c r="A9242" s="4">
        <v>1284643</v>
      </c>
      <c r="B9242" s="1">
        <v>5</v>
      </c>
      <c r="C9242" s="2">
        <v>53989</v>
      </c>
      <c r="D9242" s="3" t="str">
        <f t="shared" si="144"/>
        <v>TOP-10k</v>
      </c>
    </row>
    <row r="9243" spans="1:4" x14ac:dyDescent="0.4">
      <c r="A9243" s="4">
        <v>2455061</v>
      </c>
      <c r="B9243" s="1">
        <v>5</v>
      </c>
      <c r="C9243" s="2">
        <v>53989</v>
      </c>
      <c r="D9243" s="3" t="str">
        <f t="shared" si="144"/>
        <v>TOP-10k</v>
      </c>
    </row>
    <row r="9244" spans="1:4" x14ac:dyDescent="0.4">
      <c r="A9244" s="4">
        <v>5196045</v>
      </c>
      <c r="B9244" s="1">
        <v>5</v>
      </c>
      <c r="C9244" s="2">
        <v>53989</v>
      </c>
      <c r="D9244" s="3" t="str">
        <f t="shared" si="144"/>
        <v>TOP-10k</v>
      </c>
    </row>
    <row r="9245" spans="1:4" x14ac:dyDescent="0.4">
      <c r="A9245" s="4">
        <v>71784</v>
      </c>
      <c r="B9245" s="1">
        <v>5</v>
      </c>
      <c r="C9245" s="2">
        <v>53991</v>
      </c>
      <c r="D9245" s="3" t="str">
        <f t="shared" si="144"/>
        <v>TOP-10k</v>
      </c>
    </row>
    <row r="9246" spans="1:4" x14ac:dyDescent="0.4">
      <c r="A9246" s="4">
        <v>5052371</v>
      </c>
      <c r="B9246" s="1">
        <v>5</v>
      </c>
      <c r="C9246" s="2">
        <v>53991</v>
      </c>
      <c r="D9246" s="3" t="str">
        <f t="shared" si="144"/>
        <v>TOP-10k</v>
      </c>
    </row>
    <row r="9247" spans="1:4" x14ac:dyDescent="0.4">
      <c r="A9247" s="4">
        <v>626284</v>
      </c>
      <c r="B9247" s="1">
        <v>5</v>
      </c>
      <c r="C9247" s="2">
        <v>53992</v>
      </c>
      <c r="D9247" s="3" t="str">
        <f t="shared" si="144"/>
        <v>TOP-10k</v>
      </c>
    </row>
    <row r="9248" spans="1:4" x14ac:dyDescent="0.4">
      <c r="A9248" s="4">
        <v>1357842</v>
      </c>
      <c r="B9248" s="1">
        <v>5</v>
      </c>
      <c r="C9248" s="2">
        <v>53992</v>
      </c>
      <c r="D9248" s="3" t="str">
        <f t="shared" si="144"/>
        <v>TOP-10k</v>
      </c>
    </row>
    <row r="9249" spans="1:4" x14ac:dyDescent="0.4">
      <c r="A9249" s="4">
        <v>7736</v>
      </c>
      <c r="B9249" s="1">
        <v>5</v>
      </c>
      <c r="C9249" s="2">
        <v>54017</v>
      </c>
      <c r="D9249" s="3" t="str">
        <f t="shared" si="144"/>
        <v>TOP-10k</v>
      </c>
    </row>
    <row r="9250" spans="1:4" x14ac:dyDescent="0.4">
      <c r="A9250" s="4">
        <v>130405</v>
      </c>
      <c r="B9250" s="1">
        <v>5</v>
      </c>
      <c r="C9250" s="2">
        <v>54017</v>
      </c>
      <c r="D9250" s="3" t="str">
        <f t="shared" si="144"/>
        <v>TOP-10k</v>
      </c>
    </row>
    <row r="9251" spans="1:4" x14ac:dyDescent="0.4">
      <c r="A9251" s="4">
        <v>167169</v>
      </c>
      <c r="B9251" s="1">
        <v>5</v>
      </c>
      <c r="C9251" s="2">
        <v>54017</v>
      </c>
      <c r="D9251" s="3" t="str">
        <f t="shared" si="144"/>
        <v>TOP-10k</v>
      </c>
    </row>
    <row r="9252" spans="1:4" x14ac:dyDescent="0.4">
      <c r="A9252" s="4">
        <v>384172</v>
      </c>
      <c r="B9252" s="1">
        <v>5</v>
      </c>
      <c r="C9252" s="2">
        <v>54017</v>
      </c>
      <c r="D9252" s="3" t="str">
        <f t="shared" si="144"/>
        <v>TOP-10k</v>
      </c>
    </row>
    <row r="9253" spans="1:4" x14ac:dyDescent="0.4">
      <c r="A9253" s="4">
        <v>1297403</v>
      </c>
      <c r="B9253" s="1">
        <v>5</v>
      </c>
      <c r="C9253" s="2">
        <v>54017</v>
      </c>
      <c r="D9253" s="3" t="str">
        <f t="shared" si="144"/>
        <v>TOP-10k</v>
      </c>
    </row>
    <row r="9254" spans="1:4" x14ac:dyDescent="0.4">
      <c r="A9254" s="4">
        <v>4159796</v>
      </c>
      <c r="B9254" s="1">
        <v>5</v>
      </c>
      <c r="C9254" s="2">
        <v>54017</v>
      </c>
      <c r="D9254" s="3" t="str">
        <f t="shared" si="144"/>
        <v>TOP-10k</v>
      </c>
    </row>
    <row r="9255" spans="1:4" x14ac:dyDescent="0.4">
      <c r="A9255" s="4">
        <v>74066</v>
      </c>
      <c r="B9255" s="1">
        <v>5</v>
      </c>
      <c r="C9255" s="2">
        <v>54028</v>
      </c>
      <c r="D9255" s="3" t="str">
        <f t="shared" si="144"/>
        <v>TOP-10k</v>
      </c>
    </row>
    <row r="9256" spans="1:4" x14ac:dyDescent="0.4">
      <c r="A9256" s="4">
        <v>182863</v>
      </c>
      <c r="B9256" s="1">
        <v>5</v>
      </c>
      <c r="C9256" s="2">
        <v>54028</v>
      </c>
      <c r="D9256" s="3" t="str">
        <f t="shared" si="144"/>
        <v>TOP-10k</v>
      </c>
    </row>
    <row r="9257" spans="1:4" x14ac:dyDescent="0.4">
      <c r="A9257" s="4">
        <v>752191</v>
      </c>
      <c r="B9257" s="1">
        <v>5</v>
      </c>
      <c r="C9257" s="2">
        <v>54028</v>
      </c>
      <c r="D9257" s="3" t="str">
        <f t="shared" si="144"/>
        <v>TOP-10k</v>
      </c>
    </row>
    <row r="9258" spans="1:4" x14ac:dyDescent="0.4">
      <c r="A9258" s="4">
        <v>712313</v>
      </c>
      <c r="B9258" s="1">
        <v>5</v>
      </c>
      <c r="C9258" s="2">
        <v>54028</v>
      </c>
      <c r="D9258" s="3" t="str">
        <f t="shared" si="144"/>
        <v>TOP-10k</v>
      </c>
    </row>
    <row r="9259" spans="1:4" x14ac:dyDescent="0.4">
      <c r="A9259" s="4">
        <v>2701267</v>
      </c>
      <c r="B9259" s="1">
        <v>5</v>
      </c>
      <c r="C9259" s="2">
        <v>54028</v>
      </c>
      <c r="D9259" s="3" t="str">
        <f t="shared" si="144"/>
        <v>TOP-10k</v>
      </c>
    </row>
    <row r="9260" spans="1:4" x14ac:dyDescent="0.4">
      <c r="A9260" s="4">
        <v>3415480</v>
      </c>
      <c r="B9260" s="1">
        <v>5</v>
      </c>
      <c r="C9260" s="2">
        <v>54028</v>
      </c>
      <c r="D9260" s="3" t="str">
        <f t="shared" si="144"/>
        <v>TOP-10k</v>
      </c>
    </row>
    <row r="9261" spans="1:4" x14ac:dyDescent="0.4">
      <c r="A9261" s="4">
        <v>5285</v>
      </c>
      <c r="B9261" s="1">
        <v>5</v>
      </c>
      <c r="C9261" s="2">
        <v>54031</v>
      </c>
      <c r="D9261" s="3" t="str">
        <f t="shared" si="144"/>
        <v>TOP-10k</v>
      </c>
    </row>
    <row r="9262" spans="1:4" x14ac:dyDescent="0.4">
      <c r="A9262" s="4">
        <v>49340</v>
      </c>
      <c r="B9262" s="1">
        <v>5</v>
      </c>
      <c r="C9262" s="2">
        <v>54051</v>
      </c>
      <c r="D9262" s="3" t="str">
        <f t="shared" si="144"/>
        <v>TOP-10k</v>
      </c>
    </row>
    <row r="9263" spans="1:4" x14ac:dyDescent="0.4">
      <c r="A9263" s="4">
        <v>539715</v>
      </c>
      <c r="B9263" s="1">
        <v>5</v>
      </c>
      <c r="C9263" s="2">
        <v>54051</v>
      </c>
      <c r="D9263" s="3" t="str">
        <f t="shared" si="144"/>
        <v>TOP-10k</v>
      </c>
    </row>
    <row r="9264" spans="1:4" x14ac:dyDescent="0.4">
      <c r="A9264" s="4">
        <v>1972</v>
      </c>
      <c r="B9264" s="1">
        <v>5</v>
      </c>
      <c r="C9264" s="2">
        <v>54054</v>
      </c>
      <c r="D9264" s="3" t="str">
        <f t="shared" si="144"/>
        <v>TOP-10k</v>
      </c>
    </row>
    <row r="9265" spans="1:4" x14ac:dyDescent="0.4">
      <c r="A9265" s="4">
        <v>2103</v>
      </c>
      <c r="B9265" s="1">
        <v>5</v>
      </c>
      <c r="C9265" s="2">
        <v>54054</v>
      </c>
      <c r="D9265" s="3" t="str">
        <f t="shared" si="144"/>
        <v>TOP-10k</v>
      </c>
    </row>
    <row r="9266" spans="1:4" x14ac:dyDescent="0.4">
      <c r="A9266" s="4">
        <v>109411</v>
      </c>
      <c r="B9266" s="1">
        <v>5</v>
      </c>
      <c r="C9266" s="2">
        <v>54054</v>
      </c>
      <c r="D9266" s="3" t="str">
        <f t="shared" si="144"/>
        <v>TOP-10k</v>
      </c>
    </row>
    <row r="9267" spans="1:4" x14ac:dyDescent="0.4">
      <c r="A9267" s="4">
        <v>18519</v>
      </c>
      <c r="B9267" s="1">
        <v>5</v>
      </c>
      <c r="C9267" s="2">
        <v>54056</v>
      </c>
      <c r="D9267" s="3" t="str">
        <f t="shared" si="144"/>
        <v>TOP-10k</v>
      </c>
    </row>
    <row r="9268" spans="1:4" x14ac:dyDescent="0.4">
      <c r="A9268" s="4">
        <v>90029</v>
      </c>
      <c r="B9268" s="1">
        <v>5</v>
      </c>
      <c r="C9268" s="2">
        <v>54056</v>
      </c>
      <c r="D9268" s="3" t="str">
        <f t="shared" si="144"/>
        <v>TOP-10k</v>
      </c>
    </row>
    <row r="9269" spans="1:4" x14ac:dyDescent="0.4">
      <c r="A9269" s="4">
        <v>24065</v>
      </c>
      <c r="B9269" s="1">
        <v>5</v>
      </c>
      <c r="C9269" s="2">
        <v>54075</v>
      </c>
      <c r="D9269" s="3" t="str">
        <f t="shared" si="144"/>
        <v>TOP-10k</v>
      </c>
    </row>
    <row r="9270" spans="1:4" x14ac:dyDescent="0.4">
      <c r="A9270" s="4">
        <v>23017</v>
      </c>
      <c r="B9270" s="1">
        <v>5</v>
      </c>
      <c r="C9270" s="2">
        <v>54075</v>
      </c>
      <c r="D9270" s="3" t="str">
        <f t="shared" si="144"/>
        <v>TOP-10k</v>
      </c>
    </row>
    <row r="9271" spans="1:4" x14ac:dyDescent="0.4">
      <c r="A9271" s="4">
        <v>3617333</v>
      </c>
      <c r="B9271" s="1">
        <v>5</v>
      </c>
      <c r="C9271" s="2">
        <v>54075</v>
      </c>
      <c r="D9271" s="3" t="str">
        <f t="shared" si="144"/>
        <v>TOP-10k</v>
      </c>
    </row>
    <row r="9272" spans="1:4" x14ac:dyDescent="0.4">
      <c r="A9272" s="4">
        <v>6860434</v>
      </c>
      <c r="B9272" s="1">
        <v>5</v>
      </c>
      <c r="C9272" s="2">
        <v>54075</v>
      </c>
      <c r="D9272" s="3" t="str">
        <f t="shared" si="144"/>
        <v>TOP-10k</v>
      </c>
    </row>
    <row r="9273" spans="1:4" x14ac:dyDescent="0.4">
      <c r="A9273" s="4">
        <v>4475203</v>
      </c>
      <c r="B9273" s="1">
        <v>5</v>
      </c>
      <c r="C9273" s="2">
        <v>54087</v>
      </c>
      <c r="D9273" s="3" t="str">
        <f t="shared" si="144"/>
        <v>TOP-10k</v>
      </c>
    </row>
    <row r="9274" spans="1:4" x14ac:dyDescent="0.4">
      <c r="A9274" s="4">
        <v>6936781</v>
      </c>
      <c r="B9274" s="1">
        <v>5</v>
      </c>
      <c r="C9274" s="2">
        <v>54087</v>
      </c>
      <c r="D9274" s="3" t="str">
        <f t="shared" si="144"/>
        <v>TOP-10k</v>
      </c>
    </row>
    <row r="9275" spans="1:4" x14ac:dyDescent="0.4">
      <c r="A9275" s="4">
        <v>3588316</v>
      </c>
      <c r="B9275" s="1">
        <v>5</v>
      </c>
      <c r="C9275" s="2">
        <v>54129</v>
      </c>
      <c r="D9275" s="3" t="str">
        <f t="shared" si="144"/>
        <v>TOP-10k</v>
      </c>
    </row>
    <row r="9276" spans="1:4" x14ac:dyDescent="0.4">
      <c r="A9276" s="4">
        <v>3300182</v>
      </c>
      <c r="B9276" s="1">
        <v>5</v>
      </c>
      <c r="C9276" s="2">
        <v>54140</v>
      </c>
      <c r="D9276" s="3" t="str">
        <f t="shared" si="144"/>
        <v>TOP-10k</v>
      </c>
    </row>
    <row r="9277" spans="1:4" x14ac:dyDescent="0.4">
      <c r="A9277" s="4">
        <v>5323790</v>
      </c>
      <c r="B9277" s="1">
        <v>5</v>
      </c>
      <c r="C9277" s="2">
        <v>54142</v>
      </c>
      <c r="D9277" s="3" t="str">
        <f t="shared" si="144"/>
        <v>TOP-10k</v>
      </c>
    </row>
    <row r="9278" spans="1:4" x14ac:dyDescent="0.4">
      <c r="A9278" s="4">
        <v>5423470</v>
      </c>
      <c r="B9278" s="1">
        <v>5</v>
      </c>
      <c r="C9278" s="2">
        <v>54154</v>
      </c>
      <c r="D9278" s="3" t="str">
        <f t="shared" si="144"/>
        <v>TOP-10k</v>
      </c>
    </row>
    <row r="9279" spans="1:4" x14ac:dyDescent="0.4">
      <c r="A9279" s="4">
        <v>3256759</v>
      </c>
      <c r="B9279" s="1">
        <v>5</v>
      </c>
      <c r="C9279" s="2">
        <v>54157</v>
      </c>
      <c r="D9279" s="3" t="str">
        <f t="shared" si="144"/>
        <v>TOP-10k</v>
      </c>
    </row>
    <row r="9280" spans="1:4" x14ac:dyDescent="0.4">
      <c r="A9280" s="4">
        <v>4217514</v>
      </c>
      <c r="B9280" s="1">
        <v>5</v>
      </c>
      <c r="C9280" s="2">
        <v>54184</v>
      </c>
      <c r="D9280" s="3" t="str">
        <f t="shared" si="144"/>
        <v>TOP-10k</v>
      </c>
    </row>
    <row r="9281" spans="1:4" x14ac:dyDescent="0.4">
      <c r="A9281" s="4">
        <v>4198955</v>
      </c>
      <c r="B9281" s="1">
        <v>5</v>
      </c>
      <c r="C9281" s="2">
        <v>54189</v>
      </c>
      <c r="D9281" s="3" t="str">
        <f t="shared" si="144"/>
        <v>TOP-10k</v>
      </c>
    </row>
    <row r="9282" spans="1:4" x14ac:dyDescent="0.4">
      <c r="A9282" s="4">
        <v>5001540</v>
      </c>
      <c r="B9282" s="1">
        <v>5</v>
      </c>
      <c r="C9282" s="2">
        <v>54239</v>
      </c>
      <c r="D9282" s="3" t="str">
        <f t="shared" si="144"/>
        <v>TOP-10k</v>
      </c>
    </row>
    <row r="9283" spans="1:4" x14ac:dyDescent="0.4">
      <c r="A9283" s="4">
        <v>4173714</v>
      </c>
      <c r="B9283" s="1">
        <v>5</v>
      </c>
      <c r="C9283" s="2">
        <v>54321</v>
      </c>
      <c r="D9283" s="3" t="str">
        <f t="shared" si="144"/>
        <v>TOP-10k</v>
      </c>
    </row>
    <row r="9284" spans="1:4" x14ac:dyDescent="0.4">
      <c r="A9284" s="4">
        <v>5407621</v>
      </c>
      <c r="B9284" s="1">
        <v>5</v>
      </c>
      <c r="C9284" s="2">
        <v>54329</v>
      </c>
      <c r="D9284" s="3" t="str">
        <f t="shared" ref="D9284:D9347" si="145">D9283</f>
        <v>TOP-10k</v>
      </c>
    </row>
    <row r="9285" spans="1:4" x14ac:dyDescent="0.4">
      <c r="A9285" s="4">
        <v>4501593</v>
      </c>
      <c r="B9285" s="1">
        <v>5</v>
      </c>
      <c r="C9285" s="2">
        <v>54386</v>
      </c>
      <c r="D9285" s="3" t="str">
        <f t="shared" si="145"/>
        <v>TOP-10k</v>
      </c>
    </row>
    <row r="9286" spans="1:4" x14ac:dyDescent="0.4">
      <c r="A9286" s="4">
        <v>3279848</v>
      </c>
      <c r="B9286" s="1">
        <v>5</v>
      </c>
      <c r="C9286" s="2">
        <v>54405</v>
      </c>
      <c r="D9286" s="3" t="str">
        <f t="shared" si="145"/>
        <v>TOP-10k</v>
      </c>
    </row>
    <row r="9287" spans="1:4" x14ac:dyDescent="0.4">
      <c r="A9287" s="4">
        <v>4105699</v>
      </c>
      <c r="B9287" s="1">
        <v>5</v>
      </c>
      <c r="C9287" s="2">
        <v>54424</v>
      </c>
      <c r="D9287" s="3" t="str">
        <f t="shared" si="145"/>
        <v>TOP-10k</v>
      </c>
    </row>
    <row r="9288" spans="1:4" x14ac:dyDescent="0.4">
      <c r="A9288" s="4">
        <v>3082494</v>
      </c>
      <c r="B9288" s="1">
        <v>5</v>
      </c>
      <c r="C9288" s="2">
        <v>54458</v>
      </c>
      <c r="D9288" s="3" t="str">
        <f t="shared" si="145"/>
        <v>TOP-10k</v>
      </c>
    </row>
    <row r="9289" spans="1:4" x14ac:dyDescent="0.4">
      <c r="A9289" s="4">
        <v>4676366</v>
      </c>
      <c r="B9289" s="1">
        <v>5</v>
      </c>
      <c r="C9289" s="2">
        <v>54458</v>
      </c>
      <c r="D9289" s="3" t="str">
        <f t="shared" si="145"/>
        <v>TOP-10k</v>
      </c>
    </row>
    <row r="9290" spans="1:4" x14ac:dyDescent="0.4">
      <c r="A9290" s="4">
        <v>4048117</v>
      </c>
      <c r="B9290" s="1">
        <v>5</v>
      </c>
      <c r="C9290" s="2">
        <v>54499</v>
      </c>
      <c r="D9290" s="3" t="str">
        <f t="shared" si="145"/>
        <v>TOP-10k</v>
      </c>
    </row>
    <row r="9291" spans="1:4" x14ac:dyDescent="0.4">
      <c r="A9291" s="4">
        <v>4617373</v>
      </c>
      <c r="B9291" s="1">
        <v>5</v>
      </c>
      <c r="C9291" s="2">
        <v>54530</v>
      </c>
      <c r="D9291" s="3" t="str">
        <f t="shared" si="145"/>
        <v>TOP-10k</v>
      </c>
    </row>
    <row r="9292" spans="1:4" x14ac:dyDescent="0.4">
      <c r="A9292" s="4">
        <v>4802052</v>
      </c>
      <c r="B9292" s="1">
        <v>5</v>
      </c>
      <c r="C9292" s="2">
        <v>54542</v>
      </c>
      <c r="D9292" s="3" t="str">
        <f t="shared" si="145"/>
        <v>TOP-10k</v>
      </c>
    </row>
    <row r="9293" spans="1:4" x14ac:dyDescent="0.4">
      <c r="A9293" s="4">
        <v>3482175</v>
      </c>
      <c r="B9293" s="1">
        <v>5</v>
      </c>
      <c r="C9293" s="2">
        <v>54578</v>
      </c>
      <c r="D9293" s="3" t="str">
        <f t="shared" si="145"/>
        <v>TOP-10k</v>
      </c>
    </row>
    <row r="9294" spans="1:4" x14ac:dyDescent="0.4">
      <c r="A9294" s="4">
        <v>4604677</v>
      </c>
      <c r="B9294" s="1">
        <v>5</v>
      </c>
      <c r="C9294" s="2">
        <v>54578</v>
      </c>
      <c r="D9294" s="3" t="str">
        <f t="shared" si="145"/>
        <v>TOP-10k</v>
      </c>
    </row>
    <row r="9295" spans="1:4" x14ac:dyDescent="0.4">
      <c r="A9295" s="4">
        <v>3971868</v>
      </c>
      <c r="B9295" s="1">
        <v>5</v>
      </c>
      <c r="C9295" s="2">
        <v>54606</v>
      </c>
      <c r="D9295" s="3" t="str">
        <f t="shared" si="145"/>
        <v>TOP-10k</v>
      </c>
    </row>
    <row r="9296" spans="1:4" x14ac:dyDescent="0.4">
      <c r="A9296" s="4">
        <v>3490449</v>
      </c>
      <c r="B9296" s="1">
        <v>5</v>
      </c>
      <c r="C9296" s="2">
        <v>54613</v>
      </c>
      <c r="D9296" s="3" t="str">
        <f t="shared" si="145"/>
        <v>TOP-10k</v>
      </c>
    </row>
    <row r="9297" spans="1:4" x14ac:dyDescent="0.4">
      <c r="A9297" s="4">
        <v>6598969</v>
      </c>
      <c r="B9297" s="1">
        <v>5</v>
      </c>
      <c r="C9297" s="2">
        <v>54613</v>
      </c>
      <c r="D9297" s="3" t="str">
        <f t="shared" si="145"/>
        <v>TOP-10k</v>
      </c>
    </row>
    <row r="9298" spans="1:4" x14ac:dyDescent="0.4">
      <c r="A9298" s="4">
        <v>4618177</v>
      </c>
      <c r="B9298" s="1">
        <v>5</v>
      </c>
      <c r="C9298" s="2">
        <v>54617</v>
      </c>
      <c r="D9298" s="3" t="str">
        <f t="shared" si="145"/>
        <v>TOP-10k</v>
      </c>
    </row>
    <row r="9299" spans="1:4" x14ac:dyDescent="0.4">
      <c r="A9299" s="4">
        <v>4245742</v>
      </c>
      <c r="B9299" s="1">
        <v>5</v>
      </c>
      <c r="C9299" s="2">
        <v>54671</v>
      </c>
      <c r="D9299" s="3" t="str">
        <f t="shared" si="145"/>
        <v>TOP-10k</v>
      </c>
    </row>
    <row r="9300" spans="1:4" x14ac:dyDescent="0.4">
      <c r="A9300" s="4">
        <v>3427879</v>
      </c>
      <c r="B9300" s="1">
        <v>5</v>
      </c>
      <c r="C9300" s="2">
        <v>54673</v>
      </c>
      <c r="D9300" s="3" t="str">
        <f t="shared" si="145"/>
        <v>TOP-10k</v>
      </c>
    </row>
    <row r="9301" spans="1:4" x14ac:dyDescent="0.4">
      <c r="A9301" s="4">
        <v>5945228</v>
      </c>
      <c r="B9301" s="1">
        <v>5</v>
      </c>
      <c r="C9301" s="2">
        <v>54709</v>
      </c>
      <c r="D9301" s="3" t="str">
        <f t="shared" si="145"/>
        <v>TOP-10k</v>
      </c>
    </row>
    <row r="9302" spans="1:4" x14ac:dyDescent="0.4">
      <c r="A9302" s="4">
        <v>4275270</v>
      </c>
      <c r="B9302" s="1">
        <v>5</v>
      </c>
      <c r="C9302" s="2">
        <v>54723</v>
      </c>
      <c r="D9302" s="3" t="str">
        <f t="shared" si="145"/>
        <v>TOP-10k</v>
      </c>
    </row>
    <row r="9303" spans="1:4" x14ac:dyDescent="0.4">
      <c r="A9303" s="4">
        <v>4762665</v>
      </c>
      <c r="B9303" s="1">
        <v>5</v>
      </c>
      <c r="C9303" s="2">
        <v>54723</v>
      </c>
      <c r="D9303" s="3" t="str">
        <f t="shared" si="145"/>
        <v>TOP-10k</v>
      </c>
    </row>
    <row r="9304" spans="1:4" x14ac:dyDescent="0.4">
      <c r="A9304" s="4">
        <v>7620352</v>
      </c>
      <c r="B9304" s="1">
        <v>5</v>
      </c>
      <c r="C9304" s="2">
        <v>54723</v>
      </c>
      <c r="D9304" s="3" t="str">
        <f t="shared" si="145"/>
        <v>TOP-10k</v>
      </c>
    </row>
    <row r="9305" spans="1:4" x14ac:dyDescent="0.4">
      <c r="A9305" s="4">
        <v>4943110</v>
      </c>
      <c r="B9305" s="1">
        <v>5</v>
      </c>
      <c r="C9305" s="2">
        <v>54748</v>
      </c>
      <c r="D9305" s="3" t="str">
        <f t="shared" si="145"/>
        <v>TOP-10k</v>
      </c>
    </row>
    <row r="9306" spans="1:4" x14ac:dyDescent="0.4">
      <c r="A9306" s="4">
        <v>3849754</v>
      </c>
      <c r="B9306" s="1">
        <v>5</v>
      </c>
      <c r="C9306" s="2">
        <v>54796</v>
      </c>
      <c r="D9306" s="3" t="str">
        <f t="shared" si="145"/>
        <v>TOP-10k</v>
      </c>
    </row>
    <row r="9307" spans="1:4" x14ac:dyDescent="0.4">
      <c r="A9307" s="4">
        <v>7470398</v>
      </c>
      <c r="B9307" s="1">
        <v>5</v>
      </c>
      <c r="C9307" s="2">
        <v>54827</v>
      </c>
      <c r="D9307" s="3" t="str">
        <f t="shared" si="145"/>
        <v>TOP-10k</v>
      </c>
    </row>
    <row r="9308" spans="1:4" x14ac:dyDescent="0.4">
      <c r="A9308" s="4">
        <v>3081791</v>
      </c>
      <c r="B9308" s="1">
        <v>5</v>
      </c>
      <c r="C9308" s="2">
        <v>54828</v>
      </c>
      <c r="D9308" s="3" t="str">
        <f t="shared" si="145"/>
        <v>TOP-10k</v>
      </c>
    </row>
    <row r="9309" spans="1:4" x14ac:dyDescent="0.4">
      <c r="A9309" s="4">
        <v>4423475</v>
      </c>
      <c r="B9309" s="1">
        <v>5</v>
      </c>
      <c r="C9309" s="2">
        <v>54869</v>
      </c>
      <c r="D9309" s="3" t="str">
        <f t="shared" si="145"/>
        <v>TOP-10k</v>
      </c>
    </row>
    <row r="9310" spans="1:4" x14ac:dyDescent="0.4">
      <c r="A9310" s="4">
        <v>4998419</v>
      </c>
      <c r="B9310" s="1">
        <v>5</v>
      </c>
      <c r="C9310" s="2">
        <v>54869</v>
      </c>
      <c r="D9310" s="3" t="str">
        <f t="shared" si="145"/>
        <v>TOP-10k</v>
      </c>
    </row>
    <row r="9311" spans="1:4" x14ac:dyDescent="0.4">
      <c r="A9311" s="4">
        <v>4907472</v>
      </c>
      <c r="B9311" s="1">
        <v>5</v>
      </c>
      <c r="C9311" s="2">
        <v>54878</v>
      </c>
      <c r="D9311" s="3" t="str">
        <f t="shared" si="145"/>
        <v>TOP-10k</v>
      </c>
    </row>
    <row r="9312" spans="1:4" x14ac:dyDescent="0.4">
      <c r="A9312" s="4">
        <v>4635462</v>
      </c>
      <c r="B9312" s="1">
        <v>5</v>
      </c>
      <c r="C9312" s="2">
        <v>54886</v>
      </c>
      <c r="D9312" s="3" t="str">
        <f t="shared" si="145"/>
        <v>TOP-10k</v>
      </c>
    </row>
    <row r="9313" spans="1:4" x14ac:dyDescent="0.4">
      <c r="A9313" s="4">
        <v>5846602</v>
      </c>
      <c r="B9313" s="1">
        <v>5</v>
      </c>
      <c r="C9313" s="2">
        <v>54911</v>
      </c>
      <c r="D9313" s="3" t="str">
        <f t="shared" si="145"/>
        <v>TOP-10k</v>
      </c>
    </row>
    <row r="9314" spans="1:4" x14ac:dyDescent="0.4">
      <c r="A9314" s="4">
        <v>4830422</v>
      </c>
      <c r="B9314" s="1">
        <v>5</v>
      </c>
      <c r="C9314" s="2">
        <v>54954</v>
      </c>
      <c r="D9314" s="3" t="str">
        <f t="shared" si="145"/>
        <v>TOP-10k</v>
      </c>
    </row>
    <row r="9315" spans="1:4" x14ac:dyDescent="0.4">
      <c r="A9315" s="4">
        <v>4977127</v>
      </c>
      <c r="B9315" s="1">
        <v>5</v>
      </c>
      <c r="C9315" s="2">
        <v>54954</v>
      </c>
      <c r="D9315" s="3" t="str">
        <f t="shared" si="145"/>
        <v>TOP-10k</v>
      </c>
    </row>
    <row r="9316" spans="1:4" x14ac:dyDescent="0.4">
      <c r="A9316" s="4">
        <v>4897463</v>
      </c>
      <c r="B9316" s="1">
        <v>5</v>
      </c>
      <c r="C9316" s="2">
        <v>54973</v>
      </c>
      <c r="D9316" s="3" t="str">
        <f t="shared" si="145"/>
        <v>TOP-10k</v>
      </c>
    </row>
    <row r="9317" spans="1:4" x14ac:dyDescent="0.4">
      <c r="A9317" s="4">
        <v>7444228</v>
      </c>
      <c r="B9317" s="1">
        <v>5</v>
      </c>
      <c r="C9317" s="2">
        <v>54973</v>
      </c>
      <c r="D9317" s="3" t="str">
        <f t="shared" si="145"/>
        <v>TOP-10k</v>
      </c>
    </row>
    <row r="9318" spans="1:4" x14ac:dyDescent="0.4">
      <c r="A9318" s="4">
        <v>3237277</v>
      </c>
      <c r="B9318" s="1">
        <v>5</v>
      </c>
      <c r="C9318" s="2">
        <v>54984</v>
      </c>
      <c r="D9318" s="3" t="str">
        <f t="shared" si="145"/>
        <v>TOP-10k</v>
      </c>
    </row>
    <row r="9319" spans="1:4" x14ac:dyDescent="0.4">
      <c r="A9319" s="4">
        <v>5188805</v>
      </c>
      <c r="B9319" s="1">
        <v>5</v>
      </c>
      <c r="C9319" s="2">
        <v>54984</v>
      </c>
      <c r="D9319" s="3" t="str">
        <f t="shared" si="145"/>
        <v>TOP-10k</v>
      </c>
    </row>
    <row r="9320" spans="1:4" x14ac:dyDescent="0.4">
      <c r="A9320" s="4">
        <v>6810943</v>
      </c>
      <c r="B9320" s="1">
        <v>4</v>
      </c>
      <c r="C9320" s="2">
        <v>494.5</v>
      </c>
      <c r="D9320" s="3" t="s">
        <v>4</v>
      </c>
    </row>
    <row r="9321" spans="1:4" x14ac:dyDescent="0.4">
      <c r="A9321" s="4">
        <v>44003</v>
      </c>
      <c r="B9321" s="1">
        <v>4</v>
      </c>
      <c r="C9321" s="2">
        <v>3307.5</v>
      </c>
      <c r="D9321" s="3" t="str">
        <f t="shared" si="145"/>
        <v>TOP-1k</v>
      </c>
    </row>
    <row r="9322" spans="1:4" x14ac:dyDescent="0.4">
      <c r="A9322" s="4">
        <v>1381696</v>
      </c>
      <c r="B9322" s="1">
        <v>4</v>
      </c>
      <c r="C9322" s="2">
        <v>4625.5</v>
      </c>
      <c r="D9322" s="3" t="str">
        <f t="shared" si="145"/>
        <v>TOP-1k</v>
      </c>
    </row>
    <row r="9323" spans="1:4" x14ac:dyDescent="0.4">
      <c r="A9323" s="4">
        <v>4143</v>
      </c>
      <c r="B9323" s="1">
        <v>4</v>
      </c>
      <c r="C9323" s="2">
        <v>5012</v>
      </c>
      <c r="D9323" s="3" t="str">
        <f t="shared" si="145"/>
        <v>TOP-1k</v>
      </c>
    </row>
    <row r="9324" spans="1:4" x14ac:dyDescent="0.4">
      <c r="A9324" s="4">
        <v>12264</v>
      </c>
      <c r="B9324" s="1">
        <v>4</v>
      </c>
      <c r="C9324" s="2">
        <v>5556</v>
      </c>
      <c r="D9324" s="3" t="str">
        <f t="shared" si="145"/>
        <v>TOP-1k</v>
      </c>
    </row>
    <row r="9325" spans="1:4" x14ac:dyDescent="0.4">
      <c r="A9325" s="4">
        <v>5099</v>
      </c>
      <c r="B9325" s="1">
        <v>4</v>
      </c>
      <c r="C9325" s="2">
        <v>5813.5</v>
      </c>
      <c r="D9325" s="3" t="str">
        <f t="shared" si="145"/>
        <v>TOP-1k</v>
      </c>
    </row>
    <row r="9326" spans="1:4" x14ac:dyDescent="0.4">
      <c r="A9326" s="4">
        <v>4371751</v>
      </c>
      <c r="B9326" s="1">
        <v>4</v>
      </c>
      <c r="C9326" s="2">
        <v>6232.5</v>
      </c>
      <c r="D9326" s="3" t="str">
        <f t="shared" si="145"/>
        <v>TOP-1k</v>
      </c>
    </row>
    <row r="9327" spans="1:4" x14ac:dyDescent="0.4">
      <c r="A9327" s="4">
        <v>7169</v>
      </c>
      <c r="B9327" s="1">
        <v>4</v>
      </c>
      <c r="C9327" s="2">
        <v>6618</v>
      </c>
      <c r="D9327" s="3" t="str">
        <f t="shared" si="145"/>
        <v>TOP-1k</v>
      </c>
    </row>
    <row r="9328" spans="1:4" x14ac:dyDescent="0.4">
      <c r="A9328" s="4">
        <v>625902</v>
      </c>
      <c r="B9328" s="1">
        <v>4</v>
      </c>
      <c r="C9328" s="2">
        <v>7274.5</v>
      </c>
      <c r="D9328" s="3" t="str">
        <f t="shared" si="145"/>
        <v>TOP-1k</v>
      </c>
    </row>
    <row r="9329" spans="1:4" x14ac:dyDescent="0.4">
      <c r="A9329" s="4">
        <v>10264</v>
      </c>
      <c r="B9329" s="1">
        <v>4</v>
      </c>
      <c r="C9329" s="2">
        <v>7378.5</v>
      </c>
      <c r="D9329" s="3" t="str">
        <f t="shared" si="145"/>
        <v>TOP-1k</v>
      </c>
    </row>
    <row r="9330" spans="1:4" x14ac:dyDescent="0.4">
      <c r="A9330" s="4">
        <v>855772</v>
      </c>
      <c r="B9330" s="1">
        <v>4</v>
      </c>
      <c r="C9330" s="2">
        <v>7924</v>
      </c>
      <c r="D9330" s="3" t="str">
        <f t="shared" si="145"/>
        <v>TOP-1k</v>
      </c>
    </row>
    <row r="9331" spans="1:4" x14ac:dyDescent="0.4">
      <c r="A9331" s="4">
        <v>7453182</v>
      </c>
      <c r="B9331" s="1">
        <v>4</v>
      </c>
      <c r="C9331" s="2">
        <v>8260</v>
      </c>
      <c r="D9331" s="3" t="str">
        <f t="shared" si="145"/>
        <v>TOP-1k</v>
      </c>
    </row>
    <row r="9332" spans="1:4" x14ac:dyDescent="0.4">
      <c r="A9332" s="4">
        <v>5123628</v>
      </c>
      <c r="B9332" s="1">
        <v>4</v>
      </c>
      <c r="C9332" s="2">
        <v>8476</v>
      </c>
      <c r="D9332" s="3" t="str">
        <f t="shared" si="145"/>
        <v>TOP-1k</v>
      </c>
    </row>
    <row r="9333" spans="1:4" x14ac:dyDescent="0.4">
      <c r="A9333" s="4">
        <v>193851</v>
      </c>
      <c r="B9333" s="1">
        <v>4</v>
      </c>
      <c r="C9333" s="2">
        <v>8942.5</v>
      </c>
      <c r="D9333" s="3" t="str">
        <f t="shared" si="145"/>
        <v>TOP-1k</v>
      </c>
    </row>
    <row r="9334" spans="1:4" x14ac:dyDescent="0.4">
      <c r="A9334" s="4">
        <v>5496</v>
      </c>
      <c r="B9334" s="1">
        <v>4</v>
      </c>
      <c r="C9334" s="2">
        <v>9211</v>
      </c>
      <c r="D9334" s="3" t="str">
        <f t="shared" si="145"/>
        <v>TOP-1k</v>
      </c>
    </row>
    <row r="9335" spans="1:4" x14ac:dyDescent="0.4">
      <c r="A9335" s="4">
        <v>2518416</v>
      </c>
      <c r="B9335" s="1">
        <v>4</v>
      </c>
      <c r="C9335" s="2">
        <v>9256.5</v>
      </c>
      <c r="D9335" s="3" t="str">
        <f t="shared" si="145"/>
        <v>TOP-1k</v>
      </c>
    </row>
    <row r="9336" spans="1:4" x14ac:dyDescent="0.4">
      <c r="A9336" s="4">
        <v>16827</v>
      </c>
      <c r="B9336" s="1">
        <v>4</v>
      </c>
      <c r="C9336" s="2">
        <v>9564.5</v>
      </c>
      <c r="D9336" s="3" t="str">
        <f t="shared" si="145"/>
        <v>TOP-1k</v>
      </c>
    </row>
    <row r="9337" spans="1:4" x14ac:dyDescent="0.4">
      <c r="A9337" s="4">
        <v>1887276</v>
      </c>
      <c r="B9337" s="1">
        <v>4</v>
      </c>
      <c r="C9337" s="2">
        <v>9570</v>
      </c>
      <c r="D9337" s="3" t="str">
        <f t="shared" si="145"/>
        <v>TOP-1k</v>
      </c>
    </row>
    <row r="9338" spans="1:4" x14ac:dyDescent="0.4">
      <c r="A9338" s="4">
        <v>3198049</v>
      </c>
      <c r="B9338" s="1">
        <v>4</v>
      </c>
      <c r="C9338" s="2">
        <v>10198</v>
      </c>
      <c r="D9338" s="3" t="str">
        <f t="shared" si="145"/>
        <v>TOP-1k</v>
      </c>
    </row>
    <row r="9339" spans="1:4" x14ac:dyDescent="0.4">
      <c r="A9339" s="4">
        <v>2653384</v>
      </c>
      <c r="B9339" s="1">
        <v>4</v>
      </c>
      <c r="C9339" s="2">
        <v>10376.5</v>
      </c>
      <c r="D9339" s="3" t="str">
        <f t="shared" si="145"/>
        <v>TOP-1k</v>
      </c>
    </row>
    <row r="9340" spans="1:4" x14ac:dyDescent="0.4">
      <c r="A9340" s="4">
        <v>5331113</v>
      </c>
      <c r="B9340" s="1">
        <v>4</v>
      </c>
      <c r="C9340" s="2">
        <v>10407.5</v>
      </c>
      <c r="D9340" s="3" t="str">
        <f t="shared" si="145"/>
        <v>TOP-1k</v>
      </c>
    </row>
    <row r="9341" spans="1:4" x14ac:dyDescent="0.4">
      <c r="A9341" s="4">
        <v>1151937</v>
      </c>
      <c r="B9341" s="1">
        <v>4</v>
      </c>
      <c r="C9341" s="2">
        <v>10427.5</v>
      </c>
      <c r="D9341" s="3" t="str">
        <f t="shared" si="145"/>
        <v>TOP-1k</v>
      </c>
    </row>
    <row r="9342" spans="1:4" x14ac:dyDescent="0.4">
      <c r="A9342" s="4">
        <v>502165</v>
      </c>
      <c r="B9342" s="1">
        <v>4</v>
      </c>
      <c r="C9342" s="2">
        <v>10481</v>
      </c>
      <c r="D9342" s="3" t="str">
        <f t="shared" si="145"/>
        <v>TOP-1k</v>
      </c>
    </row>
    <row r="9343" spans="1:4" x14ac:dyDescent="0.4">
      <c r="A9343" s="4">
        <v>72050</v>
      </c>
      <c r="B9343" s="1">
        <v>4</v>
      </c>
      <c r="C9343" s="2">
        <v>10575</v>
      </c>
      <c r="D9343" s="3" t="str">
        <f t="shared" si="145"/>
        <v>TOP-1k</v>
      </c>
    </row>
    <row r="9344" spans="1:4" x14ac:dyDescent="0.4">
      <c r="A9344" s="4">
        <v>1127575</v>
      </c>
      <c r="B9344" s="1">
        <v>4</v>
      </c>
      <c r="C9344" s="2">
        <v>10969.5</v>
      </c>
      <c r="D9344" s="3" t="str">
        <f t="shared" si="145"/>
        <v>TOP-1k</v>
      </c>
    </row>
    <row r="9345" spans="1:4" x14ac:dyDescent="0.4">
      <c r="A9345" s="4">
        <v>44642</v>
      </c>
      <c r="B9345" s="1">
        <v>4</v>
      </c>
      <c r="C9345" s="2">
        <v>11309.5</v>
      </c>
      <c r="D9345" s="3" t="str">
        <f t="shared" si="145"/>
        <v>TOP-1k</v>
      </c>
    </row>
    <row r="9346" spans="1:4" x14ac:dyDescent="0.4">
      <c r="A9346" s="4">
        <v>386378</v>
      </c>
      <c r="B9346" s="1">
        <v>4</v>
      </c>
      <c r="C9346" s="2">
        <v>11596.5</v>
      </c>
      <c r="D9346" s="3" t="str">
        <f t="shared" si="145"/>
        <v>TOP-1k</v>
      </c>
    </row>
    <row r="9347" spans="1:4" x14ac:dyDescent="0.4">
      <c r="A9347" s="4">
        <v>2216833</v>
      </c>
      <c r="B9347" s="1">
        <v>4</v>
      </c>
      <c r="C9347" s="2">
        <v>11625</v>
      </c>
      <c r="D9347" s="3" t="str">
        <f t="shared" si="145"/>
        <v>TOP-1k</v>
      </c>
    </row>
    <row r="9348" spans="1:4" x14ac:dyDescent="0.4">
      <c r="A9348" s="4">
        <v>20491</v>
      </c>
      <c r="B9348" s="1">
        <v>4</v>
      </c>
      <c r="C9348" s="2">
        <v>11811.5</v>
      </c>
      <c r="D9348" s="3" t="str">
        <f t="shared" ref="D9348:D9411" si="146">D9347</f>
        <v>TOP-1k</v>
      </c>
    </row>
    <row r="9349" spans="1:4" x14ac:dyDescent="0.4">
      <c r="A9349" s="4">
        <v>108078</v>
      </c>
      <c r="B9349" s="1">
        <v>4</v>
      </c>
      <c r="C9349" s="2">
        <v>11944.5</v>
      </c>
      <c r="D9349" s="3" t="str">
        <f t="shared" si="146"/>
        <v>TOP-1k</v>
      </c>
    </row>
    <row r="9350" spans="1:4" x14ac:dyDescent="0.4">
      <c r="A9350" s="4">
        <v>295613</v>
      </c>
      <c r="B9350" s="1">
        <v>4</v>
      </c>
      <c r="C9350" s="2">
        <v>12052</v>
      </c>
      <c r="D9350" s="3" t="str">
        <f t="shared" si="146"/>
        <v>TOP-1k</v>
      </c>
    </row>
    <row r="9351" spans="1:4" x14ac:dyDescent="0.4">
      <c r="A9351" s="4">
        <v>38824</v>
      </c>
      <c r="B9351" s="1">
        <v>4</v>
      </c>
      <c r="C9351" s="2">
        <v>12093</v>
      </c>
      <c r="D9351" s="3" t="str">
        <f t="shared" si="146"/>
        <v>TOP-1k</v>
      </c>
    </row>
    <row r="9352" spans="1:4" x14ac:dyDescent="0.4">
      <c r="A9352" s="4">
        <v>4181588</v>
      </c>
      <c r="B9352" s="1">
        <v>4</v>
      </c>
      <c r="C9352" s="2">
        <v>12283.5</v>
      </c>
      <c r="D9352" s="3" t="str">
        <f t="shared" si="146"/>
        <v>TOP-1k</v>
      </c>
    </row>
    <row r="9353" spans="1:4" x14ac:dyDescent="0.4">
      <c r="A9353" s="4">
        <v>190203</v>
      </c>
      <c r="B9353" s="1">
        <v>4</v>
      </c>
      <c r="C9353" s="2">
        <v>12432</v>
      </c>
      <c r="D9353" s="3" t="str">
        <f t="shared" si="146"/>
        <v>TOP-1k</v>
      </c>
    </row>
    <row r="9354" spans="1:4" x14ac:dyDescent="0.4">
      <c r="A9354" s="4">
        <v>4938591</v>
      </c>
      <c r="B9354" s="1">
        <v>4</v>
      </c>
      <c r="C9354" s="2">
        <v>12782.5</v>
      </c>
      <c r="D9354" s="3" t="str">
        <f t="shared" si="146"/>
        <v>TOP-1k</v>
      </c>
    </row>
    <row r="9355" spans="1:4" x14ac:dyDescent="0.4">
      <c r="A9355" s="4">
        <v>20178</v>
      </c>
      <c r="B9355" s="1">
        <v>4</v>
      </c>
      <c r="C9355" s="2">
        <v>12817.5</v>
      </c>
      <c r="D9355" s="3" t="str">
        <f t="shared" si="146"/>
        <v>TOP-1k</v>
      </c>
    </row>
    <row r="9356" spans="1:4" x14ac:dyDescent="0.4">
      <c r="A9356" s="4">
        <v>710</v>
      </c>
      <c r="B9356" s="1">
        <v>4</v>
      </c>
      <c r="C9356" s="2">
        <v>12822.5</v>
      </c>
      <c r="D9356" s="3" t="str">
        <f t="shared" si="146"/>
        <v>TOP-1k</v>
      </c>
    </row>
    <row r="9357" spans="1:4" x14ac:dyDescent="0.4">
      <c r="A9357" s="4">
        <v>1410133</v>
      </c>
      <c r="B9357" s="1">
        <v>4</v>
      </c>
      <c r="C9357" s="2">
        <v>12930.5</v>
      </c>
      <c r="D9357" s="3" t="str">
        <f t="shared" si="146"/>
        <v>TOP-1k</v>
      </c>
    </row>
    <row r="9358" spans="1:4" x14ac:dyDescent="0.4">
      <c r="A9358" s="4">
        <v>8304</v>
      </c>
      <c r="B9358" s="1">
        <v>4</v>
      </c>
      <c r="C9358" s="2">
        <v>13038.5</v>
      </c>
      <c r="D9358" s="3" t="str">
        <f t="shared" si="146"/>
        <v>TOP-1k</v>
      </c>
    </row>
    <row r="9359" spans="1:4" x14ac:dyDescent="0.4">
      <c r="A9359" s="4">
        <v>506215</v>
      </c>
      <c r="B9359" s="1">
        <v>4</v>
      </c>
      <c r="C9359" s="2">
        <v>13300.5</v>
      </c>
      <c r="D9359" s="3" t="str">
        <f t="shared" si="146"/>
        <v>TOP-1k</v>
      </c>
    </row>
    <row r="9360" spans="1:4" x14ac:dyDescent="0.4">
      <c r="A9360" s="4">
        <v>3832070</v>
      </c>
      <c r="B9360" s="1">
        <v>4</v>
      </c>
      <c r="C9360" s="2">
        <v>13334</v>
      </c>
      <c r="D9360" s="3" t="str">
        <f t="shared" si="146"/>
        <v>TOP-1k</v>
      </c>
    </row>
    <row r="9361" spans="1:4" x14ac:dyDescent="0.4">
      <c r="A9361" s="4">
        <v>448625</v>
      </c>
      <c r="B9361" s="1">
        <v>4</v>
      </c>
      <c r="C9361" s="2">
        <v>13601.5</v>
      </c>
      <c r="D9361" s="3" t="str">
        <f t="shared" si="146"/>
        <v>TOP-1k</v>
      </c>
    </row>
    <row r="9362" spans="1:4" x14ac:dyDescent="0.4">
      <c r="A9362" s="4">
        <v>4022886</v>
      </c>
      <c r="B9362" s="1">
        <v>4</v>
      </c>
      <c r="C9362" s="2">
        <v>13636</v>
      </c>
      <c r="D9362" s="3" t="str">
        <f t="shared" si="146"/>
        <v>TOP-1k</v>
      </c>
    </row>
    <row r="9363" spans="1:4" x14ac:dyDescent="0.4">
      <c r="A9363" s="4">
        <v>3940755</v>
      </c>
      <c r="B9363" s="1">
        <v>4</v>
      </c>
      <c r="C9363" s="2">
        <v>13649</v>
      </c>
      <c r="D9363" s="3" t="str">
        <f t="shared" si="146"/>
        <v>TOP-1k</v>
      </c>
    </row>
    <row r="9364" spans="1:4" x14ac:dyDescent="0.4">
      <c r="A9364" s="4">
        <v>5059379</v>
      </c>
      <c r="B9364" s="1">
        <v>4</v>
      </c>
      <c r="C9364" s="2">
        <v>13664</v>
      </c>
      <c r="D9364" s="3" t="str">
        <f t="shared" si="146"/>
        <v>TOP-1k</v>
      </c>
    </row>
    <row r="9365" spans="1:4" x14ac:dyDescent="0.4">
      <c r="A9365" s="4">
        <v>1187655</v>
      </c>
      <c r="B9365" s="1">
        <v>4</v>
      </c>
      <c r="C9365" s="2">
        <v>13893.5</v>
      </c>
      <c r="D9365" s="3" t="str">
        <f t="shared" si="146"/>
        <v>TOP-1k</v>
      </c>
    </row>
    <row r="9366" spans="1:4" x14ac:dyDescent="0.4">
      <c r="A9366" s="4">
        <v>4922311</v>
      </c>
      <c r="B9366" s="1">
        <v>4</v>
      </c>
      <c r="C9366" s="2">
        <v>13937</v>
      </c>
      <c r="D9366" s="3" t="str">
        <f t="shared" si="146"/>
        <v>TOP-1k</v>
      </c>
    </row>
    <row r="9367" spans="1:4" x14ac:dyDescent="0.4">
      <c r="A9367" s="4">
        <v>664230</v>
      </c>
      <c r="B9367" s="1">
        <v>4</v>
      </c>
      <c r="C9367" s="2">
        <v>14269.5</v>
      </c>
      <c r="D9367" s="3" t="str">
        <f t="shared" si="146"/>
        <v>TOP-1k</v>
      </c>
    </row>
    <row r="9368" spans="1:4" x14ac:dyDescent="0.4">
      <c r="A9368" s="4">
        <v>12593</v>
      </c>
      <c r="B9368" s="1">
        <v>4</v>
      </c>
      <c r="C9368" s="2">
        <v>14440.5</v>
      </c>
      <c r="D9368" s="3" t="str">
        <f t="shared" si="146"/>
        <v>TOP-1k</v>
      </c>
    </row>
    <row r="9369" spans="1:4" x14ac:dyDescent="0.4">
      <c r="A9369" s="4">
        <v>3211977</v>
      </c>
      <c r="B9369" s="1">
        <v>4</v>
      </c>
      <c r="C9369" s="2">
        <v>14517.5</v>
      </c>
      <c r="D9369" s="3" t="str">
        <f t="shared" si="146"/>
        <v>TOP-1k</v>
      </c>
    </row>
    <row r="9370" spans="1:4" x14ac:dyDescent="0.4">
      <c r="A9370" s="4">
        <v>961144</v>
      </c>
      <c r="B9370" s="1">
        <v>4</v>
      </c>
      <c r="C9370" s="2">
        <v>14571</v>
      </c>
      <c r="D9370" s="3" t="str">
        <f t="shared" si="146"/>
        <v>TOP-1k</v>
      </c>
    </row>
    <row r="9371" spans="1:4" x14ac:dyDescent="0.4">
      <c r="A9371" s="4">
        <v>41908</v>
      </c>
      <c r="B9371" s="1">
        <v>4</v>
      </c>
      <c r="C9371" s="2">
        <v>15008</v>
      </c>
      <c r="D9371" s="3" t="str">
        <f t="shared" si="146"/>
        <v>TOP-1k</v>
      </c>
    </row>
    <row r="9372" spans="1:4" x14ac:dyDescent="0.4">
      <c r="A9372" s="4">
        <v>3393</v>
      </c>
      <c r="B9372" s="1">
        <v>4</v>
      </c>
      <c r="C9372" s="2">
        <v>15022.5</v>
      </c>
      <c r="D9372" s="3" t="str">
        <f t="shared" si="146"/>
        <v>TOP-1k</v>
      </c>
    </row>
    <row r="9373" spans="1:4" x14ac:dyDescent="0.4">
      <c r="A9373" s="4">
        <v>20634</v>
      </c>
      <c r="B9373" s="1">
        <v>4</v>
      </c>
      <c r="C9373" s="2">
        <v>15025</v>
      </c>
      <c r="D9373" s="3" t="str">
        <f t="shared" si="146"/>
        <v>TOP-1k</v>
      </c>
    </row>
    <row r="9374" spans="1:4" x14ac:dyDescent="0.4">
      <c r="A9374" s="4">
        <v>3498972</v>
      </c>
      <c r="B9374" s="1">
        <v>4</v>
      </c>
      <c r="C9374" s="2">
        <v>15038.5</v>
      </c>
      <c r="D9374" s="3" t="s">
        <v>5</v>
      </c>
    </row>
    <row r="9375" spans="1:4" x14ac:dyDescent="0.4">
      <c r="A9375" s="4">
        <v>322114</v>
      </c>
      <c r="B9375" s="1">
        <v>4</v>
      </c>
      <c r="C9375" s="2">
        <v>15341.5</v>
      </c>
      <c r="D9375" s="3" t="str">
        <f t="shared" si="146"/>
        <v>TOP-5k</v>
      </c>
    </row>
    <row r="9376" spans="1:4" x14ac:dyDescent="0.4">
      <c r="A9376" s="4">
        <v>20173</v>
      </c>
      <c r="B9376" s="1">
        <v>4</v>
      </c>
      <c r="C9376" s="2">
        <v>15552.5</v>
      </c>
      <c r="D9376" s="3" t="str">
        <f t="shared" si="146"/>
        <v>TOP-5k</v>
      </c>
    </row>
    <row r="9377" spans="1:4" x14ac:dyDescent="0.4">
      <c r="A9377" s="4">
        <v>150272</v>
      </c>
      <c r="B9377" s="1">
        <v>4</v>
      </c>
      <c r="C9377" s="2">
        <v>15568.5</v>
      </c>
      <c r="D9377" s="3" t="str">
        <f t="shared" si="146"/>
        <v>TOP-5k</v>
      </c>
    </row>
    <row r="9378" spans="1:4" x14ac:dyDescent="0.4">
      <c r="A9378" s="4">
        <v>2712695</v>
      </c>
      <c r="B9378" s="1">
        <v>4</v>
      </c>
      <c r="C9378" s="2">
        <v>15618.5</v>
      </c>
      <c r="D9378" s="3" t="str">
        <f t="shared" si="146"/>
        <v>TOP-5k</v>
      </c>
    </row>
    <row r="9379" spans="1:4" x14ac:dyDescent="0.4">
      <c r="A9379" s="4">
        <v>46237</v>
      </c>
      <c r="B9379" s="1">
        <v>4</v>
      </c>
      <c r="C9379" s="2">
        <v>15650.5</v>
      </c>
      <c r="D9379" s="3" t="str">
        <f t="shared" si="146"/>
        <v>TOP-5k</v>
      </c>
    </row>
    <row r="9380" spans="1:4" x14ac:dyDescent="0.4">
      <c r="A9380" s="4">
        <v>720</v>
      </c>
      <c r="B9380" s="1">
        <v>4</v>
      </c>
      <c r="C9380" s="2">
        <v>15699</v>
      </c>
      <c r="D9380" s="3" t="str">
        <f t="shared" si="146"/>
        <v>TOP-5k</v>
      </c>
    </row>
    <row r="9381" spans="1:4" x14ac:dyDescent="0.4">
      <c r="A9381" s="4">
        <v>1432600</v>
      </c>
      <c r="B9381" s="1">
        <v>4</v>
      </c>
      <c r="C9381" s="2">
        <v>15723</v>
      </c>
      <c r="D9381" s="3" t="str">
        <f t="shared" si="146"/>
        <v>TOP-5k</v>
      </c>
    </row>
    <row r="9382" spans="1:4" x14ac:dyDescent="0.4">
      <c r="A9382" s="4">
        <v>1858</v>
      </c>
      <c r="B9382" s="1">
        <v>4</v>
      </c>
      <c r="C9382" s="2">
        <v>15806.5</v>
      </c>
      <c r="D9382" s="3" t="str">
        <f t="shared" si="146"/>
        <v>TOP-5k</v>
      </c>
    </row>
    <row r="9383" spans="1:4" x14ac:dyDescent="0.4">
      <c r="A9383" s="4">
        <v>537</v>
      </c>
      <c r="B9383" s="1">
        <v>4</v>
      </c>
      <c r="C9383" s="2">
        <v>16043</v>
      </c>
      <c r="D9383" s="3" t="str">
        <f t="shared" si="146"/>
        <v>TOP-5k</v>
      </c>
    </row>
    <row r="9384" spans="1:4" x14ac:dyDescent="0.4">
      <c r="A9384" s="4">
        <v>4193</v>
      </c>
      <c r="B9384" s="1">
        <v>4</v>
      </c>
      <c r="C9384" s="2">
        <v>16294.5</v>
      </c>
      <c r="D9384" s="3" t="str">
        <f t="shared" si="146"/>
        <v>TOP-5k</v>
      </c>
    </row>
    <row r="9385" spans="1:4" x14ac:dyDescent="0.4">
      <c r="A9385" s="4">
        <v>3946858</v>
      </c>
      <c r="B9385" s="1">
        <v>4</v>
      </c>
      <c r="C9385" s="2">
        <v>16350.5</v>
      </c>
      <c r="D9385" s="3" t="str">
        <f t="shared" si="146"/>
        <v>TOP-5k</v>
      </c>
    </row>
    <row r="9386" spans="1:4" x14ac:dyDescent="0.4">
      <c r="A9386" s="4">
        <v>321250</v>
      </c>
      <c r="B9386" s="1">
        <v>4</v>
      </c>
      <c r="C9386" s="2">
        <v>16387</v>
      </c>
      <c r="D9386" s="3" t="str">
        <f t="shared" si="146"/>
        <v>TOP-5k</v>
      </c>
    </row>
    <row r="9387" spans="1:4" x14ac:dyDescent="0.4">
      <c r="A9387" s="4">
        <v>6023</v>
      </c>
      <c r="B9387" s="1">
        <v>4</v>
      </c>
      <c r="C9387" s="2">
        <v>16803.5</v>
      </c>
      <c r="D9387" s="3" t="str">
        <f t="shared" si="146"/>
        <v>TOP-5k</v>
      </c>
    </row>
    <row r="9388" spans="1:4" x14ac:dyDescent="0.4">
      <c r="A9388" s="4">
        <v>17016</v>
      </c>
      <c r="B9388" s="1">
        <v>4</v>
      </c>
      <c r="C9388" s="2">
        <v>16843.5</v>
      </c>
      <c r="D9388" s="3" t="str">
        <f t="shared" si="146"/>
        <v>TOP-5k</v>
      </c>
    </row>
    <row r="9389" spans="1:4" x14ac:dyDescent="0.4">
      <c r="A9389" s="4">
        <v>373242</v>
      </c>
      <c r="B9389" s="1">
        <v>4</v>
      </c>
      <c r="C9389" s="2">
        <v>16921.5</v>
      </c>
      <c r="D9389" s="3" t="str">
        <f t="shared" si="146"/>
        <v>TOP-5k</v>
      </c>
    </row>
    <row r="9390" spans="1:4" x14ac:dyDescent="0.4">
      <c r="A9390" s="4">
        <v>564487</v>
      </c>
      <c r="B9390" s="1">
        <v>4</v>
      </c>
      <c r="C9390" s="2">
        <v>17040.5</v>
      </c>
      <c r="D9390" s="3" t="str">
        <f t="shared" si="146"/>
        <v>TOP-5k</v>
      </c>
    </row>
    <row r="9391" spans="1:4" x14ac:dyDescent="0.4">
      <c r="A9391" s="4">
        <v>4833433</v>
      </c>
      <c r="B9391" s="1">
        <v>4</v>
      </c>
      <c r="C9391" s="2">
        <v>17051.5</v>
      </c>
      <c r="D9391" s="3" t="str">
        <f t="shared" si="146"/>
        <v>TOP-5k</v>
      </c>
    </row>
    <row r="9392" spans="1:4" x14ac:dyDescent="0.4">
      <c r="A9392" s="4">
        <v>3927595</v>
      </c>
      <c r="B9392" s="1">
        <v>4</v>
      </c>
      <c r="C9392" s="2">
        <v>17123</v>
      </c>
      <c r="D9392" s="3" t="str">
        <f t="shared" si="146"/>
        <v>TOP-5k</v>
      </c>
    </row>
    <row r="9393" spans="1:4" x14ac:dyDescent="0.4">
      <c r="A9393" s="4">
        <v>317632</v>
      </c>
      <c r="B9393" s="1">
        <v>4</v>
      </c>
      <c r="C9393" s="2">
        <v>17136</v>
      </c>
      <c r="D9393" s="3" t="str">
        <f t="shared" si="146"/>
        <v>TOP-5k</v>
      </c>
    </row>
    <row r="9394" spans="1:4" x14ac:dyDescent="0.4">
      <c r="A9394" s="4">
        <v>4774559</v>
      </c>
      <c r="B9394" s="1">
        <v>4</v>
      </c>
      <c r="C9394" s="2">
        <v>17160</v>
      </c>
      <c r="D9394" s="3" t="str">
        <f t="shared" si="146"/>
        <v>TOP-5k</v>
      </c>
    </row>
    <row r="9395" spans="1:4" x14ac:dyDescent="0.4">
      <c r="A9395" s="4">
        <v>108364</v>
      </c>
      <c r="B9395" s="1">
        <v>4</v>
      </c>
      <c r="C9395" s="2">
        <v>17363.5</v>
      </c>
      <c r="D9395" s="3" t="str">
        <f t="shared" si="146"/>
        <v>TOP-5k</v>
      </c>
    </row>
    <row r="9396" spans="1:4" x14ac:dyDescent="0.4">
      <c r="A9396" s="4">
        <v>3746248</v>
      </c>
      <c r="B9396" s="1">
        <v>4</v>
      </c>
      <c r="C9396" s="2">
        <v>17459</v>
      </c>
      <c r="D9396" s="3" t="str">
        <f t="shared" si="146"/>
        <v>TOP-5k</v>
      </c>
    </row>
    <row r="9397" spans="1:4" x14ac:dyDescent="0.4">
      <c r="A9397" s="4">
        <v>167958</v>
      </c>
      <c r="B9397" s="1">
        <v>4</v>
      </c>
      <c r="C9397" s="2">
        <v>17689.5</v>
      </c>
      <c r="D9397" s="3" t="str">
        <f t="shared" si="146"/>
        <v>TOP-5k</v>
      </c>
    </row>
    <row r="9398" spans="1:4" x14ac:dyDescent="0.4">
      <c r="A9398" s="4">
        <v>23483</v>
      </c>
      <c r="B9398" s="1">
        <v>4</v>
      </c>
      <c r="C9398" s="2">
        <v>17859.5</v>
      </c>
      <c r="D9398" s="3" t="str">
        <f t="shared" si="146"/>
        <v>TOP-5k</v>
      </c>
    </row>
    <row r="9399" spans="1:4" x14ac:dyDescent="0.4">
      <c r="A9399" s="4">
        <v>75175</v>
      </c>
      <c r="B9399" s="1">
        <v>4</v>
      </c>
      <c r="C9399" s="2">
        <v>17881.5</v>
      </c>
      <c r="D9399" s="3" t="str">
        <f t="shared" si="146"/>
        <v>TOP-5k</v>
      </c>
    </row>
    <row r="9400" spans="1:4" x14ac:dyDescent="0.4">
      <c r="A9400" s="4">
        <v>231541</v>
      </c>
      <c r="B9400" s="1">
        <v>4</v>
      </c>
      <c r="C9400" s="2">
        <v>17934</v>
      </c>
      <c r="D9400" s="3" t="str">
        <f t="shared" si="146"/>
        <v>TOP-5k</v>
      </c>
    </row>
    <row r="9401" spans="1:4" x14ac:dyDescent="0.4">
      <c r="A9401" s="4">
        <v>253</v>
      </c>
      <c r="B9401" s="1">
        <v>4</v>
      </c>
      <c r="C9401" s="2">
        <v>17960</v>
      </c>
      <c r="D9401" s="3" t="str">
        <f t="shared" si="146"/>
        <v>TOP-5k</v>
      </c>
    </row>
    <row r="9402" spans="1:4" x14ac:dyDescent="0.4">
      <c r="A9402" s="4">
        <v>3520</v>
      </c>
      <c r="B9402" s="1">
        <v>4</v>
      </c>
      <c r="C9402" s="2">
        <v>17986.5</v>
      </c>
      <c r="D9402" s="3" t="str">
        <f t="shared" si="146"/>
        <v>TOP-5k</v>
      </c>
    </row>
    <row r="9403" spans="1:4" x14ac:dyDescent="0.4">
      <c r="A9403" s="4">
        <v>2613812</v>
      </c>
      <c r="B9403" s="1">
        <v>4</v>
      </c>
      <c r="C9403" s="2">
        <v>17992.5</v>
      </c>
      <c r="D9403" s="3" t="str">
        <f t="shared" si="146"/>
        <v>TOP-5k</v>
      </c>
    </row>
    <row r="9404" spans="1:4" x14ac:dyDescent="0.4">
      <c r="A9404" s="4">
        <v>186529</v>
      </c>
      <c r="B9404" s="1">
        <v>4</v>
      </c>
      <c r="C9404" s="2">
        <v>18061.5</v>
      </c>
      <c r="D9404" s="3" t="str">
        <f t="shared" si="146"/>
        <v>TOP-5k</v>
      </c>
    </row>
    <row r="9405" spans="1:4" x14ac:dyDescent="0.4">
      <c r="A9405" s="4">
        <v>6329</v>
      </c>
      <c r="B9405" s="1">
        <v>4</v>
      </c>
      <c r="C9405" s="2">
        <v>18175</v>
      </c>
      <c r="D9405" s="3" t="str">
        <f t="shared" si="146"/>
        <v>TOP-5k</v>
      </c>
    </row>
    <row r="9406" spans="1:4" x14ac:dyDescent="0.4">
      <c r="A9406" s="4">
        <v>197961</v>
      </c>
      <c r="B9406" s="1">
        <v>4</v>
      </c>
      <c r="C9406" s="2">
        <v>18236.5</v>
      </c>
      <c r="D9406" s="3" t="str">
        <f t="shared" si="146"/>
        <v>TOP-5k</v>
      </c>
    </row>
    <row r="9407" spans="1:4" x14ac:dyDescent="0.4">
      <c r="A9407" s="4">
        <v>761044</v>
      </c>
      <c r="B9407" s="1">
        <v>4</v>
      </c>
      <c r="C9407" s="2">
        <v>18256.5</v>
      </c>
      <c r="D9407" s="3" t="str">
        <f t="shared" si="146"/>
        <v>TOP-5k</v>
      </c>
    </row>
    <row r="9408" spans="1:4" x14ac:dyDescent="0.4">
      <c r="A9408" s="4">
        <v>274092</v>
      </c>
      <c r="B9408" s="1">
        <v>4</v>
      </c>
      <c r="C9408" s="2">
        <v>18338</v>
      </c>
      <c r="D9408" s="3" t="str">
        <f t="shared" si="146"/>
        <v>TOP-5k</v>
      </c>
    </row>
    <row r="9409" spans="1:4" x14ac:dyDescent="0.4">
      <c r="A9409" s="4">
        <v>2145834</v>
      </c>
      <c r="B9409" s="1">
        <v>4</v>
      </c>
      <c r="C9409" s="2">
        <v>18345</v>
      </c>
      <c r="D9409" s="3" t="str">
        <f t="shared" si="146"/>
        <v>TOP-5k</v>
      </c>
    </row>
    <row r="9410" spans="1:4" x14ac:dyDescent="0.4">
      <c r="A9410" s="4">
        <v>752235</v>
      </c>
      <c r="B9410" s="1">
        <v>4</v>
      </c>
      <c r="C9410" s="2">
        <v>18539</v>
      </c>
      <c r="D9410" s="3" t="str">
        <f t="shared" si="146"/>
        <v>TOP-5k</v>
      </c>
    </row>
    <row r="9411" spans="1:4" x14ac:dyDescent="0.4">
      <c r="A9411" s="4">
        <v>3729305</v>
      </c>
      <c r="B9411" s="1">
        <v>4</v>
      </c>
      <c r="C9411" s="2">
        <v>18598.5</v>
      </c>
      <c r="D9411" s="3" t="str">
        <f t="shared" si="146"/>
        <v>TOP-5k</v>
      </c>
    </row>
    <row r="9412" spans="1:4" x14ac:dyDescent="0.4">
      <c r="A9412" s="4">
        <v>59471</v>
      </c>
      <c r="B9412" s="1">
        <v>4</v>
      </c>
      <c r="C9412" s="2">
        <v>18607</v>
      </c>
      <c r="D9412" s="3" t="str">
        <f t="shared" ref="D9412:D9475" si="147">D9411</f>
        <v>TOP-5k</v>
      </c>
    </row>
    <row r="9413" spans="1:4" x14ac:dyDescent="0.4">
      <c r="A9413" s="4">
        <v>1535933</v>
      </c>
      <c r="B9413" s="1">
        <v>4</v>
      </c>
      <c r="C9413" s="2">
        <v>18702.5</v>
      </c>
      <c r="D9413" s="3" t="str">
        <f t="shared" si="147"/>
        <v>TOP-5k</v>
      </c>
    </row>
    <row r="9414" spans="1:4" x14ac:dyDescent="0.4">
      <c r="A9414" s="4">
        <v>373946</v>
      </c>
      <c r="B9414" s="1">
        <v>4</v>
      </c>
      <c r="C9414" s="2">
        <v>18870</v>
      </c>
      <c r="D9414" s="3" t="str">
        <f t="shared" si="147"/>
        <v>TOP-5k</v>
      </c>
    </row>
    <row r="9415" spans="1:4" x14ac:dyDescent="0.4">
      <c r="A9415" s="4">
        <v>31659</v>
      </c>
      <c r="B9415" s="1">
        <v>4</v>
      </c>
      <c r="C9415" s="2">
        <v>18915.5</v>
      </c>
      <c r="D9415" s="3" t="str">
        <f t="shared" si="147"/>
        <v>TOP-5k</v>
      </c>
    </row>
    <row r="9416" spans="1:4" x14ac:dyDescent="0.4">
      <c r="A9416" s="4">
        <v>30535</v>
      </c>
      <c r="B9416" s="1">
        <v>4</v>
      </c>
      <c r="C9416" s="2">
        <v>18992</v>
      </c>
      <c r="D9416" s="3" t="str">
        <f t="shared" si="147"/>
        <v>TOP-5k</v>
      </c>
    </row>
    <row r="9417" spans="1:4" x14ac:dyDescent="0.4">
      <c r="A9417" s="4">
        <v>130393</v>
      </c>
      <c r="B9417" s="1">
        <v>4</v>
      </c>
      <c r="C9417" s="2">
        <v>19047</v>
      </c>
      <c r="D9417" s="3" t="str">
        <f t="shared" si="147"/>
        <v>TOP-5k</v>
      </c>
    </row>
    <row r="9418" spans="1:4" x14ac:dyDescent="0.4">
      <c r="A9418" s="4">
        <v>4599981</v>
      </c>
      <c r="B9418" s="1">
        <v>4</v>
      </c>
      <c r="C9418" s="2">
        <v>19099</v>
      </c>
      <c r="D9418" s="3" t="str">
        <f t="shared" si="147"/>
        <v>TOP-5k</v>
      </c>
    </row>
    <row r="9419" spans="1:4" x14ac:dyDescent="0.4">
      <c r="A9419" s="4">
        <v>433506</v>
      </c>
      <c r="B9419" s="1">
        <v>4</v>
      </c>
      <c r="C9419" s="2">
        <v>19311</v>
      </c>
      <c r="D9419" s="3" t="str">
        <f t="shared" si="147"/>
        <v>TOP-5k</v>
      </c>
    </row>
    <row r="9420" spans="1:4" x14ac:dyDescent="0.4">
      <c r="A9420" s="4">
        <v>38687</v>
      </c>
      <c r="B9420" s="1">
        <v>4</v>
      </c>
      <c r="C9420" s="2">
        <v>19330.5</v>
      </c>
      <c r="D9420" s="3" t="str">
        <f t="shared" si="147"/>
        <v>TOP-5k</v>
      </c>
    </row>
    <row r="9421" spans="1:4" x14ac:dyDescent="0.4">
      <c r="A9421" s="4">
        <v>545956</v>
      </c>
      <c r="B9421" s="1">
        <v>4</v>
      </c>
      <c r="C9421" s="2">
        <v>19398</v>
      </c>
      <c r="D9421" s="3" t="str">
        <f t="shared" si="147"/>
        <v>TOP-5k</v>
      </c>
    </row>
    <row r="9422" spans="1:4" x14ac:dyDescent="0.4">
      <c r="A9422" s="4">
        <v>13676</v>
      </c>
      <c r="B9422" s="1">
        <v>4</v>
      </c>
      <c r="C9422" s="2">
        <v>19483</v>
      </c>
      <c r="D9422" s="3" t="str">
        <f t="shared" si="147"/>
        <v>TOP-5k</v>
      </c>
    </row>
    <row r="9423" spans="1:4" x14ac:dyDescent="0.4">
      <c r="A9423" s="4">
        <v>2908</v>
      </c>
      <c r="B9423" s="1">
        <v>4</v>
      </c>
      <c r="C9423" s="2">
        <v>19508</v>
      </c>
      <c r="D9423" s="3" t="str">
        <f t="shared" si="147"/>
        <v>TOP-5k</v>
      </c>
    </row>
    <row r="9424" spans="1:4" x14ac:dyDescent="0.4">
      <c r="A9424" s="4">
        <v>217187</v>
      </c>
      <c r="B9424" s="1">
        <v>4</v>
      </c>
      <c r="C9424" s="2">
        <v>19561.5</v>
      </c>
      <c r="D9424" s="3" t="str">
        <f t="shared" si="147"/>
        <v>TOP-5k</v>
      </c>
    </row>
    <row r="9425" spans="1:4" x14ac:dyDescent="0.4">
      <c r="A9425" s="4">
        <v>5219172</v>
      </c>
      <c r="B9425" s="1">
        <v>4</v>
      </c>
      <c r="C9425" s="2">
        <v>19665</v>
      </c>
      <c r="D9425" s="3" t="str">
        <f t="shared" si="147"/>
        <v>TOP-5k</v>
      </c>
    </row>
    <row r="9426" spans="1:4" x14ac:dyDescent="0.4">
      <c r="A9426" s="4">
        <v>272508</v>
      </c>
      <c r="B9426" s="1">
        <v>4</v>
      </c>
      <c r="C9426" s="2">
        <v>19791.5</v>
      </c>
      <c r="D9426" s="3" t="str">
        <f t="shared" si="147"/>
        <v>TOP-5k</v>
      </c>
    </row>
    <row r="9427" spans="1:4" x14ac:dyDescent="0.4">
      <c r="A9427" s="4">
        <v>3540939</v>
      </c>
      <c r="B9427" s="1">
        <v>4</v>
      </c>
      <c r="C9427" s="2">
        <v>19825.5</v>
      </c>
      <c r="D9427" s="3" t="str">
        <f t="shared" si="147"/>
        <v>TOP-5k</v>
      </c>
    </row>
    <row r="9428" spans="1:4" x14ac:dyDescent="0.4">
      <c r="A9428" s="4">
        <v>387032</v>
      </c>
      <c r="B9428" s="1">
        <v>4</v>
      </c>
      <c r="C9428" s="2">
        <v>19837.5</v>
      </c>
      <c r="D9428" s="3" t="str">
        <f t="shared" si="147"/>
        <v>TOP-5k</v>
      </c>
    </row>
    <row r="9429" spans="1:4" x14ac:dyDescent="0.4">
      <c r="A9429" s="4">
        <v>4660354</v>
      </c>
      <c r="B9429" s="1">
        <v>4</v>
      </c>
      <c r="C9429" s="2">
        <v>20036.5</v>
      </c>
      <c r="D9429" s="3" t="str">
        <f t="shared" si="147"/>
        <v>TOP-5k</v>
      </c>
    </row>
    <row r="9430" spans="1:4" x14ac:dyDescent="0.4">
      <c r="A9430" s="4">
        <v>68310</v>
      </c>
      <c r="B9430" s="1">
        <v>4</v>
      </c>
      <c r="C9430" s="2">
        <v>20133.5</v>
      </c>
      <c r="D9430" s="3" t="str">
        <f t="shared" si="147"/>
        <v>TOP-5k</v>
      </c>
    </row>
    <row r="9431" spans="1:4" x14ac:dyDescent="0.4">
      <c r="A9431" s="4">
        <v>40051</v>
      </c>
      <c r="B9431" s="1">
        <v>4</v>
      </c>
      <c r="C9431" s="2">
        <v>20136</v>
      </c>
      <c r="D9431" s="3" t="str">
        <f t="shared" si="147"/>
        <v>TOP-5k</v>
      </c>
    </row>
    <row r="9432" spans="1:4" x14ac:dyDescent="0.4">
      <c r="A9432" s="4">
        <v>192165</v>
      </c>
      <c r="B9432" s="1">
        <v>4</v>
      </c>
      <c r="C9432" s="2">
        <v>20137</v>
      </c>
      <c r="D9432" s="3" t="str">
        <f t="shared" si="147"/>
        <v>TOP-5k</v>
      </c>
    </row>
    <row r="9433" spans="1:4" x14ac:dyDescent="0.4">
      <c r="A9433" s="4">
        <v>6639949</v>
      </c>
      <c r="B9433" s="1">
        <v>4</v>
      </c>
      <c r="C9433" s="2">
        <v>20167</v>
      </c>
      <c r="D9433" s="3" t="str">
        <f t="shared" si="147"/>
        <v>TOP-5k</v>
      </c>
    </row>
    <row r="9434" spans="1:4" x14ac:dyDescent="0.4">
      <c r="A9434" s="4">
        <v>2214978</v>
      </c>
      <c r="B9434" s="1">
        <v>4</v>
      </c>
      <c r="C9434" s="2">
        <v>20215</v>
      </c>
      <c r="D9434" s="3" t="str">
        <f t="shared" si="147"/>
        <v>TOP-5k</v>
      </c>
    </row>
    <row r="9435" spans="1:4" x14ac:dyDescent="0.4">
      <c r="A9435" s="4">
        <v>10730</v>
      </c>
      <c r="B9435" s="1">
        <v>4</v>
      </c>
      <c r="C9435" s="2">
        <v>20267.5</v>
      </c>
      <c r="D9435" s="3" t="str">
        <f t="shared" si="147"/>
        <v>TOP-5k</v>
      </c>
    </row>
    <row r="9436" spans="1:4" x14ac:dyDescent="0.4">
      <c r="A9436" s="4">
        <v>462841</v>
      </c>
      <c r="B9436" s="1">
        <v>4</v>
      </c>
      <c r="C9436" s="2">
        <v>20351</v>
      </c>
      <c r="D9436" s="3" t="str">
        <f t="shared" si="147"/>
        <v>TOP-5k</v>
      </c>
    </row>
    <row r="9437" spans="1:4" x14ac:dyDescent="0.4">
      <c r="A9437" s="4">
        <v>52525</v>
      </c>
      <c r="B9437" s="1">
        <v>4</v>
      </c>
      <c r="C9437" s="2">
        <v>20390</v>
      </c>
      <c r="D9437" s="3" t="str">
        <f t="shared" si="147"/>
        <v>TOP-5k</v>
      </c>
    </row>
    <row r="9438" spans="1:4" x14ac:dyDescent="0.4">
      <c r="A9438" s="4">
        <v>4117096</v>
      </c>
      <c r="B9438" s="1">
        <v>4</v>
      </c>
      <c r="C9438" s="2">
        <v>20409</v>
      </c>
      <c r="D9438" s="3" t="str">
        <f t="shared" si="147"/>
        <v>TOP-5k</v>
      </c>
    </row>
    <row r="9439" spans="1:4" x14ac:dyDescent="0.4">
      <c r="A9439" s="4">
        <v>3442951</v>
      </c>
      <c r="B9439" s="1">
        <v>4</v>
      </c>
      <c r="C9439" s="2">
        <v>20478.5</v>
      </c>
      <c r="D9439" s="3" t="str">
        <f t="shared" si="147"/>
        <v>TOP-5k</v>
      </c>
    </row>
    <row r="9440" spans="1:4" x14ac:dyDescent="0.4">
      <c r="A9440" s="4">
        <v>11079</v>
      </c>
      <c r="B9440" s="1">
        <v>4</v>
      </c>
      <c r="C9440" s="2">
        <v>20504.5</v>
      </c>
      <c r="D9440" s="3" t="str">
        <f t="shared" si="147"/>
        <v>TOP-5k</v>
      </c>
    </row>
    <row r="9441" spans="1:4" x14ac:dyDescent="0.4">
      <c r="A9441" s="4">
        <v>2784775</v>
      </c>
      <c r="B9441" s="1">
        <v>4</v>
      </c>
      <c r="C9441" s="2">
        <v>20528.5</v>
      </c>
      <c r="D9441" s="3" t="str">
        <f t="shared" si="147"/>
        <v>TOP-5k</v>
      </c>
    </row>
    <row r="9442" spans="1:4" x14ac:dyDescent="0.4">
      <c r="A9442" s="4">
        <v>7217472</v>
      </c>
      <c r="B9442" s="1">
        <v>4</v>
      </c>
      <c r="C9442" s="2">
        <v>20798</v>
      </c>
      <c r="D9442" s="3" t="str">
        <f t="shared" si="147"/>
        <v>TOP-5k</v>
      </c>
    </row>
    <row r="9443" spans="1:4" x14ac:dyDescent="0.4">
      <c r="A9443" s="4">
        <v>242796</v>
      </c>
      <c r="B9443" s="1">
        <v>4</v>
      </c>
      <c r="C9443" s="2">
        <v>20805.5</v>
      </c>
      <c r="D9443" s="3" t="str">
        <f t="shared" si="147"/>
        <v>TOP-5k</v>
      </c>
    </row>
    <row r="9444" spans="1:4" x14ac:dyDescent="0.4">
      <c r="A9444" s="4">
        <v>1919</v>
      </c>
      <c r="B9444" s="1">
        <v>4</v>
      </c>
      <c r="C9444" s="2">
        <v>20827</v>
      </c>
      <c r="D9444" s="3" t="str">
        <f t="shared" si="147"/>
        <v>TOP-5k</v>
      </c>
    </row>
    <row r="9445" spans="1:4" x14ac:dyDescent="0.4">
      <c r="A9445" s="4">
        <v>29378</v>
      </c>
      <c r="B9445" s="1">
        <v>4</v>
      </c>
      <c r="C9445" s="2">
        <v>20834</v>
      </c>
      <c r="D9445" s="3" t="str">
        <f t="shared" si="147"/>
        <v>TOP-5k</v>
      </c>
    </row>
    <row r="9446" spans="1:4" x14ac:dyDescent="0.4">
      <c r="A9446" s="4">
        <v>5837</v>
      </c>
      <c r="B9446" s="1">
        <v>4</v>
      </c>
      <c r="C9446" s="2">
        <v>21122</v>
      </c>
      <c r="D9446" s="3" t="str">
        <f t="shared" si="147"/>
        <v>TOP-5k</v>
      </c>
    </row>
    <row r="9447" spans="1:4" x14ac:dyDescent="0.4">
      <c r="A9447" s="4">
        <v>30389</v>
      </c>
      <c r="B9447" s="1">
        <v>4</v>
      </c>
      <c r="C9447" s="2">
        <v>21218.5</v>
      </c>
      <c r="D9447" s="3" t="str">
        <f t="shared" si="147"/>
        <v>TOP-5k</v>
      </c>
    </row>
    <row r="9448" spans="1:4" x14ac:dyDescent="0.4">
      <c r="A9448" s="4">
        <v>294130</v>
      </c>
      <c r="B9448" s="1">
        <v>4</v>
      </c>
      <c r="C9448" s="2">
        <v>21352.5</v>
      </c>
      <c r="D9448" s="3" t="str">
        <f t="shared" si="147"/>
        <v>TOP-5k</v>
      </c>
    </row>
    <row r="9449" spans="1:4" x14ac:dyDescent="0.4">
      <c r="A9449" s="4">
        <v>131308</v>
      </c>
      <c r="B9449" s="1">
        <v>4</v>
      </c>
      <c r="C9449" s="2">
        <v>21376</v>
      </c>
      <c r="D9449" s="3" t="str">
        <f t="shared" si="147"/>
        <v>TOP-5k</v>
      </c>
    </row>
    <row r="9450" spans="1:4" x14ac:dyDescent="0.4">
      <c r="A9450" s="4">
        <v>32057</v>
      </c>
      <c r="B9450" s="1">
        <v>4</v>
      </c>
      <c r="C9450" s="2">
        <v>21467</v>
      </c>
      <c r="D9450" s="3" t="str">
        <f t="shared" si="147"/>
        <v>TOP-5k</v>
      </c>
    </row>
    <row r="9451" spans="1:4" x14ac:dyDescent="0.4">
      <c r="A9451" s="4">
        <v>82868</v>
      </c>
      <c r="B9451" s="1">
        <v>4</v>
      </c>
      <c r="C9451" s="2">
        <v>21475</v>
      </c>
      <c r="D9451" s="3" t="str">
        <f t="shared" si="147"/>
        <v>TOP-5k</v>
      </c>
    </row>
    <row r="9452" spans="1:4" x14ac:dyDescent="0.4">
      <c r="A9452" s="4">
        <v>1263892</v>
      </c>
      <c r="B9452" s="1">
        <v>4</v>
      </c>
      <c r="C9452" s="2">
        <v>21507</v>
      </c>
      <c r="D9452" s="3" t="str">
        <f t="shared" si="147"/>
        <v>TOP-5k</v>
      </c>
    </row>
    <row r="9453" spans="1:4" x14ac:dyDescent="0.4">
      <c r="A9453" s="4">
        <v>412063</v>
      </c>
      <c r="B9453" s="1">
        <v>4</v>
      </c>
      <c r="C9453" s="2">
        <v>21586</v>
      </c>
      <c r="D9453" s="3" t="str">
        <f t="shared" si="147"/>
        <v>TOP-5k</v>
      </c>
    </row>
    <row r="9454" spans="1:4" x14ac:dyDescent="0.4">
      <c r="A9454" s="4">
        <v>867243</v>
      </c>
      <c r="B9454" s="1">
        <v>4</v>
      </c>
      <c r="C9454" s="2">
        <v>21598.5</v>
      </c>
      <c r="D9454" s="3" t="str">
        <f t="shared" si="147"/>
        <v>TOP-5k</v>
      </c>
    </row>
    <row r="9455" spans="1:4" x14ac:dyDescent="0.4">
      <c r="A9455" s="4">
        <v>35411</v>
      </c>
      <c r="B9455" s="1">
        <v>4</v>
      </c>
      <c r="C9455" s="2">
        <v>21628.5</v>
      </c>
      <c r="D9455" s="3" t="str">
        <f t="shared" si="147"/>
        <v>TOP-5k</v>
      </c>
    </row>
    <row r="9456" spans="1:4" x14ac:dyDescent="0.4">
      <c r="A9456" s="4">
        <v>1473</v>
      </c>
      <c r="B9456" s="1">
        <v>4</v>
      </c>
      <c r="C9456" s="2">
        <v>21634.5</v>
      </c>
      <c r="D9456" s="3" t="str">
        <f t="shared" si="147"/>
        <v>TOP-5k</v>
      </c>
    </row>
    <row r="9457" spans="1:4" x14ac:dyDescent="0.4">
      <c r="A9457" s="4">
        <v>96395</v>
      </c>
      <c r="B9457" s="1">
        <v>4</v>
      </c>
      <c r="C9457" s="2">
        <v>21667.5</v>
      </c>
      <c r="D9457" s="3" t="str">
        <f t="shared" si="147"/>
        <v>TOP-5k</v>
      </c>
    </row>
    <row r="9458" spans="1:4" x14ac:dyDescent="0.4">
      <c r="A9458" s="4">
        <v>112909</v>
      </c>
      <c r="B9458" s="1">
        <v>4</v>
      </c>
      <c r="C9458" s="2">
        <v>21783.5</v>
      </c>
      <c r="D9458" s="3" t="str">
        <f t="shared" si="147"/>
        <v>TOP-5k</v>
      </c>
    </row>
    <row r="9459" spans="1:4" x14ac:dyDescent="0.4">
      <c r="A9459" s="4">
        <v>1293956</v>
      </c>
      <c r="B9459" s="1">
        <v>4</v>
      </c>
      <c r="C9459" s="2">
        <v>21801</v>
      </c>
      <c r="D9459" s="3" t="str">
        <f t="shared" si="147"/>
        <v>TOP-5k</v>
      </c>
    </row>
    <row r="9460" spans="1:4" x14ac:dyDescent="0.4">
      <c r="A9460" s="4">
        <v>950</v>
      </c>
      <c r="B9460" s="1">
        <v>4</v>
      </c>
      <c r="C9460" s="2">
        <v>21820</v>
      </c>
      <c r="D9460" s="3" t="str">
        <f t="shared" si="147"/>
        <v>TOP-5k</v>
      </c>
    </row>
    <row r="9461" spans="1:4" x14ac:dyDescent="0.4">
      <c r="A9461" s="4">
        <v>200282</v>
      </c>
      <c r="B9461" s="1">
        <v>4</v>
      </c>
      <c r="C9461" s="2">
        <v>21891.5</v>
      </c>
      <c r="D9461" s="3" t="str">
        <f t="shared" si="147"/>
        <v>TOP-5k</v>
      </c>
    </row>
    <row r="9462" spans="1:4" x14ac:dyDescent="0.4">
      <c r="A9462" s="4">
        <v>3121839</v>
      </c>
      <c r="B9462" s="1">
        <v>4</v>
      </c>
      <c r="C9462" s="2">
        <v>21899.5</v>
      </c>
      <c r="D9462" s="3" t="str">
        <f t="shared" si="147"/>
        <v>TOP-5k</v>
      </c>
    </row>
    <row r="9463" spans="1:4" x14ac:dyDescent="0.4">
      <c r="A9463" s="4">
        <v>115664</v>
      </c>
      <c r="B9463" s="1">
        <v>4</v>
      </c>
      <c r="C9463" s="2">
        <v>21910.5</v>
      </c>
      <c r="D9463" s="3" t="str">
        <f t="shared" si="147"/>
        <v>TOP-5k</v>
      </c>
    </row>
    <row r="9464" spans="1:4" x14ac:dyDescent="0.4">
      <c r="A9464" s="4">
        <v>2496160</v>
      </c>
      <c r="B9464" s="1">
        <v>4</v>
      </c>
      <c r="C9464" s="2">
        <v>21949.5</v>
      </c>
      <c r="D9464" s="3" t="str">
        <f t="shared" si="147"/>
        <v>TOP-5k</v>
      </c>
    </row>
    <row r="9465" spans="1:4" x14ac:dyDescent="0.4">
      <c r="A9465" s="4">
        <v>2793</v>
      </c>
      <c r="B9465" s="1">
        <v>4</v>
      </c>
      <c r="C9465" s="2">
        <v>21980.5</v>
      </c>
      <c r="D9465" s="3" t="str">
        <f t="shared" si="147"/>
        <v>TOP-5k</v>
      </c>
    </row>
    <row r="9466" spans="1:4" x14ac:dyDescent="0.4">
      <c r="A9466" s="4">
        <v>25726</v>
      </c>
      <c r="B9466" s="1">
        <v>4</v>
      </c>
      <c r="C9466" s="2">
        <v>21981</v>
      </c>
      <c r="D9466" s="3" t="str">
        <f t="shared" si="147"/>
        <v>TOP-5k</v>
      </c>
    </row>
    <row r="9467" spans="1:4" x14ac:dyDescent="0.4">
      <c r="A9467" s="4">
        <v>5592926</v>
      </c>
      <c r="B9467" s="1">
        <v>4</v>
      </c>
      <c r="C9467" s="2">
        <v>22001</v>
      </c>
      <c r="D9467" s="3" t="str">
        <f t="shared" si="147"/>
        <v>TOP-5k</v>
      </c>
    </row>
    <row r="9468" spans="1:4" x14ac:dyDescent="0.4">
      <c r="A9468" s="4">
        <v>24704</v>
      </c>
      <c r="B9468" s="1">
        <v>4</v>
      </c>
      <c r="C9468" s="2">
        <v>22006</v>
      </c>
      <c r="D9468" s="3" t="str">
        <f t="shared" si="147"/>
        <v>TOP-5k</v>
      </c>
    </row>
    <row r="9469" spans="1:4" x14ac:dyDescent="0.4">
      <c r="A9469" s="4">
        <v>541304</v>
      </c>
      <c r="B9469" s="1">
        <v>4</v>
      </c>
      <c r="C9469" s="2">
        <v>22293.5</v>
      </c>
      <c r="D9469" s="3" t="str">
        <f t="shared" si="147"/>
        <v>TOP-5k</v>
      </c>
    </row>
    <row r="9470" spans="1:4" x14ac:dyDescent="0.4">
      <c r="A9470" s="4">
        <v>265985</v>
      </c>
      <c r="B9470" s="1">
        <v>4</v>
      </c>
      <c r="C9470" s="2">
        <v>22317.5</v>
      </c>
      <c r="D9470" s="3" t="str">
        <f t="shared" si="147"/>
        <v>TOP-5k</v>
      </c>
    </row>
    <row r="9471" spans="1:4" x14ac:dyDescent="0.4">
      <c r="A9471" s="4">
        <v>265889</v>
      </c>
      <c r="B9471" s="1">
        <v>4</v>
      </c>
      <c r="C9471" s="2">
        <v>22386.5</v>
      </c>
      <c r="D9471" s="3" t="str">
        <f t="shared" si="147"/>
        <v>TOP-5k</v>
      </c>
    </row>
    <row r="9472" spans="1:4" x14ac:dyDescent="0.4">
      <c r="A9472" s="4">
        <v>44812</v>
      </c>
      <c r="B9472" s="1">
        <v>4</v>
      </c>
      <c r="C9472" s="2">
        <v>22409</v>
      </c>
      <c r="D9472" s="3" t="str">
        <f t="shared" si="147"/>
        <v>TOP-5k</v>
      </c>
    </row>
    <row r="9473" spans="1:4" x14ac:dyDescent="0.4">
      <c r="A9473" s="4">
        <v>716</v>
      </c>
      <c r="B9473" s="1">
        <v>4</v>
      </c>
      <c r="C9473" s="2">
        <v>22523.5</v>
      </c>
      <c r="D9473" s="3" t="str">
        <f t="shared" si="147"/>
        <v>TOP-5k</v>
      </c>
    </row>
    <row r="9474" spans="1:4" x14ac:dyDescent="0.4">
      <c r="A9474" s="4">
        <v>2604064</v>
      </c>
      <c r="B9474" s="1">
        <v>4</v>
      </c>
      <c r="C9474" s="2">
        <v>22549.5</v>
      </c>
      <c r="D9474" s="3" t="str">
        <f t="shared" si="147"/>
        <v>TOP-5k</v>
      </c>
    </row>
    <row r="9475" spans="1:4" x14ac:dyDescent="0.4">
      <c r="A9475" s="4">
        <v>1402649</v>
      </c>
      <c r="B9475" s="1">
        <v>4</v>
      </c>
      <c r="C9475" s="2">
        <v>22554.5</v>
      </c>
      <c r="D9475" s="3" t="str">
        <f t="shared" si="147"/>
        <v>TOP-5k</v>
      </c>
    </row>
    <row r="9476" spans="1:4" x14ac:dyDescent="0.4">
      <c r="A9476" s="4">
        <v>309245</v>
      </c>
      <c r="B9476" s="1">
        <v>4</v>
      </c>
      <c r="C9476" s="2">
        <v>22650.5</v>
      </c>
      <c r="D9476" s="3" t="str">
        <f t="shared" ref="D9476:D9539" si="148">D9475</f>
        <v>TOP-5k</v>
      </c>
    </row>
    <row r="9477" spans="1:4" x14ac:dyDescent="0.4">
      <c r="A9477" s="4">
        <v>604183</v>
      </c>
      <c r="B9477" s="1">
        <v>4</v>
      </c>
      <c r="C9477" s="2">
        <v>22665</v>
      </c>
      <c r="D9477" s="3" t="str">
        <f t="shared" si="148"/>
        <v>TOP-5k</v>
      </c>
    </row>
    <row r="9478" spans="1:4" x14ac:dyDescent="0.4">
      <c r="A9478" s="4">
        <v>3187937</v>
      </c>
      <c r="B9478" s="1">
        <v>4</v>
      </c>
      <c r="C9478" s="2">
        <v>22714.5</v>
      </c>
      <c r="D9478" s="3" t="str">
        <f t="shared" si="148"/>
        <v>TOP-5k</v>
      </c>
    </row>
    <row r="9479" spans="1:4" x14ac:dyDescent="0.4">
      <c r="A9479" s="4">
        <v>36915</v>
      </c>
      <c r="B9479" s="1">
        <v>4</v>
      </c>
      <c r="C9479" s="2">
        <v>22759</v>
      </c>
      <c r="D9479" s="3" t="str">
        <f t="shared" si="148"/>
        <v>TOP-5k</v>
      </c>
    </row>
    <row r="9480" spans="1:4" x14ac:dyDescent="0.4">
      <c r="A9480" s="4">
        <v>17152</v>
      </c>
      <c r="B9480" s="1">
        <v>4</v>
      </c>
      <c r="C9480" s="2">
        <v>22922</v>
      </c>
      <c r="D9480" s="3" t="str">
        <f t="shared" si="148"/>
        <v>TOP-5k</v>
      </c>
    </row>
    <row r="9481" spans="1:4" x14ac:dyDescent="0.4">
      <c r="A9481" s="4">
        <v>5983</v>
      </c>
      <c r="B9481" s="1">
        <v>4</v>
      </c>
      <c r="C9481" s="2">
        <v>22926</v>
      </c>
      <c r="D9481" s="3" t="str">
        <f t="shared" si="148"/>
        <v>TOP-5k</v>
      </c>
    </row>
    <row r="9482" spans="1:4" x14ac:dyDescent="0.4">
      <c r="A9482" s="4">
        <v>6899565</v>
      </c>
      <c r="B9482" s="1">
        <v>4</v>
      </c>
      <c r="C9482" s="2">
        <v>23007.5</v>
      </c>
      <c r="D9482" s="3" t="str">
        <f t="shared" si="148"/>
        <v>TOP-5k</v>
      </c>
    </row>
    <row r="9483" spans="1:4" x14ac:dyDescent="0.4">
      <c r="A9483" s="4">
        <v>4595425</v>
      </c>
      <c r="B9483" s="1">
        <v>4</v>
      </c>
      <c r="C9483" s="2">
        <v>23018</v>
      </c>
      <c r="D9483" s="3" t="str">
        <f t="shared" si="148"/>
        <v>TOP-5k</v>
      </c>
    </row>
    <row r="9484" spans="1:4" x14ac:dyDescent="0.4">
      <c r="A9484" s="4">
        <v>6599</v>
      </c>
      <c r="B9484" s="1">
        <v>4</v>
      </c>
      <c r="C9484" s="2">
        <v>23130.5</v>
      </c>
      <c r="D9484" s="3" t="str">
        <f t="shared" si="148"/>
        <v>TOP-5k</v>
      </c>
    </row>
    <row r="9485" spans="1:4" x14ac:dyDescent="0.4">
      <c r="A9485" s="4">
        <v>16615</v>
      </c>
      <c r="B9485" s="1">
        <v>4</v>
      </c>
      <c r="C9485" s="2">
        <v>23132.5</v>
      </c>
      <c r="D9485" s="3" t="str">
        <f t="shared" si="148"/>
        <v>TOP-5k</v>
      </c>
    </row>
    <row r="9486" spans="1:4" x14ac:dyDescent="0.4">
      <c r="A9486" s="4">
        <v>46678</v>
      </c>
      <c r="B9486" s="1">
        <v>4</v>
      </c>
      <c r="C9486" s="2">
        <v>23248.5</v>
      </c>
      <c r="D9486" s="3" t="str">
        <f t="shared" si="148"/>
        <v>TOP-5k</v>
      </c>
    </row>
    <row r="9487" spans="1:4" x14ac:dyDescent="0.4">
      <c r="A9487" s="4">
        <v>6450383</v>
      </c>
      <c r="B9487" s="1">
        <v>4</v>
      </c>
      <c r="C9487" s="2">
        <v>23266.5</v>
      </c>
      <c r="D9487" s="3" t="str">
        <f t="shared" si="148"/>
        <v>TOP-5k</v>
      </c>
    </row>
    <row r="9488" spans="1:4" x14ac:dyDescent="0.4">
      <c r="A9488" s="4">
        <v>10379</v>
      </c>
      <c r="B9488" s="1">
        <v>4</v>
      </c>
      <c r="C9488" s="2">
        <v>23345</v>
      </c>
      <c r="D9488" s="3" t="str">
        <f t="shared" si="148"/>
        <v>TOP-5k</v>
      </c>
    </row>
    <row r="9489" spans="1:4" x14ac:dyDescent="0.4">
      <c r="A9489" s="4">
        <v>2812</v>
      </c>
      <c r="B9489" s="1">
        <v>4</v>
      </c>
      <c r="C9489" s="2">
        <v>23377</v>
      </c>
      <c r="D9489" s="3" t="str">
        <f t="shared" si="148"/>
        <v>TOP-5k</v>
      </c>
    </row>
    <row r="9490" spans="1:4" x14ac:dyDescent="0.4">
      <c r="A9490" s="4">
        <v>427873</v>
      </c>
      <c r="B9490" s="1">
        <v>4</v>
      </c>
      <c r="C9490" s="2">
        <v>23453</v>
      </c>
      <c r="D9490" s="3" t="str">
        <f t="shared" si="148"/>
        <v>TOP-5k</v>
      </c>
    </row>
    <row r="9491" spans="1:4" x14ac:dyDescent="0.4">
      <c r="A9491" s="4">
        <v>394554</v>
      </c>
      <c r="B9491" s="1">
        <v>4</v>
      </c>
      <c r="C9491" s="2">
        <v>23553.5</v>
      </c>
      <c r="D9491" s="3" t="str">
        <f t="shared" si="148"/>
        <v>TOP-5k</v>
      </c>
    </row>
    <row r="9492" spans="1:4" x14ac:dyDescent="0.4">
      <c r="A9492" s="4">
        <v>459112</v>
      </c>
      <c r="B9492" s="1">
        <v>4</v>
      </c>
      <c r="C9492" s="2">
        <v>23642.5</v>
      </c>
      <c r="D9492" s="3" t="str">
        <f t="shared" si="148"/>
        <v>TOP-5k</v>
      </c>
    </row>
    <row r="9493" spans="1:4" x14ac:dyDescent="0.4">
      <c r="A9493" s="4">
        <v>6092941</v>
      </c>
      <c r="B9493" s="1">
        <v>4</v>
      </c>
      <c r="C9493" s="2">
        <v>23654.5</v>
      </c>
      <c r="D9493" s="3" t="str">
        <f t="shared" si="148"/>
        <v>TOP-5k</v>
      </c>
    </row>
    <row r="9494" spans="1:4" x14ac:dyDescent="0.4">
      <c r="A9494" s="4">
        <v>4578</v>
      </c>
      <c r="B9494" s="1">
        <v>4</v>
      </c>
      <c r="C9494" s="2">
        <v>23659.5</v>
      </c>
      <c r="D9494" s="3" t="str">
        <f t="shared" si="148"/>
        <v>TOP-5k</v>
      </c>
    </row>
    <row r="9495" spans="1:4" x14ac:dyDescent="0.4">
      <c r="A9495" s="4">
        <v>43775</v>
      </c>
      <c r="B9495" s="1">
        <v>4</v>
      </c>
      <c r="C9495" s="2">
        <v>23665</v>
      </c>
      <c r="D9495" s="3" t="str">
        <f t="shared" si="148"/>
        <v>TOP-5k</v>
      </c>
    </row>
    <row r="9496" spans="1:4" x14ac:dyDescent="0.4">
      <c r="A9496" s="4">
        <v>68886</v>
      </c>
      <c r="B9496" s="1">
        <v>4</v>
      </c>
      <c r="C9496" s="2">
        <v>23667</v>
      </c>
      <c r="D9496" s="3" t="str">
        <f t="shared" si="148"/>
        <v>TOP-5k</v>
      </c>
    </row>
    <row r="9497" spans="1:4" x14ac:dyDescent="0.4">
      <c r="A9497" s="4">
        <v>475276</v>
      </c>
      <c r="B9497" s="1">
        <v>4</v>
      </c>
      <c r="C9497" s="2">
        <v>23799.5</v>
      </c>
      <c r="D9497" s="3" t="str">
        <f t="shared" si="148"/>
        <v>TOP-5k</v>
      </c>
    </row>
    <row r="9498" spans="1:4" x14ac:dyDescent="0.4">
      <c r="A9498" s="4">
        <v>916673</v>
      </c>
      <c r="B9498" s="1">
        <v>4</v>
      </c>
      <c r="C9498" s="2">
        <v>23904.5</v>
      </c>
      <c r="D9498" s="3" t="str">
        <f t="shared" si="148"/>
        <v>TOP-5k</v>
      </c>
    </row>
    <row r="9499" spans="1:4" x14ac:dyDescent="0.4">
      <c r="A9499" s="4">
        <v>657</v>
      </c>
      <c r="B9499" s="1">
        <v>4</v>
      </c>
      <c r="C9499" s="2">
        <v>23944.5</v>
      </c>
      <c r="D9499" s="3" t="str">
        <f t="shared" si="148"/>
        <v>TOP-5k</v>
      </c>
    </row>
    <row r="9500" spans="1:4" x14ac:dyDescent="0.4">
      <c r="A9500" s="4">
        <v>3871587</v>
      </c>
      <c r="B9500" s="1">
        <v>4</v>
      </c>
      <c r="C9500" s="2">
        <v>23970.5</v>
      </c>
      <c r="D9500" s="3" t="str">
        <f t="shared" si="148"/>
        <v>TOP-5k</v>
      </c>
    </row>
    <row r="9501" spans="1:4" x14ac:dyDescent="0.4">
      <c r="A9501" s="4">
        <v>64923</v>
      </c>
      <c r="B9501" s="1">
        <v>4</v>
      </c>
      <c r="C9501" s="2">
        <v>23979.5</v>
      </c>
      <c r="D9501" s="3" t="str">
        <f t="shared" si="148"/>
        <v>TOP-5k</v>
      </c>
    </row>
    <row r="9502" spans="1:4" x14ac:dyDescent="0.4">
      <c r="A9502" s="4">
        <v>4961534</v>
      </c>
      <c r="B9502" s="1">
        <v>4</v>
      </c>
      <c r="C9502" s="2">
        <v>23983</v>
      </c>
      <c r="D9502" s="3" t="str">
        <f t="shared" si="148"/>
        <v>TOP-5k</v>
      </c>
    </row>
    <row r="9503" spans="1:4" x14ac:dyDescent="0.4">
      <c r="A9503" s="4">
        <v>323134</v>
      </c>
      <c r="B9503" s="1">
        <v>4</v>
      </c>
      <c r="C9503" s="2">
        <v>23989.5</v>
      </c>
      <c r="D9503" s="3" t="str">
        <f t="shared" si="148"/>
        <v>TOP-5k</v>
      </c>
    </row>
    <row r="9504" spans="1:4" x14ac:dyDescent="0.4">
      <c r="A9504" s="4">
        <v>3644869</v>
      </c>
      <c r="B9504" s="1">
        <v>4</v>
      </c>
      <c r="C9504" s="2">
        <v>23996</v>
      </c>
      <c r="D9504" s="3" t="str">
        <f t="shared" si="148"/>
        <v>TOP-5k</v>
      </c>
    </row>
    <row r="9505" spans="1:4" x14ac:dyDescent="0.4">
      <c r="A9505" s="4">
        <v>221072</v>
      </c>
      <c r="B9505" s="1">
        <v>4</v>
      </c>
      <c r="C9505" s="2">
        <v>24053</v>
      </c>
      <c r="D9505" s="3" t="str">
        <f t="shared" si="148"/>
        <v>TOP-5k</v>
      </c>
    </row>
    <row r="9506" spans="1:4" x14ac:dyDescent="0.4">
      <c r="A9506" s="4">
        <v>119236</v>
      </c>
      <c r="B9506" s="1">
        <v>4</v>
      </c>
      <c r="C9506" s="2">
        <v>24077</v>
      </c>
      <c r="D9506" s="3" t="str">
        <f t="shared" si="148"/>
        <v>TOP-5k</v>
      </c>
    </row>
    <row r="9507" spans="1:4" x14ac:dyDescent="0.4">
      <c r="A9507" s="4">
        <v>7228765</v>
      </c>
      <c r="B9507" s="1">
        <v>4</v>
      </c>
      <c r="C9507" s="2">
        <v>24132</v>
      </c>
      <c r="D9507" s="3" t="str">
        <f t="shared" si="148"/>
        <v>TOP-5k</v>
      </c>
    </row>
    <row r="9508" spans="1:4" x14ac:dyDescent="0.4">
      <c r="A9508" s="4">
        <v>45104</v>
      </c>
      <c r="B9508" s="1">
        <v>4</v>
      </c>
      <c r="C9508" s="2">
        <v>24136.5</v>
      </c>
      <c r="D9508" s="3" t="str">
        <f t="shared" si="148"/>
        <v>TOP-5k</v>
      </c>
    </row>
    <row r="9509" spans="1:4" x14ac:dyDescent="0.4">
      <c r="A9509" s="4">
        <v>31598</v>
      </c>
      <c r="B9509" s="1">
        <v>4</v>
      </c>
      <c r="C9509" s="2">
        <v>24154.5</v>
      </c>
      <c r="D9509" s="3" t="str">
        <f t="shared" si="148"/>
        <v>TOP-5k</v>
      </c>
    </row>
    <row r="9510" spans="1:4" x14ac:dyDescent="0.4">
      <c r="A9510" s="4">
        <v>15792</v>
      </c>
      <c r="B9510" s="1">
        <v>4</v>
      </c>
      <c r="C9510" s="2">
        <v>24181.5</v>
      </c>
      <c r="D9510" s="3" t="str">
        <f t="shared" si="148"/>
        <v>TOP-5k</v>
      </c>
    </row>
    <row r="9511" spans="1:4" x14ac:dyDescent="0.4">
      <c r="A9511" s="4">
        <v>7359019</v>
      </c>
      <c r="B9511" s="1">
        <v>4</v>
      </c>
      <c r="C9511" s="2">
        <v>24319</v>
      </c>
      <c r="D9511" s="3" t="str">
        <f t="shared" si="148"/>
        <v>TOP-5k</v>
      </c>
    </row>
    <row r="9512" spans="1:4" x14ac:dyDescent="0.4">
      <c r="A9512" s="4">
        <v>501892</v>
      </c>
      <c r="B9512" s="1">
        <v>4</v>
      </c>
      <c r="C9512" s="2">
        <v>24344.5</v>
      </c>
      <c r="D9512" s="3" t="str">
        <f t="shared" si="148"/>
        <v>TOP-5k</v>
      </c>
    </row>
    <row r="9513" spans="1:4" x14ac:dyDescent="0.4">
      <c r="A9513" s="4">
        <v>181181</v>
      </c>
      <c r="B9513" s="1">
        <v>4</v>
      </c>
      <c r="C9513" s="2">
        <v>24469.5</v>
      </c>
      <c r="D9513" s="3" t="str">
        <f t="shared" si="148"/>
        <v>TOP-5k</v>
      </c>
    </row>
    <row r="9514" spans="1:4" x14ac:dyDescent="0.4">
      <c r="A9514" s="4">
        <v>7096</v>
      </c>
      <c r="B9514" s="1">
        <v>4</v>
      </c>
      <c r="C9514" s="2">
        <v>24544</v>
      </c>
      <c r="D9514" s="3" t="str">
        <f t="shared" si="148"/>
        <v>TOP-5k</v>
      </c>
    </row>
    <row r="9515" spans="1:4" x14ac:dyDescent="0.4">
      <c r="A9515" s="4">
        <v>970050</v>
      </c>
      <c r="B9515" s="1">
        <v>4</v>
      </c>
      <c r="C9515" s="2">
        <v>24583</v>
      </c>
      <c r="D9515" s="3" t="str">
        <f t="shared" si="148"/>
        <v>TOP-5k</v>
      </c>
    </row>
    <row r="9516" spans="1:4" x14ac:dyDescent="0.4">
      <c r="A9516" s="4">
        <v>2798731</v>
      </c>
      <c r="B9516" s="1">
        <v>4</v>
      </c>
      <c r="C9516" s="2">
        <v>24619.5</v>
      </c>
      <c r="D9516" s="3" t="str">
        <f t="shared" si="148"/>
        <v>TOP-5k</v>
      </c>
    </row>
    <row r="9517" spans="1:4" x14ac:dyDescent="0.4">
      <c r="A9517" s="4">
        <v>8085092</v>
      </c>
      <c r="B9517" s="1">
        <v>4</v>
      </c>
      <c r="C9517" s="2">
        <v>24653</v>
      </c>
      <c r="D9517" s="3" t="str">
        <f t="shared" si="148"/>
        <v>TOP-5k</v>
      </c>
    </row>
    <row r="9518" spans="1:4" x14ac:dyDescent="0.4">
      <c r="A9518" s="4">
        <v>2697706</v>
      </c>
      <c r="B9518" s="1">
        <v>4</v>
      </c>
      <c r="C9518" s="2">
        <v>24685.5</v>
      </c>
      <c r="D9518" s="3" t="str">
        <f t="shared" si="148"/>
        <v>TOP-5k</v>
      </c>
    </row>
    <row r="9519" spans="1:4" x14ac:dyDescent="0.4">
      <c r="A9519" s="4">
        <v>299612</v>
      </c>
      <c r="B9519" s="1">
        <v>4</v>
      </c>
      <c r="C9519" s="2">
        <v>24769.5</v>
      </c>
      <c r="D9519" s="3" t="str">
        <f t="shared" si="148"/>
        <v>TOP-5k</v>
      </c>
    </row>
    <row r="9520" spans="1:4" x14ac:dyDescent="0.4">
      <c r="A9520" s="4">
        <v>71820</v>
      </c>
      <c r="B9520" s="1">
        <v>4</v>
      </c>
      <c r="C9520" s="2">
        <v>24926</v>
      </c>
      <c r="D9520" s="3" t="str">
        <f t="shared" si="148"/>
        <v>TOP-5k</v>
      </c>
    </row>
    <row r="9521" spans="1:4" x14ac:dyDescent="0.4">
      <c r="A9521" s="4">
        <v>313013</v>
      </c>
      <c r="B9521" s="1">
        <v>4</v>
      </c>
      <c r="C9521" s="2">
        <v>25085</v>
      </c>
      <c r="D9521" s="3" t="str">
        <f t="shared" si="148"/>
        <v>TOP-5k</v>
      </c>
    </row>
    <row r="9522" spans="1:4" x14ac:dyDescent="0.4">
      <c r="A9522" s="4">
        <v>41411</v>
      </c>
      <c r="B9522" s="1">
        <v>4</v>
      </c>
      <c r="C9522" s="2">
        <v>25177</v>
      </c>
      <c r="D9522" s="3" t="str">
        <f t="shared" si="148"/>
        <v>TOP-5k</v>
      </c>
    </row>
    <row r="9523" spans="1:4" x14ac:dyDescent="0.4">
      <c r="A9523" s="4">
        <v>2296</v>
      </c>
      <c r="B9523" s="1">
        <v>4</v>
      </c>
      <c r="C9523" s="2">
        <v>25347.5</v>
      </c>
      <c r="D9523" s="3" t="str">
        <f t="shared" si="148"/>
        <v>TOP-5k</v>
      </c>
    </row>
    <row r="9524" spans="1:4" x14ac:dyDescent="0.4">
      <c r="A9524" s="4">
        <v>574</v>
      </c>
      <c r="B9524" s="1">
        <v>4</v>
      </c>
      <c r="C9524" s="2">
        <v>25349.5</v>
      </c>
      <c r="D9524" s="3" t="str">
        <f t="shared" si="148"/>
        <v>TOP-5k</v>
      </c>
    </row>
    <row r="9525" spans="1:4" x14ac:dyDescent="0.4">
      <c r="A9525" s="4">
        <v>3539</v>
      </c>
      <c r="B9525" s="1">
        <v>4</v>
      </c>
      <c r="C9525" s="2">
        <v>25444.5</v>
      </c>
      <c r="D9525" s="3" t="str">
        <f t="shared" si="148"/>
        <v>TOP-5k</v>
      </c>
    </row>
    <row r="9526" spans="1:4" x14ac:dyDescent="0.4">
      <c r="A9526" s="4">
        <v>830832</v>
      </c>
      <c r="B9526" s="1">
        <v>4</v>
      </c>
      <c r="C9526" s="2">
        <v>25444.5</v>
      </c>
      <c r="D9526" s="3" t="str">
        <f t="shared" si="148"/>
        <v>TOP-5k</v>
      </c>
    </row>
    <row r="9527" spans="1:4" x14ac:dyDescent="0.4">
      <c r="A9527" s="4">
        <v>15477</v>
      </c>
      <c r="B9527" s="1">
        <v>4</v>
      </c>
      <c r="C9527" s="2">
        <v>25487.5</v>
      </c>
      <c r="D9527" s="3" t="str">
        <f t="shared" si="148"/>
        <v>TOP-5k</v>
      </c>
    </row>
    <row r="9528" spans="1:4" x14ac:dyDescent="0.4">
      <c r="A9528" s="4">
        <v>13992</v>
      </c>
      <c r="B9528" s="1">
        <v>4</v>
      </c>
      <c r="C9528" s="2">
        <v>25523</v>
      </c>
      <c r="D9528" s="3" t="str">
        <f t="shared" si="148"/>
        <v>TOP-5k</v>
      </c>
    </row>
    <row r="9529" spans="1:4" x14ac:dyDescent="0.4">
      <c r="A9529" s="4">
        <v>5981389</v>
      </c>
      <c r="B9529" s="1">
        <v>4</v>
      </c>
      <c r="C9529" s="2">
        <v>25539</v>
      </c>
      <c r="D9529" s="3" t="str">
        <f t="shared" si="148"/>
        <v>TOP-5k</v>
      </c>
    </row>
    <row r="9530" spans="1:4" x14ac:dyDescent="0.4">
      <c r="A9530" s="4">
        <v>5280521</v>
      </c>
      <c r="B9530" s="1">
        <v>4</v>
      </c>
      <c r="C9530" s="2">
        <v>25552</v>
      </c>
      <c r="D9530" s="3" t="str">
        <f t="shared" si="148"/>
        <v>TOP-5k</v>
      </c>
    </row>
    <row r="9531" spans="1:4" x14ac:dyDescent="0.4">
      <c r="A9531" s="4">
        <v>598876</v>
      </c>
      <c r="B9531" s="1">
        <v>4</v>
      </c>
      <c r="C9531" s="2">
        <v>25578.5</v>
      </c>
      <c r="D9531" s="3" t="str">
        <f t="shared" si="148"/>
        <v>TOP-5k</v>
      </c>
    </row>
    <row r="9532" spans="1:4" x14ac:dyDescent="0.4">
      <c r="A9532" s="4">
        <v>45601</v>
      </c>
      <c r="B9532" s="1">
        <v>4</v>
      </c>
      <c r="C9532" s="2">
        <v>25726.5</v>
      </c>
      <c r="D9532" s="3" t="str">
        <f t="shared" si="148"/>
        <v>TOP-5k</v>
      </c>
    </row>
    <row r="9533" spans="1:4" x14ac:dyDescent="0.4">
      <c r="A9533" s="4">
        <v>855824</v>
      </c>
      <c r="B9533" s="1">
        <v>4</v>
      </c>
      <c r="C9533" s="2">
        <v>25758</v>
      </c>
      <c r="D9533" s="3" t="str">
        <f t="shared" si="148"/>
        <v>TOP-5k</v>
      </c>
    </row>
    <row r="9534" spans="1:4" x14ac:dyDescent="0.4">
      <c r="A9534" s="4">
        <v>395</v>
      </c>
      <c r="B9534" s="1">
        <v>4</v>
      </c>
      <c r="C9534" s="2">
        <v>25808</v>
      </c>
      <c r="D9534" s="3" t="str">
        <f t="shared" si="148"/>
        <v>TOP-5k</v>
      </c>
    </row>
    <row r="9535" spans="1:4" x14ac:dyDescent="0.4">
      <c r="A9535" s="4">
        <v>3532514</v>
      </c>
      <c r="B9535" s="1">
        <v>4</v>
      </c>
      <c r="C9535" s="2">
        <v>25840</v>
      </c>
      <c r="D9535" s="3" t="str">
        <f t="shared" si="148"/>
        <v>TOP-5k</v>
      </c>
    </row>
    <row r="9536" spans="1:4" x14ac:dyDescent="0.4">
      <c r="A9536" s="4">
        <v>215254</v>
      </c>
      <c r="B9536" s="1">
        <v>4</v>
      </c>
      <c r="C9536" s="2">
        <v>25843.5</v>
      </c>
      <c r="D9536" s="3" t="str">
        <f t="shared" si="148"/>
        <v>TOP-5k</v>
      </c>
    </row>
    <row r="9537" spans="1:4" x14ac:dyDescent="0.4">
      <c r="A9537" s="4">
        <v>71034</v>
      </c>
      <c r="B9537" s="1">
        <v>4</v>
      </c>
      <c r="C9537" s="2">
        <v>25933</v>
      </c>
      <c r="D9537" s="3" t="str">
        <f t="shared" si="148"/>
        <v>TOP-5k</v>
      </c>
    </row>
    <row r="9538" spans="1:4" x14ac:dyDescent="0.4">
      <c r="A9538" s="4">
        <v>30586</v>
      </c>
      <c r="B9538" s="1">
        <v>4</v>
      </c>
      <c r="C9538" s="2">
        <v>25938</v>
      </c>
      <c r="D9538" s="3" t="str">
        <f t="shared" si="148"/>
        <v>TOP-5k</v>
      </c>
    </row>
    <row r="9539" spans="1:4" x14ac:dyDescent="0.4">
      <c r="A9539" s="4">
        <v>5206935</v>
      </c>
      <c r="B9539" s="1">
        <v>4</v>
      </c>
      <c r="C9539" s="2">
        <v>25986</v>
      </c>
      <c r="D9539" s="3" t="str">
        <f t="shared" si="148"/>
        <v>TOP-5k</v>
      </c>
    </row>
    <row r="9540" spans="1:4" x14ac:dyDescent="0.4">
      <c r="A9540" s="4">
        <v>112720</v>
      </c>
      <c r="B9540" s="1">
        <v>4</v>
      </c>
      <c r="C9540" s="2">
        <v>26016</v>
      </c>
      <c r="D9540" s="3" t="str">
        <f t="shared" ref="D9540:D9603" si="149">D9539</f>
        <v>TOP-5k</v>
      </c>
    </row>
    <row r="9541" spans="1:4" x14ac:dyDescent="0.4">
      <c r="A9541" s="4">
        <v>21608</v>
      </c>
      <c r="B9541" s="1">
        <v>4</v>
      </c>
      <c r="C9541" s="2">
        <v>26033.5</v>
      </c>
      <c r="D9541" s="3" t="str">
        <f t="shared" si="149"/>
        <v>TOP-5k</v>
      </c>
    </row>
    <row r="9542" spans="1:4" x14ac:dyDescent="0.4">
      <c r="A9542" s="4">
        <v>37071</v>
      </c>
      <c r="B9542" s="1">
        <v>4</v>
      </c>
      <c r="C9542" s="2">
        <v>26053</v>
      </c>
      <c r="D9542" s="3" t="str">
        <f t="shared" si="149"/>
        <v>TOP-5k</v>
      </c>
    </row>
    <row r="9543" spans="1:4" x14ac:dyDescent="0.4">
      <c r="A9543" s="4">
        <v>2240583</v>
      </c>
      <c r="B9543" s="1">
        <v>4</v>
      </c>
      <c r="C9543" s="2">
        <v>26067.5</v>
      </c>
      <c r="D9543" s="3" t="str">
        <f t="shared" si="149"/>
        <v>TOP-5k</v>
      </c>
    </row>
    <row r="9544" spans="1:4" x14ac:dyDescent="0.4">
      <c r="A9544" s="4">
        <v>244594</v>
      </c>
      <c r="B9544" s="1">
        <v>4</v>
      </c>
      <c r="C9544" s="2">
        <v>26074</v>
      </c>
      <c r="D9544" s="3" t="str">
        <f t="shared" si="149"/>
        <v>TOP-5k</v>
      </c>
    </row>
    <row r="9545" spans="1:4" x14ac:dyDescent="0.4">
      <c r="A9545" s="4">
        <v>3182268</v>
      </c>
      <c r="B9545" s="1">
        <v>4</v>
      </c>
      <c r="C9545" s="2">
        <v>26083.5</v>
      </c>
      <c r="D9545" s="3" t="str">
        <f t="shared" si="149"/>
        <v>TOP-5k</v>
      </c>
    </row>
    <row r="9546" spans="1:4" x14ac:dyDescent="0.4">
      <c r="A9546" s="4">
        <v>66244</v>
      </c>
      <c r="B9546" s="1">
        <v>4</v>
      </c>
      <c r="C9546" s="2">
        <v>26124</v>
      </c>
      <c r="D9546" s="3" t="str">
        <f t="shared" si="149"/>
        <v>TOP-5k</v>
      </c>
    </row>
    <row r="9547" spans="1:4" x14ac:dyDescent="0.4">
      <c r="A9547" s="4">
        <v>5037945</v>
      </c>
      <c r="B9547" s="1">
        <v>4</v>
      </c>
      <c r="C9547" s="2">
        <v>26170.5</v>
      </c>
      <c r="D9547" s="3" t="str">
        <f t="shared" si="149"/>
        <v>TOP-5k</v>
      </c>
    </row>
    <row r="9548" spans="1:4" x14ac:dyDescent="0.4">
      <c r="A9548" s="4">
        <v>263970</v>
      </c>
      <c r="B9548" s="1">
        <v>4</v>
      </c>
      <c r="C9548" s="2">
        <v>26188</v>
      </c>
      <c r="D9548" s="3" t="str">
        <f t="shared" si="149"/>
        <v>TOP-5k</v>
      </c>
    </row>
    <row r="9549" spans="1:4" x14ac:dyDescent="0.4">
      <c r="A9549" s="4">
        <v>4163410</v>
      </c>
      <c r="B9549" s="1">
        <v>4</v>
      </c>
      <c r="C9549" s="2">
        <v>26242</v>
      </c>
      <c r="D9549" s="3" t="str">
        <f t="shared" si="149"/>
        <v>TOP-5k</v>
      </c>
    </row>
    <row r="9550" spans="1:4" x14ac:dyDescent="0.4">
      <c r="A9550" s="4">
        <v>4134</v>
      </c>
      <c r="B9550" s="1">
        <v>4</v>
      </c>
      <c r="C9550" s="2">
        <v>26272</v>
      </c>
      <c r="D9550" s="3" t="str">
        <f t="shared" si="149"/>
        <v>TOP-5k</v>
      </c>
    </row>
    <row r="9551" spans="1:4" x14ac:dyDescent="0.4">
      <c r="A9551" s="4">
        <v>11809</v>
      </c>
      <c r="B9551" s="1">
        <v>4</v>
      </c>
      <c r="C9551" s="2">
        <v>26305.5</v>
      </c>
      <c r="D9551" s="3" t="str">
        <f t="shared" si="149"/>
        <v>TOP-5k</v>
      </c>
    </row>
    <row r="9552" spans="1:4" x14ac:dyDescent="0.4">
      <c r="A9552" s="4">
        <v>38252</v>
      </c>
      <c r="B9552" s="1">
        <v>4</v>
      </c>
      <c r="C9552" s="2">
        <v>26359.5</v>
      </c>
      <c r="D9552" s="3" t="str">
        <f t="shared" si="149"/>
        <v>TOP-5k</v>
      </c>
    </row>
    <row r="9553" spans="1:4" x14ac:dyDescent="0.4">
      <c r="A9553" s="4">
        <v>342760</v>
      </c>
      <c r="B9553" s="1">
        <v>4</v>
      </c>
      <c r="C9553" s="2">
        <v>26363.5</v>
      </c>
      <c r="D9553" s="3" t="str">
        <f t="shared" si="149"/>
        <v>TOP-5k</v>
      </c>
    </row>
    <row r="9554" spans="1:4" x14ac:dyDescent="0.4">
      <c r="A9554" s="4">
        <v>2047692</v>
      </c>
      <c r="B9554" s="1">
        <v>4</v>
      </c>
      <c r="C9554" s="2">
        <v>26479</v>
      </c>
      <c r="D9554" s="3" t="str">
        <f t="shared" si="149"/>
        <v>TOP-5k</v>
      </c>
    </row>
    <row r="9555" spans="1:4" x14ac:dyDescent="0.4">
      <c r="A9555" s="4">
        <v>33851</v>
      </c>
      <c r="B9555" s="1">
        <v>4</v>
      </c>
      <c r="C9555" s="2">
        <v>26651.5</v>
      </c>
      <c r="D9555" s="3" t="str">
        <f t="shared" si="149"/>
        <v>TOP-5k</v>
      </c>
    </row>
    <row r="9556" spans="1:4" x14ac:dyDescent="0.4">
      <c r="A9556" s="4">
        <v>15579</v>
      </c>
      <c r="B9556" s="1">
        <v>4</v>
      </c>
      <c r="C9556" s="2">
        <v>26653.5</v>
      </c>
      <c r="D9556" s="3" t="str">
        <f t="shared" si="149"/>
        <v>TOP-5k</v>
      </c>
    </row>
    <row r="9557" spans="1:4" x14ac:dyDescent="0.4">
      <c r="A9557" s="4">
        <v>3353472</v>
      </c>
      <c r="B9557" s="1">
        <v>4</v>
      </c>
      <c r="C9557" s="2">
        <v>26703.5</v>
      </c>
      <c r="D9557" s="3" t="str">
        <f t="shared" si="149"/>
        <v>TOP-5k</v>
      </c>
    </row>
    <row r="9558" spans="1:4" x14ac:dyDescent="0.4">
      <c r="A9558" s="4">
        <v>541875</v>
      </c>
      <c r="B9558" s="1">
        <v>4</v>
      </c>
      <c r="C9558" s="2">
        <v>26725.5</v>
      </c>
      <c r="D9558" s="3" t="str">
        <f t="shared" si="149"/>
        <v>TOP-5k</v>
      </c>
    </row>
    <row r="9559" spans="1:4" x14ac:dyDescent="0.4">
      <c r="A9559" s="4">
        <v>3579888</v>
      </c>
      <c r="B9559" s="1">
        <v>4</v>
      </c>
      <c r="C9559" s="2">
        <v>26757.5</v>
      </c>
      <c r="D9559" s="3" t="str">
        <f t="shared" si="149"/>
        <v>TOP-5k</v>
      </c>
    </row>
    <row r="9560" spans="1:4" x14ac:dyDescent="0.4">
      <c r="A9560" s="4">
        <v>465501</v>
      </c>
      <c r="B9560" s="1">
        <v>4</v>
      </c>
      <c r="C9560" s="2">
        <v>26824.5</v>
      </c>
      <c r="D9560" s="3" t="str">
        <f t="shared" si="149"/>
        <v>TOP-5k</v>
      </c>
    </row>
    <row r="9561" spans="1:4" x14ac:dyDescent="0.4">
      <c r="A9561" s="4">
        <v>20352</v>
      </c>
      <c r="B9561" s="1">
        <v>4</v>
      </c>
      <c r="C9561" s="2">
        <v>26848</v>
      </c>
      <c r="D9561" s="3" t="str">
        <f t="shared" si="149"/>
        <v>TOP-5k</v>
      </c>
    </row>
    <row r="9562" spans="1:4" x14ac:dyDescent="0.4">
      <c r="A9562" s="4">
        <v>108220</v>
      </c>
      <c r="B9562" s="1">
        <v>4</v>
      </c>
      <c r="C9562" s="2">
        <v>26920</v>
      </c>
      <c r="D9562" s="3" t="str">
        <f t="shared" si="149"/>
        <v>TOP-5k</v>
      </c>
    </row>
    <row r="9563" spans="1:4" x14ac:dyDescent="0.4">
      <c r="A9563" s="4">
        <v>6738532</v>
      </c>
      <c r="B9563" s="1">
        <v>4</v>
      </c>
      <c r="C9563" s="2">
        <v>26956.5</v>
      </c>
      <c r="D9563" s="3" t="str">
        <f t="shared" si="149"/>
        <v>TOP-5k</v>
      </c>
    </row>
    <row r="9564" spans="1:4" x14ac:dyDescent="0.4">
      <c r="A9564" s="4">
        <v>288512</v>
      </c>
      <c r="B9564" s="1">
        <v>4</v>
      </c>
      <c r="C9564" s="2">
        <v>26967</v>
      </c>
      <c r="D9564" s="3" t="str">
        <f t="shared" si="149"/>
        <v>TOP-5k</v>
      </c>
    </row>
    <row r="9565" spans="1:4" x14ac:dyDescent="0.4">
      <c r="A9565" s="4">
        <v>386</v>
      </c>
      <c r="B9565" s="1">
        <v>4</v>
      </c>
      <c r="C9565" s="2">
        <v>26975.5</v>
      </c>
      <c r="D9565" s="3" t="str">
        <f t="shared" si="149"/>
        <v>TOP-5k</v>
      </c>
    </row>
    <row r="9566" spans="1:4" x14ac:dyDescent="0.4">
      <c r="A9566" s="4">
        <v>1264036</v>
      </c>
      <c r="B9566" s="1">
        <v>4</v>
      </c>
      <c r="C9566" s="2">
        <v>27013</v>
      </c>
      <c r="D9566" s="3" t="str">
        <f t="shared" si="149"/>
        <v>TOP-5k</v>
      </c>
    </row>
    <row r="9567" spans="1:4" x14ac:dyDescent="0.4">
      <c r="A9567" s="4">
        <v>736375</v>
      </c>
      <c r="B9567" s="1">
        <v>4</v>
      </c>
      <c r="C9567" s="2">
        <v>27052.5</v>
      </c>
      <c r="D9567" s="3" t="str">
        <f t="shared" si="149"/>
        <v>TOP-5k</v>
      </c>
    </row>
    <row r="9568" spans="1:4" x14ac:dyDescent="0.4">
      <c r="A9568" s="4">
        <v>67709</v>
      </c>
      <c r="B9568" s="1">
        <v>4</v>
      </c>
      <c r="C9568" s="2">
        <v>27102.5</v>
      </c>
      <c r="D9568" s="3" t="str">
        <f t="shared" si="149"/>
        <v>TOP-5k</v>
      </c>
    </row>
    <row r="9569" spans="1:4" x14ac:dyDescent="0.4">
      <c r="A9569" s="4">
        <v>1677381</v>
      </c>
      <c r="B9569" s="1">
        <v>4</v>
      </c>
      <c r="C9569" s="2">
        <v>27201.5</v>
      </c>
      <c r="D9569" s="3" t="str">
        <f t="shared" si="149"/>
        <v>TOP-5k</v>
      </c>
    </row>
    <row r="9570" spans="1:4" x14ac:dyDescent="0.4">
      <c r="A9570" s="4">
        <v>76020</v>
      </c>
      <c r="B9570" s="1">
        <v>4</v>
      </c>
      <c r="C9570" s="2">
        <v>27351</v>
      </c>
      <c r="D9570" s="3" t="str">
        <f t="shared" si="149"/>
        <v>TOP-5k</v>
      </c>
    </row>
    <row r="9571" spans="1:4" x14ac:dyDescent="0.4">
      <c r="A9571" s="4">
        <v>5883785</v>
      </c>
      <c r="B9571" s="1">
        <v>4</v>
      </c>
      <c r="C9571" s="2">
        <v>27376.5</v>
      </c>
      <c r="D9571" s="3" t="str">
        <f t="shared" si="149"/>
        <v>TOP-5k</v>
      </c>
    </row>
    <row r="9572" spans="1:4" x14ac:dyDescent="0.4">
      <c r="A9572" s="4">
        <v>820997</v>
      </c>
      <c r="B9572" s="1">
        <v>4</v>
      </c>
      <c r="C9572" s="2">
        <v>27423.5</v>
      </c>
      <c r="D9572" s="3" t="str">
        <f t="shared" si="149"/>
        <v>TOP-5k</v>
      </c>
    </row>
    <row r="9573" spans="1:4" x14ac:dyDescent="0.4">
      <c r="A9573" s="4">
        <v>2344488</v>
      </c>
      <c r="B9573" s="1">
        <v>4</v>
      </c>
      <c r="C9573" s="2">
        <v>27476</v>
      </c>
      <c r="D9573" s="3" t="str">
        <f t="shared" si="149"/>
        <v>TOP-5k</v>
      </c>
    </row>
    <row r="9574" spans="1:4" x14ac:dyDescent="0.4">
      <c r="A9574" s="4">
        <v>5608414</v>
      </c>
      <c r="B9574" s="1">
        <v>4</v>
      </c>
      <c r="C9574" s="2">
        <v>27542</v>
      </c>
      <c r="D9574" s="3" t="str">
        <f t="shared" si="149"/>
        <v>TOP-5k</v>
      </c>
    </row>
    <row r="9575" spans="1:4" x14ac:dyDescent="0.4">
      <c r="A9575" s="4">
        <v>365222</v>
      </c>
      <c r="B9575" s="1">
        <v>4</v>
      </c>
      <c r="C9575" s="2">
        <v>27700</v>
      </c>
      <c r="D9575" s="3" t="str">
        <f t="shared" si="149"/>
        <v>TOP-5k</v>
      </c>
    </row>
    <row r="9576" spans="1:4" x14ac:dyDescent="0.4">
      <c r="A9576" s="4">
        <v>51302</v>
      </c>
      <c r="B9576" s="1">
        <v>4</v>
      </c>
      <c r="C9576" s="2">
        <v>27701.5</v>
      </c>
      <c r="D9576" s="3" t="str">
        <f t="shared" si="149"/>
        <v>TOP-5k</v>
      </c>
    </row>
    <row r="9577" spans="1:4" x14ac:dyDescent="0.4">
      <c r="A9577" s="4">
        <v>17635</v>
      </c>
      <c r="B9577" s="1">
        <v>4</v>
      </c>
      <c r="C9577" s="2">
        <v>27704</v>
      </c>
      <c r="D9577" s="3" t="str">
        <f t="shared" si="149"/>
        <v>TOP-5k</v>
      </c>
    </row>
    <row r="9578" spans="1:4" x14ac:dyDescent="0.4">
      <c r="A9578" s="4">
        <v>139764</v>
      </c>
      <c r="B9578" s="1">
        <v>4</v>
      </c>
      <c r="C9578" s="2">
        <v>27732</v>
      </c>
      <c r="D9578" s="3" t="str">
        <f t="shared" si="149"/>
        <v>TOP-5k</v>
      </c>
    </row>
    <row r="9579" spans="1:4" x14ac:dyDescent="0.4">
      <c r="A9579" s="4">
        <v>5401050</v>
      </c>
      <c r="B9579" s="1">
        <v>4</v>
      </c>
      <c r="C9579" s="2">
        <v>27809</v>
      </c>
      <c r="D9579" s="3" t="str">
        <f t="shared" si="149"/>
        <v>TOP-5k</v>
      </c>
    </row>
    <row r="9580" spans="1:4" x14ac:dyDescent="0.4">
      <c r="A9580" s="4">
        <v>4691132</v>
      </c>
      <c r="B9580" s="1">
        <v>4</v>
      </c>
      <c r="C9580" s="2">
        <v>27898</v>
      </c>
      <c r="D9580" s="3" t="str">
        <f t="shared" si="149"/>
        <v>TOP-5k</v>
      </c>
    </row>
    <row r="9581" spans="1:4" x14ac:dyDescent="0.4">
      <c r="A9581" s="4">
        <v>57596</v>
      </c>
      <c r="B9581" s="1">
        <v>4</v>
      </c>
      <c r="C9581" s="2">
        <v>28006.5</v>
      </c>
      <c r="D9581" s="3" t="str">
        <f t="shared" si="149"/>
        <v>TOP-5k</v>
      </c>
    </row>
    <row r="9582" spans="1:4" x14ac:dyDescent="0.4">
      <c r="A9582" s="4">
        <v>1220804</v>
      </c>
      <c r="B9582" s="1">
        <v>4</v>
      </c>
      <c r="C9582" s="2">
        <v>28021</v>
      </c>
      <c r="D9582" s="3" t="str">
        <f t="shared" si="149"/>
        <v>TOP-5k</v>
      </c>
    </row>
    <row r="9583" spans="1:4" x14ac:dyDescent="0.4">
      <c r="A9583" s="4">
        <v>157335</v>
      </c>
      <c r="B9583" s="1">
        <v>4</v>
      </c>
      <c r="C9583" s="2">
        <v>28032</v>
      </c>
      <c r="D9583" s="3" t="str">
        <f t="shared" si="149"/>
        <v>TOP-5k</v>
      </c>
    </row>
    <row r="9584" spans="1:4" x14ac:dyDescent="0.4">
      <c r="A9584" s="4">
        <v>382094</v>
      </c>
      <c r="B9584" s="1">
        <v>4</v>
      </c>
      <c r="C9584" s="2">
        <v>28133</v>
      </c>
      <c r="D9584" s="3" t="str">
        <f t="shared" si="149"/>
        <v>TOP-5k</v>
      </c>
    </row>
    <row r="9585" spans="1:4" x14ac:dyDescent="0.4">
      <c r="A9585" s="4">
        <v>15026</v>
      </c>
      <c r="B9585" s="1">
        <v>4</v>
      </c>
      <c r="C9585" s="2">
        <v>28274.5</v>
      </c>
      <c r="D9585" s="3" t="str">
        <f t="shared" si="149"/>
        <v>TOP-5k</v>
      </c>
    </row>
    <row r="9586" spans="1:4" x14ac:dyDescent="0.4">
      <c r="A9586" s="4">
        <v>4216446</v>
      </c>
      <c r="B9586" s="1">
        <v>4</v>
      </c>
      <c r="C9586" s="2">
        <v>28310</v>
      </c>
      <c r="D9586" s="3" t="str">
        <f t="shared" si="149"/>
        <v>TOP-5k</v>
      </c>
    </row>
    <row r="9587" spans="1:4" x14ac:dyDescent="0.4">
      <c r="A9587" s="4">
        <v>960019</v>
      </c>
      <c r="B9587" s="1">
        <v>4</v>
      </c>
      <c r="C9587" s="2">
        <v>28337.5</v>
      </c>
      <c r="D9587" s="3" t="str">
        <f t="shared" si="149"/>
        <v>TOP-5k</v>
      </c>
    </row>
    <row r="9588" spans="1:4" x14ac:dyDescent="0.4">
      <c r="A9588" s="4">
        <v>5010921</v>
      </c>
      <c r="B9588" s="1">
        <v>4</v>
      </c>
      <c r="C9588" s="2">
        <v>28392</v>
      </c>
      <c r="D9588" s="3" t="str">
        <f t="shared" si="149"/>
        <v>TOP-5k</v>
      </c>
    </row>
    <row r="9589" spans="1:4" x14ac:dyDescent="0.4">
      <c r="A9589" s="4">
        <v>2061</v>
      </c>
      <c r="B9589" s="1">
        <v>4</v>
      </c>
      <c r="C9589" s="2">
        <v>28445.5</v>
      </c>
      <c r="D9589" s="3" t="s">
        <v>6</v>
      </c>
    </row>
    <row r="9590" spans="1:4" x14ac:dyDescent="0.4">
      <c r="A9590" s="4">
        <v>2422170</v>
      </c>
      <c r="B9590" s="1">
        <v>4</v>
      </c>
      <c r="C9590" s="2">
        <v>28527</v>
      </c>
      <c r="D9590" s="3" t="str">
        <f t="shared" si="149"/>
        <v>TOP-10k</v>
      </c>
    </row>
    <row r="9591" spans="1:4" x14ac:dyDescent="0.4">
      <c r="A9591" s="4">
        <v>39219</v>
      </c>
      <c r="B9591" s="1">
        <v>4</v>
      </c>
      <c r="C9591" s="2">
        <v>28633</v>
      </c>
      <c r="D9591" s="3" t="str">
        <f t="shared" si="149"/>
        <v>TOP-10k</v>
      </c>
    </row>
    <row r="9592" spans="1:4" x14ac:dyDescent="0.4">
      <c r="A9592" s="4">
        <v>3134635</v>
      </c>
      <c r="B9592" s="1">
        <v>4</v>
      </c>
      <c r="C9592" s="2">
        <v>28757</v>
      </c>
      <c r="D9592" s="3" t="str">
        <f t="shared" si="149"/>
        <v>TOP-10k</v>
      </c>
    </row>
    <row r="9593" spans="1:4" x14ac:dyDescent="0.4">
      <c r="A9593" s="4">
        <v>6242</v>
      </c>
      <c r="B9593" s="1">
        <v>4</v>
      </c>
      <c r="C9593" s="2">
        <v>28783.5</v>
      </c>
      <c r="D9593" s="3" t="str">
        <f t="shared" si="149"/>
        <v>TOP-10k</v>
      </c>
    </row>
    <row r="9594" spans="1:4" x14ac:dyDescent="0.4">
      <c r="A9594" s="4">
        <v>1077519</v>
      </c>
      <c r="B9594" s="1">
        <v>4</v>
      </c>
      <c r="C9594" s="2">
        <v>28885</v>
      </c>
      <c r="D9594" s="3" t="str">
        <f t="shared" si="149"/>
        <v>TOP-10k</v>
      </c>
    </row>
    <row r="9595" spans="1:4" x14ac:dyDescent="0.4">
      <c r="A9595" s="4">
        <v>7806691</v>
      </c>
      <c r="B9595" s="1">
        <v>4</v>
      </c>
      <c r="C9595" s="2">
        <v>28975</v>
      </c>
      <c r="D9595" s="3" t="str">
        <f t="shared" si="149"/>
        <v>TOP-10k</v>
      </c>
    </row>
    <row r="9596" spans="1:4" x14ac:dyDescent="0.4">
      <c r="A9596" s="4">
        <v>12457</v>
      </c>
      <c r="B9596" s="1">
        <v>4</v>
      </c>
      <c r="C9596" s="2">
        <v>28993.5</v>
      </c>
      <c r="D9596" s="3" t="str">
        <f t="shared" si="149"/>
        <v>TOP-10k</v>
      </c>
    </row>
    <row r="9597" spans="1:4" x14ac:dyDescent="0.4">
      <c r="A9597" s="4">
        <v>29611</v>
      </c>
      <c r="B9597" s="1">
        <v>4</v>
      </c>
      <c r="C9597" s="2">
        <v>29079</v>
      </c>
      <c r="D9597" s="3" t="str">
        <f t="shared" si="149"/>
        <v>TOP-10k</v>
      </c>
    </row>
    <row r="9598" spans="1:4" x14ac:dyDescent="0.4">
      <c r="A9598" s="4">
        <v>11466</v>
      </c>
      <c r="B9598" s="1">
        <v>4</v>
      </c>
      <c r="C9598" s="2">
        <v>29237.5</v>
      </c>
      <c r="D9598" s="3" t="str">
        <f t="shared" si="149"/>
        <v>TOP-10k</v>
      </c>
    </row>
    <row r="9599" spans="1:4" x14ac:dyDescent="0.4">
      <c r="A9599" s="4">
        <v>97254</v>
      </c>
      <c r="B9599" s="1">
        <v>4</v>
      </c>
      <c r="C9599" s="2">
        <v>29262.5</v>
      </c>
      <c r="D9599" s="3" t="str">
        <f t="shared" si="149"/>
        <v>TOP-10k</v>
      </c>
    </row>
    <row r="9600" spans="1:4" x14ac:dyDescent="0.4">
      <c r="A9600" s="4">
        <v>4930952</v>
      </c>
      <c r="B9600" s="1">
        <v>4</v>
      </c>
      <c r="C9600" s="2">
        <v>29374</v>
      </c>
      <c r="D9600" s="3" t="str">
        <f t="shared" si="149"/>
        <v>TOP-10k</v>
      </c>
    </row>
    <row r="9601" spans="1:4" x14ac:dyDescent="0.4">
      <c r="A9601" s="4">
        <v>554324</v>
      </c>
      <c r="B9601" s="1">
        <v>4</v>
      </c>
      <c r="C9601" s="2">
        <v>29387.5</v>
      </c>
      <c r="D9601" s="3" t="str">
        <f t="shared" si="149"/>
        <v>TOP-10k</v>
      </c>
    </row>
    <row r="9602" spans="1:4" x14ac:dyDescent="0.4">
      <c r="A9602" s="4">
        <v>7360891</v>
      </c>
      <c r="B9602" s="1">
        <v>4</v>
      </c>
      <c r="C9602" s="2">
        <v>29402</v>
      </c>
      <c r="D9602" s="3" t="str">
        <f t="shared" si="149"/>
        <v>TOP-10k</v>
      </c>
    </row>
    <row r="9603" spans="1:4" x14ac:dyDescent="0.4">
      <c r="A9603" s="4">
        <v>2658034</v>
      </c>
      <c r="B9603" s="1">
        <v>4</v>
      </c>
      <c r="C9603" s="2">
        <v>29481</v>
      </c>
      <c r="D9603" s="3" t="str">
        <f t="shared" si="149"/>
        <v>TOP-10k</v>
      </c>
    </row>
    <row r="9604" spans="1:4" x14ac:dyDescent="0.4">
      <c r="A9604" s="4">
        <v>6294616</v>
      </c>
      <c r="B9604" s="1">
        <v>4</v>
      </c>
      <c r="C9604" s="2">
        <v>29566.5</v>
      </c>
      <c r="D9604" s="3" t="str">
        <f t="shared" ref="D9604:D9667" si="150">D9603</f>
        <v>TOP-10k</v>
      </c>
    </row>
    <row r="9605" spans="1:4" x14ac:dyDescent="0.4">
      <c r="A9605" s="4">
        <v>2160924</v>
      </c>
      <c r="B9605" s="1">
        <v>4</v>
      </c>
      <c r="C9605" s="2">
        <v>29592</v>
      </c>
      <c r="D9605" s="3" t="str">
        <f t="shared" si="150"/>
        <v>TOP-10k</v>
      </c>
    </row>
    <row r="9606" spans="1:4" x14ac:dyDescent="0.4">
      <c r="A9606" s="4">
        <v>385</v>
      </c>
      <c r="B9606" s="1">
        <v>4</v>
      </c>
      <c r="C9606" s="2">
        <v>29692</v>
      </c>
      <c r="D9606" s="3" t="str">
        <f t="shared" si="150"/>
        <v>TOP-10k</v>
      </c>
    </row>
    <row r="9607" spans="1:4" x14ac:dyDescent="0.4">
      <c r="A9607" s="4">
        <v>4077</v>
      </c>
      <c r="B9607" s="1">
        <v>4</v>
      </c>
      <c r="C9607" s="2">
        <v>29716</v>
      </c>
      <c r="D9607" s="3" t="str">
        <f t="shared" si="150"/>
        <v>TOP-10k</v>
      </c>
    </row>
    <row r="9608" spans="1:4" x14ac:dyDescent="0.4">
      <c r="A9608" s="4">
        <v>19629</v>
      </c>
      <c r="B9608" s="1">
        <v>4</v>
      </c>
      <c r="C9608" s="2">
        <v>29778.5</v>
      </c>
      <c r="D9608" s="3" t="str">
        <f t="shared" si="150"/>
        <v>TOP-10k</v>
      </c>
    </row>
    <row r="9609" spans="1:4" x14ac:dyDescent="0.4">
      <c r="A9609" s="4">
        <v>724684</v>
      </c>
      <c r="B9609" s="1">
        <v>4</v>
      </c>
      <c r="C9609" s="2">
        <v>29838.5</v>
      </c>
      <c r="D9609" s="3" t="str">
        <f t="shared" si="150"/>
        <v>TOP-10k</v>
      </c>
    </row>
    <row r="9610" spans="1:4" x14ac:dyDescent="0.4">
      <c r="A9610" s="4">
        <v>5804351</v>
      </c>
      <c r="B9610" s="1">
        <v>4</v>
      </c>
      <c r="C9610" s="2">
        <v>29856.5</v>
      </c>
      <c r="D9610" s="3" t="str">
        <f t="shared" si="150"/>
        <v>TOP-10k</v>
      </c>
    </row>
    <row r="9611" spans="1:4" x14ac:dyDescent="0.4">
      <c r="A9611" s="4">
        <v>5191581</v>
      </c>
      <c r="B9611" s="1">
        <v>4</v>
      </c>
      <c r="C9611" s="2">
        <v>29870</v>
      </c>
      <c r="D9611" s="3" t="str">
        <f t="shared" si="150"/>
        <v>TOP-10k</v>
      </c>
    </row>
    <row r="9612" spans="1:4" x14ac:dyDescent="0.4">
      <c r="A9612" s="4">
        <v>4779120</v>
      </c>
      <c r="B9612" s="1">
        <v>4</v>
      </c>
      <c r="C9612" s="2">
        <v>29887.5</v>
      </c>
      <c r="D9612" s="3" t="str">
        <f t="shared" si="150"/>
        <v>TOP-10k</v>
      </c>
    </row>
    <row r="9613" spans="1:4" x14ac:dyDescent="0.4">
      <c r="A9613" s="4">
        <v>1896</v>
      </c>
      <c r="B9613" s="1">
        <v>4</v>
      </c>
      <c r="C9613" s="2">
        <v>29954</v>
      </c>
      <c r="D9613" s="3" t="str">
        <f t="shared" si="150"/>
        <v>TOP-10k</v>
      </c>
    </row>
    <row r="9614" spans="1:4" x14ac:dyDescent="0.4">
      <c r="A9614" s="4">
        <v>1937832</v>
      </c>
      <c r="B9614" s="1">
        <v>4</v>
      </c>
      <c r="C9614" s="2">
        <v>29954.5</v>
      </c>
      <c r="D9614" s="3" t="str">
        <f t="shared" si="150"/>
        <v>TOP-10k</v>
      </c>
    </row>
    <row r="9615" spans="1:4" x14ac:dyDescent="0.4">
      <c r="A9615" s="4">
        <v>1010646</v>
      </c>
      <c r="B9615" s="1">
        <v>4</v>
      </c>
      <c r="C9615" s="2">
        <v>30051</v>
      </c>
      <c r="D9615" s="3" t="str">
        <f t="shared" si="150"/>
        <v>TOP-10k</v>
      </c>
    </row>
    <row r="9616" spans="1:4" x14ac:dyDescent="0.4">
      <c r="A9616" s="4">
        <v>19184</v>
      </c>
      <c r="B9616" s="1">
        <v>4</v>
      </c>
      <c r="C9616" s="2">
        <v>30053</v>
      </c>
      <c r="D9616" s="3" t="str">
        <f t="shared" si="150"/>
        <v>TOP-10k</v>
      </c>
    </row>
    <row r="9617" spans="1:4" x14ac:dyDescent="0.4">
      <c r="A9617" s="4">
        <v>546605</v>
      </c>
      <c r="B9617" s="1">
        <v>4</v>
      </c>
      <c r="C9617" s="2">
        <v>30078</v>
      </c>
      <c r="D9617" s="3" t="str">
        <f t="shared" si="150"/>
        <v>TOP-10k</v>
      </c>
    </row>
    <row r="9618" spans="1:4" x14ac:dyDescent="0.4">
      <c r="A9618" s="4">
        <v>82493</v>
      </c>
      <c r="B9618" s="1">
        <v>4</v>
      </c>
      <c r="C9618" s="2">
        <v>30150.5</v>
      </c>
      <c r="D9618" s="3" t="str">
        <f t="shared" si="150"/>
        <v>TOP-10k</v>
      </c>
    </row>
    <row r="9619" spans="1:4" x14ac:dyDescent="0.4">
      <c r="A9619" s="4">
        <v>43008</v>
      </c>
      <c r="B9619" s="1">
        <v>4</v>
      </c>
      <c r="C9619" s="2">
        <v>30229.5</v>
      </c>
      <c r="D9619" s="3" t="str">
        <f t="shared" si="150"/>
        <v>TOP-10k</v>
      </c>
    </row>
    <row r="9620" spans="1:4" x14ac:dyDescent="0.4">
      <c r="A9620" s="4">
        <v>106401</v>
      </c>
      <c r="B9620" s="1">
        <v>4</v>
      </c>
      <c r="C9620" s="2">
        <v>30240.5</v>
      </c>
      <c r="D9620" s="3" t="str">
        <f t="shared" si="150"/>
        <v>TOP-10k</v>
      </c>
    </row>
    <row r="9621" spans="1:4" x14ac:dyDescent="0.4">
      <c r="A9621" s="4">
        <v>154538</v>
      </c>
      <c r="B9621" s="1">
        <v>4</v>
      </c>
      <c r="C9621" s="2">
        <v>30253</v>
      </c>
      <c r="D9621" s="3" t="str">
        <f t="shared" si="150"/>
        <v>TOP-10k</v>
      </c>
    </row>
    <row r="9622" spans="1:4" x14ac:dyDescent="0.4">
      <c r="A9622" s="4">
        <v>22899</v>
      </c>
      <c r="B9622" s="1">
        <v>4</v>
      </c>
      <c r="C9622" s="2">
        <v>30255</v>
      </c>
      <c r="D9622" s="3" t="str">
        <f t="shared" si="150"/>
        <v>TOP-10k</v>
      </c>
    </row>
    <row r="9623" spans="1:4" x14ac:dyDescent="0.4">
      <c r="A9623" s="4">
        <v>22043</v>
      </c>
      <c r="B9623" s="1">
        <v>4</v>
      </c>
      <c r="C9623" s="2">
        <v>30329.5</v>
      </c>
      <c r="D9623" s="3" t="str">
        <f t="shared" si="150"/>
        <v>TOP-10k</v>
      </c>
    </row>
    <row r="9624" spans="1:4" x14ac:dyDescent="0.4">
      <c r="A9624" s="4">
        <v>77200</v>
      </c>
      <c r="B9624" s="1">
        <v>4</v>
      </c>
      <c r="C9624" s="2">
        <v>30349</v>
      </c>
      <c r="D9624" s="3" t="str">
        <f t="shared" si="150"/>
        <v>TOP-10k</v>
      </c>
    </row>
    <row r="9625" spans="1:4" x14ac:dyDescent="0.4">
      <c r="A9625" s="4">
        <v>2559578</v>
      </c>
      <c r="B9625" s="1">
        <v>4</v>
      </c>
      <c r="C9625" s="2">
        <v>30373</v>
      </c>
      <c r="D9625" s="3" t="str">
        <f t="shared" si="150"/>
        <v>TOP-10k</v>
      </c>
    </row>
    <row r="9626" spans="1:4" x14ac:dyDescent="0.4">
      <c r="A9626" s="4">
        <v>858350</v>
      </c>
      <c r="B9626" s="1">
        <v>4</v>
      </c>
      <c r="C9626" s="2">
        <v>30404.5</v>
      </c>
      <c r="D9626" s="3" t="str">
        <f t="shared" si="150"/>
        <v>TOP-10k</v>
      </c>
    </row>
    <row r="9627" spans="1:4" x14ac:dyDescent="0.4">
      <c r="A9627" s="4">
        <v>5973636</v>
      </c>
      <c r="B9627" s="1">
        <v>4</v>
      </c>
      <c r="C9627" s="2">
        <v>30477</v>
      </c>
      <c r="D9627" s="3" t="str">
        <f t="shared" si="150"/>
        <v>TOP-10k</v>
      </c>
    </row>
    <row r="9628" spans="1:4" x14ac:dyDescent="0.4">
      <c r="A9628" s="4">
        <v>99704</v>
      </c>
      <c r="B9628" s="1">
        <v>4</v>
      </c>
      <c r="C9628" s="2">
        <v>30642</v>
      </c>
      <c r="D9628" s="3" t="str">
        <f t="shared" si="150"/>
        <v>TOP-10k</v>
      </c>
    </row>
    <row r="9629" spans="1:4" x14ac:dyDescent="0.4">
      <c r="A9629" s="4">
        <v>279389</v>
      </c>
      <c r="B9629" s="1">
        <v>4</v>
      </c>
      <c r="C9629" s="2">
        <v>30673</v>
      </c>
      <c r="D9629" s="3" t="str">
        <f t="shared" si="150"/>
        <v>TOP-10k</v>
      </c>
    </row>
    <row r="9630" spans="1:4" x14ac:dyDescent="0.4">
      <c r="A9630" s="4">
        <v>2259446</v>
      </c>
      <c r="B9630" s="1">
        <v>4</v>
      </c>
      <c r="C9630" s="2">
        <v>30728.5</v>
      </c>
      <c r="D9630" s="3" t="str">
        <f t="shared" si="150"/>
        <v>TOP-10k</v>
      </c>
    </row>
    <row r="9631" spans="1:4" x14ac:dyDescent="0.4">
      <c r="A9631" s="4">
        <v>2626318</v>
      </c>
      <c r="B9631" s="1">
        <v>4</v>
      </c>
      <c r="C9631" s="2">
        <v>30779.5</v>
      </c>
      <c r="D9631" s="3" t="str">
        <f t="shared" si="150"/>
        <v>TOP-10k</v>
      </c>
    </row>
    <row r="9632" spans="1:4" x14ac:dyDescent="0.4">
      <c r="A9632" s="4">
        <v>2355498</v>
      </c>
      <c r="B9632" s="1">
        <v>4</v>
      </c>
      <c r="C9632" s="2">
        <v>30787</v>
      </c>
      <c r="D9632" s="3" t="str">
        <f t="shared" si="150"/>
        <v>TOP-10k</v>
      </c>
    </row>
    <row r="9633" spans="1:4" x14ac:dyDescent="0.4">
      <c r="A9633" s="4">
        <v>133</v>
      </c>
      <c r="B9633" s="1">
        <v>4</v>
      </c>
      <c r="C9633" s="2">
        <v>30820</v>
      </c>
      <c r="D9633" s="3" t="str">
        <f t="shared" si="150"/>
        <v>TOP-10k</v>
      </c>
    </row>
    <row r="9634" spans="1:4" x14ac:dyDescent="0.4">
      <c r="A9634" s="4">
        <v>5363011</v>
      </c>
      <c r="B9634" s="1">
        <v>4</v>
      </c>
      <c r="C9634" s="2">
        <v>30839.5</v>
      </c>
      <c r="D9634" s="3" t="str">
        <f t="shared" si="150"/>
        <v>TOP-10k</v>
      </c>
    </row>
    <row r="9635" spans="1:4" x14ac:dyDescent="0.4">
      <c r="A9635" s="4">
        <v>2028800</v>
      </c>
      <c r="B9635" s="1">
        <v>4</v>
      </c>
      <c r="C9635" s="2">
        <v>30906</v>
      </c>
      <c r="D9635" s="3" t="str">
        <f t="shared" si="150"/>
        <v>TOP-10k</v>
      </c>
    </row>
    <row r="9636" spans="1:4" x14ac:dyDescent="0.4">
      <c r="A9636" s="4">
        <v>173737</v>
      </c>
      <c r="B9636" s="1">
        <v>4</v>
      </c>
      <c r="C9636" s="2">
        <v>30958</v>
      </c>
      <c r="D9636" s="3" t="str">
        <f t="shared" si="150"/>
        <v>TOP-10k</v>
      </c>
    </row>
    <row r="9637" spans="1:4" x14ac:dyDescent="0.4">
      <c r="A9637" s="4">
        <v>1035989</v>
      </c>
      <c r="B9637" s="1">
        <v>4</v>
      </c>
      <c r="C9637" s="2">
        <v>30968.5</v>
      </c>
      <c r="D9637" s="3" t="str">
        <f t="shared" si="150"/>
        <v>TOP-10k</v>
      </c>
    </row>
    <row r="9638" spans="1:4" x14ac:dyDescent="0.4">
      <c r="A9638" s="4">
        <v>5648198</v>
      </c>
      <c r="B9638" s="1">
        <v>4</v>
      </c>
      <c r="C9638" s="2">
        <v>31018</v>
      </c>
      <c r="D9638" s="3" t="str">
        <f t="shared" si="150"/>
        <v>TOP-10k</v>
      </c>
    </row>
    <row r="9639" spans="1:4" x14ac:dyDescent="0.4">
      <c r="A9639" s="4">
        <v>4684466</v>
      </c>
      <c r="B9639" s="1">
        <v>4</v>
      </c>
      <c r="C9639" s="2">
        <v>31031.5</v>
      </c>
      <c r="D9639" s="3" t="str">
        <f t="shared" si="150"/>
        <v>TOP-10k</v>
      </c>
    </row>
    <row r="9640" spans="1:4" x14ac:dyDescent="0.4">
      <c r="A9640" s="4">
        <v>416819</v>
      </c>
      <c r="B9640" s="1">
        <v>4</v>
      </c>
      <c r="C9640" s="2">
        <v>31070.5</v>
      </c>
      <c r="D9640" s="3" t="str">
        <f t="shared" si="150"/>
        <v>TOP-10k</v>
      </c>
    </row>
    <row r="9641" spans="1:4" x14ac:dyDescent="0.4">
      <c r="A9641" s="4">
        <v>109516</v>
      </c>
      <c r="B9641" s="1">
        <v>4</v>
      </c>
      <c r="C9641" s="2">
        <v>31082.5</v>
      </c>
      <c r="D9641" s="3" t="str">
        <f t="shared" si="150"/>
        <v>TOP-10k</v>
      </c>
    </row>
    <row r="9642" spans="1:4" x14ac:dyDescent="0.4">
      <c r="A9642" s="4">
        <v>60500</v>
      </c>
      <c r="B9642" s="1">
        <v>4</v>
      </c>
      <c r="C9642" s="2">
        <v>31087</v>
      </c>
      <c r="D9642" s="3" t="str">
        <f t="shared" si="150"/>
        <v>TOP-10k</v>
      </c>
    </row>
    <row r="9643" spans="1:4" x14ac:dyDescent="0.4">
      <c r="A9643" s="4">
        <v>927349</v>
      </c>
      <c r="B9643" s="1">
        <v>4</v>
      </c>
      <c r="C9643" s="2">
        <v>31116.5</v>
      </c>
      <c r="D9643" s="3" t="s">
        <v>6</v>
      </c>
    </row>
    <row r="9644" spans="1:4" x14ac:dyDescent="0.4">
      <c r="A9644" s="4">
        <v>1660924</v>
      </c>
      <c r="B9644" s="1">
        <v>4</v>
      </c>
      <c r="C9644" s="2">
        <v>31139.5</v>
      </c>
      <c r="D9644" s="3" t="str">
        <f t="shared" si="150"/>
        <v>TOP-10k</v>
      </c>
    </row>
    <row r="9645" spans="1:4" x14ac:dyDescent="0.4">
      <c r="A9645" s="4">
        <v>1333290</v>
      </c>
      <c r="B9645" s="1">
        <v>4</v>
      </c>
      <c r="C9645" s="2">
        <v>31159</v>
      </c>
      <c r="D9645" s="3" t="str">
        <f t="shared" si="150"/>
        <v>TOP-10k</v>
      </c>
    </row>
    <row r="9646" spans="1:4" x14ac:dyDescent="0.4">
      <c r="A9646" s="4">
        <v>2158452</v>
      </c>
      <c r="B9646" s="1">
        <v>4</v>
      </c>
      <c r="C9646" s="2">
        <v>31181.5</v>
      </c>
      <c r="D9646" s="3" t="str">
        <f t="shared" si="150"/>
        <v>TOP-10k</v>
      </c>
    </row>
    <row r="9647" spans="1:4" x14ac:dyDescent="0.4">
      <c r="A9647" s="4">
        <v>7211464</v>
      </c>
      <c r="B9647" s="1">
        <v>4</v>
      </c>
      <c r="C9647" s="2">
        <v>31265.5</v>
      </c>
      <c r="D9647" s="3" t="str">
        <f t="shared" si="150"/>
        <v>TOP-10k</v>
      </c>
    </row>
    <row r="9648" spans="1:4" x14ac:dyDescent="0.4">
      <c r="A9648" s="4">
        <v>2107156</v>
      </c>
      <c r="B9648" s="1">
        <v>4</v>
      </c>
      <c r="C9648" s="2">
        <v>31289</v>
      </c>
      <c r="D9648" s="3" t="str">
        <f t="shared" si="150"/>
        <v>TOP-10k</v>
      </c>
    </row>
    <row r="9649" spans="1:4" x14ac:dyDescent="0.4">
      <c r="A9649" s="4">
        <v>1743717</v>
      </c>
      <c r="B9649" s="1">
        <v>4</v>
      </c>
      <c r="C9649" s="2">
        <v>31343</v>
      </c>
      <c r="D9649" s="3" t="str">
        <f t="shared" si="150"/>
        <v>TOP-10k</v>
      </c>
    </row>
    <row r="9650" spans="1:4" x14ac:dyDescent="0.4">
      <c r="A9650" s="4">
        <v>270133</v>
      </c>
      <c r="B9650" s="1">
        <v>4</v>
      </c>
      <c r="C9650" s="2">
        <v>31416.5</v>
      </c>
      <c r="D9650" s="3" t="str">
        <f t="shared" si="150"/>
        <v>TOP-10k</v>
      </c>
    </row>
    <row r="9651" spans="1:4" x14ac:dyDescent="0.4">
      <c r="A9651" s="4">
        <v>184528</v>
      </c>
      <c r="B9651" s="1">
        <v>4</v>
      </c>
      <c r="C9651" s="2">
        <v>31441.5</v>
      </c>
      <c r="D9651" s="3" t="str">
        <f t="shared" si="150"/>
        <v>TOP-10k</v>
      </c>
    </row>
    <row r="9652" spans="1:4" x14ac:dyDescent="0.4">
      <c r="A9652" s="4">
        <v>37909</v>
      </c>
      <c r="B9652" s="1">
        <v>4</v>
      </c>
      <c r="C9652" s="2">
        <v>31458.5</v>
      </c>
      <c r="D9652" s="3" t="str">
        <f t="shared" si="150"/>
        <v>TOP-10k</v>
      </c>
    </row>
    <row r="9653" spans="1:4" x14ac:dyDescent="0.4">
      <c r="A9653" s="4">
        <v>72463</v>
      </c>
      <c r="B9653" s="1">
        <v>4</v>
      </c>
      <c r="C9653" s="2">
        <v>31524</v>
      </c>
      <c r="D9653" s="3" t="str">
        <f t="shared" si="150"/>
        <v>TOP-10k</v>
      </c>
    </row>
    <row r="9654" spans="1:4" x14ac:dyDescent="0.4">
      <c r="A9654" s="4">
        <v>7775260</v>
      </c>
      <c r="B9654" s="1">
        <v>4</v>
      </c>
      <c r="C9654" s="2">
        <v>31566</v>
      </c>
      <c r="D9654" s="3" t="str">
        <f t="shared" si="150"/>
        <v>TOP-10k</v>
      </c>
    </row>
    <row r="9655" spans="1:4" x14ac:dyDescent="0.4">
      <c r="A9655" s="4">
        <v>6992028</v>
      </c>
      <c r="B9655" s="1">
        <v>4</v>
      </c>
      <c r="C9655" s="2">
        <v>31638.5</v>
      </c>
      <c r="D9655" s="3" t="str">
        <f t="shared" si="150"/>
        <v>TOP-10k</v>
      </c>
    </row>
    <row r="9656" spans="1:4" x14ac:dyDescent="0.4">
      <c r="A9656" s="4">
        <v>20332</v>
      </c>
      <c r="B9656" s="1">
        <v>4</v>
      </c>
      <c r="C9656" s="2">
        <v>31685.5</v>
      </c>
      <c r="D9656" s="3" t="str">
        <f t="shared" si="150"/>
        <v>TOP-10k</v>
      </c>
    </row>
    <row r="9657" spans="1:4" x14ac:dyDescent="0.4">
      <c r="A9657" s="4">
        <v>978236</v>
      </c>
      <c r="B9657" s="1">
        <v>4</v>
      </c>
      <c r="C9657" s="2">
        <v>31742</v>
      </c>
      <c r="D9657" s="3" t="str">
        <f t="shared" si="150"/>
        <v>TOP-10k</v>
      </c>
    </row>
    <row r="9658" spans="1:4" x14ac:dyDescent="0.4">
      <c r="A9658" s="4">
        <v>5799070</v>
      </c>
      <c r="B9658" s="1">
        <v>4</v>
      </c>
      <c r="C9658" s="2">
        <v>31773</v>
      </c>
      <c r="D9658" s="3" t="str">
        <f t="shared" si="150"/>
        <v>TOP-10k</v>
      </c>
    </row>
    <row r="9659" spans="1:4" x14ac:dyDescent="0.4">
      <c r="A9659" s="4">
        <v>17596</v>
      </c>
      <c r="B9659" s="1">
        <v>4</v>
      </c>
      <c r="C9659" s="2">
        <v>31813</v>
      </c>
      <c r="D9659" s="3" t="str">
        <f t="shared" si="150"/>
        <v>TOP-10k</v>
      </c>
    </row>
    <row r="9660" spans="1:4" x14ac:dyDescent="0.4">
      <c r="A9660" s="4">
        <v>15059</v>
      </c>
      <c r="B9660" s="1">
        <v>4</v>
      </c>
      <c r="C9660" s="2">
        <v>31835</v>
      </c>
      <c r="D9660" s="3" t="str">
        <f t="shared" si="150"/>
        <v>TOP-10k</v>
      </c>
    </row>
    <row r="9661" spans="1:4" x14ac:dyDescent="0.4">
      <c r="A9661" s="4">
        <v>1189836</v>
      </c>
      <c r="B9661" s="1">
        <v>4</v>
      </c>
      <c r="C9661" s="2">
        <v>31836</v>
      </c>
      <c r="D9661" s="3" t="str">
        <f t="shared" si="150"/>
        <v>TOP-10k</v>
      </c>
    </row>
    <row r="9662" spans="1:4" x14ac:dyDescent="0.4">
      <c r="A9662" s="4">
        <v>1006526</v>
      </c>
      <c r="B9662" s="1">
        <v>4</v>
      </c>
      <c r="C9662" s="2">
        <v>31868</v>
      </c>
      <c r="D9662" s="3" t="str">
        <f t="shared" si="150"/>
        <v>TOP-10k</v>
      </c>
    </row>
    <row r="9663" spans="1:4" x14ac:dyDescent="0.4">
      <c r="A9663" s="4">
        <v>14537</v>
      </c>
      <c r="B9663" s="1">
        <v>4</v>
      </c>
      <c r="C9663" s="2">
        <v>32058.5</v>
      </c>
      <c r="D9663" s="3" t="str">
        <f t="shared" si="150"/>
        <v>TOP-10k</v>
      </c>
    </row>
    <row r="9664" spans="1:4" x14ac:dyDescent="0.4">
      <c r="A9664" s="4">
        <v>3247566</v>
      </c>
      <c r="B9664" s="1">
        <v>4</v>
      </c>
      <c r="C9664" s="2">
        <v>32194.5</v>
      </c>
      <c r="D9664" s="3" t="str">
        <f t="shared" si="150"/>
        <v>TOP-10k</v>
      </c>
    </row>
    <row r="9665" spans="1:4" x14ac:dyDescent="0.4">
      <c r="A9665" s="4">
        <v>348116</v>
      </c>
      <c r="B9665" s="1">
        <v>4</v>
      </c>
      <c r="C9665" s="2">
        <v>32237.5</v>
      </c>
      <c r="D9665" s="3" t="str">
        <f t="shared" si="150"/>
        <v>TOP-10k</v>
      </c>
    </row>
    <row r="9666" spans="1:4" x14ac:dyDescent="0.4">
      <c r="A9666" s="4">
        <v>54019</v>
      </c>
      <c r="B9666" s="1">
        <v>4</v>
      </c>
      <c r="C9666" s="2">
        <v>32275</v>
      </c>
      <c r="D9666" s="3" t="str">
        <f t="shared" si="150"/>
        <v>TOP-10k</v>
      </c>
    </row>
    <row r="9667" spans="1:4" x14ac:dyDescent="0.4">
      <c r="A9667" s="4">
        <v>2808304</v>
      </c>
      <c r="B9667" s="1">
        <v>4</v>
      </c>
      <c r="C9667" s="2">
        <v>32325.5</v>
      </c>
      <c r="D9667" s="3" t="str">
        <f t="shared" si="150"/>
        <v>TOP-10k</v>
      </c>
    </row>
    <row r="9668" spans="1:4" x14ac:dyDescent="0.4">
      <c r="A9668" s="4">
        <v>45787</v>
      </c>
      <c r="B9668" s="1">
        <v>4</v>
      </c>
      <c r="C9668" s="2">
        <v>32367.5</v>
      </c>
      <c r="D9668" s="3" t="str">
        <f t="shared" ref="D9668:D9731" si="151">D9667</f>
        <v>TOP-10k</v>
      </c>
    </row>
    <row r="9669" spans="1:4" x14ac:dyDescent="0.4">
      <c r="A9669" s="4">
        <v>535047</v>
      </c>
      <c r="B9669" s="1">
        <v>4</v>
      </c>
      <c r="C9669" s="2">
        <v>32385.5</v>
      </c>
      <c r="D9669" s="3" t="str">
        <f t="shared" si="151"/>
        <v>TOP-10k</v>
      </c>
    </row>
    <row r="9670" spans="1:4" x14ac:dyDescent="0.4">
      <c r="A9670" s="4">
        <v>3185</v>
      </c>
      <c r="B9670" s="1">
        <v>4</v>
      </c>
      <c r="C9670" s="2">
        <v>32455.5</v>
      </c>
      <c r="D9670" s="3" t="str">
        <f t="shared" si="151"/>
        <v>TOP-10k</v>
      </c>
    </row>
    <row r="9671" spans="1:4" x14ac:dyDescent="0.4">
      <c r="A9671" s="4">
        <v>83047</v>
      </c>
      <c r="B9671" s="1">
        <v>4</v>
      </c>
      <c r="C9671" s="2">
        <v>32457</v>
      </c>
      <c r="D9671" s="3" t="str">
        <f t="shared" si="151"/>
        <v>TOP-10k</v>
      </c>
    </row>
    <row r="9672" spans="1:4" x14ac:dyDescent="0.4">
      <c r="A9672" s="4">
        <v>377776</v>
      </c>
      <c r="B9672" s="1">
        <v>4</v>
      </c>
      <c r="C9672" s="2">
        <v>32475</v>
      </c>
      <c r="D9672" s="3" t="str">
        <f t="shared" si="151"/>
        <v>TOP-10k</v>
      </c>
    </row>
    <row r="9673" spans="1:4" x14ac:dyDescent="0.4">
      <c r="A9673" s="4">
        <v>109549</v>
      </c>
      <c r="B9673" s="1">
        <v>4</v>
      </c>
      <c r="C9673" s="2">
        <v>32507.5</v>
      </c>
      <c r="D9673" s="3" t="str">
        <f t="shared" si="151"/>
        <v>TOP-10k</v>
      </c>
    </row>
    <row r="9674" spans="1:4" x14ac:dyDescent="0.4">
      <c r="A9674" s="4">
        <v>159736</v>
      </c>
      <c r="B9674" s="1">
        <v>4</v>
      </c>
      <c r="C9674" s="2">
        <v>32515.5</v>
      </c>
      <c r="D9674" s="3" t="str">
        <f t="shared" si="151"/>
        <v>TOP-10k</v>
      </c>
    </row>
    <row r="9675" spans="1:4" x14ac:dyDescent="0.4">
      <c r="A9675" s="4">
        <v>8707</v>
      </c>
      <c r="B9675" s="1">
        <v>4</v>
      </c>
      <c r="C9675" s="2">
        <v>32518.5</v>
      </c>
      <c r="D9675" s="3" t="str">
        <f t="shared" si="151"/>
        <v>TOP-10k</v>
      </c>
    </row>
    <row r="9676" spans="1:4" x14ac:dyDescent="0.4">
      <c r="A9676" s="4">
        <v>267492</v>
      </c>
      <c r="B9676" s="1">
        <v>4</v>
      </c>
      <c r="C9676" s="2">
        <v>32522.5</v>
      </c>
      <c r="D9676" s="3" t="str">
        <f t="shared" si="151"/>
        <v>TOP-10k</v>
      </c>
    </row>
    <row r="9677" spans="1:4" x14ac:dyDescent="0.4">
      <c r="A9677" s="4">
        <v>85704</v>
      </c>
      <c r="B9677" s="1">
        <v>4</v>
      </c>
      <c r="C9677" s="2">
        <v>32527.5</v>
      </c>
      <c r="D9677" s="3" t="str">
        <f t="shared" si="151"/>
        <v>TOP-10k</v>
      </c>
    </row>
    <row r="9678" spans="1:4" x14ac:dyDescent="0.4">
      <c r="A9678" s="4">
        <v>1531504</v>
      </c>
      <c r="B9678" s="1">
        <v>4</v>
      </c>
      <c r="C9678" s="2">
        <v>32533</v>
      </c>
      <c r="D9678" s="3" t="str">
        <f t="shared" si="151"/>
        <v>TOP-10k</v>
      </c>
    </row>
    <row r="9679" spans="1:4" x14ac:dyDescent="0.4">
      <c r="A9679" s="4">
        <v>740686</v>
      </c>
      <c r="B9679" s="1">
        <v>4</v>
      </c>
      <c r="C9679" s="2">
        <v>32564.5</v>
      </c>
      <c r="D9679" s="3" t="str">
        <f t="shared" si="151"/>
        <v>TOP-10k</v>
      </c>
    </row>
    <row r="9680" spans="1:4" x14ac:dyDescent="0.4">
      <c r="A9680" s="4">
        <v>340888</v>
      </c>
      <c r="B9680" s="1">
        <v>4</v>
      </c>
      <c r="C9680" s="2">
        <v>32725.5</v>
      </c>
      <c r="D9680" s="3" t="str">
        <f t="shared" si="151"/>
        <v>TOP-10k</v>
      </c>
    </row>
    <row r="9681" spans="1:4" x14ac:dyDescent="0.4">
      <c r="A9681" s="4">
        <v>1469649</v>
      </c>
      <c r="B9681" s="1">
        <v>4</v>
      </c>
      <c r="C9681" s="2">
        <v>32827</v>
      </c>
      <c r="D9681" s="3" t="str">
        <f t="shared" si="151"/>
        <v>TOP-10k</v>
      </c>
    </row>
    <row r="9682" spans="1:4" x14ac:dyDescent="0.4">
      <c r="A9682" s="4">
        <v>1987998</v>
      </c>
      <c r="B9682" s="1">
        <v>4</v>
      </c>
      <c r="C9682" s="2">
        <v>32831.5</v>
      </c>
      <c r="D9682" s="3" t="str">
        <f t="shared" si="151"/>
        <v>TOP-10k</v>
      </c>
    </row>
    <row r="9683" spans="1:4" x14ac:dyDescent="0.4">
      <c r="A9683" s="4">
        <v>23908</v>
      </c>
      <c r="B9683" s="1">
        <v>4</v>
      </c>
      <c r="C9683" s="2">
        <v>32868</v>
      </c>
      <c r="D9683" s="3" t="str">
        <f t="shared" si="151"/>
        <v>TOP-10k</v>
      </c>
    </row>
    <row r="9684" spans="1:4" x14ac:dyDescent="0.4">
      <c r="A9684" s="4">
        <v>763411</v>
      </c>
      <c r="B9684" s="1">
        <v>4</v>
      </c>
      <c r="C9684" s="2">
        <v>32950.5</v>
      </c>
      <c r="D9684" s="3" t="str">
        <f t="shared" si="151"/>
        <v>TOP-10k</v>
      </c>
    </row>
    <row r="9685" spans="1:4" x14ac:dyDescent="0.4">
      <c r="A9685" s="4">
        <v>4588804</v>
      </c>
      <c r="B9685" s="1">
        <v>4</v>
      </c>
      <c r="C9685" s="2">
        <v>32987</v>
      </c>
      <c r="D9685" s="3" t="str">
        <f t="shared" si="151"/>
        <v>TOP-10k</v>
      </c>
    </row>
    <row r="9686" spans="1:4" x14ac:dyDescent="0.4">
      <c r="A9686" s="4">
        <v>535583</v>
      </c>
      <c r="B9686" s="1">
        <v>4</v>
      </c>
      <c r="C9686" s="2">
        <v>32994.5</v>
      </c>
      <c r="D9686" s="3" t="str">
        <f t="shared" si="151"/>
        <v>TOP-10k</v>
      </c>
    </row>
    <row r="9687" spans="1:4" x14ac:dyDescent="0.4">
      <c r="A9687" s="4">
        <v>1415584</v>
      </c>
      <c r="B9687" s="1">
        <v>4</v>
      </c>
      <c r="C9687" s="2">
        <v>33016</v>
      </c>
      <c r="D9687" s="3" t="str">
        <f t="shared" si="151"/>
        <v>TOP-10k</v>
      </c>
    </row>
    <row r="9688" spans="1:4" x14ac:dyDescent="0.4">
      <c r="A9688" s="4">
        <v>4858397</v>
      </c>
      <c r="B9688" s="1">
        <v>4</v>
      </c>
      <c r="C9688" s="2">
        <v>33073</v>
      </c>
      <c r="D9688" s="3" t="str">
        <f t="shared" si="151"/>
        <v>TOP-10k</v>
      </c>
    </row>
    <row r="9689" spans="1:4" x14ac:dyDescent="0.4">
      <c r="A9689" s="4">
        <v>21977</v>
      </c>
      <c r="B9689" s="1">
        <v>4</v>
      </c>
      <c r="C9689" s="2">
        <v>33150.5</v>
      </c>
      <c r="D9689" s="3" t="str">
        <f t="shared" si="151"/>
        <v>TOP-10k</v>
      </c>
    </row>
    <row r="9690" spans="1:4" x14ac:dyDescent="0.4">
      <c r="A9690" s="4">
        <v>531445</v>
      </c>
      <c r="B9690" s="1">
        <v>4</v>
      </c>
      <c r="C9690" s="2">
        <v>33208.5</v>
      </c>
      <c r="D9690" s="3" t="str">
        <f t="shared" si="151"/>
        <v>TOP-10k</v>
      </c>
    </row>
    <row r="9691" spans="1:4" x14ac:dyDescent="0.4">
      <c r="A9691" s="4">
        <v>2419558</v>
      </c>
      <c r="B9691" s="1">
        <v>4</v>
      </c>
      <c r="C9691" s="2">
        <v>33284.5</v>
      </c>
      <c r="D9691" s="3" t="str">
        <f t="shared" si="151"/>
        <v>TOP-10k</v>
      </c>
    </row>
    <row r="9692" spans="1:4" x14ac:dyDescent="0.4">
      <c r="A9692" s="4">
        <v>2994355</v>
      </c>
      <c r="B9692" s="1">
        <v>4</v>
      </c>
      <c r="C9692" s="2">
        <v>33323.5</v>
      </c>
      <c r="D9692" s="3" t="str">
        <f t="shared" si="151"/>
        <v>TOP-10k</v>
      </c>
    </row>
    <row r="9693" spans="1:4" x14ac:dyDescent="0.4">
      <c r="A9693" s="4">
        <v>34705</v>
      </c>
      <c r="B9693" s="1">
        <v>4</v>
      </c>
      <c r="C9693" s="2">
        <v>33367.5</v>
      </c>
      <c r="D9693" s="3" t="str">
        <f t="shared" si="151"/>
        <v>TOP-10k</v>
      </c>
    </row>
    <row r="9694" spans="1:4" x14ac:dyDescent="0.4">
      <c r="A9694" s="4">
        <v>3881829</v>
      </c>
      <c r="B9694" s="1">
        <v>4</v>
      </c>
      <c r="C9694" s="2">
        <v>33368.5</v>
      </c>
      <c r="D9694" s="3" t="str">
        <f t="shared" si="151"/>
        <v>TOP-10k</v>
      </c>
    </row>
    <row r="9695" spans="1:4" x14ac:dyDescent="0.4">
      <c r="A9695" s="4">
        <v>1035435</v>
      </c>
      <c r="B9695" s="1">
        <v>4</v>
      </c>
      <c r="C9695" s="2">
        <v>33416</v>
      </c>
      <c r="D9695" s="3" t="str">
        <f t="shared" si="151"/>
        <v>TOP-10k</v>
      </c>
    </row>
    <row r="9696" spans="1:4" x14ac:dyDescent="0.4">
      <c r="A9696" s="4">
        <v>35558</v>
      </c>
      <c r="B9696" s="1">
        <v>4</v>
      </c>
      <c r="C9696" s="2">
        <v>33448</v>
      </c>
      <c r="D9696" s="3" t="str">
        <f t="shared" si="151"/>
        <v>TOP-10k</v>
      </c>
    </row>
    <row r="9697" spans="1:4" x14ac:dyDescent="0.4">
      <c r="A9697" s="4">
        <v>245051</v>
      </c>
      <c r="B9697" s="1">
        <v>4</v>
      </c>
      <c r="C9697" s="2">
        <v>33519</v>
      </c>
      <c r="D9697" s="3" t="str">
        <f t="shared" si="151"/>
        <v>TOP-10k</v>
      </c>
    </row>
    <row r="9698" spans="1:4" x14ac:dyDescent="0.4">
      <c r="A9698" s="4">
        <v>314843</v>
      </c>
      <c r="B9698" s="1">
        <v>4</v>
      </c>
      <c r="C9698" s="2">
        <v>33535.5</v>
      </c>
      <c r="D9698" s="3" t="str">
        <f t="shared" si="151"/>
        <v>TOP-10k</v>
      </c>
    </row>
    <row r="9699" spans="1:4" x14ac:dyDescent="0.4">
      <c r="A9699" s="4">
        <v>98104</v>
      </c>
      <c r="B9699" s="1">
        <v>4</v>
      </c>
      <c r="C9699" s="2">
        <v>33544</v>
      </c>
      <c r="D9699" s="3" t="str">
        <f t="shared" si="151"/>
        <v>TOP-10k</v>
      </c>
    </row>
    <row r="9700" spans="1:4" x14ac:dyDescent="0.4">
      <c r="A9700" s="4">
        <v>112829</v>
      </c>
      <c r="B9700" s="1">
        <v>4</v>
      </c>
      <c r="C9700" s="2">
        <v>33565.5</v>
      </c>
      <c r="D9700" s="3" t="str">
        <f t="shared" si="151"/>
        <v>TOP-10k</v>
      </c>
    </row>
    <row r="9701" spans="1:4" x14ac:dyDescent="0.4">
      <c r="A9701" s="4">
        <v>31450</v>
      </c>
      <c r="B9701" s="1">
        <v>4</v>
      </c>
      <c r="C9701" s="2">
        <v>33605.5</v>
      </c>
      <c r="D9701" s="3" t="str">
        <f t="shared" si="151"/>
        <v>TOP-10k</v>
      </c>
    </row>
    <row r="9702" spans="1:4" x14ac:dyDescent="0.4">
      <c r="A9702" s="4">
        <v>23811</v>
      </c>
      <c r="B9702" s="1">
        <v>4</v>
      </c>
      <c r="C9702" s="2">
        <v>33619.5</v>
      </c>
      <c r="D9702" s="3" t="str">
        <f t="shared" si="151"/>
        <v>TOP-10k</v>
      </c>
    </row>
    <row r="9703" spans="1:4" x14ac:dyDescent="0.4">
      <c r="A9703" s="4">
        <v>20198</v>
      </c>
      <c r="B9703" s="1">
        <v>4</v>
      </c>
      <c r="C9703" s="2">
        <v>33629</v>
      </c>
      <c r="D9703" s="3" t="str">
        <f t="shared" si="151"/>
        <v>TOP-10k</v>
      </c>
    </row>
    <row r="9704" spans="1:4" x14ac:dyDescent="0.4">
      <c r="A9704" s="4">
        <v>5444</v>
      </c>
      <c r="B9704" s="1">
        <v>4</v>
      </c>
      <c r="C9704" s="2">
        <v>33656.5</v>
      </c>
      <c r="D9704" s="3" t="str">
        <f t="shared" si="151"/>
        <v>TOP-10k</v>
      </c>
    </row>
    <row r="9705" spans="1:4" x14ac:dyDescent="0.4">
      <c r="A9705" s="4">
        <v>4884415</v>
      </c>
      <c r="B9705" s="1">
        <v>4</v>
      </c>
      <c r="C9705" s="2">
        <v>33657</v>
      </c>
      <c r="D9705" s="3" t="str">
        <f t="shared" si="151"/>
        <v>TOP-10k</v>
      </c>
    </row>
    <row r="9706" spans="1:4" x14ac:dyDescent="0.4">
      <c r="A9706" s="4">
        <v>49466</v>
      </c>
      <c r="B9706" s="1">
        <v>4</v>
      </c>
      <c r="C9706" s="2">
        <v>33719.5</v>
      </c>
      <c r="D9706" s="3" t="str">
        <f t="shared" si="151"/>
        <v>TOP-10k</v>
      </c>
    </row>
    <row r="9707" spans="1:4" x14ac:dyDescent="0.4">
      <c r="A9707" s="4">
        <v>17963</v>
      </c>
      <c r="B9707" s="1">
        <v>4</v>
      </c>
      <c r="C9707" s="2">
        <v>33825</v>
      </c>
      <c r="D9707" s="3" t="str">
        <f t="shared" si="151"/>
        <v>TOP-10k</v>
      </c>
    </row>
    <row r="9708" spans="1:4" x14ac:dyDescent="0.4">
      <c r="A9708" s="4">
        <v>64295</v>
      </c>
      <c r="B9708" s="1">
        <v>4</v>
      </c>
      <c r="C9708" s="2">
        <v>33863.5</v>
      </c>
      <c r="D9708" s="3" t="str">
        <f t="shared" si="151"/>
        <v>TOP-10k</v>
      </c>
    </row>
    <row r="9709" spans="1:4" x14ac:dyDescent="0.4">
      <c r="A9709" s="4">
        <v>99937</v>
      </c>
      <c r="B9709" s="1">
        <v>4</v>
      </c>
      <c r="C9709" s="2">
        <v>33877.5</v>
      </c>
      <c r="D9709" s="3" t="str">
        <f t="shared" si="151"/>
        <v>TOP-10k</v>
      </c>
    </row>
    <row r="9710" spans="1:4" x14ac:dyDescent="0.4">
      <c r="A9710" s="4">
        <v>448725</v>
      </c>
      <c r="B9710" s="1">
        <v>4</v>
      </c>
      <c r="C9710" s="2">
        <v>33881</v>
      </c>
      <c r="D9710" s="3" t="str">
        <f t="shared" si="151"/>
        <v>TOP-10k</v>
      </c>
    </row>
    <row r="9711" spans="1:4" x14ac:dyDescent="0.4">
      <c r="A9711" s="4">
        <v>468216</v>
      </c>
      <c r="B9711" s="1">
        <v>4</v>
      </c>
      <c r="C9711" s="2">
        <v>33945.5</v>
      </c>
      <c r="D9711" s="3" t="str">
        <f t="shared" si="151"/>
        <v>TOP-10k</v>
      </c>
    </row>
    <row r="9712" spans="1:4" x14ac:dyDescent="0.4">
      <c r="A9712" s="4">
        <v>57797</v>
      </c>
      <c r="B9712" s="1">
        <v>4</v>
      </c>
      <c r="C9712" s="2">
        <v>33999</v>
      </c>
      <c r="D9712" s="3" t="str">
        <f t="shared" si="151"/>
        <v>TOP-10k</v>
      </c>
    </row>
    <row r="9713" spans="1:4" x14ac:dyDescent="0.4">
      <c r="A9713" s="4">
        <v>2990514</v>
      </c>
      <c r="B9713" s="1">
        <v>4</v>
      </c>
      <c r="C9713" s="2">
        <v>34022</v>
      </c>
      <c r="D9713" s="3" t="str">
        <f t="shared" si="151"/>
        <v>TOP-10k</v>
      </c>
    </row>
    <row r="9714" spans="1:4" x14ac:dyDescent="0.4">
      <c r="A9714" s="4">
        <v>462936</v>
      </c>
      <c r="B9714" s="1">
        <v>4</v>
      </c>
      <c r="C9714" s="2">
        <v>34039.5</v>
      </c>
      <c r="D9714" s="3" t="str">
        <f t="shared" si="151"/>
        <v>TOP-10k</v>
      </c>
    </row>
    <row r="9715" spans="1:4" x14ac:dyDescent="0.4">
      <c r="A9715" s="4">
        <v>236003</v>
      </c>
      <c r="B9715" s="1">
        <v>4</v>
      </c>
      <c r="C9715" s="2">
        <v>34051.5</v>
      </c>
      <c r="D9715" s="3" t="str">
        <f t="shared" si="151"/>
        <v>TOP-10k</v>
      </c>
    </row>
    <row r="9716" spans="1:4" x14ac:dyDescent="0.4">
      <c r="A9716" s="4">
        <v>89795</v>
      </c>
      <c r="B9716" s="1">
        <v>4</v>
      </c>
      <c r="C9716" s="2">
        <v>34060</v>
      </c>
      <c r="D9716" s="3" t="str">
        <f t="shared" si="151"/>
        <v>TOP-10k</v>
      </c>
    </row>
    <row r="9717" spans="1:4" x14ac:dyDescent="0.4">
      <c r="A9717" s="4">
        <v>14383</v>
      </c>
      <c r="B9717" s="1">
        <v>4</v>
      </c>
      <c r="C9717" s="2">
        <v>34094</v>
      </c>
      <c r="D9717" s="3" t="str">
        <f t="shared" si="151"/>
        <v>TOP-10k</v>
      </c>
    </row>
    <row r="9718" spans="1:4" x14ac:dyDescent="0.4">
      <c r="A9718" s="4">
        <v>5177350</v>
      </c>
      <c r="B9718" s="1">
        <v>4</v>
      </c>
      <c r="C9718" s="2">
        <v>34183</v>
      </c>
      <c r="D9718" s="3" t="str">
        <f t="shared" si="151"/>
        <v>TOP-10k</v>
      </c>
    </row>
    <row r="9719" spans="1:4" x14ac:dyDescent="0.4">
      <c r="A9719" s="4">
        <v>6598</v>
      </c>
      <c r="B9719" s="1">
        <v>4</v>
      </c>
      <c r="C9719" s="2">
        <v>34234</v>
      </c>
      <c r="D9719" s="3" t="str">
        <f t="shared" si="151"/>
        <v>TOP-10k</v>
      </c>
    </row>
    <row r="9720" spans="1:4" x14ac:dyDescent="0.4">
      <c r="A9720" s="4">
        <v>29141</v>
      </c>
      <c r="B9720" s="1">
        <v>4</v>
      </c>
      <c r="C9720" s="2">
        <v>34278</v>
      </c>
      <c r="D9720" s="3" t="str">
        <f t="shared" si="151"/>
        <v>TOP-10k</v>
      </c>
    </row>
    <row r="9721" spans="1:4" x14ac:dyDescent="0.4">
      <c r="A9721" s="4">
        <v>4201658</v>
      </c>
      <c r="B9721" s="1">
        <v>4</v>
      </c>
      <c r="C9721" s="2">
        <v>34300.5</v>
      </c>
      <c r="D9721" s="3" t="str">
        <f t="shared" si="151"/>
        <v>TOP-10k</v>
      </c>
    </row>
    <row r="9722" spans="1:4" x14ac:dyDescent="0.4">
      <c r="A9722" s="4">
        <v>4120169</v>
      </c>
      <c r="B9722" s="1">
        <v>4</v>
      </c>
      <c r="C9722" s="2">
        <v>34302</v>
      </c>
      <c r="D9722" s="3" t="str">
        <f t="shared" si="151"/>
        <v>TOP-10k</v>
      </c>
    </row>
    <row r="9723" spans="1:4" x14ac:dyDescent="0.4">
      <c r="A9723" s="4">
        <v>3812895</v>
      </c>
      <c r="B9723" s="1">
        <v>4</v>
      </c>
      <c r="C9723" s="2">
        <v>34314.5</v>
      </c>
      <c r="D9723" s="3" t="str">
        <f t="shared" si="151"/>
        <v>TOP-10k</v>
      </c>
    </row>
    <row r="9724" spans="1:4" x14ac:dyDescent="0.4">
      <c r="A9724" s="4">
        <v>88380</v>
      </c>
      <c r="B9724" s="1">
        <v>4</v>
      </c>
      <c r="C9724" s="2">
        <v>34332.5</v>
      </c>
      <c r="D9724" s="3" t="str">
        <f t="shared" si="151"/>
        <v>TOP-10k</v>
      </c>
    </row>
    <row r="9725" spans="1:4" x14ac:dyDescent="0.4">
      <c r="A9725" s="4">
        <v>188597</v>
      </c>
      <c r="B9725" s="1">
        <v>4</v>
      </c>
      <c r="C9725" s="2">
        <v>34415</v>
      </c>
      <c r="D9725" s="3" t="str">
        <f t="shared" si="151"/>
        <v>TOP-10k</v>
      </c>
    </row>
    <row r="9726" spans="1:4" x14ac:dyDescent="0.4">
      <c r="A9726" s="4">
        <v>360371</v>
      </c>
      <c r="B9726" s="1">
        <v>4</v>
      </c>
      <c r="C9726" s="2">
        <v>34447</v>
      </c>
      <c r="D9726" s="3" t="str">
        <f t="shared" si="151"/>
        <v>TOP-10k</v>
      </c>
    </row>
    <row r="9727" spans="1:4" x14ac:dyDescent="0.4">
      <c r="A9727" s="4">
        <v>4947379</v>
      </c>
      <c r="B9727" s="1">
        <v>4</v>
      </c>
      <c r="C9727" s="2">
        <v>34534.5</v>
      </c>
      <c r="D9727" s="3" t="str">
        <f t="shared" si="151"/>
        <v>TOP-10k</v>
      </c>
    </row>
    <row r="9728" spans="1:4" x14ac:dyDescent="0.4">
      <c r="A9728" s="4">
        <v>6417277</v>
      </c>
      <c r="B9728" s="1">
        <v>4</v>
      </c>
      <c r="C9728" s="2">
        <v>34693</v>
      </c>
      <c r="D9728" s="3" t="str">
        <f t="shared" si="151"/>
        <v>TOP-10k</v>
      </c>
    </row>
    <row r="9729" spans="1:4" x14ac:dyDescent="0.4">
      <c r="A9729" s="4">
        <v>1579400</v>
      </c>
      <c r="B9729" s="1">
        <v>4</v>
      </c>
      <c r="C9729" s="2">
        <v>34760.5</v>
      </c>
      <c r="D9729" s="3" t="str">
        <f t="shared" si="151"/>
        <v>TOP-10k</v>
      </c>
    </row>
    <row r="9730" spans="1:4" x14ac:dyDescent="0.4">
      <c r="A9730" s="4">
        <v>81826</v>
      </c>
      <c r="B9730" s="1">
        <v>4</v>
      </c>
      <c r="C9730" s="2">
        <v>34771.5</v>
      </c>
      <c r="D9730" s="3" t="str">
        <f t="shared" si="151"/>
        <v>TOP-10k</v>
      </c>
    </row>
    <row r="9731" spans="1:4" x14ac:dyDescent="0.4">
      <c r="A9731" s="4">
        <v>10434</v>
      </c>
      <c r="B9731" s="1">
        <v>4</v>
      </c>
      <c r="C9731" s="2">
        <v>34880.5</v>
      </c>
      <c r="D9731" s="3" t="str">
        <f t="shared" si="151"/>
        <v>TOP-10k</v>
      </c>
    </row>
    <row r="9732" spans="1:4" x14ac:dyDescent="0.4">
      <c r="A9732" s="4">
        <v>4646294</v>
      </c>
      <c r="B9732" s="1">
        <v>4</v>
      </c>
      <c r="C9732" s="2">
        <v>34886.5</v>
      </c>
      <c r="D9732" s="3" t="str">
        <f t="shared" ref="D9732:D9795" si="152">D9731</f>
        <v>TOP-10k</v>
      </c>
    </row>
    <row r="9733" spans="1:4" x14ac:dyDescent="0.4">
      <c r="A9733" s="4">
        <v>333259</v>
      </c>
      <c r="B9733" s="1">
        <v>4</v>
      </c>
      <c r="C9733" s="2">
        <v>34947.5</v>
      </c>
      <c r="D9733" s="3" t="str">
        <f t="shared" si="152"/>
        <v>TOP-10k</v>
      </c>
    </row>
    <row r="9734" spans="1:4" x14ac:dyDescent="0.4">
      <c r="A9734" s="4">
        <v>81263</v>
      </c>
      <c r="B9734" s="1">
        <v>4</v>
      </c>
      <c r="C9734" s="2">
        <v>34983</v>
      </c>
      <c r="D9734" s="3" t="str">
        <f t="shared" si="152"/>
        <v>TOP-10k</v>
      </c>
    </row>
    <row r="9735" spans="1:4" x14ac:dyDescent="0.4">
      <c r="A9735" s="4">
        <v>160250</v>
      </c>
      <c r="B9735" s="1">
        <v>4</v>
      </c>
      <c r="C9735" s="2">
        <v>34999</v>
      </c>
      <c r="D9735" s="3" t="str">
        <f t="shared" si="152"/>
        <v>TOP-10k</v>
      </c>
    </row>
    <row r="9736" spans="1:4" x14ac:dyDescent="0.4">
      <c r="A9736" s="4">
        <v>1457300</v>
      </c>
      <c r="B9736" s="1">
        <v>4</v>
      </c>
      <c r="C9736" s="2">
        <v>35008</v>
      </c>
      <c r="D9736" s="3" t="str">
        <f t="shared" si="152"/>
        <v>TOP-10k</v>
      </c>
    </row>
    <row r="9737" spans="1:4" x14ac:dyDescent="0.4">
      <c r="A9737" s="4">
        <v>620488</v>
      </c>
      <c r="B9737" s="1">
        <v>4</v>
      </c>
      <c r="C9737" s="2">
        <v>35030</v>
      </c>
      <c r="D9737" s="3" t="str">
        <f t="shared" si="152"/>
        <v>TOP-10k</v>
      </c>
    </row>
    <row r="9738" spans="1:4" x14ac:dyDescent="0.4">
      <c r="A9738" s="4">
        <v>10211</v>
      </c>
      <c r="B9738" s="1">
        <v>4</v>
      </c>
      <c r="C9738" s="2">
        <v>35104.5</v>
      </c>
      <c r="D9738" s="3" t="str">
        <f t="shared" si="152"/>
        <v>TOP-10k</v>
      </c>
    </row>
    <row r="9739" spans="1:4" x14ac:dyDescent="0.4">
      <c r="A9739" s="4">
        <v>317779</v>
      </c>
      <c r="B9739" s="1">
        <v>4</v>
      </c>
      <c r="C9739" s="2">
        <v>35110.5</v>
      </c>
      <c r="D9739" s="3" t="str">
        <f t="shared" si="152"/>
        <v>TOP-10k</v>
      </c>
    </row>
    <row r="9740" spans="1:4" x14ac:dyDescent="0.4">
      <c r="A9740" s="4">
        <v>106933</v>
      </c>
      <c r="B9740" s="1">
        <v>4</v>
      </c>
      <c r="C9740" s="2">
        <v>35137</v>
      </c>
      <c r="D9740" s="3" t="str">
        <f t="shared" si="152"/>
        <v>TOP-10k</v>
      </c>
    </row>
    <row r="9741" spans="1:4" x14ac:dyDescent="0.4">
      <c r="A9741" s="4">
        <v>3302</v>
      </c>
      <c r="B9741" s="1">
        <v>4</v>
      </c>
      <c r="C9741" s="2">
        <v>35157.5</v>
      </c>
      <c r="D9741" s="3" t="str">
        <f t="shared" si="152"/>
        <v>TOP-10k</v>
      </c>
    </row>
    <row r="9742" spans="1:4" x14ac:dyDescent="0.4">
      <c r="A9742" s="4">
        <v>66121</v>
      </c>
      <c r="B9742" s="1">
        <v>4</v>
      </c>
      <c r="C9742" s="2">
        <v>35203</v>
      </c>
      <c r="D9742" s="3" t="str">
        <f t="shared" si="152"/>
        <v>TOP-10k</v>
      </c>
    </row>
    <row r="9743" spans="1:4" x14ac:dyDescent="0.4">
      <c r="A9743" s="4">
        <v>496603</v>
      </c>
      <c r="B9743" s="1">
        <v>4</v>
      </c>
      <c r="C9743" s="2">
        <v>35366</v>
      </c>
      <c r="D9743" s="3" t="str">
        <f t="shared" si="152"/>
        <v>TOP-10k</v>
      </c>
    </row>
    <row r="9744" spans="1:4" x14ac:dyDescent="0.4">
      <c r="A9744" s="4">
        <v>5682679</v>
      </c>
      <c r="B9744" s="1">
        <v>4</v>
      </c>
      <c r="C9744" s="2">
        <v>35368.5</v>
      </c>
      <c r="D9744" s="3" t="str">
        <f t="shared" si="152"/>
        <v>TOP-10k</v>
      </c>
    </row>
    <row r="9745" spans="1:4" x14ac:dyDescent="0.4">
      <c r="A9745" s="4">
        <v>310771</v>
      </c>
      <c r="B9745" s="1">
        <v>4</v>
      </c>
      <c r="C9745" s="2">
        <v>35457</v>
      </c>
      <c r="D9745" s="3" t="str">
        <f t="shared" si="152"/>
        <v>TOP-10k</v>
      </c>
    </row>
    <row r="9746" spans="1:4" x14ac:dyDescent="0.4">
      <c r="A9746" s="4">
        <v>366996</v>
      </c>
      <c r="B9746" s="1">
        <v>4</v>
      </c>
      <c r="C9746" s="2">
        <v>35462.5</v>
      </c>
      <c r="D9746" s="3" t="str">
        <f t="shared" si="152"/>
        <v>TOP-10k</v>
      </c>
    </row>
    <row r="9747" spans="1:4" x14ac:dyDescent="0.4">
      <c r="A9747" s="4">
        <v>403320</v>
      </c>
      <c r="B9747" s="1">
        <v>4</v>
      </c>
      <c r="C9747" s="2">
        <v>35509.5</v>
      </c>
      <c r="D9747" s="3" t="str">
        <f t="shared" si="152"/>
        <v>TOP-10k</v>
      </c>
    </row>
    <row r="9748" spans="1:4" x14ac:dyDescent="0.4">
      <c r="A9748" s="4">
        <v>27931</v>
      </c>
      <c r="B9748" s="1">
        <v>4</v>
      </c>
      <c r="C9748" s="2">
        <v>35543.5</v>
      </c>
      <c r="D9748" s="3" t="str">
        <f t="shared" si="152"/>
        <v>TOP-10k</v>
      </c>
    </row>
    <row r="9749" spans="1:4" x14ac:dyDescent="0.4">
      <c r="A9749" s="4">
        <v>26176</v>
      </c>
      <c r="B9749" s="1">
        <v>4</v>
      </c>
      <c r="C9749" s="2">
        <v>35568</v>
      </c>
      <c r="D9749" s="3" t="str">
        <f t="shared" si="152"/>
        <v>TOP-10k</v>
      </c>
    </row>
    <row r="9750" spans="1:4" x14ac:dyDescent="0.4">
      <c r="A9750" s="4">
        <v>420568</v>
      </c>
      <c r="B9750" s="1">
        <v>4</v>
      </c>
      <c r="C9750" s="2">
        <v>35577.5</v>
      </c>
      <c r="D9750" s="3" t="str">
        <f t="shared" si="152"/>
        <v>TOP-10k</v>
      </c>
    </row>
    <row r="9751" spans="1:4" x14ac:dyDescent="0.4">
      <c r="A9751" s="4">
        <v>1001806</v>
      </c>
      <c r="B9751" s="1">
        <v>4</v>
      </c>
      <c r="C9751" s="2">
        <v>35589.5</v>
      </c>
      <c r="D9751" s="3" t="str">
        <f t="shared" si="152"/>
        <v>TOP-10k</v>
      </c>
    </row>
    <row r="9752" spans="1:4" x14ac:dyDescent="0.4">
      <c r="A9752" s="4">
        <v>316021</v>
      </c>
      <c r="B9752" s="1">
        <v>4</v>
      </c>
      <c r="C9752" s="2">
        <v>35639</v>
      </c>
      <c r="D9752" s="3" t="str">
        <f t="shared" si="152"/>
        <v>TOP-10k</v>
      </c>
    </row>
    <row r="9753" spans="1:4" x14ac:dyDescent="0.4">
      <c r="A9753" s="4">
        <v>14332</v>
      </c>
      <c r="B9753" s="1">
        <v>4</v>
      </c>
      <c r="C9753" s="2">
        <v>35644</v>
      </c>
      <c r="D9753" s="3" t="str">
        <f t="shared" si="152"/>
        <v>TOP-10k</v>
      </c>
    </row>
    <row r="9754" spans="1:4" x14ac:dyDescent="0.4">
      <c r="A9754" s="4">
        <v>978711</v>
      </c>
      <c r="B9754" s="1">
        <v>4</v>
      </c>
      <c r="C9754" s="2">
        <v>35708.5</v>
      </c>
      <c r="D9754" s="3" t="str">
        <f t="shared" si="152"/>
        <v>TOP-10k</v>
      </c>
    </row>
    <row r="9755" spans="1:4" x14ac:dyDescent="0.4">
      <c r="A9755" s="4">
        <v>39969</v>
      </c>
      <c r="B9755" s="1">
        <v>4</v>
      </c>
      <c r="C9755" s="2">
        <v>35752.5</v>
      </c>
      <c r="D9755" s="3" t="str">
        <f t="shared" si="152"/>
        <v>TOP-10k</v>
      </c>
    </row>
    <row r="9756" spans="1:4" x14ac:dyDescent="0.4">
      <c r="A9756" s="4">
        <v>2143416</v>
      </c>
      <c r="B9756" s="1">
        <v>4</v>
      </c>
      <c r="C9756" s="2">
        <v>35828</v>
      </c>
      <c r="D9756" s="3" t="str">
        <f t="shared" si="152"/>
        <v>TOP-10k</v>
      </c>
    </row>
    <row r="9757" spans="1:4" x14ac:dyDescent="0.4">
      <c r="A9757" s="4">
        <v>31791</v>
      </c>
      <c r="B9757" s="1">
        <v>4</v>
      </c>
      <c r="C9757" s="2">
        <v>35841.5</v>
      </c>
      <c r="D9757" s="3" t="str">
        <f t="shared" si="152"/>
        <v>TOP-10k</v>
      </c>
    </row>
    <row r="9758" spans="1:4" x14ac:dyDescent="0.4">
      <c r="A9758" s="4">
        <v>89064</v>
      </c>
      <c r="B9758" s="1">
        <v>4</v>
      </c>
      <c r="C9758" s="2">
        <v>35842</v>
      </c>
      <c r="D9758" s="3" t="str">
        <f t="shared" si="152"/>
        <v>TOP-10k</v>
      </c>
    </row>
    <row r="9759" spans="1:4" x14ac:dyDescent="0.4">
      <c r="A9759" s="4">
        <v>748605</v>
      </c>
      <c r="B9759" s="1">
        <v>4</v>
      </c>
      <c r="C9759" s="2">
        <v>35875.5</v>
      </c>
      <c r="D9759" s="3" t="str">
        <f t="shared" si="152"/>
        <v>TOP-10k</v>
      </c>
    </row>
    <row r="9760" spans="1:4" x14ac:dyDescent="0.4">
      <c r="A9760" s="4">
        <v>119563</v>
      </c>
      <c r="B9760" s="1">
        <v>4</v>
      </c>
      <c r="C9760" s="2">
        <v>35903</v>
      </c>
      <c r="D9760" s="3" t="str">
        <f t="shared" si="152"/>
        <v>TOP-10k</v>
      </c>
    </row>
    <row r="9761" spans="1:4" x14ac:dyDescent="0.4">
      <c r="A9761" s="4">
        <v>54082</v>
      </c>
      <c r="B9761" s="1">
        <v>4</v>
      </c>
      <c r="C9761" s="2">
        <v>35973</v>
      </c>
      <c r="D9761" s="3" t="str">
        <f t="shared" si="152"/>
        <v>TOP-10k</v>
      </c>
    </row>
    <row r="9762" spans="1:4" x14ac:dyDescent="0.4">
      <c r="A9762" s="4">
        <v>925536</v>
      </c>
      <c r="B9762" s="1">
        <v>4</v>
      </c>
      <c r="C9762" s="2">
        <v>36202.5</v>
      </c>
      <c r="D9762" s="3" t="str">
        <f t="shared" si="152"/>
        <v>TOP-10k</v>
      </c>
    </row>
    <row r="9763" spans="1:4" x14ac:dyDescent="0.4">
      <c r="A9763" s="4">
        <v>4121972</v>
      </c>
      <c r="B9763" s="1">
        <v>4</v>
      </c>
      <c r="C9763" s="2">
        <v>36268</v>
      </c>
      <c r="D9763" s="3" t="str">
        <f t="shared" si="152"/>
        <v>TOP-10k</v>
      </c>
    </row>
    <row r="9764" spans="1:4" x14ac:dyDescent="0.4">
      <c r="A9764" s="4">
        <v>58695</v>
      </c>
      <c r="B9764" s="1">
        <v>4</v>
      </c>
      <c r="C9764" s="2">
        <v>36319</v>
      </c>
      <c r="D9764" s="3" t="str">
        <f t="shared" si="152"/>
        <v>TOP-10k</v>
      </c>
    </row>
    <row r="9765" spans="1:4" x14ac:dyDescent="0.4">
      <c r="A9765" s="4">
        <v>152607</v>
      </c>
      <c r="B9765" s="1">
        <v>4</v>
      </c>
      <c r="C9765" s="2">
        <v>36346</v>
      </c>
      <c r="D9765" s="3" t="str">
        <f t="shared" si="152"/>
        <v>TOP-10k</v>
      </c>
    </row>
    <row r="9766" spans="1:4" x14ac:dyDescent="0.4">
      <c r="A9766" s="4">
        <v>32121</v>
      </c>
      <c r="B9766" s="1">
        <v>4</v>
      </c>
      <c r="C9766" s="2">
        <v>36402</v>
      </c>
      <c r="D9766" s="3" t="str">
        <f t="shared" si="152"/>
        <v>TOP-10k</v>
      </c>
    </row>
    <row r="9767" spans="1:4" x14ac:dyDescent="0.4">
      <c r="A9767" s="4">
        <v>57683</v>
      </c>
      <c r="B9767" s="1">
        <v>4</v>
      </c>
      <c r="C9767" s="2">
        <v>36438</v>
      </c>
      <c r="D9767" s="3" t="str">
        <f t="shared" si="152"/>
        <v>TOP-10k</v>
      </c>
    </row>
    <row r="9768" spans="1:4" x14ac:dyDescent="0.4">
      <c r="A9768" s="4">
        <v>8938</v>
      </c>
      <c r="B9768" s="1">
        <v>4</v>
      </c>
      <c r="C9768" s="2">
        <v>36494.5</v>
      </c>
      <c r="D9768" s="3" t="str">
        <f t="shared" si="152"/>
        <v>TOP-10k</v>
      </c>
    </row>
    <row r="9769" spans="1:4" x14ac:dyDescent="0.4">
      <c r="A9769" s="4">
        <v>158113</v>
      </c>
      <c r="B9769" s="1">
        <v>4</v>
      </c>
      <c r="C9769" s="2">
        <v>36520.5</v>
      </c>
      <c r="D9769" s="3" t="str">
        <f t="shared" si="152"/>
        <v>TOP-10k</v>
      </c>
    </row>
    <row r="9770" spans="1:4" x14ac:dyDescent="0.4">
      <c r="A9770" s="4">
        <v>71826</v>
      </c>
      <c r="B9770" s="1">
        <v>4</v>
      </c>
      <c r="C9770" s="2">
        <v>36555.5</v>
      </c>
      <c r="D9770" s="3" t="str">
        <f t="shared" si="152"/>
        <v>TOP-10k</v>
      </c>
    </row>
    <row r="9771" spans="1:4" x14ac:dyDescent="0.4">
      <c r="A9771" s="4">
        <v>4842852</v>
      </c>
      <c r="B9771" s="1">
        <v>4</v>
      </c>
      <c r="C9771" s="2">
        <v>36568.5</v>
      </c>
      <c r="D9771" s="3" t="str">
        <f t="shared" si="152"/>
        <v>TOP-10k</v>
      </c>
    </row>
    <row r="9772" spans="1:4" x14ac:dyDescent="0.4">
      <c r="A9772" s="4">
        <v>10345</v>
      </c>
      <c r="B9772" s="1">
        <v>4</v>
      </c>
      <c r="C9772" s="2">
        <v>36577.5</v>
      </c>
      <c r="D9772" s="3" t="str">
        <f t="shared" si="152"/>
        <v>TOP-10k</v>
      </c>
    </row>
    <row r="9773" spans="1:4" x14ac:dyDescent="0.4">
      <c r="A9773" s="4">
        <v>203083</v>
      </c>
      <c r="B9773" s="1">
        <v>4</v>
      </c>
      <c r="C9773" s="2">
        <v>36667</v>
      </c>
      <c r="D9773" s="3" t="str">
        <f t="shared" si="152"/>
        <v>TOP-10k</v>
      </c>
    </row>
    <row r="9774" spans="1:4" x14ac:dyDescent="0.4">
      <c r="A9774" s="4">
        <v>171598</v>
      </c>
      <c r="B9774" s="1">
        <v>4</v>
      </c>
      <c r="C9774" s="2">
        <v>36685.5</v>
      </c>
      <c r="D9774" s="3" t="str">
        <f t="shared" si="152"/>
        <v>TOP-10k</v>
      </c>
    </row>
    <row r="9775" spans="1:4" x14ac:dyDescent="0.4">
      <c r="A9775" s="4">
        <v>468991</v>
      </c>
      <c r="B9775" s="1">
        <v>4</v>
      </c>
      <c r="C9775" s="2">
        <v>36740</v>
      </c>
      <c r="D9775" s="3" t="str">
        <f t="shared" si="152"/>
        <v>TOP-10k</v>
      </c>
    </row>
    <row r="9776" spans="1:4" x14ac:dyDescent="0.4">
      <c r="A9776" s="4">
        <v>12048</v>
      </c>
      <c r="B9776" s="1">
        <v>4</v>
      </c>
      <c r="C9776" s="2">
        <v>36949</v>
      </c>
      <c r="D9776" s="3" t="str">
        <f t="shared" si="152"/>
        <v>TOP-10k</v>
      </c>
    </row>
    <row r="9777" spans="1:4" x14ac:dyDescent="0.4">
      <c r="A9777" s="4">
        <v>1268459</v>
      </c>
      <c r="B9777" s="1">
        <v>4</v>
      </c>
      <c r="C9777" s="2">
        <v>36949.5</v>
      </c>
      <c r="D9777" s="3" t="str">
        <f t="shared" si="152"/>
        <v>TOP-10k</v>
      </c>
    </row>
    <row r="9778" spans="1:4" x14ac:dyDescent="0.4">
      <c r="A9778" s="4">
        <v>3216272</v>
      </c>
      <c r="B9778" s="1">
        <v>4</v>
      </c>
      <c r="C9778" s="2">
        <v>37016.5</v>
      </c>
      <c r="D9778" s="3" t="str">
        <f t="shared" si="152"/>
        <v>TOP-10k</v>
      </c>
    </row>
    <row r="9779" spans="1:4" x14ac:dyDescent="0.4">
      <c r="A9779" s="4">
        <v>440543</v>
      </c>
      <c r="B9779" s="1">
        <v>4</v>
      </c>
      <c r="C9779" s="2">
        <v>37083</v>
      </c>
      <c r="D9779" s="3" t="str">
        <f t="shared" si="152"/>
        <v>TOP-10k</v>
      </c>
    </row>
    <row r="9780" spans="1:4" x14ac:dyDescent="0.4">
      <c r="A9780" s="4">
        <v>7439666</v>
      </c>
      <c r="B9780" s="1">
        <v>4</v>
      </c>
      <c r="C9780" s="2">
        <v>37088</v>
      </c>
      <c r="D9780" s="3" t="str">
        <f t="shared" si="152"/>
        <v>TOP-10k</v>
      </c>
    </row>
    <row r="9781" spans="1:4" x14ac:dyDescent="0.4">
      <c r="A9781" s="4">
        <v>105145</v>
      </c>
      <c r="B9781" s="1">
        <v>4</v>
      </c>
      <c r="C9781" s="2">
        <v>37119.5</v>
      </c>
      <c r="D9781" s="3" t="str">
        <f t="shared" si="152"/>
        <v>TOP-10k</v>
      </c>
    </row>
    <row r="9782" spans="1:4" x14ac:dyDescent="0.4">
      <c r="A9782" s="4">
        <v>1015859</v>
      </c>
      <c r="B9782" s="1">
        <v>4</v>
      </c>
      <c r="C9782" s="2">
        <v>37139</v>
      </c>
      <c r="D9782" s="3" t="str">
        <f t="shared" si="152"/>
        <v>TOP-10k</v>
      </c>
    </row>
    <row r="9783" spans="1:4" x14ac:dyDescent="0.4">
      <c r="A9783" s="4">
        <v>2715399</v>
      </c>
      <c r="B9783" s="1">
        <v>4</v>
      </c>
      <c r="C9783" s="2">
        <v>37274</v>
      </c>
      <c r="D9783" s="3" t="str">
        <f t="shared" si="152"/>
        <v>TOP-10k</v>
      </c>
    </row>
    <row r="9784" spans="1:4" x14ac:dyDescent="0.4">
      <c r="A9784" s="4">
        <v>61693</v>
      </c>
      <c r="B9784" s="1">
        <v>4</v>
      </c>
      <c r="C9784" s="2">
        <v>37348</v>
      </c>
      <c r="D9784" s="3" t="str">
        <f t="shared" si="152"/>
        <v>TOP-10k</v>
      </c>
    </row>
    <row r="9785" spans="1:4" x14ac:dyDescent="0.4">
      <c r="A9785" s="4">
        <v>285570</v>
      </c>
      <c r="B9785" s="1">
        <v>4</v>
      </c>
      <c r="C9785" s="2">
        <v>37381</v>
      </c>
      <c r="D9785" s="3" t="str">
        <f t="shared" si="152"/>
        <v>TOP-10k</v>
      </c>
    </row>
    <row r="9786" spans="1:4" x14ac:dyDescent="0.4">
      <c r="A9786" s="4">
        <v>33756</v>
      </c>
      <c r="B9786" s="1">
        <v>4</v>
      </c>
      <c r="C9786" s="2">
        <v>37428.5</v>
      </c>
      <c r="D9786" s="3" t="str">
        <f t="shared" si="152"/>
        <v>TOP-10k</v>
      </c>
    </row>
    <row r="9787" spans="1:4" x14ac:dyDescent="0.4">
      <c r="A9787" s="4">
        <v>61952</v>
      </c>
      <c r="B9787" s="1">
        <v>4</v>
      </c>
      <c r="C9787" s="2">
        <v>37581</v>
      </c>
      <c r="D9787" s="3" t="str">
        <f t="shared" si="152"/>
        <v>TOP-10k</v>
      </c>
    </row>
    <row r="9788" spans="1:4" x14ac:dyDescent="0.4">
      <c r="A9788" s="4">
        <v>880172</v>
      </c>
      <c r="B9788" s="1">
        <v>4</v>
      </c>
      <c r="C9788" s="2">
        <v>37677</v>
      </c>
      <c r="D9788" s="3" t="str">
        <f t="shared" si="152"/>
        <v>TOP-10k</v>
      </c>
    </row>
    <row r="9789" spans="1:4" x14ac:dyDescent="0.4">
      <c r="A9789" s="4">
        <v>8839049</v>
      </c>
      <c r="B9789" s="1">
        <v>4</v>
      </c>
      <c r="C9789" s="2">
        <v>37699.5</v>
      </c>
      <c r="D9789" s="3" t="str">
        <f t="shared" si="152"/>
        <v>TOP-10k</v>
      </c>
    </row>
    <row r="9790" spans="1:4" x14ac:dyDescent="0.4">
      <c r="A9790" s="4">
        <v>13546</v>
      </c>
      <c r="B9790" s="1">
        <v>4</v>
      </c>
      <c r="C9790" s="2">
        <v>37702.5</v>
      </c>
      <c r="D9790" s="3" t="str">
        <f t="shared" si="152"/>
        <v>TOP-10k</v>
      </c>
    </row>
    <row r="9791" spans="1:4" x14ac:dyDescent="0.4">
      <c r="A9791" s="4">
        <v>33862</v>
      </c>
      <c r="B9791" s="1">
        <v>4</v>
      </c>
      <c r="C9791" s="2">
        <v>37702.5</v>
      </c>
      <c r="D9791" s="3" t="str">
        <f t="shared" si="152"/>
        <v>TOP-10k</v>
      </c>
    </row>
    <row r="9792" spans="1:4" x14ac:dyDescent="0.4">
      <c r="A9792" s="4">
        <v>437256</v>
      </c>
      <c r="B9792" s="1">
        <v>4</v>
      </c>
      <c r="C9792" s="2">
        <v>37730.5</v>
      </c>
      <c r="D9792" s="3" t="str">
        <f t="shared" si="152"/>
        <v>TOP-10k</v>
      </c>
    </row>
    <row r="9793" spans="1:4" x14ac:dyDescent="0.4">
      <c r="A9793" s="4">
        <v>188027</v>
      </c>
      <c r="B9793" s="1">
        <v>4</v>
      </c>
      <c r="C9793" s="2">
        <v>37765.5</v>
      </c>
      <c r="D9793" s="3" t="str">
        <f t="shared" si="152"/>
        <v>TOP-10k</v>
      </c>
    </row>
    <row r="9794" spans="1:4" x14ac:dyDescent="0.4">
      <c r="A9794" s="4">
        <v>514396</v>
      </c>
      <c r="B9794" s="1">
        <v>4</v>
      </c>
      <c r="C9794" s="2">
        <v>37802.5</v>
      </c>
      <c r="D9794" s="3" t="str">
        <f t="shared" si="152"/>
        <v>TOP-10k</v>
      </c>
    </row>
    <row r="9795" spans="1:4" x14ac:dyDescent="0.4">
      <c r="A9795" s="4">
        <v>119042</v>
      </c>
      <c r="B9795" s="1">
        <v>4</v>
      </c>
      <c r="C9795" s="2">
        <v>37804.5</v>
      </c>
      <c r="D9795" s="3" t="str">
        <f t="shared" si="152"/>
        <v>TOP-10k</v>
      </c>
    </row>
    <row r="9796" spans="1:4" x14ac:dyDescent="0.4">
      <c r="A9796" s="4">
        <v>191747</v>
      </c>
      <c r="B9796" s="1">
        <v>4</v>
      </c>
      <c r="C9796" s="2">
        <v>37813.5</v>
      </c>
      <c r="D9796" s="3" t="str">
        <f t="shared" ref="D9796:D9859" si="153">D9795</f>
        <v>TOP-10k</v>
      </c>
    </row>
    <row r="9797" spans="1:4" x14ac:dyDescent="0.4">
      <c r="A9797" s="4">
        <v>3661958</v>
      </c>
      <c r="B9797" s="1">
        <v>4</v>
      </c>
      <c r="C9797" s="2">
        <v>37835.5</v>
      </c>
      <c r="D9797" s="3" t="str">
        <f t="shared" si="153"/>
        <v>TOP-10k</v>
      </c>
    </row>
    <row r="9798" spans="1:4" x14ac:dyDescent="0.4">
      <c r="A9798" s="4">
        <v>41384</v>
      </c>
      <c r="B9798" s="1">
        <v>4</v>
      </c>
      <c r="C9798" s="2">
        <v>37939</v>
      </c>
      <c r="D9798" s="3" t="str">
        <f t="shared" si="153"/>
        <v>TOP-10k</v>
      </c>
    </row>
    <row r="9799" spans="1:4" x14ac:dyDescent="0.4">
      <c r="A9799" s="4">
        <v>8027</v>
      </c>
      <c r="B9799" s="1">
        <v>4</v>
      </c>
      <c r="C9799" s="2">
        <v>38016</v>
      </c>
      <c r="D9799" s="3" t="str">
        <f t="shared" si="153"/>
        <v>TOP-10k</v>
      </c>
    </row>
    <row r="9800" spans="1:4" x14ac:dyDescent="0.4">
      <c r="A9800" s="4">
        <v>3253672</v>
      </c>
      <c r="B9800" s="1">
        <v>4</v>
      </c>
      <c r="C9800" s="2">
        <v>38096</v>
      </c>
      <c r="D9800" s="3" t="str">
        <f t="shared" si="153"/>
        <v>TOP-10k</v>
      </c>
    </row>
    <row r="9801" spans="1:4" x14ac:dyDescent="0.4">
      <c r="A9801" s="4">
        <v>22439</v>
      </c>
      <c r="B9801" s="1">
        <v>4</v>
      </c>
      <c r="C9801" s="2">
        <v>38158</v>
      </c>
      <c r="D9801" s="3" t="str">
        <f t="shared" si="153"/>
        <v>TOP-10k</v>
      </c>
    </row>
    <row r="9802" spans="1:4" x14ac:dyDescent="0.4">
      <c r="A9802" s="4">
        <v>71855</v>
      </c>
      <c r="B9802" s="1">
        <v>4</v>
      </c>
      <c r="C9802" s="2">
        <v>38236</v>
      </c>
      <c r="D9802" s="3" t="str">
        <f t="shared" si="153"/>
        <v>TOP-10k</v>
      </c>
    </row>
    <row r="9803" spans="1:4" x14ac:dyDescent="0.4">
      <c r="A9803" s="4">
        <v>131658</v>
      </c>
      <c r="B9803" s="1">
        <v>4</v>
      </c>
      <c r="C9803" s="2">
        <v>38285</v>
      </c>
      <c r="D9803" s="3" t="str">
        <f t="shared" si="153"/>
        <v>TOP-10k</v>
      </c>
    </row>
    <row r="9804" spans="1:4" x14ac:dyDescent="0.4">
      <c r="A9804" s="4">
        <v>3657864</v>
      </c>
      <c r="B9804" s="1">
        <v>4</v>
      </c>
      <c r="C9804" s="2">
        <v>38290</v>
      </c>
      <c r="D9804" s="3" t="str">
        <f t="shared" si="153"/>
        <v>TOP-10k</v>
      </c>
    </row>
    <row r="9805" spans="1:4" x14ac:dyDescent="0.4">
      <c r="A9805" s="4">
        <v>226643</v>
      </c>
      <c r="B9805" s="1">
        <v>4</v>
      </c>
      <c r="C9805" s="2">
        <v>38416.5</v>
      </c>
      <c r="D9805" s="3" t="str">
        <f t="shared" si="153"/>
        <v>TOP-10k</v>
      </c>
    </row>
    <row r="9806" spans="1:4" x14ac:dyDescent="0.4">
      <c r="A9806" s="4">
        <v>7323294</v>
      </c>
      <c r="B9806" s="1">
        <v>4</v>
      </c>
      <c r="C9806" s="2">
        <v>38418</v>
      </c>
      <c r="D9806" s="3" t="str">
        <f t="shared" si="153"/>
        <v>TOP-10k</v>
      </c>
    </row>
    <row r="9807" spans="1:4" x14ac:dyDescent="0.4">
      <c r="A9807" s="4">
        <v>567378</v>
      </c>
      <c r="B9807" s="1">
        <v>4</v>
      </c>
      <c r="C9807" s="2">
        <v>38466</v>
      </c>
      <c r="D9807" s="3" t="str">
        <f t="shared" si="153"/>
        <v>TOP-10k</v>
      </c>
    </row>
    <row r="9808" spans="1:4" x14ac:dyDescent="0.4">
      <c r="A9808" s="4">
        <v>395894</v>
      </c>
      <c r="B9808" s="1">
        <v>4</v>
      </c>
      <c r="C9808" s="2">
        <v>38527.5</v>
      </c>
      <c r="D9808" s="3" t="str">
        <f t="shared" si="153"/>
        <v>TOP-10k</v>
      </c>
    </row>
    <row r="9809" spans="1:4" x14ac:dyDescent="0.4">
      <c r="A9809" s="4">
        <v>1051454</v>
      </c>
      <c r="B9809" s="1">
        <v>4</v>
      </c>
      <c r="C9809" s="2">
        <v>38537</v>
      </c>
      <c r="D9809" s="3" t="str">
        <f t="shared" si="153"/>
        <v>TOP-10k</v>
      </c>
    </row>
    <row r="9810" spans="1:4" x14ac:dyDescent="0.4">
      <c r="A9810" s="4">
        <v>3466493</v>
      </c>
      <c r="B9810" s="1">
        <v>4</v>
      </c>
      <c r="C9810" s="2">
        <v>38586</v>
      </c>
      <c r="D9810" s="3" t="str">
        <f t="shared" si="153"/>
        <v>TOP-10k</v>
      </c>
    </row>
    <row r="9811" spans="1:4" x14ac:dyDescent="0.4">
      <c r="A9811" s="4">
        <v>3569617</v>
      </c>
      <c r="B9811" s="1">
        <v>4</v>
      </c>
      <c r="C9811" s="2">
        <v>38645</v>
      </c>
      <c r="D9811" s="3" t="str">
        <f t="shared" si="153"/>
        <v>TOP-10k</v>
      </c>
    </row>
    <row r="9812" spans="1:4" x14ac:dyDescent="0.4">
      <c r="A9812" s="4">
        <v>4553309</v>
      </c>
      <c r="B9812" s="1">
        <v>4</v>
      </c>
      <c r="C9812" s="2">
        <v>38696.5</v>
      </c>
      <c r="D9812" s="3" t="str">
        <f t="shared" si="153"/>
        <v>TOP-10k</v>
      </c>
    </row>
    <row r="9813" spans="1:4" x14ac:dyDescent="0.4">
      <c r="A9813" s="4">
        <v>11357</v>
      </c>
      <c r="B9813" s="1">
        <v>4</v>
      </c>
      <c r="C9813" s="2">
        <v>38730</v>
      </c>
      <c r="D9813" s="3" t="str">
        <f t="shared" si="153"/>
        <v>TOP-10k</v>
      </c>
    </row>
    <row r="9814" spans="1:4" x14ac:dyDescent="0.4">
      <c r="A9814" s="4">
        <v>3223055</v>
      </c>
      <c r="B9814" s="1">
        <v>4</v>
      </c>
      <c r="C9814" s="2">
        <v>38735.5</v>
      </c>
      <c r="D9814" s="3" t="str">
        <f t="shared" si="153"/>
        <v>TOP-10k</v>
      </c>
    </row>
    <row r="9815" spans="1:4" x14ac:dyDescent="0.4">
      <c r="A9815" s="4">
        <v>81988</v>
      </c>
      <c r="B9815" s="1">
        <v>4</v>
      </c>
      <c r="C9815" s="2">
        <v>38774</v>
      </c>
      <c r="D9815" s="3" t="str">
        <f t="shared" si="153"/>
        <v>TOP-10k</v>
      </c>
    </row>
    <row r="9816" spans="1:4" x14ac:dyDescent="0.4">
      <c r="A9816" s="4">
        <v>210591</v>
      </c>
      <c r="B9816" s="1">
        <v>4</v>
      </c>
      <c r="C9816" s="2">
        <v>38790.5</v>
      </c>
      <c r="D9816" s="3" t="str">
        <f t="shared" si="153"/>
        <v>TOP-10k</v>
      </c>
    </row>
    <row r="9817" spans="1:4" x14ac:dyDescent="0.4">
      <c r="A9817" s="4">
        <v>18714</v>
      </c>
      <c r="B9817" s="1">
        <v>4</v>
      </c>
      <c r="C9817" s="2">
        <v>38830.5</v>
      </c>
      <c r="D9817" s="3" t="str">
        <f t="shared" si="153"/>
        <v>TOP-10k</v>
      </c>
    </row>
    <row r="9818" spans="1:4" x14ac:dyDescent="0.4">
      <c r="A9818" s="4">
        <v>1336423</v>
      </c>
      <c r="B9818" s="1">
        <v>4</v>
      </c>
      <c r="C9818" s="2">
        <v>38851</v>
      </c>
      <c r="D9818" s="3" t="str">
        <f t="shared" si="153"/>
        <v>TOP-10k</v>
      </c>
    </row>
    <row r="9819" spans="1:4" x14ac:dyDescent="0.4">
      <c r="A9819" s="4">
        <v>472824</v>
      </c>
      <c r="B9819" s="1">
        <v>4</v>
      </c>
      <c r="C9819" s="2">
        <v>38864.5</v>
      </c>
      <c r="D9819" s="3" t="str">
        <f t="shared" si="153"/>
        <v>TOP-10k</v>
      </c>
    </row>
    <row r="9820" spans="1:4" x14ac:dyDescent="0.4">
      <c r="A9820" s="4">
        <v>40688</v>
      </c>
      <c r="B9820" s="1">
        <v>4</v>
      </c>
      <c r="C9820" s="2">
        <v>38873</v>
      </c>
      <c r="D9820" s="3" t="str">
        <f t="shared" si="153"/>
        <v>TOP-10k</v>
      </c>
    </row>
    <row r="9821" spans="1:4" x14ac:dyDescent="0.4">
      <c r="A9821" s="4">
        <v>1993638</v>
      </c>
      <c r="B9821" s="1">
        <v>4</v>
      </c>
      <c r="C9821" s="2">
        <v>38903.5</v>
      </c>
      <c r="D9821" s="3" t="str">
        <f t="shared" si="153"/>
        <v>TOP-10k</v>
      </c>
    </row>
    <row r="9822" spans="1:4" x14ac:dyDescent="0.4">
      <c r="A9822" s="4">
        <v>143486</v>
      </c>
      <c r="B9822" s="1">
        <v>4</v>
      </c>
      <c r="C9822" s="2">
        <v>38919</v>
      </c>
      <c r="D9822" s="3" t="str">
        <f t="shared" si="153"/>
        <v>TOP-10k</v>
      </c>
    </row>
    <row r="9823" spans="1:4" x14ac:dyDescent="0.4">
      <c r="A9823" s="4">
        <v>360428</v>
      </c>
      <c r="B9823" s="1">
        <v>4</v>
      </c>
      <c r="C9823" s="2">
        <v>38943</v>
      </c>
      <c r="D9823" s="3" t="str">
        <f t="shared" si="153"/>
        <v>TOP-10k</v>
      </c>
    </row>
    <row r="9824" spans="1:4" x14ac:dyDescent="0.4">
      <c r="A9824" s="4">
        <v>8005</v>
      </c>
      <c r="B9824" s="1">
        <v>4</v>
      </c>
      <c r="C9824" s="2">
        <v>39006.5</v>
      </c>
      <c r="D9824" s="3" t="str">
        <f t="shared" si="153"/>
        <v>TOP-10k</v>
      </c>
    </row>
    <row r="9825" spans="1:4" x14ac:dyDescent="0.4">
      <c r="A9825" s="4">
        <v>548007</v>
      </c>
      <c r="B9825" s="1">
        <v>4</v>
      </c>
      <c r="C9825" s="2">
        <v>39016</v>
      </c>
      <c r="D9825" s="3" t="str">
        <f t="shared" si="153"/>
        <v>TOP-10k</v>
      </c>
    </row>
    <row r="9826" spans="1:4" x14ac:dyDescent="0.4">
      <c r="A9826" s="4">
        <v>1823526</v>
      </c>
      <c r="B9826" s="1">
        <v>4</v>
      </c>
      <c r="C9826" s="2">
        <v>39047</v>
      </c>
      <c r="D9826" s="3" t="str">
        <f t="shared" si="153"/>
        <v>TOP-10k</v>
      </c>
    </row>
    <row r="9827" spans="1:4" x14ac:dyDescent="0.4">
      <c r="A9827" s="4">
        <v>37399</v>
      </c>
      <c r="B9827" s="1">
        <v>4</v>
      </c>
      <c r="C9827" s="2">
        <v>39050</v>
      </c>
      <c r="D9827" s="3" t="str">
        <f t="shared" si="153"/>
        <v>TOP-10k</v>
      </c>
    </row>
    <row r="9828" spans="1:4" x14ac:dyDescent="0.4">
      <c r="A9828" s="4">
        <v>671437</v>
      </c>
      <c r="B9828" s="1">
        <v>4</v>
      </c>
      <c r="C9828" s="2">
        <v>39066.5</v>
      </c>
      <c r="D9828" s="3" t="str">
        <f t="shared" si="153"/>
        <v>TOP-10k</v>
      </c>
    </row>
    <row r="9829" spans="1:4" x14ac:dyDescent="0.4">
      <c r="A9829" s="4">
        <v>14411</v>
      </c>
      <c r="B9829" s="1">
        <v>4</v>
      </c>
      <c r="C9829" s="2">
        <v>39073.5</v>
      </c>
      <c r="D9829" s="3" t="str">
        <f t="shared" si="153"/>
        <v>TOP-10k</v>
      </c>
    </row>
    <row r="9830" spans="1:4" x14ac:dyDescent="0.4">
      <c r="A9830" s="4">
        <v>485927</v>
      </c>
      <c r="B9830" s="1">
        <v>4</v>
      </c>
      <c r="C9830" s="2">
        <v>39151</v>
      </c>
      <c r="D9830" s="3" t="str">
        <f t="shared" si="153"/>
        <v>TOP-10k</v>
      </c>
    </row>
    <row r="9831" spans="1:4" x14ac:dyDescent="0.4">
      <c r="A9831" s="4">
        <v>6308620</v>
      </c>
      <c r="B9831" s="1">
        <v>4</v>
      </c>
      <c r="C9831" s="2">
        <v>39153</v>
      </c>
      <c r="D9831" s="3" t="str">
        <f t="shared" si="153"/>
        <v>TOP-10k</v>
      </c>
    </row>
    <row r="9832" spans="1:4" x14ac:dyDescent="0.4">
      <c r="A9832" s="4">
        <v>4663</v>
      </c>
      <c r="B9832" s="1">
        <v>4</v>
      </c>
      <c r="C9832" s="2">
        <v>39215</v>
      </c>
      <c r="D9832" s="3" t="str">
        <f t="shared" si="153"/>
        <v>TOP-10k</v>
      </c>
    </row>
    <row r="9833" spans="1:4" x14ac:dyDescent="0.4">
      <c r="A9833" s="4">
        <v>4107844</v>
      </c>
      <c r="B9833" s="1">
        <v>4</v>
      </c>
      <c r="C9833" s="2">
        <v>39225.5</v>
      </c>
      <c r="D9833" s="3" t="str">
        <f t="shared" si="153"/>
        <v>TOP-10k</v>
      </c>
    </row>
    <row r="9834" spans="1:4" x14ac:dyDescent="0.4">
      <c r="A9834" s="4">
        <v>7806725</v>
      </c>
      <c r="B9834" s="1">
        <v>4</v>
      </c>
      <c r="C9834" s="2">
        <v>39261</v>
      </c>
      <c r="D9834" s="3" t="str">
        <f t="shared" si="153"/>
        <v>TOP-10k</v>
      </c>
    </row>
    <row r="9835" spans="1:4" x14ac:dyDescent="0.4">
      <c r="A9835" s="4">
        <v>4153318</v>
      </c>
      <c r="B9835" s="1">
        <v>4</v>
      </c>
      <c r="C9835" s="2">
        <v>39275.5</v>
      </c>
      <c r="D9835" s="3" t="str">
        <f t="shared" si="153"/>
        <v>TOP-10k</v>
      </c>
    </row>
    <row r="9836" spans="1:4" x14ac:dyDescent="0.4">
      <c r="A9836" s="4">
        <v>139707</v>
      </c>
      <c r="B9836" s="1">
        <v>4</v>
      </c>
      <c r="C9836" s="2">
        <v>39333</v>
      </c>
      <c r="D9836" s="3" t="str">
        <f t="shared" si="153"/>
        <v>TOP-10k</v>
      </c>
    </row>
    <row r="9837" spans="1:4" x14ac:dyDescent="0.4">
      <c r="A9837" s="4">
        <v>527589</v>
      </c>
      <c r="B9837" s="1">
        <v>4</v>
      </c>
      <c r="C9837" s="2">
        <v>39340.5</v>
      </c>
      <c r="D9837" s="3" t="str">
        <f t="shared" si="153"/>
        <v>TOP-10k</v>
      </c>
    </row>
    <row r="9838" spans="1:4" x14ac:dyDescent="0.4">
      <c r="A9838" s="4">
        <v>3936648</v>
      </c>
      <c r="B9838" s="1">
        <v>4</v>
      </c>
      <c r="C9838" s="2">
        <v>39357.5</v>
      </c>
      <c r="D9838" s="3" t="str">
        <f t="shared" si="153"/>
        <v>TOP-10k</v>
      </c>
    </row>
    <row r="9839" spans="1:4" x14ac:dyDescent="0.4">
      <c r="A9839" s="4">
        <v>98905</v>
      </c>
      <c r="B9839" s="1">
        <v>4</v>
      </c>
      <c r="C9839" s="2">
        <v>39452.5</v>
      </c>
      <c r="D9839" s="3" t="str">
        <f t="shared" si="153"/>
        <v>TOP-10k</v>
      </c>
    </row>
    <row r="9840" spans="1:4" x14ac:dyDescent="0.4">
      <c r="A9840" s="4">
        <v>66409</v>
      </c>
      <c r="B9840" s="1">
        <v>4</v>
      </c>
      <c r="C9840" s="2">
        <v>39469.5</v>
      </c>
      <c r="D9840" s="3" t="str">
        <f t="shared" si="153"/>
        <v>TOP-10k</v>
      </c>
    </row>
    <row r="9841" spans="1:4" x14ac:dyDescent="0.4">
      <c r="A9841" s="4">
        <v>2966233</v>
      </c>
      <c r="B9841" s="1">
        <v>4</v>
      </c>
      <c r="C9841" s="2">
        <v>39479</v>
      </c>
      <c r="D9841" s="3" t="str">
        <f t="shared" si="153"/>
        <v>TOP-10k</v>
      </c>
    </row>
    <row r="9842" spans="1:4" x14ac:dyDescent="0.4">
      <c r="A9842" s="4">
        <v>4524675</v>
      </c>
      <c r="B9842" s="1">
        <v>4</v>
      </c>
      <c r="C9842" s="2">
        <v>39486</v>
      </c>
      <c r="D9842" s="3" t="str">
        <f t="shared" si="153"/>
        <v>TOP-10k</v>
      </c>
    </row>
    <row r="9843" spans="1:4" x14ac:dyDescent="0.4">
      <c r="A9843" s="4">
        <v>202691</v>
      </c>
      <c r="B9843" s="1">
        <v>4</v>
      </c>
      <c r="C9843" s="2">
        <v>39524</v>
      </c>
      <c r="D9843" s="3" t="str">
        <f t="shared" si="153"/>
        <v>TOP-10k</v>
      </c>
    </row>
    <row r="9844" spans="1:4" x14ac:dyDescent="0.4">
      <c r="A9844" s="4">
        <v>7465947</v>
      </c>
      <c r="B9844" s="1">
        <v>4</v>
      </c>
      <c r="C9844" s="2">
        <v>39525</v>
      </c>
      <c r="D9844" s="3" t="str">
        <f t="shared" si="153"/>
        <v>TOP-10k</v>
      </c>
    </row>
    <row r="9845" spans="1:4" x14ac:dyDescent="0.4">
      <c r="A9845" s="4">
        <v>75496</v>
      </c>
      <c r="B9845" s="1">
        <v>4</v>
      </c>
      <c r="C9845" s="2">
        <v>39533.5</v>
      </c>
      <c r="D9845" s="3" t="str">
        <f t="shared" si="153"/>
        <v>TOP-10k</v>
      </c>
    </row>
    <row r="9846" spans="1:4" x14ac:dyDescent="0.4">
      <c r="A9846" s="4">
        <v>1136246</v>
      </c>
      <c r="B9846" s="1">
        <v>4</v>
      </c>
      <c r="C9846" s="2">
        <v>39557.5</v>
      </c>
      <c r="D9846" s="3" t="str">
        <f t="shared" si="153"/>
        <v>TOP-10k</v>
      </c>
    </row>
    <row r="9847" spans="1:4" x14ac:dyDescent="0.4">
      <c r="A9847" s="4">
        <v>551275</v>
      </c>
      <c r="B9847" s="1">
        <v>4</v>
      </c>
      <c r="C9847" s="2">
        <v>39672.5</v>
      </c>
      <c r="D9847" s="3" t="str">
        <f t="shared" si="153"/>
        <v>TOP-10k</v>
      </c>
    </row>
    <row r="9848" spans="1:4" x14ac:dyDescent="0.4">
      <c r="A9848" s="4">
        <v>45760</v>
      </c>
      <c r="B9848" s="1">
        <v>4</v>
      </c>
      <c r="C9848" s="2">
        <v>39690</v>
      </c>
      <c r="D9848" s="3" t="str">
        <f t="shared" si="153"/>
        <v>TOP-10k</v>
      </c>
    </row>
    <row r="9849" spans="1:4" x14ac:dyDescent="0.4">
      <c r="A9849" s="4">
        <v>2293514</v>
      </c>
      <c r="B9849" s="1">
        <v>4</v>
      </c>
      <c r="C9849" s="2">
        <v>39700.5</v>
      </c>
      <c r="D9849" s="3" t="str">
        <f t="shared" si="153"/>
        <v>TOP-10k</v>
      </c>
    </row>
    <row r="9850" spans="1:4" x14ac:dyDescent="0.4">
      <c r="A9850" s="4">
        <v>423387</v>
      </c>
      <c r="B9850" s="1">
        <v>4</v>
      </c>
      <c r="C9850" s="2">
        <v>39782.5</v>
      </c>
      <c r="D9850" s="3" t="str">
        <f t="shared" si="153"/>
        <v>TOP-10k</v>
      </c>
    </row>
    <row r="9851" spans="1:4" x14ac:dyDescent="0.4">
      <c r="A9851" s="4">
        <v>155103</v>
      </c>
      <c r="B9851" s="1">
        <v>4</v>
      </c>
      <c r="C9851" s="2">
        <v>39811.5</v>
      </c>
      <c r="D9851" s="3" t="str">
        <f t="shared" si="153"/>
        <v>TOP-10k</v>
      </c>
    </row>
    <row r="9852" spans="1:4" x14ac:dyDescent="0.4">
      <c r="A9852" s="4">
        <v>591142</v>
      </c>
      <c r="B9852" s="1">
        <v>4</v>
      </c>
      <c r="C9852" s="2">
        <v>39816.5</v>
      </c>
      <c r="D9852" s="3" t="str">
        <f t="shared" si="153"/>
        <v>TOP-10k</v>
      </c>
    </row>
    <row r="9853" spans="1:4" x14ac:dyDescent="0.4">
      <c r="A9853" s="4">
        <v>114951</v>
      </c>
      <c r="B9853" s="1">
        <v>4</v>
      </c>
      <c r="C9853" s="2">
        <v>39856.5</v>
      </c>
      <c r="D9853" s="3" t="str">
        <f t="shared" si="153"/>
        <v>TOP-10k</v>
      </c>
    </row>
    <row r="9854" spans="1:4" x14ac:dyDescent="0.4">
      <c r="A9854" s="4">
        <v>1746871</v>
      </c>
      <c r="B9854" s="1">
        <v>4</v>
      </c>
      <c r="C9854" s="2">
        <v>39927</v>
      </c>
      <c r="D9854" s="3" t="str">
        <f t="shared" si="153"/>
        <v>TOP-10k</v>
      </c>
    </row>
    <row r="9855" spans="1:4" x14ac:dyDescent="0.4">
      <c r="A9855" s="4">
        <v>16505</v>
      </c>
      <c r="B9855" s="1">
        <v>4</v>
      </c>
      <c r="C9855" s="2">
        <v>39985</v>
      </c>
      <c r="D9855" s="3" t="str">
        <f t="shared" si="153"/>
        <v>TOP-10k</v>
      </c>
    </row>
    <row r="9856" spans="1:4" x14ac:dyDescent="0.4">
      <c r="A9856" s="4">
        <v>1351403</v>
      </c>
      <c r="B9856" s="1">
        <v>4</v>
      </c>
      <c r="C9856" s="2">
        <v>39989.5</v>
      </c>
      <c r="D9856" s="3" t="str">
        <f t="shared" si="153"/>
        <v>TOP-10k</v>
      </c>
    </row>
    <row r="9857" spans="1:4" x14ac:dyDescent="0.4">
      <c r="A9857" s="4">
        <v>8807</v>
      </c>
      <c r="B9857" s="1">
        <v>3</v>
      </c>
      <c r="C9857" s="2">
        <v>457</v>
      </c>
      <c r="D9857" s="3" t="s">
        <v>4</v>
      </c>
    </row>
    <row r="9858" spans="1:4" x14ac:dyDescent="0.4">
      <c r="A9858" s="4">
        <v>221355</v>
      </c>
      <c r="B9858" s="1">
        <v>3</v>
      </c>
      <c r="C9858" s="2">
        <v>975</v>
      </c>
      <c r="D9858" s="3" t="str">
        <f t="shared" si="153"/>
        <v>TOP-1k</v>
      </c>
    </row>
    <row r="9859" spans="1:4" x14ac:dyDescent="0.4">
      <c r="A9859" s="4">
        <v>6478540</v>
      </c>
      <c r="B9859" s="1">
        <v>3</v>
      </c>
      <c r="C9859" s="2">
        <v>1111</v>
      </c>
      <c r="D9859" s="3" t="str">
        <f t="shared" si="153"/>
        <v>TOP-1k</v>
      </c>
    </row>
    <row r="9860" spans="1:4" x14ac:dyDescent="0.4">
      <c r="A9860" s="4">
        <v>105554</v>
      </c>
      <c r="B9860" s="1">
        <v>3</v>
      </c>
      <c r="C9860" s="2">
        <v>1494</v>
      </c>
      <c r="D9860" s="3" t="str">
        <f t="shared" ref="D9860:D9923" si="154">D9859</f>
        <v>TOP-1k</v>
      </c>
    </row>
    <row r="9861" spans="1:4" x14ac:dyDescent="0.4">
      <c r="A9861" s="4">
        <v>902373</v>
      </c>
      <c r="B9861" s="1">
        <v>3</v>
      </c>
      <c r="C9861" s="2">
        <v>1797</v>
      </c>
      <c r="D9861" s="3" t="str">
        <f t="shared" si="154"/>
        <v>TOP-1k</v>
      </c>
    </row>
    <row r="9862" spans="1:4" x14ac:dyDescent="0.4">
      <c r="A9862" s="4">
        <v>5481930</v>
      </c>
      <c r="B9862" s="1">
        <v>3</v>
      </c>
      <c r="C9862" s="2">
        <v>1903</v>
      </c>
      <c r="D9862" s="3" t="str">
        <f t="shared" si="154"/>
        <v>TOP-1k</v>
      </c>
    </row>
    <row r="9863" spans="1:4" x14ac:dyDescent="0.4">
      <c r="A9863" s="4">
        <v>22934</v>
      </c>
      <c r="B9863" s="1">
        <v>3</v>
      </c>
      <c r="C9863" s="2">
        <v>2209</v>
      </c>
      <c r="D9863" s="3" t="str">
        <f t="shared" si="154"/>
        <v>TOP-1k</v>
      </c>
    </row>
    <row r="9864" spans="1:4" x14ac:dyDescent="0.4">
      <c r="A9864" s="4">
        <v>3579036</v>
      </c>
      <c r="B9864" s="1">
        <v>3</v>
      </c>
      <c r="C9864" s="2">
        <v>2270</v>
      </c>
      <c r="D9864" s="3" t="str">
        <f t="shared" si="154"/>
        <v>TOP-1k</v>
      </c>
    </row>
    <row r="9865" spans="1:4" x14ac:dyDescent="0.4">
      <c r="A9865" s="4">
        <v>6957</v>
      </c>
      <c r="B9865" s="1">
        <v>3</v>
      </c>
      <c r="C9865" s="2">
        <v>2516</v>
      </c>
      <c r="D9865" s="3" t="str">
        <f t="shared" si="154"/>
        <v>TOP-1k</v>
      </c>
    </row>
    <row r="9866" spans="1:4" x14ac:dyDescent="0.4">
      <c r="A9866" s="4">
        <v>2749</v>
      </c>
      <c r="B9866" s="1">
        <v>3</v>
      </c>
      <c r="C9866" s="2">
        <v>2591</v>
      </c>
      <c r="D9866" s="3" t="str">
        <f t="shared" si="154"/>
        <v>TOP-1k</v>
      </c>
    </row>
    <row r="9867" spans="1:4" x14ac:dyDescent="0.4">
      <c r="A9867" s="4">
        <v>11071</v>
      </c>
      <c r="B9867" s="1">
        <v>3</v>
      </c>
      <c r="C9867" s="2">
        <v>2825</v>
      </c>
      <c r="D9867" s="3" t="str">
        <f t="shared" si="154"/>
        <v>TOP-1k</v>
      </c>
    </row>
    <row r="9868" spans="1:4" x14ac:dyDescent="0.4">
      <c r="A9868" s="4">
        <v>2317662</v>
      </c>
      <c r="B9868" s="1">
        <v>3</v>
      </c>
      <c r="C9868" s="2">
        <v>2854</v>
      </c>
      <c r="D9868" s="3" t="str">
        <f t="shared" si="154"/>
        <v>TOP-1k</v>
      </c>
    </row>
    <row r="9869" spans="1:4" x14ac:dyDescent="0.4">
      <c r="A9869" s="4">
        <v>7512457</v>
      </c>
      <c r="B9869" s="1">
        <v>3</v>
      </c>
      <c r="C9869" s="2">
        <v>2922</v>
      </c>
      <c r="D9869" s="3" t="str">
        <f t="shared" si="154"/>
        <v>TOP-1k</v>
      </c>
    </row>
    <row r="9870" spans="1:4" x14ac:dyDescent="0.4">
      <c r="A9870" s="4">
        <v>4133623</v>
      </c>
      <c r="B9870" s="1">
        <v>3</v>
      </c>
      <c r="C9870" s="2">
        <v>3175</v>
      </c>
      <c r="D9870" s="3" t="str">
        <f t="shared" si="154"/>
        <v>TOP-1k</v>
      </c>
    </row>
    <row r="9871" spans="1:4" x14ac:dyDescent="0.4">
      <c r="A9871" s="4">
        <v>2122474</v>
      </c>
      <c r="B9871" s="1">
        <v>3</v>
      </c>
      <c r="C9871" s="2">
        <v>3211</v>
      </c>
      <c r="D9871" s="3" t="str">
        <f t="shared" si="154"/>
        <v>TOP-1k</v>
      </c>
    </row>
    <row r="9872" spans="1:4" x14ac:dyDescent="0.4">
      <c r="A9872" s="4">
        <v>3717007</v>
      </c>
      <c r="B9872" s="1">
        <v>3</v>
      </c>
      <c r="C9872" s="2">
        <v>3230</v>
      </c>
      <c r="D9872" s="3" t="s">
        <v>5</v>
      </c>
    </row>
    <row r="9873" spans="1:4" x14ac:dyDescent="0.4">
      <c r="A9873" s="4">
        <v>43465</v>
      </c>
      <c r="B9873" s="1">
        <v>3</v>
      </c>
      <c r="C9873" s="2">
        <v>3312</v>
      </c>
      <c r="D9873" s="3" t="str">
        <f t="shared" si="154"/>
        <v>TOP-5k</v>
      </c>
    </row>
    <row r="9874" spans="1:4" x14ac:dyDescent="0.4">
      <c r="A9874" s="4">
        <v>21975</v>
      </c>
      <c r="B9874" s="1">
        <v>3</v>
      </c>
      <c r="C9874" s="2">
        <v>3680</v>
      </c>
      <c r="D9874" s="3" t="str">
        <f t="shared" si="154"/>
        <v>TOP-5k</v>
      </c>
    </row>
    <row r="9875" spans="1:4" x14ac:dyDescent="0.4">
      <c r="A9875" s="4">
        <v>69741</v>
      </c>
      <c r="B9875" s="1">
        <v>3</v>
      </c>
      <c r="C9875" s="2">
        <v>3944</v>
      </c>
      <c r="D9875" s="3" t="str">
        <f t="shared" si="154"/>
        <v>TOP-5k</v>
      </c>
    </row>
    <row r="9876" spans="1:4" x14ac:dyDescent="0.4">
      <c r="A9876" s="4">
        <v>23812</v>
      </c>
      <c r="B9876" s="1">
        <v>3</v>
      </c>
      <c r="C9876" s="2">
        <v>3995</v>
      </c>
      <c r="D9876" s="3" t="str">
        <f t="shared" si="154"/>
        <v>TOP-5k</v>
      </c>
    </row>
    <row r="9877" spans="1:4" x14ac:dyDescent="0.4">
      <c r="A9877" s="4">
        <v>385365</v>
      </c>
      <c r="B9877" s="1">
        <v>3</v>
      </c>
      <c r="C9877" s="2">
        <v>4316</v>
      </c>
      <c r="D9877" s="3" t="str">
        <f t="shared" si="154"/>
        <v>TOP-5k</v>
      </c>
    </row>
    <row r="9878" spans="1:4" x14ac:dyDescent="0.4">
      <c r="A9878" s="4">
        <v>314728</v>
      </c>
      <c r="B9878" s="1">
        <v>3</v>
      </c>
      <c r="C9878" s="2">
        <v>4533</v>
      </c>
      <c r="D9878" s="3" t="str">
        <f t="shared" si="154"/>
        <v>TOP-5k</v>
      </c>
    </row>
    <row r="9879" spans="1:4" x14ac:dyDescent="0.4">
      <c r="A9879" s="4">
        <v>8908</v>
      </c>
      <c r="B9879" s="1">
        <v>3</v>
      </c>
      <c r="C9879" s="2">
        <v>4622</v>
      </c>
      <c r="D9879" s="3" t="str">
        <f t="shared" si="154"/>
        <v>TOP-5k</v>
      </c>
    </row>
    <row r="9880" spans="1:4" x14ac:dyDescent="0.4">
      <c r="A9880" s="4">
        <v>220382</v>
      </c>
      <c r="B9880" s="1">
        <v>3</v>
      </c>
      <c r="C9880" s="2">
        <v>4664</v>
      </c>
      <c r="D9880" s="3" t="str">
        <f t="shared" si="154"/>
        <v>TOP-5k</v>
      </c>
    </row>
    <row r="9881" spans="1:4" x14ac:dyDescent="0.4">
      <c r="A9881" s="4">
        <v>526481</v>
      </c>
      <c r="B9881" s="1">
        <v>3</v>
      </c>
      <c r="C9881" s="2">
        <v>4746</v>
      </c>
      <c r="D9881" s="3" t="str">
        <f t="shared" si="154"/>
        <v>TOP-5k</v>
      </c>
    </row>
    <row r="9882" spans="1:4" x14ac:dyDescent="0.4">
      <c r="A9882" s="4">
        <v>1801356</v>
      </c>
      <c r="B9882" s="1">
        <v>3</v>
      </c>
      <c r="C9882" s="2">
        <v>4801</v>
      </c>
      <c r="D9882" s="3" t="str">
        <f t="shared" si="154"/>
        <v>TOP-5k</v>
      </c>
    </row>
    <row r="9883" spans="1:4" x14ac:dyDescent="0.4">
      <c r="A9883" s="4">
        <v>69406</v>
      </c>
      <c r="B9883" s="1">
        <v>3</v>
      </c>
      <c r="C9883" s="2">
        <v>4950</v>
      </c>
      <c r="D9883" s="3" t="str">
        <f t="shared" si="154"/>
        <v>TOP-5k</v>
      </c>
    </row>
    <row r="9884" spans="1:4" x14ac:dyDescent="0.4">
      <c r="A9884" s="4">
        <v>640989</v>
      </c>
      <c r="B9884" s="1">
        <v>3</v>
      </c>
      <c r="C9884" s="2">
        <v>5017</v>
      </c>
      <c r="D9884" s="3" t="str">
        <f t="shared" si="154"/>
        <v>TOP-5k</v>
      </c>
    </row>
    <row r="9885" spans="1:4" x14ac:dyDescent="0.4">
      <c r="A9885" s="4">
        <v>98229</v>
      </c>
      <c r="B9885" s="1">
        <v>3</v>
      </c>
      <c r="C9885" s="2">
        <v>5048</v>
      </c>
      <c r="D9885" s="3" t="str">
        <f t="shared" si="154"/>
        <v>TOP-5k</v>
      </c>
    </row>
    <row r="9886" spans="1:4" x14ac:dyDescent="0.4">
      <c r="A9886" s="4">
        <v>1469782</v>
      </c>
      <c r="B9886" s="1">
        <v>3</v>
      </c>
      <c r="C9886" s="2">
        <v>5184</v>
      </c>
      <c r="D9886" s="3" t="str">
        <f t="shared" si="154"/>
        <v>TOP-5k</v>
      </c>
    </row>
    <row r="9887" spans="1:4" x14ac:dyDescent="0.4">
      <c r="A9887" s="4">
        <v>1392965</v>
      </c>
      <c r="B9887" s="1">
        <v>3</v>
      </c>
      <c r="C9887" s="2">
        <v>5272</v>
      </c>
      <c r="D9887" s="3" t="str">
        <f t="shared" si="154"/>
        <v>TOP-5k</v>
      </c>
    </row>
    <row r="9888" spans="1:4" x14ac:dyDescent="0.4">
      <c r="A9888" s="4">
        <v>11954</v>
      </c>
      <c r="B9888" s="1">
        <v>3</v>
      </c>
      <c r="C9888" s="2">
        <v>5278</v>
      </c>
      <c r="D9888" s="3" t="str">
        <f t="shared" si="154"/>
        <v>TOP-5k</v>
      </c>
    </row>
    <row r="9889" spans="1:4" x14ac:dyDescent="0.4">
      <c r="A9889" s="4">
        <v>1217</v>
      </c>
      <c r="B9889" s="1">
        <v>3</v>
      </c>
      <c r="C9889" s="2">
        <v>5329</v>
      </c>
      <c r="D9889" s="3" t="str">
        <f t="shared" si="154"/>
        <v>TOP-5k</v>
      </c>
    </row>
    <row r="9890" spans="1:4" x14ac:dyDescent="0.4">
      <c r="A9890" s="4">
        <v>6565</v>
      </c>
      <c r="B9890" s="1">
        <v>3</v>
      </c>
      <c r="C9890" s="2">
        <v>5481</v>
      </c>
      <c r="D9890" s="3" t="str">
        <f t="shared" si="154"/>
        <v>TOP-5k</v>
      </c>
    </row>
    <row r="9891" spans="1:4" x14ac:dyDescent="0.4">
      <c r="A9891" s="4">
        <v>34026</v>
      </c>
      <c r="B9891" s="1">
        <v>3</v>
      </c>
      <c r="C9891" s="2">
        <v>5493</v>
      </c>
      <c r="D9891" s="3" t="str">
        <f t="shared" si="154"/>
        <v>TOP-5k</v>
      </c>
    </row>
    <row r="9892" spans="1:4" x14ac:dyDescent="0.4">
      <c r="A9892" s="4">
        <v>2908172</v>
      </c>
      <c r="B9892" s="1">
        <v>3</v>
      </c>
      <c r="C9892" s="2">
        <v>5511</v>
      </c>
      <c r="D9892" s="3" t="str">
        <f t="shared" si="154"/>
        <v>TOP-5k</v>
      </c>
    </row>
    <row r="9893" spans="1:4" x14ac:dyDescent="0.4">
      <c r="A9893" s="4">
        <v>1972590</v>
      </c>
      <c r="B9893" s="1">
        <v>3</v>
      </c>
      <c r="C9893" s="2">
        <v>5623</v>
      </c>
      <c r="D9893" s="3" t="str">
        <f t="shared" si="154"/>
        <v>TOP-5k</v>
      </c>
    </row>
    <row r="9894" spans="1:4" x14ac:dyDescent="0.4">
      <c r="A9894" s="4">
        <v>855227</v>
      </c>
      <c r="B9894" s="1">
        <v>3</v>
      </c>
      <c r="C9894" s="2">
        <v>5647</v>
      </c>
      <c r="D9894" s="3" t="str">
        <f t="shared" si="154"/>
        <v>TOP-5k</v>
      </c>
    </row>
    <row r="9895" spans="1:4" x14ac:dyDescent="0.4">
      <c r="A9895" s="4">
        <v>34037</v>
      </c>
      <c r="B9895" s="1">
        <v>3</v>
      </c>
      <c r="C9895" s="2">
        <v>6150</v>
      </c>
      <c r="D9895" s="3" t="str">
        <f t="shared" si="154"/>
        <v>TOP-5k</v>
      </c>
    </row>
    <row r="9896" spans="1:4" x14ac:dyDescent="0.4">
      <c r="A9896" s="4">
        <v>57834</v>
      </c>
      <c r="B9896" s="1">
        <v>3</v>
      </c>
      <c r="C9896" s="2">
        <v>6209</v>
      </c>
      <c r="D9896" s="3" t="str">
        <f t="shared" si="154"/>
        <v>TOP-5k</v>
      </c>
    </row>
    <row r="9897" spans="1:4" x14ac:dyDescent="0.4">
      <c r="A9897" s="4">
        <v>24806</v>
      </c>
      <c r="B9897" s="1">
        <v>3</v>
      </c>
      <c r="C9897" s="2">
        <v>6227</v>
      </c>
      <c r="D9897" s="3" t="str">
        <f t="shared" si="154"/>
        <v>TOP-5k</v>
      </c>
    </row>
    <row r="9898" spans="1:4" x14ac:dyDescent="0.4">
      <c r="A9898" s="4">
        <v>43002</v>
      </c>
      <c r="B9898" s="1">
        <v>3</v>
      </c>
      <c r="C9898" s="2">
        <v>6537</v>
      </c>
      <c r="D9898" s="3" t="str">
        <f t="shared" si="154"/>
        <v>TOP-5k</v>
      </c>
    </row>
    <row r="9899" spans="1:4" x14ac:dyDescent="0.4">
      <c r="A9899" s="4">
        <v>2357744</v>
      </c>
      <c r="B9899" s="1">
        <v>3</v>
      </c>
      <c r="C9899" s="2">
        <v>6588</v>
      </c>
      <c r="D9899" s="3" t="str">
        <f t="shared" si="154"/>
        <v>TOP-5k</v>
      </c>
    </row>
    <row r="9900" spans="1:4" x14ac:dyDescent="0.4">
      <c r="A9900" s="4">
        <v>1524548</v>
      </c>
      <c r="B9900" s="1">
        <v>3</v>
      </c>
      <c r="C9900" s="2">
        <v>6638</v>
      </c>
      <c r="D9900" s="3" t="str">
        <f t="shared" si="154"/>
        <v>TOP-5k</v>
      </c>
    </row>
    <row r="9901" spans="1:4" x14ac:dyDescent="0.4">
      <c r="A9901" s="4">
        <v>831012</v>
      </c>
      <c r="B9901" s="1">
        <v>3</v>
      </c>
      <c r="C9901" s="2">
        <v>6666</v>
      </c>
      <c r="D9901" s="3" t="str">
        <f t="shared" si="154"/>
        <v>TOP-5k</v>
      </c>
    </row>
    <row r="9902" spans="1:4" x14ac:dyDescent="0.4">
      <c r="A9902" s="4">
        <v>1149769</v>
      </c>
      <c r="B9902" s="1">
        <v>3</v>
      </c>
      <c r="C9902" s="2">
        <v>6709</v>
      </c>
      <c r="D9902" s="3" t="str">
        <f t="shared" si="154"/>
        <v>TOP-5k</v>
      </c>
    </row>
    <row r="9903" spans="1:4" x14ac:dyDescent="0.4">
      <c r="A9903" s="4">
        <v>192942</v>
      </c>
      <c r="B9903" s="1">
        <v>3</v>
      </c>
      <c r="C9903" s="2">
        <v>6778</v>
      </c>
      <c r="D9903" s="3" t="str">
        <f t="shared" si="154"/>
        <v>TOP-5k</v>
      </c>
    </row>
    <row r="9904" spans="1:4" x14ac:dyDescent="0.4">
      <c r="A9904" s="4">
        <v>320797</v>
      </c>
      <c r="B9904" s="1">
        <v>3</v>
      </c>
      <c r="C9904" s="2">
        <v>6795</v>
      </c>
      <c r="D9904" s="3" t="str">
        <f t="shared" si="154"/>
        <v>TOP-5k</v>
      </c>
    </row>
    <row r="9905" spans="1:4" x14ac:dyDescent="0.4">
      <c r="A9905" s="4">
        <v>253652</v>
      </c>
      <c r="B9905" s="1">
        <v>3</v>
      </c>
      <c r="C9905" s="2">
        <v>6832</v>
      </c>
      <c r="D9905" s="3" t="str">
        <f t="shared" si="154"/>
        <v>TOP-5k</v>
      </c>
    </row>
    <row r="9906" spans="1:4" x14ac:dyDescent="0.4">
      <c r="A9906" s="4">
        <v>2080245</v>
      </c>
      <c r="B9906" s="1">
        <v>3</v>
      </c>
      <c r="C9906" s="2">
        <v>6914</v>
      </c>
      <c r="D9906" s="3" t="str">
        <f t="shared" si="154"/>
        <v>TOP-5k</v>
      </c>
    </row>
    <row r="9907" spans="1:4" x14ac:dyDescent="0.4">
      <c r="A9907" s="4">
        <v>3021157</v>
      </c>
      <c r="B9907" s="1">
        <v>3</v>
      </c>
      <c r="C9907" s="2">
        <v>6933</v>
      </c>
      <c r="D9907" s="3" t="str">
        <f t="shared" si="154"/>
        <v>TOP-5k</v>
      </c>
    </row>
    <row r="9908" spans="1:4" x14ac:dyDescent="0.4">
      <c r="A9908" s="4">
        <v>270562</v>
      </c>
      <c r="B9908" s="1">
        <v>3</v>
      </c>
      <c r="C9908" s="2">
        <v>6977</v>
      </c>
      <c r="D9908" s="3" t="str">
        <f t="shared" si="154"/>
        <v>TOP-5k</v>
      </c>
    </row>
    <row r="9909" spans="1:4" x14ac:dyDescent="0.4">
      <c r="A9909" s="4">
        <v>25006</v>
      </c>
      <c r="B9909" s="1">
        <v>3</v>
      </c>
      <c r="C9909" s="2">
        <v>7001</v>
      </c>
      <c r="D9909" s="3" t="str">
        <f t="shared" si="154"/>
        <v>TOP-5k</v>
      </c>
    </row>
    <row r="9910" spans="1:4" x14ac:dyDescent="0.4">
      <c r="A9910" s="4">
        <v>124665</v>
      </c>
      <c r="B9910" s="1">
        <v>3</v>
      </c>
      <c r="C9910" s="2">
        <v>7067</v>
      </c>
      <c r="D9910" s="3" t="str">
        <f t="shared" si="154"/>
        <v>TOP-5k</v>
      </c>
    </row>
    <row r="9911" spans="1:4" x14ac:dyDescent="0.4">
      <c r="A9911" s="4">
        <v>5775798</v>
      </c>
      <c r="B9911" s="1">
        <v>3</v>
      </c>
      <c r="C9911" s="2">
        <v>7253</v>
      </c>
      <c r="D9911" s="3" t="str">
        <f t="shared" si="154"/>
        <v>TOP-5k</v>
      </c>
    </row>
    <row r="9912" spans="1:4" x14ac:dyDescent="0.4">
      <c r="A9912" s="4">
        <v>6523583</v>
      </c>
      <c r="B9912" s="1">
        <v>3</v>
      </c>
      <c r="C9912" s="2">
        <v>7318</v>
      </c>
      <c r="D9912" s="3" t="str">
        <f t="shared" si="154"/>
        <v>TOP-5k</v>
      </c>
    </row>
    <row r="9913" spans="1:4" x14ac:dyDescent="0.4">
      <c r="A9913" s="4">
        <v>77661</v>
      </c>
      <c r="B9913" s="1">
        <v>3</v>
      </c>
      <c r="C9913" s="2">
        <v>7395</v>
      </c>
      <c r="D9913" s="3" t="str">
        <f t="shared" si="154"/>
        <v>TOP-5k</v>
      </c>
    </row>
    <row r="9914" spans="1:4" x14ac:dyDescent="0.4">
      <c r="A9914" s="4">
        <v>2035858</v>
      </c>
      <c r="B9914" s="1">
        <v>3</v>
      </c>
      <c r="C9914" s="2">
        <v>7458</v>
      </c>
      <c r="D9914" s="3" t="str">
        <f t="shared" si="154"/>
        <v>TOP-5k</v>
      </c>
    </row>
    <row r="9915" spans="1:4" x14ac:dyDescent="0.4">
      <c r="A9915" s="4">
        <v>104114</v>
      </c>
      <c r="B9915" s="1">
        <v>3</v>
      </c>
      <c r="C9915" s="2">
        <v>7617</v>
      </c>
      <c r="D9915" s="3" t="str">
        <f t="shared" si="154"/>
        <v>TOP-5k</v>
      </c>
    </row>
    <row r="9916" spans="1:4" x14ac:dyDescent="0.4">
      <c r="A9916" s="4">
        <v>3872321</v>
      </c>
      <c r="B9916" s="1">
        <v>3</v>
      </c>
      <c r="C9916" s="2">
        <v>7619</v>
      </c>
      <c r="D9916" s="3" t="str">
        <f t="shared" si="154"/>
        <v>TOP-5k</v>
      </c>
    </row>
    <row r="9917" spans="1:4" x14ac:dyDescent="0.4">
      <c r="A9917" s="4">
        <v>43867</v>
      </c>
      <c r="B9917" s="1">
        <v>3</v>
      </c>
      <c r="C9917" s="2">
        <v>7814</v>
      </c>
      <c r="D9917" s="3" t="str">
        <f t="shared" si="154"/>
        <v>TOP-5k</v>
      </c>
    </row>
    <row r="9918" spans="1:4" x14ac:dyDescent="0.4">
      <c r="A9918" s="4">
        <v>800040</v>
      </c>
      <c r="B9918" s="1">
        <v>3</v>
      </c>
      <c r="C9918" s="2">
        <v>7889</v>
      </c>
      <c r="D9918" s="3" t="str">
        <f t="shared" si="154"/>
        <v>TOP-5k</v>
      </c>
    </row>
    <row r="9919" spans="1:4" x14ac:dyDescent="0.4">
      <c r="A9919" s="4">
        <v>282913</v>
      </c>
      <c r="B9919" s="1">
        <v>3</v>
      </c>
      <c r="C9919" s="2">
        <v>7966</v>
      </c>
      <c r="D9919" s="3" t="str">
        <f t="shared" si="154"/>
        <v>TOP-5k</v>
      </c>
    </row>
    <row r="9920" spans="1:4" x14ac:dyDescent="0.4">
      <c r="A9920" s="4">
        <v>15062</v>
      </c>
      <c r="B9920" s="1">
        <v>3</v>
      </c>
      <c r="C9920" s="2">
        <v>7996</v>
      </c>
      <c r="D9920" s="3" t="str">
        <f t="shared" si="154"/>
        <v>TOP-5k</v>
      </c>
    </row>
    <row r="9921" spans="1:4" x14ac:dyDescent="0.4">
      <c r="A9921" s="4">
        <v>38392</v>
      </c>
      <c r="B9921" s="1">
        <v>3</v>
      </c>
      <c r="C9921" s="2">
        <v>8175</v>
      </c>
      <c r="D9921" s="3" t="str">
        <f t="shared" si="154"/>
        <v>TOP-5k</v>
      </c>
    </row>
    <row r="9922" spans="1:4" x14ac:dyDescent="0.4">
      <c r="A9922" s="4">
        <v>463863</v>
      </c>
      <c r="B9922" s="1">
        <v>3</v>
      </c>
      <c r="C9922" s="2">
        <v>8175</v>
      </c>
      <c r="D9922" s="3" t="str">
        <f t="shared" si="154"/>
        <v>TOP-5k</v>
      </c>
    </row>
    <row r="9923" spans="1:4" x14ac:dyDescent="0.4">
      <c r="A9923" s="4">
        <v>223344</v>
      </c>
      <c r="B9923" s="1">
        <v>3</v>
      </c>
      <c r="C9923" s="2">
        <v>8297</v>
      </c>
      <c r="D9923" s="3" t="str">
        <f t="shared" si="154"/>
        <v>TOP-5k</v>
      </c>
    </row>
    <row r="9924" spans="1:4" x14ac:dyDescent="0.4">
      <c r="A9924" s="4">
        <v>4360180</v>
      </c>
      <c r="B9924" s="1">
        <v>3</v>
      </c>
      <c r="C9924" s="2">
        <v>8345</v>
      </c>
      <c r="D9924" s="3" t="str">
        <f t="shared" ref="D9924:D9987" si="155">D9923</f>
        <v>TOP-5k</v>
      </c>
    </row>
    <row r="9925" spans="1:4" x14ac:dyDescent="0.4">
      <c r="A9925" s="4">
        <v>1268279</v>
      </c>
      <c r="B9925" s="1">
        <v>3</v>
      </c>
      <c r="C9925" s="2">
        <v>8369</v>
      </c>
      <c r="D9925" s="3" t="str">
        <f t="shared" si="155"/>
        <v>TOP-5k</v>
      </c>
    </row>
    <row r="9926" spans="1:4" x14ac:dyDescent="0.4">
      <c r="A9926" s="4">
        <v>233031</v>
      </c>
      <c r="B9926" s="1">
        <v>3</v>
      </c>
      <c r="C9926" s="2">
        <v>8491</v>
      </c>
      <c r="D9926" s="3" t="str">
        <f t="shared" si="155"/>
        <v>TOP-5k</v>
      </c>
    </row>
    <row r="9927" spans="1:4" x14ac:dyDescent="0.4">
      <c r="A9927" s="4">
        <v>36250</v>
      </c>
      <c r="B9927" s="1">
        <v>3</v>
      </c>
      <c r="C9927" s="2">
        <v>8495</v>
      </c>
      <c r="D9927" s="3" t="str">
        <f t="shared" si="155"/>
        <v>TOP-5k</v>
      </c>
    </row>
    <row r="9928" spans="1:4" x14ac:dyDescent="0.4">
      <c r="A9928" s="4">
        <v>156838</v>
      </c>
      <c r="B9928" s="1">
        <v>3</v>
      </c>
      <c r="C9928" s="2">
        <v>8535</v>
      </c>
      <c r="D9928" s="3" t="str">
        <f t="shared" si="155"/>
        <v>TOP-5k</v>
      </c>
    </row>
    <row r="9929" spans="1:4" x14ac:dyDescent="0.4">
      <c r="A9929" s="4">
        <v>295947</v>
      </c>
      <c r="B9929" s="1">
        <v>3</v>
      </c>
      <c r="C9929" s="2">
        <v>8623</v>
      </c>
      <c r="D9929" s="3" t="str">
        <f t="shared" si="155"/>
        <v>TOP-5k</v>
      </c>
    </row>
    <row r="9930" spans="1:4" x14ac:dyDescent="0.4">
      <c r="A9930" s="4">
        <v>168198</v>
      </c>
      <c r="B9930" s="1">
        <v>3</v>
      </c>
      <c r="C9930" s="2">
        <v>8636</v>
      </c>
      <c r="D9930" s="3" t="s">
        <v>6</v>
      </c>
    </row>
    <row r="9931" spans="1:4" x14ac:dyDescent="0.4">
      <c r="A9931" s="4">
        <v>2438840</v>
      </c>
      <c r="B9931" s="1">
        <v>3</v>
      </c>
      <c r="C9931" s="2">
        <v>8738</v>
      </c>
      <c r="D9931" s="3" t="str">
        <f t="shared" si="155"/>
        <v>TOP-10k</v>
      </c>
    </row>
    <row r="9932" spans="1:4" x14ac:dyDescent="0.4">
      <c r="A9932" s="4">
        <v>1610975</v>
      </c>
      <c r="B9932" s="1">
        <v>3</v>
      </c>
      <c r="C9932" s="2">
        <v>8780</v>
      </c>
      <c r="D9932" s="3" t="str">
        <f t="shared" si="155"/>
        <v>TOP-10k</v>
      </c>
    </row>
    <row r="9933" spans="1:4" x14ac:dyDescent="0.4">
      <c r="A9933" s="4">
        <v>6517</v>
      </c>
      <c r="B9933" s="1">
        <v>3</v>
      </c>
      <c r="C9933" s="2">
        <v>9062</v>
      </c>
      <c r="D9933" s="3" t="str">
        <f t="shared" si="155"/>
        <v>TOP-10k</v>
      </c>
    </row>
    <row r="9934" spans="1:4" x14ac:dyDescent="0.4">
      <c r="A9934" s="4">
        <v>3480968</v>
      </c>
      <c r="B9934" s="1">
        <v>3</v>
      </c>
      <c r="C9934" s="2">
        <v>9108</v>
      </c>
      <c r="D9934" s="3" t="str">
        <f t="shared" si="155"/>
        <v>TOP-10k</v>
      </c>
    </row>
    <row r="9935" spans="1:4" x14ac:dyDescent="0.4">
      <c r="A9935" s="4">
        <v>5272329</v>
      </c>
      <c r="B9935" s="1">
        <v>3</v>
      </c>
      <c r="C9935" s="2">
        <v>9146</v>
      </c>
      <c r="D9935" s="3" t="str">
        <f t="shared" si="155"/>
        <v>TOP-10k</v>
      </c>
    </row>
    <row r="9936" spans="1:4" x14ac:dyDescent="0.4">
      <c r="A9936" s="4">
        <v>61269</v>
      </c>
      <c r="B9936" s="1">
        <v>3</v>
      </c>
      <c r="C9936" s="2">
        <v>9212</v>
      </c>
      <c r="D9936" s="3" t="str">
        <f t="shared" si="155"/>
        <v>TOP-10k</v>
      </c>
    </row>
    <row r="9937" spans="1:4" x14ac:dyDescent="0.4">
      <c r="A9937" s="4">
        <v>1983203</v>
      </c>
      <c r="B9937" s="1">
        <v>3</v>
      </c>
      <c r="C9937" s="2">
        <v>9212</v>
      </c>
      <c r="D9937" s="3" t="str">
        <f t="shared" si="155"/>
        <v>TOP-10k</v>
      </c>
    </row>
    <row r="9938" spans="1:4" x14ac:dyDescent="0.4">
      <c r="A9938" s="4">
        <v>818654</v>
      </c>
      <c r="B9938" s="1">
        <v>3</v>
      </c>
      <c r="C9938" s="2">
        <v>9270</v>
      </c>
      <c r="D9938" s="3" t="str">
        <f t="shared" si="155"/>
        <v>TOP-10k</v>
      </c>
    </row>
    <row r="9939" spans="1:4" x14ac:dyDescent="0.4">
      <c r="A9939" s="4">
        <v>34564</v>
      </c>
      <c r="B9939" s="1">
        <v>3</v>
      </c>
      <c r="C9939" s="2">
        <v>9283</v>
      </c>
      <c r="D9939" s="3" t="str">
        <f t="shared" si="155"/>
        <v>TOP-10k</v>
      </c>
    </row>
    <row r="9940" spans="1:4" x14ac:dyDescent="0.4">
      <c r="A9940" s="4">
        <v>10003</v>
      </c>
      <c r="B9940" s="1">
        <v>3</v>
      </c>
      <c r="C9940" s="2">
        <v>9385</v>
      </c>
      <c r="D9940" s="3" t="str">
        <f t="shared" si="155"/>
        <v>TOP-10k</v>
      </c>
    </row>
    <row r="9941" spans="1:4" x14ac:dyDescent="0.4">
      <c r="A9941" s="4">
        <v>132019</v>
      </c>
      <c r="B9941" s="1">
        <v>3</v>
      </c>
      <c r="C9941" s="2">
        <v>9412</v>
      </c>
      <c r="D9941" s="3" t="str">
        <f t="shared" si="155"/>
        <v>TOP-10k</v>
      </c>
    </row>
    <row r="9942" spans="1:4" x14ac:dyDescent="0.4">
      <c r="A9942" s="4">
        <v>270199</v>
      </c>
      <c r="B9942" s="1">
        <v>3</v>
      </c>
      <c r="C9942" s="2">
        <v>9450</v>
      </c>
      <c r="D9942" s="3" t="str">
        <f t="shared" si="155"/>
        <v>TOP-10k</v>
      </c>
    </row>
    <row r="9943" spans="1:4" x14ac:dyDescent="0.4">
      <c r="A9943" s="4">
        <v>1200565</v>
      </c>
      <c r="B9943" s="1">
        <v>3</v>
      </c>
      <c r="C9943" s="2">
        <v>9520</v>
      </c>
      <c r="D9943" s="3" t="str">
        <f t="shared" si="155"/>
        <v>TOP-10k</v>
      </c>
    </row>
    <row r="9944" spans="1:4" x14ac:dyDescent="0.4">
      <c r="A9944" s="4">
        <v>12481</v>
      </c>
      <c r="B9944" s="1">
        <v>3</v>
      </c>
      <c r="C9944" s="2">
        <v>9553</v>
      </c>
      <c r="D9944" s="3" t="str">
        <f t="shared" si="155"/>
        <v>TOP-10k</v>
      </c>
    </row>
    <row r="9945" spans="1:4" x14ac:dyDescent="0.4">
      <c r="A9945" s="4">
        <v>1709238</v>
      </c>
      <c r="B9945" s="1">
        <v>3</v>
      </c>
      <c r="C9945" s="2">
        <v>9584</v>
      </c>
      <c r="D9945" s="3" t="str">
        <f t="shared" si="155"/>
        <v>TOP-10k</v>
      </c>
    </row>
    <row r="9946" spans="1:4" x14ac:dyDescent="0.4">
      <c r="A9946" s="4">
        <v>59434</v>
      </c>
      <c r="B9946" s="1">
        <v>3</v>
      </c>
      <c r="C9946" s="2">
        <v>9591</v>
      </c>
      <c r="D9946" s="3" t="str">
        <f t="shared" si="155"/>
        <v>TOP-10k</v>
      </c>
    </row>
    <row r="9947" spans="1:4" x14ac:dyDescent="0.4">
      <c r="A9947" s="4">
        <v>274</v>
      </c>
      <c r="B9947" s="1">
        <v>3</v>
      </c>
      <c r="C9947" s="2">
        <v>9606</v>
      </c>
      <c r="D9947" s="3" t="str">
        <f t="shared" si="155"/>
        <v>TOP-10k</v>
      </c>
    </row>
    <row r="9948" spans="1:4" x14ac:dyDescent="0.4">
      <c r="A9948" s="4">
        <v>3663693</v>
      </c>
      <c r="B9948" s="1">
        <v>3</v>
      </c>
      <c r="C9948" s="2">
        <v>9617</v>
      </c>
      <c r="D9948" s="3" t="str">
        <f t="shared" si="155"/>
        <v>TOP-10k</v>
      </c>
    </row>
    <row r="9949" spans="1:4" x14ac:dyDescent="0.4">
      <c r="A9949" s="4">
        <v>817034</v>
      </c>
      <c r="B9949" s="1">
        <v>3</v>
      </c>
      <c r="C9949" s="2">
        <v>9892</v>
      </c>
      <c r="D9949" s="3" t="str">
        <f t="shared" si="155"/>
        <v>TOP-10k</v>
      </c>
    </row>
    <row r="9950" spans="1:4" x14ac:dyDescent="0.4">
      <c r="A9950" s="4">
        <v>5866787</v>
      </c>
      <c r="B9950" s="1">
        <v>3</v>
      </c>
      <c r="C9950" s="2">
        <v>9915</v>
      </c>
      <c r="D9950" s="3" t="str">
        <f t="shared" si="155"/>
        <v>TOP-10k</v>
      </c>
    </row>
    <row r="9951" spans="1:4" x14ac:dyDescent="0.4">
      <c r="A9951" s="4">
        <v>1364</v>
      </c>
      <c r="B9951" s="1">
        <v>3</v>
      </c>
      <c r="C9951" s="2">
        <v>9932</v>
      </c>
      <c r="D9951" s="3" t="str">
        <f t="shared" si="155"/>
        <v>TOP-10k</v>
      </c>
    </row>
    <row r="9952" spans="1:4" x14ac:dyDescent="0.4">
      <c r="A9952" s="4">
        <v>30816</v>
      </c>
      <c r="B9952" s="1">
        <v>3</v>
      </c>
      <c r="C9952" s="2">
        <v>10026</v>
      </c>
      <c r="D9952" s="3" t="str">
        <f t="shared" si="155"/>
        <v>TOP-10k</v>
      </c>
    </row>
    <row r="9953" spans="1:4" x14ac:dyDescent="0.4">
      <c r="A9953" s="4">
        <v>21709</v>
      </c>
      <c r="B9953" s="1">
        <v>3</v>
      </c>
      <c r="C9953" s="2">
        <v>10093</v>
      </c>
      <c r="D9953" s="3" t="str">
        <f t="shared" si="155"/>
        <v>TOP-10k</v>
      </c>
    </row>
    <row r="9954" spans="1:4" x14ac:dyDescent="0.4">
      <c r="A9954" s="4">
        <v>399031</v>
      </c>
      <c r="B9954" s="1">
        <v>3</v>
      </c>
      <c r="C9954" s="2">
        <v>10115</v>
      </c>
      <c r="D9954" s="3" t="str">
        <f t="shared" si="155"/>
        <v>TOP-10k</v>
      </c>
    </row>
    <row r="9955" spans="1:4" x14ac:dyDescent="0.4">
      <c r="A9955" s="4">
        <v>1975771</v>
      </c>
      <c r="B9955" s="1">
        <v>3</v>
      </c>
      <c r="C9955" s="2">
        <v>10258</v>
      </c>
      <c r="D9955" s="3" t="str">
        <f t="shared" si="155"/>
        <v>TOP-10k</v>
      </c>
    </row>
    <row r="9956" spans="1:4" x14ac:dyDescent="0.4">
      <c r="A9956" s="4">
        <v>32044</v>
      </c>
      <c r="B9956" s="1">
        <v>3</v>
      </c>
      <c r="C9956" s="2">
        <v>10413</v>
      </c>
      <c r="D9956" s="3" t="str">
        <f t="shared" si="155"/>
        <v>TOP-10k</v>
      </c>
    </row>
    <row r="9957" spans="1:4" x14ac:dyDescent="0.4">
      <c r="A9957" s="4">
        <v>156050</v>
      </c>
      <c r="B9957" s="1">
        <v>3</v>
      </c>
      <c r="C9957" s="2">
        <v>10809</v>
      </c>
      <c r="D9957" s="3" t="str">
        <f t="shared" si="155"/>
        <v>TOP-10k</v>
      </c>
    </row>
    <row r="9958" spans="1:4" x14ac:dyDescent="0.4">
      <c r="A9958" s="4">
        <v>116304</v>
      </c>
      <c r="B9958" s="1">
        <v>3</v>
      </c>
      <c r="C9958" s="2">
        <v>11095</v>
      </c>
      <c r="D9958" s="3" t="str">
        <f t="shared" si="155"/>
        <v>TOP-10k</v>
      </c>
    </row>
    <row r="9959" spans="1:4" x14ac:dyDescent="0.4">
      <c r="A9959" s="4">
        <v>103094</v>
      </c>
      <c r="B9959" s="1">
        <v>3</v>
      </c>
      <c r="C9959" s="2">
        <v>11114</v>
      </c>
      <c r="D9959" s="3" t="str">
        <f t="shared" si="155"/>
        <v>TOP-10k</v>
      </c>
    </row>
    <row r="9960" spans="1:4" x14ac:dyDescent="0.4">
      <c r="A9960" s="4">
        <v>7406</v>
      </c>
      <c r="B9960" s="1">
        <v>3</v>
      </c>
      <c r="C9960" s="2">
        <v>11136</v>
      </c>
      <c r="D9960" s="3" t="str">
        <f t="shared" si="155"/>
        <v>TOP-10k</v>
      </c>
    </row>
    <row r="9961" spans="1:4" x14ac:dyDescent="0.4">
      <c r="A9961" s="4">
        <v>224829</v>
      </c>
      <c r="B9961" s="1">
        <v>3</v>
      </c>
      <c r="C9961" s="2">
        <v>11276</v>
      </c>
      <c r="D9961" s="3" t="str">
        <f t="shared" si="155"/>
        <v>TOP-10k</v>
      </c>
    </row>
    <row r="9962" spans="1:4" x14ac:dyDescent="0.4">
      <c r="A9962" s="4">
        <v>1995820</v>
      </c>
      <c r="B9962" s="1">
        <v>3</v>
      </c>
      <c r="C9962" s="2">
        <v>11299</v>
      </c>
      <c r="D9962" s="3" t="str">
        <f t="shared" si="155"/>
        <v>TOP-10k</v>
      </c>
    </row>
    <row r="9963" spans="1:4" x14ac:dyDescent="0.4">
      <c r="A9963" s="4">
        <v>55260</v>
      </c>
      <c r="B9963" s="1">
        <v>3</v>
      </c>
      <c r="C9963" s="2">
        <v>11395</v>
      </c>
      <c r="D9963" s="3" t="str">
        <f t="shared" si="155"/>
        <v>TOP-10k</v>
      </c>
    </row>
    <row r="9964" spans="1:4" x14ac:dyDescent="0.4">
      <c r="A9964" s="4">
        <v>3393889</v>
      </c>
      <c r="B9964" s="1">
        <v>3</v>
      </c>
      <c r="C9964" s="2">
        <v>11677</v>
      </c>
      <c r="D9964" s="3" t="str">
        <f t="shared" si="155"/>
        <v>TOP-10k</v>
      </c>
    </row>
    <row r="9965" spans="1:4" x14ac:dyDescent="0.4">
      <c r="A9965" s="4">
        <v>593226</v>
      </c>
      <c r="B9965" s="1">
        <v>3</v>
      </c>
      <c r="C9965" s="2">
        <v>11719</v>
      </c>
      <c r="D9965" s="3" t="str">
        <f t="shared" si="155"/>
        <v>TOP-10k</v>
      </c>
    </row>
    <row r="9966" spans="1:4" x14ac:dyDescent="0.4">
      <c r="A9966" s="4">
        <v>735511</v>
      </c>
      <c r="B9966" s="1">
        <v>3</v>
      </c>
      <c r="C9966" s="2">
        <v>11747</v>
      </c>
      <c r="D9966" s="3" t="str">
        <f t="shared" si="155"/>
        <v>TOP-10k</v>
      </c>
    </row>
    <row r="9967" spans="1:4" x14ac:dyDescent="0.4">
      <c r="A9967" s="4">
        <v>2128443</v>
      </c>
      <c r="B9967" s="1">
        <v>3</v>
      </c>
      <c r="C9967" s="2">
        <v>11786</v>
      </c>
      <c r="D9967" s="3" t="str">
        <f t="shared" si="155"/>
        <v>TOP-10k</v>
      </c>
    </row>
    <row r="9968" spans="1:4" x14ac:dyDescent="0.4">
      <c r="A9968" s="4">
        <v>15479</v>
      </c>
      <c r="B9968" s="1">
        <v>3</v>
      </c>
      <c r="C9968" s="2">
        <v>11892</v>
      </c>
      <c r="D9968" s="3" t="str">
        <f t="shared" si="155"/>
        <v>TOP-10k</v>
      </c>
    </row>
    <row r="9969" spans="1:4" x14ac:dyDescent="0.4">
      <c r="A9969" s="4">
        <v>6038382</v>
      </c>
      <c r="B9969" s="1">
        <v>3</v>
      </c>
      <c r="C9969" s="2">
        <v>12001</v>
      </c>
      <c r="D9969" s="3" t="str">
        <f t="shared" si="155"/>
        <v>TOP-10k</v>
      </c>
    </row>
    <row r="9970" spans="1:4" x14ac:dyDescent="0.4">
      <c r="A9970" s="4">
        <v>9936</v>
      </c>
      <c r="B9970" s="1">
        <v>3</v>
      </c>
      <c r="C9970" s="2">
        <v>12062</v>
      </c>
      <c r="D9970" s="3" t="str">
        <f t="shared" si="155"/>
        <v>TOP-10k</v>
      </c>
    </row>
    <row r="9971" spans="1:4" x14ac:dyDescent="0.4">
      <c r="A9971" s="4">
        <v>1122196</v>
      </c>
      <c r="B9971" s="1">
        <v>3</v>
      </c>
      <c r="C9971" s="2">
        <v>12075</v>
      </c>
      <c r="D9971" s="3" t="str">
        <f t="shared" si="155"/>
        <v>TOP-10k</v>
      </c>
    </row>
    <row r="9972" spans="1:4" x14ac:dyDescent="0.4">
      <c r="A9972" s="4">
        <v>21218</v>
      </c>
      <c r="B9972" s="1">
        <v>3</v>
      </c>
      <c r="C9972" s="2">
        <v>12157</v>
      </c>
      <c r="D9972" s="3" t="str">
        <f t="shared" si="155"/>
        <v>TOP-10k</v>
      </c>
    </row>
    <row r="9973" spans="1:4" x14ac:dyDescent="0.4">
      <c r="A9973" s="4">
        <v>430738</v>
      </c>
      <c r="B9973" s="1">
        <v>3</v>
      </c>
      <c r="C9973" s="2">
        <v>12195</v>
      </c>
      <c r="D9973" s="3" t="str">
        <f t="shared" si="155"/>
        <v>TOP-10k</v>
      </c>
    </row>
    <row r="9974" spans="1:4" x14ac:dyDescent="0.4">
      <c r="A9974" s="4">
        <v>651634</v>
      </c>
      <c r="B9974" s="1">
        <v>3</v>
      </c>
      <c r="C9974" s="2">
        <v>12408</v>
      </c>
      <c r="D9974" s="3" t="str">
        <f t="shared" si="155"/>
        <v>TOP-10k</v>
      </c>
    </row>
    <row r="9975" spans="1:4" x14ac:dyDescent="0.4">
      <c r="A9975" s="4">
        <v>7222318</v>
      </c>
      <c r="B9975" s="1">
        <v>3</v>
      </c>
      <c r="C9975" s="2">
        <v>12414</v>
      </c>
      <c r="D9975" s="3" t="str">
        <f t="shared" si="155"/>
        <v>TOP-10k</v>
      </c>
    </row>
    <row r="9976" spans="1:4" x14ac:dyDescent="0.4">
      <c r="A9976" s="4">
        <v>136838</v>
      </c>
      <c r="B9976" s="1">
        <v>3</v>
      </c>
      <c r="C9976" s="2">
        <v>12450</v>
      </c>
      <c r="D9976" s="3" t="str">
        <f t="shared" si="155"/>
        <v>TOP-10k</v>
      </c>
    </row>
    <row r="9977" spans="1:4" x14ac:dyDescent="0.4">
      <c r="A9977" s="4">
        <v>70514</v>
      </c>
      <c r="B9977" s="1">
        <v>3</v>
      </c>
      <c r="C9977" s="2">
        <v>12521</v>
      </c>
      <c r="D9977" s="3" t="str">
        <f t="shared" si="155"/>
        <v>TOP-10k</v>
      </c>
    </row>
    <row r="9978" spans="1:4" x14ac:dyDescent="0.4">
      <c r="A9978" s="4">
        <v>1803246</v>
      </c>
      <c r="B9978" s="1">
        <v>3</v>
      </c>
      <c r="C9978" s="2">
        <v>12521</v>
      </c>
      <c r="D9978" s="3" t="str">
        <f t="shared" si="155"/>
        <v>TOP-10k</v>
      </c>
    </row>
    <row r="9979" spans="1:4" x14ac:dyDescent="0.4">
      <c r="A9979" s="4">
        <v>3832770</v>
      </c>
      <c r="B9979" s="1">
        <v>3</v>
      </c>
      <c r="C9979" s="2">
        <v>12538</v>
      </c>
      <c r="D9979" s="3" t="str">
        <f t="shared" si="155"/>
        <v>TOP-10k</v>
      </c>
    </row>
    <row r="9980" spans="1:4" x14ac:dyDescent="0.4">
      <c r="A9980" s="4">
        <v>54114</v>
      </c>
      <c r="B9980" s="1">
        <v>3</v>
      </c>
      <c r="C9980" s="2">
        <v>12639</v>
      </c>
      <c r="D9980" s="3" t="str">
        <f t="shared" si="155"/>
        <v>TOP-10k</v>
      </c>
    </row>
    <row r="9981" spans="1:4" x14ac:dyDescent="0.4">
      <c r="A9981" s="4">
        <v>47838</v>
      </c>
      <c r="B9981" s="1">
        <v>3</v>
      </c>
      <c r="C9981" s="2">
        <v>12804</v>
      </c>
      <c r="D9981" s="3" t="str">
        <f t="shared" si="155"/>
        <v>TOP-10k</v>
      </c>
    </row>
    <row r="9982" spans="1:4" x14ac:dyDescent="0.4">
      <c r="A9982" s="4">
        <v>534726</v>
      </c>
      <c r="B9982" s="1">
        <v>3</v>
      </c>
      <c r="C9982" s="2">
        <v>12853</v>
      </c>
      <c r="D9982" s="3" t="str">
        <f t="shared" si="155"/>
        <v>TOP-10k</v>
      </c>
    </row>
    <row r="9983" spans="1:4" x14ac:dyDescent="0.4">
      <c r="A9983" s="4">
        <v>640842</v>
      </c>
      <c r="B9983" s="1">
        <v>3</v>
      </c>
      <c r="C9983" s="2">
        <v>12853</v>
      </c>
      <c r="D9983" s="3" t="str">
        <f t="shared" si="155"/>
        <v>TOP-10k</v>
      </c>
    </row>
    <row r="9984" spans="1:4" x14ac:dyDescent="0.4">
      <c r="A9984" s="4">
        <v>6863324</v>
      </c>
      <c r="B9984" s="1">
        <v>3</v>
      </c>
      <c r="C9984" s="2">
        <v>12853</v>
      </c>
      <c r="D9984" s="3" t="str">
        <f t="shared" si="155"/>
        <v>TOP-10k</v>
      </c>
    </row>
    <row r="9985" spans="1:4" x14ac:dyDescent="0.4">
      <c r="A9985" s="4">
        <v>173967</v>
      </c>
      <c r="B9985" s="1">
        <v>3</v>
      </c>
      <c r="C9985" s="2">
        <v>12858</v>
      </c>
      <c r="D9985" s="3" t="str">
        <f t="shared" si="155"/>
        <v>TOP-10k</v>
      </c>
    </row>
    <row r="9986" spans="1:4" x14ac:dyDescent="0.4">
      <c r="A9986" s="4">
        <v>1680</v>
      </c>
      <c r="B9986" s="1">
        <v>3</v>
      </c>
      <c r="C9986" s="2">
        <v>12901</v>
      </c>
      <c r="D9986" s="3" t="str">
        <f t="shared" si="155"/>
        <v>TOP-10k</v>
      </c>
    </row>
    <row r="9987" spans="1:4" x14ac:dyDescent="0.4">
      <c r="A9987" s="4">
        <v>271083</v>
      </c>
      <c r="B9987" s="1">
        <v>3</v>
      </c>
      <c r="C9987" s="2">
        <v>12945</v>
      </c>
      <c r="D9987" s="3" t="str">
        <f t="shared" si="155"/>
        <v>TOP-10k</v>
      </c>
    </row>
    <row r="9988" spans="1:4" x14ac:dyDescent="0.4">
      <c r="A9988" s="4">
        <v>1450394</v>
      </c>
      <c r="B9988" s="1">
        <v>3</v>
      </c>
      <c r="C9988" s="2">
        <v>12957</v>
      </c>
      <c r="D9988" s="3" t="str">
        <f t="shared" ref="D9988:D10001" si="156">D9987</f>
        <v>TOP-10k</v>
      </c>
    </row>
    <row r="9989" spans="1:4" x14ac:dyDescent="0.4">
      <c r="A9989" s="4">
        <v>5918649</v>
      </c>
      <c r="B9989" s="1">
        <v>3</v>
      </c>
      <c r="C9989" s="2">
        <v>13003</v>
      </c>
      <c r="D9989" s="3" t="str">
        <f t="shared" si="156"/>
        <v>TOP-10k</v>
      </c>
    </row>
    <row r="9990" spans="1:4" x14ac:dyDescent="0.4">
      <c r="A9990" s="4">
        <v>1730</v>
      </c>
      <c r="B9990" s="1">
        <v>3</v>
      </c>
      <c r="C9990" s="2">
        <v>13087</v>
      </c>
      <c r="D9990" s="3" t="str">
        <f t="shared" si="156"/>
        <v>TOP-10k</v>
      </c>
    </row>
    <row r="9991" spans="1:4" x14ac:dyDescent="0.4">
      <c r="A9991" s="4">
        <v>367429</v>
      </c>
      <c r="B9991" s="1">
        <v>3</v>
      </c>
      <c r="C9991" s="2">
        <v>13087</v>
      </c>
      <c r="D9991" s="3" t="str">
        <f t="shared" si="156"/>
        <v>TOP-10k</v>
      </c>
    </row>
    <row r="9992" spans="1:4" x14ac:dyDescent="0.4">
      <c r="A9992" s="4">
        <v>5285090</v>
      </c>
      <c r="B9992" s="1">
        <v>3</v>
      </c>
      <c r="C9992" s="2">
        <v>13097</v>
      </c>
      <c r="D9992" s="3" t="str">
        <f t="shared" si="156"/>
        <v>TOP-10k</v>
      </c>
    </row>
    <row r="9993" spans="1:4" x14ac:dyDescent="0.4">
      <c r="A9993" s="4">
        <v>1424815</v>
      </c>
      <c r="B9993" s="1">
        <v>3</v>
      </c>
      <c r="C9993" s="2">
        <v>13151</v>
      </c>
      <c r="D9993" s="3" t="str">
        <f t="shared" si="156"/>
        <v>TOP-10k</v>
      </c>
    </row>
    <row r="9994" spans="1:4" x14ac:dyDescent="0.4">
      <c r="A9994" s="4">
        <v>4528354</v>
      </c>
      <c r="B9994" s="1">
        <v>3</v>
      </c>
      <c r="C9994" s="2">
        <v>13184</v>
      </c>
      <c r="D9994" s="3" t="str">
        <f t="shared" si="156"/>
        <v>TOP-10k</v>
      </c>
    </row>
    <row r="9995" spans="1:4" x14ac:dyDescent="0.4">
      <c r="A9995" s="4">
        <v>6871931</v>
      </c>
      <c r="B9995" s="1">
        <v>3</v>
      </c>
      <c r="C9995" s="2">
        <v>13193</v>
      </c>
      <c r="D9995" s="3" t="str">
        <f t="shared" si="156"/>
        <v>TOP-10k</v>
      </c>
    </row>
    <row r="9996" spans="1:4" x14ac:dyDescent="0.4">
      <c r="A9996" s="4">
        <v>4422403</v>
      </c>
      <c r="B9996" s="1">
        <v>3</v>
      </c>
      <c r="C9996" s="2">
        <v>13197</v>
      </c>
      <c r="D9996" s="3" t="str">
        <f t="shared" si="156"/>
        <v>TOP-10k</v>
      </c>
    </row>
    <row r="9997" spans="1:4" x14ac:dyDescent="0.4">
      <c r="A9997" s="4">
        <v>21727</v>
      </c>
      <c r="B9997" s="1">
        <v>3</v>
      </c>
      <c r="C9997" s="2">
        <v>13258</v>
      </c>
      <c r="D9997" s="3" t="str">
        <f t="shared" si="156"/>
        <v>TOP-10k</v>
      </c>
    </row>
    <row r="9998" spans="1:4" x14ac:dyDescent="0.4">
      <c r="A9998" s="4">
        <v>613115</v>
      </c>
      <c r="B9998" s="1">
        <v>3</v>
      </c>
      <c r="C9998" s="2">
        <v>13272</v>
      </c>
      <c r="D9998" s="3" t="str">
        <f t="shared" si="156"/>
        <v>TOP-10k</v>
      </c>
    </row>
    <row r="9999" spans="1:4" x14ac:dyDescent="0.4">
      <c r="A9999" s="4">
        <v>155349</v>
      </c>
      <c r="B9999" s="1">
        <v>3</v>
      </c>
      <c r="C9999" s="2">
        <v>13280</v>
      </c>
      <c r="D9999" s="3" t="str">
        <f t="shared" si="156"/>
        <v>TOP-10k</v>
      </c>
    </row>
    <row r="10000" spans="1:4" x14ac:dyDescent="0.4">
      <c r="A10000" s="4">
        <v>25619</v>
      </c>
      <c r="B10000" s="1">
        <v>3</v>
      </c>
      <c r="C10000" s="2">
        <v>13280</v>
      </c>
      <c r="D10000" s="3" t="str">
        <f t="shared" si="156"/>
        <v>TOP-10k</v>
      </c>
    </row>
    <row r="10001" spans="1:4" x14ac:dyDescent="0.4">
      <c r="A10001" s="4">
        <v>18411</v>
      </c>
      <c r="B10001" s="1">
        <v>3</v>
      </c>
      <c r="C10001" s="2">
        <v>13295</v>
      </c>
      <c r="D10001" s="3" t="str">
        <f t="shared" si="156"/>
        <v>TOP-10k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71893-1A33-4682-8EDF-339AE50D9246}">
  <dimension ref="A1:C70001"/>
  <sheetViews>
    <sheetView topLeftCell="A69956" workbookViewId="0">
      <selection activeCell="A70001" sqref="A70001"/>
    </sheetView>
  </sheetViews>
  <sheetFormatPr defaultRowHeight="14.6" x14ac:dyDescent="0.4"/>
  <cols>
    <col min="1" max="1" width="9.69140625" style="3" customWidth="1"/>
    <col min="2" max="2" width="9.69140625" customWidth="1"/>
    <col min="3" max="3" width="9.69140625" style="3" customWidth="1"/>
  </cols>
  <sheetData>
    <row r="1" spans="1:3" x14ac:dyDescent="0.4">
      <c r="A1" s="10" t="s">
        <v>0</v>
      </c>
      <c r="B1" s="11" t="s">
        <v>1</v>
      </c>
      <c r="C1" s="12" t="s">
        <v>2</v>
      </c>
    </row>
    <row r="2" spans="1:3" x14ac:dyDescent="0.4">
      <c r="A2" s="3">
        <v>63837</v>
      </c>
      <c r="B2">
        <v>1</v>
      </c>
      <c r="C2" s="3">
        <v>1024</v>
      </c>
    </row>
    <row r="3" spans="1:3" x14ac:dyDescent="0.4">
      <c r="A3" s="3">
        <v>22472</v>
      </c>
      <c r="B3">
        <v>1</v>
      </c>
      <c r="C3" s="3">
        <v>1453</v>
      </c>
    </row>
    <row r="4" spans="1:3" x14ac:dyDescent="0.4">
      <c r="A4" s="3">
        <v>119470</v>
      </c>
      <c r="B4">
        <v>1</v>
      </c>
      <c r="C4" s="3">
        <v>2168</v>
      </c>
    </row>
    <row r="5" spans="1:3" x14ac:dyDescent="0.4">
      <c r="A5" s="3">
        <v>1595323</v>
      </c>
      <c r="B5">
        <v>1</v>
      </c>
      <c r="C5" s="3">
        <v>3216</v>
      </c>
    </row>
    <row r="6" spans="1:3" x14ac:dyDescent="0.4">
      <c r="A6" s="3">
        <v>2379</v>
      </c>
      <c r="B6">
        <v>1</v>
      </c>
      <c r="C6" s="3">
        <v>3966</v>
      </c>
    </row>
    <row r="7" spans="1:3" x14ac:dyDescent="0.4">
      <c r="A7" s="3">
        <v>1659453</v>
      </c>
      <c r="B7">
        <v>5</v>
      </c>
      <c r="C7" s="3">
        <v>4064</v>
      </c>
    </row>
    <row r="8" spans="1:3" x14ac:dyDescent="0.4">
      <c r="A8" s="3">
        <v>4850876</v>
      </c>
      <c r="B8">
        <v>1</v>
      </c>
      <c r="C8" s="3">
        <v>4345</v>
      </c>
    </row>
    <row r="9" spans="1:3" x14ac:dyDescent="0.4">
      <c r="A9" s="3">
        <v>1567</v>
      </c>
      <c r="B9">
        <v>1</v>
      </c>
      <c r="C9" s="3">
        <v>4969</v>
      </c>
    </row>
    <row r="10" spans="1:3" x14ac:dyDescent="0.4">
      <c r="A10" s="3">
        <v>4785</v>
      </c>
      <c r="B10">
        <v>13</v>
      </c>
      <c r="C10" s="3">
        <v>5396</v>
      </c>
    </row>
    <row r="11" spans="1:3" x14ac:dyDescent="0.4">
      <c r="A11" s="3">
        <v>42801</v>
      </c>
      <c r="B11">
        <v>10</v>
      </c>
      <c r="C11" s="3">
        <v>6262.5</v>
      </c>
    </row>
    <row r="12" spans="1:3" x14ac:dyDescent="0.4">
      <c r="A12" s="3">
        <v>1020133</v>
      </c>
      <c r="B12">
        <v>1</v>
      </c>
      <c r="C12" s="3">
        <v>6617</v>
      </c>
    </row>
    <row r="13" spans="1:3" x14ac:dyDescent="0.4">
      <c r="A13" s="3">
        <v>287252</v>
      </c>
      <c r="B13">
        <v>1</v>
      </c>
      <c r="C13" s="3">
        <v>7086</v>
      </c>
    </row>
    <row r="14" spans="1:3" x14ac:dyDescent="0.4">
      <c r="A14" s="3">
        <v>24479</v>
      </c>
      <c r="B14">
        <v>1</v>
      </c>
      <c r="C14" s="3">
        <v>8495</v>
      </c>
    </row>
    <row r="15" spans="1:3" x14ac:dyDescent="0.4">
      <c r="A15" s="3">
        <v>4705</v>
      </c>
      <c r="B15">
        <v>1</v>
      </c>
      <c r="C15" s="3">
        <v>8548</v>
      </c>
    </row>
    <row r="16" spans="1:3" x14ac:dyDescent="0.4">
      <c r="A16" s="3">
        <v>244917</v>
      </c>
      <c r="B16">
        <v>1</v>
      </c>
      <c r="C16" s="3">
        <v>8792</v>
      </c>
    </row>
    <row r="17" spans="1:3" x14ac:dyDescent="0.4">
      <c r="A17" s="3">
        <v>18625</v>
      </c>
      <c r="B17">
        <v>14</v>
      </c>
      <c r="C17" s="3">
        <v>9080</v>
      </c>
    </row>
    <row r="18" spans="1:3" x14ac:dyDescent="0.4">
      <c r="A18" s="3">
        <v>1151937</v>
      </c>
      <c r="B18">
        <v>4</v>
      </c>
      <c r="C18" s="3">
        <v>10427.5</v>
      </c>
    </row>
    <row r="19" spans="1:3" x14ac:dyDescent="0.4">
      <c r="A19" s="3">
        <v>20491</v>
      </c>
      <c r="B19">
        <v>4</v>
      </c>
      <c r="C19" s="3">
        <v>11811.5</v>
      </c>
    </row>
    <row r="20" spans="1:3" x14ac:dyDescent="0.4">
      <c r="A20" s="3">
        <v>1843</v>
      </c>
      <c r="B20">
        <v>13</v>
      </c>
      <c r="C20" s="3">
        <v>12202</v>
      </c>
    </row>
    <row r="21" spans="1:3" x14ac:dyDescent="0.4">
      <c r="A21" s="3">
        <v>1915</v>
      </c>
      <c r="B21">
        <v>15</v>
      </c>
      <c r="C21" s="3">
        <v>12302</v>
      </c>
    </row>
    <row r="22" spans="1:3" x14ac:dyDescent="0.4">
      <c r="A22" s="3">
        <v>89787</v>
      </c>
      <c r="B22">
        <v>14</v>
      </c>
      <c r="C22" s="3">
        <v>12528.5</v>
      </c>
    </row>
    <row r="23" spans="1:3" x14ac:dyDescent="0.4">
      <c r="A23" s="3">
        <v>1410133</v>
      </c>
      <c r="B23">
        <v>4</v>
      </c>
      <c r="C23" s="3">
        <v>12930.5</v>
      </c>
    </row>
    <row r="24" spans="1:3" x14ac:dyDescent="0.4">
      <c r="A24" s="3">
        <v>1745846</v>
      </c>
      <c r="B24">
        <v>12</v>
      </c>
      <c r="C24" s="3">
        <v>13609</v>
      </c>
    </row>
    <row r="25" spans="1:3" x14ac:dyDescent="0.4">
      <c r="A25" s="3">
        <v>525749</v>
      </c>
      <c r="B25">
        <v>3</v>
      </c>
      <c r="C25" s="3">
        <v>13808</v>
      </c>
    </row>
    <row r="26" spans="1:3" x14ac:dyDescent="0.4">
      <c r="A26" s="3">
        <v>26286</v>
      </c>
      <c r="B26">
        <v>1</v>
      </c>
      <c r="C26" s="3">
        <v>13976</v>
      </c>
    </row>
    <row r="27" spans="1:3" x14ac:dyDescent="0.4">
      <c r="A27" s="3">
        <v>24926</v>
      </c>
      <c r="B27">
        <v>1</v>
      </c>
      <c r="C27" s="3">
        <v>14750</v>
      </c>
    </row>
    <row r="28" spans="1:3" x14ac:dyDescent="0.4">
      <c r="A28" s="3">
        <v>725723</v>
      </c>
      <c r="B28">
        <v>1</v>
      </c>
      <c r="C28" s="3">
        <v>15057</v>
      </c>
    </row>
    <row r="29" spans="1:3" x14ac:dyDescent="0.4">
      <c r="A29" s="3">
        <v>201265</v>
      </c>
      <c r="B29">
        <v>7</v>
      </c>
      <c r="C29" s="3">
        <v>15161</v>
      </c>
    </row>
    <row r="30" spans="1:3" x14ac:dyDescent="0.4">
      <c r="A30" s="3">
        <v>421859</v>
      </c>
      <c r="B30">
        <v>1</v>
      </c>
      <c r="C30" s="3">
        <v>15457</v>
      </c>
    </row>
    <row r="31" spans="1:3" x14ac:dyDescent="0.4">
      <c r="A31" s="3">
        <v>12728</v>
      </c>
      <c r="B31">
        <v>3</v>
      </c>
      <c r="C31" s="3">
        <v>15575</v>
      </c>
    </row>
    <row r="32" spans="1:3" x14ac:dyDescent="0.4">
      <c r="A32" s="3">
        <v>639295</v>
      </c>
      <c r="B32">
        <v>1</v>
      </c>
      <c r="C32" s="3">
        <v>16581</v>
      </c>
    </row>
    <row r="33" spans="1:3" x14ac:dyDescent="0.4">
      <c r="A33" s="3">
        <v>120497</v>
      </c>
      <c r="B33">
        <v>7</v>
      </c>
      <c r="C33" s="3">
        <v>16997</v>
      </c>
    </row>
    <row r="34" spans="1:3" x14ac:dyDescent="0.4">
      <c r="A34" s="3">
        <v>282461</v>
      </c>
      <c r="B34">
        <v>2</v>
      </c>
      <c r="C34" s="3">
        <v>17091</v>
      </c>
    </row>
    <row r="35" spans="1:3" x14ac:dyDescent="0.4">
      <c r="A35" s="3">
        <v>3293321</v>
      </c>
      <c r="B35">
        <v>1</v>
      </c>
      <c r="C35" s="3">
        <v>17214</v>
      </c>
    </row>
    <row r="36" spans="1:3" x14ac:dyDescent="0.4">
      <c r="A36" s="3">
        <v>85222</v>
      </c>
      <c r="B36">
        <v>14</v>
      </c>
      <c r="C36" s="3">
        <v>17545.5</v>
      </c>
    </row>
    <row r="37" spans="1:3" x14ac:dyDescent="0.4">
      <c r="A37" s="3">
        <v>2490678</v>
      </c>
      <c r="B37">
        <v>14</v>
      </c>
      <c r="C37" s="3">
        <v>17747.5</v>
      </c>
    </row>
    <row r="38" spans="1:3" x14ac:dyDescent="0.4">
      <c r="A38" s="3">
        <v>1578826</v>
      </c>
      <c r="B38">
        <v>16</v>
      </c>
      <c r="C38" s="3">
        <v>17804.5</v>
      </c>
    </row>
    <row r="39" spans="1:3" x14ac:dyDescent="0.4">
      <c r="A39" s="3">
        <v>20622</v>
      </c>
      <c r="B39">
        <v>1</v>
      </c>
      <c r="C39" s="3">
        <v>17810</v>
      </c>
    </row>
    <row r="40" spans="1:3" x14ac:dyDescent="0.4">
      <c r="A40" s="3">
        <v>85059</v>
      </c>
      <c r="B40">
        <v>16</v>
      </c>
      <c r="C40" s="3">
        <v>17951.5</v>
      </c>
    </row>
    <row r="41" spans="1:3" x14ac:dyDescent="0.4">
      <c r="A41" s="3">
        <v>27398</v>
      </c>
      <c r="B41">
        <v>1</v>
      </c>
      <c r="C41" s="3">
        <v>18565</v>
      </c>
    </row>
    <row r="42" spans="1:3" x14ac:dyDescent="0.4">
      <c r="A42" s="3">
        <v>127614</v>
      </c>
      <c r="B42">
        <v>12</v>
      </c>
      <c r="C42" s="3">
        <v>18625.5</v>
      </c>
    </row>
    <row r="43" spans="1:3" x14ac:dyDescent="0.4">
      <c r="A43" s="3">
        <v>530436</v>
      </c>
      <c r="B43">
        <v>9</v>
      </c>
      <c r="C43" s="3">
        <v>18913</v>
      </c>
    </row>
    <row r="44" spans="1:3" x14ac:dyDescent="0.4">
      <c r="A44" s="3">
        <v>236779</v>
      </c>
      <c r="B44">
        <v>16</v>
      </c>
      <c r="C44" s="3">
        <v>19336</v>
      </c>
    </row>
    <row r="45" spans="1:3" x14ac:dyDescent="0.4">
      <c r="A45" s="3">
        <v>8224</v>
      </c>
      <c r="B45">
        <v>1</v>
      </c>
      <c r="C45" s="3">
        <v>19406</v>
      </c>
    </row>
    <row r="46" spans="1:3" x14ac:dyDescent="0.4">
      <c r="A46" s="3">
        <v>393908</v>
      </c>
      <c r="B46">
        <v>14</v>
      </c>
      <c r="C46" s="3">
        <v>19731.5</v>
      </c>
    </row>
    <row r="47" spans="1:3" x14ac:dyDescent="0.4">
      <c r="A47" s="3">
        <v>120340</v>
      </c>
      <c r="B47">
        <v>1</v>
      </c>
      <c r="C47" s="3">
        <v>20028</v>
      </c>
    </row>
    <row r="48" spans="1:3" x14ac:dyDescent="0.4">
      <c r="A48" s="3">
        <v>1685526</v>
      </c>
      <c r="B48">
        <v>10</v>
      </c>
      <c r="C48" s="3">
        <v>20359.5</v>
      </c>
    </row>
    <row r="49" spans="1:3" x14ac:dyDescent="0.4">
      <c r="A49" s="3">
        <v>3090562</v>
      </c>
      <c r="B49">
        <v>1</v>
      </c>
      <c r="C49" s="3">
        <v>20444</v>
      </c>
    </row>
    <row r="50" spans="1:3" x14ac:dyDescent="0.4">
      <c r="A50" s="3">
        <v>3208990</v>
      </c>
      <c r="B50">
        <v>1</v>
      </c>
      <c r="C50" s="3">
        <v>20562</v>
      </c>
    </row>
    <row r="51" spans="1:3" x14ac:dyDescent="0.4">
      <c r="A51" s="3">
        <v>976795</v>
      </c>
      <c r="B51">
        <v>9</v>
      </c>
      <c r="C51" s="3">
        <v>20684</v>
      </c>
    </row>
    <row r="52" spans="1:3" x14ac:dyDescent="0.4">
      <c r="A52" s="3">
        <v>15778</v>
      </c>
      <c r="B52">
        <v>2</v>
      </c>
      <c r="C52" s="3">
        <v>21075.5</v>
      </c>
    </row>
    <row r="53" spans="1:3" x14ac:dyDescent="0.4">
      <c r="A53" s="3">
        <v>971</v>
      </c>
      <c r="B53">
        <v>3</v>
      </c>
      <c r="C53" s="3">
        <v>21082</v>
      </c>
    </row>
    <row r="54" spans="1:3" x14ac:dyDescent="0.4">
      <c r="A54" s="3">
        <v>5837</v>
      </c>
      <c r="B54">
        <v>4</v>
      </c>
      <c r="C54" s="3">
        <v>21122</v>
      </c>
    </row>
    <row r="55" spans="1:3" x14ac:dyDescent="0.4">
      <c r="A55" s="3">
        <v>3296205</v>
      </c>
      <c r="B55">
        <v>13</v>
      </c>
      <c r="C55" s="3">
        <v>21400</v>
      </c>
    </row>
    <row r="56" spans="1:3" x14ac:dyDescent="0.4">
      <c r="A56" s="3">
        <v>461201</v>
      </c>
      <c r="B56">
        <v>10</v>
      </c>
      <c r="C56" s="3">
        <v>21652</v>
      </c>
    </row>
    <row r="57" spans="1:3" x14ac:dyDescent="0.4">
      <c r="A57" s="3">
        <v>42961</v>
      </c>
      <c r="B57">
        <v>9</v>
      </c>
      <c r="C57" s="3">
        <v>21812</v>
      </c>
    </row>
    <row r="58" spans="1:3" x14ac:dyDescent="0.4">
      <c r="A58" s="3">
        <v>30802</v>
      </c>
      <c r="B58">
        <v>3</v>
      </c>
      <c r="C58" s="3">
        <v>21985</v>
      </c>
    </row>
    <row r="59" spans="1:3" x14ac:dyDescent="0.4">
      <c r="A59" s="3">
        <v>132705</v>
      </c>
      <c r="B59">
        <v>6</v>
      </c>
      <c r="C59" s="3">
        <v>21999.5</v>
      </c>
    </row>
    <row r="60" spans="1:3" x14ac:dyDescent="0.4">
      <c r="A60" s="3">
        <v>664042</v>
      </c>
      <c r="B60">
        <v>9</v>
      </c>
      <c r="C60" s="3">
        <v>22069</v>
      </c>
    </row>
    <row r="61" spans="1:3" x14ac:dyDescent="0.4">
      <c r="A61" s="3">
        <v>1238050</v>
      </c>
      <c r="B61">
        <v>16</v>
      </c>
      <c r="C61" s="3">
        <v>22438.5</v>
      </c>
    </row>
    <row r="62" spans="1:3" x14ac:dyDescent="0.4">
      <c r="A62" s="3">
        <v>153555</v>
      </c>
      <c r="B62">
        <v>3</v>
      </c>
      <c r="C62" s="3">
        <v>22968</v>
      </c>
    </row>
    <row r="63" spans="1:3" x14ac:dyDescent="0.4">
      <c r="A63" s="3">
        <v>37075</v>
      </c>
      <c r="B63">
        <v>5</v>
      </c>
      <c r="C63" s="3">
        <v>23146</v>
      </c>
    </row>
    <row r="64" spans="1:3" x14ac:dyDescent="0.4">
      <c r="A64" s="3">
        <v>31183</v>
      </c>
      <c r="B64">
        <v>14</v>
      </c>
      <c r="C64" s="3">
        <v>23221</v>
      </c>
    </row>
    <row r="65" spans="1:3" x14ac:dyDescent="0.4">
      <c r="A65" s="3">
        <v>8707</v>
      </c>
      <c r="B65">
        <v>12</v>
      </c>
      <c r="C65" s="3">
        <v>23626</v>
      </c>
    </row>
    <row r="66" spans="1:3" x14ac:dyDescent="0.4">
      <c r="A66" s="3">
        <v>387052</v>
      </c>
      <c r="B66">
        <v>13</v>
      </c>
      <c r="C66" s="3">
        <v>23765</v>
      </c>
    </row>
    <row r="67" spans="1:3" x14ac:dyDescent="0.4">
      <c r="A67" s="3">
        <v>16340</v>
      </c>
      <c r="B67">
        <v>6</v>
      </c>
      <c r="C67" s="3">
        <v>23862.5</v>
      </c>
    </row>
    <row r="68" spans="1:3" x14ac:dyDescent="0.4">
      <c r="A68" s="3">
        <v>3871587</v>
      </c>
      <c r="B68">
        <v>4</v>
      </c>
      <c r="C68" s="3">
        <v>23970.5</v>
      </c>
    </row>
    <row r="69" spans="1:3" x14ac:dyDescent="0.4">
      <c r="A69" s="3">
        <v>139938</v>
      </c>
      <c r="B69">
        <v>8</v>
      </c>
      <c r="C69" s="3">
        <v>23992.5</v>
      </c>
    </row>
    <row r="70" spans="1:3" x14ac:dyDescent="0.4">
      <c r="A70" s="3">
        <v>3937830</v>
      </c>
      <c r="B70">
        <v>13</v>
      </c>
      <c r="C70" s="3">
        <v>24351</v>
      </c>
    </row>
    <row r="71" spans="1:3" x14ac:dyDescent="0.4">
      <c r="A71" s="3">
        <v>775824</v>
      </c>
      <c r="B71">
        <v>6</v>
      </c>
      <c r="C71" s="3">
        <v>24794.5</v>
      </c>
    </row>
    <row r="72" spans="1:3" x14ac:dyDescent="0.4">
      <c r="A72" s="3">
        <v>188367</v>
      </c>
      <c r="B72">
        <v>11</v>
      </c>
      <c r="C72" s="3">
        <v>24919</v>
      </c>
    </row>
    <row r="73" spans="1:3" x14ac:dyDescent="0.4">
      <c r="A73" s="3">
        <v>5612</v>
      </c>
      <c r="B73">
        <v>3</v>
      </c>
      <c r="C73" s="3">
        <v>24986</v>
      </c>
    </row>
    <row r="74" spans="1:3" x14ac:dyDescent="0.4">
      <c r="A74" s="3">
        <v>125771</v>
      </c>
      <c r="B74">
        <v>1</v>
      </c>
      <c r="C74" s="3">
        <v>25044</v>
      </c>
    </row>
    <row r="75" spans="1:3" x14ac:dyDescent="0.4">
      <c r="A75" s="3">
        <v>4330658</v>
      </c>
      <c r="B75">
        <v>9</v>
      </c>
      <c r="C75" s="3">
        <v>25119</v>
      </c>
    </row>
    <row r="76" spans="1:3" x14ac:dyDescent="0.4">
      <c r="A76" s="3">
        <v>6600</v>
      </c>
      <c r="B76">
        <v>2</v>
      </c>
      <c r="C76" s="3">
        <v>25240</v>
      </c>
    </row>
    <row r="77" spans="1:3" x14ac:dyDescent="0.4">
      <c r="A77" s="3">
        <v>988</v>
      </c>
      <c r="B77">
        <v>7</v>
      </c>
      <c r="C77" s="3">
        <v>25555</v>
      </c>
    </row>
    <row r="78" spans="1:3" x14ac:dyDescent="0.4">
      <c r="A78" s="3">
        <v>1743529</v>
      </c>
      <c r="B78">
        <v>1</v>
      </c>
      <c r="C78" s="3">
        <v>25989</v>
      </c>
    </row>
    <row r="79" spans="1:3" x14ac:dyDescent="0.4">
      <c r="A79" s="3">
        <v>33557</v>
      </c>
      <c r="B79">
        <v>7</v>
      </c>
      <c r="C79" s="3">
        <v>26050</v>
      </c>
    </row>
    <row r="80" spans="1:3" x14ac:dyDescent="0.4">
      <c r="A80" s="3">
        <v>3979838</v>
      </c>
      <c r="B80">
        <v>7</v>
      </c>
      <c r="C80" s="3">
        <v>26616</v>
      </c>
    </row>
    <row r="81" spans="1:3" x14ac:dyDescent="0.4">
      <c r="A81" s="3">
        <v>1430059</v>
      </c>
      <c r="B81">
        <v>1</v>
      </c>
      <c r="C81" s="3">
        <v>26635</v>
      </c>
    </row>
    <row r="82" spans="1:3" x14ac:dyDescent="0.4">
      <c r="A82" s="3">
        <v>822</v>
      </c>
      <c r="B82">
        <v>3</v>
      </c>
      <c r="C82" s="3">
        <v>26817</v>
      </c>
    </row>
    <row r="83" spans="1:3" x14ac:dyDescent="0.4">
      <c r="A83" s="3">
        <v>1590990</v>
      </c>
      <c r="B83">
        <v>1</v>
      </c>
      <c r="C83" s="3">
        <v>26873</v>
      </c>
    </row>
    <row r="84" spans="1:3" x14ac:dyDescent="0.4">
      <c r="A84" s="3">
        <v>9341</v>
      </c>
      <c r="B84">
        <v>16</v>
      </c>
      <c r="C84" s="3">
        <v>27438</v>
      </c>
    </row>
    <row r="85" spans="1:3" x14ac:dyDescent="0.4">
      <c r="A85" s="3">
        <v>36364</v>
      </c>
      <c r="B85">
        <v>1</v>
      </c>
      <c r="C85" s="3">
        <v>27558</v>
      </c>
    </row>
    <row r="86" spans="1:3" x14ac:dyDescent="0.4">
      <c r="A86" s="3">
        <v>1764486</v>
      </c>
      <c r="B86">
        <v>3</v>
      </c>
      <c r="C86" s="3">
        <v>27675</v>
      </c>
    </row>
    <row r="87" spans="1:3" x14ac:dyDescent="0.4">
      <c r="A87" s="3">
        <v>234679</v>
      </c>
      <c r="B87">
        <v>2</v>
      </c>
      <c r="C87" s="3">
        <v>28160</v>
      </c>
    </row>
    <row r="88" spans="1:3" x14ac:dyDescent="0.4">
      <c r="A88" s="3">
        <v>494</v>
      </c>
      <c r="B88">
        <v>10</v>
      </c>
      <c r="C88" s="3">
        <v>28319</v>
      </c>
    </row>
    <row r="89" spans="1:3" x14ac:dyDescent="0.4">
      <c r="A89" s="3">
        <v>326257</v>
      </c>
      <c r="B89">
        <v>5</v>
      </c>
      <c r="C89" s="3">
        <v>28529</v>
      </c>
    </row>
    <row r="90" spans="1:3" x14ac:dyDescent="0.4">
      <c r="A90" s="3">
        <v>888199</v>
      </c>
      <c r="B90">
        <v>16</v>
      </c>
      <c r="C90" s="3">
        <v>29035.5</v>
      </c>
    </row>
    <row r="91" spans="1:3" x14ac:dyDescent="0.4">
      <c r="A91" s="3">
        <v>2440</v>
      </c>
      <c r="B91">
        <v>6</v>
      </c>
      <c r="C91" s="3">
        <v>29357</v>
      </c>
    </row>
    <row r="92" spans="1:3" x14ac:dyDescent="0.4">
      <c r="A92" s="3">
        <v>4822303</v>
      </c>
      <c r="B92">
        <v>7</v>
      </c>
      <c r="C92" s="3">
        <v>29673</v>
      </c>
    </row>
    <row r="93" spans="1:3" x14ac:dyDescent="0.4">
      <c r="A93" s="3">
        <v>122383</v>
      </c>
      <c r="B93">
        <v>11</v>
      </c>
      <c r="C93" s="3">
        <v>29760</v>
      </c>
    </row>
    <row r="94" spans="1:3" x14ac:dyDescent="0.4">
      <c r="A94" s="3">
        <v>914136</v>
      </c>
      <c r="B94">
        <v>2</v>
      </c>
      <c r="C94" s="3">
        <v>30331.5</v>
      </c>
    </row>
    <row r="95" spans="1:3" x14ac:dyDescent="0.4">
      <c r="A95" s="3">
        <v>704631</v>
      </c>
      <c r="B95">
        <v>14</v>
      </c>
      <c r="C95" s="3">
        <v>30368.5</v>
      </c>
    </row>
    <row r="96" spans="1:3" x14ac:dyDescent="0.4">
      <c r="A96" s="3">
        <v>2731</v>
      </c>
      <c r="B96">
        <v>8</v>
      </c>
      <c r="C96" s="3">
        <v>30594</v>
      </c>
    </row>
    <row r="97" spans="1:3" x14ac:dyDescent="0.4">
      <c r="A97" s="3">
        <v>549072</v>
      </c>
      <c r="B97">
        <v>16</v>
      </c>
      <c r="C97" s="3">
        <v>30921</v>
      </c>
    </row>
    <row r="98" spans="1:3" x14ac:dyDescent="0.4">
      <c r="A98" s="3">
        <v>217831</v>
      </c>
      <c r="B98">
        <v>16</v>
      </c>
      <c r="C98" s="3">
        <v>31006</v>
      </c>
    </row>
    <row r="99" spans="1:3" x14ac:dyDescent="0.4">
      <c r="A99" s="3">
        <v>133875</v>
      </c>
      <c r="B99">
        <v>5</v>
      </c>
      <c r="C99" s="3">
        <v>31032</v>
      </c>
    </row>
    <row r="100" spans="1:3" x14ac:dyDescent="0.4">
      <c r="A100" s="3">
        <v>4630</v>
      </c>
      <c r="B100">
        <v>11</v>
      </c>
      <c r="C100" s="3">
        <v>31202</v>
      </c>
    </row>
    <row r="101" spans="1:3" x14ac:dyDescent="0.4">
      <c r="A101" s="3">
        <v>12523</v>
      </c>
      <c r="B101">
        <v>3</v>
      </c>
      <c r="C101" s="3">
        <v>31262</v>
      </c>
    </row>
    <row r="102" spans="1:3" x14ac:dyDescent="0.4">
      <c r="A102" s="3">
        <v>214187</v>
      </c>
      <c r="B102">
        <v>3</v>
      </c>
      <c r="C102" s="3">
        <v>31507</v>
      </c>
    </row>
    <row r="103" spans="1:3" x14ac:dyDescent="0.4">
      <c r="A103" s="3">
        <v>25962</v>
      </c>
      <c r="B103">
        <v>3</v>
      </c>
      <c r="C103" s="3">
        <v>31683</v>
      </c>
    </row>
    <row r="104" spans="1:3" x14ac:dyDescent="0.4">
      <c r="A104" s="3">
        <v>41407</v>
      </c>
      <c r="B104">
        <v>2</v>
      </c>
      <c r="C104" s="3">
        <v>31897.5</v>
      </c>
    </row>
    <row r="105" spans="1:3" x14ac:dyDescent="0.4">
      <c r="A105" s="3">
        <v>389905</v>
      </c>
      <c r="B105">
        <v>16</v>
      </c>
      <c r="C105" s="3">
        <v>31961.5</v>
      </c>
    </row>
    <row r="106" spans="1:3" x14ac:dyDescent="0.4">
      <c r="A106" s="3">
        <v>85704</v>
      </c>
      <c r="B106">
        <v>4</v>
      </c>
      <c r="C106" s="3">
        <v>32527.5</v>
      </c>
    </row>
    <row r="107" spans="1:3" x14ac:dyDescent="0.4">
      <c r="A107" s="3">
        <v>22755</v>
      </c>
      <c r="B107">
        <v>13</v>
      </c>
      <c r="C107" s="3">
        <v>32655</v>
      </c>
    </row>
    <row r="108" spans="1:3" x14ac:dyDescent="0.4">
      <c r="A108" s="3">
        <v>928482</v>
      </c>
      <c r="B108">
        <v>9</v>
      </c>
      <c r="C108" s="3">
        <v>32745</v>
      </c>
    </row>
    <row r="109" spans="1:3" x14ac:dyDescent="0.4">
      <c r="A109" s="3">
        <v>613656</v>
      </c>
      <c r="B109">
        <v>14</v>
      </c>
      <c r="C109" s="3">
        <v>32866</v>
      </c>
    </row>
    <row r="110" spans="1:3" x14ac:dyDescent="0.4">
      <c r="A110" s="3">
        <v>3939809</v>
      </c>
      <c r="B110">
        <v>1</v>
      </c>
      <c r="C110" s="3">
        <v>33023</v>
      </c>
    </row>
    <row r="111" spans="1:3" x14ac:dyDescent="0.4">
      <c r="A111" s="3">
        <v>84588</v>
      </c>
      <c r="B111">
        <v>15</v>
      </c>
      <c r="C111" s="3">
        <v>33129</v>
      </c>
    </row>
    <row r="112" spans="1:3" x14ac:dyDescent="0.4">
      <c r="A112" s="3">
        <v>4347827</v>
      </c>
      <c r="B112">
        <v>7</v>
      </c>
      <c r="C112" s="3">
        <v>33172</v>
      </c>
    </row>
    <row r="113" spans="1:3" x14ac:dyDescent="0.4">
      <c r="A113" s="3">
        <v>2988786</v>
      </c>
      <c r="B113">
        <v>2</v>
      </c>
      <c r="C113" s="3">
        <v>33177</v>
      </c>
    </row>
    <row r="114" spans="1:3" x14ac:dyDescent="0.4">
      <c r="A114" s="3">
        <v>33860</v>
      </c>
      <c r="B114">
        <v>3</v>
      </c>
      <c r="C114" s="3">
        <v>33502</v>
      </c>
    </row>
    <row r="115" spans="1:3" x14ac:dyDescent="0.4">
      <c r="A115" s="3">
        <v>358376</v>
      </c>
      <c r="B115">
        <v>1</v>
      </c>
      <c r="C115" s="3">
        <v>33685</v>
      </c>
    </row>
    <row r="116" spans="1:3" x14ac:dyDescent="0.4">
      <c r="A116" s="3">
        <v>345401</v>
      </c>
      <c r="B116">
        <v>14</v>
      </c>
      <c r="C116" s="3">
        <v>34472</v>
      </c>
    </row>
    <row r="117" spans="1:3" x14ac:dyDescent="0.4">
      <c r="A117" s="3">
        <v>2117393</v>
      </c>
      <c r="B117">
        <v>15</v>
      </c>
      <c r="C117" s="3">
        <v>34590</v>
      </c>
    </row>
    <row r="118" spans="1:3" x14ac:dyDescent="0.4">
      <c r="A118" s="3">
        <v>47873</v>
      </c>
      <c r="B118">
        <v>1</v>
      </c>
      <c r="C118" s="3">
        <v>34630</v>
      </c>
    </row>
    <row r="119" spans="1:3" x14ac:dyDescent="0.4">
      <c r="A119" s="3">
        <v>17621</v>
      </c>
      <c r="B119">
        <v>9</v>
      </c>
      <c r="C119" s="3">
        <v>34671</v>
      </c>
    </row>
    <row r="120" spans="1:3" x14ac:dyDescent="0.4">
      <c r="A120" s="3">
        <v>28389</v>
      </c>
      <c r="B120">
        <v>9</v>
      </c>
      <c r="C120" s="3">
        <v>35076</v>
      </c>
    </row>
    <row r="121" spans="1:3" x14ac:dyDescent="0.4">
      <c r="A121" s="3">
        <v>455558</v>
      </c>
      <c r="B121">
        <v>1</v>
      </c>
      <c r="C121" s="3">
        <v>35091</v>
      </c>
    </row>
    <row r="122" spans="1:3" x14ac:dyDescent="0.4">
      <c r="A122" s="3">
        <v>586</v>
      </c>
      <c r="B122">
        <v>16</v>
      </c>
      <c r="C122" s="3">
        <v>35157</v>
      </c>
    </row>
    <row r="123" spans="1:3" x14ac:dyDescent="0.4">
      <c r="A123" s="3">
        <v>54082</v>
      </c>
      <c r="B123">
        <v>4</v>
      </c>
      <c r="C123" s="3">
        <v>35973</v>
      </c>
    </row>
    <row r="124" spans="1:3" x14ac:dyDescent="0.4">
      <c r="A124" s="3">
        <v>5290</v>
      </c>
      <c r="B124">
        <v>10</v>
      </c>
      <c r="C124" s="3">
        <v>36095.5</v>
      </c>
    </row>
    <row r="125" spans="1:3" x14ac:dyDescent="0.4">
      <c r="A125" s="3">
        <v>2629887</v>
      </c>
      <c r="B125">
        <v>7</v>
      </c>
      <c r="C125" s="3">
        <v>36203</v>
      </c>
    </row>
    <row r="126" spans="1:3" x14ac:dyDescent="0.4">
      <c r="A126" s="3">
        <v>63241</v>
      </c>
      <c r="B126">
        <v>11</v>
      </c>
      <c r="C126" s="3">
        <v>37059</v>
      </c>
    </row>
    <row r="127" spans="1:3" x14ac:dyDescent="0.4">
      <c r="A127" s="3">
        <v>423787</v>
      </c>
      <c r="B127">
        <v>8</v>
      </c>
      <c r="C127" s="3">
        <v>37155.5</v>
      </c>
    </row>
    <row r="128" spans="1:3" x14ac:dyDescent="0.4">
      <c r="A128" s="3">
        <v>316078</v>
      </c>
      <c r="B128">
        <v>3</v>
      </c>
      <c r="C128" s="3">
        <v>37706</v>
      </c>
    </row>
    <row r="129" spans="1:3" x14ac:dyDescent="0.4">
      <c r="A129" s="3">
        <v>2316548</v>
      </c>
      <c r="B129">
        <v>14</v>
      </c>
      <c r="C129" s="3">
        <v>37722</v>
      </c>
    </row>
    <row r="130" spans="1:3" x14ac:dyDescent="0.4">
      <c r="A130" s="3">
        <v>1265051</v>
      </c>
      <c r="B130">
        <v>1</v>
      </c>
      <c r="C130" s="3">
        <v>37799</v>
      </c>
    </row>
    <row r="131" spans="1:3" x14ac:dyDescent="0.4">
      <c r="A131" s="3">
        <v>191747</v>
      </c>
      <c r="B131">
        <v>4</v>
      </c>
      <c r="C131" s="3">
        <v>37813.5</v>
      </c>
    </row>
    <row r="132" spans="1:3" x14ac:dyDescent="0.4">
      <c r="A132" s="3">
        <v>252048</v>
      </c>
      <c r="B132">
        <v>13</v>
      </c>
      <c r="C132" s="3">
        <v>38030</v>
      </c>
    </row>
    <row r="133" spans="1:3" x14ac:dyDescent="0.4">
      <c r="A133" s="3">
        <v>73391</v>
      </c>
      <c r="B133">
        <v>14</v>
      </c>
      <c r="C133" s="3">
        <v>38176.5</v>
      </c>
    </row>
    <row r="134" spans="1:3" x14ac:dyDescent="0.4">
      <c r="A134" s="3">
        <v>430470</v>
      </c>
      <c r="B134">
        <v>3</v>
      </c>
      <c r="C134" s="3">
        <v>38321</v>
      </c>
    </row>
    <row r="135" spans="1:3" x14ac:dyDescent="0.4">
      <c r="A135" s="3">
        <v>1410591</v>
      </c>
      <c r="B135">
        <v>7</v>
      </c>
      <c r="C135" s="3">
        <v>38664</v>
      </c>
    </row>
    <row r="136" spans="1:3" x14ac:dyDescent="0.4">
      <c r="A136" s="3">
        <v>43857</v>
      </c>
      <c r="B136">
        <v>7</v>
      </c>
      <c r="C136" s="3">
        <v>38930</v>
      </c>
    </row>
    <row r="137" spans="1:3" x14ac:dyDescent="0.4">
      <c r="A137" s="3">
        <v>33890</v>
      </c>
      <c r="B137">
        <v>3</v>
      </c>
      <c r="C137" s="3">
        <v>39642</v>
      </c>
    </row>
    <row r="138" spans="1:3" x14ac:dyDescent="0.4">
      <c r="A138" s="3">
        <v>1819097</v>
      </c>
      <c r="B138">
        <v>10</v>
      </c>
      <c r="C138" s="3">
        <v>39832.5</v>
      </c>
    </row>
    <row r="139" spans="1:3" x14ac:dyDescent="0.4">
      <c r="A139" s="3">
        <v>61031</v>
      </c>
      <c r="B139">
        <v>3</v>
      </c>
      <c r="C139" s="3">
        <v>39948</v>
      </c>
    </row>
    <row r="140" spans="1:3" x14ac:dyDescent="0.4">
      <c r="A140" s="3">
        <v>2711646</v>
      </c>
      <c r="B140">
        <v>16</v>
      </c>
      <c r="C140" s="3">
        <v>39997</v>
      </c>
    </row>
    <row r="141" spans="1:3" x14ac:dyDescent="0.4">
      <c r="A141" s="3">
        <v>117762</v>
      </c>
      <c r="B141">
        <v>2</v>
      </c>
      <c r="C141" s="3">
        <v>40100</v>
      </c>
    </row>
    <row r="142" spans="1:3" x14ac:dyDescent="0.4">
      <c r="A142" s="3">
        <v>388524</v>
      </c>
      <c r="B142">
        <v>6</v>
      </c>
      <c r="C142" s="3">
        <v>40264.5</v>
      </c>
    </row>
    <row r="143" spans="1:3" x14ac:dyDescent="0.4">
      <c r="A143" s="3">
        <v>1063944</v>
      </c>
      <c r="B143">
        <v>2</v>
      </c>
      <c r="C143" s="3">
        <v>40479.5</v>
      </c>
    </row>
    <row r="144" spans="1:3" x14ac:dyDescent="0.4">
      <c r="A144" s="3">
        <v>247090</v>
      </c>
      <c r="B144">
        <v>4</v>
      </c>
      <c r="C144" s="3">
        <v>41020</v>
      </c>
    </row>
    <row r="145" spans="1:3" x14ac:dyDescent="0.4">
      <c r="A145" s="3">
        <v>38232</v>
      </c>
      <c r="B145">
        <v>12</v>
      </c>
      <c r="C145" s="3">
        <v>41136.5</v>
      </c>
    </row>
    <row r="146" spans="1:3" x14ac:dyDescent="0.4">
      <c r="A146" s="3">
        <v>214458</v>
      </c>
      <c r="B146">
        <v>3</v>
      </c>
      <c r="C146" s="3">
        <v>41217</v>
      </c>
    </row>
    <row r="147" spans="1:3" x14ac:dyDescent="0.4">
      <c r="A147" s="3">
        <v>599980</v>
      </c>
      <c r="B147">
        <v>1</v>
      </c>
      <c r="C147" s="3">
        <v>41408</v>
      </c>
    </row>
    <row r="148" spans="1:3" x14ac:dyDescent="0.4">
      <c r="A148" s="3">
        <v>306511</v>
      </c>
      <c r="B148">
        <v>10</v>
      </c>
      <c r="C148" s="3">
        <v>41613.5</v>
      </c>
    </row>
    <row r="149" spans="1:3" x14ac:dyDescent="0.4">
      <c r="A149" s="3">
        <v>485963</v>
      </c>
      <c r="B149">
        <v>5</v>
      </c>
      <c r="C149" s="3">
        <v>41666</v>
      </c>
    </row>
    <row r="150" spans="1:3" x14ac:dyDescent="0.4">
      <c r="A150" s="3">
        <v>4505340</v>
      </c>
      <c r="B150">
        <v>11</v>
      </c>
      <c r="C150" s="3">
        <v>41731</v>
      </c>
    </row>
    <row r="151" spans="1:3" x14ac:dyDescent="0.4">
      <c r="A151" s="3">
        <v>517345</v>
      </c>
      <c r="B151">
        <v>1</v>
      </c>
      <c r="C151" s="3">
        <v>41744</v>
      </c>
    </row>
    <row r="152" spans="1:3" x14ac:dyDescent="0.4">
      <c r="A152" s="3">
        <v>1580484</v>
      </c>
      <c r="B152">
        <v>1</v>
      </c>
      <c r="C152" s="3">
        <v>41744</v>
      </c>
    </row>
    <row r="153" spans="1:3" x14ac:dyDescent="0.4">
      <c r="A153" s="3">
        <v>3298753</v>
      </c>
      <c r="B153">
        <v>1</v>
      </c>
      <c r="C153" s="3">
        <v>41798</v>
      </c>
    </row>
    <row r="154" spans="1:3" x14ac:dyDescent="0.4">
      <c r="A154" s="3">
        <v>155494</v>
      </c>
      <c r="B154">
        <v>14</v>
      </c>
      <c r="C154" s="3">
        <v>41908</v>
      </c>
    </row>
    <row r="155" spans="1:3" x14ac:dyDescent="0.4">
      <c r="A155" s="3">
        <v>602983</v>
      </c>
      <c r="B155">
        <v>11</v>
      </c>
      <c r="C155" s="3">
        <v>42106</v>
      </c>
    </row>
    <row r="156" spans="1:3" x14ac:dyDescent="0.4">
      <c r="A156" s="3">
        <v>12731</v>
      </c>
      <c r="B156">
        <v>16</v>
      </c>
      <c r="C156" s="3">
        <v>42380</v>
      </c>
    </row>
    <row r="157" spans="1:3" x14ac:dyDescent="0.4">
      <c r="A157" s="3">
        <v>192504</v>
      </c>
      <c r="B157">
        <v>2</v>
      </c>
      <c r="C157" s="3">
        <v>42789.5</v>
      </c>
    </row>
    <row r="158" spans="1:3" x14ac:dyDescent="0.4">
      <c r="A158" s="3">
        <v>52926</v>
      </c>
      <c r="B158">
        <v>15</v>
      </c>
      <c r="C158" s="3">
        <v>42863</v>
      </c>
    </row>
    <row r="159" spans="1:3" x14ac:dyDescent="0.4">
      <c r="A159" s="3">
        <v>572046</v>
      </c>
      <c r="B159">
        <v>4</v>
      </c>
      <c r="C159" s="3">
        <v>42988</v>
      </c>
    </row>
    <row r="160" spans="1:3" x14ac:dyDescent="0.4">
      <c r="A160" s="3">
        <v>61613</v>
      </c>
      <c r="B160">
        <v>16</v>
      </c>
      <c r="C160" s="3">
        <v>43250.5</v>
      </c>
    </row>
    <row r="161" spans="1:3" x14ac:dyDescent="0.4">
      <c r="A161" s="3">
        <v>556611</v>
      </c>
      <c r="B161">
        <v>3</v>
      </c>
      <c r="C161" s="3">
        <v>43358</v>
      </c>
    </row>
    <row r="162" spans="1:3" x14ac:dyDescent="0.4">
      <c r="A162" s="3">
        <v>172972</v>
      </c>
      <c r="B162">
        <v>11</v>
      </c>
      <c r="C162" s="3">
        <v>43646</v>
      </c>
    </row>
    <row r="163" spans="1:3" x14ac:dyDescent="0.4">
      <c r="A163" s="3">
        <v>998046</v>
      </c>
      <c r="B163">
        <v>12</v>
      </c>
      <c r="C163" s="3">
        <v>43670.5</v>
      </c>
    </row>
    <row r="164" spans="1:3" x14ac:dyDescent="0.4">
      <c r="A164" s="3">
        <v>926468</v>
      </c>
      <c r="B164">
        <v>10</v>
      </c>
      <c r="C164" s="3">
        <v>43709</v>
      </c>
    </row>
    <row r="165" spans="1:3" x14ac:dyDescent="0.4">
      <c r="A165" s="3">
        <v>46009</v>
      </c>
      <c r="B165">
        <v>6</v>
      </c>
      <c r="C165" s="3">
        <v>43794</v>
      </c>
    </row>
    <row r="166" spans="1:3" x14ac:dyDescent="0.4">
      <c r="A166" s="3">
        <v>7215</v>
      </c>
      <c r="B166">
        <v>6</v>
      </c>
      <c r="C166" s="3">
        <v>44314</v>
      </c>
    </row>
    <row r="167" spans="1:3" x14ac:dyDescent="0.4">
      <c r="A167" s="3">
        <v>1414021</v>
      </c>
      <c r="B167">
        <v>14</v>
      </c>
      <c r="C167" s="3">
        <v>44436.5</v>
      </c>
    </row>
    <row r="168" spans="1:3" x14ac:dyDescent="0.4">
      <c r="A168" s="3">
        <v>25966</v>
      </c>
      <c r="B168">
        <v>6</v>
      </c>
      <c r="C168" s="3">
        <v>44498.5</v>
      </c>
    </row>
    <row r="169" spans="1:3" x14ac:dyDescent="0.4">
      <c r="A169" s="3">
        <v>446781</v>
      </c>
      <c r="B169">
        <v>2</v>
      </c>
      <c r="C169" s="3">
        <v>44516</v>
      </c>
    </row>
    <row r="170" spans="1:3" x14ac:dyDescent="0.4">
      <c r="A170" s="3">
        <v>644012</v>
      </c>
      <c r="B170">
        <v>6</v>
      </c>
      <c r="C170" s="3">
        <v>44600</v>
      </c>
    </row>
    <row r="171" spans="1:3" x14ac:dyDescent="0.4">
      <c r="A171" s="3">
        <v>242911</v>
      </c>
      <c r="B171">
        <v>4</v>
      </c>
      <c r="C171" s="3">
        <v>44677</v>
      </c>
    </row>
    <row r="172" spans="1:3" x14ac:dyDescent="0.4">
      <c r="A172" s="3">
        <v>1610930</v>
      </c>
      <c r="B172">
        <v>14</v>
      </c>
      <c r="C172" s="3">
        <v>44881.5</v>
      </c>
    </row>
    <row r="173" spans="1:3" x14ac:dyDescent="0.4">
      <c r="A173" s="3">
        <v>333159</v>
      </c>
      <c r="B173">
        <v>5</v>
      </c>
      <c r="C173" s="3">
        <v>45155</v>
      </c>
    </row>
    <row r="174" spans="1:3" x14ac:dyDescent="0.4">
      <c r="A174" s="3">
        <v>4000</v>
      </c>
      <c r="B174">
        <v>16</v>
      </c>
      <c r="C174" s="3">
        <v>45466.5</v>
      </c>
    </row>
    <row r="175" spans="1:3" x14ac:dyDescent="0.4">
      <c r="A175" s="3">
        <v>18074</v>
      </c>
      <c r="B175">
        <v>5</v>
      </c>
      <c r="C175" s="3">
        <v>45641</v>
      </c>
    </row>
    <row r="176" spans="1:3" x14ac:dyDescent="0.4">
      <c r="A176" s="3">
        <v>28474</v>
      </c>
      <c r="B176">
        <v>7</v>
      </c>
      <c r="C176" s="3">
        <v>45837</v>
      </c>
    </row>
    <row r="177" spans="1:3" x14ac:dyDescent="0.4">
      <c r="A177" s="3">
        <v>645834</v>
      </c>
      <c r="B177">
        <v>2</v>
      </c>
      <c r="C177" s="3">
        <v>45968</v>
      </c>
    </row>
    <row r="178" spans="1:3" x14ac:dyDescent="0.4">
      <c r="A178" s="3">
        <v>71464</v>
      </c>
      <c r="B178">
        <v>6</v>
      </c>
      <c r="C178" s="3">
        <v>46172.5</v>
      </c>
    </row>
    <row r="179" spans="1:3" x14ac:dyDescent="0.4">
      <c r="A179" s="3">
        <v>922413</v>
      </c>
      <c r="B179">
        <v>11</v>
      </c>
      <c r="C179" s="3">
        <v>46555</v>
      </c>
    </row>
    <row r="180" spans="1:3" x14ac:dyDescent="0.4">
      <c r="A180" s="3">
        <v>1607541</v>
      </c>
      <c r="B180">
        <v>6</v>
      </c>
      <c r="C180" s="3">
        <v>46762.5</v>
      </c>
    </row>
    <row r="181" spans="1:3" x14ac:dyDescent="0.4">
      <c r="A181" s="3">
        <v>420282</v>
      </c>
      <c r="B181">
        <v>10</v>
      </c>
      <c r="C181" s="3">
        <v>46845</v>
      </c>
    </row>
    <row r="182" spans="1:3" x14ac:dyDescent="0.4">
      <c r="A182" s="3">
        <v>2725648</v>
      </c>
      <c r="B182">
        <v>4</v>
      </c>
      <c r="C182" s="3">
        <v>46886</v>
      </c>
    </row>
    <row r="183" spans="1:3" x14ac:dyDescent="0.4">
      <c r="A183" s="3">
        <v>80794</v>
      </c>
      <c r="B183">
        <v>11</v>
      </c>
      <c r="C183" s="3">
        <v>47165</v>
      </c>
    </row>
    <row r="184" spans="1:3" x14ac:dyDescent="0.4">
      <c r="A184" s="3">
        <v>1436750</v>
      </c>
      <c r="B184">
        <v>15</v>
      </c>
      <c r="C184" s="3">
        <v>47353</v>
      </c>
    </row>
    <row r="185" spans="1:3" x14ac:dyDescent="0.4">
      <c r="A185" s="3">
        <v>60293</v>
      </c>
      <c r="B185">
        <v>7</v>
      </c>
      <c r="C185" s="3">
        <v>47728</v>
      </c>
    </row>
    <row r="186" spans="1:3" x14ac:dyDescent="0.4">
      <c r="A186" s="3">
        <v>4882322</v>
      </c>
      <c r="B186">
        <v>5</v>
      </c>
      <c r="C186" s="3">
        <v>47935</v>
      </c>
    </row>
    <row r="187" spans="1:3" x14ac:dyDescent="0.4">
      <c r="A187" s="3">
        <v>514533</v>
      </c>
      <c r="B187">
        <v>4</v>
      </c>
      <c r="C187" s="3">
        <v>48391</v>
      </c>
    </row>
    <row r="188" spans="1:3" x14ac:dyDescent="0.4">
      <c r="A188" s="3">
        <v>439163</v>
      </c>
      <c r="B188">
        <v>2</v>
      </c>
      <c r="C188" s="3">
        <v>48435.5</v>
      </c>
    </row>
    <row r="189" spans="1:3" x14ac:dyDescent="0.4">
      <c r="A189" s="3">
        <v>2246930</v>
      </c>
      <c r="B189">
        <v>13</v>
      </c>
      <c r="C189" s="3">
        <v>48718</v>
      </c>
    </row>
    <row r="190" spans="1:3" x14ac:dyDescent="0.4">
      <c r="A190" s="3">
        <v>3712133</v>
      </c>
      <c r="B190">
        <v>7</v>
      </c>
      <c r="C190" s="3">
        <v>48903</v>
      </c>
    </row>
    <row r="191" spans="1:3" x14ac:dyDescent="0.4">
      <c r="A191" s="3">
        <v>435608</v>
      </c>
      <c r="B191">
        <v>1</v>
      </c>
      <c r="C191" s="3">
        <v>48943</v>
      </c>
    </row>
    <row r="192" spans="1:3" x14ac:dyDescent="0.4">
      <c r="A192" s="3">
        <v>234333</v>
      </c>
      <c r="B192">
        <v>12</v>
      </c>
      <c r="C192" s="3">
        <v>49000</v>
      </c>
    </row>
    <row r="193" spans="1:3" x14ac:dyDescent="0.4">
      <c r="A193" s="3">
        <v>135271</v>
      </c>
      <c r="B193">
        <v>4</v>
      </c>
      <c r="C193" s="3">
        <v>49084</v>
      </c>
    </row>
    <row r="194" spans="1:3" x14ac:dyDescent="0.4">
      <c r="A194" s="3">
        <v>30068</v>
      </c>
      <c r="B194">
        <v>10</v>
      </c>
      <c r="C194" s="3">
        <v>49101</v>
      </c>
    </row>
    <row r="195" spans="1:3" x14ac:dyDescent="0.4">
      <c r="A195" s="3">
        <v>532668</v>
      </c>
      <c r="B195">
        <v>1</v>
      </c>
      <c r="C195" s="3">
        <v>49342</v>
      </c>
    </row>
    <row r="196" spans="1:3" x14ac:dyDescent="0.4">
      <c r="A196" s="3">
        <v>240366</v>
      </c>
      <c r="B196">
        <v>5</v>
      </c>
      <c r="C196" s="3">
        <v>49615</v>
      </c>
    </row>
    <row r="197" spans="1:3" x14ac:dyDescent="0.4">
      <c r="A197" s="3">
        <v>167851</v>
      </c>
      <c r="B197">
        <v>3</v>
      </c>
      <c r="C197" s="3">
        <v>49641</v>
      </c>
    </row>
    <row r="198" spans="1:3" x14ac:dyDescent="0.4">
      <c r="A198" s="3">
        <v>4356</v>
      </c>
      <c r="B198">
        <v>4</v>
      </c>
      <c r="C198" s="3">
        <v>49728</v>
      </c>
    </row>
    <row r="199" spans="1:3" x14ac:dyDescent="0.4">
      <c r="A199" s="3">
        <v>1348963</v>
      </c>
      <c r="B199">
        <v>3</v>
      </c>
      <c r="C199" s="3">
        <v>49752</v>
      </c>
    </row>
    <row r="200" spans="1:3" x14ac:dyDescent="0.4">
      <c r="A200" s="3">
        <v>97409</v>
      </c>
      <c r="B200">
        <v>2</v>
      </c>
      <c r="C200" s="3">
        <v>50007</v>
      </c>
    </row>
    <row r="201" spans="1:3" x14ac:dyDescent="0.4">
      <c r="A201" s="3">
        <v>753802</v>
      </c>
      <c r="B201">
        <v>4</v>
      </c>
      <c r="C201" s="3">
        <v>50071</v>
      </c>
    </row>
    <row r="202" spans="1:3" x14ac:dyDescent="0.4">
      <c r="A202" s="3">
        <v>2529017</v>
      </c>
      <c r="B202">
        <v>1</v>
      </c>
      <c r="C202" s="3">
        <v>50381</v>
      </c>
    </row>
    <row r="203" spans="1:3" x14ac:dyDescent="0.4">
      <c r="A203" s="3">
        <v>241833</v>
      </c>
      <c r="B203">
        <v>16</v>
      </c>
      <c r="C203" s="3">
        <v>50432.5</v>
      </c>
    </row>
    <row r="204" spans="1:3" x14ac:dyDescent="0.4">
      <c r="A204" s="3">
        <v>474353</v>
      </c>
      <c r="B204">
        <v>1</v>
      </c>
      <c r="C204" s="3">
        <v>50453</v>
      </c>
    </row>
    <row r="205" spans="1:3" x14ac:dyDescent="0.4">
      <c r="A205" s="3">
        <v>1032423</v>
      </c>
      <c r="B205">
        <v>16</v>
      </c>
      <c r="C205" s="3">
        <v>50478</v>
      </c>
    </row>
    <row r="206" spans="1:3" x14ac:dyDescent="0.4">
      <c r="A206" s="3">
        <v>2336160</v>
      </c>
      <c r="B206">
        <v>3</v>
      </c>
      <c r="C206" s="3">
        <v>50524</v>
      </c>
    </row>
    <row r="207" spans="1:3" x14ac:dyDescent="0.4">
      <c r="A207" s="3">
        <v>397760</v>
      </c>
      <c r="B207">
        <v>4</v>
      </c>
      <c r="C207" s="3">
        <v>50599.5</v>
      </c>
    </row>
    <row r="208" spans="1:3" x14ac:dyDescent="0.4">
      <c r="A208" s="3">
        <v>46212</v>
      </c>
      <c r="B208">
        <v>1</v>
      </c>
      <c r="C208" s="3">
        <v>50715</v>
      </c>
    </row>
    <row r="209" spans="1:3" x14ac:dyDescent="0.4">
      <c r="A209" s="3">
        <v>413354</v>
      </c>
      <c r="B209">
        <v>9</v>
      </c>
      <c r="C209" s="3">
        <v>50888</v>
      </c>
    </row>
    <row r="210" spans="1:3" x14ac:dyDescent="0.4">
      <c r="A210" s="3">
        <v>1074</v>
      </c>
      <c r="B210">
        <v>7</v>
      </c>
      <c r="C210" s="3">
        <v>51016</v>
      </c>
    </row>
    <row r="211" spans="1:3" x14ac:dyDescent="0.4">
      <c r="A211" s="3">
        <v>180004</v>
      </c>
      <c r="B211">
        <v>16</v>
      </c>
      <c r="C211" s="3">
        <v>51173.5</v>
      </c>
    </row>
    <row r="212" spans="1:3" x14ac:dyDescent="0.4">
      <c r="A212" s="3">
        <v>1516796</v>
      </c>
      <c r="B212">
        <v>1</v>
      </c>
      <c r="C212" s="3">
        <v>51175</v>
      </c>
    </row>
    <row r="213" spans="1:3" x14ac:dyDescent="0.4">
      <c r="A213" s="3">
        <v>587339</v>
      </c>
      <c r="B213">
        <v>14</v>
      </c>
      <c r="C213" s="3">
        <v>51253</v>
      </c>
    </row>
    <row r="214" spans="1:3" x14ac:dyDescent="0.4">
      <c r="A214" s="3">
        <v>93547</v>
      </c>
      <c r="B214">
        <v>7</v>
      </c>
      <c r="C214" s="3">
        <v>51556</v>
      </c>
    </row>
    <row r="215" spans="1:3" x14ac:dyDescent="0.4">
      <c r="A215" s="3">
        <v>1402270</v>
      </c>
      <c r="B215">
        <v>11</v>
      </c>
      <c r="C215" s="3">
        <v>51726</v>
      </c>
    </row>
    <row r="216" spans="1:3" x14ac:dyDescent="0.4">
      <c r="A216" s="3">
        <v>18915</v>
      </c>
      <c r="B216">
        <v>4</v>
      </c>
      <c r="C216" s="3">
        <v>51963</v>
      </c>
    </row>
    <row r="217" spans="1:3" x14ac:dyDescent="0.4">
      <c r="A217" s="3">
        <v>12107</v>
      </c>
      <c r="B217">
        <v>7</v>
      </c>
      <c r="C217" s="3">
        <v>51984</v>
      </c>
    </row>
    <row r="218" spans="1:3" x14ac:dyDescent="0.4">
      <c r="A218" s="3">
        <v>24702</v>
      </c>
      <c r="B218">
        <v>10</v>
      </c>
      <c r="C218" s="3">
        <v>52283</v>
      </c>
    </row>
    <row r="219" spans="1:3" x14ac:dyDescent="0.4">
      <c r="A219" s="3">
        <v>71467</v>
      </c>
      <c r="B219">
        <v>14</v>
      </c>
      <c r="C219" s="3">
        <v>52792</v>
      </c>
    </row>
    <row r="220" spans="1:3" x14ac:dyDescent="0.4">
      <c r="A220" s="3">
        <v>3877373</v>
      </c>
      <c r="B220">
        <v>16</v>
      </c>
      <c r="C220" s="3">
        <v>52887</v>
      </c>
    </row>
    <row r="221" spans="1:3" x14ac:dyDescent="0.4">
      <c r="A221" s="3">
        <v>1653973</v>
      </c>
      <c r="B221">
        <v>9</v>
      </c>
      <c r="C221" s="3">
        <v>53341</v>
      </c>
    </row>
    <row r="222" spans="1:3" x14ac:dyDescent="0.4">
      <c r="A222" s="3">
        <v>529290</v>
      </c>
      <c r="B222">
        <v>16</v>
      </c>
      <c r="C222" s="3">
        <v>53667</v>
      </c>
    </row>
    <row r="223" spans="1:3" x14ac:dyDescent="0.4">
      <c r="A223" s="3">
        <v>3575</v>
      </c>
      <c r="B223">
        <v>1</v>
      </c>
      <c r="C223" s="3">
        <v>53673</v>
      </c>
    </row>
    <row r="224" spans="1:3" x14ac:dyDescent="0.4">
      <c r="A224" s="3">
        <v>2258025</v>
      </c>
      <c r="B224">
        <v>16</v>
      </c>
      <c r="C224" s="3">
        <v>53757.5</v>
      </c>
    </row>
    <row r="225" spans="1:3" x14ac:dyDescent="0.4">
      <c r="A225" s="3">
        <v>2826025</v>
      </c>
      <c r="B225">
        <v>16</v>
      </c>
      <c r="C225" s="3">
        <v>54154</v>
      </c>
    </row>
    <row r="226" spans="1:3" x14ac:dyDescent="0.4">
      <c r="A226" s="3">
        <v>474327</v>
      </c>
      <c r="B226">
        <v>5</v>
      </c>
      <c r="C226" s="3">
        <v>54723</v>
      </c>
    </row>
    <row r="227" spans="1:3" x14ac:dyDescent="0.4">
      <c r="A227" s="3">
        <v>3761</v>
      </c>
      <c r="B227">
        <v>4</v>
      </c>
      <c r="C227" s="3">
        <v>54919.5</v>
      </c>
    </row>
    <row r="228" spans="1:3" x14ac:dyDescent="0.4">
      <c r="A228" s="3">
        <v>306027</v>
      </c>
      <c r="B228">
        <v>1</v>
      </c>
      <c r="C228" s="3">
        <v>55348</v>
      </c>
    </row>
    <row r="229" spans="1:3" x14ac:dyDescent="0.4">
      <c r="A229" s="3">
        <v>426374</v>
      </c>
      <c r="B229">
        <v>5</v>
      </c>
      <c r="C229" s="3">
        <v>55503</v>
      </c>
    </row>
    <row r="230" spans="1:3" x14ac:dyDescent="0.4">
      <c r="A230" s="3">
        <v>3123313</v>
      </c>
      <c r="B230">
        <v>4</v>
      </c>
      <c r="C230" s="3">
        <v>55721.5</v>
      </c>
    </row>
    <row r="231" spans="1:3" x14ac:dyDescent="0.4">
      <c r="A231" s="3">
        <v>2696585</v>
      </c>
      <c r="B231">
        <v>10</v>
      </c>
      <c r="C231" s="3">
        <v>55813.5</v>
      </c>
    </row>
    <row r="232" spans="1:3" x14ac:dyDescent="0.4">
      <c r="A232" s="3">
        <v>345172</v>
      </c>
      <c r="B232">
        <v>4</v>
      </c>
      <c r="C232" s="3">
        <v>56021</v>
      </c>
    </row>
    <row r="233" spans="1:3" x14ac:dyDescent="0.4">
      <c r="A233" s="3">
        <v>604213</v>
      </c>
      <c r="B233">
        <v>1</v>
      </c>
      <c r="C233" s="3">
        <v>56037</v>
      </c>
    </row>
    <row r="234" spans="1:3" x14ac:dyDescent="0.4">
      <c r="A234" s="3">
        <v>12679</v>
      </c>
      <c r="B234">
        <v>3</v>
      </c>
      <c r="C234" s="3">
        <v>56131</v>
      </c>
    </row>
    <row r="235" spans="1:3" x14ac:dyDescent="0.4">
      <c r="A235" s="3">
        <v>18313</v>
      </c>
      <c r="B235">
        <v>16</v>
      </c>
      <c r="C235" s="3">
        <v>56207.5</v>
      </c>
    </row>
    <row r="236" spans="1:3" x14ac:dyDescent="0.4">
      <c r="A236" s="3">
        <v>1725969</v>
      </c>
      <c r="B236">
        <v>4</v>
      </c>
      <c r="C236" s="3">
        <v>56253</v>
      </c>
    </row>
    <row r="237" spans="1:3" x14ac:dyDescent="0.4">
      <c r="A237" s="3">
        <v>1577392</v>
      </c>
      <c r="B237">
        <v>12</v>
      </c>
      <c r="C237" s="3">
        <v>56357.5</v>
      </c>
    </row>
    <row r="238" spans="1:3" x14ac:dyDescent="0.4">
      <c r="A238" s="3">
        <v>2793571</v>
      </c>
      <c r="B238">
        <v>13</v>
      </c>
      <c r="C238" s="3">
        <v>56722</v>
      </c>
    </row>
    <row r="239" spans="1:3" x14ac:dyDescent="0.4">
      <c r="A239" s="3">
        <v>2095404</v>
      </c>
      <c r="B239">
        <v>6</v>
      </c>
      <c r="C239" s="3">
        <v>56769</v>
      </c>
    </row>
    <row r="240" spans="1:3" x14ac:dyDescent="0.4">
      <c r="A240" s="3">
        <v>598642</v>
      </c>
      <c r="B240">
        <v>11</v>
      </c>
      <c r="C240" s="3">
        <v>57013</v>
      </c>
    </row>
    <row r="241" spans="1:3" x14ac:dyDescent="0.4">
      <c r="A241" s="3">
        <v>1115244</v>
      </c>
      <c r="B241">
        <v>11</v>
      </c>
      <c r="C241" s="3">
        <v>57019</v>
      </c>
    </row>
    <row r="242" spans="1:3" x14ac:dyDescent="0.4">
      <c r="A242" s="3">
        <v>41821</v>
      </c>
      <c r="B242">
        <v>4</v>
      </c>
      <c r="C242" s="3">
        <v>57131.5</v>
      </c>
    </row>
    <row r="243" spans="1:3" x14ac:dyDescent="0.4">
      <c r="A243" s="3">
        <v>132308</v>
      </c>
      <c r="B243">
        <v>10</v>
      </c>
      <c r="C243" s="3">
        <v>57261.5</v>
      </c>
    </row>
    <row r="244" spans="1:3" x14ac:dyDescent="0.4">
      <c r="A244" s="3">
        <v>2946531</v>
      </c>
      <c r="B244">
        <v>12</v>
      </c>
      <c r="C244" s="3">
        <v>57314</v>
      </c>
    </row>
    <row r="245" spans="1:3" x14ac:dyDescent="0.4">
      <c r="A245" s="3">
        <v>935597</v>
      </c>
      <c r="B245">
        <v>11</v>
      </c>
      <c r="C245" s="3">
        <v>57577</v>
      </c>
    </row>
    <row r="246" spans="1:3" x14ac:dyDescent="0.4">
      <c r="A246" s="3">
        <v>2733350</v>
      </c>
      <c r="B246">
        <v>14</v>
      </c>
      <c r="C246" s="3">
        <v>57861.5</v>
      </c>
    </row>
    <row r="247" spans="1:3" x14ac:dyDescent="0.4">
      <c r="A247" s="3">
        <v>18856</v>
      </c>
      <c r="B247">
        <v>1</v>
      </c>
      <c r="C247" s="3">
        <v>57903</v>
      </c>
    </row>
    <row r="248" spans="1:3" x14ac:dyDescent="0.4">
      <c r="A248" s="3">
        <v>2444</v>
      </c>
      <c r="B248">
        <v>4</v>
      </c>
      <c r="C248" s="3">
        <v>58235</v>
      </c>
    </row>
    <row r="249" spans="1:3" x14ac:dyDescent="0.4">
      <c r="A249" s="3">
        <v>299943</v>
      </c>
      <c r="B249">
        <v>15</v>
      </c>
      <c r="C249" s="3">
        <v>58304</v>
      </c>
    </row>
    <row r="250" spans="1:3" x14ac:dyDescent="0.4">
      <c r="A250" s="3">
        <v>142352</v>
      </c>
      <c r="B250">
        <v>6</v>
      </c>
      <c r="C250" s="3">
        <v>58543</v>
      </c>
    </row>
    <row r="251" spans="1:3" x14ac:dyDescent="0.4">
      <c r="A251" s="3">
        <v>552022</v>
      </c>
      <c r="B251">
        <v>10</v>
      </c>
      <c r="C251" s="3">
        <v>58733</v>
      </c>
    </row>
    <row r="252" spans="1:3" x14ac:dyDescent="0.4">
      <c r="A252" s="3">
        <v>10028</v>
      </c>
      <c r="B252">
        <v>13</v>
      </c>
      <c r="C252" s="3">
        <v>58861</v>
      </c>
    </row>
    <row r="253" spans="1:3" x14ac:dyDescent="0.4">
      <c r="A253" s="3">
        <v>536944</v>
      </c>
      <c r="B253">
        <v>2</v>
      </c>
      <c r="C253" s="3">
        <v>58912.5</v>
      </c>
    </row>
    <row r="254" spans="1:3" x14ac:dyDescent="0.4">
      <c r="A254" s="3">
        <v>430766</v>
      </c>
      <c r="B254">
        <v>16</v>
      </c>
      <c r="C254" s="3">
        <v>59212</v>
      </c>
    </row>
    <row r="255" spans="1:3" x14ac:dyDescent="0.4">
      <c r="A255" s="3">
        <v>232806</v>
      </c>
      <c r="B255">
        <v>12</v>
      </c>
      <c r="C255" s="3">
        <v>59466</v>
      </c>
    </row>
    <row r="256" spans="1:3" x14ac:dyDescent="0.4">
      <c r="A256" s="3">
        <v>300925</v>
      </c>
      <c r="B256">
        <v>3</v>
      </c>
      <c r="C256" s="3">
        <v>59542</v>
      </c>
    </row>
    <row r="257" spans="1:3" x14ac:dyDescent="0.4">
      <c r="A257" s="3">
        <v>403357</v>
      </c>
      <c r="B257">
        <v>5</v>
      </c>
      <c r="C257" s="3">
        <v>59586</v>
      </c>
    </row>
    <row r="258" spans="1:3" x14ac:dyDescent="0.4">
      <c r="A258" s="3">
        <v>2474834</v>
      </c>
      <c r="B258">
        <v>8</v>
      </c>
      <c r="C258" s="3">
        <v>59787.5</v>
      </c>
    </row>
    <row r="259" spans="1:3" x14ac:dyDescent="0.4">
      <c r="A259" s="3">
        <v>310486</v>
      </c>
      <c r="B259">
        <v>1</v>
      </c>
      <c r="C259" s="3">
        <v>60231</v>
      </c>
    </row>
    <row r="260" spans="1:3" x14ac:dyDescent="0.4">
      <c r="A260" s="3">
        <v>1806006</v>
      </c>
      <c r="B260">
        <v>10</v>
      </c>
      <c r="C260" s="3">
        <v>60246.5</v>
      </c>
    </row>
    <row r="261" spans="1:3" x14ac:dyDescent="0.4">
      <c r="A261" s="3">
        <v>11685</v>
      </c>
      <c r="B261">
        <v>3</v>
      </c>
      <c r="C261" s="3">
        <v>60974</v>
      </c>
    </row>
    <row r="262" spans="1:3" x14ac:dyDescent="0.4">
      <c r="A262" s="3">
        <v>4478579</v>
      </c>
      <c r="B262">
        <v>12</v>
      </c>
      <c r="C262" s="3">
        <v>61217.5</v>
      </c>
    </row>
    <row r="263" spans="1:3" x14ac:dyDescent="0.4">
      <c r="A263" s="3">
        <v>1874632</v>
      </c>
      <c r="B263">
        <v>1</v>
      </c>
      <c r="C263" s="3">
        <v>61358</v>
      </c>
    </row>
    <row r="264" spans="1:3" x14ac:dyDescent="0.4">
      <c r="A264" s="3">
        <v>2481536</v>
      </c>
      <c r="B264">
        <v>14</v>
      </c>
      <c r="C264" s="3">
        <v>61734</v>
      </c>
    </row>
    <row r="265" spans="1:3" x14ac:dyDescent="0.4">
      <c r="A265" s="3">
        <v>10568</v>
      </c>
      <c r="B265">
        <v>16</v>
      </c>
      <c r="C265" s="3">
        <v>62168.5</v>
      </c>
    </row>
    <row r="266" spans="1:3" x14ac:dyDescent="0.4">
      <c r="A266" s="3">
        <v>955778</v>
      </c>
      <c r="B266">
        <v>16</v>
      </c>
      <c r="C266" s="3">
        <v>62421.5</v>
      </c>
    </row>
    <row r="267" spans="1:3" x14ac:dyDescent="0.4">
      <c r="A267" s="3">
        <v>13283</v>
      </c>
      <c r="B267">
        <v>5</v>
      </c>
      <c r="C267" s="3">
        <v>62522</v>
      </c>
    </row>
    <row r="268" spans="1:3" x14ac:dyDescent="0.4">
      <c r="A268" s="3">
        <v>61652</v>
      </c>
      <c r="B268">
        <v>14</v>
      </c>
      <c r="C268" s="3">
        <v>62699</v>
      </c>
    </row>
    <row r="269" spans="1:3" x14ac:dyDescent="0.4">
      <c r="A269" s="3">
        <v>9796</v>
      </c>
      <c r="B269">
        <v>5</v>
      </c>
      <c r="C269" s="3">
        <v>62750</v>
      </c>
    </row>
    <row r="270" spans="1:3" x14ac:dyDescent="0.4">
      <c r="A270" s="3">
        <v>1458398</v>
      </c>
      <c r="B270">
        <v>1</v>
      </c>
      <c r="C270" s="3">
        <v>62906</v>
      </c>
    </row>
    <row r="271" spans="1:3" x14ac:dyDescent="0.4">
      <c r="A271" s="3">
        <v>155711</v>
      </c>
      <c r="B271">
        <v>6</v>
      </c>
      <c r="C271" s="3">
        <v>62998.5</v>
      </c>
    </row>
    <row r="272" spans="1:3" x14ac:dyDescent="0.4">
      <c r="A272" s="3">
        <v>72244</v>
      </c>
      <c r="B272">
        <v>5</v>
      </c>
      <c r="C272" s="3">
        <v>63291</v>
      </c>
    </row>
    <row r="273" spans="1:3" x14ac:dyDescent="0.4">
      <c r="A273" s="3">
        <v>327993</v>
      </c>
      <c r="B273">
        <v>13</v>
      </c>
      <c r="C273" s="3">
        <v>63494</v>
      </c>
    </row>
    <row r="274" spans="1:3" x14ac:dyDescent="0.4">
      <c r="A274" s="3">
        <v>17850</v>
      </c>
      <c r="B274">
        <v>4</v>
      </c>
      <c r="C274" s="3">
        <v>63503.5</v>
      </c>
    </row>
    <row r="275" spans="1:3" x14ac:dyDescent="0.4">
      <c r="A275" s="3">
        <v>67370</v>
      </c>
      <c r="B275">
        <v>6</v>
      </c>
      <c r="C275" s="3">
        <v>63548</v>
      </c>
    </row>
    <row r="276" spans="1:3" x14ac:dyDescent="0.4">
      <c r="A276" s="3">
        <v>1023268</v>
      </c>
      <c r="B276">
        <v>4</v>
      </c>
      <c r="C276" s="3">
        <v>63574</v>
      </c>
    </row>
    <row r="277" spans="1:3" x14ac:dyDescent="0.4">
      <c r="A277" s="3">
        <v>1605487</v>
      </c>
      <c r="B277">
        <v>7</v>
      </c>
      <c r="C277" s="3">
        <v>63669</v>
      </c>
    </row>
    <row r="278" spans="1:3" x14ac:dyDescent="0.4">
      <c r="A278" s="3">
        <v>3872823</v>
      </c>
      <c r="B278">
        <v>5</v>
      </c>
      <c r="C278" s="3">
        <v>63700</v>
      </c>
    </row>
    <row r="279" spans="1:3" x14ac:dyDescent="0.4">
      <c r="A279" s="3">
        <v>340102</v>
      </c>
      <c r="B279">
        <v>10</v>
      </c>
      <c r="C279" s="3">
        <v>63716.5</v>
      </c>
    </row>
    <row r="280" spans="1:3" x14ac:dyDescent="0.4">
      <c r="A280" s="3">
        <v>390900</v>
      </c>
      <c r="B280">
        <v>9</v>
      </c>
      <c r="C280" s="3">
        <v>63754</v>
      </c>
    </row>
    <row r="281" spans="1:3" x14ac:dyDescent="0.4">
      <c r="A281" s="3">
        <v>22840</v>
      </c>
      <c r="B281">
        <v>7</v>
      </c>
      <c r="C281" s="3">
        <v>63802</v>
      </c>
    </row>
    <row r="282" spans="1:3" x14ac:dyDescent="0.4">
      <c r="A282" s="3">
        <v>204287</v>
      </c>
      <c r="B282">
        <v>10</v>
      </c>
      <c r="C282" s="3">
        <v>63845.5</v>
      </c>
    </row>
    <row r="283" spans="1:3" x14ac:dyDescent="0.4">
      <c r="A283" s="3">
        <v>3722511</v>
      </c>
      <c r="B283">
        <v>9</v>
      </c>
      <c r="C283" s="3">
        <v>63862</v>
      </c>
    </row>
    <row r="284" spans="1:3" x14ac:dyDescent="0.4">
      <c r="A284" s="3">
        <v>1488656</v>
      </c>
      <c r="B284">
        <v>13</v>
      </c>
      <c r="C284" s="3">
        <v>63924</v>
      </c>
    </row>
    <row r="285" spans="1:3" x14ac:dyDescent="0.4">
      <c r="A285" s="3">
        <v>1378788</v>
      </c>
      <c r="B285">
        <v>1</v>
      </c>
      <c r="C285" s="3">
        <v>64031</v>
      </c>
    </row>
    <row r="286" spans="1:3" x14ac:dyDescent="0.4">
      <c r="A286" s="3">
        <v>1519404</v>
      </c>
      <c r="B286">
        <v>12</v>
      </c>
      <c r="C286" s="3">
        <v>64054</v>
      </c>
    </row>
    <row r="287" spans="1:3" x14ac:dyDescent="0.4">
      <c r="A287" s="3">
        <v>466957</v>
      </c>
      <c r="B287">
        <v>16</v>
      </c>
      <c r="C287" s="3">
        <v>64291</v>
      </c>
    </row>
    <row r="288" spans="1:3" x14ac:dyDescent="0.4">
      <c r="A288" s="3">
        <v>729010</v>
      </c>
      <c r="B288">
        <v>15</v>
      </c>
      <c r="C288" s="3">
        <v>64303</v>
      </c>
    </row>
    <row r="289" spans="1:3" x14ac:dyDescent="0.4">
      <c r="A289" s="3">
        <v>785317</v>
      </c>
      <c r="B289">
        <v>3</v>
      </c>
      <c r="C289" s="3">
        <v>64309</v>
      </c>
    </row>
    <row r="290" spans="1:3" x14ac:dyDescent="0.4">
      <c r="A290" s="3">
        <v>13965</v>
      </c>
      <c r="B290">
        <v>16</v>
      </c>
      <c r="C290" s="3">
        <v>64623.5</v>
      </c>
    </row>
    <row r="291" spans="1:3" x14ac:dyDescent="0.4">
      <c r="A291" s="3">
        <v>2361</v>
      </c>
      <c r="B291">
        <v>7</v>
      </c>
      <c r="C291" s="3">
        <v>64820</v>
      </c>
    </row>
    <row r="292" spans="1:3" x14ac:dyDescent="0.4">
      <c r="A292" s="3">
        <v>3237860</v>
      </c>
      <c r="B292">
        <v>11</v>
      </c>
      <c r="C292" s="3">
        <v>65217</v>
      </c>
    </row>
    <row r="293" spans="1:3" x14ac:dyDescent="0.4">
      <c r="A293" s="3">
        <v>1688056</v>
      </c>
      <c r="B293">
        <v>16</v>
      </c>
      <c r="C293" s="3">
        <v>65276.5</v>
      </c>
    </row>
    <row r="294" spans="1:3" x14ac:dyDescent="0.4">
      <c r="A294" s="3">
        <v>748427</v>
      </c>
      <c r="B294">
        <v>1</v>
      </c>
      <c r="C294" s="3">
        <v>65727</v>
      </c>
    </row>
    <row r="295" spans="1:3" x14ac:dyDescent="0.4">
      <c r="A295" s="3">
        <v>30484</v>
      </c>
      <c r="B295">
        <v>12</v>
      </c>
      <c r="C295" s="3">
        <v>65767</v>
      </c>
    </row>
    <row r="296" spans="1:3" x14ac:dyDescent="0.4">
      <c r="A296" s="3">
        <v>75217</v>
      </c>
      <c r="B296">
        <v>1</v>
      </c>
      <c r="C296" s="3">
        <v>65939</v>
      </c>
    </row>
    <row r="297" spans="1:3" x14ac:dyDescent="0.4">
      <c r="A297" s="3">
        <v>8240</v>
      </c>
      <c r="B297">
        <v>6</v>
      </c>
      <c r="C297" s="3">
        <v>65966</v>
      </c>
    </row>
    <row r="298" spans="1:3" x14ac:dyDescent="0.4">
      <c r="A298" s="3">
        <v>325948</v>
      </c>
      <c r="B298">
        <v>2</v>
      </c>
      <c r="C298" s="3">
        <v>66143.5</v>
      </c>
    </row>
    <row r="299" spans="1:3" x14ac:dyDescent="0.4">
      <c r="A299" s="3">
        <v>3598970</v>
      </c>
      <c r="B299">
        <v>4</v>
      </c>
      <c r="C299" s="3">
        <v>66387.5</v>
      </c>
    </row>
    <row r="300" spans="1:3" x14ac:dyDescent="0.4">
      <c r="A300" s="3">
        <v>614515</v>
      </c>
      <c r="B300">
        <v>7</v>
      </c>
      <c r="C300" s="3">
        <v>66473</v>
      </c>
    </row>
    <row r="301" spans="1:3" x14ac:dyDescent="0.4">
      <c r="A301" s="3">
        <v>924</v>
      </c>
      <c r="B301">
        <v>16</v>
      </c>
      <c r="C301" s="3">
        <v>66661.5</v>
      </c>
    </row>
    <row r="302" spans="1:3" x14ac:dyDescent="0.4">
      <c r="A302" s="3">
        <v>264493</v>
      </c>
      <c r="B302">
        <v>1</v>
      </c>
      <c r="C302" s="3">
        <v>66690</v>
      </c>
    </row>
    <row r="303" spans="1:3" x14ac:dyDescent="0.4">
      <c r="A303" s="3">
        <v>3898983</v>
      </c>
      <c r="B303">
        <v>3</v>
      </c>
      <c r="C303" s="3">
        <v>66750</v>
      </c>
    </row>
    <row r="304" spans="1:3" x14ac:dyDescent="0.4">
      <c r="A304" s="3">
        <v>493532</v>
      </c>
      <c r="B304">
        <v>4</v>
      </c>
      <c r="C304" s="3">
        <v>66787</v>
      </c>
    </row>
    <row r="305" spans="1:3" x14ac:dyDescent="0.4">
      <c r="A305" s="3">
        <v>60201</v>
      </c>
      <c r="B305">
        <v>3</v>
      </c>
      <c r="C305" s="3">
        <v>66993</v>
      </c>
    </row>
    <row r="306" spans="1:3" x14ac:dyDescent="0.4">
      <c r="A306" s="3">
        <v>165157</v>
      </c>
      <c r="B306">
        <v>9</v>
      </c>
      <c r="C306" s="3">
        <v>67207</v>
      </c>
    </row>
    <row r="307" spans="1:3" x14ac:dyDescent="0.4">
      <c r="A307" s="3">
        <v>1280141</v>
      </c>
      <c r="B307">
        <v>13</v>
      </c>
      <c r="C307" s="3">
        <v>67773</v>
      </c>
    </row>
    <row r="308" spans="1:3" x14ac:dyDescent="0.4">
      <c r="A308" s="3">
        <v>105928</v>
      </c>
      <c r="B308">
        <v>11</v>
      </c>
      <c r="C308" s="3">
        <v>67940</v>
      </c>
    </row>
    <row r="309" spans="1:3" x14ac:dyDescent="0.4">
      <c r="A309" s="3">
        <v>173980</v>
      </c>
      <c r="B309">
        <v>5</v>
      </c>
      <c r="C309" s="3">
        <v>68192</v>
      </c>
    </row>
    <row r="310" spans="1:3" x14ac:dyDescent="0.4">
      <c r="A310" s="3">
        <v>370347</v>
      </c>
      <c r="B310">
        <v>12</v>
      </c>
      <c r="C310" s="3">
        <v>68226</v>
      </c>
    </row>
    <row r="311" spans="1:3" x14ac:dyDescent="0.4">
      <c r="A311" s="3">
        <v>2353770</v>
      </c>
      <c r="B311">
        <v>15</v>
      </c>
      <c r="C311" s="3">
        <v>68344</v>
      </c>
    </row>
    <row r="312" spans="1:3" x14ac:dyDescent="0.4">
      <c r="A312" s="3">
        <v>4361301</v>
      </c>
      <c r="B312">
        <v>6</v>
      </c>
      <c r="C312" s="3">
        <v>68377.5</v>
      </c>
    </row>
    <row r="313" spans="1:3" x14ac:dyDescent="0.4">
      <c r="A313" s="3">
        <v>6522</v>
      </c>
      <c r="B313">
        <v>6</v>
      </c>
      <c r="C313" s="3">
        <v>68464</v>
      </c>
    </row>
    <row r="314" spans="1:3" x14ac:dyDescent="0.4">
      <c r="A314" s="3">
        <v>209418</v>
      </c>
      <c r="B314">
        <v>5</v>
      </c>
      <c r="C314" s="3">
        <v>68525</v>
      </c>
    </row>
    <row r="315" spans="1:3" x14ac:dyDescent="0.4">
      <c r="A315" s="3">
        <v>24292</v>
      </c>
      <c r="B315">
        <v>11</v>
      </c>
      <c r="C315" s="3">
        <v>68575</v>
      </c>
    </row>
    <row r="316" spans="1:3" x14ac:dyDescent="0.4">
      <c r="A316" s="3">
        <v>4879061</v>
      </c>
      <c r="B316">
        <v>3</v>
      </c>
      <c r="C316" s="3">
        <v>68594</v>
      </c>
    </row>
    <row r="317" spans="1:3" x14ac:dyDescent="0.4">
      <c r="A317" s="3">
        <v>244870</v>
      </c>
      <c r="B317">
        <v>16</v>
      </c>
      <c r="C317" s="3">
        <v>68595</v>
      </c>
    </row>
    <row r="318" spans="1:3" x14ac:dyDescent="0.4">
      <c r="A318" s="3">
        <v>694</v>
      </c>
      <c r="B318">
        <v>6</v>
      </c>
      <c r="C318" s="3">
        <v>68609</v>
      </c>
    </row>
    <row r="319" spans="1:3" x14ac:dyDescent="0.4">
      <c r="A319" s="3">
        <v>58433</v>
      </c>
      <c r="B319">
        <v>9</v>
      </c>
      <c r="C319" s="3">
        <v>69076</v>
      </c>
    </row>
    <row r="320" spans="1:3" x14ac:dyDescent="0.4">
      <c r="A320" s="3">
        <v>1498962</v>
      </c>
      <c r="B320">
        <v>15</v>
      </c>
      <c r="C320" s="3">
        <v>69374</v>
      </c>
    </row>
    <row r="321" spans="1:3" x14ac:dyDescent="0.4">
      <c r="A321" s="3">
        <v>614646</v>
      </c>
      <c r="B321">
        <v>12</v>
      </c>
      <c r="C321" s="3">
        <v>69403</v>
      </c>
    </row>
    <row r="322" spans="1:3" x14ac:dyDescent="0.4">
      <c r="A322" s="3">
        <v>45530</v>
      </c>
      <c r="B322">
        <v>1</v>
      </c>
      <c r="C322" s="3">
        <v>69406</v>
      </c>
    </row>
    <row r="323" spans="1:3" x14ac:dyDescent="0.4">
      <c r="A323" s="3">
        <v>521473</v>
      </c>
      <c r="B323">
        <v>3</v>
      </c>
      <c r="C323" s="3">
        <v>69572</v>
      </c>
    </row>
    <row r="324" spans="1:3" x14ac:dyDescent="0.4">
      <c r="A324" s="3">
        <v>371219</v>
      </c>
      <c r="B324">
        <v>3</v>
      </c>
      <c r="C324" s="3">
        <v>69601</v>
      </c>
    </row>
    <row r="325" spans="1:3" x14ac:dyDescent="0.4">
      <c r="A325" s="3">
        <v>1641504</v>
      </c>
      <c r="B325">
        <v>13</v>
      </c>
      <c r="C325" s="3">
        <v>69608</v>
      </c>
    </row>
    <row r="326" spans="1:3" x14ac:dyDescent="0.4">
      <c r="A326" s="3">
        <v>659457</v>
      </c>
      <c r="B326">
        <v>8</v>
      </c>
      <c r="C326" s="3">
        <v>70117.5</v>
      </c>
    </row>
    <row r="327" spans="1:3" x14ac:dyDescent="0.4">
      <c r="A327" s="3">
        <v>347684</v>
      </c>
      <c r="B327">
        <v>16</v>
      </c>
      <c r="C327" s="3">
        <v>70199.5</v>
      </c>
    </row>
    <row r="328" spans="1:3" x14ac:dyDescent="0.4">
      <c r="A328" s="3">
        <v>1246693</v>
      </c>
      <c r="B328">
        <v>7</v>
      </c>
      <c r="C328" s="3">
        <v>70225</v>
      </c>
    </row>
    <row r="329" spans="1:3" x14ac:dyDescent="0.4">
      <c r="A329" s="3">
        <v>412372</v>
      </c>
      <c r="B329">
        <v>9</v>
      </c>
      <c r="C329" s="3">
        <v>70255</v>
      </c>
    </row>
    <row r="330" spans="1:3" x14ac:dyDescent="0.4">
      <c r="A330" s="3">
        <v>3200548</v>
      </c>
      <c r="B330">
        <v>1</v>
      </c>
      <c r="C330" s="3">
        <v>70747</v>
      </c>
    </row>
    <row r="331" spans="1:3" x14ac:dyDescent="0.4">
      <c r="A331" s="3">
        <v>2008817</v>
      </c>
      <c r="B331">
        <v>12</v>
      </c>
      <c r="C331" s="3">
        <v>70761</v>
      </c>
    </row>
    <row r="332" spans="1:3" x14ac:dyDescent="0.4">
      <c r="A332" s="3">
        <v>35148</v>
      </c>
      <c r="B332">
        <v>1</v>
      </c>
      <c r="C332" s="3">
        <v>70812</v>
      </c>
    </row>
    <row r="333" spans="1:3" x14ac:dyDescent="0.4">
      <c r="A333" s="3">
        <v>620942</v>
      </c>
      <c r="B333">
        <v>14</v>
      </c>
      <c r="C333" s="3">
        <v>71141</v>
      </c>
    </row>
    <row r="334" spans="1:3" x14ac:dyDescent="0.4">
      <c r="A334" s="3">
        <v>84855</v>
      </c>
      <c r="B334">
        <v>9</v>
      </c>
      <c r="C334" s="3">
        <v>71225</v>
      </c>
    </row>
    <row r="335" spans="1:3" x14ac:dyDescent="0.4">
      <c r="A335" s="3">
        <v>513563</v>
      </c>
      <c r="B335">
        <v>11</v>
      </c>
      <c r="C335" s="3">
        <v>71278</v>
      </c>
    </row>
    <row r="336" spans="1:3" x14ac:dyDescent="0.4">
      <c r="A336" s="3">
        <v>1161425</v>
      </c>
      <c r="B336">
        <v>14</v>
      </c>
      <c r="C336" s="3">
        <v>71377</v>
      </c>
    </row>
    <row r="337" spans="1:3" x14ac:dyDescent="0.4">
      <c r="A337" s="3">
        <v>1906689</v>
      </c>
      <c r="B337">
        <v>10</v>
      </c>
      <c r="C337" s="3">
        <v>71399.5</v>
      </c>
    </row>
    <row r="338" spans="1:3" x14ac:dyDescent="0.4">
      <c r="A338" s="3">
        <v>33475</v>
      </c>
      <c r="B338">
        <v>4</v>
      </c>
      <c r="C338" s="3">
        <v>71449</v>
      </c>
    </row>
    <row r="339" spans="1:3" x14ac:dyDescent="0.4">
      <c r="A339" s="3">
        <v>561921</v>
      </c>
      <c r="B339">
        <v>1</v>
      </c>
      <c r="C339" s="3">
        <v>71476</v>
      </c>
    </row>
    <row r="340" spans="1:3" x14ac:dyDescent="0.4">
      <c r="A340" s="3">
        <v>1950420</v>
      </c>
      <c r="B340">
        <v>15</v>
      </c>
      <c r="C340" s="3">
        <v>71688</v>
      </c>
    </row>
    <row r="341" spans="1:3" x14ac:dyDescent="0.4">
      <c r="A341" s="3">
        <v>2143090</v>
      </c>
      <c r="B341">
        <v>12</v>
      </c>
      <c r="C341" s="3">
        <v>71835.5</v>
      </c>
    </row>
    <row r="342" spans="1:3" x14ac:dyDescent="0.4">
      <c r="A342" s="3">
        <v>4921251</v>
      </c>
      <c r="B342">
        <v>4</v>
      </c>
      <c r="C342" s="3">
        <v>71896.5</v>
      </c>
    </row>
    <row r="343" spans="1:3" x14ac:dyDescent="0.4">
      <c r="A343" s="3">
        <v>1470264</v>
      </c>
      <c r="B343">
        <v>4</v>
      </c>
      <c r="C343" s="3">
        <v>72192.5</v>
      </c>
    </row>
    <row r="344" spans="1:3" x14ac:dyDescent="0.4">
      <c r="A344" s="3">
        <v>4257334</v>
      </c>
      <c r="B344">
        <v>1</v>
      </c>
      <c r="C344" s="3">
        <v>72337</v>
      </c>
    </row>
    <row r="345" spans="1:3" x14ac:dyDescent="0.4">
      <c r="A345" s="3">
        <v>1381384</v>
      </c>
      <c r="B345">
        <v>12</v>
      </c>
      <c r="C345" s="3">
        <v>72352.5</v>
      </c>
    </row>
    <row r="346" spans="1:3" x14ac:dyDescent="0.4">
      <c r="A346" s="3">
        <v>19923</v>
      </c>
      <c r="B346">
        <v>1</v>
      </c>
      <c r="C346" s="3">
        <v>72600</v>
      </c>
    </row>
    <row r="347" spans="1:3" x14ac:dyDescent="0.4">
      <c r="A347" s="3">
        <v>6480</v>
      </c>
      <c r="B347">
        <v>13</v>
      </c>
      <c r="C347" s="3">
        <v>72724</v>
      </c>
    </row>
    <row r="348" spans="1:3" x14ac:dyDescent="0.4">
      <c r="A348" s="3">
        <v>74446</v>
      </c>
      <c r="B348">
        <v>7</v>
      </c>
      <c r="C348" s="3">
        <v>72768</v>
      </c>
    </row>
    <row r="349" spans="1:3" x14ac:dyDescent="0.4">
      <c r="A349" s="3">
        <v>3340495</v>
      </c>
      <c r="B349">
        <v>11</v>
      </c>
      <c r="C349" s="3">
        <v>72957</v>
      </c>
    </row>
    <row r="350" spans="1:3" x14ac:dyDescent="0.4">
      <c r="A350" s="3">
        <v>30619</v>
      </c>
      <c r="B350">
        <v>1</v>
      </c>
      <c r="C350" s="3">
        <v>73232</v>
      </c>
    </row>
    <row r="351" spans="1:3" x14ac:dyDescent="0.4">
      <c r="A351" s="3">
        <v>23749</v>
      </c>
      <c r="B351">
        <v>1</v>
      </c>
      <c r="C351" s="3">
        <v>73782</v>
      </c>
    </row>
    <row r="352" spans="1:3" x14ac:dyDescent="0.4">
      <c r="A352" s="3">
        <v>73766</v>
      </c>
      <c r="B352">
        <v>9</v>
      </c>
      <c r="C352" s="3">
        <v>73881</v>
      </c>
    </row>
    <row r="353" spans="1:3" x14ac:dyDescent="0.4">
      <c r="A353" s="3">
        <v>794560</v>
      </c>
      <c r="B353">
        <v>16</v>
      </c>
      <c r="C353" s="3">
        <v>74026.5</v>
      </c>
    </row>
    <row r="354" spans="1:3" x14ac:dyDescent="0.4">
      <c r="A354" s="3">
        <v>139843</v>
      </c>
      <c r="B354">
        <v>15</v>
      </c>
      <c r="C354" s="3">
        <v>74029</v>
      </c>
    </row>
    <row r="355" spans="1:3" x14ac:dyDescent="0.4">
      <c r="A355" s="3">
        <v>1974430</v>
      </c>
      <c r="B355">
        <v>6</v>
      </c>
      <c r="C355" s="3">
        <v>74036</v>
      </c>
    </row>
    <row r="356" spans="1:3" x14ac:dyDescent="0.4">
      <c r="A356" s="3">
        <v>3908</v>
      </c>
      <c r="B356">
        <v>10</v>
      </c>
      <c r="C356" s="3">
        <v>74451.5</v>
      </c>
    </row>
    <row r="357" spans="1:3" x14ac:dyDescent="0.4">
      <c r="A357" s="3">
        <v>822240</v>
      </c>
      <c r="B357">
        <v>1</v>
      </c>
      <c r="C357" s="3">
        <v>74488</v>
      </c>
    </row>
    <row r="358" spans="1:3" x14ac:dyDescent="0.4">
      <c r="A358" s="3">
        <v>380330</v>
      </c>
      <c r="B358">
        <v>11</v>
      </c>
      <c r="C358" s="3">
        <v>74852</v>
      </c>
    </row>
    <row r="359" spans="1:3" x14ac:dyDescent="0.4">
      <c r="A359" s="3">
        <v>480917</v>
      </c>
      <c r="B359">
        <v>1</v>
      </c>
      <c r="C359" s="3">
        <v>74910</v>
      </c>
    </row>
    <row r="360" spans="1:3" x14ac:dyDescent="0.4">
      <c r="A360" s="3">
        <v>204142</v>
      </c>
      <c r="B360">
        <v>10</v>
      </c>
      <c r="C360" s="3">
        <v>74929.5</v>
      </c>
    </row>
    <row r="361" spans="1:3" x14ac:dyDescent="0.4">
      <c r="A361" s="3">
        <v>4844467</v>
      </c>
      <c r="B361">
        <v>5</v>
      </c>
      <c r="C361" s="3">
        <v>75245</v>
      </c>
    </row>
    <row r="362" spans="1:3" x14ac:dyDescent="0.4">
      <c r="A362" s="3">
        <v>1651632</v>
      </c>
      <c r="B362">
        <v>3</v>
      </c>
      <c r="C362" s="3">
        <v>75290</v>
      </c>
    </row>
    <row r="363" spans="1:3" x14ac:dyDescent="0.4">
      <c r="A363" s="3">
        <v>6468</v>
      </c>
      <c r="B363">
        <v>12</v>
      </c>
      <c r="C363" s="3">
        <v>75303</v>
      </c>
    </row>
    <row r="364" spans="1:3" x14ac:dyDescent="0.4">
      <c r="A364" s="3">
        <v>1342268</v>
      </c>
      <c r="B364">
        <v>14</v>
      </c>
      <c r="C364" s="3">
        <v>75305</v>
      </c>
    </row>
    <row r="365" spans="1:3" x14ac:dyDescent="0.4">
      <c r="A365" s="3">
        <v>926543</v>
      </c>
      <c r="B365">
        <v>10</v>
      </c>
      <c r="C365" s="3">
        <v>75353</v>
      </c>
    </row>
    <row r="366" spans="1:3" x14ac:dyDescent="0.4">
      <c r="A366" s="3">
        <v>516874</v>
      </c>
      <c r="B366">
        <v>15</v>
      </c>
      <c r="C366" s="3">
        <v>75402</v>
      </c>
    </row>
    <row r="367" spans="1:3" x14ac:dyDescent="0.4">
      <c r="A367" s="3">
        <v>315255</v>
      </c>
      <c r="B367">
        <v>16</v>
      </c>
      <c r="C367" s="3">
        <v>75442.5</v>
      </c>
    </row>
    <row r="368" spans="1:3" x14ac:dyDescent="0.4">
      <c r="A368" s="3">
        <v>762971</v>
      </c>
      <c r="B368">
        <v>4</v>
      </c>
      <c r="C368" s="3">
        <v>75454.5</v>
      </c>
    </row>
    <row r="369" spans="1:3" x14ac:dyDescent="0.4">
      <c r="A369" s="3">
        <v>473139</v>
      </c>
      <c r="B369">
        <v>12</v>
      </c>
      <c r="C369" s="3">
        <v>75564</v>
      </c>
    </row>
    <row r="370" spans="1:3" x14ac:dyDescent="0.4">
      <c r="A370" s="3">
        <v>20707</v>
      </c>
      <c r="B370">
        <v>2</v>
      </c>
      <c r="C370" s="3">
        <v>75800</v>
      </c>
    </row>
    <row r="371" spans="1:3" x14ac:dyDescent="0.4">
      <c r="A371" s="3">
        <v>923514</v>
      </c>
      <c r="B371">
        <v>6</v>
      </c>
      <c r="C371" s="3">
        <v>75857</v>
      </c>
    </row>
    <row r="372" spans="1:3" x14ac:dyDescent="0.4">
      <c r="A372" s="3">
        <v>104845</v>
      </c>
      <c r="B372">
        <v>9</v>
      </c>
      <c r="C372" s="3">
        <v>76138</v>
      </c>
    </row>
    <row r="373" spans="1:3" x14ac:dyDescent="0.4">
      <c r="A373" s="3">
        <v>2105945</v>
      </c>
      <c r="B373">
        <v>16</v>
      </c>
      <c r="C373" s="3">
        <v>76229</v>
      </c>
    </row>
    <row r="374" spans="1:3" x14ac:dyDescent="0.4">
      <c r="A374" s="3">
        <v>1034665</v>
      </c>
      <c r="B374">
        <v>14</v>
      </c>
      <c r="C374" s="3">
        <v>76250.5</v>
      </c>
    </row>
    <row r="375" spans="1:3" x14ac:dyDescent="0.4">
      <c r="A375" s="3">
        <v>571497</v>
      </c>
      <c r="B375">
        <v>3</v>
      </c>
      <c r="C375" s="3">
        <v>76303</v>
      </c>
    </row>
    <row r="376" spans="1:3" x14ac:dyDescent="0.4">
      <c r="A376" s="3">
        <v>2649177</v>
      </c>
      <c r="B376">
        <v>13</v>
      </c>
      <c r="C376" s="3">
        <v>76356</v>
      </c>
    </row>
    <row r="377" spans="1:3" x14ac:dyDescent="0.4">
      <c r="A377" s="3">
        <v>2316894</v>
      </c>
      <c r="B377">
        <v>16</v>
      </c>
      <c r="C377" s="3">
        <v>76655.5</v>
      </c>
    </row>
    <row r="378" spans="1:3" x14ac:dyDescent="0.4">
      <c r="A378" s="3">
        <v>372403</v>
      </c>
      <c r="B378">
        <v>10</v>
      </c>
      <c r="C378" s="3">
        <v>77042</v>
      </c>
    </row>
    <row r="379" spans="1:3" x14ac:dyDescent="0.4">
      <c r="A379" s="3">
        <v>1219477</v>
      </c>
      <c r="B379">
        <v>4</v>
      </c>
      <c r="C379" s="3">
        <v>77469.5</v>
      </c>
    </row>
    <row r="380" spans="1:3" x14ac:dyDescent="0.4">
      <c r="A380" s="3">
        <v>458926</v>
      </c>
      <c r="B380">
        <v>8</v>
      </c>
      <c r="C380" s="3">
        <v>77810.5</v>
      </c>
    </row>
    <row r="381" spans="1:3" x14ac:dyDescent="0.4">
      <c r="A381" s="3">
        <v>1021467</v>
      </c>
      <c r="B381">
        <v>3</v>
      </c>
      <c r="C381" s="3">
        <v>77854</v>
      </c>
    </row>
    <row r="382" spans="1:3" x14ac:dyDescent="0.4">
      <c r="A382" s="3">
        <v>2566555</v>
      </c>
      <c r="B382">
        <v>6</v>
      </c>
      <c r="C382" s="3">
        <v>77998</v>
      </c>
    </row>
    <row r="383" spans="1:3" x14ac:dyDescent="0.4">
      <c r="A383" s="3">
        <v>10732</v>
      </c>
      <c r="B383">
        <v>2</v>
      </c>
      <c r="C383" s="3">
        <v>78034</v>
      </c>
    </row>
    <row r="384" spans="1:3" x14ac:dyDescent="0.4">
      <c r="A384" s="3">
        <v>2342314</v>
      </c>
      <c r="B384">
        <v>2</v>
      </c>
      <c r="C384" s="3">
        <v>78306.5</v>
      </c>
    </row>
    <row r="385" spans="1:3" x14ac:dyDescent="0.4">
      <c r="A385" s="3">
        <v>279995</v>
      </c>
      <c r="B385">
        <v>2</v>
      </c>
      <c r="C385" s="3">
        <v>78356</v>
      </c>
    </row>
    <row r="386" spans="1:3" x14ac:dyDescent="0.4">
      <c r="A386" s="3">
        <v>136045</v>
      </c>
      <c r="B386">
        <v>1</v>
      </c>
      <c r="C386" s="3">
        <v>78610</v>
      </c>
    </row>
    <row r="387" spans="1:3" x14ac:dyDescent="0.4">
      <c r="A387" s="3">
        <v>1415851</v>
      </c>
      <c r="B387">
        <v>14</v>
      </c>
      <c r="C387" s="3">
        <v>78619.5</v>
      </c>
    </row>
    <row r="388" spans="1:3" x14ac:dyDescent="0.4">
      <c r="A388" s="3">
        <v>980007</v>
      </c>
      <c r="B388">
        <v>6</v>
      </c>
      <c r="C388" s="3">
        <v>78723.5</v>
      </c>
    </row>
    <row r="389" spans="1:3" x14ac:dyDescent="0.4">
      <c r="A389" s="3">
        <v>465047</v>
      </c>
      <c r="B389">
        <v>3</v>
      </c>
      <c r="C389" s="3">
        <v>78763</v>
      </c>
    </row>
    <row r="390" spans="1:3" x14ac:dyDescent="0.4">
      <c r="A390" s="3">
        <v>1904583</v>
      </c>
      <c r="B390">
        <v>9</v>
      </c>
      <c r="C390" s="3">
        <v>79052</v>
      </c>
    </row>
    <row r="391" spans="1:3" x14ac:dyDescent="0.4">
      <c r="A391" s="3">
        <v>406774</v>
      </c>
      <c r="B391">
        <v>6</v>
      </c>
      <c r="C391" s="3">
        <v>79333</v>
      </c>
    </row>
    <row r="392" spans="1:3" x14ac:dyDescent="0.4">
      <c r="A392" s="3">
        <v>3365217</v>
      </c>
      <c r="B392">
        <v>13</v>
      </c>
      <c r="C392" s="3">
        <v>79598</v>
      </c>
    </row>
    <row r="393" spans="1:3" x14ac:dyDescent="0.4">
      <c r="A393" s="3">
        <v>1091683</v>
      </c>
      <c r="B393">
        <v>8</v>
      </c>
      <c r="C393" s="3">
        <v>79764</v>
      </c>
    </row>
    <row r="394" spans="1:3" x14ac:dyDescent="0.4">
      <c r="A394" s="3">
        <v>6539</v>
      </c>
      <c r="B394">
        <v>16</v>
      </c>
      <c r="C394" s="3">
        <v>79764.5</v>
      </c>
    </row>
    <row r="395" spans="1:3" x14ac:dyDescent="0.4">
      <c r="A395" s="3">
        <v>549089</v>
      </c>
      <c r="B395">
        <v>1</v>
      </c>
      <c r="C395" s="3">
        <v>79975</v>
      </c>
    </row>
    <row r="396" spans="1:3" x14ac:dyDescent="0.4">
      <c r="A396" s="3">
        <v>214800</v>
      </c>
      <c r="B396">
        <v>3</v>
      </c>
      <c r="C396" s="3">
        <v>80007</v>
      </c>
    </row>
    <row r="397" spans="1:3" x14ac:dyDescent="0.4">
      <c r="A397" s="3">
        <v>585552</v>
      </c>
      <c r="B397">
        <v>7</v>
      </c>
      <c r="C397" s="3">
        <v>80100</v>
      </c>
    </row>
    <row r="398" spans="1:3" x14ac:dyDescent="0.4">
      <c r="A398" s="3">
        <v>20161</v>
      </c>
      <c r="B398">
        <v>15</v>
      </c>
      <c r="C398" s="3">
        <v>80209</v>
      </c>
    </row>
    <row r="399" spans="1:3" x14ac:dyDescent="0.4">
      <c r="A399" s="3">
        <v>185825</v>
      </c>
      <c r="B399">
        <v>2</v>
      </c>
      <c r="C399" s="3">
        <v>80268.5</v>
      </c>
    </row>
    <row r="400" spans="1:3" x14ac:dyDescent="0.4">
      <c r="A400" s="3">
        <v>102763</v>
      </c>
      <c r="B400">
        <v>1</v>
      </c>
      <c r="C400" s="3">
        <v>80297</v>
      </c>
    </row>
    <row r="401" spans="1:3" x14ac:dyDescent="0.4">
      <c r="A401" s="3">
        <v>1365748</v>
      </c>
      <c r="B401">
        <v>15</v>
      </c>
      <c r="C401" s="3">
        <v>80346</v>
      </c>
    </row>
    <row r="402" spans="1:3" x14ac:dyDescent="0.4">
      <c r="A402" s="3">
        <v>3665951</v>
      </c>
      <c r="B402">
        <v>13</v>
      </c>
      <c r="C402" s="3">
        <v>80379</v>
      </c>
    </row>
    <row r="403" spans="1:3" x14ac:dyDescent="0.4">
      <c r="A403" s="3">
        <v>1314096</v>
      </c>
      <c r="B403">
        <v>8</v>
      </c>
      <c r="C403" s="3">
        <v>80551</v>
      </c>
    </row>
    <row r="404" spans="1:3" x14ac:dyDescent="0.4">
      <c r="A404" s="3">
        <v>97442</v>
      </c>
      <c r="B404">
        <v>4</v>
      </c>
      <c r="C404" s="3">
        <v>80564.5</v>
      </c>
    </row>
    <row r="405" spans="1:3" x14ac:dyDescent="0.4">
      <c r="A405" s="3">
        <v>9311</v>
      </c>
      <c r="B405">
        <v>2</v>
      </c>
      <c r="C405" s="3">
        <v>80681</v>
      </c>
    </row>
    <row r="406" spans="1:3" x14ac:dyDescent="0.4">
      <c r="A406" s="3">
        <v>10668</v>
      </c>
      <c r="B406">
        <v>13</v>
      </c>
      <c r="C406" s="3">
        <v>80762</v>
      </c>
    </row>
    <row r="407" spans="1:3" x14ac:dyDescent="0.4">
      <c r="A407" s="3">
        <v>98989</v>
      </c>
      <c r="B407">
        <v>3</v>
      </c>
      <c r="C407" s="3">
        <v>80890</v>
      </c>
    </row>
    <row r="408" spans="1:3" x14ac:dyDescent="0.4">
      <c r="A408" s="3">
        <v>167253</v>
      </c>
      <c r="B408">
        <v>6</v>
      </c>
      <c r="C408" s="3">
        <v>80966.5</v>
      </c>
    </row>
    <row r="409" spans="1:3" x14ac:dyDescent="0.4">
      <c r="A409" s="3">
        <v>1882376</v>
      </c>
      <c r="B409">
        <v>13</v>
      </c>
      <c r="C409" s="3">
        <v>81001</v>
      </c>
    </row>
    <row r="410" spans="1:3" x14ac:dyDescent="0.4">
      <c r="A410" s="3">
        <v>626349</v>
      </c>
      <c r="B410">
        <v>13</v>
      </c>
      <c r="C410" s="3">
        <v>81052</v>
      </c>
    </row>
    <row r="411" spans="1:3" x14ac:dyDescent="0.4">
      <c r="A411" s="3">
        <v>112476</v>
      </c>
      <c r="B411">
        <v>16</v>
      </c>
      <c r="C411" s="3">
        <v>81105</v>
      </c>
    </row>
    <row r="412" spans="1:3" x14ac:dyDescent="0.4">
      <c r="A412" s="3">
        <v>293126</v>
      </c>
      <c r="B412">
        <v>1</v>
      </c>
      <c r="C412" s="3">
        <v>81129</v>
      </c>
    </row>
    <row r="413" spans="1:3" x14ac:dyDescent="0.4">
      <c r="A413" s="3">
        <v>552899</v>
      </c>
      <c r="B413">
        <v>1</v>
      </c>
      <c r="C413" s="3">
        <v>81241</v>
      </c>
    </row>
    <row r="414" spans="1:3" x14ac:dyDescent="0.4">
      <c r="A414" s="3">
        <v>17857</v>
      </c>
      <c r="B414">
        <v>3</v>
      </c>
      <c r="C414" s="3">
        <v>81264</v>
      </c>
    </row>
    <row r="415" spans="1:3" x14ac:dyDescent="0.4">
      <c r="A415" s="3">
        <v>542675</v>
      </c>
      <c r="B415">
        <v>5</v>
      </c>
      <c r="C415" s="3">
        <v>81454</v>
      </c>
    </row>
    <row r="416" spans="1:3" x14ac:dyDescent="0.4">
      <c r="A416" s="3">
        <v>81758</v>
      </c>
      <c r="B416">
        <v>1</v>
      </c>
      <c r="C416" s="3">
        <v>81538</v>
      </c>
    </row>
    <row r="417" spans="1:3" x14ac:dyDescent="0.4">
      <c r="A417" s="3">
        <v>98532</v>
      </c>
      <c r="B417">
        <v>5</v>
      </c>
      <c r="C417" s="3">
        <v>81538</v>
      </c>
    </row>
    <row r="418" spans="1:3" x14ac:dyDescent="0.4">
      <c r="A418" s="3">
        <v>2794427</v>
      </c>
      <c r="B418">
        <v>7</v>
      </c>
      <c r="C418" s="3">
        <v>81680</v>
      </c>
    </row>
    <row r="419" spans="1:3" x14ac:dyDescent="0.4">
      <c r="A419" s="3">
        <v>1141585</v>
      </c>
      <c r="B419">
        <v>16</v>
      </c>
      <c r="C419" s="3">
        <v>81701</v>
      </c>
    </row>
    <row r="420" spans="1:3" x14ac:dyDescent="0.4">
      <c r="A420" s="3">
        <v>1544001</v>
      </c>
      <c r="B420">
        <v>1</v>
      </c>
      <c r="C420" s="3">
        <v>81780</v>
      </c>
    </row>
    <row r="421" spans="1:3" x14ac:dyDescent="0.4">
      <c r="A421" s="3">
        <v>561169</v>
      </c>
      <c r="B421">
        <v>13</v>
      </c>
      <c r="C421" s="3">
        <v>82132</v>
      </c>
    </row>
    <row r="422" spans="1:3" x14ac:dyDescent="0.4">
      <c r="A422" s="3">
        <v>933940</v>
      </c>
      <c r="B422">
        <v>2</v>
      </c>
      <c r="C422" s="3">
        <v>82144.5</v>
      </c>
    </row>
    <row r="423" spans="1:3" x14ac:dyDescent="0.4">
      <c r="A423" s="3">
        <v>4542526</v>
      </c>
      <c r="B423">
        <v>13</v>
      </c>
      <c r="C423" s="3">
        <v>82264</v>
      </c>
    </row>
    <row r="424" spans="1:3" x14ac:dyDescent="0.4">
      <c r="A424" s="3">
        <v>98118</v>
      </c>
      <c r="B424">
        <v>4</v>
      </c>
      <c r="C424" s="3">
        <v>82427.5</v>
      </c>
    </row>
    <row r="425" spans="1:3" x14ac:dyDescent="0.4">
      <c r="A425" s="3">
        <v>2243</v>
      </c>
      <c r="B425">
        <v>9</v>
      </c>
      <c r="C425" s="3">
        <v>82444</v>
      </c>
    </row>
    <row r="426" spans="1:3" x14ac:dyDescent="0.4">
      <c r="A426" s="3">
        <v>500646</v>
      </c>
      <c r="B426">
        <v>3</v>
      </c>
      <c r="C426" s="3">
        <v>82471</v>
      </c>
    </row>
    <row r="427" spans="1:3" x14ac:dyDescent="0.4">
      <c r="A427" s="3">
        <v>64437</v>
      </c>
      <c r="B427">
        <v>15</v>
      </c>
      <c r="C427" s="3">
        <v>82494</v>
      </c>
    </row>
    <row r="428" spans="1:3" x14ac:dyDescent="0.4">
      <c r="A428" s="3">
        <v>39905</v>
      </c>
      <c r="B428">
        <v>3</v>
      </c>
      <c r="C428" s="3">
        <v>82526</v>
      </c>
    </row>
    <row r="429" spans="1:3" x14ac:dyDescent="0.4">
      <c r="A429" s="3">
        <v>2598692</v>
      </c>
      <c r="B429">
        <v>3</v>
      </c>
      <c r="C429" s="3">
        <v>82657</v>
      </c>
    </row>
    <row r="430" spans="1:3" x14ac:dyDescent="0.4">
      <c r="A430" s="3">
        <v>24554</v>
      </c>
      <c r="B430">
        <v>9</v>
      </c>
      <c r="C430" s="3">
        <v>82757</v>
      </c>
    </row>
    <row r="431" spans="1:3" x14ac:dyDescent="0.4">
      <c r="A431" s="3">
        <v>36011</v>
      </c>
      <c r="B431">
        <v>6</v>
      </c>
      <c r="C431" s="3">
        <v>82771</v>
      </c>
    </row>
    <row r="432" spans="1:3" x14ac:dyDescent="0.4">
      <c r="A432" s="3">
        <v>116166</v>
      </c>
      <c r="B432">
        <v>11</v>
      </c>
      <c r="C432" s="3">
        <v>82974</v>
      </c>
    </row>
    <row r="433" spans="1:3" x14ac:dyDescent="0.4">
      <c r="A433" s="3">
        <v>909958</v>
      </c>
      <c r="B433">
        <v>1</v>
      </c>
      <c r="C433" s="3">
        <v>82974</v>
      </c>
    </row>
    <row r="434" spans="1:3" x14ac:dyDescent="0.4">
      <c r="A434" s="3">
        <v>219709</v>
      </c>
      <c r="B434">
        <v>3</v>
      </c>
      <c r="C434" s="3">
        <v>83014</v>
      </c>
    </row>
    <row r="435" spans="1:3" x14ac:dyDescent="0.4">
      <c r="A435" s="3">
        <v>44309</v>
      </c>
      <c r="B435">
        <v>5</v>
      </c>
      <c r="C435" s="3">
        <v>83256</v>
      </c>
    </row>
    <row r="436" spans="1:3" x14ac:dyDescent="0.4">
      <c r="A436" s="3">
        <v>295961</v>
      </c>
      <c r="B436">
        <v>13</v>
      </c>
      <c r="C436" s="3">
        <v>83290</v>
      </c>
    </row>
    <row r="437" spans="1:3" x14ac:dyDescent="0.4">
      <c r="A437" s="3">
        <v>30993</v>
      </c>
      <c r="B437">
        <v>2</v>
      </c>
      <c r="C437" s="3">
        <v>83305.5</v>
      </c>
    </row>
    <row r="438" spans="1:3" x14ac:dyDescent="0.4">
      <c r="A438" s="3">
        <v>438093</v>
      </c>
      <c r="B438">
        <v>1</v>
      </c>
      <c r="C438" s="3">
        <v>83314</v>
      </c>
    </row>
    <row r="439" spans="1:3" x14ac:dyDescent="0.4">
      <c r="A439" s="3">
        <v>3732553</v>
      </c>
      <c r="B439">
        <v>11</v>
      </c>
      <c r="C439" s="3">
        <v>83469</v>
      </c>
    </row>
    <row r="440" spans="1:3" x14ac:dyDescent="0.4">
      <c r="A440" s="3">
        <v>412297</v>
      </c>
      <c r="B440">
        <v>10</v>
      </c>
      <c r="C440" s="3">
        <v>83567.5</v>
      </c>
    </row>
    <row r="441" spans="1:3" x14ac:dyDescent="0.4">
      <c r="A441" s="3">
        <v>71810</v>
      </c>
      <c r="B441">
        <v>8</v>
      </c>
      <c r="C441" s="3">
        <v>83573.5</v>
      </c>
    </row>
    <row r="442" spans="1:3" x14ac:dyDescent="0.4">
      <c r="A442" s="3">
        <v>3321307</v>
      </c>
      <c r="B442">
        <v>15</v>
      </c>
      <c r="C442" s="3">
        <v>83994</v>
      </c>
    </row>
    <row r="443" spans="1:3" x14ac:dyDescent="0.4">
      <c r="A443" s="3">
        <v>38933</v>
      </c>
      <c r="B443">
        <v>15</v>
      </c>
      <c r="C443" s="3">
        <v>84111</v>
      </c>
    </row>
    <row r="444" spans="1:3" x14ac:dyDescent="0.4">
      <c r="A444" s="3">
        <v>907779</v>
      </c>
      <c r="B444">
        <v>3</v>
      </c>
      <c r="C444" s="3">
        <v>84120</v>
      </c>
    </row>
    <row r="445" spans="1:3" x14ac:dyDescent="0.4">
      <c r="A445" s="3">
        <v>574978</v>
      </c>
      <c r="B445">
        <v>7</v>
      </c>
      <c r="C445" s="3">
        <v>84135</v>
      </c>
    </row>
    <row r="446" spans="1:3" x14ac:dyDescent="0.4">
      <c r="A446" s="3">
        <v>596178</v>
      </c>
      <c r="B446">
        <v>7</v>
      </c>
      <c r="C446" s="3">
        <v>84233</v>
      </c>
    </row>
    <row r="447" spans="1:3" x14ac:dyDescent="0.4">
      <c r="A447" s="3">
        <v>85157</v>
      </c>
      <c r="B447">
        <v>12</v>
      </c>
      <c r="C447" s="3">
        <v>84329</v>
      </c>
    </row>
    <row r="448" spans="1:3" x14ac:dyDescent="0.4">
      <c r="A448" s="3">
        <v>297892</v>
      </c>
      <c r="B448">
        <v>10</v>
      </c>
      <c r="C448" s="3">
        <v>84713.5</v>
      </c>
    </row>
    <row r="449" spans="1:3" x14ac:dyDescent="0.4">
      <c r="A449" s="3">
        <v>299974</v>
      </c>
      <c r="B449">
        <v>11</v>
      </c>
      <c r="C449" s="3">
        <v>85015</v>
      </c>
    </row>
    <row r="450" spans="1:3" x14ac:dyDescent="0.4">
      <c r="A450" s="3">
        <v>636158</v>
      </c>
      <c r="B450">
        <v>10</v>
      </c>
      <c r="C450" s="3">
        <v>85015</v>
      </c>
    </row>
    <row r="451" spans="1:3" x14ac:dyDescent="0.4">
      <c r="A451" s="3">
        <v>1778871</v>
      </c>
      <c r="B451">
        <v>5</v>
      </c>
      <c r="C451" s="3">
        <v>85313</v>
      </c>
    </row>
    <row r="452" spans="1:3" x14ac:dyDescent="0.4">
      <c r="A452" s="3">
        <v>17168</v>
      </c>
      <c r="B452">
        <v>9</v>
      </c>
      <c r="C452" s="3">
        <v>85443</v>
      </c>
    </row>
    <row r="453" spans="1:3" x14ac:dyDescent="0.4">
      <c r="A453" s="3">
        <v>28028</v>
      </c>
      <c r="B453">
        <v>3</v>
      </c>
      <c r="C453" s="3">
        <v>85507</v>
      </c>
    </row>
    <row r="454" spans="1:3" x14ac:dyDescent="0.4">
      <c r="A454" s="3">
        <v>592297</v>
      </c>
      <c r="B454">
        <v>13</v>
      </c>
      <c r="C454" s="3">
        <v>85577</v>
      </c>
    </row>
    <row r="455" spans="1:3" x14ac:dyDescent="0.4">
      <c r="A455" s="3">
        <v>983907</v>
      </c>
      <c r="B455">
        <v>2</v>
      </c>
      <c r="C455" s="3">
        <v>85698</v>
      </c>
    </row>
    <row r="456" spans="1:3" x14ac:dyDescent="0.4">
      <c r="A456" s="3">
        <v>14460</v>
      </c>
      <c r="B456">
        <v>4</v>
      </c>
      <c r="C456" s="3">
        <v>85702.5</v>
      </c>
    </row>
    <row r="457" spans="1:3" x14ac:dyDescent="0.4">
      <c r="A457" s="3">
        <v>542146</v>
      </c>
      <c r="B457">
        <v>3</v>
      </c>
      <c r="C457" s="3">
        <v>85786</v>
      </c>
    </row>
    <row r="458" spans="1:3" x14ac:dyDescent="0.4">
      <c r="A458" s="3">
        <v>17725</v>
      </c>
      <c r="B458">
        <v>6</v>
      </c>
      <c r="C458" s="3">
        <v>85854</v>
      </c>
    </row>
    <row r="459" spans="1:3" x14ac:dyDescent="0.4">
      <c r="A459" s="3">
        <v>393465</v>
      </c>
      <c r="B459">
        <v>6</v>
      </c>
      <c r="C459" s="3">
        <v>85882.5</v>
      </c>
    </row>
    <row r="460" spans="1:3" x14ac:dyDescent="0.4">
      <c r="A460" s="3">
        <v>46026</v>
      </c>
      <c r="B460">
        <v>3</v>
      </c>
      <c r="C460" s="3">
        <v>85898</v>
      </c>
    </row>
    <row r="461" spans="1:3" x14ac:dyDescent="0.4">
      <c r="A461" s="3">
        <v>42928</v>
      </c>
      <c r="B461">
        <v>13</v>
      </c>
      <c r="C461" s="3">
        <v>85933</v>
      </c>
    </row>
    <row r="462" spans="1:3" x14ac:dyDescent="0.4">
      <c r="A462" s="3">
        <v>249563</v>
      </c>
      <c r="B462">
        <v>16</v>
      </c>
      <c r="C462" s="3">
        <v>85939.5</v>
      </c>
    </row>
    <row r="463" spans="1:3" x14ac:dyDescent="0.4">
      <c r="A463" s="3">
        <v>4269721</v>
      </c>
      <c r="B463">
        <v>5</v>
      </c>
      <c r="C463" s="3">
        <v>85975</v>
      </c>
    </row>
    <row r="464" spans="1:3" x14ac:dyDescent="0.4">
      <c r="A464" s="3">
        <v>40317</v>
      </c>
      <c r="B464">
        <v>12</v>
      </c>
      <c r="C464" s="3">
        <v>86088</v>
      </c>
    </row>
    <row r="465" spans="1:3" x14ac:dyDescent="0.4">
      <c r="A465" s="3">
        <v>272564</v>
      </c>
      <c r="B465">
        <v>7</v>
      </c>
      <c r="C465" s="3">
        <v>86175</v>
      </c>
    </row>
    <row r="466" spans="1:3" x14ac:dyDescent="0.4">
      <c r="A466" s="3">
        <v>610026</v>
      </c>
      <c r="B466">
        <v>4</v>
      </c>
      <c r="C466" s="3">
        <v>86338.5</v>
      </c>
    </row>
    <row r="467" spans="1:3" x14ac:dyDescent="0.4">
      <c r="A467" s="3">
        <v>6270</v>
      </c>
      <c r="B467">
        <v>3</v>
      </c>
      <c r="C467" s="3">
        <v>86477</v>
      </c>
    </row>
    <row r="468" spans="1:3" x14ac:dyDescent="0.4">
      <c r="A468" s="3">
        <v>141265</v>
      </c>
      <c r="B468">
        <v>16</v>
      </c>
      <c r="C468" s="3">
        <v>86479.5</v>
      </c>
    </row>
    <row r="469" spans="1:3" x14ac:dyDescent="0.4">
      <c r="A469" s="3">
        <v>6866</v>
      </c>
      <c r="B469">
        <v>2</v>
      </c>
      <c r="C469" s="3">
        <v>86545.5</v>
      </c>
    </row>
    <row r="470" spans="1:3" x14ac:dyDescent="0.4">
      <c r="A470" s="3">
        <v>67837</v>
      </c>
      <c r="B470">
        <v>2</v>
      </c>
      <c r="C470" s="3">
        <v>86680</v>
      </c>
    </row>
    <row r="471" spans="1:3" x14ac:dyDescent="0.4">
      <c r="A471" s="3">
        <v>38521</v>
      </c>
      <c r="B471">
        <v>11</v>
      </c>
      <c r="C471" s="3">
        <v>86861</v>
      </c>
    </row>
    <row r="472" spans="1:3" x14ac:dyDescent="0.4">
      <c r="A472" s="3">
        <v>840</v>
      </c>
      <c r="B472">
        <v>1</v>
      </c>
      <c r="C472" s="3">
        <v>86901</v>
      </c>
    </row>
    <row r="473" spans="1:3" x14ac:dyDescent="0.4">
      <c r="A473" s="3">
        <v>230646</v>
      </c>
      <c r="B473">
        <v>3</v>
      </c>
      <c r="C473" s="3">
        <v>87163</v>
      </c>
    </row>
    <row r="474" spans="1:3" x14ac:dyDescent="0.4">
      <c r="A474" s="3">
        <v>282453</v>
      </c>
      <c r="B474">
        <v>1</v>
      </c>
      <c r="C474" s="3">
        <v>87209</v>
      </c>
    </row>
    <row r="475" spans="1:3" x14ac:dyDescent="0.4">
      <c r="A475" s="3">
        <v>3504906</v>
      </c>
      <c r="B475">
        <v>5</v>
      </c>
      <c r="C475" s="3">
        <v>87278</v>
      </c>
    </row>
    <row r="476" spans="1:3" x14ac:dyDescent="0.4">
      <c r="A476" s="3">
        <v>272826</v>
      </c>
      <c r="B476">
        <v>3</v>
      </c>
      <c r="C476" s="3">
        <v>87340</v>
      </c>
    </row>
    <row r="477" spans="1:3" x14ac:dyDescent="0.4">
      <c r="A477" s="3">
        <v>581450</v>
      </c>
      <c r="B477">
        <v>5</v>
      </c>
      <c r="C477" s="3">
        <v>87582</v>
      </c>
    </row>
    <row r="478" spans="1:3" x14ac:dyDescent="0.4">
      <c r="A478" s="3">
        <v>104705</v>
      </c>
      <c r="B478">
        <v>14</v>
      </c>
      <c r="C478" s="3">
        <v>87677</v>
      </c>
    </row>
    <row r="479" spans="1:3" x14ac:dyDescent="0.4">
      <c r="A479" s="3">
        <v>808992</v>
      </c>
      <c r="B479">
        <v>1</v>
      </c>
      <c r="C479" s="3">
        <v>87683</v>
      </c>
    </row>
    <row r="480" spans="1:3" x14ac:dyDescent="0.4">
      <c r="A480" s="3">
        <v>140153</v>
      </c>
      <c r="B480">
        <v>16</v>
      </c>
      <c r="C480" s="3">
        <v>87721.5</v>
      </c>
    </row>
    <row r="481" spans="1:3" x14ac:dyDescent="0.4">
      <c r="A481" s="3">
        <v>494843</v>
      </c>
      <c r="B481">
        <v>11</v>
      </c>
      <c r="C481" s="3">
        <v>87772</v>
      </c>
    </row>
    <row r="482" spans="1:3" x14ac:dyDescent="0.4">
      <c r="A482" s="3">
        <v>2302563</v>
      </c>
      <c r="B482">
        <v>16</v>
      </c>
      <c r="C482" s="3">
        <v>87905.5</v>
      </c>
    </row>
    <row r="483" spans="1:3" x14ac:dyDescent="0.4">
      <c r="A483" s="3">
        <v>1661</v>
      </c>
      <c r="B483">
        <v>16</v>
      </c>
      <c r="C483" s="3">
        <v>88111.5</v>
      </c>
    </row>
    <row r="484" spans="1:3" x14ac:dyDescent="0.4">
      <c r="A484" s="3">
        <v>4431166</v>
      </c>
      <c r="B484">
        <v>3</v>
      </c>
      <c r="C484" s="3">
        <v>88307</v>
      </c>
    </row>
    <row r="485" spans="1:3" x14ac:dyDescent="0.4">
      <c r="A485" s="3">
        <v>4484974</v>
      </c>
      <c r="B485">
        <v>4</v>
      </c>
      <c r="C485" s="3">
        <v>88327</v>
      </c>
    </row>
    <row r="486" spans="1:3" x14ac:dyDescent="0.4">
      <c r="A486" s="3">
        <v>19331</v>
      </c>
      <c r="B486">
        <v>11</v>
      </c>
      <c r="C486" s="3">
        <v>88405</v>
      </c>
    </row>
    <row r="487" spans="1:3" x14ac:dyDescent="0.4">
      <c r="A487" s="3">
        <v>85227</v>
      </c>
      <c r="B487">
        <v>2</v>
      </c>
      <c r="C487" s="3">
        <v>88427</v>
      </c>
    </row>
    <row r="488" spans="1:3" x14ac:dyDescent="0.4">
      <c r="A488" s="3">
        <v>247000</v>
      </c>
      <c r="B488">
        <v>9</v>
      </c>
      <c r="C488" s="3">
        <v>88499</v>
      </c>
    </row>
    <row r="489" spans="1:3" x14ac:dyDescent="0.4">
      <c r="A489" s="3">
        <v>860949</v>
      </c>
      <c r="B489">
        <v>7</v>
      </c>
      <c r="C489" s="3">
        <v>88526</v>
      </c>
    </row>
    <row r="490" spans="1:3" x14ac:dyDescent="0.4">
      <c r="A490" s="3">
        <v>1484108</v>
      </c>
      <c r="B490">
        <v>5</v>
      </c>
      <c r="C490" s="3">
        <v>88740</v>
      </c>
    </row>
    <row r="491" spans="1:3" x14ac:dyDescent="0.4">
      <c r="A491" s="3">
        <v>1995233</v>
      </c>
      <c r="B491">
        <v>1</v>
      </c>
      <c r="C491" s="3">
        <v>89128</v>
      </c>
    </row>
    <row r="492" spans="1:3" x14ac:dyDescent="0.4">
      <c r="A492" s="3">
        <v>205726</v>
      </c>
      <c r="B492">
        <v>9</v>
      </c>
      <c r="C492" s="3">
        <v>89134</v>
      </c>
    </row>
    <row r="493" spans="1:3" x14ac:dyDescent="0.4">
      <c r="A493" s="3">
        <v>5566</v>
      </c>
      <c r="B493">
        <v>7</v>
      </c>
      <c r="C493" s="3">
        <v>89263</v>
      </c>
    </row>
    <row r="494" spans="1:3" x14ac:dyDescent="0.4">
      <c r="A494" s="3">
        <v>16943</v>
      </c>
      <c r="B494">
        <v>8</v>
      </c>
      <c r="C494" s="3">
        <v>89500.5</v>
      </c>
    </row>
    <row r="495" spans="1:3" x14ac:dyDescent="0.4">
      <c r="A495" s="3">
        <v>2708979</v>
      </c>
      <c r="B495">
        <v>3</v>
      </c>
      <c r="C495" s="3">
        <v>89561</v>
      </c>
    </row>
    <row r="496" spans="1:3" x14ac:dyDescent="0.4">
      <c r="A496" s="3">
        <v>22971</v>
      </c>
      <c r="B496">
        <v>7</v>
      </c>
      <c r="C496" s="3">
        <v>89810</v>
      </c>
    </row>
    <row r="497" spans="1:3" x14ac:dyDescent="0.4">
      <c r="A497" s="3">
        <v>601358</v>
      </c>
      <c r="B497">
        <v>16</v>
      </c>
      <c r="C497" s="3">
        <v>89898.5</v>
      </c>
    </row>
    <row r="498" spans="1:3" x14ac:dyDescent="0.4">
      <c r="A498" s="3">
        <v>2462488</v>
      </c>
      <c r="B498">
        <v>10</v>
      </c>
      <c r="C498" s="3">
        <v>89922</v>
      </c>
    </row>
    <row r="499" spans="1:3" x14ac:dyDescent="0.4">
      <c r="A499" s="3">
        <v>62361</v>
      </c>
      <c r="B499">
        <v>4</v>
      </c>
      <c r="C499" s="3">
        <v>90040.5</v>
      </c>
    </row>
    <row r="500" spans="1:3" x14ac:dyDescent="0.4">
      <c r="A500" s="3">
        <v>3935910</v>
      </c>
      <c r="B500">
        <v>3</v>
      </c>
      <c r="C500" s="3">
        <v>90260</v>
      </c>
    </row>
    <row r="501" spans="1:3" x14ac:dyDescent="0.4">
      <c r="A501" s="3">
        <v>199928</v>
      </c>
      <c r="B501">
        <v>3</v>
      </c>
      <c r="C501" s="3">
        <v>90337</v>
      </c>
    </row>
    <row r="502" spans="1:3" x14ac:dyDescent="0.4">
      <c r="A502" s="3">
        <v>2851111</v>
      </c>
      <c r="B502">
        <v>5</v>
      </c>
      <c r="C502" s="3">
        <v>90337</v>
      </c>
    </row>
    <row r="503" spans="1:3" x14ac:dyDescent="0.4">
      <c r="A503" s="3">
        <v>135345</v>
      </c>
      <c r="B503">
        <v>2</v>
      </c>
      <c r="C503" s="3">
        <v>90475.5</v>
      </c>
    </row>
    <row r="504" spans="1:3" x14ac:dyDescent="0.4">
      <c r="A504" s="3">
        <v>33632</v>
      </c>
      <c r="B504">
        <v>10</v>
      </c>
      <c r="C504" s="3">
        <v>90518.5</v>
      </c>
    </row>
    <row r="505" spans="1:3" x14ac:dyDescent="0.4">
      <c r="A505" s="3">
        <v>4034317</v>
      </c>
      <c r="B505">
        <v>7</v>
      </c>
      <c r="C505" s="3">
        <v>90643</v>
      </c>
    </row>
    <row r="506" spans="1:3" x14ac:dyDescent="0.4">
      <c r="A506" s="3">
        <v>1608857</v>
      </c>
      <c r="B506">
        <v>9</v>
      </c>
      <c r="C506" s="3">
        <v>90741</v>
      </c>
    </row>
    <row r="507" spans="1:3" x14ac:dyDescent="0.4">
      <c r="A507" s="3">
        <v>1781532</v>
      </c>
      <c r="B507">
        <v>1</v>
      </c>
      <c r="C507" s="3">
        <v>91203</v>
      </c>
    </row>
    <row r="508" spans="1:3" x14ac:dyDescent="0.4">
      <c r="A508" s="3">
        <v>128617</v>
      </c>
      <c r="B508">
        <v>11</v>
      </c>
      <c r="C508" s="3">
        <v>91236</v>
      </c>
    </row>
    <row r="509" spans="1:3" x14ac:dyDescent="0.4">
      <c r="A509" s="3">
        <v>153780</v>
      </c>
      <c r="B509">
        <v>7</v>
      </c>
      <c r="C509" s="3">
        <v>91279</v>
      </c>
    </row>
    <row r="510" spans="1:3" x14ac:dyDescent="0.4">
      <c r="A510" s="3">
        <v>509855</v>
      </c>
      <c r="B510">
        <v>4</v>
      </c>
      <c r="C510" s="3">
        <v>91390.5</v>
      </c>
    </row>
    <row r="511" spans="1:3" x14ac:dyDescent="0.4">
      <c r="A511" s="3">
        <v>484077</v>
      </c>
      <c r="B511">
        <v>7</v>
      </c>
      <c r="C511" s="3">
        <v>91639</v>
      </c>
    </row>
    <row r="512" spans="1:3" x14ac:dyDescent="0.4">
      <c r="A512" s="3">
        <v>67276</v>
      </c>
      <c r="B512">
        <v>1</v>
      </c>
      <c r="C512" s="3">
        <v>91910</v>
      </c>
    </row>
    <row r="513" spans="1:3" x14ac:dyDescent="0.4">
      <c r="A513" s="3">
        <v>241074</v>
      </c>
      <c r="B513">
        <v>6</v>
      </c>
      <c r="C513" s="3">
        <v>91950</v>
      </c>
    </row>
    <row r="514" spans="1:3" x14ac:dyDescent="0.4">
      <c r="A514" s="3">
        <v>368369</v>
      </c>
      <c r="B514">
        <v>16</v>
      </c>
      <c r="C514" s="3">
        <v>92012.5</v>
      </c>
    </row>
    <row r="515" spans="1:3" x14ac:dyDescent="0.4">
      <c r="A515" s="3">
        <v>1820196</v>
      </c>
      <c r="B515">
        <v>1</v>
      </c>
      <c r="C515" s="3">
        <v>92036</v>
      </c>
    </row>
    <row r="516" spans="1:3" x14ac:dyDescent="0.4">
      <c r="A516" s="3">
        <v>24796</v>
      </c>
      <c r="B516">
        <v>13</v>
      </c>
      <c r="C516" s="3">
        <v>92084</v>
      </c>
    </row>
    <row r="517" spans="1:3" x14ac:dyDescent="0.4">
      <c r="A517" s="3">
        <v>562230</v>
      </c>
      <c r="B517">
        <v>2</v>
      </c>
      <c r="C517" s="3">
        <v>92107.5</v>
      </c>
    </row>
    <row r="518" spans="1:3" x14ac:dyDescent="0.4">
      <c r="A518" s="3">
        <v>480320</v>
      </c>
      <c r="B518">
        <v>1</v>
      </c>
      <c r="C518" s="3">
        <v>92279</v>
      </c>
    </row>
    <row r="519" spans="1:3" x14ac:dyDescent="0.4">
      <c r="A519" s="3">
        <v>1874592</v>
      </c>
      <c r="B519">
        <v>14</v>
      </c>
      <c r="C519" s="3">
        <v>92346.5</v>
      </c>
    </row>
    <row r="520" spans="1:3" x14ac:dyDescent="0.4">
      <c r="A520" s="3">
        <v>2909254</v>
      </c>
      <c r="B520">
        <v>11</v>
      </c>
      <c r="C520" s="3">
        <v>92445</v>
      </c>
    </row>
    <row r="521" spans="1:3" x14ac:dyDescent="0.4">
      <c r="A521" s="3">
        <v>2425248</v>
      </c>
      <c r="B521">
        <v>15</v>
      </c>
      <c r="C521" s="3">
        <v>92486</v>
      </c>
    </row>
    <row r="522" spans="1:3" x14ac:dyDescent="0.4">
      <c r="A522" s="3">
        <v>126120</v>
      </c>
      <c r="B522">
        <v>1</v>
      </c>
      <c r="C522" s="3">
        <v>92680</v>
      </c>
    </row>
    <row r="523" spans="1:3" x14ac:dyDescent="0.4">
      <c r="A523" s="3">
        <v>4814395</v>
      </c>
      <c r="B523">
        <v>3</v>
      </c>
      <c r="C523" s="3">
        <v>92754</v>
      </c>
    </row>
    <row r="524" spans="1:3" x14ac:dyDescent="0.4">
      <c r="A524" s="3">
        <v>135852</v>
      </c>
      <c r="B524">
        <v>2</v>
      </c>
      <c r="C524" s="3">
        <v>92758.5</v>
      </c>
    </row>
    <row r="525" spans="1:3" x14ac:dyDescent="0.4">
      <c r="A525" s="3">
        <v>492309</v>
      </c>
      <c r="B525">
        <v>3</v>
      </c>
      <c r="C525" s="3">
        <v>92815</v>
      </c>
    </row>
    <row r="526" spans="1:3" x14ac:dyDescent="0.4">
      <c r="A526" s="3">
        <v>271114</v>
      </c>
      <c r="B526">
        <v>6</v>
      </c>
      <c r="C526" s="3">
        <v>92969</v>
      </c>
    </row>
    <row r="527" spans="1:3" x14ac:dyDescent="0.4">
      <c r="A527" s="3">
        <v>1864049</v>
      </c>
      <c r="B527">
        <v>14</v>
      </c>
      <c r="C527" s="3">
        <v>93036.5</v>
      </c>
    </row>
    <row r="528" spans="1:3" x14ac:dyDescent="0.4">
      <c r="A528" s="3">
        <v>26824</v>
      </c>
      <c r="B528">
        <v>10</v>
      </c>
      <c r="C528" s="3">
        <v>93166</v>
      </c>
    </row>
    <row r="529" spans="1:3" x14ac:dyDescent="0.4">
      <c r="A529" s="3">
        <v>24035</v>
      </c>
      <c r="B529">
        <v>10</v>
      </c>
      <c r="C529" s="3">
        <v>93174.5</v>
      </c>
    </row>
    <row r="530" spans="1:3" x14ac:dyDescent="0.4">
      <c r="A530" s="3">
        <v>140098</v>
      </c>
      <c r="B530">
        <v>3</v>
      </c>
      <c r="C530" s="3">
        <v>93226</v>
      </c>
    </row>
    <row r="531" spans="1:3" x14ac:dyDescent="0.4">
      <c r="A531" s="3">
        <v>566638</v>
      </c>
      <c r="B531">
        <v>3</v>
      </c>
      <c r="C531" s="3">
        <v>93569</v>
      </c>
    </row>
    <row r="532" spans="1:3" x14ac:dyDescent="0.4">
      <c r="A532" s="3">
        <v>426076</v>
      </c>
      <c r="B532">
        <v>3</v>
      </c>
      <c r="C532" s="3">
        <v>93666</v>
      </c>
    </row>
    <row r="533" spans="1:3" x14ac:dyDescent="0.4">
      <c r="A533" s="3">
        <v>21230</v>
      </c>
      <c r="B533">
        <v>6</v>
      </c>
      <c r="C533" s="3">
        <v>93699.5</v>
      </c>
    </row>
    <row r="534" spans="1:3" x14ac:dyDescent="0.4">
      <c r="A534" s="3">
        <v>1188</v>
      </c>
      <c r="B534">
        <v>5</v>
      </c>
      <c r="C534" s="3">
        <v>93894</v>
      </c>
    </row>
    <row r="535" spans="1:3" x14ac:dyDescent="0.4">
      <c r="A535" s="3">
        <v>26155</v>
      </c>
      <c r="B535">
        <v>3</v>
      </c>
      <c r="C535" s="3">
        <v>93960</v>
      </c>
    </row>
    <row r="536" spans="1:3" x14ac:dyDescent="0.4">
      <c r="A536" s="3">
        <v>3685625</v>
      </c>
      <c r="B536">
        <v>2</v>
      </c>
      <c r="C536" s="3">
        <v>94050</v>
      </c>
    </row>
    <row r="537" spans="1:3" x14ac:dyDescent="0.4">
      <c r="A537" s="3">
        <v>580997</v>
      </c>
      <c r="B537">
        <v>6</v>
      </c>
      <c r="C537" s="3">
        <v>94166</v>
      </c>
    </row>
    <row r="538" spans="1:3" x14ac:dyDescent="0.4">
      <c r="A538" s="3">
        <v>539220</v>
      </c>
      <c r="B538">
        <v>14</v>
      </c>
      <c r="C538" s="3">
        <v>94248.5</v>
      </c>
    </row>
    <row r="539" spans="1:3" x14ac:dyDescent="0.4">
      <c r="A539" s="3">
        <v>70781</v>
      </c>
      <c r="B539">
        <v>8</v>
      </c>
      <c r="C539" s="3">
        <v>94472</v>
      </c>
    </row>
    <row r="540" spans="1:3" x14ac:dyDescent="0.4">
      <c r="A540" s="3">
        <v>2772494</v>
      </c>
      <c r="B540">
        <v>6</v>
      </c>
      <c r="C540" s="3">
        <v>94516.5</v>
      </c>
    </row>
    <row r="541" spans="1:3" x14ac:dyDescent="0.4">
      <c r="A541" s="3">
        <v>31003</v>
      </c>
      <c r="B541">
        <v>13</v>
      </c>
      <c r="C541" s="3">
        <v>94839</v>
      </c>
    </row>
    <row r="542" spans="1:3" x14ac:dyDescent="0.4">
      <c r="A542" s="3">
        <v>423125</v>
      </c>
      <c r="B542">
        <v>13</v>
      </c>
      <c r="C542" s="3">
        <v>95015</v>
      </c>
    </row>
    <row r="543" spans="1:3" x14ac:dyDescent="0.4">
      <c r="A543" s="3">
        <v>23503</v>
      </c>
      <c r="B543">
        <v>11</v>
      </c>
      <c r="C543" s="3">
        <v>95028</v>
      </c>
    </row>
    <row r="544" spans="1:3" x14ac:dyDescent="0.4">
      <c r="A544" s="3">
        <v>25113</v>
      </c>
      <c r="B544">
        <v>2</v>
      </c>
      <c r="C544" s="3">
        <v>96141.5</v>
      </c>
    </row>
    <row r="545" spans="1:3" x14ac:dyDescent="0.4">
      <c r="A545" s="3">
        <v>956175</v>
      </c>
      <c r="B545">
        <v>12</v>
      </c>
      <c r="C545" s="3">
        <v>96283</v>
      </c>
    </row>
    <row r="546" spans="1:3" x14ac:dyDescent="0.4">
      <c r="A546" s="3">
        <v>239893</v>
      </c>
      <c r="B546">
        <v>9</v>
      </c>
      <c r="C546" s="3">
        <v>96345</v>
      </c>
    </row>
    <row r="547" spans="1:3" x14ac:dyDescent="0.4">
      <c r="A547" s="3">
        <v>4633643</v>
      </c>
      <c r="B547">
        <v>1</v>
      </c>
      <c r="C547" s="3">
        <v>96390</v>
      </c>
    </row>
    <row r="548" spans="1:3" x14ac:dyDescent="0.4">
      <c r="A548" s="3">
        <v>128263</v>
      </c>
      <c r="B548">
        <v>13</v>
      </c>
      <c r="C548" s="3">
        <v>96606</v>
      </c>
    </row>
    <row r="549" spans="1:3" x14ac:dyDescent="0.4">
      <c r="A549" s="3">
        <v>393296</v>
      </c>
      <c r="B549">
        <v>7</v>
      </c>
      <c r="C549" s="3">
        <v>96654</v>
      </c>
    </row>
    <row r="550" spans="1:3" x14ac:dyDescent="0.4">
      <c r="A550" s="3">
        <v>11519</v>
      </c>
      <c r="B550">
        <v>15</v>
      </c>
      <c r="C550" s="3">
        <v>96669</v>
      </c>
    </row>
    <row r="551" spans="1:3" x14ac:dyDescent="0.4">
      <c r="A551" s="3">
        <v>3057579</v>
      </c>
      <c r="B551">
        <v>13</v>
      </c>
      <c r="C551" s="3">
        <v>96699</v>
      </c>
    </row>
    <row r="552" spans="1:3" x14ac:dyDescent="0.4">
      <c r="A552" s="3">
        <v>27613</v>
      </c>
      <c r="B552">
        <v>2</v>
      </c>
      <c r="C552" s="3">
        <v>96722.5</v>
      </c>
    </row>
    <row r="553" spans="1:3" x14ac:dyDescent="0.4">
      <c r="A553" s="3">
        <v>2968903</v>
      </c>
      <c r="B553">
        <v>13</v>
      </c>
      <c r="C553" s="3">
        <v>96939</v>
      </c>
    </row>
    <row r="554" spans="1:3" x14ac:dyDescent="0.4">
      <c r="A554" s="3">
        <v>542969</v>
      </c>
      <c r="B554">
        <v>9</v>
      </c>
      <c r="C554" s="3">
        <v>97024</v>
      </c>
    </row>
    <row r="555" spans="1:3" x14ac:dyDescent="0.4">
      <c r="A555" s="3">
        <v>1466841</v>
      </c>
      <c r="B555">
        <v>13</v>
      </c>
      <c r="C555" s="3">
        <v>97692</v>
      </c>
    </row>
    <row r="556" spans="1:3" x14ac:dyDescent="0.4">
      <c r="A556" s="3">
        <v>2007750</v>
      </c>
      <c r="B556">
        <v>13</v>
      </c>
      <c r="C556" s="3">
        <v>97726</v>
      </c>
    </row>
    <row r="557" spans="1:3" x14ac:dyDescent="0.4">
      <c r="A557" s="3">
        <v>273152</v>
      </c>
      <c r="B557">
        <v>5</v>
      </c>
      <c r="C557" s="3">
        <v>97745</v>
      </c>
    </row>
    <row r="558" spans="1:3" x14ac:dyDescent="0.4">
      <c r="A558" s="3">
        <v>452325</v>
      </c>
      <c r="B558">
        <v>3</v>
      </c>
      <c r="C558" s="3">
        <v>97811</v>
      </c>
    </row>
    <row r="559" spans="1:3" x14ac:dyDescent="0.4">
      <c r="A559" s="3">
        <v>3857457</v>
      </c>
      <c r="B559">
        <v>16</v>
      </c>
      <c r="C559" s="3">
        <v>97924</v>
      </c>
    </row>
    <row r="560" spans="1:3" x14ac:dyDescent="0.4">
      <c r="A560" s="3">
        <v>11172</v>
      </c>
      <c r="B560">
        <v>1</v>
      </c>
      <c r="C560" s="3">
        <v>97954</v>
      </c>
    </row>
    <row r="561" spans="1:3" x14ac:dyDescent="0.4">
      <c r="A561" s="3">
        <v>2913323</v>
      </c>
      <c r="B561">
        <v>3</v>
      </c>
      <c r="C561" s="3">
        <v>97954</v>
      </c>
    </row>
    <row r="562" spans="1:3" x14ac:dyDescent="0.4">
      <c r="A562" s="3">
        <v>31714</v>
      </c>
      <c r="B562">
        <v>6</v>
      </c>
      <c r="C562" s="3">
        <v>98112</v>
      </c>
    </row>
    <row r="563" spans="1:3" x14ac:dyDescent="0.4">
      <c r="A563" s="3">
        <v>1102776</v>
      </c>
      <c r="B563">
        <v>14</v>
      </c>
      <c r="C563" s="3">
        <v>98163.5</v>
      </c>
    </row>
    <row r="564" spans="1:3" x14ac:dyDescent="0.4">
      <c r="A564" s="3">
        <v>4985634</v>
      </c>
      <c r="B564">
        <v>8</v>
      </c>
      <c r="C564" s="3">
        <v>98718.5</v>
      </c>
    </row>
    <row r="565" spans="1:3" x14ac:dyDescent="0.4">
      <c r="A565" s="3">
        <v>1201258</v>
      </c>
      <c r="B565">
        <v>4</v>
      </c>
      <c r="C565" s="3">
        <v>98833.5</v>
      </c>
    </row>
    <row r="566" spans="1:3" x14ac:dyDescent="0.4">
      <c r="A566" s="3">
        <v>5731</v>
      </c>
      <c r="B566">
        <v>9</v>
      </c>
      <c r="C566" s="3">
        <v>99060</v>
      </c>
    </row>
    <row r="567" spans="1:3" x14ac:dyDescent="0.4">
      <c r="A567" s="3">
        <v>91577</v>
      </c>
      <c r="B567">
        <v>8</v>
      </c>
      <c r="C567" s="3">
        <v>99128</v>
      </c>
    </row>
    <row r="568" spans="1:3" x14ac:dyDescent="0.4">
      <c r="A568" s="3">
        <v>355423</v>
      </c>
      <c r="B568">
        <v>6</v>
      </c>
      <c r="C568" s="3">
        <v>99308</v>
      </c>
    </row>
    <row r="569" spans="1:3" x14ac:dyDescent="0.4">
      <c r="A569" s="3">
        <v>39708</v>
      </c>
      <c r="B569">
        <v>1</v>
      </c>
      <c r="C569" s="3">
        <v>99417</v>
      </c>
    </row>
    <row r="570" spans="1:3" x14ac:dyDescent="0.4">
      <c r="A570" s="3">
        <v>599051</v>
      </c>
      <c r="B570">
        <v>9</v>
      </c>
      <c r="C570" s="3">
        <v>99743</v>
      </c>
    </row>
    <row r="571" spans="1:3" x14ac:dyDescent="0.4">
      <c r="A571" s="3">
        <v>108314</v>
      </c>
      <c r="B571">
        <v>2</v>
      </c>
      <c r="C571" s="3">
        <v>99764.5</v>
      </c>
    </row>
    <row r="572" spans="1:3" x14ac:dyDescent="0.4">
      <c r="A572" s="3">
        <v>2562077</v>
      </c>
      <c r="B572">
        <v>13</v>
      </c>
      <c r="C572" s="3">
        <v>99875</v>
      </c>
    </row>
    <row r="573" spans="1:3" x14ac:dyDescent="0.4">
      <c r="A573" s="3">
        <v>223041</v>
      </c>
      <c r="B573">
        <v>7</v>
      </c>
      <c r="C573" s="3">
        <v>99927</v>
      </c>
    </row>
    <row r="574" spans="1:3" x14ac:dyDescent="0.4">
      <c r="A574" s="3">
        <v>372685</v>
      </c>
      <c r="B574">
        <v>1</v>
      </c>
      <c r="C574" s="3">
        <v>99927</v>
      </c>
    </row>
    <row r="575" spans="1:3" x14ac:dyDescent="0.4">
      <c r="A575" s="3">
        <v>36530</v>
      </c>
      <c r="B575">
        <v>12</v>
      </c>
      <c r="C575" s="3">
        <v>99967.5</v>
      </c>
    </row>
    <row r="576" spans="1:3" x14ac:dyDescent="0.4">
      <c r="A576" s="3">
        <v>472143</v>
      </c>
      <c r="B576">
        <v>2</v>
      </c>
      <c r="C576" s="3">
        <v>99981</v>
      </c>
    </row>
    <row r="577" spans="1:3" x14ac:dyDescent="0.4">
      <c r="A577" s="3">
        <v>19566</v>
      </c>
      <c r="B577">
        <v>7</v>
      </c>
      <c r="C577" s="3">
        <v>100177</v>
      </c>
    </row>
    <row r="578" spans="1:3" x14ac:dyDescent="0.4">
      <c r="A578" s="3">
        <v>2900</v>
      </c>
      <c r="B578">
        <v>6</v>
      </c>
      <c r="C578" s="3">
        <v>100267</v>
      </c>
    </row>
    <row r="579" spans="1:3" x14ac:dyDescent="0.4">
      <c r="A579" s="3">
        <v>26983</v>
      </c>
      <c r="B579">
        <v>15</v>
      </c>
      <c r="C579" s="3">
        <v>100502</v>
      </c>
    </row>
    <row r="580" spans="1:3" x14ac:dyDescent="0.4">
      <c r="A580" s="3">
        <v>456291</v>
      </c>
      <c r="B580">
        <v>5</v>
      </c>
      <c r="C580" s="3">
        <v>100697</v>
      </c>
    </row>
    <row r="581" spans="1:3" x14ac:dyDescent="0.4">
      <c r="A581" s="3">
        <v>22386</v>
      </c>
      <c r="B581">
        <v>6</v>
      </c>
      <c r="C581" s="3">
        <v>100805</v>
      </c>
    </row>
    <row r="582" spans="1:3" x14ac:dyDescent="0.4">
      <c r="A582" s="3">
        <v>319700</v>
      </c>
      <c r="B582">
        <v>3</v>
      </c>
      <c r="C582" s="3">
        <v>100808</v>
      </c>
    </row>
    <row r="583" spans="1:3" x14ac:dyDescent="0.4">
      <c r="A583" s="3">
        <v>13365</v>
      </c>
      <c r="B583">
        <v>3</v>
      </c>
      <c r="C583" s="3">
        <v>101039</v>
      </c>
    </row>
    <row r="584" spans="1:3" x14ac:dyDescent="0.4">
      <c r="A584" s="3">
        <v>638087</v>
      </c>
      <c r="B584">
        <v>13</v>
      </c>
      <c r="C584" s="3">
        <v>101071</v>
      </c>
    </row>
    <row r="585" spans="1:3" x14ac:dyDescent="0.4">
      <c r="A585" s="3">
        <v>4250184</v>
      </c>
      <c r="B585">
        <v>2</v>
      </c>
      <c r="C585" s="3">
        <v>101326.5</v>
      </c>
    </row>
    <row r="586" spans="1:3" x14ac:dyDescent="0.4">
      <c r="A586" s="3">
        <v>31089</v>
      </c>
      <c r="B586">
        <v>2</v>
      </c>
      <c r="C586" s="3">
        <v>101535</v>
      </c>
    </row>
    <row r="587" spans="1:3" x14ac:dyDescent="0.4">
      <c r="A587" s="3">
        <v>4846403</v>
      </c>
      <c r="B587">
        <v>12</v>
      </c>
      <c r="C587" s="3">
        <v>101669</v>
      </c>
    </row>
    <row r="588" spans="1:3" x14ac:dyDescent="0.4">
      <c r="A588" s="3">
        <v>68738</v>
      </c>
      <c r="B588">
        <v>4</v>
      </c>
      <c r="C588" s="3">
        <v>101794</v>
      </c>
    </row>
    <row r="589" spans="1:3" x14ac:dyDescent="0.4">
      <c r="A589" s="3">
        <v>1306835</v>
      </c>
      <c r="B589">
        <v>4</v>
      </c>
      <c r="C589" s="3">
        <v>101805</v>
      </c>
    </row>
    <row r="590" spans="1:3" x14ac:dyDescent="0.4">
      <c r="A590" s="3">
        <v>593373</v>
      </c>
      <c r="B590">
        <v>7</v>
      </c>
      <c r="C590" s="3">
        <v>101813</v>
      </c>
    </row>
    <row r="591" spans="1:3" x14ac:dyDescent="0.4">
      <c r="A591" s="3">
        <v>20388</v>
      </c>
      <c r="B591">
        <v>15</v>
      </c>
      <c r="C591" s="3">
        <v>101830</v>
      </c>
    </row>
    <row r="592" spans="1:3" x14ac:dyDescent="0.4">
      <c r="A592" s="3">
        <v>1683491</v>
      </c>
      <c r="B592">
        <v>13</v>
      </c>
      <c r="C592" s="3">
        <v>102984</v>
      </c>
    </row>
    <row r="593" spans="1:3" x14ac:dyDescent="0.4">
      <c r="A593" s="3">
        <v>2920289</v>
      </c>
      <c r="B593">
        <v>16</v>
      </c>
      <c r="C593" s="3">
        <v>103050</v>
      </c>
    </row>
    <row r="594" spans="1:3" x14ac:dyDescent="0.4">
      <c r="A594" s="3">
        <v>843725</v>
      </c>
      <c r="B594">
        <v>4</v>
      </c>
      <c r="C594" s="3">
        <v>103213</v>
      </c>
    </row>
    <row r="595" spans="1:3" x14ac:dyDescent="0.4">
      <c r="A595" s="3">
        <v>12729</v>
      </c>
      <c r="B595">
        <v>16</v>
      </c>
      <c r="C595" s="3">
        <v>103387</v>
      </c>
    </row>
    <row r="596" spans="1:3" x14ac:dyDescent="0.4">
      <c r="A596" s="3">
        <v>2713978</v>
      </c>
      <c r="B596">
        <v>8</v>
      </c>
      <c r="C596" s="3">
        <v>103618</v>
      </c>
    </row>
    <row r="597" spans="1:3" x14ac:dyDescent="0.4">
      <c r="A597" s="3">
        <v>3852536</v>
      </c>
      <c r="B597">
        <v>6</v>
      </c>
      <c r="C597" s="3">
        <v>103649</v>
      </c>
    </row>
    <row r="598" spans="1:3" x14ac:dyDescent="0.4">
      <c r="A598" s="3">
        <v>1213190</v>
      </c>
      <c r="B598">
        <v>5</v>
      </c>
      <c r="C598" s="3">
        <v>103660</v>
      </c>
    </row>
    <row r="599" spans="1:3" x14ac:dyDescent="0.4">
      <c r="A599" s="3">
        <v>3020133</v>
      </c>
      <c r="B599">
        <v>11</v>
      </c>
      <c r="C599" s="3">
        <v>103719</v>
      </c>
    </row>
    <row r="600" spans="1:3" x14ac:dyDescent="0.4">
      <c r="A600" s="3">
        <v>77732</v>
      </c>
      <c r="B600">
        <v>9</v>
      </c>
      <c r="C600" s="3">
        <v>103761</v>
      </c>
    </row>
    <row r="601" spans="1:3" x14ac:dyDescent="0.4">
      <c r="A601" s="3">
        <v>1634</v>
      </c>
      <c r="B601">
        <v>10</v>
      </c>
      <c r="C601" s="3">
        <v>103775</v>
      </c>
    </row>
    <row r="602" spans="1:3" x14ac:dyDescent="0.4">
      <c r="A602" s="3">
        <v>1381896</v>
      </c>
      <c r="B602">
        <v>8</v>
      </c>
      <c r="C602" s="3">
        <v>103966</v>
      </c>
    </row>
    <row r="603" spans="1:3" x14ac:dyDescent="0.4">
      <c r="A603" s="3">
        <v>99071</v>
      </c>
      <c r="B603">
        <v>6</v>
      </c>
      <c r="C603" s="3">
        <v>103973.5</v>
      </c>
    </row>
    <row r="604" spans="1:3" x14ac:dyDescent="0.4">
      <c r="A604" s="3">
        <v>2151396</v>
      </c>
      <c r="B604">
        <v>13</v>
      </c>
      <c r="C604" s="3">
        <v>103993</v>
      </c>
    </row>
    <row r="605" spans="1:3" x14ac:dyDescent="0.4">
      <c r="A605" s="3">
        <v>460549</v>
      </c>
      <c r="B605">
        <v>8</v>
      </c>
      <c r="C605" s="3">
        <v>104079.5</v>
      </c>
    </row>
    <row r="606" spans="1:3" x14ac:dyDescent="0.4">
      <c r="A606" s="3">
        <v>236457</v>
      </c>
      <c r="B606">
        <v>1</v>
      </c>
      <c r="C606" s="3">
        <v>104285</v>
      </c>
    </row>
    <row r="607" spans="1:3" x14ac:dyDescent="0.4">
      <c r="A607" s="3">
        <v>110975</v>
      </c>
      <c r="B607">
        <v>8</v>
      </c>
      <c r="C607" s="3">
        <v>104360.5</v>
      </c>
    </row>
    <row r="608" spans="1:3" x14ac:dyDescent="0.4">
      <c r="A608" s="3">
        <v>34906</v>
      </c>
      <c r="B608">
        <v>8</v>
      </c>
      <c r="C608" s="3">
        <v>104537</v>
      </c>
    </row>
    <row r="609" spans="1:3" x14ac:dyDescent="0.4">
      <c r="A609" s="3">
        <v>97079</v>
      </c>
      <c r="B609">
        <v>1</v>
      </c>
      <c r="C609" s="3">
        <v>104542</v>
      </c>
    </row>
    <row r="610" spans="1:3" x14ac:dyDescent="0.4">
      <c r="A610" s="3">
        <v>26357</v>
      </c>
      <c r="B610">
        <v>15</v>
      </c>
      <c r="C610" s="3">
        <v>104608</v>
      </c>
    </row>
    <row r="611" spans="1:3" x14ac:dyDescent="0.4">
      <c r="A611" s="3">
        <v>840909</v>
      </c>
      <c r="B611">
        <v>16</v>
      </c>
      <c r="C611" s="3">
        <v>104643.5</v>
      </c>
    </row>
    <row r="612" spans="1:3" x14ac:dyDescent="0.4">
      <c r="A612" s="3">
        <v>84647</v>
      </c>
      <c r="B612">
        <v>12</v>
      </c>
      <c r="C612" s="3">
        <v>104749</v>
      </c>
    </row>
    <row r="613" spans="1:3" x14ac:dyDescent="0.4">
      <c r="A613" s="3">
        <v>7560</v>
      </c>
      <c r="B613">
        <v>5</v>
      </c>
      <c r="C613" s="3">
        <v>104918</v>
      </c>
    </row>
    <row r="614" spans="1:3" x14ac:dyDescent="0.4">
      <c r="A614" s="3">
        <v>2033986</v>
      </c>
      <c r="B614">
        <v>3</v>
      </c>
      <c r="C614" s="3">
        <v>104985</v>
      </c>
    </row>
    <row r="615" spans="1:3" x14ac:dyDescent="0.4">
      <c r="A615" s="3">
        <v>55149</v>
      </c>
      <c r="B615">
        <v>12</v>
      </c>
      <c r="C615" s="3">
        <v>105114.5</v>
      </c>
    </row>
    <row r="616" spans="1:3" x14ac:dyDescent="0.4">
      <c r="A616" s="3">
        <v>43780</v>
      </c>
      <c r="B616">
        <v>3</v>
      </c>
      <c r="C616" s="3">
        <v>105130</v>
      </c>
    </row>
    <row r="617" spans="1:3" x14ac:dyDescent="0.4">
      <c r="A617" s="3">
        <v>96136</v>
      </c>
      <c r="B617">
        <v>11</v>
      </c>
      <c r="C617" s="3">
        <v>105168</v>
      </c>
    </row>
    <row r="618" spans="1:3" x14ac:dyDescent="0.4">
      <c r="A618" s="3">
        <v>1287008</v>
      </c>
      <c r="B618">
        <v>3</v>
      </c>
      <c r="C618" s="3">
        <v>105238</v>
      </c>
    </row>
    <row r="619" spans="1:3" x14ac:dyDescent="0.4">
      <c r="A619" s="3">
        <v>2480267</v>
      </c>
      <c r="B619">
        <v>14</v>
      </c>
      <c r="C619" s="3">
        <v>105674.5</v>
      </c>
    </row>
    <row r="620" spans="1:3" x14ac:dyDescent="0.4">
      <c r="A620" s="3">
        <v>4917716</v>
      </c>
      <c r="B620">
        <v>2</v>
      </c>
      <c r="C620" s="3">
        <v>105707.5</v>
      </c>
    </row>
    <row r="621" spans="1:3" x14ac:dyDescent="0.4">
      <c r="A621" s="3">
        <v>1425766</v>
      </c>
      <c r="B621">
        <v>12</v>
      </c>
      <c r="C621" s="3">
        <v>105805.5</v>
      </c>
    </row>
    <row r="622" spans="1:3" x14ac:dyDescent="0.4">
      <c r="A622" s="3">
        <v>757950</v>
      </c>
      <c r="B622">
        <v>12</v>
      </c>
      <c r="C622" s="3">
        <v>105843</v>
      </c>
    </row>
    <row r="623" spans="1:3" x14ac:dyDescent="0.4">
      <c r="A623" s="3">
        <v>32703</v>
      </c>
      <c r="B623">
        <v>12</v>
      </c>
      <c r="C623" s="3">
        <v>105977.5</v>
      </c>
    </row>
    <row r="624" spans="1:3" x14ac:dyDescent="0.4">
      <c r="A624" s="3">
        <v>3384069</v>
      </c>
      <c r="B624">
        <v>16</v>
      </c>
      <c r="C624" s="3">
        <v>106059</v>
      </c>
    </row>
    <row r="625" spans="1:3" x14ac:dyDescent="0.4">
      <c r="A625" s="3">
        <v>98345</v>
      </c>
      <c r="B625">
        <v>10</v>
      </c>
      <c r="C625" s="3">
        <v>106152.5</v>
      </c>
    </row>
    <row r="626" spans="1:3" x14ac:dyDescent="0.4">
      <c r="A626" s="3">
        <v>129484</v>
      </c>
      <c r="B626">
        <v>8</v>
      </c>
      <c r="C626" s="3">
        <v>106309</v>
      </c>
    </row>
    <row r="627" spans="1:3" x14ac:dyDescent="0.4">
      <c r="A627" s="3">
        <v>976188</v>
      </c>
      <c r="B627">
        <v>12</v>
      </c>
      <c r="C627" s="3">
        <v>106659.5</v>
      </c>
    </row>
    <row r="628" spans="1:3" x14ac:dyDescent="0.4">
      <c r="A628" s="3">
        <v>249286</v>
      </c>
      <c r="B628">
        <v>1</v>
      </c>
      <c r="C628" s="3">
        <v>106679</v>
      </c>
    </row>
    <row r="629" spans="1:3" x14ac:dyDescent="0.4">
      <c r="A629" s="3">
        <v>1322520</v>
      </c>
      <c r="B629">
        <v>8</v>
      </c>
      <c r="C629" s="3">
        <v>106688</v>
      </c>
    </row>
    <row r="630" spans="1:3" x14ac:dyDescent="0.4">
      <c r="A630" s="3">
        <v>531250</v>
      </c>
      <c r="B630">
        <v>2</v>
      </c>
      <c r="C630" s="3">
        <v>106799</v>
      </c>
    </row>
    <row r="631" spans="1:3" x14ac:dyDescent="0.4">
      <c r="A631" s="3">
        <v>2540291</v>
      </c>
      <c r="B631">
        <v>1</v>
      </c>
      <c r="C631" s="3">
        <v>106826</v>
      </c>
    </row>
    <row r="632" spans="1:3" x14ac:dyDescent="0.4">
      <c r="A632" s="3">
        <v>1867713</v>
      </c>
      <c r="B632">
        <v>1</v>
      </c>
      <c r="C632" s="3">
        <v>106931</v>
      </c>
    </row>
    <row r="633" spans="1:3" x14ac:dyDescent="0.4">
      <c r="A633" s="3">
        <v>636700</v>
      </c>
      <c r="B633">
        <v>5</v>
      </c>
      <c r="C633" s="3">
        <v>107048</v>
      </c>
    </row>
    <row r="634" spans="1:3" x14ac:dyDescent="0.4">
      <c r="A634" s="3">
        <v>453563</v>
      </c>
      <c r="B634">
        <v>15</v>
      </c>
      <c r="C634" s="3">
        <v>107091</v>
      </c>
    </row>
    <row r="635" spans="1:3" x14ac:dyDescent="0.4">
      <c r="A635" s="3">
        <v>621926</v>
      </c>
      <c r="B635">
        <v>7</v>
      </c>
      <c r="C635" s="3">
        <v>107111</v>
      </c>
    </row>
    <row r="636" spans="1:3" x14ac:dyDescent="0.4">
      <c r="A636" s="3">
        <v>421903</v>
      </c>
      <c r="B636">
        <v>6</v>
      </c>
      <c r="C636" s="3">
        <v>107220</v>
      </c>
    </row>
    <row r="637" spans="1:3" x14ac:dyDescent="0.4">
      <c r="A637" s="3">
        <v>40088</v>
      </c>
      <c r="B637">
        <v>12</v>
      </c>
      <c r="C637" s="3">
        <v>107442.5</v>
      </c>
    </row>
    <row r="638" spans="1:3" x14ac:dyDescent="0.4">
      <c r="A638" s="3">
        <v>546173</v>
      </c>
      <c r="B638">
        <v>13</v>
      </c>
      <c r="C638" s="3">
        <v>107630</v>
      </c>
    </row>
    <row r="639" spans="1:3" x14ac:dyDescent="0.4">
      <c r="A639" s="3">
        <v>19065</v>
      </c>
      <c r="B639">
        <v>6</v>
      </c>
      <c r="C639" s="3">
        <v>107630.5</v>
      </c>
    </row>
    <row r="640" spans="1:3" x14ac:dyDescent="0.4">
      <c r="A640" s="3">
        <v>113626</v>
      </c>
      <c r="B640">
        <v>16</v>
      </c>
      <c r="C640" s="3">
        <v>107758</v>
      </c>
    </row>
    <row r="641" spans="1:3" x14ac:dyDescent="0.4">
      <c r="A641" s="3">
        <v>2135877</v>
      </c>
      <c r="B641">
        <v>16</v>
      </c>
      <c r="C641" s="3">
        <v>107785</v>
      </c>
    </row>
    <row r="642" spans="1:3" x14ac:dyDescent="0.4">
      <c r="A642" s="3">
        <v>944842</v>
      </c>
      <c r="B642">
        <v>16</v>
      </c>
      <c r="C642" s="3">
        <v>107933</v>
      </c>
    </row>
    <row r="643" spans="1:3" x14ac:dyDescent="0.4">
      <c r="A643" s="3">
        <v>1223956</v>
      </c>
      <c r="B643">
        <v>14</v>
      </c>
      <c r="C643" s="3">
        <v>108016</v>
      </c>
    </row>
    <row r="644" spans="1:3" x14ac:dyDescent="0.4">
      <c r="A644" s="3">
        <v>422515</v>
      </c>
      <c r="B644">
        <v>13</v>
      </c>
      <c r="C644" s="3">
        <v>108094</v>
      </c>
    </row>
    <row r="645" spans="1:3" x14ac:dyDescent="0.4">
      <c r="A645" s="3">
        <v>15242</v>
      </c>
      <c r="B645">
        <v>3</v>
      </c>
      <c r="C645" s="3">
        <v>108141</v>
      </c>
    </row>
    <row r="646" spans="1:3" x14ac:dyDescent="0.4">
      <c r="A646" s="3">
        <v>101741</v>
      </c>
      <c r="B646">
        <v>1</v>
      </c>
      <c r="C646" s="3">
        <v>108324</v>
      </c>
    </row>
    <row r="647" spans="1:3" x14ac:dyDescent="0.4">
      <c r="A647" s="3">
        <v>977878</v>
      </c>
      <c r="B647">
        <v>5</v>
      </c>
      <c r="C647" s="3">
        <v>108388</v>
      </c>
    </row>
    <row r="648" spans="1:3" x14ac:dyDescent="0.4">
      <c r="A648" s="3">
        <v>14369</v>
      </c>
      <c r="B648">
        <v>6</v>
      </c>
      <c r="C648" s="3">
        <v>108906.5</v>
      </c>
    </row>
    <row r="649" spans="1:3" x14ac:dyDescent="0.4">
      <c r="A649" s="3">
        <v>64352</v>
      </c>
      <c r="B649">
        <v>13</v>
      </c>
      <c r="C649" s="3">
        <v>108950</v>
      </c>
    </row>
    <row r="650" spans="1:3" x14ac:dyDescent="0.4">
      <c r="A650" s="3">
        <v>3698540</v>
      </c>
      <c r="B650">
        <v>11</v>
      </c>
      <c r="C650" s="3">
        <v>109086</v>
      </c>
    </row>
    <row r="651" spans="1:3" x14ac:dyDescent="0.4">
      <c r="A651" s="3">
        <v>554796</v>
      </c>
      <c r="B651">
        <v>11</v>
      </c>
      <c r="C651" s="3">
        <v>109145</v>
      </c>
    </row>
    <row r="652" spans="1:3" x14ac:dyDescent="0.4">
      <c r="A652" s="3">
        <v>3043679</v>
      </c>
      <c r="B652">
        <v>15</v>
      </c>
      <c r="C652" s="3">
        <v>109321</v>
      </c>
    </row>
    <row r="653" spans="1:3" x14ac:dyDescent="0.4">
      <c r="A653" s="3">
        <v>263076</v>
      </c>
      <c r="B653">
        <v>12</v>
      </c>
      <c r="C653" s="3">
        <v>109538.5</v>
      </c>
    </row>
    <row r="654" spans="1:3" x14ac:dyDescent="0.4">
      <c r="A654" s="3">
        <v>1333893</v>
      </c>
      <c r="B654">
        <v>9</v>
      </c>
      <c r="C654" s="3">
        <v>109573</v>
      </c>
    </row>
    <row r="655" spans="1:3" x14ac:dyDescent="0.4">
      <c r="A655" s="3">
        <v>113228</v>
      </c>
      <c r="B655">
        <v>4</v>
      </c>
      <c r="C655" s="3">
        <v>109636.5</v>
      </c>
    </row>
    <row r="656" spans="1:3" x14ac:dyDescent="0.4">
      <c r="A656" s="3">
        <v>3422723</v>
      </c>
      <c r="B656">
        <v>3</v>
      </c>
      <c r="C656" s="3">
        <v>109813</v>
      </c>
    </row>
    <row r="657" spans="1:3" x14ac:dyDescent="0.4">
      <c r="A657" s="3">
        <v>19942</v>
      </c>
      <c r="B657">
        <v>7</v>
      </c>
      <c r="C657" s="3">
        <v>109846</v>
      </c>
    </row>
    <row r="658" spans="1:3" x14ac:dyDescent="0.4">
      <c r="A658" s="3">
        <v>236450</v>
      </c>
      <c r="B658">
        <v>7</v>
      </c>
      <c r="C658" s="3">
        <v>109891</v>
      </c>
    </row>
    <row r="659" spans="1:3" x14ac:dyDescent="0.4">
      <c r="A659" s="3">
        <v>415774</v>
      </c>
      <c r="B659">
        <v>3</v>
      </c>
      <c r="C659" s="3">
        <v>109948</v>
      </c>
    </row>
    <row r="660" spans="1:3" x14ac:dyDescent="0.4">
      <c r="A660" s="3">
        <v>9482</v>
      </c>
      <c r="B660">
        <v>11</v>
      </c>
      <c r="C660" s="3">
        <v>109980</v>
      </c>
    </row>
    <row r="661" spans="1:3" x14ac:dyDescent="0.4">
      <c r="A661" s="3">
        <v>578464</v>
      </c>
      <c r="B661">
        <v>12</v>
      </c>
      <c r="C661" s="3">
        <v>110340</v>
      </c>
    </row>
    <row r="662" spans="1:3" x14ac:dyDescent="0.4">
      <c r="A662" s="3">
        <v>14103</v>
      </c>
      <c r="B662">
        <v>15</v>
      </c>
      <c r="C662" s="3">
        <v>110394</v>
      </c>
    </row>
    <row r="663" spans="1:3" x14ac:dyDescent="0.4">
      <c r="A663" s="3">
        <v>3699143</v>
      </c>
      <c r="B663">
        <v>3</v>
      </c>
      <c r="C663" s="3">
        <v>110455</v>
      </c>
    </row>
    <row r="664" spans="1:3" x14ac:dyDescent="0.4">
      <c r="A664" s="3">
        <v>10623</v>
      </c>
      <c r="B664">
        <v>2</v>
      </c>
      <c r="C664" s="3">
        <v>110469</v>
      </c>
    </row>
    <row r="665" spans="1:3" x14ac:dyDescent="0.4">
      <c r="A665" s="3">
        <v>575535</v>
      </c>
      <c r="B665">
        <v>10</v>
      </c>
      <c r="C665" s="3">
        <v>110525</v>
      </c>
    </row>
    <row r="666" spans="1:3" x14ac:dyDescent="0.4">
      <c r="A666" s="3">
        <v>767518</v>
      </c>
      <c r="B666">
        <v>11</v>
      </c>
      <c r="C666" s="3">
        <v>110575</v>
      </c>
    </row>
    <row r="667" spans="1:3" x14ac:dyDescent="0.4">
      <c r="A667" s="3">
        <v>3956</v>
      </c>
      <c r="B667">
        <v>5</v>
      </c>
      <c r="C667" s="3">
        <v>110579</v>
      </c>
    </row>
    <row r="668" spans="1:3" x14ac:dyDescent="0.4">
      <c r="A668" s="3">
        <v>674</v>
      </c>
      <c r="B668">
        <v>2</v>
      </c>
      <c r="C668" s="3">
        <v>110728</v>
      </c>
    </row>
    <row r="669" spans="1:3" x14ac:dyDescent="0.4">
      <c r="A669" s="3">
        <v>2241566</v>
      </c>
      <c r="B669">
        <v>4</v>
      </c>
      <c r="C669" s="3">
        <v>111009.5</v>
      </c>
    </row>
    <row r="670" spans="1:3" x14ac:dyDescent="0.4">
      <c r="A670" s="3">
        <v>83592</v>
      </c>
      <c r="B670">
        <v>3</v>
      </c>
      <c r="C670" s="3">
        <v>111185</v>
      </c>
    </row>
    <row r="671" spans="1:3" x14ac:dyDescent="0.4">
      <c r="A671" s="3">
        <v>137253</v>
      </c>
      <c r="B671">
        <v>3</v>
      </c>
      <c r="C671" s="3">
        <v>111185</v>
      </c>
    </row>
    <row r="672" spans="1:3" x14ac:dyDescent="0.4">
      <c r="A672" s="3">
        <v>241367</v>
      </c>
      <c r="B672">
        <v>7</v>
      </c>
      <c r="C672" s="3">
        <v>111242</v>
      </c>
    </row>
    <row r="673" spans="1:3" x14ac:dyDescent="0.4">
      <c r="A673" s="3">
        <v>64653</v>
      </c>
      <c r="B673">
        <v>6</v>
      </c>
      <c r="C673" s="3">
        <v>111405</v>
      </c>
    </row>
    <row r="674" spans="1:3" x14ac:dyDescent="0.4">
      <c r="A674" s="3">
        <v>4334049</v>
      </c>
      <c r="B674">
        <v>3</v>
      </c>
      <c r="C674" s="3">
        <v>111624</v>
      </c>
    </row>
    <row r="675" spans="1:3" x14ac:dyDescent="0.4">
      <c r="A675" s="3">
        <v>1555201</v>
      </c>
      <c r="B675">
        <v>1</v>
      </c>
      <c r="C675" s="3">
        <v>111749</v>
      </c>
    </row>
    <row r="676" spans="1:3" x14ac:dyDescent="0.4">
      <c r="A676" s="3">
        <v>453248</v>
      </c>
      <c r="B676">
        <v>7</v>
      </c>
      <c r="C676" s="3">
        <v>111791</v>
      </c>
    </row>
    <row r="677" spans="1:3" x14ac:dyDescent="0.4">
      <c r="A677" s="3">
        <v>1649276</v>
      </c>
      <c r="B677">
        <v>16</v>
      </c>
      <c r="C677" s="3">
        <v>111867</v>
      </c>
    </row>
    <row r="678" spans="1:3" x14ac:dyDescent="0.4">
      <c r="A678" s="3">
        <v>98672</v>
      </c>
      <c r="B678">
        <v>3</v>
      </c>
      <c r="C678" s="3">
        <v>111951</v>
      </c>
    </row>
    <row r="679" spans="1:3" x14ac:dyDescent="0.4">
      <c r="A679" s="3">
        <v>902718</v>
      </c>
      <c r="B679">
        <v>5</v>
      </c>
      <c r="C679" s="3">
        <v>112078</v>
      </c>
    </row>
    <row r="680" spans="1:3" x14ac:dyDescent="0.4">
      <c r="A680" s="3">
        <v>86119</v>
      </c>
      <c r="B680">
        <v>4</v>
      </c>
      <c r="C680" s="3">
        <v>112444.5</v>
      </c>
    </row>
    <row r="681" spans="1:3" x14ac:dyDescent="0.4">
      <c r="A681" s="3">
        <v>66111</v>
      </c>
      <c r="B681">
        <v>5</v>
      </c>
      <c r="C681" s="3">
        <v>112552</v>
      </c>
    </row>
    <row r="682" spans="1:3" x14ac:dyDescent="0.4">
      <c r="A682" s="3">
        <v>1700</v>
      </c>
      <c r="B682">
        <v>4</v>
      </c>
      <c r="C682" s="3">
        <v>112693</v>
      </c>
    </row>
    <row r="683" spans="1:3" x14ac:dyDescent="0.4">
      <c r="A683" s="3">
        <v>839938</v>
      </c>
      <c r="B683">
        <v>5</v>
      </c>
      <c r="C683" s="3">
        <v>112814</v>
      </c>
    </row>
    <row r="684" spans="1:3" x14ac:dyDescent="0.4">
      <c r="A684" s="3">
        <v>493969</v>
      </c>
      <c r="B684">
        <v>5</v>
      </c>
      <c r="C684" s="3">
        <v>112904</v>
      </c>
    </row>
    <row r="685" spans="1:3" x14ac:dyDescent="0.4">
      <c r="A685" s="3">
        <v>99606</v>
      </c>
      <c r="B685">
        <v>2</v>
      </c>
      <c r="C685" s="3">
        <v>112937</v>
      </c>
    </row>
    <row r="686" spans="1:3" x14ac:dyDescent="0.4">
      <c r="A686" s="3">
        <v>63104</v>
      </c>
      <c r="B686">
        <v>11</v>
      </c>
      <c r="C686" s="3">
        <v>113054</v>
      </c>
    </row>
    <row r="687" spans="1:3" x14ac:dyDescent="0.4">
      <c r="A687" s="3">
        <v>38488</v>
      </c>
      <c r="B687">
        <v>7</v>
      </c>
      <c r="C687" s="3">
        <v>113276</v>
      </c>
    </row>
    <row r="688" spans="1:3" x14ac:dyDescent="0.4">
      <c r="A688" s="3">
        <v>4058763</v>
      </c>
      <c r="B688">
        <v>15</v>
      </c>
      <c r="C688" s="3">
        <v>113399</v>
      </c>
    </row>
    <row r="689" spans="1:3" x14ac:dyDescent="0.4">
      <c r="A689" s="3">
        <v>4015410</v>
      </c>
      <c r="B689">
        <v>13</v>
      </c>
      <c r="C689" s="3">
        <v>113447</v>
      </c>
    </row>
    <row r="690" spans="1:3" x14ac:dyDescent="0.4">
      <c r="A690" s="3">
        <v>801817</v>
      </c>
      <c r="B690">
        <v>1</v>
      </c>
      <c r="C690" s="3">
        <v>113482</v>
      </c>
    </row>
    <row r="691" spans="1:3" x14ac:dyDescent="0.4">
      <c r="A691" s="3">
        <v>51260</v>
      </c>
      <c r="B691">
        <v>14</v>
      </c>
      <c r="C691" s="3">
        <v>113482.5</v>
      </c>
    </row>
    <row r="692" spans="1:3" x14ac:dyDescent="0.4">
      <c r="A692" s="3">
        <v>41150</v>
      </c>
      <c r="B692">
        <v>14</v>
      </c>
      <c r="C692" s="3">
        <v>113517</v>
      </c>
    </row>
    <row r="693" spans="1:3" x14ac:dyDescent="0.4">
      <c r="A693" s="3">
        <v>228576</v>
      </c>
      <c r="B693">
        <v>6</v>
      </c>
      <c r="C693" s="3">
        <v>113563</v>
      </c>
    </row>
    <row r="694" spans="1:3" x14ac:dyDescent="0.4">
      <c r="A694" s="3">
        <v>2994538</v>
      </c>
      <c r="B694">
        <v>3</v>
      </c>
      <c r="C694" s="3">
        <v>113595</v>
      </c>
    </row>
    <row r="695" spans="1:3" x14ac:dyDescent="0.4">
      <c r="A695" s="3">
        <v>4229</v>
      </c>
      <c r="B695">
        <v>9</v>
      </c>
      <c r="C695" s="3">
        <v>113695</v>
      </c>
    </row>
    <row r="696" spans="1:3" x14ac:dyDescent="0.4">
      <c r="A696" s="3">
        <v>799259</v>
      </c>
      <c r="B696">
        <v>15</v>
      </c>
      <c r="C696" s="3">
        <v>113826</v>
      </c>
    </row>
    <row r="697" spans="1:3" x14ac:dyDescent="0.4">
      <c r="A697" s="3">
        <v>370708</v>
      </c>
      <c r="B697">
        <v>14</v>
      </c>
      <c r="C697" s="3">
        <v>113854</v>
      </c>
    </row>
    <row r="698" spans="1:3" x14ac:dyDescent="0.4">
      <c r="A698" s="3">
        <v>35401</v>
      </c>
      <c r="B698">
        <v>11</v>
      </c>
      <c r="C698" s="3">
        <v>114242</v>
      </c>
    </row>
    <row r="699" spans="1:3" x14ac:dyDescent="0.4">
      <c r="A699" s="3">
        <v>1034423</v>
      </c>
      <c r="B699">
        <v>11</v>
      </c>
      <c r="C699" s="3">
        <v>114246</v>
      </c>
    </row>
    <row r="700" spans="1:3" x14ac:dyDescent="0.4">
      <c r="A700" s="3">
        <v>3050153</v>
      </c>
      <c r="B700">
        <v>14</v>
      </c>
      <c r="C700" s="3">
        <v>114305</v>
      </c>
    </row>
    <row r="701" spans="1:3" x14ac:dyDescent="0.4">
      <c r="A701" s="3">
        <v>131935</v>
      </c>
      <c r="B701">
        <v>8</v>
      </c>
      <c r="C701" s="3">
        <v>114377</v>
      </c>
    </row>
    <row r="702" spans="1:3" x14ac:dyDescent="0.4">
      <c r="A702" s="3">
        <v>347012</v>
      </c>
      <c r="B702">
        <v>16</v>
      </c>
      <c r="C702" s="3">
        <v>114388.5</v>
      </c>
    </row>
    <row r="703" spans="1:3" x14ac:dyDescent="0.4">
      <c r="A703" s="3">
        <v>543153</v>
      </c>
      <c r="B703">
        <v>11</v>
      </c>
      <c r="C703" s="3">
        <v>114442</v>
      </c>
    </row>
    <row r="704" spans="1:3" x14ac:dyDescent="0.4">
      <c r="A704" s="3">
        <v>235959</v>
      </c>
      <c r="B704">
        <v>16</v>
      </c>
      <c r="C704" s="3">
        <v>114456.5</v>
      </c>
    </row>
    <row r="705" spans="1:3" x14ac:dyDescent="0.4">
      <c r="A705" s="3">
        <v>501387</v>
      </c>
      <c r="B705">
        <v>2</v>
      </c>
      <c r="C705" s="3">
        <v>114463.5</v>
      </c>
    </row>
    <row r="706" spans="1:3" x14ac:dyDescent="0.4">
      <c r="A706" s="3">
        <v>122081</v>
      </c>
      <c r="B706">
        <v>2</v>
      </c>
      <c r="C706" s="3">
        <v>114490</v>
      </c>
    </row>
    <row r="707" spans="1:3" x14ac:dyDescent="0.4">
      <c r="A707" s="3">
        <v>2962713</v>
      </c>
      <c r="B707">
        <v>13</v>
      </c>
      <c r="C707" s="3">
        <v>114519</v>
      </c>
    </row>
    <row r="708" spans="1:3" x14ac:dyDescent="0.4">
      <c r="A708" s="3">
        <v>2737927</v>
      </c>
      <c r="B708">
        <v>16</v>
      </c>
      <c r="C708" s="3">
        <v>114523.5</v>
      </c>
    </row>
    <row r="709" spans="1:3" x14ac:dyDescent="0.4">
      <c r="A709" s="3">
        <v>372413</v>
      </c>
      <c r="B709">
        <v>2</v>
      </c>
      <c r="C709" s="3">
        <v>114547.5</v>
      </c>
    </row>
    <row r="710" spans="1:3" x14ac:dyDescent="0.4">
      <c r="A710" s="3">
        <v>554319</v>
      </c>
      <c r="B710">
        <v>15</v>
      </c>
      <c r="C710" s="3">
        <v>114631</v>
      </c>
    </row>
    <row r="711" spans="1:3" x14ac:dyDescent="0.4">
      <c r="A711" s="3">
        <v>460226</v>
      </c>
      <c r="B711">
        <v>3</v>
      </c>
      <c r="C711" s="3">
        <v>114869</v>
      </c>
    </row>
    <row r="712" spans="1:3" x14ac:dyDescent="0.4">
      <c r="A712" s="3">
        <v>68819</v>
      </c>
      <c r="B712">
        <v>13</v>
      </c>
      <c r="C712" s="3">
        <v>115175</v>
      </c>
    </row>
    <row r="713" spans="1:3" x14ac:dyDescent="0.4">
      <c r="A713" s="3">
        <v>715061</v>
      </c>
      <c r="B713">
        <v>6</v>
      </c>
      <c r="C713" s="3">
        <v>115206.5</v>
      </c>
    </row>
    <row r="714" spans="1:3" x14ac:dyDescent="0.4">
      <c r="A714" s="3">
        <v>48728</v>
      </c>
      <c r="B714">
        <v>9</v>
      </c>
      <c r="C714" s="3">
        <v>115553</v>
      </c>
    </row>
    <row r="715" spans="1:3" x14ac:dyDescent="0.4">
      <c r="A715" s="3">
        <v>409517</v>
      </c>
      <c r="B715">
        <v>8</v>
      </c>
      <c r="C715" s="3">
        <v>115751</v>
      </c>
    </row>
    <row r="716" spans="1:3" x14ac:dyDescent="0.4">
      <c r="A716" s="3">
        <v>168800</v>
      </c>
      <c r="B716">
        <v>16</v>
      </c>
      <c r="C716" s="3">
        <v>115755.5</v>
      </c>
    </row>
    <row r="717" spans="1:3" x14ac:dyDescent="0.4">
      <c r="A717" s="3">
        <v>2140</v>
      </c>
      <c r="B717">
        <v>11</v>
      </c>
      <c r="C717" s="3">
        <v>115967</v>
      </c>
    </row>
    <row r="718" spans="1:3" x14ac:dyDescent="0.4">
      <c r="A718" s="3">
        <v>804996</v>
      </c>
      <c r="B718">
        <v>6</v>
      </c>
      <c r="C718" s="3">
        <v>116084.5</v>
      </c>
    </row>
    <row r="719" spans="1:3" x14ac:dyDescent="0.4">
      <c r="A719" s="3">
        <v>736</v>
      </c>
      <c r="B719">
        <v>8</v>
      </c>
      <c r="C719" s="3">
        <v>116141.5</v>
      </c>
    </row>
    <row r="720" spans="1:3" x14ac:dyDescent="0.4">
      <c r="A720" s="3">
        <v>963619</v>
      </c>
      <c r="B720">
        <v>2</v>
      </c>
      <c r="C720" s="3">
        <v>116218</v>
      </c>
    </row>
    <row r="721" spans="1:3" x14ac:dyDescent="0.4">
      <c r="A721" s="3">
        <v>31364</v>
      </c>
      <c r="B721">
        <v>11</v>
      </c>
      <c r="C721" s="3">
        <v>116264</v>
      </c>
    </row>
    <row r="722" spans="1:3" x14ac:dyDescent="0.4">
      <c r="A722" s="3">
        <v>41812</v>
      </c>
      <c r="B722">
        <v>16</v>
      </c>
      <c r="C722" s="3">
        <v>116387.5</v>
      </c>
    </row>
    <row r="723" spans="1:3" x14ac:dyDescent="0.4">
      <c r="A723" s="3">
        <v>3819041</v>
      </c>
      <c r="B723">
        <v>11</v>
      </c>
      <c r="C723" s="3">
        <v>116391</v>
      </c>
    </row>
    <row r="724" spans="1:3" x14ac:dyDescent="0.4">
      <c r="A724" s="3">
        <v>270166</v>
      </c>
      <c r="B724">
        <v>12</v>
      </c>
      <c r="C724" s="3">
        <v>116566</v>
      </c>
    </row>
    <row r="725" spans="1:3" x14ac:dyDescent="0.4">
      <c r="A725" s="3">
        <v>4548424</v>
      </c>
      <c r="B725">
        <v>4</v>
      </c>
      <c r="C725" s="3">
        <v>116680</v>
      </c>
    </row>
    <row r="726" spans="1:3" x14ac:dyDescent="0.4">
      <c r="A726" s="3">
        <v>114843</v>
      </c>
      <c r="B726">
        <v>5</v>
      </c>
      <c r="C726" s="3">
        <v>116746</v>
      </c>
    </row>
    <row r="727" spans="1:3" x14ac:dyDescent="0.4">
      <c r="A727" s="3">
        <v>172318</v>
      </c>
      <c r="B727">
        <v>16</v>
      </c>
      <c r="C727" s="3">
        <v>116874.5</v>
      </c>
    </row>
    <row r="728" spans="1:3" x14ac:dyDescent="0.4">
      <c r="A728" s="3">
        <v>4861759</v>
      </c>
      <c r="B728">
        <v>2</v>
      </c>
      <c r="C728" s="3">
        <v>116921.5</v>
      </c>
    </row>
    <row r="729" spans="1:3" x14ac:dyDescent="0.4">
      <c r="A729" s="3">
        <v>3380813</v>
      </c>
      <c r="B729">
        <v>11</v>
      </c>
      <c r="C729" s="3">
        <v>117024</v>
      </c>
    </row>
    <row r="730" spans="1:3" x14ac:dyDescent="0.4">
      <c r="A730" s="3">
        <v>2660958</v>
      </c>
      <c r="B730">
        <v>4</v>
      </c>
      <c r="C730" s="3">
        <v>117234.5</v>
      </c>
    </row>
    <row r="731" spans="1:3" x14ac:dyDescent="0.4">
      <c r="A731" s="3">
        <v>1069265</v>
      </c>
      <c r="B731">
        <v>11</v>
      </c>
      <c r="C731" s="3">
        <v>117235</v>
      </c>
    </row>
    <row r="732" spans="1:3" x14ac:dyDescent="0.4">
      <c r="A732" s="3">
        <v>4171463</v>
      </c>
      <c r="B732">
        <v>15</v>
      </c>
      <c r="C732" s="3">
        <v>117317</v>
      </c>
    </row>
    <row r="733" spans="1:3" x14ac:dyDescent="0.4">
      <c r="A733" s="3">
        <v>769500</v>
      </c>
      <c r="B733">
        <v>6</v>
      </c>
      <c r="C733" s="3">
        <v>117411</v>
      </c>
    </row>
    <row r="734" spans="1:3" x14ac:dyDescent="0.4">
      <c r="A734" s="3">
        <v>75882</v>
      </c>
      <c r="B734">
        <v>9</v>
      </c>
      <c r="C734" s="3">
        <v>117418</v>
      </c>
    </row>
    <row r="735" spans="1:3" x14ac:dyDescent="0.4">
      <c r="A735" s="3">
        <v>1675572</v>
      </c>
      <c r="B735">
        <v>16</v>
      </c>
      <c r="C735" s="3">
        <v>117586.5</v>
      </c>
    </row>
    <row r="736" spans="1:3" x14ac:dyDescent="0.4">
      <c r="A736" s="3">
        <v>2691</v>
      </c>
      <c r="B736">
        <v>5</v>
      </c>
      <c r="C736" s="3">
        <v>117727</v>
      </c>
    </row>
    <row r="737" spans="1:3" x14ac:dyDescent="0.4">
      <c r="A737" s="3">
        <v>1543109</v>
      </c>
      <c r="B737">
        <v>15</v>
      </c>
      <c r="C737" s="3">
        <v>117959</v>
      </c>
    </row>
    <row r="738" spans="1:3" x14ac:dyDescent="0.4">
      <c r="A738" s="3">
        <v>638650</v>
      </c>
      <c r="B738">
        <v>2</v>
      </c>
      <c r="C738" s="3">
        <v>118110.5</v>
      </c>
    </row>
    <row r="739" spans="1:3" x14ac:dyDescent="0.4">
      <c r="A739" s="3">
        <v>530722</v>
      </c>
      <c r="B739">
        <v>2</v>
      </c>
      <c r="C739" s="3">
        <v>118118</v>
      </c>
    </row>
    <row r="740" spans="1:3" x14ac:dyDescent="0.4">
      <c r="A740" s="3">
        <v>198454</v>
      </c>
      <c r="B740">
        <v>12</v>
      </c>
      <c r="C740" s="3">
        <v>118123</v>
      </c>
    </row>
    <row r="741" spans="1:3" x14ac:dyDescent="0.4">
      <c r="A741" s="3">
        <v>66705</v>
      </c>
      <c r="B741">
        <v>8</v>
      </c>
      <c r="C741" s="3">
        <v>118171</v>
      </c>
    </row>
    <row r="742" spans="1:3" x14ac:dyDescent="0.4">
      <c r="A742" s="3">
        <v>168751</v>
      </c>
      <c r="B742">
        <v>16</v>
      </c>
      <c r="C742" s="3">
        <v>118227.5</v>
      </c>
    </row>
    <row r="743" spans="1:3" x14ac:dyDescent="0.4">
      <c r="A743" s="3">
        <v>2116833</v>
      </c>
      <c r="B743">
        <v>7</v>
      </c>
      <c r="C743" s="3">
        <v>118403</v>
      </c>
    </row>
    <row r="744" spans="1:3" x14ac:dyDescent="0.4">
      <c r="A744" s="3">
        <v>3942394</v>
      </c>
      <c r="B744">
        <v>16</v>
      </c>
      <c r="C744" s="3">
        <v>118662.5</v>
      </c>
    </row>
    <row r="745" spans="1:3" x14ac:dyDescent="0.4">
      <c r="A745" s="3">
        <v>64524</v>
      </c>
      <c r="B745">
        <v>7</v>
      </c>
      <c r="C745" s="3">
        <v>118765</v>
      </c>
    </row>
    <row r="746" spans="1:3" x14ac:dyDescent="0.4">
      <c r="A746" s="3">
        <v>2822480</v>
      </c>
      <c r="B746">
        <v>16</v>
      </c>
      <c r="C746" s="3">
        <v>118893</v>
      </c>
    </row>
    <row r="747" spans="1:3" x14ac:dyDescent="0.4">
      <c r="A747" s="3">
        <v>1777373</v>
      </c>
      <c r="B747">
        <v>13</v>
      </c>
      <c r="C747" s="3">
        <v>118894</v>
      </c>
    </row>
    <row r="748" spans="1:3" x14ac:dyDescent="0.4">
      <c r="A748" s="3">
        <v>150548</v>
      </c>
      <c r="B748">
        <v>1</v>
      </c>
      <c r="C748" s="3">
        <v>118934</v>
      </c>
    </row>
    <row r="749" spans="1:3" x14ac:dyDescent="0.4">
      <c r="A749" s="3">
        <v>415066</v>
      </c>
      <c r="B749">
        <v>1</v>
      </c>
      <c r="C749" s="3">
        <v>118934</v>
      </c>
    </row>
    <row r="750" spans="1:3" x14ac:dyDescent="0.4">
      <c r="A750" s="3">
        <v>682589</v>
      </c>
      <c r="B750">
        <v>11</v>
      </c>
      <c r="C750" s="3">
        <v>118993</v>
      </c>
    </row>
    <row r="751" spans="1:3" x14ac:dyDescent="0.4">
      <c r="A751" s="3">
        <v>525817</v>
      </c>
      <c r="B751">
        <v>8</v>
      </c>
      <c r="C751" s="3">
        <v>119184.5</v>
      </c>
    </row>
    <row r="752" spans="1:3" x14ac:dyDescent="0.4">
      <c r="A752" s="3">
        <v>31779</v>
      </c>
      <c r="B752">
        <v>3</v>
      </c>
      <c r="C752" s="3">
        <v>119222</v>
      </c>
    </row>
    <row r="753" spans="1:3" x14ac:dyDescent="0.4">
      <c r="A753" s="3">
        <v>4291767</v>
      </c>
      <c r="B753">
        <v>5</v>
      </c>
      <c r="C753" s="3">
        <v>119367</v>
      </c>
    </row>
    <row r="754" spans="1:3" x14ac:dyDescent="0.4">
      <c r="A754" s="3">
        <v>29949</v>
      </c>
      <c r="B754">
        <v>3</v>
      </c>
      <c r="C754" s="3">
        <v>119677</v>
      </c>
    </row>
    <row r="755" spans="1:3" x14ac:dyDescent="0.4">
      <c r="A755" s="3">
        <v>4230234</v>
      </c>
      <c r="B755">
        <v>6</v>
      </c>
      <c r="C755" s="3">
        <v>119703</v>
      </c>
    </row>
    <row r="756" spans="1:3" x14ac:dyDescent="0.4">
      <c r="A756" s="3">
        <v>288987</v>
      </c>
      <c r="B756">
        <v>11</v>
      </c>
      <c r="C756" s="3">
        <v>120141</v>
      </c>
    </row>
    <row r="757" spans="1:3" x14ac:dyDescent="0.4">
      <c r="A757" s="3">
        <v>116939</v>
      </c>
      <c r="B757">
        <v>15</v>
      </c>
      <c r="C757" s="3">
        <v>120453</v>
      </c>
    </row>
    <row r="758" spans="1:3" x14ac:dyDescent="0.4">
      <c r="A758" s="3">
        <v>1648092</v>
      </c>
      <c r="B758">
        <v>10</v>
      </c>
      <c r="C758" s="3">
        <v>120471</v>
      </c>
    </row>
    <row r="759" spans="1:3" x14ac:dyDescent="0.4">
      <c r="A759" s="3">
        <v>851327</v>
      </c>
      <c r="B759">
        <v>7</v>
      </c>
      <c r="C759" s="3">
        <v>120619</v>
      </c>
    </row>
    <row r="760" spans="1:3" x14ac:dyDescent="0.4">
      <c r="A760" s="3">
        <v>24473</v>
      </c>
      <c r="B760">
        <v>2</v>
      </c>
      <c r="C760" s="3">
        <v>120647.5</v>
      </c>
    </row>
    <row r="761" spans="1:3" x14ac:dyDescent="0.4">
      <c r="A761" s="3">
        <v>21824</v>
      </c>
      <c r="B761">
        <v>13</v>
      </c>
      <c r="C761" s="3">
        <v>120657</v>
      </c>
    </row>
    <row r="762" spans="1:3" x14ac:dyDescent="0.4">
      <c r="A762" s="3">
        <v>71134</v>
      </c>
      <c r="B762">
        <v>4</v>
      </c>
      <c r="C762" s="3">
        <v>120843</v>
      </c>
    </row>
    <row r="763" spans="1:3" x14ac:dyDescent="0.4">
      <c r="A763" s="3">
        <v>88735</v>
      </c>
      <c r="B763">
        <v>10</v>
      </c>
      <c r="C763" s="3">
        <v>120916.5</v>
      </c>
    </row>
    <row r="764" spans="1:3" x14ac:dyDescent="0.4">
      <c r="A764" s="3">
        <v>278200</v>
      </c>
      <c r="B764">
        <v>3</v>
      </c>
      <c r="C764" s="3">
        <v>120929</v>
      </c>
    </row>
    <row r="765" spans="1:3" x14ac:dyDescent="0.4">
      <c r="A765" s="3">
        <v>7229</v>
      </c>
      <c r="B765">
        <v>9</v>
      </c>
      <c r="C765" s="3">
        <v>121087</v>
      </c>
    </row>
    <row r="766" spans="1:3" x14ac:dyDescent="0.4">
      <c r="A766" s="3">
        <v>659728</v>
      </c>
      <c r="B766">
        <v>15</v>
      </c>
      <c r="C766" s="3">
        <v>121262</v>
      </c>
    </row>
    <row r="767" spans="1:3" x14ac:dyDescent="0.4">
      <c r="A767" s="3">
        <v>1407037</v>
      </c>
      <c r="B767">
        <v>9</v>
      </c>
      <c r="C767" s="3">
        <v>121575</v>
      </c>
    </row>
    <row r="768" spans="1:3" x14ac:dyDescent="0.4">
      <c r="A768" s="3">
        <v>502526</v>
      </c>
      <c r="B768">
        <v>9</v>
      </c>
      <c r="C768" s="3">
        <v>121601</v>
      </c>
    </row>
    <row r="769" spans="1:3" x14ac:dyDescent="0.4">
      <c r="A769" s="3">
        <v>286379</v>
      </c>
      <c r="B769">
        <v>8</v>
      </c>
      <c r="C769" s="3">
        <v>121846</v>
      </c>
    </row>
    <row r="770" spans="1:3" x14ac:dyDescent="0.4">
      <c r="A770" s="3">
        <v>3465432</v>
      </c>
      <c r="B770">
        <v>15</v>
      </c>
      <c r="C770" s="3">
        <v>122064</v>
      </c>
    </row>
    <row r="771" spans="1:3" x14ac:dyDescent="0.4">
      <c r="A771" s="3">
        <v>85046</v>
      </c>
      <c r="B771">
        <v>6</v>
      </c>
      <c r="C771" s="3">
        <v>122323</v>
      </c>
    </row>
    <row r="772" spans="1:3" x14ac:dyDescent="0.4">
      <c r="A772" s="3">
        <v>1592707</v>
      </c>
      <c r="B772">
        <v>3</v>
      </c>
      <c r="C772" s="3">
        <v>122364</v>
      </c>
    </row>
    <row r="773" spans="1:3" x14ac:dyDescent="0.4">
      <c r="A773" s="3">
        <v>231695</v>
      </c>
      <c r="B773">
        <v>6</v>
      </c>
      <c r="C773" s="3">
        <v>122380</v>
      </c>
    </row>
    <row r="774" spans="1:3" x14ac:dyDescent="0.4">
      <c r="A774" s="3">
        <v>617858</v>
      </c>
      <c r="B774">
        <v>1</v>
      </c>
      <c r="C774" s="3">
        <v>122513</v>
      </c>
    </row>
    <row r="775" spans="1:3" x14ac:dyDescent="0.4">
      <c r="A775" s="3">
        <v>1211141</v>
      </c>
      <c r="B775">
        <v>9</v>
      </c>
      <c r="C775" s="3">
        <v>122578</v>
      </c>
    </row>
    <row r="776" spans="1:3" x14ac:dyDescent="0.4">
      <c r="A776" s="3">
        <v>22239</v>
      </c>
      <c r="B776">
        <v>8</v>
      </c>
      <c r="C776" s="3">
        <v>122624.5</v>
      </c>
    </row>
    <row r="777" spans="1:3" x14ac:dyDescent="0.4">
      <c r="A777" s="3">
        <v>1724836</v>
      </c>
      <c r="B777">
        <v>7</v>
      </c>
      <c r="C777" s="3">
        <v>122680</v>
      </c>
    </row>
    <row r="778" spans="1:3" x14ac:dyDescent="0.4">
      <c r="A778" s="3">
        <v>104717</v>
      </c>
      <c r="B778">
        <v>3</v>
      </c>
      <c r="C778" s="3">
        <v>122903</v>
      </c>
    </row>
    <row r="779" spans="1:3" x14ac:dyDescent="0.4">
      <c r="A779" s="3">
        <v>378938</v>
      </c>
      <c r="B779">
        <v>4</v>
      </c>
      <c r="C779" s="3">
        <v>122990.5</v>
      </c>
    </row>
    <row r="780" spans="1:3" x14ac:dyDescent="0.4">
      <c r="A780" s="3">
        <v>337778</v>
      </c>
      <c r="B780">
        <v>4</v>
      </c>
      <c r="C780" s="3">
        <v>123009</v>
      </c>
    </row>
    <row r="781" spans="1:3" x14ac:dyDescent="0.4">
      <c r="A781" s="3">
        <v>20705</v>
      </c>
      <c r="B781">
        <v>4</v>
      </c>
      <c r="C781" s="3">
        <v>123112</v>
      </c>
    </row>
    <row r="782" spans="1:3" x14ac:dyDescent="0.4">
      <c r="A782" s="3">
        <v>1052656</v>
      </c>
      <c r="B782">
        <v>9</v>
      </c>
      <c r="C782" s="3">
        <v>123246</v>
      </c>
    </row>
    <row r="783" spans="1:3" x14ac:dyDescent="0.4">
      <c r="A783" s="3">
        <v>104481</v>
      </c>
      <c r="B783">
        <v>4</v>
      </c>
      <c r="C783" s="3">
        <v>123594.5</v>
      </c>
    </row>
    <row r="784" spans="1:3" x14ac:dyDescent="0.4">
      <c r="A784" s="3">
        <v>8714</v>
      </c>
      <c r="B784">
        <v>4</v>
      </c>
      <c r="C784" s="3">
        <v>123645</v>
      </c>
    </row>
    <row r="785" spans="1:3" x14ac:dyDescent="0.4">
      <c r="A785" s="3">
        <v>1982918</v>
      </c>
      <c r="B785">
        <v>6</v>
      </c>
      <c r="C785" s="3">
        <v>123707</v>
      </c>
    </row>
    <row r="786" spans="1:3" x14ac:dyDescent="0.4">
      <c r="A786" s="3">
        <v>943</v>
      </c>
      <c r="B786">
        <v>6</v>
      </c>
      <c r="C786" s="3">
        <v>123728.5</v>
      </c>
    </row>
    <row r="787" spans="1:3" x14ac:dyDescent="0.4">
      <c r="A787" s="3">
        <v>425165</v>
      </c>
      <c r="B787">
        <v>8</v>
      </c>
      <c r="C787" s="3">
        <v>123754</v>
      </c>
    </row>
    <row r="788" spans="1:3" x14ac:dyDescent="0.4">
      <c r="A788" s="3">
        <v>447924</v>
      </c>
      <c r="B788">
        <v>5</v>
      </c>
      <c r="C788" s="3">
        <v>123814</v>
      </c>
    </row>
    <row r="789" spans="1:3" x14ac:dyDescent="0.4">
      <c r="A789" s="3">
        <v>1138402</v>
      </c>
      <c r="B789">
        <v>12</v>
      </c>
      <c r="C789" s="3">
        <v>123848</v>
      </c>
    </row>
    <row r="790" spans="1:3" x14ac:dyDescent="0.4">
      <c r="A790" s="3">
        <v>1577355</v>
      </c>
      <c r="B790">
        <v>2</v>
      </c>
      <c r="C790" s="3">
        <v>123961</v>
      </c>
    </row>
    <row r="791" spans="1:3" x14ac:dyDescent="0.4">
      <c r="A791" s="3">
        <v>450669</v>
      </c>
      <c r="B791">
        <v>12</v>
      </c>
      <c r="C791" s="3">
        <v>124148.5</v>
      </c>
    </row>
    <row r="792" spans="1:3" x14ac:dyDescent="0.4">
      <c r="A792" s="3">
        <v>188073</v>
      </c>
      <c r="B792">
        <v>2</v>
      </c>
      <c r="C792" s="3">
        <v>124632.5</v>
      </c>
    </row>
    <row r="793" spans="1:3" x14ac:dyDescent="0.4">
      <c r="A793" s="3">
        <v>890511</v>
      </c>
      <c r="B793">
        <v>14</v>
      </c>
      <c r="C793" s="3">
        <v>124690.5</v>
      </c>
    </row>
    <row r="794" spans="1:3" x14ac:dyDescent="0.4">
      <c r="A794" s="3">
        <v>1043213</v>
      </c>
      <c r="B794">
        <v>8</v>
      </c>
      <c r="C794" s="3">
        <v>124830</v>
      </c>
    </row>
    <row r="795" spans="1:3" x14ac:dyDescent="0.4">
      <c r="A795" s="3">
        <v>12032</v>
      </c>
      <c r="B795">
        <v>4</v>
      </c>
      <c r="C795" s="3">
        <v>124900</v>
      </c>
    </row>
    <row r="796" spans="1:3" x14ac:dyDescent="0.4">
      <c r="A796" s="3">
        <v>966720</v>
      </c>
      <c r="B796">
        <v>1</v>
      </c>
      <c r="C796" s="3">
        <v>124903</v>
      </c>
    </row>
    <row r="797" spans="1:3" x14ac:dyDescent="0.4">
      <c r="A797" s="3">
        <v>246590</v>
      </c>
      <c r="B797">
        <v>10</v>
      </c>
      <c r="C797" s="3">
        <v>124916.5</v>
      </c>
    </row>
    <row r="798" spans="1:3" x14ac:dyDescent="0.4">
      <c r="A798" s="3">
        <v>466237</v>
      </c>
      <c r="B798">
        <v>7</v>
      </c>
      <c r="C798" s="3">
        <v>125007</v>
      </c>
    </row>
    <row r="799" spans="1:3" x14ac:dyDescent="0.4">
      <c r="A799" s="3">
        <v>2259608</v>
      </c>
      <c r="B799">
        <v>13</v>
      </c>
      <c r="C799" s="3">
        <v>125009</v>
      </c>
    </row>
    <row r="800" spans="1:3" x14ac:dyDescent="0.4">
      <c r="A800" s="3">
        <v>1102419</v>
      </c>
      <c r="B800">
        <v>8</v>
      </c>
      <c r="C800" s="3">
        <v>125263</v>
      </c>
    </row>
    <row r="801" spans="1:3" x14ac:dyDescent="0.4">
      <c r="A801" s="3">
        <v>289732</v>
      </c>
      <c r="B801">
        <v>3</v>
      </c>
      <c r="C801" s="3">
        <v>125376</v>
      </c>
    </row>
    <row r="802" spans="1:3" x14ac:dyDescent="0.4">
      <c r="A802" s="3">
        <v>49889</v>
      </c>
      <c r="B802">
        <v>1</v>
      </c>
      <c r="C802" s="3">
        <v>125507</v>
      </c>
    </row>
    <row r="803" spans="1:3" x14ac:dyDescent="0.4">
      <c r="A803" s="3">
        <v>2216</v>
      </c>
      <c r="B803">
        <v>7</v>
      </c>
      <c r="C803" s="3">
        <v>125600</v>
      </c>
    </row>
    <row r="804" spans="1:3" x14ac:dyDescent="0.4">
      <c r="A804" s="3">
        <v>208663</v>
      </c>
      <c r="B804">
        <v>7</v>
      </c>
      <c r="C804" s="3">
        <v>125746</v>
      </c>
    </row>
    <row r="805" spans="1:3" x14ac:dyDescent="0.4">
      <c r="A805" s="3">
        <v>1347725</v>
      </c>
      <c r="B805">
        <v>2</v>
      </c>
      <c r="C805" s="3">
        <v>125787.5</v>
      </c>
    </row>
    <row r="806" spans="1:3" x14ac:dyDescent="0.4">
      <c r="A806" s="3">
        <v>92408</v>
      </c>
      <c r="B806">
        <v>2</v>
      </c>
      <c r="C806" s="3">
        <v>125870</v>
      </c>
    </row>
    <row r="807" spans="1:3" x14ac:dyDescent="0.4">
      <c r="A807" s="3">
        <v>305012</v>
      </c>
      <c r="B807">
        <v>4</v>
      </c>
      <c r="C807" s="3">
        <v>126172.5</v>
      </c>
    </row>
    <row r="808" spans="1:3" x14ac:dyDescent="0.4">
      <c r="A808" s="3">
        <v>1093955</v>
      </c>
      <c r="B808">
        <v>13</v>
      </c>
      <c r="C808" s="3">
        <v>126401</v>
      </c>
    </row>
    <row r="809" spans="1:3" x14ac:dyDescent="0.4">
      <c r="A809" s="3">
        <v>13375</v>
      </c>
      <c r="B809">
        <v>3</v>
      </c>
      <c r="C809" s="3">
        <v>126498</v>
      </c>
    </row>
    <row r="810" spans="1:3" x14ac:dyDescent="0.4">
      <c r="A810" s="3">
        <v>3388653</v>
      </c>
      <c r="B810">
        <v>11</v>
      </c>
      <c r="C810" s="3">
        <v>126652</v>
      </c>
    </row>
    <row r="811" spans="1:3" x14ac:dyDescent="0.4">
      <c r="A811" s="3">
        <v>13188</v>
      </c>
      <c r="B811">
        <v>11</v>
      </c>
      <c r="C811" s="3">
        <v>126681</v>
      </c>
    </row>
    <row r="812" spans="1:3" x14ac:dyDescent="0.4">
      <c r="A812" s="3">
        <v>1099501</v>
      </c>
      <c r="B812">
        <v>15</v>
      </c>
      <c r="C812" s="3">
        <v>126782</v>
      </c>
    </row>
    <row r="813" spans="1:3" x14ac:dyDescent="0.4">
      <c r="A813" s="3">
        <v>1344246</v>
      </c>
      <c r="B813">
        <v>3</v>
      </c>
      <c r="C813" s="3">
        <v>126900</v>
      </c>
    </row>
    <row r="814" spans="1:3" x14ac:dyDescent="0.4">
      <c r="A814" s="3">
        <v>847765</v>
      </c>
      <c r="B814">
        <v>12</v>
      </c>
      <c r="C814" s="3">
        <v>127003</v>
      </c>
    </row>
    <row r="815" spans="1:3" x14ac:dyDescent="0.4">
      <c r="A815" s="3">
        <v>4141348</v>
      </c>
      <c r="B815">
        <v>9</v>
      </c>
      <c r="C815" s="3">
        <v>127010</v>
      </c>
    </row>
    <row r="816" spans="1:3" x14ac:dyDescent="0.4">
      <c r="A816" s="3">
        <v>771337</v>
      </c>
      <c r="B816">
        <v>6</v>
      </c>
      <c r="C816" s="3">
        <v>127114</v>
      </c>
    </row>
    <row r="817" spans="1:3" x14ac:dyDescent="0.4">
      <c r="A817" s="3">
        <v>95535</v>
      </c>
      <c r="B817">
        <v>6</v>
      </c>
      <c r="C817" s="3">
        <v>127150</v>
      </c>
    </row>
    <row r="818" spans="1:3" x14ac:dyDescent="0.4">
      <c r="A818" s="3">
        <v>2406840</v>
      </c>
      <c r="B818">
        <v>11</v>
      </c>
      <c r="C818" s="3">
        <v>127166</v>
      </c>
    </row>
    <row r="819" spans="1:3" x14ac:dyDescent="0.4">
      <c r="A819" s="3">
        <v>760633</v>
      </c>
      <c r="B819">
        <v>11</v>
      </c>
      <c r="C819" s="3">
        <v>127447</v>
      </c>
    </row>
    <row r="820" spans="1:3" x14ac:dyDescent="0.4">
      <c r="A820" s="3">
        <v>27507</v>
      </c>
      <c r="B820">
        <v>6</v>
      </c>
      <c r="C820" s="3">
        <v>127526.5</v>
      </c>
    </row>
    <row r="821" spans="1:3" x14ac:dyDescent="0.4">
      <c r="A821" s="3">
        <v>5601</v>
      </c>
      <c r="B821">
        <v>12</v>
      </c>
      <c r="C821" s="3">
        <v>127569.5</v>
      </c>
    </row>
    <row r="822" spans="1:3" x14ac:dyDescent="0.4">
      <c r="A822" s="3">
        <v>323891</v>
      </c>
      <c r="B822">
        <v>5</v>
      </c>
      <c r="C822" s="3">
        <v>127581</v>
      </c>
    </row>
    <row r="823" spans="1:3" x14ac:dyDescent="0.4">
      <c r="A823" s="3">
        <v>496198</v>
      </c>
      <c r="B823">
        <v>5</v>
      </c>
      <c r="C823" s="3">
        <v>127709</v>
      </c>
    </row>
    <row r="824" spans="1:3" x14ac:dyDescent="0.4">
      <c r="A824" s="3">
        <v>1616010</v>
      </c>
      <c r="B824">
        <v>3</v>
      </c>
      <c r="C824" s="3">
        <v>127758</v>
      </c>
    </row>
    <row r="825" spans="1:3" x14ac:dyDescent="0.4">
      <c r="A825" s="3">
        <v>708089</v>
      </c>
      <c r="B825">
        <v>1</v>
      </c>
      <c r="C825" s="3">
        <v>127853</v>
      </c>
    </row>
    <row r="826" spans="1:3" x14ac:dyDescent="0.4">
      <c r="A826" s="3">
        <v>1881492</v>
      </c>
      <c r="B826">
        <v>4</v>
      </c>
      <c r="C826" s="3">
        <v>127914</v>
      </c>
    </row>
    <row r="827" spans="1:3" x14ac:dyDescent="0.4">
      <c r="A827" s="3">
        <v>67890</v>
      </c>
      <c r="B827">
        <v>5</v>
      </c>
      <c r="C827" s="3">
        <v>127985</v>
      </c>
    </row>
    <row r="828" spans="1:3" x14ac:dyDescent="0.4">
      <c r="A828" s="3">
        <v>97238</v>
      </c>
      <c r="B828">
        <v>1</v>
      </c>
      <c r="C828" s="3">
        <v>128112</v>
      </c>
    </row>
    <row r="829" spans="1:3" x14ac:dyDescent="0.4">
      <c r="A829" s="3">
        <v>4681808</v>
      </c>
      <c r="B829">
        <v>7</v>
      </c>
      <c r="C829" s="3">
        <v>128135</v>
      </c>
    </row>
    <row r="830" spans="1:3" x14ac:dyDescent="0.4">
      <c r="A830" s="3">
        <v>65109</v>
      </c>
      <c r="B830">
        <v>16</v>
      </c>
      <c r="C830" s="3">
        <v>128141</v>
      </c>
    </row>
    <row r="831" spans="1:3" x14ac:dyDescent="0.4">
      <c r="A831" s="3">
        <v>44698</v>
      </c>
      <c r="B831">
        <v>8</v>
      </c>
      <c r="C831" s="3">
        <v>128162</v>
      </c>
    </row>
    <row r="832" spans="1:3" x14ac:dyDescent="0.4">
      <c r="A832" s="3">
        <v>602335</v>
      </c>
      <c r="B832">
        <v>6</v>
      </c>
      <c r="C832" s="3">
        <v>128163.5</v>
      </c>
    </row>
    <row r="833" spans="1:3" x14ac:dyDescent="0.4">
      <c r="A833" s="3">
        <v>665144</v>
      </c>
      <c r="B833">
        <v>14</v>
      </c>
      <c r="C833" s="3">
        <v>128406</v>
      </c>
    </row>
    <row r="834" spans="1:3" x14ac:dyDescent="0.4">
      <c r="A834" s="3">
        <v>2123953</v>
      </c>
      <c r="B834">
        <v>1</v>
      </c>
      <c r="C834" s="3">
        <v>128460</v>
      </c>
    </row>
    <row r="835" spans="1:3" x14ac:dyDescent="0.4">
      <c r="A835" s="3">
        <v>2237234</v>
      </c>
      <c r="B835">
        <v>3</v>
      </c>
      <c r="C835" s="3">
        <v>128572</v>
      </c>
    </row>
    <row r="836" spans="1:3" x14ac:dyDescent="0.4">
      <c r="A836" s="3">
        <v>177102</v>
      </c>
      <c r="B836">
        <v>11</v>
      </c>
      <c r="C836" s="3">
        <v>128830</v>
      </c>
    </row>
    <row r="837" spans="1:3" x14ac:dyDescent="0.4">
      <c r="A837" s="3">
        <v>2041939</v>
      </c>
      <c r="B837">
        <v>1</v>
      </c>
      <c r="C837" s="3">
        <v>128964</v>
      </c>
    </row>
    <row r="838" spans="1:3" x14ac:dyDescent="0.4">
      <c r="A838" s="3">
        <v>1850</v>
      </c>
      <c r="B838">
        <v>10</v>
      </c>
      <c r="C838" s="3">
        <v>129035.5</v>
      </c>
    </row>
    <row r="839" spans="1:3" x14ac:dyDescent="0.4">
      <c r="A839" s="3">
        <v>273498</v>
      </c>
      <c r="B839">
        <v>13</v>
      </c>
      <c r="C839" s="3">
        <v>129382</v>
      </c>
    </row>
    <row r="840" spans="1:3" x14ac:dyDescent="0.4">
      <c r="A840" s="3">
        <v>557112</v>
      </c>
      <c r="B840">
        <v>3</v>
      </c>
      <c r="C840" s="3">
        <v>129473</v>
      </c>
    </row>
    <row r="841" spans="1:3" x14ac:dyDescent="0.4">
      <c r="A841" s="3">
        <v>748107</v>
      </c>
      <c r="B841">
        <v>3</v>
      </c>
      <c r="C841" s="3">
        <v>129710</v>
      </c>
    </row>
    <row r="842" spans="1:3" x14ac:dyDescent="0.4">
      <c r="A842" s="3">
        <v>827412</v>
      </c>
      <c r="B842">
        <v>2</v>
      </c>
      <c r="C842" s="3">
        <v>129737</v>
      </c>
    </row>
    <row r="843" spans="1:3" x14ac:dyDescent="0.4">
      <c r="A843" s="3">
        <v>265013</v>
      </c>
      <c r="B843">
        <v>14</v>
      </c>
      <c r="C843" s="3">
        <v>129890.5</v>
      </c>
    </row>
    <row r="844" spans="1:3" x14ac:dyDescent="0.4">
      <c r="A844" s="3">
        <v>2900126</v>
      </c>
      <c r="B844">
        <v>1</v>
      </c>
      <c r="C844" s="3">
        <v>130377</v>
      </c>
    </row>
    <row r="845" spans="1:3" x14ac:dyDescent="0.4">
      <c r="A845" s="3">
        <v>331005</v>
      </c>
      <c r="B845">
        <v>12</v>
      </c>
      <c r="C845" s="3">
        <v>130446</v>
      </c>
    </row>
    <row r="846" spans="1:3" x14ac:dyDescent="0.4">
      <c r="A846" s="3">
        <v>1213350</v>
      </c>
      <c r="B846">
        <v>5</v>
      </c>
      <c r="C846" s="3">
        <v>130447</v>
      </c>
    </row>
    <row r="847" spans="1:3" x14ac:dyDescent="0.4">
      <c r="A847" s="3">
        <v>3594720</v>
      </c>
      <c r="B847">
        <v>5</v>
      </c>
      <c r="C847" s="3">
        <v>130447</v>
      </c>
    </row>
    <row r="848" spans="1:3" x14ac:dyDescent="0.4">
      <c r="A848" s="3">
        <v>320298</v>
      </c>
      <c r="B848">
        <v>5</v>
      </c>
      <c r="C848" s="3">
        <v>130454</v>
      </c>
    </row>
    <row r="849" spans="1:3" x14ac:dyDescent="0.4">
      <c r="A849" s="3">
        <v>38094</v>
      </c>
      <c r="B849">
        <v>14</v>
      </c>
      <c r="C849" s="3">
        <v>130460</v>
      </c>
    </row>
    <row r="850" spans="1:3" x14ac:dyDescent="0.4">
      <c r="A850" s="3">
        <v>1180806</v>
      </c>
      <c r="B850">
        <v>9</v>
      </c>
      <c r="C850" s="3">
        <v>130573</v>
      </c>
    </row>
    <row r="851" spans="1:3" x14ac:dyDescent="0.4">
      <c r="A851" s="3">
        <v>295766</v>
      </c>
      <c r="B851">
        <v>3</v>
      </c>
      <c r="C851" s="3">
        <v>130620</v>
      </c>
    </row>
    <row r="852" spans="1:3" x14ac:dyDescent="0.4">
      <c r="A852" s="3">
        <v>484815</v>
      </c>
      <c r="B852">
        <v>12</v>
      </c>
      <c r="C852" s="3">
        <v>130620</v>
      </c>
    </row>
    <row r="853" spans="1:3" x14ac:dyDescent="0.4">
      <c r="A853" s="3">
        <v>106244</v>
      </c>
      <c r="B853">
        <v>12</v>
      </c>
      <c r="C853" s="3">
        <v>130775</v>
      </c>
    </row>
    <row r="854" spans="1:3" x14ac:dyDescent="0.4">
      <c r="A854" s="3">
        <v>1875388</v>
      </c>
      <c r="B854">
        <v>9</v>
      </c>
      <c r="C854" s="3">
        <v>131447</v>
      </c>
    </row>
    <row r="855" spans="1:3" x14ac:dyDescent="0.4">
      <c r="A855" s="3">
        <v>583518</v>
      </c>
      <c r="B855">
        <v>13</v>
      </c>
      <c r="C855" s="3">
        <v>131606</v>
      </c>
    </row>
    <row r="856" spans="1:3" x14ac:dyDescent="0.4">
      <c r="A856" s="3">
        <v>342617</v>
      </c>
      <c r="B856">
        <v>1</v>
      </c>
      <c r="C856" s="3">
        <v>131711</v>
      </c>
    </row>
    <row r="857" spans="1:3" x14ac:dyDescent="0.4">
      <c r="A857" s="3">
        <v>2985073</v>
      </c>
      <c r="B857">
        <v>5</v>
      </c>
      <c r="C857" s="3">
        <v>131955</v>
      </c>
    </row>
    <row r="858" spans="1:3" x14ac:dyDescent="0.4">
      <c r="A858" s="3">
        <v>49457</v>
      </c>
      <c r="B858">
        <v>13</v>
      </c>
      <c r="C858" s="3">
        <v>132036</v>
      </c>
    </row>
    <row r="859" spans="1:3" x14ac:dyDescent="0.4">
      <c r="A859" s="3">
        <v>3444424</v>
      </c>
      <c r="B859">
        <v>11</v>
      </c>
      <c r="C859" s="3">
        <v>132045</v>
      </c>
    </row>
    <row r="860" spans="1:3" x14ac:dyDescent="0.4">
      <c r="A860" s="3">
        <v>675399</v>
      </c>
      <c r="B860">
        <v>6</v>
      </c>
      <c r="C860" s="3">
        <v>132066</v>
      </c>
    </row>
    <row r="861" spans="1:3" x14ac:dyDescent="0.4">
      <c r="A861" s="3">
        <v>2561683</v>
      </c>
      <c r="B861">
        <v>15</v>
      </c>
      <c r="C861" s="3">
        <v>132101</v>
      </c>
    </row>
    <row r="862" spans="1:3" x14ac:dyDescent="0.4">
      <c r="A862" s="3">
        <v>5180</v>
      </c>
      <c r="B862">
        <v>4</v>
      </c>
      <c r="C862" s="3">
        <v>132115</v>
      </c>
    </row>
    <row r="863" spans="1:3" x14ac:dyDescent="0.4">
      <c r="A863" s="3">
        <v>359939</v>
      </c>
      <c r="B863">
        <v>14</v>
      </c>
      <c r="C863" s="3">
        <v>132200.5</v>
      </c>
    </row>
    <row r="864" spans="1:3" x14ac:dyDescent="0.4">
      <c r="A864" s="3">
        <v>14995</v>
      </c>
      <c r="B864">
        <v>9</v>
      </c>
      <c r="C864" s="3">
        <v>132554</v>
      </c>
    </row>
    <row r="865" spans="1:3" x14ac:dyDescent="0.4">
      <c r="A865" s="3">
        <v>836021</v>
      </c>
      <c r="B865">
        <v>12</v>
      </c>
      <c r="C865" s="3">
        <v>132643</v>
      </c>
    </row>
    <row r="866" spans="1:3" x14ac:dyDescent="0.4">
      <c r="A866" s="3">
        <v>42876</v>
      </c>
      <c r="B866">
        <v>3</v>
      </c>
      <c r="C866" s="3">
        <v>132651</v>
      </c>
    </row>
    <row r="867" spans="1:3" x14ac:dyDescent="0.4">
      <c r="A867" s="3">
        <v>1811189</v>
      </c>
      <c r="B867">
        <v>16</v>
      </c>
      <c r="C867" s="3">
        <v>132682.5</v>
      </c>
    </row>
    <row r="868" spans="1:3" x14ac:dyDescent="0.4">
      <c r="A868" s="3">
        <v>494577</v>
      </c>
      <c r="B868">
        <v>16</v>
      </c>
      <c r="C868" s="3">
        <v>132885</v>
      </c>
    </row>
    <row r="869" spans="1:3" x14ac:dyDescent="0.4">
      <c r="A869" s="3">
        <v>4090</v>
      </c>
      <c r="B869">
        <v>8</v>
      </c>
      <c r="C869" s="3">
        <v>132904</v>
      </c>
    </row>
    <row r="870" spans="1:3" x14ac:dyDescent="0.4">
      <c r="A870" s="3">
        <v>294416</v>
      </c>
      <c r="B870">
        <v>6</v>
      </c>
      <c r="C870" s="3">
        <v>133051</v>
      </c>
    </row>
    <row r="871" spans="1:3" x14ac:dyDescent="0.4">
      <c r="A871" s="3">
        <v>324778</v>
      </c>
      <c r="B871">
        <v>2</v>
      </c>
      <c r="C871" s="3">
        <v>133166</v>
      </c>
    </row>
    <row r="872" spans="1:3" x14ac:dyDescent="0.4">
      <c r="A872" s="3">
        <v>14536</v>
      </c>
      <c r="B872">
        <v>2</v>
      </c>
      <c r="C872" s="3">
        <v>133212</v>
      </c>
    </row>
    <row r="873" spans="1:3" x14ac:dyDescent="0.4">
      <c r="A873" s="3">
        <v>9672</v>
      </c>
      <c r="B873">
        <v>8</v>
      </c>
      <c r="C873" s="3">
        <v>133286.5</v>
      </c>
    </row>
    <row r="874" spans="1:3" x14ac:dyDescent="0.4">
      <c r="A874" s="3">
        <v>443108</v>
      </c>
      <c r="B874">
        <v>16</v>
      </c>
      <c r="C874" s="3">
        <v>133378.5</v>
      </c>
    </row>
    <row r="875" spans="1:3" x14ac:dyDescent="0.4">
      <c r="A875" s="3">
        <v>604506</v>
      </c>
      <c r="B875">
        <v>13</v>
      </c>
      <c r="C875" s="3">
        <v>133471</v>
      </c>
    </row>
    <row r="876" spans="1:3" x14ac:dyDescent="0.4">
      <c r="A876" s="3">
        <v>528308</v>
      </c>
      <c r="B876">
        <v>3</v>
      </c>
      <c r="C876" s="3">
        <v>133478</v>
      </c>
    </row>
    <row r="877" spans="1:3" x14ac:dyDescent="0.4">
      <c r="A877" s="3">
        <v>8069</v>
      </c>
      <c r="B877">
        <v>7</v>
      </c>
      <c r="C877" s="3">
        <v>133502</v>
      </c>
    </row>
    <row r="878" spans="1:3" x14ac:dyDescent="0.4">
      <c r="A878" s="3">
        <v>493402</v>
      </c>
      <c r="B878">
        <v>3</v>
      </c>
      <c r="C878" s="3">
        <v>133623</v>
      </c>
    </row>
    <row r="879" spans="1:3" x14ac:dyDescent="0.4">
      <c r="A879" s="3">
        <v>26940</v>
      </c>
      <c r="B879">
        <v>15</v>
      </c>
      <c r="C879" s="3">
        <v>133668</v>
      </c>
    </row>
    <row r="880" spans="1:3" x14ac:dyDescent="0.4">
      <c r="A880" s="3">
        <v>2880531</v>
      </c>
      <c r="B880">
        <v>10</v>
      </c>
      <c r="C880" s="3">
        <v>133827</v>
      </c>
    </row>
    <row r="881" spans="1:3" x14ac:dyDescent="0.4">
      <c r="A881" s="3">
        <v>5194</v>
      </c>
      <c r="B881">
        <v>10</v>
      </c>
      <c r="C881" s="3">
        <v>134035.5</v>
      </c>
    </row>
    <row r="882" spans="1:3" x14ac:dyDescent="0.4">
      <c r="A882" s="3">
        <v>755866</v>
      </c>
      <c r="B882">
        <v>1</v>
      </c>
      <c r="C882" s="3">
        <v>134110</v>
      </c>
    </row>
    <row r="883" spans="1:3" x14ac:dyDescent="0.4">
      <c r="A883" s="3">
        <v>1181856</v>
      </c>
      <c r="B883">
        <v>11</v>
      </c>
      <c r="C883" s="3">
        <v>134161</v>
      </c>
    </row>
    <row r="884" spans="1:3" x14ac:dyDescent="0.4">
      <c r="A884" s="3">
        <v>4837067</v>
      </c>
      <c r="B884">
        <v>13</v>
      </c>
      <c r="C884" s="3">
        <v>134296</v>
      </c>
    </row>
    <row r="885" spans="1:3" x14ac:dyDescent="0.4">
      <c r="A885" s="3">
        <v>2694132</v>
      </c>
      <c r="B885">
        <v>2</v>
      </c>
      <c r="C885" s="3">
        <v>134613.5</v>
      </c>
    </row>
    <row r="886" spans="1:3" x14ac:dyDescent="0.4">
      <c r="A886" s="3">
        <v>507576</v>
      </c>
      <c r="B886">
        <v>4</v>
      </c>
      <c r="C886" s="3">
        <v>135006</v>
      </c>
    </row>
    <row r="887" spans="1:3" x14ac:dyDescent="0.4">
      <c r="A887" s="3">
        <v>1863886</v>
      </c>
      <c r="B887">
        <v>6</v>
      </c>
      <c r="C887" s="3">
        <v>135088</v>
      </c>
    </row>
    <row r="888" spans="1:3" x14ac:dyDescent="0.4">
      <c r="A888" s="3">
        <v>2466422</v>
      </c>
      <c r="B888">
        <v>13</v>
      </c>
      <c r="C888" s="3">
        <v>135110</v>
      </c>
    </row>
    <row r="889" spans="1:3" x14ac:dyDescent="0.4">
      <c r="A889" s="3">
        <v>53452</v>
      </c>
      <c r="B889">
        <v>14</v>
      </c>
      <c r="C889" s="3">
        <v>135285</v>
      </c>
    </row>
    <row r="890" spans="1:3" x14ac:dyDescent="0.4">
      <c r="A890" s="3">
        <v>3413</v>
      </c>
      <c r="B890">
        <v>7</v>
      </c>
      <c r="C890" s="3">
        <v>135313</v>
      </c>
    </row>
    <row r="891" spans="1:3" x14ac:dyDescent="0.4">
      <c r="A891" s="3">
        <v>1924456</v>
      </c>
      <c r="B891">
        <v>12</v>
      </c>
      <c r="C891" s="3">
        <v>135447</v>
      </c>
    </row>
    <row r="892" spans="1:3" x14ac:dyDescent="0.4">
      <c r="A892" s="3">
        <v>71397</v>
      </c>
      <c r="B892">
        <v>7</v>
      </c>
      <c r="C892" s="3">
        <v>135555</v>
      </c>
    </row>
    <row r="893" spans="1:3" x14ac:dyDescent="0.4">
      <c r="A893" s="3">
        <v>443161</v>
      </c>
      <c r="B893">
        <v>1</v>
      </c>
      <c r="C893" s="3">
        <v>135563</v>
      </c>
    </row>
    <row r="894" spans="1:3" x14ac:dyDescent="0.4">
      <c r="A894" s="3">
        <v>105737</v>
      </c>
      <c r="B894">
        <v>4</v>
      </c>
      <c r="C894" s="3">
        <v>135721</v>
      </c>
    </row>
    <row r="895" spans="1:3" x14ac:dyDescent="0.4">
      <c r="A895" s="3">
        <v>58370</v>
      </c>
      <c r="B895">
        <v>7</v>
      </c>
      <c r="C895" s="3">
        <v>135783</v>
      </c>
    </row>
    <row r="896" spans="1:3" x14ac:dyDescent="0.4">
      <c r="A896" s="3">
        <v>514915</v>
      </c>
      <c r="B896">
        <v>14</v>
      </c>
      <c r="C896" s="3">
        <v>135924.5</v>
      </c>
    </row>
    <row r="897" spans="1:3" x14ac:dyDescent="0.4">
      <c r="A897" s="3">
        <v>183295</v>
      </c>
      <c r="B897">
        <v>5</v>
      </c>
      <c r="C897" s="3">
        <v>135981</v>
      </c>
    </row>
    <row r="898" spans="1:3" x14ac:dyDescent="0.4">
      <c r="A898" s="3">
        <v>46299</v>
      </c>
      <c r="B898">
        <v>11</v>
      </c>
      <c r="C898" s="3">
        <v>136129</v>
      </c>
    </row>
    <row r="899" spans="1:3" x14ac:dyDescent="0.4">
      <c r="A899" s="3">
        <v>2304984</v>
      </c>
      <c r="B899">
        <v>1</v>
      </c>
      <c r="C899" s="3">
        <v>136156</v>
      </c>
    </row>
    <row r="900" spans="1:3" x14ac:dyDescent="0.4">
      <c r="A900" s="3">
        <v>73696</v>
      </c>
      <c r="B900">
        <v>14</v>
      </c>
      <c r="C900" s="3">
        <v>136471</v>
      </c>
    </row>
    <row r="901" spans="1:3" x14ac:dyDescent="0.4">
      <c r="A901" s="3">
        <v>2871703</v>
      </c>
      <c r="B901">
        <v>9</v>
      </c>
      <c r="C901" s="3">
        <v>136720</v>
      </c>
    </row>
    <row r="902" spans="1:3" x14ac:dyDescent="0.4">
      <c r="A902" s="3">
        <v>1818284</v>
      </c>
      <c r="B902">
        <v>16</v>
      </c>
      <c r="C902" s="3">
        <v>136827.5</v>
      </c>
    </row>
    <row r="903" spans="1:3" x14ac:dyDescent="0.4">
      <c r="A903" s="3">
        <v>201718</v>
      </c>
      <c r="B903">
        <v>1</v>
      </c>
      <c r="C903" s="3">
        <v>136894</v>
      </c>
    </row>
    <row r="904" spans="1:3" x14ac:dyDescent="0.4">
      <c r="A904" s="3">
        <v>199850</v>
      </c>
      <c r="B904">
        <v>3</v>
      </c>
      <c r="C904" s="3">
        <v>136988</v>
      </c>
    </row>
    <row r="905" spans="1:3" x14ac:dyDescent="0.4">
      <c r="A905" s="3">
        <v>2991508</v>
      </c>
      <c r="B905">
        <v>6</v>
      </c>
      <c r="C905" s="3">
        <v>137040.5</v>
      </c>
    </row>
    <row r="906" spans="1:3" x14ac:dyDescent="0.4">
      <c r="A906" s="3">
        <v>1275278</v>
      </c>
      <c r="B906">
        <v>4</v>
      </c>
      <c r="C906" s="3">
        <v>137161.5</v>
      </c>
    </row>
    <row r="907" spans="1:3" x14ac:dyDescent="0.4">
      <c r="A907" s="3">
        <v>926090</v>
      </c>
      <c r="B907">
        <v>12</v>
      </c>
      <c r="C907" s="3">
        <v>137318.5</v>
      </c>
    </row>
    <row r="908" spans="1:3" x14ac:dyDescent="0.4">
      <c r="A908" s="3">
        <v>2565649</v>
      </c>
      <c r="B908">
        <v>1</v>
      </c>
      <c r="C908" s="3">
        <v>137403</v>
      </c>
    </row>
    <row r="909" spans="1:3" x14ac:dyDescent="0.4">
      <c r="A909" s="3">
        <v>975024</v>
      </c>
      <c r="B909">
        <v>4</v>
      </c>
      <c r="C909" s="3">
        <v>137462</v>
      </c>
    </row>
    <row r="910" spans="1:3" x14ac:dyDescent="0.4">
      <c r="A910" s="3">
        <v>877355</v>
      </c>
      <c r="B910">
        <v>10</v>
      </c>
      <c r="C910" s="3">
        <v>137720</v>
      </c>
    </row>
    <row r="911" spans="1:3" x14ac:dyDescent="0.4">
      <c r="A911" s="3">
        <v>519416</v>
      </c>
      <c r="B911">
        <v>10</v>
      </c>
      <c r="C911" s="3">
        <v>137721.5</v>
      </c>
    </row>
    <row r="912" spans="1:3" x14ac:dyDescent="0.4">
      <c r="A912" s="3">
        <v>2972200</v>
      </c>
      <c r="B912">
        <v>2</v>
      </c>
      <c r="C912" s="3">
        <v>137883.5</v>
      </c>
    </row>
    <row r="913" spans="1:3" x14ac:dyDescent="0.4">
      <c r="A913" s="3">
        <v>43768</v>
      </c>
      <c r="B913">
        <v>8</v>
      </c>
      <c r="C913" s="3">
        <v>137941.5</v>
      </c>
    </row>
    <row r="914" spans="1:3" x14ac:dyDescent="0.4">
      <c r="A914" s="3">
        <v>4623290</v>
      </c>
      <c r="B914">
        <v>12</v>
      </c>
      <c r="C914" s="3">
        <v>137945.5</v>
      </c>
    </row>
    <row r="915" spans="1:3" x14ac:dyDescent="0.4">
      <c r="A915" s="3">
        <v>1765253</v>
      </c>
      <c r="B915">
        <v>15</v>
      </c>
      <c r="C915" s="3">
        <v>137997</v>
      </c>
    </row>
    <row r="916" spans="1:3" x14ac:dyDescent="0.4">
      <c r="A916" s="3">
        <v>67138</v>
      </c>
      <c r="B916">
        <v>16</v>
      </c>
      <c r="C916" s="3">
        <v>138262.5</v>
      </c>
    </row>
    <row r="917" spans="1:3" x14ac:dyDescent="0.4">
      <c r="A917" s="3">
        <v>1794666</v>
      </c>
      <c r="B917">
        <v>3</v>
      </c>
      <c r="C917" s="3">
        <v>138268</v>
      </c>
    </row>
    <row r="918" spans="1:3" x14ac:dyDescent="0.4">
      <c r="A918" s="3">
        <v>421827</v>
      </c>
      <c r="B918">
        <v>9</v>
      </c>
      <c r="C918" s="3">
        <v>138395</v>
      </c>
    </row>
    <row r="919" spans="1:3" x14ac:dyDescent="0.4">
      <c r="A919" s="3">
        <v>2410671</v>
      </c>
      <c r="B919">
        <v>11</v>
      </c>
      <c r="C919" s="3">
        <v>138746</v>
      </c>
    </row>
    <row r="920" spans="1:3" x14ac:dyDescent="0.4">
      <c r="A920" s="3">
        <v>203053</v>
      </c>
      <c r="B920">
        <v>2</v>
      </c>
      <c r="C920" s="3">
        <v>138749.5</v>
      </c>
    </row>
    <row r="921" spans="1:3" x14ac:dyDescent="0.4">
      <c r="A921" s="3">
        <v>2958792</v>
      </c>
      <c r="B921">
        <v>9</v>
      </c>
      <c r="C921" s="3">
        <v>138887</v>
      </c>
    </row>
    <row r="922" spans="1:3" x14ac:dyDescent="0.4">
      <c r="A922" s="3">
        <v>568401</v>
      </c>
      <c r="B922">
        <v>2</v>
      </c>
      <c r="C922" s="3">
        <v>138897.5</v>
      </c>
    </row>
    <row r="923" spans="1:3" x14ac:dyDescent="0.4">
      <c r="A923" s="3">
        <v>1229783</v>
      </c>
      <c r="B923">
        <v>4</v>
      </c>
      <c r="C923" s="3">
        <v>138917</v>
      </c>
    </row>
    <row r="924" spans="1:3" x14ac:dyDescent="0.4">
      <c r="A924" s="3">
        <v>83</v>
      </c>
      <c r="B924">
        <v>2</v>
      </c>
      <c r="C924" s="3">
        <v>139239</v>
      </c>
    </row>
    <row r="925" spans="1:3" x14ac:dyDescent="0.4">
      <c r="A925" s="3">
        <v>19546</v>
      </c>
      <c r="B925">
        <v>4</v>
      </c>
      <c r="C925" s="3">
        <v>139338</v>
      </c>
    </row>
    <row r="926" spans="1:3" x14ac:dyDescent="0.4">
      <c r="A926" s="3">
        <v>270241</v>
      </c>
      <c r="B926">
        <v>1</v>
      </c>
      <c r="C926" s="3">
        <v>139375</v>
      </c>
    </row>
    <row r="927" spans="1:3" x14ac:dyDescent="0.4">
      <c r="A927" s="3">
        <v>531641</v>
      </c>
      <c r="B927">
        <v>11</v>
      </c>
      <c r="C927" s="3">
        <v>139415</v>
      </c>
    </row>
    <row r="928" spans="1:3" x14ac:dyDescent="0.4">
      <c r="A928" s="3">
        <v>61330</v>
      </c>
      <c r="B928">
        <v>1</v>
      </c>
      <c r="C928" s="3">
        <v>139536</v>
      </c>
    </row>
    <row r="929" spans="1:3" x14ac:dyDescent="0.4">
      <c r="A929" s="3">
        <v>156452</v>
      </c>
      <c r="B929">
        <v>4</v>
      </c>
      <c r="C929" s="3">
        <v>139642</v>
      </c>
    </row>
    <row r="930" spans="1:3" x14ac:dyDescent="0.4">
      <c r="A930" s="3">
        <v>3082100</v>
      </c>
      <c r="B930">
        <v>11</v>
      </c>
      <c r="C930" s="3">
        <v>139689</v>
      </c>
    </row>
    <row r="931" spans="1:3" x14ac:dyDescent="0.4">
      <c r="A931" s="3">
        <v>49646</v>
      </c>
      <c r="B931">
        <v>11</v>
      </c>
      <c r="C931" s="3">
        <v>139768</v>
      </c>
    </row>
    <row r="932" spans="1:3" x14ac:dyDescent="0.4">
      <c r="A932" s="3">
        <v>2745708</v>
      </c>
      <c r="B932">
        <v>16</v>
      </c>
      <c r="C932" s="3">
        <v>140050</v>
      </c>
    </row>
    <row r="933" spans="1:3" x14ac:dyDescent="0.4">
      <c r="A933" s="3">
        <v>2983466</v>
      </c>
      <c r="B933">
        <v>5</v>
      </c>
      <c r="C933" s="3">
        <v>140106</v>
      </c>
    </row>
    <row r="934" spans="1:3" x14ac:dyDescent="0.4">
      <c r="A934" s="3">
        <v>1769235</v>
      </c>
      <c r="B934">
        <v>16</v>
      </c>
      <c r="C934" s="3">
        <v>140167.5</v>
      </c>
    </row>
    <row r="935" spans="1:3" x14ac:dyDescent="0.4">
      <c r="A935" s="3">
        <v>1122796</v>
      </c>
      <c r="B935">
        <v>2</v>
      </c>
      <c r="C935" s="3">
        <v>140310</v>
      </c>
    </row>
    <row r="936" spans="1:3" x14ac:dyDescent="0.4">
      <c r="A936" s="3">
        <v>356880</v>
      </c>
      <c r="B936">
        <v>10</v>
      </c>
      <c r="C936" s="3">
        <v>140371</v>
      </c>
    </row>
    <row r="937" spans="1:3" x14ac:dyDescent="0.4">
      <c r="A937" s="3">
        <v>54215</v>
      </c>
      <c r="B937">
        <v>2</v>
      </c>
      <c r="C937" s="3">
        <v>140425.5</v>
      </c>
    </row>
    <row r="938" spans="1:3" x14ac:dyDescent="0.4">
      <c r="A938" s="3">
        <v>567760</v>
      </c>
      <c r="B938">
        <v>2</v>
      </c>
      <c r="C938" s="3">
        <v>140444.5</v>
      </c>
    </row>
    <row r="939" spans="1:3" x14ac:dyDescent="0.4">
      <c r="A939" s="3">
        <v>821878</v>
      </c>
      <c r="B939">
        <v>7</v>
      </c>
      <c r="C939" s="3">
        <v>140801</v>
      </c>
    </row>
    <row r="940" spans="1:3" x14ac:dyDescent="0.4">
      <c r="A940" s="3">
        <v>1371760</v>
      </c>
      <c r="B940">
        <v>3</v>
      </c>
      <c r="C940" s="3">
        <v>141081</v>
      </c>
    </row>
    <row r="941" spans="1:3" x14ac:dyDescent="0.4">
      <c r="A941" s="3">
        <v>453440</v>
      </c>
      <c r="B941">
        <v>8</v>
      </c>
      <c r="C941" s="3">
        <v>141517</v>
      </c>
    </row>
    <row r="942" spans="1:3" x14ac:dyDescent="0.4">
      <c r="A942" s="3">
        <v>2581240</v>
      </c>
      <c r="B942">
        <v>16</v>
      </c>
      <c r="C942" s="3">
        <v>141578.5</v>
      </c>
    </row>
    <row r="943" spans="1:3" x14ac:dyDescent="0.4">
      <c r="A943" s="3">
        <v>1174306</v>
      </c>
      <c r="B943">
        <v>3</v>
      </c>
      <c r="C943" s="3">
        <v>141622</v>
      </c>
    </row>
    <row r="944" spans="1:3" x14ac:dyDescent="0.4">
      <c r="A944" s="3">
        <v>54948</v>
      </c>
      <c r="B944">
        <v>5</v>
      </c>
      <c r="C944" s="3">
        <v>141778</v>
      </c>
    </row>
    <row r="945" spans="1:3" x14ac:dyDescent="0.4">
      <c r="A945" s="3">
        <v>2999625</v>
      </c>
      <c r="B945">
        <v>13</v>
      </c>
      <c r="C945" s="3">
        <v>141786</v>
      </c>
    </row>
    <row r="946" spans="1:3" x14ac:dyDescent="0.4">
      <c r="A946" s="3">
        <v>24255</v>
      </c>
      <c r="B946">
        <v>5</v>
      </c>
      <c r="C946" s="3">
        <v>142003</v>
      </c>
    </row>
    <row r="947" spans="1:3" x14ac:dyDescent="0.4">
      <c r="A947" s="3">
        <v>2626174</v>
      </c>
      <c r="B947">
        <v>2</v>
      </c>
      <c r="C947" s="3">
        <v>142009.5</v>
      </c>
    </row>
    <row r="948" spans="1:3" x14ac:dyDescent="0.4">
      <c r="A948" s="3">
        <v>283274</v>
      </c>
      <c r="B948">
        <v>6</v>
      </c>
      <c r="C948" s="3">
        <v>142192</v>
      </c>
    </row>
    <row r="949" spans="1:3" x14ac:dyDescent="0.4">
      <c r="A949" s="3">
        <v>299173</v>
      </c>
      <c r="B949">
        <v>11</v>
      </c>
      <c r="C949" s="3">
        <v>142225</v>
      </c>
    </row>
    <row r="950" spans="1:3" x14ac:dyDescent="0.4">
      <c r="A950" s="3">
        <v>1754021</v>
      </c>
      <c r="B950">
        <v>8</v>
      </c>
      <c r="C950" s="3">
        <v>142237</v>
      </c>
    </row>
    <row r="951" spans="1:3" x14ac:dyDescent="0.4">
      <c r="A951" s="3">
        <v>807646</v>
      </c>
      <c r="B951">
        <v>3</v>
      </c>
      <c r="C951" s="3">
        <v>142449</v>
      </c>
    </row>
    <row r="952" spans="1:3" x14ac:dyDescent="0.4">
      <c r="A952" s="3">
        <v>902003</v>
      </c>
      <c r="B952">
        <v>11</v>
      </c>
      <c r="C952" s="3">
        <v>142449</v>
      </c>
    </row>
    <row r="953" spans="1:3" x14ac:dyDescent="0.4">
      <c r="A953" s="3">
        <v>623450</v>
      </c>
      <c r="B953">
        <v>14</v>
      </c>
      <c r="C953" s="3">
        <v>142509</v>
      </c>
    </row>
    <row r="954" spans="1:3" x14ac:dyDescent="0.4">
      <c r="A954" s="3">
        <v>29699</v>
      </c>
      <c r="B954">
        <v>8</v>
      </c>
      <c r="C954" s="3">
        <v>142797</v>
      </c>
    </row>
    <row r="955" spans="1:3" x14ac:dyDescent="0.4">
      <c r="A955" s="3">
        <v>4136788</v>
      </c>
      <c r="B955">
        <v>16</v>
      </c>
      <c r="C955" s="3">
        <v>143143.5</v>
      </c>
    </row>
    <row r="956" spans="1:3" x14ac:dyDescent="0.4">
      <c r="A956" s="3">
        <v>1481646</v>
      </c>
      <c r="B956">
        <v>5</v>
      </c>
      <c r="C956" s="3">
        <v>143198</v>
      </c>
    </row>
    <row r="957" spans="1:3" x14ac:dyDescent="0.4">
      <c r="A957" s="3">
        <v>751962</v>
      </c>
      <c r="B957">
        <v>13</v>
      </c>
      <c r="C957" s="3">
        <v>143355</v>
      </c>
    </row>
    <row r="958" spans="1:3" x14ac:dyDescent="0.4">
      <c r="A958" s="3">
        <v>1030682</v>
      </c>
      <c r="B958">
        <v>1</v>
      </c>
      <c r="C958" s="3">
        <v>143380</v>
      </c>
    </row>
    <row r="959" spans="1:3" x14ac:dyDescent="0.4">
      <c r="A959" s="3">
        <v>1724707</v>
      </c>
      <c r="B959">
        <v>9</v>
      </c>
      <c r="C959" s="3">
        <v>143754</v>
      </c>
    </row>
    <row r="960" spans="1:3" x14ac:dyDescent="0.4">
      <c r="A960" s="3">
        <v>741335</v>
      </c>
      <c r="B960">
        <v>5</v>
      </c>
      <c r="C960" s="3">
        <v>144057</v>
      </c>
    </row>
    <row r="961" spans="1:3" x14ac:dyDescent="0.4">
      <c r="A961" s="3">
        <v>1314627</v>
      </c>
      <c r="B961">
        <v>13</v>
      </c>
      <c r="C961" s="3">
        <v>144173</v>
      </c>
    </row>
    <row r="962" spans="1:3" x14ac:dyDescent="0.4">
      <c r="A962" s="3">
        <v>323573</v>
      </c>
      <c r="B962">
        <v>15</v>
      </c>
      <c r="C962" s="3">
        <v>144210</v>
      </c>
    </row>
    <row r="963" spans="1:3" x14ac:dyDescent="0.4">
      <c r="A963" s="3">
        <v>329978</v>
      </c>
      <c r="B963">
        <v>2</v>
      </c>
      <c r="C963" s="3">
        <v>144231.5</v>
      </c>
    </row>
    <row r="964" spans="1:3" x14ac:dyDescent="0.4">
      <c r="A964" s="3">
        <v>104377</v>
      </c>
      <c r="B964">
        <v>6</v>
      </c>
      <c r="C964" s="3">
        <v>144285</v>
      </c>
    </row>
    <row r="965" spans="1:3" x14ac:dyDescent="0.4">
      <c r="A965" s="3">
        <v>252737</v>
      </c>
      <c r="B965">
        <v>4</v>
      </c>
      <c r="C965" s="3">
        <v>144354.5</v>
      </c>
    </row>
    <row r="966" spans="1:3" x14ac:dyDescent="0.4">
      <c r="A966" s="3">
        <v>351208</v>
      </c>
      <c r="B966">
        <v>11</v>
      </c>
      <c r="C966" s="3">
        <v>144398</v>
      </c>
    </row>
    <row r="967" spans="1:3" x14ac:dyDescent="0.4">
      <c r="A967" s="3">
        <v>2711894</v>
      </c>
      <c r="B967">
        <v>10</v>
      </c>
      <c r="C967" s="3">
        <v>144499</v>
      </c>
    </row>
    <row r="968" spans="1:3" x14ac:dyDescent="0.4">
      <c r="A968" s="3">
        <v>72809</v>
      </c>
      <c r="B968">
        <v>1</v>
      </c>
      <c r="C968" s="3">
        <v>144527</v>
      </c>
    </row>
    <row r="969" spans="1:3" x14ac:dyDescent="0.4">
      <c r="A969" s="3">
        <v>180926</v>
      </c>
      <c r="B969">
        <v>2</v>
      </c>
      <c r="C969" s="3">
        <v>144556</v>
      </c>
    </row>
    <row r="970" spans="1:3" x14ac:dyDescent="0.4">
      <c r="A970" s="3">
        <v>1413954</v>
      </c>
      <c r="B970">
        <v>3</v>
      </c>
      <c r="C970" s="3">
        <v>144925</v>
      </c>
    </row>
    <row r="971" spans="1:3" x14ac:dyDescent="0.4">
      <c r="A971" s="3">
        <v>1906272</v>
      </c>
      <c r="B971">
        <v>3</v>
      </c>
      <c r="C971" s="3">
        <v>144983</v>
      </c>
    </row>
    <row r="972" spans="1:3" x14ac:dyDescent="0.4">
      <c r="A972" s="3">
        <v>419651</v>
      </c>
      <c r="B972">
        <v>11</v>
      </c>
      <c r="C972" s="3">
        <v>145311</v>
      </c>
    </row>
    <row r="973" spans="1:3" x14ac:dyDescent="0.4">
      <c r="A973" s="3">
        <v>206898</v>
      </c>
      <c r="B973">
        <v>1</v>
      </c>
      <c r="C973" s="3">
        <v>145347</v>
      </c>
    </row>
    <row r="974" spans="1:3" x14ac:dyDescent="0.4">
      <c r="A974" s="3">
        <v>35183</v>
      </c>
      <c r="B974">
        <v>5</v>
      </c>
      <c r="C974" s="3">
        <v>145376</v>
      </c>
    </row>
    <row r="975" spans="1:3" x14ac:dyDescent="0.4">
      <c r="A975" s="3">
        <v>1557651</v>
      </c>
      <c r="B975">
        <v>4</v>
      </c>
      <c r="C975" s="3">
        <v>145431.5</v>
      </c>
    </row>
    <row r="976" spans="1:3" x14ac:dyDescent="0.4">
      <c r="A976" s="3">
        <v>480214</v>
      </c>
      <c r="B976">
        <v>1</v>
      </c>
      <c r="C976" s="3">
        <v>145822</v>
      </c>
    </row>
    <row r="977" spans="1:3" x14ac:dyDescent="0.4">
      <c r="A977" s="3">
        <v>5652</v>
      </c>
      <c r="B977">
        <v>3</v>
      </c>
      <c r="C977" s="3">
        <v>145883</v>
      </c>
    </row>
    <row r="978" spans="1:3" x14ac:dyDescent="0.4">
      <c r="A978" s="3">
        <v>1300436</v>
      </c>
      <c r="B978">
        <v>1</v>
      </c>
      <c r="C978" s="3">
        <v>145883</v>
      </c>
    </row>
    <row r="979" spans="1:3" x14ac:dyDescent="0.4">
      <c r="A979" s="3">
        <v>129795</v>
      </c>
      <c r="B979">
        <v>6</v>
      </c>
      <c r="C979" s="3">
        <v>145888</v>
      </c>
    </row>
    <row r="980" spans="1:3" x14ac:dyDescent="0.4">
      <c r="A980" s="3">
        <v>976866</v>
      </c>
      <c r="B980">
        <v>9</v>
      </c>
      <c r="C980" s="3">
        <v>145889</v>
      </c>
    </row>
    <row r="981" spans="1:3" x14ac:dyDescent="0.4">
      <c r="A981" s="3">
        <v>238874</v>
      </c>
      <c r="B981">
        <v>15</v>
      </c>
      <c r="C981" s="3">
        <v>145893</v>
      </c>
    </row>
    <row r="982" spans="1:3" x14ac:dyDescent="0.4">
      <c r="A982" s="3">
        <v>71802</v>
      </c>
      <c r="B982">
        <v>2</v>
      </c>
      <c r="C982" s="3">
        <v>146097.5</v>
      </c>
    </row>
    <row r="983" spans="1:3" x14ac:dyDescent="0.4">
      <c r="A983" s="3">
        <v>1527061</v>
      </c>
      <c r="B983">
        <v>1</v>
      </c>
      <c r="C983" s="3">
        <v>146301</v>
      </c>
    </row>
    <row r="984" spans="1:3" x14ac:dyDescent="0.4">
      <c r="A984" s="3">
        <v>5166</v>
      </c>
      <c r="B984">
        <v>6</v>
      </c>
      <c r="C984" s="3">
        <v>146501</v>
      </c>
    </row>
    <row r="985" spans="1:3" x14ac:dyDescent="0.4">
      <c r="A985" s="3">
        <v>3751393</v>
      </c>
      <c r="B985">
        <v>5</v>
      </c>
      <c r="C985" s="3">
        <v>146585</v>
      </c>
    </row>
    <row r="986" spans="1:3" x14ac:dyDescent="0.4">
      <c r="A986" s="3">
        <v>34035</v>
      </c>
      <c r="B986">
        <v>6</v>
      </c>
      <c r="C986" s="3">
        <v>146678.5</v>
      </c>
    </row>
    <row r="987" spans="1:3" x14ac:dyDescent="0.4">
      <c r="A987" s="3">
        <v>4381881</v>
      </c>
      <c r="B987">
        <v>11</v>
      </c>
      <c r="C987" s="3">
        <v>146710</v>
      </c>
    </row>
    <row r="988" spans="1:3" x14ac:dyDescent="0.4">
      <c r="A988" s="3">
        <v>117824</v>
      </c>
      <c r="B988">
        <v>6</v>
      </c>
      <c r="C988" s="3">
        <v>146781.5</v>
      </c>
    </row>
    <row r="989" spans="1:3" x14ac:dyDescent="0.4">
      <c r="A989" s="3">
        <v>92709</v>
      </c>
      <c r="B989">
        <v>3</v>
      </c>
      <c r="C989" s="3">
        <v>146838</v>
      </c>
    </row>
    <row r="990" spans="1:3" x14ac:dyDescent="0.4">
      <c r="A990" s="3">
        <v>73059</v>
      </c>
      <c r="B990">
        <v>1</v>
      </c>
      <c r="C990" s="3">
        <v>146908</v>
      </c>
    </row>
    <row r="991" spans="1:3" x14ac:dyDescent="0.4">
      <c r="A991" s="3">
        <v>461610</v>
      </c>
      <c r="B991">
        <v>5</v>
      </c>
      <c r="C991" s="3">
        <v>146990</v>
      </c>
    </row>
    <row r="992" spans="1:3" x14ac:dyDescent="0.4">
      <c r="A992" s="3">
        <v>27490</v>
      </c>
      <c r="B992">
        <v>14</v>
      </c>
      <c r="C992" s="3">
        <v>147010</v>
      </c>
    </row>
    <row r="993" spans="1:3" x14ac:dyDescent="0.4">
      <c r="A993" s="3">
        <v>1101</v>
      </c>
      <c r="B993">
        <v>8</v>
      </c>
      <c r="C993" s="3">
        <v>147067</v>
      </c>
    </row>
    <row r="994" spans="1:3" x14ac:dyDescent="0.4">
      <c r="A994" s="3">
        <v>39726</v>
      </c>
      <c r="B994">
        <v>11</v>
      </c>
      <c r="C994" s="3">
        <v>147161</v>
      </c>
    </row>
    <row r="995" spans="1:3" x14ac:dyDescent="0.4">
      <c r="A995" s="3">
        <v>387009</v>
      </c>
      <c r="B995">
        <v>12</v>
      </c>
      <c r="C995" s="3">
        <v>147286</v>
      </c>
    </row>
    <row r="996" spans="1:3" x14ac:dyDescent="0.4">
      <c r="A996" s="3">
        <v>628835</v>
      </c>
      <c r="B996">
        <v>7</v>
      </c>
      <c r="C996" s="3">
        <v>147405</v>
      </c>
    </row>
    <row r="997" spans="1:3" x14ac:dyDescent="0.4">
      <c r="A997" s="3">
        <v>26929</v>
      </c>
      <c r="B997">
        <v>11</v>
      </c>
      <c r="C997" s="3">
        <v>147443</v>
      </c>
    </row>
    <row r="998" spans="1:3" x14ac:dyDescent="0.4">
      <c r="A998" s="3">
        <v>674985</v>
      </c>
      <c r="B998">
        <v>3</v>
      </c>
      <c r="C998" s="3">
        <v>147460</v>
      </c>
    </row>
    <row r="999" spans="1:3" x14ac:dyDescent="0.4">
      <c r="A999" s="3">
        <v>2092</v>
      </c>
      <c r="B999">
        <v>5</v>
      </c>
      <c r="C999" s="3">
        <v>147498</v>
      </c>
    </row>
    <row r="1000" spans="1:3" x14ac:dyDescent="0.4">
      <c r="A1000" s="3">
        <v>343011</v>
      </c>
      <c r="B1000">
        <v>6</v>
      </c>
      <c r="C1000" s="3">
        <v>147520.5</v>
      </c>
    </row>
    <row r="1001" spans="1:3" x14ac:dyDescent="0.4">
      <c r="A1001" s="3">
        <v>64568</v>
      </c>
      <c r="B1001">
        <v>11</v>
      </c>
      <c r="C1001" s="3">
        <v>147792</v>
      </c>
    </row>
    <row r="1002" spans="1:3" x14ac:dyDescent="0.4">
      <c r="A1002" s="3">
        <v>3143013</v>
      </c>
      <c r="B1002">
        <v>13</v>
      </c>
      <c r="C1002" s="3">
        <v>147792</v>
      </c>
    </row>
    <row r="1003" spans="1:3" x14ac:dyDescent="0.4">
      <c r="A1003" s="3">
        <v>77523</v>
      </c>
      <c r="B1003">
        <v>16</v>
      </c>
      <c r="C1003" s="3">
        <v>147933.5</v>
      </c>
    </row>
    <row r="1004" spans="1:3" x14ac:dyDescent="0.4">
      <c r="A1004" s="3">
        <v>578827</v>
      </c>
      <c r="B1004">
        <v>2</v>
      </c>
      <c r="C1004" s="3">
        <v>147944.5</v>
      </c>
    </row>
    <row r="1005" spans="1:3" x14ac:dyDescent="0.4">
      <c r="A1005" s="3">
        <v>97092</v>
      </c>
      <c r="B1005">
        <v>5</v>
      </c>
      <c r="C1005" s="3">
        <v>147966</v>
      </c>
    </row>
    <row r="1006" spans="1:3" x14ac:dyDescent="0.4">
      <c r="A1006" s="3">
        <v>1852334</v>
      </c>
      <c r="B1006">
        <v>7</v>
      </c>
      <c r="C1006" s="3">
        <v>148147</v>
      </c>
    </row>
    <row r="1007" spans="1:3" x14ac:dyDescent="0.4">
      <c r="A1007" s="3">
        <v>315270</v>
      </c>
      <c r="B1007">
        <v>8</v>
      </c>
      <c r="C1007" s="3">
        <v>148224</v>
      </c>
    </row>
    <row r="1008" spans="1:3" x14ac:dyDescent="0.4">
      <c r="A1008" s="3">
        <v>195555</v>
      </c>
      <c r="B1008">
        <v>12</v>
      </c>
      <c r="C1008" s="3">
        <v>148404</v>
      </c>
    </row>
    <row r="1009" spans="1:3" x14ac:dyDescent="0.4">
      <c r="A1009" s="3">
        <v>2072943</v>
      </c>
      <c r="B1009">
        <v>8</v>
      </c>
      <c r="C1009" s="3">
        <v>148479.5</v>
      </c>
    </row>
    <row r="1010" spans="1:3" x14ac:dyDescent="0.4">
      <c r="A1010" s="3">
        <v>2898282</v>
      </c>
      <c r="B1010">
        <v>1</v>
      </c>
      <c r="C1010" s="3">
        <v>148540</v>
      </c>
    </row>
    <row r="1011" spans="1:3" x14ac:dyDescent="0.4">
      <c r="A1011" s="3">
        <v>21023</v>
      </c>
      <c r="B1011">
        <v>1</v>
      </c>
      <c r="C1011" s="3">
        <v>148690</v>
      </c>
    </row>
    <row r="1012" spans="1:3" x14ac:dyDescent="0.4">
      <c r="A1012" s="3">
        <v>1097988</v>
      </c>
      <c r="B1012">
        <v>3</v>
      </c>
      <c r="C1012" s="3">
        <v>148802</v>
      </c>
    </row>
    <row r="1013" spans="1:3" x14ac:dyDescent="0.4">
      <c r="A1013" s="3">
        <v>684703</v>
      </c>
      <c r="B1013">
        <v>14</v>
      </c>
      <c r="C1013" s="3">
        <v>148950.5</v>
      </c>
    </row>
    <row r="1014" spans="1:3" x14ac:dyDescent="0.4">
      <c r="A1014" s="3">
        <v>119049</v>
      </c>
      <c r="B1014">
        <v>3</v>
      </c>
      <c r="C1014" s="3">
        <v>149230</v>
      </c>
    </row>
    <row r="1015" spans="1:3" x14ac:dyDescent="0.4">
      <c r="A1015" s="3">
        <v>80444</v>
      </c>
      <c r="B1015">
        <v>5</v>
      </c>
      <c r="C1015" s="3">
        <v>149232</v>
      </c>
    </row>
    <row r="1016" spans="1:3" x14ac:dyDescent="0.4">
      <c r="A1016" s="3">
        <v>307665</v>
      </c>
      <c r="B1016">
        <v>1</v>
      </c>
      <c r="C1016" s="3">
        <v>149424</v>
      </c>
    </row>
    <row r="1017" spans="1:3" x14ac:dyDescent="0.4">
      <c r="A1017" s="3">
        <v>437785</v>
      </c>
      <c r="B1017">
        <v>12</v>
      </c>
      <c r="C1017" s="3">
        <v>149555.5</v>
      </c>
    </row>
    <row r="1018" spans="1:3" x14ac:dyDescent="0.4">
      <c r="A1018" s="3">
        <v>131867</v>
      </c>
      <c r="B1018">
        <v>8</v>
      </c>
      <c r="C1018" s="3">
        <v>149934.5</v>
      </c>
    </row>
    <row r="1019" spans="1:3" x14ac:dyDescent="0.4">
      <c r="A1019" s="3">
        <v>470251</v>
      </c>
      <c r="B1019">
        <v>13</v>
      </c>
      <c r="C1019" s="3">
        <v>149997</v>
      </c>
    </row>
    <row r="1020" spans="1:3" x14ac:dyDescent="0.4">
      <c r="A1020" s="3">
        <v>609153</v>
      </c>
      <c r="B1020">
        <v>9</v>
      </c>
      <c r="C1020" s="3">
        <v>150173</v>
      </c>
    </row>
    <row r="1021" spans="1:3" x14ac:dyDescent="0.4">
      <c r="A1021" s="3">
        <v>40348</v>
      </c>
      <c r="B1021">
        <v>12</v>
      </c>
      <c r="C1021" s="3">
        <v>150204</v>
      </c>
    </row>
    <row r="1022" spans="1:3" x14ac:dyDescent="0.4">
      <c r="A1022" s="3">
        <v>2019366</v>
      </c>
      <c r="B1022">
        <v>8</v>
      </c>
      <c r="C1022" s="3">
        <v>150217.5</v>
      </c>
    </row>
    <row r="1023" spans="1:3" x14ac:dyDescent="0.4">
      <c r="A1023" s="3">
        <v>2802479</v>
      </c>
      <c r="B1023">
        <v>16</v>
      </c>
      <c r="C1023" s="3">
        <v>150218.5</v>
      </c>
    </row>
    <row r="1024" spans="1:3" x14ac:dyDescent="0.4">
      <c r="A1024" s="3">
        <v>126316</v>
      </c>
      <c r="B1024">
        <v>9</v>
      </c>
      <c r="C1024" s="3">
        <v>150326</v>
      </c>
    </row>
    <row r="1025" spans="1:3" x14ac:dyDescent="0.4">
      <c r="A1025" s="3">
        <v>337483</v>
      </c>
      <c r="B1025">
        <v>9</v>
      </c>
      <c r="C1025" s="3">
        <v>150518</v>
      </c>
    </row>
    <row r="1026" spans="1:3" x14ac:dyDescent="0.4">
      <c r="A1026" s="3">
        <v>19922</v>
      </c>
      <c r="B1026">
        <v>13</v>
      </c>
      <c r="C1026" s="3">
        <v>150619</v>
      </c>
    </row>
    <row r="1027" spans="1:3" x14ac:dyDescent="0.4">
      <c r="A1027" s="3">
        <v>1267343</v>
      </c>
      <c r="B1027">
        <v>1</v>
      </c>
      <c r="C1027" s="3">
        <v>150745</v>
      </c>
    </row>
    <row r="1028" spans="1:3" x14ac:dyDescent="0.4">
      <c r="A1028" s="3">
        <v>273650</v>
      </c>
      <c r="B1028">
        <v>11</v>
      </c>
      <c r="C1028" s="3">
        <v>150837</v>
      </c>
    </row>
    <row r="1029" spans="1:3" x14ac:dyDescent="0.4">
      <c r="A1029" s="3">
        <v>281143</v>
      </c>
      <c r="B1029">
        <v>1</v>
      </c>
      <c r="C1029" s="3">
        <v>151010</v>
      </c>
    </row>
    <row r="1030" spans="1:3" x14ac:dyDescent="0.4">
      <c r="A1030" s="3">
        <v>38221</v>
      </c>
      <c r="B1030">
        <v>11</v>
      </c>
      <c r="C1030" s="3">
        <v>151026</v>
      </c>
    </row>
    <row r="1031" spans="1:3" x14ac:dyDescent="0.4">
      <c r="A1031" s="3">
        <v>966084</v>
      </c>
      <c r="B1031">
        <v>1</v>
      </c>
      <c r="C1031" s="3">
        <v>151341</v>
      </c>
    </row>
    <row r="1032" spans="1:3" x14ac:dyDescent="0.4">
      <c r="A1032" s="3">
        <v>161839</v>
      </c>
      <c r="B1032">
        <v>5</v>
      </c>
      <c r="C1032" s="3">
        <v>151389</v>
      </c>
    </row>
    <row r="1033" spans="1:3" x14ac:dyDescent="0.4">
      <c r="A1033" s="3">
        <v>1674480</v>
      </c>
      <c r="B1033">
        <v>8</v>
      </c>
      <c r="C1033" s="3">
        <v>151480.5</v>
      </c>
    </row>
    <row r="1034" spans="1:3" x14ac:dyDescent="0.4">
      <c r="A1034" s="3">
        <v>1632068</v>
      </c>
      <c r="B1034">
        <v>16</v>
      </c>
      <c r="C1034" s="3">
        <v>151551</v>
      </c>
    </row>
    <row r="1035" spans="1:3" x14ac:dyDescent="0.4">
      <c r="A1035" s="3">
        <v>307235</v>
      </c>
      <c r="B1035">
        <v>6</v>
      </c>
      <c r="C1035" s="3">
        <v>151661.5</v>
      </c>
    </row>
    <row r="1036" spans="1:3" x14ac:dyDescent="0.4">
      <c r="A1036" s="3">
        <v>1232545</v>
      </c>
      <c r="B1036">
        <v>8</v>
      </c>
      <c r="C1036" s="3">
        <v>151934</v>
      </c>
    </row>
    <row r="1037" spans="1:3" x14ac:dyDescent="0.4">
      <c r="A1037" s="3">
        <v>305627</v>
      </c>
      <c r="B1037">
        <v>15</v>
      </c>
      <c r="C1037" s="3">
        <v>152032</v>
      </c>
    </row>
    <row r="1038" spans="1:3" x14ac:dyDescent="0.4">
      <c r="A1038" s="3">
        <v>4035739</v>
      </c>
      <c r="B1038">
        <v>9</v>
      </c>
      <c r="C1038" s="3">
        <v>152093</v>
      </c>
    </row>
    <row r="1039" spans="1:3" x14ac:dyDescent="0.4">
      <c r="A1039" s="3">
        <v>439170</v>
      </c>
      <c r="B1039">
        <v>4</v>
      </c>
      <c r="C1039" s="3">
        <v>152155</v>
      </c>
    </row>
    <row r="1040" spans="1:3" x14ac:dyDescent="0.4">
      <c r="A1040" s="3">
        <v>2772868</v>
      </c>
      <c r="B1040">
        <v>15</v>
      </c>
      <c r="C1040" s="3">
        <v>152294</v>
      </c>
    </row>
    <row r="1041" spans="1:3" x14ac:dyDescent="0.4">
      <c r="A1041" s="3">
        <v>13532</v>
      </c>
      <c r="B1041">
        <v>7</v>
      </c>
      <c r="C1041" s="3">
        <v>152340</v>
      </c>
    </row>
    <row r="1042" spans="1:3" x14ac:dyDescent="0.4">
      <c r="A1042" s="3">
        <v>1057095</v>
      </c>
      <c r="B1042">
        <v>2</v>
      </c>
      <c r="C1042" s="3">
        <v>152376.5</v>
      </c>
    </row>
    <row r="1043" spans="1:3" x14ac:dyDescent="0.4">
      <c r="A1043" s="3">
        <v>2381641</v>
      </c>
      <c r="B1043">
        <v>2</v>
      </c>
      <c r="C1043" s="3">
        <v>152667.5</v>
      </c>
    </row>
    <row r="1044" spans="1:3" x14ac:dyDescent="0.4">
      <c r="A1044" s="3">
        <v>1948014</v>
      </c>
      <c r="B1044">
        <v>7</v>
      </c>
      <c r="C1044" s="3">
        <v>152751</v>
      </c>
    </row>
    <row r="1045" spans="1:3" x14ac:dyDescent="0.4">
      <c r="A1045" s="3">
        <v>437176</v>
      </c>
      <c r="B1045">
        <v>12</v>
      </c>
      <c r="C1045" s="3">
        <v>152829.5</v>
      </c>
    </row>
    <row r="1046" spans="1:3" x14ac:dyDescent="0.4">
      <c r="A1046" s="3">
        <v>2856793</v>
      </c>
      <c r="B1046">
        <v>15</v>
      </c>
      <c r="C1046" s="3">
        <v>152897</v>
      </c>
    </row>
    <row r="1047" spans="1:3" x14ac:dyDescent="0.4">
      <c r="A1047" s="3">
        <v>2371187</v>
      </c>
      <c r="B1047">
        <v>13</v>
      </c>
      <c r="C1047" s="3">
        <v>153093</v>
      </c>
    </row>
    <row r="1048" spans="1:3" x14ac:dyDescent="0.4">
      <c r="A1048" s="3">
        <v>95052</v>
      </c>
      <c r="B1048">
        <v>1</v>
      </c>
      <c r="C1048" s="3">
        <v>153165</v>
      </c>
    </row>
    <row r="1049" spans="1:3" x14ac:dyDescent="0.4">
      <c r="A1049" s="3">
        <v>4458700</v>
      </c>
      <c r="B1049">
        <v>8</v>
      </c>
      <c r="C1049" s="3">
        <v>153249</v>
      </c>
    </row>
    <row r="1050" spans="1:3" x14ac:dyDescent="0.4">
      <c r="A1050" s="3">
        <v>160967</v>
      </c>
      <c r="B1050">
        <v>16</v>
      </c>
      <c r="C1050" s="3">
        <v>153480</v>
      </c>
    </row>
    <row r="1051" spans="1:3" x14ac:dyDescent="0.4">
      <c r="A1051" s="3">
        <v>3632752</v>
      </c>
      <c r="B1051">
        <v>4</v>
      </c>
      <c r="C1051" s="3">
        <v>153660</v>
      </c>
    </row>
    <row r="1052" spans="1:3" x14ac:dyDescent="0.4">
      <c r="A1052" s="3">
        <v>46552</v>
      </c>
      <c r="B1052">
        <v>14</v>
      </c>
      <c r="C1052" s="3">
        <v>153694</v>
      </c>
    </row>
    <row r="1053" spans="1:3" x14ac:dyDescent="0.4">
      <c r="A1053" s="3">
        <v>9975</v>
      </c>
      <c r="B1053">
        <v>11</v>
      </c>
      <c r="C1053" s="3">
        <v>154097</v>
      </c>
    </row>
    <row r="1054" spans="1:3" x14ac:dyDescent="0.4">
      <c r="A1054" s="3">
        <v>812606</v>
      </c>
      <c r="B1054">
        <v>11</v>
      </c>
      <c r="C1054" s="3">
        <v>154148</v>
      </c>
    </row>
    <row r="1055" spans="1:3" x14ac:dyDescent="0.4">
      <c r="A1055" s="3">
        <v>291560</v>
      </c>
      <c r="B1055">
        <v>2</v>
      </c>
      <c r="C1055" s="3">
        <v>154154</v>
      </c>
    </row>
    <row r="1056" spans="1:3" x14ac:dyDescent="0.4">
      <c r="A1056" s="3">
        <v>136916</v>
      </c>
      <c r="B1056">
        <v>2</v>
      </c>
      <c r="C1056" s="3">
        <v>154216.5</v>
      </c>
    </row>
    <row r="1057" spans="1:3" x14ac:dyDescent="0.4">
      <c r="A1057" s="3">
        <v>7813</v>
      </c>
      <c r="B1057">
        <v>11</v>
      </c>
      <c r="C1057" s="3">
        <v>154312</v>
      </c>
    </row>
    <row r="1058" spans="1:3" x14ac:dyDescent="0.4">
      <c r="A1058" s="3">
        <v>413094</v>
      </c>
      <c r="B1058">
        <v>7</v>
      </c>
      <c r="C1058" s="3">
        <v>154313</v>
      </c>
    </row>
    <row r="1059" spans="1:3" x14ac:dyDescent="0.4">
      <c r="A1059" s="3">
        <v>1427405</v>
      </c>
      <c r="B1059">
        <v>4</v>
      </c>
      <c r="C1059" s="3">
        <v>154352</v>
      </c>
    </row>
    <row r="1060" spans="1:3" x14ac:dyDescent="0.4">
      <c r="A1060" s="3">
        <v>160240</v>
      </c>
      <c r="B1060">
        <v>13</v>
      </c>
      <c r="C1060" s="3">
        <v>154471</v>
      </c>
    </row>
    <row r="1061" spans="1:3" x14ac:dyDescent="0.4">
      <c r="A1061" s="3">
        <v>7600</v>
      </c>
      <c r="B1061">
        <v>4</v>
      </c>
      <c r="C1061" s="3">
        <v>154480.5</v>
      </c>
    </row>
    <row r="1062" spans="1:3" x14ac:dyDescent="0.4">
      <c r="A1062" s="3">
        <v>91652</v>
      </c>
      <c r="B1062">
        <v>5</v>
      </c>
      <c r="C1062" s="3">
        <v>154628</v>
      </c>
    </row>
    <row r="1063" spans="1:3" x14ac:dyDescent="0.4">
      <c r="A1063" s="3">
        <v>307646</v>
      </c>
      <c r="B1063">
        <v>2</v>
      </c>
      <c r="C1063" s="3">
        <v>154821.5</v>
      </c>
    </row>
    <row r="1064" spans="1:3" x14ac:dyDescent="0.4">
      <c r="A1064" s="3">
        <v>116847</v>
      </c>
      <c r="B1064">
        <v>9</v>
      </c>
      <c r="C1064" s="3">
        <v>155449</v>
      </c>
    </row>
    <row r="1065" spans="1:3" x14ac:dyDescent="0.4">
      <c r="A1065" s="3">
        <v>4652272</v>
      </c>
      <c r="B1065">
        <v>10</v>
      </c>
      <c r="C1065" s="3">
        <v>155668.5</v>
      </c>
    </row>
    <row r="1066" spans="1:3" x14ac:dyDescent="0.4">
      <c r="A1066" s="3">
        <v>1508333</v>
      </c>
      <c r="B1066">
        <v>7</v>
      </c>
      <c r="C1066" s="3">
        <v>155752</v>
      </c>
    </row>
    <row r="1067" spans="1:3" x14ac:dyDescent="0.4">
      <c r="A1067" s="3">
        <v>2811319</v>
      </c>
      <c r="B1067">
        <v>8</v>
      </c>
      <c r="C1067" s="3">
        <v>155802.5</v>
      </c>
    </row>
    <row r="1068" spans="1:3" x14ac:dyDescent="0.4">
      <c r="A1068" s="3">
        <v>219286</v>
      </c>
      <c r="B1068">
        <v>9</v>
      </c>
      <c r="C1068" s="3">
        <v>155866</v>
      </c>
    </row>
    <row r="1069" spans="1:3" x14ac:dyDescent="0.4">
      <c r="A1069" s="3">
        <v>3644557</v>
      </c>
      <c r="B1069">
        <v>3</v>
      </c>
      <c r="C1069" s="3">
        <v>156103</v>
      </c>
    </row>
    <row r="1070" spans="1:3" x14ac:dyDescent="0.4">
      <c r="A1070" s="3">
        <v>153942</v>
      </c>
      <c r="B1070">
        <v>7</v>
      </c>
      <c r="C1070" s="3">
        <v>156146</v>
      </c>
    </row>
    <row r="1071" spans="1:3" x14ac:dyDescent="0.4">
      <c r="A1071" s="3">
        <v>980892</v>
      </c>
      <c r="B1071">
        <v>7</v>
      </c>
      <c r="C1071" s="3">
        <v>156146</v>
      </c>
    </row>
    <row r="1072" spans="1:3" x14ac:dyDescent="0.4">
      <c r="A1072" s="3">
        <v>605605</v>
      </c>
      <c r="B1072">
        <v>7</v>
      </c>
      <c r="C1072" s="3">
        <v>156190</v>
      </c>
    </row>
    <row r="1073" spans="1:3" x14ac:dyDescent="0.4">
      <c r="A1073" s="3">
        <v>96353</v>
      </c>
      <c r="B1073">
        <v>6</v>
      </c>
      <c r="C1073" s="3">
        <v>156253</v>
      </c>
    </row>
    <row r="1074" spans="1:3" x14ac:dyDescent="0.4">
      <c r="A1074" s="3">
        <v>209378</v>
      </c>
      <c r="B1074">
        <v>4</v>
      </c>
      <c r="C1074" s="3">
        <v>156417.5</v>
      </c>
    </row>
    <row r="1075" spans="1:3" x14ac:dyDescent="0.4">
      <c r="A1075" s="3">
        <v>28885</v>
      </c>
      <c r="B1075">
        <v>15</v>
      </c>
      <c r="C1075" s="3">
        <v>156547</v>
      </c>
    </row>
    <row r="1076" spans="1:3" x14ac:dyDescent="0.4">
      <c r="A1076" s="3">
        <v>8688</v>
      </c>
      <c r="B1076">
        <v>4</v>
      </c>
      <c r="C1076" s="3">
        <v>156596</v>
      </c>
    </row>
    <row r="1077" spans="1:3" x14ac:dyDescent="0.4">
      <c r="A1077" s="3">
        <v>1470570</v>
      </c>
      <c r="B1077">
        <v>3</v>
      </c>
      <c r="C1077" s="3">
        <v>156739</v>
      </c>
    </row>
    <row r="1078" spans="1:3" x14ac:dyDescent="0.4">
      <c r="A1078" s="3">
        <v>2190493</v>
      </c>
      <c r="B1078">
        <v>6</v>
      </c>
      <c r="C1078" s="3">
        <v>156740.5</v>
      </c>
    </row>
    <row r="1079" spans="1:3" x14ac:dyDescent="0.4">
      <c r="A1079" s="3">
        <v>1508180</v>
      </c>
      <c r="B1079">
        <v>16</v>
      </c>
      <c r="C1079" s="3">
        <v>156790.5</v>
      </c>
    </row>
    <row r="1080" spans="1:3" x14ac:dyDescent="0.4">
      <c r="A1080" s="3">
        <v>136</v>
      </c>
      <c r="B1080">
        <v>16</v>
      </c>
      <c r="C1080" s="3">
        <v>157130.5</v>
      </c>
    </row>
    <row r="1081" spans="1:3" x14ac:dyDescent="0.4">
      <c r="A1081" s="3">
        <v>988345</v>
      </c>
      <c r="B1081">
        <v>15</v>
      </c>
      <c r="C1081" s="3">
        <v>157259</v>
      </c>
    </row>
    <row r="1082" spans="1:3" x14ac:dyDescent="0.4">
      <c r="A1082" s="3">
        <v>83782</v>
      </c>
      <c r="B1082">
        <v>13</v>
      </c>
      <c r="C1082" s="3">
        <v>157308</v>
      </c>
    </row>
    <row r="1083" spans="1:3" x14ac:dyDescent="0.4">
      <c r="A1083" s="3">
        <v>75213</v>
      </c>
      <c r="B1083">
        <v>3</v>
      </c>
      <c r="C1083" s="3">
        <v>157479</v>
      </c>
    </row>
    <row r="1084" spans="1:3" x14ac:dyDescent="0.4">
      <c r="A1084" s="3">
        <v>3810074</v>
      </c>
      <c r="B1084">
        <v>7</v>
      </c>
      <c r="C1084" s="3">
        <v>157479</v>
      </c>
    </row>
    <row r="1085" spans="1:3" x14ac:dyDescent="0.4">
      <c r="A1085" s="3">
        <v>2668037</v>
      </c>
      <c r="B1085">
        <v>16</v>
      </c>
      <c r="C1085" s="3">
        <v>157550</v>
      </c>
    </row>
    <row r="1086" spans="1:3" x14ac:dyDescent="0.4">
      <c r="A1086" s="3">
        <v>189614</v>
      </c>
      <c r="B1086">
        <v>5</v>
      </c>
      <c r="C1086" s="3">
        <v>157596</v>
      </c>
    </row>
    <row r="1087" spans="1:3" x14ac:dyDescent="0.4">
      <c r="A1087" s="3">
        <v>910327</v>
      </c>
      <c r="B1087">
        <v>6</v>
      </c>
      <c r="C1087" s="3">
        <v>157638</v>
      </c>
    </row>
    <row r="1088" spans="1:3" x14ac:dyDescent="0.4">
      <c r="A1088" s="3">
        <v>110096</v>
      </c>
      <c r="B1088">
        <v>5</v>
      </c>
      <c r="C1088" s="3">
        <v>157685</v>
      </c>
    </row>
    <row r="1089" spans="1:3" x14ac:dyDescent="0.4">
      <c r="A1089" s="3">
        <v>1216926</v>
      </c>
      <c r="B1089">
        <v>6</v>
      </c>
      <c r="C1089" s="3">
        <v>157702</v>
      </c>
    </row>
    <row r="1090" spans="1:3" x14ac:dyDescent="0.4">
      <c r="A1090" s="3">
        <v>16430</v>
      </c>
      <c r="B1090">
        <v>11</v>
      </c>
      <c r="C1090" s="3">
        <v>157824</v>
      </c>
    </row>
    <row r="1091" spans="1:3" x14ac:dyDescent="0.4">
      <c r="A1091" s="3">
        <v>3559508</v>
      </c>
      <c r="B1091">
        <v>1</v>
      </c>
      <c r="C1091" s="3">
        <v>157854</v>
      </c>
    </row>
    <row r="1092" spans="1:3" x14ac:dyDescent="0.4">
      <c r="A1092" s="3">
        <v>976015</v>
      </c>
      <c r="B1092">
        <v>11</v>
      </c>
      <c r="C1092" s="3">
        <v>157859</v>
      </c>
    </row>
    <row r="1093" spans="1:3" x14ac:dyDescent="0.4">
      <c r="A1093" s="3">
        <v>275247</v>
      </c>
      <c r="B1093">
        <v>4</v>
      </c>
      <c r="C1093" s="3">
        <v>157862.5</v>
      </c>
    </row>
    <row r="1094" spans="1:3" x14ac:dyDescent="0.4">
      <c r="A1094" s="3">
        <v>1333928</v>
      </c>
      <c r="B1094">
        <v>4</v>
      </c>
      <c r="C1094" s="3">
        <v>158038.5</v>
      </c>
    </row>
    <row r="1095" spans="1:3" x14ac:dyDescent="0.4">
      <c r="A1095" s="3">
        <v>4576843</v>
      </c>
      <c r="B1095">
        <v>16</v>
      </c>
      <c r="C1095" s="3">
        <v>158107.5</v>
      </c>
    </row>
    <row r="1096" spans="1:3" x14ac:dyDescent="0.4">
      <c r="A1096" s="3">
        <v>1610240</v>
      </c>
      <c r="B1096">
        <v>13</v>
      </c>
      <c r="C1096" s="3">
        <v>158330</v>
      </c>
    </row>
    <row r="1097" spans="1:3" x14ac:dyDescent="0.4">
      <c r="A1097" s="3">
        <v>1187239</v>
      </c>
      <c r="B1097">
        <v>2</v>
      </c>
      <c r="C1097" s="3">
        <v>158488.5</v>
      </c>
    </row>
    <row r="1098" spans="1:3" x14ac:dyDescent="0.4">
      <c r="A1098" s="3">
        <v>576695</v>
      </c>
      <c r="B1098">
        <v>8</v>
      </c>
      <c r="C1098" s="3">
        <v>158623</v>
      </c>
    </row>
    <row r="1099" spans="1:3" x14ac:dyDescent="0.4">
      <c r="A1099" s="3">
        <v>914727</v>
      </c>
      <c r="B1099">
        <v>1</v>
      </c>
      <c r="C1099" s="3">
        <v>158701</v>
      </c>
    </row>
    <row r="1100" spans="1:3" x14ac:dyDescent="0.4">
      <c r="A1100" s="3">
        <v>267549</v>
      </c>
      <c r="B1100">
        <v>16</v>
      </c>
      <c r="C1100" s="3">
        <v>158747.5</v>
      </c>
    </row>
    <row r="1101" spans="1:3" x14ac:dyDescent="0.4">
      <c r="A1101" s="3">
        <v>323078</v>
      </c>
      <c r="B1101">
        <v>1</v>
      </c>
      <c r="C1101" s="3">
        <v>158828</v>
      </c>
    </row>
    <row r="1102" spans="1:3" x14ac:dyDescent="0.4">
      <c r="A1102" s="3">
        <v>4439805</v>
      </c>
      <c r="B1102">
        <v>3</v>
      </c>
      <c r="C1102" s="3">
        <v>158902</v>
      </c>
    </row>
    <row r="1103" spans="1:3" x14ac:dyDescent="0.4">
      <c r="A1103" s="3">
        <v>4832747</v>
      </c>
      <c r="B1103">
        <v>3</v>
      </c>
      <c r="C1103" s="3">
        <v>158954</v>
      </c>
    </row>
    <row r="1104" spans="1:3" x14ac:dyDescent="0.4">
      <c r="A1104" s="3">
        <v>1979963</v>
      </c>
      <c r="B1104">
        <v>2</v>
      </c>
      <c r="C1104" s="3">
        <v>159187.5</v>
      </c>
    </row>
    <row r="1105" spans="1:3" x14ac:dyDescent="0.4">
      <c r="A1105" s="3">
        <v>1420950</v>
      </c>
      <c r="B1105">
        <v>7</v>
      </c>
      <c r="C1105" s="3">
        <v>159235</v>
      </c>
    </row>
    <row r="1106" spans="1:3" x14ac:dyDescent="0.4">
      <c r="A1106" s="3">
        <v>404259</v>
      </c>
      <c r="B1106">
        <v>5</v>
      </c>
      <c r="C1106" s="3">
        <v>159503</v>
      </c>
    </row>
    <row r="1107" spans="1:3" x14ac:dyDescent="0.4">
      <c r="A1107" s="3">
        <v>2351159</v>
      </c>
      <c r="B1107">
        <v>15</v>
      </c>
      <c r="C1107" s="3">
        <v>159530</v>
      </c>
    </row>
    <row r="1108" spans="1:3" x14ac:dyDescent="0.4">
      <c r="A1108" s="3">
        <v>165068</v>
      </c>
      <c r="B1108">
        <v>13</v>
      </c>
      <c r="C1108" s="3">
        <v>159684</v>
      </c>
    </row>
    <row r="1109" spans="1:3" x14ac:dyDescent="0.4">
      <c r="A1109" s="3">
        <v>4043581</v>
      </c>
      <c r="B1109">
        <v>5</v>
      </c>
      <c r="C1109" s="3">
        <v>159825</v>
      </c>
    </row>
    <row r="1110" spans="1:3" x14ac:dyDescent="0.4">
      <c r="A1110" s="3">
        <v>267562</v>
      </c>
      <c r="B1110">
        <v>8</v>
      </c>
      <c r="C1110" s="3">
        <v>159845</v>
      </c>
    </row>
    <row r="1111" spans="1:3" x14ac:dyDescent="0.4">
      <c r="A1111" s="3">
        <v>397082</v>
      </c>
      <c r="B1111">
        <v>2</v>
      </c>
      <c r="C1111" s="3">
        <v>160276.5</v>
      </c>
    </row>
    <row r="1112" spans="1:3" x14ac:dyDescent="0.4">
      <c r="A1112" s="3">
        <v>2664458</v>
      </c>
      <c r="B1112">
        <v>3</v>
      </c>
      <c r="C1112" s="3">
        <v>160321</v>
      </c>
    </row>
    <row r="1113" spans="1:3" x14ac:dyDescent="0.4">
      <c r="A1113" s="3">
        <v>510426</v>
      </c>
      <c r="B1113">
        <v>8</v>
      </c>
      <c r="C1113" s="3">
        <v>160632.5</v>
      </c>
    </row>
    <row r="1114" spans="1:3" x14ac:dyDescent="0.4">
      <c r="A1114" s="3">
        <v>12421</v>
      </c>
      <c r="B1114">
        <v>7</v>
      </c>
      <c r="C1114" s="3">
        <v>160813</v>
      </c>
    </row>
    <row r="1115" spans="1:3" x14ac:dyDescent="0.4">
      <c r="A1115" s="3">
        <v>18873</v>
      </c>
      <c r="B1115">
        <v>4</v>
      </c>
      <c r="C1115" s="3">
        <v>160846.5</v>
      </c>
    </row>
    <row r="1116" spans="1:3" x14ac:dyDescent="0.4">
      <c r="A1116" s="3">
        <v>135130</v>
      </c>
      <c r="B1116">
        <v>13</v>
      </c>
      <c r="C1116" s="3">
        <v>160984</v>
      </c>
    </row>
    <row r="1117" spans="1:3" x14ac:dyDescent="0.4">
      <c r="A1117" s="3">
        <v>1717279</v>
      </c>
      <c r="B1117">
        <v>2</v>
      </c>
      <c r="C1117" s="3">
        <v>161084.5</v>
      </c>
    </row>
    <row r="1118" spans="1:3" x14ac:dyDescent="0.4">
      <c r="A1118" s="3">
        <v>1546577</v>
      </c>
      <c r="B1118">
        <v>14</v>
      </c>
      <c r="C1118" s="3">
        <v>161123</v>
      </c>
    </row>
    <row r="1119" spans="1:3" x14ac:dyDescent="0.4">
      <c r="A1119" s="3">
        <v>161202</v>
      </c>
      <c r="B1119">
        <v>10</v>
      </c>
      <c r="C1119" s="3">
        <v>161153</v>
      </c>
    </row>
    <row r="1120" spans="1:3" x14ac:dyDescent="0.4">
      <c r="A1120" s="3">
        <v>213845</v>
      </c>
      <c r="B1120">
        <v>3</v>
      </c>
      <c r="C1120" s="3">
        <v>161185</v>
      </c>
    </row>
    <row r="1121" spans="1:3" x14ac:dyDescent="0.4">
      <c r="A1121" s="3">
        <v>111519</v>
      </c>
      <c r="B1121">
        <v>1</v>
      </c>
      <c r="C1121" s="3">
        <v>161195</v>
      </c>
    </row>
    <row r="1122" spans="1:3" x14ac:dyDescent="0.4">
      <c r="A1122" s="3">
        <v>254893</v>
      </c>
      <c r="B1122">
        <v>3</v>
      </c>
      <c r="C1122" s="3">
        <v>161336</v>
      </c>
    </row>
    <row r="1123" spans="1:3" x14ac:dyDescent="0.4">
      <c r="A1123" s="3">
        <v>108292</v>
      </c>
      <c r="B1123">
        <v>15</v>
      </c>
      <c r="C1123" s="3">
        <v>161517</v>
      </c>
    </row>
    <row r="1124" spans="1:3" x14ac:dyDescent="0.4">
      <c r="A1124" s="3">
        <v>31013</v>
      </c>
      <c r="B1124">
        <v>7</v>
      </c>
      <c r="C1124" s="3">
        <v>161574</v>
      </c>
    </row>
    <row r="1125" spans="1:3" x14ac:dyDescent="0.4">
      <c r="A1125" s="3">
        <v>4817934</v>
      </c>
      <c r="B1125">
        <v>12</v>
      </c>
      <c r="C1125" s="3">
        <v>161598</v>
      </c>
    </row>
    <row r="1126" spans="1:3" x14ac:dyDescent="0.4">
      <c r="A1126" s="3">
        <v>80388</v>
      </c>
      <c r="B1126">
        <v>16</v>
      </c>
      <c r="C1126" s="3">
        <v>161629.5</v>
      </c>
    </row>
    <row r="1127" spans="1:3" x14ac:dyDescent="0.4">
      <c r="A1127" s="3">
        <v>538807</v>
      </c>
      <c r="B1127">
        <v>9</v>
      </c>
      <c r="C1127" s="3">
        <v>161682</v>
      </c>
    </row>
    <row r="1128" spans="1:3" x14ac:dyDescent="0.4">
      <c r="A1128" s="3">
        <v>522342</v>
      </c>
      <c r="B1128">
        <v>4</v>
      </c>
      <c r="C1128" s="3">
        <v>161697.5</v>
      </c>
    </row>
    <row r="1129" spans="1:3" x14ac:dyDescent="0.4">
      <c r="A1129" s="3">
        <v>347082</v>
      </c>
      <c r="B1129">
        <v>3</v>
      </c>
      <c r="C1129" s="3">
        <v>161729</v>
      </c>
    </row>
    <row r="1130" spans="1:3" x14ac:dyDescent="0.4">
      <c r="A1130" s="3">
        <v>2164941</v>
      </c>
      <c r="B1130">
        <v>16</v>
      </c>
      <c r="C1130" s="3">
        <v>161856.5</v>
      </c>
    </row>
    <row r="1131" spans="1:3" x14ac:dyDescent="0.4">
      <c r="A1131" s="3">
        <v>323709</v>
      </c>
      <c r="B1131">
        <v>4</v>
      </c>
      <c r="C1131" s="3">
        <v>161869</v>
      </c>
    </row>
    <row r="1132" spans="1:3" x14ac:dyDescent="0.4">
      <c r="A1132" s="3">
        <v>1526329</v>
      </c>
      <c r="B1132">
        <v>4</v>
      </c>
      <c r="C1132" s="3">
        <v>162006.5</v>
      </c>
    </row>
    <row r="1133" spans="1:3" x14ac:dyDescent="0.4">
      <c r="A1133" s="3">
        <v>13171</v>
      </c>
      <c r="B1133">
        <v>15</v>
      </c>
      <c r="C1133" s="3">
        <v>162021</v>
      </c>
    </row>
    <row r="1134" spans="1:3" x14ac:dyDescent="0.4">
      <c r="A1134" s="3">
        <v>804822</v>
      </c>
      <c r="B1134">
        <v>3</v>
      </c>
      <c r="C1134" s="3">
        <v>162041</v>
      </c>
    </row>
    <row r="1135" spans="1:3" x14ac:dyDescent="0.4">
      <c r="A1135" s="3">
        <v>100558</v>
      </c>
      <c r="B1135">
        <v>13</v>
      </c>
      <c r="C1135" s="3">
        <v>162379</v>
      </c>
    </row>
    <row r="1136" spans="1:3" x14ac:dyDescent="0.4">
      <c r="A1136" s="3">
        <v>11917</v>
      </c>
      <c r="B1136">
        <v>4</v>
      </c>
      <c r="C1136" s="3">
        <v>162403.5</v>
      </c>
    </row>
    <row r="1137" spans="1:3" x14ac:dyDescent="0.4">
      <c r="A1137" s="3">
        <v>999973</v>
      </c>
      <c r="B1137">
        <v>11</v>
      </c>
      <c r="C1137" s="3">
        <v>162642</v>
      </c>
    </row>
    <row r="1138" spans="1:3" x14ac:dyDescent="0.4">
      <c r="A1138" s="3">
        <v>1818465</v>
      </c>
      <c r="B1138">
        <v>14</v>
      </c>
      <c r="C1138" s="3">
        <v>162642</v>
      </c>
    </row>
    <row r="1139" spans="1:3" x14ac:dyDescent="0.4">
      <c r="A1139" s="3">
        <v>1133948</v>
      </c>
      <c r="B1139">
        <v>16</v>
      </c>
      <c r="C1139" s="3">
        <v>162692.5</v>
      </c>
    </row>
    <row r="1140" spans="1:3" x14ac:dyDescent="0.4">
      <c r="A1140" s="3">
        <v>327159</v>
      </c>
      <c r="B1140">
        <v>16</v>
      </c>
      <c r="C1140" s="3">
        <v>162700.5</v>
      </c>
    </row>
    <row r="1141" spans="1:3" x14ac:dyDescent="0.4">
      <c r="A1141" s="3">
        <v>2963499</v>
      </c>
      <c r="B1141">
        <v>1</v>
      </c>
      <c r="C1141" s="3">
        <v>162723</v>
      </c>
    </row>
    <row r="1142" spans="1:3" x14ac:dyDescent="0.4">
      <c r="A1142" s="3">
        <v>1419388</v>
      </c>
      <c r="B1142">
        <v>8</v>
      </c>
      <c r="C1142" s="3">
        <v>162870.5</v>
      </c>
    </row>
    <row r="1143" spans="1:3" x14ac:dyDescent="0.4">
      <c r="A1143" s="3">
        <v>587041</v>
      </c>
      <c r="B1143">
        <v>1</v>
      </c>
      <c r="C1143" s="3">
        <v>162955</v>
      </c>
    </row>
    <row r="1144" spans="1:3" x14ac:dyDescent="0.4">
      <c r="A1144" s="3">
        <v>18918</v>
      </c>
      <c r="B1144">
        <v>5</v>
      </c>
      <c r="C1144" s="3">
        <v>162957</v>
      </c>
    </row>
    <row r="1145" spans="1:3" x14ac:dyDescent="0.4">
      <c r="A1145" s="3">
        <v>146131</v>
      </c>
      <c r="B1145">
        <v>2</v>
      </c>
      <c r="C1145" s="3">
        <v>162961.5</v>
      </c>
    </row>
    <row r="1146" spans="1:3" x14ac:dyDescent="0.4">
      <c r="A1146" s="3">
        <v>1156726</v>
      </c>
      <c r="B1146">
        <v>16</v>
      </c>
      <c r="C1146" s="3">
        <v>163085.5</v>
      </c>
    </row>
    <row r="1147" spans="1:3" x14ac:dyDescent="0.4">
      <c r="A1147" s="3">
        <v>89161</v>
      </c>
      <c r="B1147">
        <v>15</v>
      </c>
      <c r="C1147" s="3">
        <v>163095</v>
      </c>
    </row>
    <row r="1148" spans="1:3" x14ac:dyDescent="0.4">
      <c r="A1148" s="3">
        <v>17373</v>
      </c>
      <c r="B1148">
        <v>16</v>
      </c>
      <c r="C1148" s="3">
        <v>163187</v>
      </c>
    </row>
    <row r="1149" spans="1:3" x14ac:dyDescent="0.4">
      <c r="A1149" s="3">
        <v>44214</v>
      </c>
      <c r="B1149">
        <v>7</v>
      </c>
      <c r="C1149" s="3">
        <v>163281</v>
      </c>
    </row>
    <row r="1150" spans="1:3" x14ac:dyDescent="0.4">
      <c r="A1150" s="3">
        <v>4985592</v>
      </c>
      <c r="B1150">
        <v>6</v>
      </c>
      <c r="C1150" s="3">
        <v>163288</v>
      </c>
    </row>
    <row r="1151" spans="1:3" x14ac:dyDescent="0.4">
      <c r="A1151" s="3">
        <v>2306414</v>
      </c>
      <c r="B1151">
        <v>13</v>
      </c>
      <c r="C1151" s="3">
        <v>163561</v>
      </c>
    </row>
    <row r="1152" spans="1:3" x14ac:dyDescent="0.4">
      <c r="A1152" s="3">
        <v>332385</v>
      </c>
      <c r="B1152">
        <v>1</v>
      </c>
      <c r="C1152" s="3">
        <v>163906</v>
      </c>
    </row>
    <row r="1153" spans="1:3" x14ac:dyDescent="0.4">
      <c r="A1153" s="3">
        <v>1266683</v>
      </c>
      <c r="B1153">
        <v>3</v>
      </c>
      <c r="C1153" s="3">
        <v>164228</v>
      </c>
    </row>
    <row r="1154" spans="1:3" x14ac:dyDescent="0.4">
      <c r="A1154" s="3">
        <v>2991829</v>
      </c>
      <c r="B1154">
        <v>7</v>
      </c>
      <c r="C1154" s="3">
        <v>164228</v>
      </c>
    </row>
    <row r="1155" spans="1:3" x14ac:dyDescent="0.4">
      <c r="A1155" s="3">
        <v>2491480</v>
      </c>
      <c r="B1155">
        <v>9</v>
      </c>
      <c r="C1155" s="3">
        <v>164292</v>
      </c>
    </row>
    <row r="1156" spans="1:3" x14ac:dyDescent="0.4">
      <c r="A1156" s="3">
        <v>362174</v>
      </c>
      <c r="B1156">
        <v>1</v>
      </c>
      <c r="C1156" s="3">
        <v>164504</v>
      </c>
    </row>
    <row r="1157" spans="1:3" x14ac:dyDescent="0.4">
      <c r="A1157" s="3">
        <v>4859426</v>
      </c>
      <c r="B1157">
        <v>1</v>
      </c>
      <c r="C1157" s="3">
        <v>164539</v>
      </c>
    </row>
    <row r="1158" spans="1:3" x14ac:dyDescent="0.4">
      <c r="A1158" s="3">
        <v>1478391</v>
      </c>
      <c r="B1158">
        <v>7</v>
      </c>
      <c r="C1158" s="3">
        <v>164546</v>
      </c>
    </row>
    <row r="1159" spans="1:3" x14ac:dyDescent="0.4">
      <c r="A1159" s="3">
        <v>745690</v>
      </c>
      <c r="B1159">
        <v>11</v>
      </c>
      <c r="C1159" s="3">
        <v>164571</v>
      </c>
    </row>
    <row r="1160" spans="1:3" x14ac:dyDescent="0.4">
      <c r="A1160" s="3">
        <v>240705</v>
      </c>
      <c r="B1160">
        <v>11</v>
      </c>
      <c r="C1160" s="3">
        <v>164647</v>
      </c>
    </row>
    <row r="1161" spans="1:3" x14ac:dyDescent="0.4">
      <c r="A1161" s="3">
        <v>2910793</v>
      </c>
      <c r="B1161">
        <v>16</v>
      </c>
      <c r="C1161" s="3">
        <v>164905.5</v>
      </c>
    </row>
    <row r="1162" spans="1:3" x14ac:dyDescent="0.4">
      <c r="A1162" s="3">
        <v>2576648</v>
      </c>
      <c r="B1162">
        <v>7</v>
      </c>
      <c r="C1162" s="3">
        <v>164986</v>
      </c>
    </row>
    <row r="1163" spans="1:3" x14ac:dyDescent="0.4">
      <c r="A1163" s="3">
        <v>3263375</v>
      </c>
      <c r="B1163">
        <v>7</v>
      </c>
      <c r="C1163" s="3">
        <v>165010</v>
      </c>
    </row>
    <row r="1164" spans="1:3" x14ac:dyDescent="0.4">
      <c r="A1164" s="3">
        <v>2803487</v>
      </c>
      <c r="B1164">
        <v>6</v>
      </c>
      <c r="C1164" s="3">
        <v>165124</v>
      </c>
    </row>
    <row r="1165" spans="1:3" x14ac:dyDescent="0.4">
      <c r="A1165" s="3">
        <v>52607</v>
      </c>
      <c r="B1165">
        <v>8</v>
      </c>
      <c r="C1165" s="3">
        <v>165270</v>
      </c>
    </row>
    <row r="1166" spans="1:3" x14ac:dyDescent="0.4">
      <c r="A1166" s="3">
        <v>1229277</v>
      </c>
      <c r="B1166">
        <v>14</v>
      </c>
      <c r="C1166" s="3">
        <v>165382</v>
      </c>
    </row>
    <row r="1167" spans="1:3" x14ac:dyDescent="0.4">
      <c r="A1167" s="3">
        <v>2115716</v>
      </c>
      <c r="B1167">
        <v>9</v>
      </c>
      <c r="C1167" s="3">
        <v>165517</v>
      </c>
    </row>
    <row r="1168" spans="1:3" x14ac:dyDescent="0.4">
      <c r="A1168" s="3">
        <v>96346</v>
      </c>
      <c r="B1168">
        <v>8</v>
      </c>
      <c r="C1168" s="3">
        <v>165546</v>
      </c>
    </row>
    <row r="1169" spans="1:3" x14ac:dyDescent="0.4">
      <c r="A1169" s="3">
        <v>2350137</v>
      </c>
      <c r="B1169">
        <v>7</v>
      </c>
      <c r="C1169" s="3">
        <v>165546</v>
      </c>
    </row>
    <row r="1170" spans="1:3" x14ac:dyDescent="0.4">
      <c r="A1170" s="3">
        <v>2478255</v>
      </c>
      <c r="B1170">
        <v>5</v>
      </c>
      <c r="C1170" s="3">
        <v>165546</v>
      </c>
    </row>
    <row r="1171" spans="1:3" x14ac:dyDescent="0.4">
      <c r="A1171" s="3">
        <v>586699</v>
      </c>
      <c r="B1171">
        <v>7</v>
      </c>
      <c r="C1171" s="3">
        <v>165622</v>
      </c>
    </row>
    <row r="1172" spans="1:3" x14ac:dyDescent="0.4">
      <c r="A1172" s="3">
        <v>1343799</v>
      </c>
      <c r="B1172">
        <v>3</v>
      </c>
      <c r="C1172" s="3">
        <v>165787</v>
      </c>
    </row>
    <row r="1173" spans="1:3" x14ac:dyDescent="0.4">
      <c r="A1173" s="3">
        <v>836965</v>
      </c>
      <c r="B1173">
        <v>3</v>
      </c>
      <c r="C1173" s="3">
        <v>165805</v>
      </c>
    </row>
    <row r="1174" spans="1:3" x14ac:dyDescent="0.4">
      <c r="A1174" s="3">
        <v>80612</v>
      </c>
      <c r="B1174">
        <v>4</v>
      </c>
      <c r="C1174" s="3">
        <v>165846</v>
      </c>
    </row>
    <row r="1175" spans="1:3" x14ac:dyDescent="0.4">
      <c r="A1175" s="3">
        <v>1061221</v>
      </c>
      <c r="B1175">
        <v>4</v>
      </c>
      <c r="C1175" s="3">
        <v>165997</v>
      </c>
    </row>
    <row r="1176" spans="1:3" x14ac:dyDescent="0.4">
      <c r="A1176" s="3">
        <v>93287</v>
      </c>
      <c r="B1176">
        <v>4</v>
      </c>
      <c r="C1176" s="3">
        <v>166260</v>
      </c>
    </row>
    <row r="1177" spans="1:3" x14ac:dyDescent="0.4">
      <c r="A1177" s="3">
        <v>2529314</v>
      </c>
      <c r="B1177">
        <v>7</v>
      </c>
      <c r="C1177" s="3">
        <v>166290</v>
      </c>
    </row>
    <row r="1178" spans="1:3" x14ac:dyDescent="0.4">
      <c r="A1178" s="3">
        <v>99413</v>
      </c>
      <c r="B1178">
        <v>7</v>
      </c>
      <c r="C1178" s="3">
        <v>166557</v>
      </c>
    </row>
    <row r="1179" spans="1:3" x14ac:dyDescent="0.4">
      <c r="A1179" s="3">
        <v>1084549</v>
      </c>
      <c r="B1179">
        <v>15</v>
      </c>
      <c r="C1179" s="3">
        <v>166563</v>
      </c>
    </row>
    <row r="1180" spans="1:3" x14ac:dyDescent="0.4">
      <c r="A1180" s="3">
        <v>391285</v>
      </c>
      <c r="B1180">
        <v>8</v>
      </c>
      <c r="C1180" s="3">
        <v>166931.5</v>
      </c>
    </row>
    <row r="1181" spans="1:3" x14ac:dyDescent="0.4">
      <c r="A1181" s="3">
        <v>700845</v>
      </c>
      <c r="B1181">
        <v>4</v>
      </c>
      <c r="C1181" s="3">
        <v>166998.5</v>
      </c>
    </row>
    <row r="1182" spans="1:3" x14ac:dyDescent="0.4">
      <c r="A1182" s="3">
        <v>1099864</v>
      </c>
      <c r="B1182">
        <v>11</v>
      </c>
      <c r="C1182" s="3">
        <v>167009</v>
      </c>
    </row>
    <row r="1183" spans="1:3" x14ac:dyDescent="0.4">
      <c r="A1183" s="3">
        <v>308830</v>
      </c>
      <c r="B1183">
        <v>13</v>
      </c>
      <c r="C1183" s="3">
        <v>167062</v>
      </c>
    </row>
    <row r="1184" spans="1:3" x14ac:dyDescent="0.4">
      <c r="A1184" s="3">
        <v>1322364</v>
      </c>
      <c r="B1184">
        <v>2</v>
      </c>
      <c r="C1184" s="3">
        <v>167181.5</v>
      </c>
    </row>
    <row r="1185" spans="1:3" x14ac:dyDescent="0.4">
      <c r="A1185" s="3">
        <v>1933736</v>
      </c>
      <c r="B1185">
        <v>14</v>
      </c>
      <c r="C1185" s="3">
        <v>167427.5</v>
      </c>
    </row>
    <row r="1186" spans="1:3" x14ac:dyDescent="0.4">
      <c r="A1186" s="3">
        <v>357794</v>
      </c>
      <c r="B1186">
        <v>3</v>
      </c>
      <c r="C1186" s="3">
        <v>167480</v>
      </c>
    </row>
    <row r="1187" spans="1:3" x14ac:dyDescent="0.4">
      <c r="A1187" s="3">
        <v>2055393</v>
      </c>
      <c r="B1187">
        <v>11</v>
      </c>
      <c r="C1187" s="3">
        <v>167587</v>
      </c>
    </row>
    <row r="1188" spans="1:3" x14ac:dyDescent="0.4">
      <c r="A1188" s="3">
        <v>4189672</v>
      </c>
      <c r="B1188">
        <v>8</v>
      </c>
      <c r="C1188" s="3">
        <v>167637</v>
      </c>
    </row>
    <row r="1189" spans="1:3" x14ac:dyDescent="0.4">
      <c r="A1189" s="3">
        <v>2016475</v>
      </c>
      <c r="B1189">
        <v>15</v>
      </c>
      <c r="C1189" s="3">
        <v>167684</v>
      </c>
    </row>
    <row r="1190" spans="1:3" x14ac:dyDescent="0.4">
      <c r="A1190" s="3">
        <v>34006</v>
      </c>
      <c r="B1190">
        <v>6</v>
      </c>
      <c r="C1190" s="3">
        <v>167729.5</v>
      </c>
    </row>
    <row r="1191" spans="1:3" x14ac:dyDescent="0.4">
      <c r="A1191" s="3">
        <v>10971</v>
      </c>
      <c r="B1191">
        <v>9</v>
      </c>
      <c r="C1191" s="3">
        <v>167825</v>
      </c>
    </row>
    <row r="1192" spans="1:3" x14ac:dyDescent="0.4">
      <c r="A1192" s="3">
        <v>506028</v>
      </c>
      <c r="B1192">
        <v>12</v>
      </c>
      <c r="C1192" s="3">
        <v>167930.5</v>
      </c>
    </row>
    <row r="1193" spans="1:3" x14ac:dyDescent="0.4">
      <c r="A1193" s="3">
        <v>92251</v>
      </c>
      <c r="B1193">
        <v>11</v>
      </c>
      <c r="C1193" s="3">
        <v>167980</v>
      </c>
    </row>
    <row r="1194" spans="1:3" x14ac:dyDescent="0.4">
      <c r="A1194" s="3">
        <v>3328088</v>
      </c>
      <c r="B1194">
        <v>1</v>
      </c>
      <c r="C1194" s="3">
        <v>168031</v>
      </c>
    </row>
    <row r="1195" spans="1:3" x14ac:dyDescent="0.4">
      <c r="A1195" s="3">
        <v>656458</v>
      </c>
      <c r="B1195">
        <v>3</v>
      </c>
      <c r="C1195" s="3">
        <v>168107</v>
      </c>
    </row>
    <row r="1196" spans="1:3" x14ac:dyDescent="0.4">
      <c r="A1196" s="3">
        <v>1169252</v>
      </c>
      <c r="B1196">
        <v>7</v>
      </c>
      <c r="C1196" s="3">
        <v>168174</v>
      </c>
    </row>
    <row r="1197" spans="1:3" x14ac:dyDescent="0.4">
      <c r="A1197" s="3">
        <v>336524</v>
      </c>
      <c r="B1197">
        <v>14</v>
      </c>
      <c r="C1197" s="3">
        <v>168463.5</v>
      </c>
    </row>
    <row r="1198" spans="1:3" x14ac:dyDescent="0.4">
      <c r="A1198" s="3">
        <v>2020280</v>
      </c>
      <c r="B1198">
        <v>9</v>
      </c>
      <c r="C1198" s="3">
        <v>168586</v>
      </c>
    </row>
    <row r="1199" spans="1:3" x14ac:dyDescent="0.4">
      <c r="A1199" s="3">
        <v>399019</v>
      </c>
      <c r="B1199">
        <v>12</v>
      </c>
      <c r="C1199" s="3">
        <v>168691</v>
      </c>
    </row>
    <row r="1200" spans="1:3" x14ac:dyDescent="0.4">
      <c r="A1200" s="3">
        <v>237874</v>
      </c>
      <c r="B1200">
        <v>4</v>
      </c>
      <c r="C1200" s="3">
        <v>168759</v>
      </c>
    </row>
    <row r="1201" spans="1:3" x14ac:dyDescent="0.4">
      <c r="A1201" s="3">
        <v>238383</v>
      </c>
      <c r="B1201">
        <v>13</v>
      </c>
      <c r="C1201" s="3">
        <v>168798</v>
      </c>
    </row>
    <row r="1202" spans="1:3" x14ac:dyDescent="0.4">
      <c r="A1202" s="3">
        <v>2629163</v>
      </c>
      <c r="B1202">
        <v>1</v>
      </c>
      <c r="C1202" s="3">
        <v>168836</v>
      </c>
    </row>
    <row r="1203" spans="1:3" x14ac:dyDescent="0.4">
      <c r="A1203" s="3">
        <v>2867512</v>
      </c>
      <c r="B1203">
        <v>6</v>
      </c>
      <c r="C1203" s="3">
        <v>169037</v>
      </c>
    </row>
    <row r="1204" spans="1:3" x14ac:dyDescent="0.4">
      <c r="A1204" s="3">
        <v>4398422</v>
      </c>
      <c r="B1204">
        <v>10</v>
      </c>
      <c r="C1204" s="3">
        <v>169110</v>
      </c>
    </row>
    <row r="1205" spans="1:3" x14ac:dyDescent="0.4">
      <c r="A1205" s="3">
        <v>32923</v>
      </c>
      <c r="B1205">
        <v>4</v>
      </c>
      <c r="C1205" s="3">
        <v>169202.5</v>
      </c>
    </row>
    <row r="1206" spans="1:3" x14ac:dyDescent="0.4">
      <c r="A1206" s="3">
        <v>1086</v>
      </c>
      <c r="B1206">
        <v>9</v>
      </c>
      <c r="C1206" s="3">
        <v>169274</v>
      </c>
    </row>
    <row r="1207" spans="1:3" x14ac:dyDescent="0.4">
      <c r="A1207" s="3">
        <v>563144</v>
      </c>
      <c r="B1207">
        <v>7</v>
      </c>
      <c r="C1207" s="3">
        <v>169544</v>
      </c>
    </row>
    <row r="1208" spans="1:3" x14ac:dyDescent="0.4">
      <c r="A1208" s="3">
        <v>747375</v>
      </c>
      <c r="B1208">
        <v>1</v>
      </c>
      <c r="C1208" s="3">
        <v>169565</v>
      </c>
    </row>
    <row r="1209" spans="1:3" x14ac:dyDescent="0.4">
      <c r="A1209" s="3">
        <v>62785</v>
      </c>
      <c r="B1209">
        <v>11</v>
      </c>
      <c r="C1209" s="3">
        <v>169615</v>
      </c>
    </row>
    <row r="1210" spans="1:3" x14ac:dyDescent="0.4">
      <c r="A1210" s="3">
        <v>1230375</v>
      </c>
      <c r="B1210">
        <v>6</v>
      </c>
      <c r="C1210" s="3">
        <v>169698</v>
      </c>
    </row>
    <row r="1211" spans="1:3" x14ac:dyDescent="0.4">
      <c r="A1211" s="3">
        <v>981391</v>
      </c>
      <c r="B1211">
        <v>7</v>
      </c>
      <c r="C1211" s="3">
        <v>169854</v>
      </c>
    </row>
    <row r="1212" spans="1:3" x14ac:dyDescent="0.4">
      <c r="A1212" s="3">
        <v>3230</v>
      </c>
      <c r="B1212">
        <v>5</v>
      </c>
      <c r="C1212" s="3">
        <v>169938</v>
      </c>
    </row>
    <row r="1213" spans="1:3" x14ac:dyDescent="0.4">
      <c r="A1213" s="3">
        <v>188235</v>
      </c>
      <c r="B1213">
        <v>9</v>
      </c>
      <c r="C1213" s="3">
        <v>169975</v>
      </c>
    </row>
    <row r="1214" spans="1:3" x14ac:dyDescent="0.4">
      <c r="A1214" s="3">
        <v>2089446</v>
      </c>
      <c r="B1214">
        <v>4</v>
      </c>
      <c r="C1214" s="3">
        <v>169983</v>
      </c>
    </row>
    <row r="1215" spans="1:3" x14ac:dyDescent="0.4">
      <c r="A1215" s="3">
        <v>579918</v>
      </c>
      <c r="B1215">
        <v>5</v>
      </c>
      <c r="C1215" s="3">
        <v>170030</v>
      </c>
    </row>
    <row r="1216" spans="1:3" x14ac:dyDescent="0.4">
      <c r="A1216" s="3">
        <v>2168047</v>
      </c>
      <c r="B1216">
        <v>3</v>
      </c>
      <c r="C1216" s="3">
        <v>170076</v>
      </c>
    </row>
    <row r="1217" spans="1:3" x14ac:dyDescent="0.4">
      <c r="A1217" s="3">
        <v>29654</v>
      </c>
      <c r="B1217">
        <v>5</v>
      </c>
      <c r="C1217" s="3">
        <v>170447</v>
      </c>
    </row>
    <row r="1218" spans="1:3" x14ac:dyDescent="0.4">
      <c r="A1218" s="3">
        <v>51496</v>
      </c>
      <c r="B1218">
        <v>15</v>
      </c>
      <c r="C1218" s="3">
        <v>170447</v>
      </c>
    </row>
    <row r="1219" spans="1:3" x14ac:dyDescent="0.4">
      <c r="A1219" s="3">
        <v>1002664</v>
      </c>
      <c r="B1219">
        <v>3</v>
      </c>
      <c r="C1219" s="3">
        <v>170475</v>
      </c>
    </row>
    <row r="1220" spans="1:3" x14ac:dyDescent="0.4">
      <c r="A1220" s="3">
        <v>1731314</v>
      </c>
      <c r="B1220">
        <v>5</v>
      </c>
      <c r="C1220" s="3">
        <v>170648</v>
      </c>
    </row>
    <row r="1221" spans="1:3" x14ac:dyDescent="0.4">
      <c r="A1221" s="3">
        <v>257040</v>
      </c>
      <c r="B1221">
        <v>1</v>
      </c>
      <c r="C1221" s="3">
        <v>170748</v>
      </c>
    </row>
    <row r="1222" spans="1:3" x14ac:dyDescent="0.4">
      <c r="A1222" s="3">
        <v>253581</v>
      </c>
      <c r="B1222">
        <v>6</v>
      </c>
      <c r="C1222" s="3">
        <v>170804</v>
      </c>
    </row>
    <row r="1223" spans="1:3" x14ac:dyDescent="0.4">
      <c r="A1223" s="3">
        <v>327591</v>
      </c>
      <c r="B1223">
        <v>1</v>
      </c>
      <c r="C1223" s="3">
        <v>170825</v>
      </c>
    </row>
    <row r="1224" spans="1:3" x14ac:dyDescent="0.4">
      <c r="A1224" s="3">
        <v>590941</v>
      </c>
      <c r="B1224">
        <v>4</v>
      </c>
      <c r="C1224" s="3">
        <v>170881.5</v>
      </c>
    </row>
    <row r="1225" spans="1:3" x14ac:dyDescent="0.4">
      <c r="A1225" s="3">
        <v>921691</v>
      </c>
      <c r="B1225">
        <v>16</v>
      </c>
      <c r="C1225" s="3">
        <v>171250</v>
      </c>
    </row>
    <row r="1226" spans="1:3" x14ac:dyDescent="0.4">
      <c r="A1226" s="3">
        <v>33508</v>
      </c>
      <c r="B1226">
        <v>11</v>
      </c>
      <c r="C1226" s="3">
        <v>171325</v>
      </c>
    </row>
    <row r="1227" spans="1:3" x14ac:dyDescent="0.4">
      <c r="A1227" s="3">
        <v>262451</v>
      </c>
      <c r="B1227">
        <v>7</v>
      </c>
      <c r="C1227" s="3">
        <v>171449</v>
      </c>
    </row>
    <row r="1228" spans="1:3" x14ac:dyDescent="0.4">
      <c r="A1228" s="3">
        <v>391256</v>
      </c>
      <c r="B1228">
        <v>1</v>
      </c>
      <c r="C1228" s="3">
        <v>171501</v>
      </c>
    </row>
    <row r="1229" spans="1:3" x14ac:dyDescent="0.4">
      <c r="A1229" s="3">
        <v>705096</v>
      </c>
      <c r="B1229">
        <v>1</v>
      </c>
      <c r="C1229" s="3">
        <v>171654</v>
      </c>
    </row>
    <row r="1230" spans="1:3" x14ac:dyDescent="0.4">
      <c r="A1230" s="3">
        <v>1334166</v>
      </c>
      <c r="B1230">
        <v>1</v>
      </c>
      <c r="C1230" s="3">
        <v>171696</v>
      </c>
    </row>
    <row r="1231" spans="1:3" x14ac:dyDescent="0.4">
      <c r="A1231" s="3">
        <v>1931111</v>
      </c>
      <c r="B1231">
        <v>4</v>
      </c>
      <c r="C1231" s="3">
        <v>171875</v>
      </c>
    </row>
    <row r="1232" spans="1:3" x14ac:dyDescent="0.4">
      <c r="A1232" s="3">
        <v>514901</v>
      </c>
      <c r="B1232">
        <v>11</v>
      </c>
      <c r="C1232" s="3">
        <v>171894</v>
      </c>
    </row>
    <row r="1233" spans="1:3" x14ac:dyDescent="0.4">
      <c r="A1233" s="3">
        <v>1018369</v>
      </c>
      <c r="B1233">
        <v>5</v>
      </c>
      <c r="C1233" s="3">
        <v>172004</v>
      </c>
    </row>
    <row r="1234" spans="1:3" x14ac:dyDescent="0.4">
      <c r="A1234" s="3">
        <v>499785</v>
      </c>
      <c r="B1234">
        <v>16</v>
      </c>
      <c r="C1234" s="3">
        <v>172010.5</v>
      </c>
    </row>
    <row r="1235" spans="1:3" x14ac:dyDescent="0.4">
      <c r="A1235" s="3">
        <v>4280810</v>
      </c>
      <c r="B1235">
        <v>13</v>
      </c>
      <c r="C1235" s="3">
        <v>172061</v>
      </c>
    </row>
    <row r="1236" spans="1:3" x14ac:dyDescent="0.4">
      <c r="A1236" s="3">
        <v>30834</v>
      </c>
      <c r="B1236">
        <v>4</v>
      </c>
      <c r="C1236" s="3">
        <v>172356</v>
      </c>
    </row>
    <row r="1237" spans="1:3" x14ac:dyDescent="0.4">
      <c r="A1237" s="3">
        <v>915620</v>
      </c>
      <c r="B1237">
        <v>10</v>
      </c>
      <c r="C1237" s="3">
        <v>172399.5</v>
      </c>
    </row>
    <row r="1238" spans="1:3" x14ac:dyDescent="0.4">
      <c r="A1238" s="3">
        <v>694780</v>
      </c>
      <c r="B1238">
        <v>8</v>
      </c>
      <c r="C1238" s="3">
        <v>172424.5</v>
      </c>
    </row>
    <row r="1239" spans="1:3" x14ac:dyDescent="0.4">
      <c r="A1239" s="3">
        <v>24085</v>
      </c>
      <c r="B1239">
        <v>10</v>
      </c>
      <c r="C1239" s="3">
        <v>172501</v>
      </c>
    </row>
    <row r="1240" spans="1:3" x14ac:dyDescent="0.4">
      <c r="A1240" s="3">
        <v>1237337</v>
      </c>
      <c r="B1240">
        <v>16</v>
      </c>
      <c r="C1240" s="3">
        <v>172561.5</v>
      </c>
    </row>
    <row r="1241" spans="1:3" x14ac:dyDescent="0.4">
      <c r="A1241" s="3">
        <v>6945</v>
      </c>
      <c r="B1241">
        <v>6</v>
      </c>
      <c r="C1241" s="3">
        <v>172659</v>
      </c>
    </row>
    <row r="1242" spans="1:3" x14ac:dyDescent="0.4">
      <c r="A1242" s="3">
        <v>1255181</v>
      </c>
      <c r="B1242">
        <v>5</v>
      </c>
      <c r="C1242" s="3">
        <v>172682</v>
      </c>
    </row>
    <row r="1243" spans="1:3" x14ac:dyDescent="0.4">
      <c r="A1243" s="3">
        <v>3161254</v>
      </c>
      <c r="B1243">
        <v>8</v>
      </c>
      <c r="C1243" s="3">
        <v>172682</v>
      </c>
    </row>
    <row r="1244" spans="1:3" x14ac:dyDescent="0.4">
      <c r="A1244" s="3">
        <v>1997346</v>
      </c>
      <c r="B1244">
        <v>4</v>
      </c>
      <c r="C1244" s="3">
        <v>172724</v>
      </c>
    </row>
    <row r="1245" spans="1:3" x14ac:dyDescent="0.4">
      <c r="A1245" s="3">
        <v>513259</v>
      </c>
      <c r="B1245">
        <v>16</v>
      </c>
      <c r="C1245" s="3">
        <v>172728</v>
      </c>
    </row>
    <row r="1246" spans="1:3" x14ac:dyDescent="0.4">
      <c r="A1246" s="3">
        <v>344875</v>
      </c>
      <c r="B1246">
        <v>6</v>
      </c>
      <c r="C1246" s="3">
        <v>172913.5</v>
      </c>
    </row>
    <row r="1247" spans="1:3" x14ac:dyDescent="0.4">
      <c r="A1247" s="3">
        <v>171209</v>
      </c>
      <c r="B1247">
        <v>10</v>
      </c>
      <c r="C1247" s="3">
        <v>172995.5</v>
      </c>
    </row>
    <row r="1248" spans="1:3" x14ac:dyDescent="0.4">
      <c r="A1248" s="3">
        <v>240900</v>
      </c>
      <c r="B1248">
        <v>7</v>
      </c>
      <c r="C1248" s="3">
        <v>173078</v>
      </c>
    </row>
    <row r="1249" spans="1:3" x14ac:dyDescent="0.4">
      <c r="A1249" s="3">
        <v>104038</v>
      </c>
      <c r="B1249">
        <v>12</v>
      </c>
      <c r="C1249" s="3">
        <v>173205.5</v>
      </c>
    </row>
    <row r="1250" spans="1:3" x14ac:dyDescent="0.4">
      <c r="A1250" s="3">
        <v>15980</v>
      </c>
      <c r="B1250">
        <v>7</v>
      </c>
      <c r="C1250" s="3">
        <v>173387</v>
      </c>
    </row>
    <row r="1251" spans="1:3" x14ac:dyDescent="0.4">
      <c r="A1251" s="3">
        <v>18894</v>
      </c>
      <c r="B1251">
        <v>3</v>
      </c>
      <c r="C1251" s="3">
        <v>173537</v>
      </c>
    </row>
    <row r="1252" spans="1:3" x14ac:dyDescent="0.4">
      <c r="A1252" s="3">
        <v>140381</v>
      </c>
      <c r="B1252">
        <v>11</v>
      </c>
      <c r="C1252" s="3">
        <v>173616</v>
      </c>
    </row>
    <row r="1253" spans="1:3" x14ac:dyDescent="0.4">
      <c r="A1253" s="3">
        <v>318663</v>
      </c>
      <c r="B1253">
        <v>11</v>
      </c>
      <c r="C1253" s="3">
        <v>173731</v>
      </c>
    </row>
    <row r="1254" spans="1:3" x14ac:dyDescent="0.4">
      <c r="A1254" s="3">
        <v>1341706</v>
      </c>
      <c r="B1254">
        <v>3</v>
      </c>
      <c r="C1254" s="3">
        <v>173784</v>
      </c>
    </row>
    <row r="1255" spans="1:3" x14ac:dyDescent="0.4">
      <c r="A1255" s="3">
        <v>379384</v>
      </c>
      <c r="B1255">
        <v>4</v>
      </c>
      <c r="C1255" s="3">
        <v>173923</v>
      </c>
    </row>
    <row r="1256" spans="1:3" x14ac:dyDescent="0.4">
      <c r="A1256" s="3">
        <v>1830299</v>
      </c>
      <c r="B1256">
        <v>1</v>
      </c>
      <c r="C1256" s="3">
        <v>173931</v>
      </c>
    </row>
    <row r="1257" spans="1:3" x14ac:dyDescent="0.4">
      <c r="A1257" s="3">
        <v>2661398</v>
      </c>
      <c r="B1257">
        <v>13</v>
      </c>
      <c r="C1257" s="3">
        <v>174004</v>
      </c>
    </row>
    <row r="1258" spans="1:3" x14ac:dyDescent="0.4">
      <c r="A1258" s="3">
        <v>1150846</v>
      </c>
      <c r="B1258">
        <v>4</v>
      </c>
      <c r="C1258" s="3">
        <v>174036</v>
      </c>
    </row>
    <row r="1259" spans="1:3" x14ac:dyDescent="0.4">
      <c r="A1259" s="3">
        <v>3392</v>
      </c>
      <c r="B1259">
        <v>6</v>
      </c>
      <c r="C1259" s="3">
        <v>174085.5</v>
      </c>
    </row>
    <row r="1260" spans="1:3" x14ac:dyDescent="0.4">
      <c r="A1260" s="3">
        <v>216239</v>
      </c>
      <c r="B1260">
        <v>9</v>
      </c>
      <c r="C1260" s="3">
        <v>174311</v>
      </c>
    </row>
    <row r="1261" spans="1:3" x14ac:dyDescent="0.4">
      <c r="A1261" s="3">
        <v>769181</v>
      </c>
      <c r="B1261">
        <v>15</v>
      </c>
      <c r="C1261" s="3">
        <v>174372</v>
      </c>
    </row>
    <row r="1262" spans="1:3" x14ac:dyDescent="0.4">
      <c r="A1262" s="3">
        <v>150827</v>
      </c>
      <c r="B1262">
        <v>16</v>
      </c>
      <c r="C1262" s="3">
        <v>174446</v>
      </c>
    </row>
    <row r="1263" spans="1:3" x14ac:dyDescent="0.4">
      <c r="A1263" s="3">
        <v>616100</v>
      </c>
      <c r="B1263">
        <v>2</v>
      </c>
      <c r="C1263" s="3">
        <v>174523.5</v>
      </c>
    </row>
    <row r="1264" spans="1:3" x14ac:dyDescent="0.4">
      <c r="A1264" s="3">
        <v>164612</v>
      </c>
      <c r="B1264">
        <v>4</v>
      </c>
      <c r="C1264" s="3">
        <v>174546.5</v>
      </c>
    </row>
    <row r="1265" spans="1:3" x14ac:dyDescent="0.4">
      <c r="A1265" s="3">
        <v>2940613</v>
      </c>
      <c r="B1265">
        <v>14</v>
      </c>
      <c r="C1265" s="3">
        <v>174605.5</v>
      </c>
    </row>
    <row r="1266" spans="1:3" x14ac:dyDescent="0.4">
      <c r="A1266" s="3">
        <v>331</v>
      </c>
      <c r="B1266">
        <v>7</v>
      </c>
      <c r="C1266" s="3">
        <v>174904</v>
      </c>
    </row>
    <row r="1267" spans="1:3" x14ac:dyDescent="0.4">
      <c r="A1267" s="3">
        <v>3500421</v>
      </c>
      <c r="B1267">
        <v>9</v>
      </c>
      <c r="C1267" s="3">
        <v>174995</v>
      </c>
    </row>
    <row r="1268" spans="1:3" x14ac:dyDescent="0.4">
      <c r="A1268" s="3">
        <v>824403</v>
      </c>
      <c r="B1268">
        <v>16</v>
      </c>
      <c r="C1268" s="3">
        <v>175037</v>
      </c>
    </row>
    <row r="1269" spans="1:3" x14ac:dyDescent="0.4">
      <c r="A1269" s="3">
        <v>3505682</v>
      </c>
      <c r="B1269">
        <v>9</v>
      </c>
      <c r="C1269" s="3">
        <v>175112</v>
      </c>
    </row>
    <row r="1270" spans="1:3" x14ac:dyDescent="0.4">
      <c r="A1270" s="3">
        <v>1031102</v>
      </c>
      <c r="B1270">
        <v>11</v>
      </c>
      <c r="C1270" s="3">
        <v>175133</v>
      </c>
    </row>
    <row r="1271" spans="1:3" x14ac:dyDescent="0.4">
      <c r="A1271" s="3">
        <v>226758</v>
      </c>
      <c r="B1271">
        <v>5</v>
      </c>
      <c r="C1271" s="3">
        <v>175165</v>
      </c>
    </row>
    <row r="1272" spans="1:3" x14ac:dyDescent="0.4">
      <c r="A1272" s="3">
        <v>1105959</v>
      </c>
      <c r="B1272">
        <v>5</v>
      </c>
      <c r="C1272" s="3">
        <v>175209</v>
      </c>
    </row>
    <row r="1273" spans="1:3" x14ac:dyDescent="0.4">
      <c r="A1273" s="3">
        <v>58104</v>
      </c>
      <c r="B1273">
        <v>8</v>
      </c>
      <c r="C1273" s="3">
        <v>175320.5</v>
      </c>
    </row>
    <row r="1274" spans="1:3" x14ac:dyDescent="0.4">
      <c r="A1274" s="3">
        <v>3986292</v>
      </c>
      <c r="B1274">
        <v>1</v>
      </c>
      <c r="C1274" s="3">
        <v>175403</v>
      </c>
    </row>
    <row r="1275" spans="1:3" x14ac:dyDescent="0.4">
      <c r="A1275" s="3">
        <v>528306</v>
      </c>
      <c r="B1275">
        <v>14</v>
      </c>
      <c r="C1275" s="3">
        <v>175787.5</v>
      </c>
    </row>
    <row r="1276" spans="1:3" x14ac:dyDescent="0.4">
      <c r="A1276" s="3">
        <v>315912</v>
      </c>
      <c r="B1276">
        <v>13</v>
      </c>
      <c r="C1276" s="3">
        <v>175825</v>
      </c>
    </row>
    <row r="1277" spans="1:3" x14ac:dyDescent="0.4">
      <c r="A1277" s="3">
        <v>2119</v>
      </c>
      <c r="B1277">
        <v>3</v>
      </c>
      <c r="C1277" s="3">
        <v>175879</v>
      </c>
    </row>
    <row r="1278" spans="1:3" x14ac:dyDescent="0.4">
      <c r="A1278" s="3">
        <v>752030</v>
      </c>
      <c r="B1278">
        <v>5</v>
      </c>
      <c r="C1278" s="3">
        <v>175956</v>
      </c>
    </row>
    <row r="1279" spans="1:3" x14ac:dyDescent="0.4">
      <c r="A1279" s="3">
        <v>321049</v>
      </c>
      <c r="B1279">
        <v>9</v>
      </c>
      <c r="C1279" s="3">
        <v>176503</v>
      </c>
    </row>
    <row r="1280" spans="1:3" x14ac:dyDescent="0.4">
      <c r="A1280" s="3">
        <v>1638418</v>
      </c>
      <c r="B1280">
        <v>3</v>
      </c>
      <c r="C1280" s="3">
        <v>176568</v>
      </c>
    </row>
    <row r="1281" spans="1:3" x14ac:dyDescent="0.4">
      <c r="A1281" s="3">
        <v>3375445</v>
      </c>
      <c r="B1281">
        <v>6</v>
      </c>
      <c r="C1281" s="3">
        <v>176618</v>
      </c>
    </row>
    <row r="1282" spans="1:3" x14ac:dyDescent="0.4">
      <c r="A1282" s="3">
        <v>85994</v>
      </c>
      <c r="B1282">
        <v>3</v>
      </c>
      <c r="C1282" s="3">
        <v>176833</v>
      </c>
    </row>
    <row r="1283" spans="1:3" x14ac:dyDescent="0.4">
      <c r="A1283" s="3">
        <v>1411641</v>
      </c>
      <c r="B1283">
        <v>11</v>
      </c>
      <c r="C1283" s="3">
        <v>176917</v>
      </c>
    </row>
    <row r="1284" spans="1:3" x14ac:dyDescent="0.4">
      <c r="A1284" s="3">
        <v>3163506</v>
      </c>
      <c r="B1284">
        <v>14</v>
      </c>
      <c r="C1284" s="3">
        <v>176938</v>
      </c>
    </row>
    <row r="1285" spans="1:3" x14ac:dyDescent="0.4">
      <c r="A1285" s="3">
        <v>1220397</v>
      </c>
      <c r="B1285">
        <v>5</v>
      </c>
      <c r="C1285" s="3">
        <v>176989</v>
      </c>
    </row>
    <row r="1286" spans="1:3" x14ac:dyDescent="0.4">
      <c r="A1286" s="3">
        <v>129416</v>
      </c>
      <c r="B1286">
        <v>1</v>
      </c>
      <c r="C1286" s="3">
        <v>177160</v>
      </c>
    </row>
    <row r="1287" spans="1:3" x14ac:dyDescent="0.4">
      <c r="A1287" s="3">
        <v>2097469</v>
      </c>
      <c r="B1287">
        <v>1</v>
      </c>
      <c r="C1287" s="3">
        <v>177223</v>
      </c>
    </row>
    <row r="1288" spans="1:3" x14ac:dyDescent="0.4">
      <c r="A1288" s="3">
        <v>84604</v>
      </c>
      <c r="B1288">
        <v>8</v>
      </c>
      <c r="C1288" s="3">
        <v>177305</v>
      </c>
    </row>
    <row r="1289" spans="1:3" x14ac:dyDescent="0.4">
      <c r="A1289" s="3">
        <v>187119</v>
      </c>
      <c r="B1289">
        <v>4</v>
      </c>
      <c r="C1289" s="3">
        <v>177421</v>
      </c>
    </row>
    <row r="1290" spans="1:3" x14ac:dyDescent="0.4">
      <c r="A1290" s="3">
        <v>2216002</v>
      </c>
      <c r="B1290">
        <v>14</v>
      </c>
      <c r="C1290" s="3">
        <v>177442</v>
      </c>
    </row>
    <row r="1291" spans="1:3" x14ac:dyDescent="0.4">
      <c r="A1291" s="3">
        <v>3784124</v>
      </c>
      <c r="B1291">
        <v>1</v>
      </c>
      <c r="C1291" s="3">
        <v>177446</v>
      </c>
    </row>
    <row r="1292" spans="1:3" x14ac:dyDescent="0.4">
      <c r="A1292" s="3">
        <v>1054949</v>
      </c>
      <c r="B1292">
        <v>5</v>
      </c>
      <c r="C1292" s="3">
        <v>177558</v>
      </c>
    </row>
    <row r="1293" spans="1:3" x14ac:dyDescent="0.4">
      <c r="A1293" s="3">
        <v>1323662</v>
      </c>
      <c r="B1293">
        <v>3</v>
      </c>
      <c r="C1293" s="3">
        <v>177589</v>
      </c>
    </row>
    <row r="1294" spans="1:3" x14ac:dyDescent="0.4">
      <c r="A1294" s="3">
        <v>556749</v>
      </c>
      <c r="B1294">
        <v>6</v>
      </c>
      <c r="C1294" s="3">
        <v>177783.5</v>
      </c>
    </row>
    <row r="1295" spans="1:3" x14ac:dyDescent="0.4">
      <c r="A1295" s="3">
        <v>160559</v>
      </c>
      <c r="B1295">
        <v>9</v>
      </c>
      <c r="C1295" s="3">
        <v>178423</v>
      </c>
    </row>
    <row r="1296" spans="1:3" x14ac:dyDescent="0.4">
      <c r="A1296" s="3">
        <v>97603</v>
      </c>
      <c r="B1296">
        <v>9</v>
      </c>
      <c r="C1296" s="3">
        <v>178595</v>
      </c>
    </row>
    <row r="1297" spans="1:3" x14ac:dyDescent="0.4">
      <c r="A1297" s="3">
        <v>441696</v>
      </c>
      <c r="B1297">
        <v>12</v>
      </c>
      <c r="C1297" s="3">
        <v>178609</v>
      </c>
    </row>
    <row r="1298" spans="1:3" x14ac:dyDescent="0.4">
      <c r="A1298" s="3">
        <v>109693</v>
      </c>
      <c r="B1298">
        <v>7</v>
      </c>
      <c r="C1298" s="3">
        <v>178769</v>
      </c>
    </row>
    <row r="1299" spans="1:3" x14ac:dyDescent="0.4">
      <c r="A1299" s="3">
        <v>1758998</v>
      </c>
      <c r="B1299">
        <v>14</v>
      </c>
      <c r="C1299" s="3">
        <v>178803</v>
      </c>
    </row>
    <row r="1300" spans="1:3" x14ac:dyDescent="0.4">
      <c r="A1300" s="3">
        <v>1867636</v>
      </c>
      <c r="B1300">
        <v>15</v>
      </c>
      <c r="C1300" s="3">
        <v>178808</v>
      </c>
    </row>
    <row r="1301" spans="1:3" x14ac:dyDescent="0.4">
      <c r="A1301" s="3">
        <v>98141</v>
      </c>
      <c r="B1301">
        <v>11</v>
      </c>
      <c r="C1301" s="3">
        <v>178891</v>
      </c>
    </row>
    <row r="1302" spans="1:3" x14ac:dyDescent="0.4">
      <c r="A1302" s="3">
        <v>1066850</v>
      </c>
      <c r="B1302">
        <v>5</v>
      </c>
      <c r="C1302" s="3">
        <v>178891</v>
      </c>
    </row>
    <row r="1303" spans="1:3" x14ac:dyDescent="0.4">
      <c r="A1303" s="3">
        <v>109090</v>
      </c>
      <c r="B1303">
        <v>7</v>
      </c>
      <c r="C1303" s="3">
        <v>178969</v>
      </c>
    </row>
    <row r="1304" spans="1:3" x14ac:dyDescent="0.4">
      <c r="A1304" s="3">
        <v>4864187</v>
      </c>
      <c r="B1304">
        <v>1</v>
      </c>
      <c r="C1304" s="3">
        <v>179118</v>
      </c>
    </row>
    <row r="1305" spans="1:3" x14ac:dyDescent="0.4">
      <c r="A1305" s="3">
        <v>1112395</v>
      </c>
      <c r="B1305">
        <v>6</v>
      </c>
      <c r="C1305" s="3">
        <v>179269.5</v>
      </c>
    </row>
    <row r="1306" spans="1:3" x14ac:dyDescent="0.4">
      <c r="A1306" s="3">
        <v>201120</v>
      </c>
      <c r="B1306">
        <v>14</v>
      </c>
      <c r="C1306" s="3">
        <v>179379</v>
      </c>
    </row>
    <row r="1307" spans="1:3" x14ac:dyDescent="0.4">
      <c r="A1307" s="3">
        <v>5074</v>
      </c>
      <c r="B1307">
        <v>14</v>
      </c>
      <c r="C1307" s="3">
        <v>179442.5</v>
      </c>
    </row>
    <row r="1308" spans="1:3" x14ac:dyDescent="0.4">
      <c r="A1308" s="3">
        <v>51256</v>
      </c>
      <c r="B1308">
        <v>2</v>
      </c>
      <c r="C1308" s="3">
        <v>179527.5</v>
      </c>
    </row>
    <row r="1309" spans="1:3" x14ac:dyDescent="0.4">
      <c r="A1309" s="3">
        <v>2859585</v>
      </c>
      <c r="B1309">
        <v>11</v>
      </c>
      <c r="C1309" s="3">
        <v>179568</v>
      </c>
    </row>
    <row r="1310" spans="1:3" x14ac:dyDescent="0.4">
      <c r="A1310" s="3">
        <v>51066</v>
      </c>
      <c r="B1310">
        <v>15</v>
      </c>
      <c r="C1310" s="3">
        <v>179690</v>
      </c>
    </row>
    <row r="1311" spans="1:3" x14ac:dyDescent="0.4">
      <c r="A1311" s="3">
        <v>1540251</v>
      </c>
      <c r="B1311">
        <v>3</v>
      </c>
      <c r="C1311" s="3">
        <v>180014</v>
      </c>
    </row>
    <row r="1312" spans="1:3" x14ac:dyDescent="0.4">
      <c r="A1312" s="3">
        <v>1436367</v>
      </c>
      <c r="B1312">
        <v>1</v>
      </c>
      <c r="C1312" s="3">
        <v>180177</v>
      </c>
    </row>
    <row r="1313" spans="1:3" x14ac:dyDescent="0.4">
      <c r="A1313" s="3">
        <v>22440</v>
      </c>
      <c r="B1313">
        <v>9</v>
      </c>
      <c r="C1313" s="3">
        <v>180265</v>
      </c>
    </row>
    <row r="1314" spans="1:3" x14ac:dyDescent="0.4">
      <c r="A1314" s="3">
        <v>1833980</v>
      </c>
      <c r="B1314">
        <v>14</v>
      </c>
      <c r="C1314" s="3">
        <v>180356.5</v>
      </c>
    </row>
    <row r="1315" spans="1:3" x14ac:dyDescent="0.4">
      <c r="A1315" s="3">
        <v>1426626</v>
      </c>
      <c r="B1315">
        <v>5</v>
      </c>
      <c r="C1315" s="3">
        <v>180375</v>
      </c>
    </row>
    <row r="1316" spans="1:3" x14ac:dyDescent="0.4">
      <c r="A1316" s="3">
        <v>3363512</v>
      </c>
      <c r="B1316">
        <v>16</v>
      </c>
      <c r="C1316" s="3">
        <v>180447.5</v>
      </c>
    </row>
    <row r="1317" spans="1:3" x14ac:dyDescent="0.4">
      <c r="A1317" s="3">
        <v>308305</v>
      </c>
      <c r="B1317">
        <v>6</v>
      </c>
      <c r="C1317" s="3">
        <v>180655.5</v>
      </c>
    </row>
    <row r="1318" spans="1:3" x14ac:dyDescent="0.4">
      <c r="A1318" s="3">
        <v>2575020</v>
      </c>
      <c r="B1318">
        <v>16</v>
      </c>
      <c r="C1318" s="3">
        <v>180961.5</v>
      </c>
    </row>
    <row r="1319" spans="1:3" x14ac:dyDescent="0.4">
      <c r="A1319" s="3">
        <v>2405663</v>
      </c>
      <c r="B1319">
        <v>15</v>
      </c>
      <c r="C1319" s="3">
        <v>181106</v>
      </c>
    </row>
    <row r="1320" spans="1:3" x14ac:dyDescent="0.4">
      <c r="A1320" s="3">
        <v>786462</v>
      </c>
      <c r="B1320">
        <v>15</v>
      </c>
      <c r="C1320" s="3">
        <v>181469</v>
      </c>
    </row>
    <row r="1321" spans="1:3" x14ac:dyDescent="0.4">
      <c r="A1321" s="3">
        <v>2217322</v>
      </c>
      <c r="B1321">
        <v>15</v>
      </c>
      <c r="C1321" s="3">
        <v>181636</v>
      </c>
    </row>
    <row r="1322" spans="1:3" x14ac:dyDescent="0.4">
      <c r="A1322" s="3">
        <v>58407</v>
      </c>
      <c r="B1322">
        <v>5</v>
      </c>
      <c r="C1322" s="3">
        <v>181696</v>
      </c>
    </row>
    <row r="1323" spans="1:3" x14ac:dyDescent="0.4">
      <c r="A1323" s="3">
        <v>116555</v>
      </c>
      <c r="B1323">
        <v>6</v>
      </c>
      <c r="C1323" s="3">
        <v>182040.5</v>
      </c>
    </row>
    <row r="1324" spans="1:3" x14ac:dyDescent="0.4">
      <c r="A1324" s="3">
        <v>842</v>
      </c>
      <c r="B1324">
        <v>8</v>
      </c>
      <c r="C1324" s="3">
        <v>182125.5</v>
      </c>
    </row>
    <row r="1325" spans="1:3" x14ac:dyDescent="0.4">
      <c r="A1325" s="3">
        <v>875356</v>
      </c>
      <c r="B1325">
        <v>11</v>
      </c>
      <c r="C1325" s="3">
        <v>182164</v>
      </c>
    </row>
    <row r="1326" spans="1:3" x14ac:dyDescent="0.4">
      <c r="A1326" s="3">
        <v>4192542</v>
      </c>
      <c r="B1326">
        <v>4</v>
      </c>
      <c r="C1326" s="3">
        <v>182259</v>
      </c>
    </row>
    <row r="1327" spans="1:3" x14ac:dyDescent="0.4">
      <c r="A1327" s="3">
        <v>3386809</v>
      </c>
      <c r="B1327">
        <v>8</v>
      </c>
      <c r="C1327" s="3">
        <v>182289.5</v>
      </c>
    </row>
    <row r="1328" spans="1:3" x14ac:dyDescent="0.4">
      <c r="A1328" s="3">
        <v>1315266</v>
      </c>
      <c r="B1328">
        <v>5</v>
      </c>
      <c r="C1328" s="3">
        <v>182377</v>
      </c>
    </row>
    <row r="1329" spans="1:3" x14ac:dyDescent="0.4">
      <c r="A1329" s="3">
        <v>129104</v>
      </c>
      <c r="B1329">
        <v>4</v>
      </c>
      <c r="C1329" s="3">
        <v>182549</v>
      </c>
    </row>
    <row r="1330" spans="1:3" x14ac:dyDescent="0.4">
      <c r="A1330" s="3">
        <v>1106524</v>
      </c>
      <c r="B1330">
        <v>6</v>
      </c>
      <c r="C1330" s="3">
        <v>182573.5</v>
      </c>
    </row>
    <row r="1331" spans="1:3" x14ac:dyDescent="0.4">
      <c r="A1331" s="3">
        <v>2718906</v>
      </c>
      <c r="B1331">
        <v>16</v>
      </c>
      <c r="C1331" s="3">
        <v>182660.5</v>
      </c>
    </row>
    <row r="1332" spans="1:3" x14ac:dyDescent="0.4">
      <c r="A1332" s="3">
        <v>606576</v>
      </c>
      <c r="B1332">
        <v>14</v>
      </c>
      <c r="C1332" s="3">
        <v>182720.5</v>
      </c>
    </row>
    <row r="1333" spans="1:3" x14ac:dyDescent="0.4">
      <c r="A1333" s="3">
        <v>360371</v>
      </c>
      <c r="B1333">
        <v>8</v>
      </c>
      <c r="C1333" s="3">
        <v>182838</v>
      </c>
    </row>
    <row r="1334" spans="1:3" x14ac:dyDescent="0.4">
      <c r="A1334" s="3">
        <v>3374893</v>
      </c>
      <c r="B1334">
        <v>8</v>
      </c>
      <c r="C1334" s="3">
        <v>183054.5</v>
      </c>
    </row>
    <row r="1335" spans="1:3" x14ac:dyDescent="0.4">
      <c r="A1335" s="3">
        <v>53304</v>
      </c>
      <c r="B1335">
        <v>6</v>
      </c>
      <c r="C1335" s="3">
        <v>183092.5</v>
      </c>
    </row>
    <row r="1336" spans="1:3" x14ac:dyDescent="0.4">
      <c r="A1336" s="3">
        <v>53346</v>
      </c>
      <c r="B1336">
        <v>6</v>
      </c>
      <c r="C1336" s="3">
        <v>183121</v>
      </c>
    </row>
    <row r="1337" spans="1:3" x14ac:dyDescent="0.4">
      <c r="A1337" s="3">
        <v>543546</v>
      </c>
      <c r="B1337">
        <v>1</v>
      </c>
      <c r="C1337" s="3">
        <v>183274</v>
      </c>
    </row>
    <row r="1338" spans="1:3" x14ac:dyDescent="0.4">
      <c r="A1338" s="3">
        <v>181350</v>
      </c>
      <c r="B1338">
        <v>3</v>
      </c>
      <c r="C1338" s="3">
        <v>183300</v>
      </c>
    </row>
    <row r="1339" spans="1:3" x14ac:dyDescent="0.4">
      <c r="A1339" s="3">
        <v>245901</v>
      </c>
      <c r="B1339">
        <v>4</v>
      </c>
      <c r="C1339" s="3">
        <v>183315</v>
      </c>
    </row>
    <row r="1340" spans="1:3" x14ac:dyDescent="0.4">
      <c r="A1340" s="3">
        <v>1316141</v>
      </c>
      <c r="B1340">
        <v>13</v>
      </c>
      <c r="C1340" s="3">
        <v>183327</v>
      </c>
    </row>
    <row r="1341" spans="1:3" x14ac:dyDescent="0.4">
      <c r="A1341" s="3">
        <v>401834</v>
      </c>
      <c r="B1341">
        <v>12</v>
      </c>
      <c r="C1341" s="3">
        <v>183352</v>
      </c>
    </row>
    <row r="1342" spans="1:3" x14ac:dyDescent="0.4">
      <c r="A1342" s="3">
        <v>43589</v>
      </c>
      <c r="B1342">
        <v>3</v>
      </c>
      <c r="C1342" s="3">
        <v>183504</v>
      </c>
    </row>
    <row r="1343" spans="1:3" x14ac:dyDescent="0.4">
      <c r="A1343" s="3">
        <v>15386</v>
      </c>
      <c r="B1343">
        <v>3</v>
      </c>
      <c r="C1343" s="3">
        <v>183569</v>
      </c>
    </row>
    <row r="1344" spans="1:3" x14ac:dyDescent="0.4">
      <c r="A1344" s="3">
        <v>44647</v>
      </c>
      <c r="B1344">
        <v>10</v>
      </c>
      <c r="C1344" s="3">
        <v>183721</v>
      </c>
    </row>
    <row r="1345" spans="1:3" x14ac:dyDescent="0.4">
      <c r="A1345" s="3">
        <v>37993</v>
      </c>
      <c r="B1345">
        <v>3</v>
      </c>
      <c r="C1345" s="3">
        <v>183884</v>
      </c>
    </row>
    <row r="1346" spans="1:3" x14ac:dyDescent="0.4">
      <c r="A1346" s="3">
        <v>10034</v>
      </c>
      <c r="B1346">
        <v>3</v>
      </c>
      <c r="C1346" s="3">
        <v>183907</v>
      </c>
    </row>
    <row r="1347" spans="1:3" x14ac:dyDescent="0.4">
      <c r="A1347" s="3">
        <v>434935</v>
      </c>
      <c r="B1347">
        <v>2</v>
      </c>
      <c r="C1347" s="3">
        <v>184078</v>
      </c>
    </row>
    <row r="1348" spans="1:3" x14ac:dyDescent="0.4">
      <c r="A1348" s="3">
        <v>155472</v>
      </c>
      <c r="B1348">
        <v>1</v>
      </c>
      <c r="C1348" s="3">
        <v>184092</v>
      </c>
    </row>
    <row r="1349" spans="1:3" x14ac:dyDescent="0.4">
      <c r="A1349" s="3">
        <v>2300182</v>
      </c>
      <c r="B1349">
        <v>10</v>
      </c>
      <c r="C1349" s="3">
        <v>184211.5</v>
      </c>
    </row>
    <row r="1350" spans="1:3" x14ac:dyDescent="0.4">
      <c r="A1350" s="3">
        <v>1088874</v>
      </c>
      <c r="B1350">
        <v>1</v>
      </c>
      <c r="C1350" s="3">
        <v>184265</v>
      </c>
    </row>
    <row r="1351" spans="1:3" x14ac:dyDescent="0.4">
      <c r="A1351" s="3">
        <v>1313499</v>
      </c>
      <c r="B1351">
        <v>3</v>
      </c>
      <c r="C1351" s="3">
        <v>184279</v>
      </c>
    </row>
    <row r="1352" spans="1:3" x14ac:dyDescent="0.4">
      <c r="A1352" s="3">
        <v>46460</v>
      </c>
      <c r="B1352">
        <v>5</v>
      </c>
      <c r="C1352" s="3">
        <v>184352</v>
      </c>
    </row>
    <row r="1353" spans="1:3" x14ac:dyDescent="0.4">
      <c r="A1353" s="3">
        <v>2040054</v>
      </c>
      <c r="B1353">
        <v>7</v>
      </c>
      <c r="C1353" s="3">
        <v>184415</v>
      </c>
    </row>
    <row r="1354" spans="1:3" x14ac:dyDescent="0.4">
      <c r="A1354" s="3">
        <v>2864114</v>
      </c>
      <c r="B1354">
        <v>5</v>
      </c>
      <c r="C1354" s="3">
        <v>184550</v>
      </c>
    </row>
    <row r="1355" spans="1:3" x14ac:dyDescent="0.4">
      <c r="A1355" s="3">
        <v>461004</v>
      </c>
      <c r="B1355">
        <v>3</v>
      </c>
      <c r="C1355" s="3">
        <v>184564</v>
      </c>
    </row>
    <row r="1356" spans="1:3" x14ac:dyDescent="0.4">
      <c r="A1356" s="3">
        <v>258804</v>
      </c>
      <c r="B1356">
        <v>16</v>
      </c>
      <c r="C1356" s="3">
        <v>184584.5</v>
      </c>
    </row>
    <row r="1357" spans="1:3" x14ac:dyDescent="0.4">
      <c r="A1357" s="3">
        <v>120371</v>
      </c>
      <c r="B1357">
        <v>8</v>
      </c>
      <c r="C1357" s="3">
        <v>184708.5</v>
      </c>
    </row>
    <row r="1358" spans="1:3" x14ac:dyDescent="0.4">
      <c r="A1358" s="3">
        <v>48814</v>
      </c>
      <c r="B1358">
        <v>5</v>
      </c>
      <c r="C1358" s="3">
        <v>184724</v>
      </c>
    </row>
    <row r="1359" spans="1:3" x14ac:dyDescent="0.4">
      <c r="A1359" s="3">
        <v>171130</v>
      </c>
      <c r="B1359">
        <v>2</v>
      </c>
      <c r="C1359" s="3">
        <v>184775.5</v>
      </c>
    </row>
    <row r="1360" spans="1:3" x14ac:dyDescent="0.4">
      <c r="A1360" s="3">
        <v>291898</v>
      </c>
      <c r="B1360">
        <v>14</v>
      </c>
      <c r="C1360" s="3">
        <v>184886.5</v>
      </c>
    </row>
    <row r="1361" spans="1:3" x14ac:dyDescent="0.4">
      <c r="A1361" s="3">
        <v>6836</v>
      </c>
      <c r="B1361">
        <v>4</v>
      </c>
      <c r="C1361" s="3">
        <v>184926</v>
      </c>
    </row>
    <row r="1362" spans="1:3" x14ac:dyDescent="0.4">
      <c r="A1362" s="3">
        <v>403292</v>
      </c>
      <c r="B1362">
        <v>7</v>
      </c>
      <c r="C1362" s="3">
        <v>184933</v>
      </c>
    </row>
    <row r="1363" spans="1:3" x14ac:dyDescent="0.4">
      <c r="A1363" s="3">
        <v>1418182</v>
      </c>
      <c r="B1363">
        <v>2</v>
      </c>
      <c r="C1363" s="3">
        <v>184963</v>
      </c>
    </row>
    <row r="1364" spans="1:3" x14ac:dyDescent="0.4">
      <c r="A1364" s="3">
        <v>4542839</v>
      </c>
      <c r="B1364">
        <v>1</v>
      </c>
      <c r="C1364" s="3">
        <v>185131</v>
      </c>
    </row>
    <row r="1365" spans="1:3" x14ac:dyDescent="0.4">
      <c r="A1365" s="3">
        <v>4670404</v>
      </c>
      <c r="B1365">
        <v>1</v>
      </c>
      <c r="C1365" s="3">
        <v>185224</v>
      </c>
    </row>
    <row r="1366" spans="1:3" x14ac:dyDescent="0.4">
      <c r="A1366" s="3">
        <v>4301903</v>
      </c>
      <c r="B1366">
        <v>5</v>
      </c>
      <c r="C1366" s="3">
        <v>185256</v>
      </c>
    </row>
    <row r="1367" spans="1:3" x14ac:dyDescent="0.4">
      <c r="A1367" s="3">
        <v>1782000</v>
      </c>
      <c r="B1367">
        <v>10</v>
      </c>
      <c r="C1367" s="3">
        <v>185364</v>
      </c>
    </row>
    <row r="1368" spans="1:3" x14ac:dyDescent="0.4">
      <c r="A1368" s="3">
        <v>1670</v>
      </c>
      <c r="B1368">
        <v>11</v>
      </c>
      <c r="C1368" s="3">
        <v>185480</v>
      </c>
    </row>
    <row r="1369" spans="1:3" x14ac:dyDescent="0.4">
      <c r="A1369" s="3">
        <v>1396225</v>
      </c>
      <c r="B1369">
        <v>12</v>
      </c>
      <c r="C1369" s="3">
        <v>185618</v>
      </c>
    </row>
    <row r="1370" spans="1:3" x14ac:dyDescent="0.4">
      <c r="A1370" s="3">
        <v>817591</v>
      </c>
      <c r="B1370">
        <v>3</v>
      </c>
      <c r="C1370" s="3">
        <v>185704</v>
      </c>
    </row>
    <row r="1371" spans="1:3" x14ac:dyDescent="0.4">
      <c r="A1371" s="3">
        <v>45532</v>
      </c>
      <c r="B1371">
        <v>2</v>
      </c>
      <c r="C1371" s="3">
        <v>185748</v>
      </c>
    </row>
    <row r="1372" spans="1:3" x14ac:dyDescent="0.4">
      <c r="A1372" s="3">
        <v>1409970</v>
      </c>
      <c r="B1372">
        <v>5</v>
      </c>
      <c r="C1372" s="3">
        <v>185913</v>
      </c>
    </row>
    <row r="1373" spans="1:3" x14ac:dyDescent="0.4">
      <c r="A1373" s="3">
        <v>2821220</v>
      </c>
      <c r="B1373">
        <v>1</v>
      </c>
      <c r="C1373" s="3">
        <v>185928</v>
      </c>
    </row>
    <row r="1374" spans="1:3" x14ac:dyDescent="0.4">
      <c r="A1374" s="3">
        <v>780459</v>
      </c>
      <c r="B1374">
        <v>7</v>
      </c>
      <c r="C1374" s="3">
        <v>186152</v>
      </c>
    </row>
    <row r="1375" spans="1:3" x14ac:dyDescent="0.4">
      <c r="A1375" s="3">
        <v>1785868</v>
      </c>
      <c r="B1375">
        <v>11</v>
      </c>
      <c r="C1375" s="3">
        <v>186163</v>
      </c>
    </row>
    <row r="1376" spans="1:3" x14ac:dyDescent="0.4">
      <c r="A1376" s="3">
        <v>2314677</v>
      </c>
      <c r="B1376">
        <v>9</v>
      </c>
      <c r="C1376" s="3">
        <v>186305</v>
      </c>
    </row>
    <row r="1377" spans="1:3" x14ac:dyDescent="0.4">
      <c r="A1377" s="3">
        <v>1231664</v>
      </c>
      <c r="B1377">
        <v>13</v>
      </c>
      <c r="C1377" s="3">
        <v>186389</v>
      </c>
    </row>
    <row r="1378" spans="1:3" x14ac:dyDescent="0.4">
      <c r="A1378" s="3">
        <v>686361</v>
      </c>
      <c r="B1378">
        <v>3</v>
      </c>
      <c r="C1378" s="3">
        <v>186399</v>
      </c>
    </row>
    <row r="1379" spans="1:3" x14ac:dyDescent="0.4">
      <c r="A1379" s="3">
        <v>1643614</v>
      </c>
      <c r="B1379">
        <v>3</v>
      </c>
      <c r="C1379" s="3">
        <v>186473</v>
      </c>
    </row>
    <row r="1380" spans="1:3" x14ac:dyDescent="0.4">
      <c r="A1380" s="3">
        <v>856035</v>
      </c>
      <c r="B1380">
        <v>16</v>
      </c>
      <c r="C1380" s="3">
        <v>186485.5</v>
      </c>
    </row>
    <row r="1381" spans="1:3" x14ac:dyDescent="0.4">
      <c r="A1381" s="3">
        <v>50601</v>
      </c>
      <c r="B1381">
        <v>1</v>
      </c>
      <c r="C1381" s="3">
        <v>186582</v>
      </c>
    </row>
    <row r="1382" spans="1:3" x14ac:dyDescent="0.4">
      <c r="A1382" s="3">
        <v>608281</v>
      </c>
      <c r="B1382">
        <v>1</v>
      </c>
      <c r="C1382" s="3">
        <v>186860</v>
      </c>
    </row>
    <row r="1383" spans="1:3" x14ac:dyDescent="0.4">
      <c r="A1383" s="3">
        <v>45270</v>
      </c>
      <c r="B1383">
        <v>4</v>
      </c>
      <c r="C1383" s="3">
        <v>187061.5</v>
      </c>
    </row>
    <row r="1384" spans="1:3" x14ac:dyDescent="0.4">
      <c r="A1384" s="3">
        <v>1437064</v>
      </c>
      <c r="B1384">
        <v>11</v>
      </c>
      <c r="C1384" s="3">
        <v>187293</v>
      </c>
    </row>
    <row r="1385" spans="1:3" x14ac:dyDescent="0.4">
      <c r="A1385" s="3">
        <v>111418</v>
      </c>
      <c r="B1385">
        <v>1</v>
      </c>
      <c r="C1385" s="3">
        <v>187382</v>
      </c>
    </row>
    <row r="1386" spans="1:3" x14ac:dyDescent="0.4">
      <c r="A1386" s="3">
        <v>24200</v>
      </c>
      <c r="B1386">
        <v>16</v>
      </c>
      <c r="C1386" s="3">
        <v>187384</v>
      </c>
    </row>
    <row r="1387" spans="1:3" x14ac:dyDescent="0.4">
      <c r="A1387" s="3">
        <v>187281</v>
      </c>
      <c r="B1387">
        <v>2</v>
      </c>
      <c r="C1387" s="3">
        <v>187451.5</v>
      </c>
    </row>
    <row r="1388" spans="1:3" x14ac:dyDescent="0.4">
      <c r="A1388" s="3">
        <v>1243165</v>
      </c>
      <c r="B1388">
        <v>5</v>
      </c>
      <c r="C1388" s="3">
        <v>187524</v>
      </c>
    </row>
    <row r="1389" spans="1:3" x14ac:dyDescent="0.4">
      <c r="A1389" s="3">
        <v>2066189</v>
      </c>
      <c r="B1389">
        <v>2</v>
      </c>
      <c r="C1389" s="3">
        <v>187574</v>
      </c>
    </row>
    <row r="1390" spans="1:3" x14ac:dyDescent="0.4">
      <c r="A1390" s="3">
        <v>2665855</v>
      </c>
      <c r="B1390">
        <v>14</v>
      </c>
      <c r="C1390" s="3">
        <v>187826.5</v>
      </c>
    </row>
    <row r="1391" spans="1:3" x14ac:dyDescent="0.4">
      <c r="A1391" s="3">
        <v>406267</v>
      </c>
      <c r="B1391">
        <v>3</v>
      </c>
      <c r="C1391" s="3">
        <v>188028</v>
      </c>
    </row>
    <row r="1392" spans="1:3" x14ac:dyDescent="0.4">
      <c r="A1392" s="3">
        <v>2866695</v>
      </c>
      <c r="B1392">
        <v>4</v>
      </c>
      <c r="C1392" s="3">
        <v>188134</v>
      </c>
    </row>
    <row r="1393" spans="1:3" x14ac:dyDescent="0.4">
      <c r="A1393" s="3">
        <v>38403</v>
      </c>
      <c r="B1393">
        <v>3</v>
      </c>
      <c r="C1393" s="3">
        <v>188144</v>
      </c>
    </row>
    <row r="1394" spans="1:3" x14ac:dyDescent="0.4">
      <c r="A1394" s="3">
        <v>278416</v>
      </c>
      <c r="B1394">
        <v>3</v>
      </c>
      <c r="C1394" s="3">
        <v>188455</v>
      </c>
    </row>
    <row r="1395" spans="1:3" x14ac:dyDescent="0.4">
      <c r="A1395" s="3">
        <v>2284032</v>
      </c>
      <c r="B1395">
        <v>13</v>
      </c>
      <c r="C1395" s="3">
        <v>188499</v>
      </c>
    </row>
    <row r="1396" spans="1:3" x14ac:dyDescent="0.4">
      <c r="A1396" s="3">
        <v>944129</v>
      </c>
      <c r="B1396">
        <v>7</v>
      </c>
      <c r="C1396" s="3">
        <v>188719</v>
      </c>
    </row>
    <row r="1397" spans="1:3" x14ac:dyDescent="0.4">
      <c r="A1397" s="3">
        <v>905439</v>
      </c>
      <c r="B1397">
        <v>13</v>
      </c>
      <c r="C1397" s="3">
        <v>188740</v>
      </c>
    </row>
    <row r="1398" spans="1:3" x14ac:dyDescent="0.4">
      <c r="A1398" s="3">
        <v>548864</v>
      </c>
      <c r="B1398">
        <v>9</v>
      </c>
      <c r="C1398" s="3">
        <v>188883</v>
      </c>
    </row>
    <row r="1399" spans="1:3" x14ac:dyDescent="0.4">
      <c r="A1399" s="3">
        <v>732940</v>
      </c>
      <c r="B1399">
        <v>14</v>
      </c>
      <c r="C1399" s="3">
        <v>188934</v>
      </c>
    </row>
    <row r="1400" spans="1:3" x14ac:dyDescent="0.4">
      <c r="A1400" s="3">
        <v>1692797</v>
      </c>
      <c r="B1400">
        <v>9</v>
      </c>
      <c r="C1400" s="3">
        <v>189097</v>
      </c>
    </row>
    <row r="1401" spans="1:3" x14ac:dyDescent="0.4">
      <c r="A1401" s="3">
        <v>1404798</v>
      </c>
      <c r="B1401">
        <v>3</v>
      </c>
      <c r="C1401" s="3">
        <v>189147</v>
      </c>
    </row>
    <row r="1402" spans="1:3" x14ac:dyDescent="0.4">
      <c r="A1402" s="3">
        <v>7718</v>
      </c>
      <c r="B1402">
        <v>10</v>
      </c>
      <c r="C1402" s="3">
        <v>189179</v>
      </c>
    </row>
    <row r="1403" spans="1:3" x14ac:dyDescent="0.4">
      <c r="A1403" s="3">
        <v>332644</v>
      </c>
      <c r="B1403">
        <v>14</v>
      </c>
      <c r="C1403" s="3">
        <v>189215.5</v>
      </c>
    </row>
    <row r="1404" spans="1:3" x14ac:dyDescent="0.4">
      <c r="A1404" s="3">
        <v>60633</v>
      </c>
      <c r="B1404">
        <v>13</v>
      </c>
      <c r="C1404" s="3">
        <v>189216</v>
      </c>
    </row>
    <row r="1405" spans="1:3" x14ac:dyDescent="0.4">
      <c r="A1405" s="3">
        <v>1743439</v>
      </c>
      <c r="B1405">
        <v>14</v>
      </c>
      <c r="C1405" s="3">
        <v>189260</v>
      </c>
    </row>
    <row r="1406" spans="1:3" x14ac:dyDescent="0.4">
      <c r="A1406" s="3">
        <v>2298542</v>
      </c>
      <c r="B1406">
        <v>3</v>
      </c>
      <c r="C1406" s="3">
        <v>189365</v>
      </c>
    </row>
    <row r="1407" spans="1:3" x14ac:dyDescent="0.4">
      <c r="A1407" s="3">
        <v>715881</v>
      </c>
      <c r="B1407">
        <v>16</v>
      </c>
      <c r="C1407" s="3">
        <v>189395.5</v>
      </c>
    </row>
    <row r="1408" spans="1:3" x14ac:dyDescent="0.4">
      <c r="A1408" s="3">
        <v>1204153</v>
      </c>
      <c r="B1408">
        <v>6</v>
      </c>
      <c r="C1408" s="3">
        <v>189470</v>
      </c>
    </row>
    <row r="1409" spans="1:3" x14ac:dyDescent="0.4">
      <c r="A1409" s="3">
        <v>11156</v>
      </c>
      <c r="B1409">
        <v>3</v>
      </c>
      <c r="C1409" s="3">
        <v>189575</v>
      </c>
    </row>
    <row r="1410" spans="1:3" x14ac:dyDescent="0.4">
      <c r="A1410" s="3">
        <v>2390412</v>
      </c>
      <c r="B1410">
        <v>10</v>
      </c>
      <c r="C1410" s="3">
        <v>189582.5</v>
      </c>
    </row>
    <row r="1411" spans="1:3" x14ac:dyDescent="0.4">
      <c r="A1411" s="3">
        <v>86171</v>
      </c>
      <c r="B1411">
        <v>16</v>
      </c>
      <c r="C1411" s="3">
        <v>189588</v>
      </c>
    </row>
    <row r="1412" spans="1:3" x14ac:dyDescent="0.4">
      <c r="A1412" s="3">
        <v>737267</v>
      </c>
      <c r="B1412">
        <v>16</v>
      </c>
      <c r="C1412" s="3">
        <v>189616</v>
      </c>
    </row>
    <row r="1413" spans="1:3" x14ac:dyDescent="0.4">
      <c r="A1413" s="3">
        <v>310052</v>
      </c>
      <c r="B1413">
        <v>5</v>
      </c>
      <c r="C1413" s="3">
        <v>189696</v>
      </c>
    </row>
    <row r="1414" spans="1:3" x14ac:dyDescent="0.4">
      <c r="A1414" s="3">
        <v>510756</v>
      </c>
      <c r="B1414">
        <v>7</v>
      </c>
      <c r="C1414" s="3">
        <v>189701</v>
      </c>
    </row>
    <row r="1415" spans="1:3" x14ac:dyDescent="0.4">
      <c r="A1415" s="3">
        <v>676152</v>
      </c>
      <c r="B1415">
        <v>5</v>
      </c>
      <c r="C1415" s="3">
        <v>189722</v>
      </c>
    </row>
    <row r="1416" spans="1:3" x14ac:dyDescent="0.4">
      <c r="A1416" s="3">
        <v>524573</v>
      </c>
      <c r="B1416">
        <v>14</v>
      </c>
      <c r="C1416" s="3">
        <v>189876</v>
      </c>
    </row>
    <row r="1417" spans="1:3" x14ac:dyDescent="0.4">
      <c r="A1417" s="3">
        <v>436700</v>
      </c>
      <c r="B1417">
        <v>3</v>
      </c>
      <c r="C1417" s="3">
        <v>189971</v>
      </c>
    </row>
    <row r="1418" spans="1:3" x14ac:dyDescent="0.4">
      <c r="A1418" s="3">
        <v>1903909</v>
      </c>
      <c r="B1418">
        <v>1</v>
      </c>
      <c r="C1418" s="3">
        <v>189971</v>
      </c>
    </row>
    <row r="1419" spans="1:3" x14ac:dyDescent="0.4">
      <c r="A1419" s="3">
        <v>68037</v>
      </c>
      <c r="B1419">
        <v>3</v>
      </c>
      <c r="C1419" s="3">
        <v>190054</v>
      </c>
    </row>
    <row r="1420" spans="1:3" x14ac:dyDescent="0.4">
      <c r="A1420" s="3">
        <v>619186</v>
      </c>
      <c r="B1420">
        <v>3</v>
      </c>
      <c r="C1420" s="3">
        <v>190102</v>
      </c>
    </row>
    <row r="1421" spans="1:3" x14ac:dyDescent="0.4">
      <c r="A1421" s="3">
        <v>224879</v>
      </c>
      <c r="B1421">
        <v>14</v>
      </c>
      <c r="C1421" s="3">
        <v>190309</v>
      </c>
    </row>
    <row r="1422" spans="1:3" x14ac:dyDescent="0.4">
      <c r="A1422" s="3">
        <v>553850</v>
      </c>
      <c r="B1422">
        <v>2</v>
      </c>
      <c r="C1422" s="3">
        <v>190407.5</v>
      </c>
    </row>
    <row r="1423" spans="1:3" x14ac:dyDescent="0.4">
      <c r="A1423" s="3">
        <v>328538</v>
      </c>
      <c r="B1423">
        <v>1</v>
      </c>
      <c r="C1423" s="3">
        <v>190804</v>
      </c>
    </row>
    <row r="1424" spans="1:3" x14ac:dyDescent="0.4">
      <c r="A1424" s="3">
        <v>1053324</v>
      </c>
      <c r="B1424">
        <v>14</v>
      </c>
      <c r="C1424" s="3">
        <v>190898</v>
      </c>
    </row>
    <row r="1425" spans="1:3" x14ac:dyDescent="0.4">
      <c r="A1425" s="3">
        <v>2876047</v>
      </c>
      <c r="B1425">
        <v>10</v>
      </c>
      <c r="C1425" s="3">
        <v>190903.5</v>
      </c>
    </row>
    <row r="1426" spans="1:3" x14ac:dyDescent="0.4">
      <c r="A1426" s="3">
        <v>22709</v>
      </c>
      <c r="B1426">
        <v>2</v>
      </c>
      <c r="C1426" s="3">
        <v>190969.5</v>
      </c>
    </row>
    <row r="1427" spans="1:3" x14ac:dyDescent="0.4">
      <c r="A1427" s="3">
        <v>665421</v>
      </c>
      <c r="B1427">
        <v>14</v>
      </c>
      <c r="C1427" s="3">
        <v>191102</v>
      </c>
    </row>
    <row r="1428" spans="1:3" x14ac:dyDescent="0.4">
      <c r="A1428" s="3">
        <v>395960</v>
      </c>
      <c r="B1428">
        <v>2</v>
      </c>
      <c r="C1428" s="3">
        <v>191382.5</v>
      </c>
    </row>
    <row r="1429" spans="1:3" x14ac:dyDescent="0.4">
      <c r="A1429" s="3">
        <v>2314890</v>
      </c>
      <c r="B1429">
        <v>15</v>
      </c>
      <c r="C1429" s="3">
        <v>191395</v>
      </c>
    </row>
    <row r="1430" spans="1:3" x14ac:dyDescent="0.4">
      <c r="A1430" s="3">
        <v>887446</v>
      </c>
      <c r="B1430">
        <v>5</v>
      </c>
      <c r="C1430" s="3">
        <v>191455</v>
      </c>
    </row>
    <row r="1431" spans="1:3" x14ac:dyDescent="0.4">
      <c r="A1431" s="3">
        <v>1578571</v>
      </c>
      <c r="B1431">
        <v>7</v>
      </c>
      <c r="C1431" s="3">
        <v>191621</v>
      </c>
    </row>
    <row r="1432" spans="1:3" x14ac:dyDescent="0.4">
      <c r="A1432" s="3">
        <v>798309</v>
      </c>
      <c r="B1432">
        <v>13</v>
      </c>
      <c r="C1432" s="3">
        <v>192029</v>
      </c>
    </row>
    <row r="1433" spans="1:3" x14ac:dyDescent="0.4">
      <c r="A1433" s="3">
        <v>141488</v>
      </c>
      <c r="B1433">
        <v>6</v>
      </c>
      <c r="C1433" s="3">
        <v>192073</v>
      </c>
    </row>
    <row r="1434" spans="1:3" x14ac:dyDescent="0.4">
      <c r="A1434" s="3">
        <v>6593</v>
      </c>
      <c r="B1434">
        <v>2</v>
      </c>
      <c r="C1434" s="3">
        <v>192088.5</v>
      </c>
    </row>
    <row r="1435" spans="1:3" x14ac:dyDescent="0.4">
      <c r="A1435" s="3">
        <v>12764</v>
      </c>
      <c r="B1435">
        <v>16</v>
      </c>
      <c r="C1435" s="3">
        <v>192125.5</v>
      </c>
    </row>
    <row r="1436" spans="1:3" x14ac:dyDescent="0.4">
      <c r="A1436" s="3">
        <v>1234203</v>
      </c>
      <c r="B1436">
        <v>11</v>
      </c>
      <c r="C1436" s="3">
        <v>192130</v>
      </c>
    </row>
    <row r="1437" spans="1:3" x14ac:dyDescent="0.4">
      <c r="A1437" s="3">
        <v>306596</v>
      </c>
      <c r="B1437">
        <v>3</v>
      </c>
      <c r="C1437" s="3">
        <v>192265</v>
      </c>
    </row>
    <row r="1438" spans="1:3" x14ac:dyDescent="0.4">
      <c r="A1438" s="3">
        <v>135695</v>
      </c>
      <c r="B1438">
        <v>13</v>
      </c>
      <c r="C1438" s="3">
        <v>192380</v>
      </c>
    </row>
    <row r="1439" spans="1:3" x14ac:dyDescent="0.4">
      <c r="A1439" s="3">
        <v>1345118</v>
      </c>
      <c r="B1439">
        <v>9</v>
      </c>
      <c r="C1439" s="3">
        <v>192380</v>
      </c>
    </row>
    <row r="1440" spans="1:3" x14ac:dyDescent="0.4">
      <c r="A1440" s="3">
        <v>2398337</v>
      </c>
      <c r="B1440">
        <v>1</v>
      </c>
      <c r="C1440" s="3">
        <v>192413</v>
      </c>
    </row>
    <row r="1441" spans="1:3" x14ac:dyDescent="0.4">
      <c r="A1441" s="3">
        <v>237512</v>
      </c>
      <c r="B1441">
        <v>7</v>
      </c>
      <c r="C1441" s="3">
        <v>192442</v>
      </c>
    </row>
    <row r="1442" spans="1:3" x14ac:dyDescent="0.4">
      <c r="A1442" s="3">
        <v>620053</v>
      </c>
      <c r="B1442">
        <v>2</v>
      </c>
      <c r="C1442" s="3">
        <v>192620.5</v>
      </c>
    </row>
    <row r="1443" spans="1:3" x14ac:dyDescent="0.4">
      <c r="A1443" s="3">
        <v>3939345</v>
      </c>
      <c r="B1443">
        <v>1</v>
      </c>
      <c r="C1443" s="3">
        <v>192648</v>
      </c>
    </row>
    <row r="1444" spans="1:3" x14ac:dyDescent="0.4">
      <c r="A1444" s="3">
        <v>491220</v>
      </c>
      <c r="B1444">
        <v>3</v>
      </c>
      <c r="C1444" s="3">
        <v>192716</v>
      </c>
    </row>
    <row r="1445" spans="1:3" x14ac:dyDescent="0.4">
      <c r="A1445" s="3">
        <v>483008</v>
      </c>
      <c r="B1445">
        <v>12</v>
      </c>
      <c r="C1445" s="3">
        <v>193122</v>
      </c>
    </row>
    <row r="1446" spans="1:3" x14ac:dyDescent="0.4">
      <c r="A1446" s="3">
        <v>2262842</v>
      </c>
      <c r="B1446">
        <v>8</v>
      </c>
      <c r="C1446" s="3">
        <v>193191</v>
      </c>
    </row>
    <row r="1447" spans="1:3" x14ac:dyDescent="0.4">
      <c r="A1447" s="3">
        <v>522993</v>
      </c>
      <c r="B1447">
        <v>4</v>
      </c>
      <c r="C1447" s="3">
        <v>193235.5</v>
      </c>
    </row>
    <row r="1448" spans="1:3" x14ac:dyDescent="0.4">
      <c r="A1448" s="3">
        <v>614430</v>
      </c>
      <c r="B1448">
        <v>5</v>
      </c>
      <c r="C1448" s="3">
        <v>193245</v>
      </c>
    </row>
    <row r="1449" spans="1:3" x14ac:dyDescent="0.4">
      <c r="A1449" s="3">
        <v>1176009</v>
      </c>
      <c r="B1449">
        <v>16</v>
      </c>
      <c r="C1449" s="3">
        <v>193379</v>
      </c>
    </row>
    <row r="1450" spans="1:3" x14ac:dyDescent="0.4">
      <c r="A1450" s="3">
        <v>1143992</v>
      </c>
      <c r="B1450">
        <v>2</v>
      </c>
      <c r="C1450" s="3">
        <v>193430.5</v>
      </c>
    </row>
    <row r="1451" spans="1:3" x14ac:dyDescent="0.4">
      <c r="A1451" s="3">
        <v>1325837</v>
      </c>
      <c r="B1451">
        <v>15</v>
      </c>
      <c r="C1451" s="3">
        <v>193491</v>
      </c>
    </row>
    <row r="1452" spans="1:3" x14ac:dyDescent="0.4">
      <c r="A1452" s="3">
        <v>1071570</v>
      </c>
      <c r="B1452">
        <v>16</v>
      </c>
      <c r="C1452" s="3">
        <v>193564.5</v>
      </c>
    </row>
    <row r="1453" spans="1:3" x14ac:dyDescent="0.4">
      <c r="A1453" s="3">
        <v>276862</v>
      </c>
      <c r="B1453">
        <v>3</v>
      </c>
      <c r="C1453" s="3">
        <v>193598</v>
      </c>
    </row>
    <row r="1454" spans="1:3" x14ac:dyDescent="0.4">
      <c r="A1454" s="3">
        <v>908699</v>
      </c>
      <c r="B1454">
        <v>2</v>
      </c>
      <c r="C1454" s="3">
        <v>193624</v>
      </c>
    </row>
    <row r="1455" spans="1:3" x14ac:dyDescent="0.4">
      <c r="A1455" s="3">
        <v>714865</v>
      </c>
      <c r="B1455">
        <v>10</v>
      </c>
      <c r="C1455" s="3">
        <v>193694.5</v>
      </c>
    </row>
    <row r="1456" spans="1:3" x14ac:dyDescent="0.4">
      <c r="A1456" s="3">
        <v>1317706</v>
      </c>
      <c r="B1456">
        <v>12</v>
      </c>
      <c r="C1456" s="3">
        <v>193715.5</v>
      </c>
    </row>
    <row r="1457" spans="1:3" x14ac:dyDescent="0.4">
      <c r="A1457" s="3">
        <v>247659</v>
      </c>
      <c r="B1457">
        <v>8</v>
      </c>
      <c r="C1457" s="3">
        <v>193739.5</v>
      </c>
    </row>
    <row r="1458" spans="1:3" x14ac:dyDescent="0.4">
      <c r="A1458" s="3">
        <v>229926</v>
      </c>
      <c r="B1458">
        <v>10</v>
      </c>
      <c r="C1458" s="3">
        <v>193863</v>
      </c>
    </row>
    <row r="1459" spans="1:3" x14ac:dyDescent="0.4">
      <c r="A1459" s="3">
        <v>1533785</v>
      </c>
      <c r="B1459">
        <v>3</v>
      </c>
      <c r="C1459" s="3">
        <v>193958</v>
      </c>
    </row>
    <row r="1460" spans="1:3" x14ac:dyDescent="0.4">
      <c r="A1460" s="3">
        <v>40473</v>
      </c>
      <c r="B1460">
        <v>11</v>
      </c>
      <c r="C1460" s="3">
        <v>194072</v>
      </c>
    </row>
    <row r="1461" spans="1:3" x14ac:dyDescent="0.4">
      <c r="A1461" s="3">
        <v>3214913</v>
      </c>
      <c r="B1461">
        <v>16</v>
      </c>
      <c r="C1461" s="3">
        <v>194086</v>
      </c>
    </row>
    <row r="1462" spans="1:3" x14ac:dyDescent="0.4">
      <c r="A1462" s="3">
        <v>781907</v>
      </c>
      <c r="B1462">
        <v>9</v>
      </c>
      <c r="C1462" s="3">
        <v>194159</v>
      </c>
    </row>
    <row r="1463" spans="1:3" x14ac:dyDescent="0.4">
      <c r="A1463" s="3">
        <v>170444</v>
      </c>
      <c r="B1463">
        <v>11</v>
      </c>
      <c r="C1463" s="3">
        <v>194219</v>
      </c>
    </row>
    <row r="1464" spans="1:3" x14ac:dyDescent="0.4">
      <c r="A1464" s="3">
        <v>51134</v>
      </c>
      <c r="B1464">
        <v>2</v>
      </c>
      <c r="C1464" s="3">
        <v>194277.5</v>
      </c>
    </row>
    <row r="1465" spans="1:3" x14ac:dyDescent="0.4">
      <c r="A1465" s="3">
        <v>713728</v>
      </c>
      <c r="B1465">
        <v>12</v>
      </c>
      <c r="C1465" s="3">
        <v>194502</v>
      </c>
    </row>
    <row r="1466" spans="1:3" x14ac:dyDescent="0.4">
      <c r="A1466" s="3">
        <v>1104900</v>
      </c>
      <c r="B1466">
        <v>7</v>
      </c>
      <c r="C1466" s="3">
        <v>194704</v>
      </c>
    </row>
    <row r="1467" spans="1:3" x14ac:dyDescent="0.4">
      <c r="A1467" s="3">
        <v>1569017</v>
      </c>
      <c r="B1467">
        <v>7</v>
      </c>
      <c r="C1467" s="3">
        <v>194746</v>
      </c>
    </row>
    <row r="1468" spans="1:3" x14ac:dyDescent="0.4">
      <c r="A1468" s="3">
        <v>1434942</v>
      </c>
      <c r="B1468">
        <v>2</v>
      </c>
      <c r="C1468" s="3">
        <v>194747</v>
      </c>
    </row>
    <row r="1469" spans="1:3" x14ac:dyDescent="0.4">
      <c r="A1469" s="3">
        <v>194767</v>
      </c>
      <c r="B1469">
        <v>8</v>
      </c>
      <c r="C1469" s="3">
        <v>194845.5</v>
      </c>
    </row>
    <row r="1470" spans="1:3" x14ac:dyDescent="0.4">
      <c r="A1470" s="3">
        <v>1081019</v>
      </c>
      <c r="B1470">
        <v>1</v>
      </c>
      <c r="C1470" s="3">
        <v>194965</v>
      </c>
    </row>
    <row r="1471" spans="1:3" x14ac:dyDescent="0.4">
      <c r="A1471" s="3">
        <v>12703</v>
      </c>
      <c r="B1471">
        <v>8</v>
      </c>
      <c r="C1471" s="3">
        <v>194972.5</v>
      </c>
    </row>
    <row r="1472" spans="1:3" x14ac:dyDescent="0.4">
      <c r="A1472" s="3">
        <v>42708</v>
      </c>
      <c r="B1472">
        <v>2</v>
      </c>
      <c r="C1472" s="3">
        <v>195021.5</v>
      </c>
    </row>
    <row r="1473" spans="1:3" x14ac:dyDescent="0.4">
      <c r="A1473" s="3">
        <v>3807318</v>
      </c>
      <c r="B1473">
        <v>4</v>
      </c>
      <c r="C1473" s="3">
        <v>195028.5</v>
      </c>
    </row>
    <row r="1474" spans="1:3" x14ac:dyDescent="0.4">
      <c r="A1474" s="3">
        <v>262405</v>
      </c>
      <c r="B1474">
        <v>3</v>
      </c>
      <c r="C1474" s="3">
        <v>195423</v>
      </c>
    </row>
    <row r="1475" spans="1:3" x14ac:dyDescent="0.4">
      <c r="A1475" s="3">
        <v>204125</v>
      </c>
      <c r="B1475">
        <v>6</v>
      </c>
      <c r="C1475" s="3">
        <v>195692.5</v>
      </c>
    </row>
    <row r="1476" spans="1:3" x14ac:dyDescent="0.4">
      <c r="A1476" s="3">
        <v>3770114</v>
      </c>
      <c r="B1476">
        <v>12</v>
      </c>
      <c r="C1476" s="3">
        <v>195932.5</v>
      </c>
    </row>
    <row r="1477" spans="1:3" x14ac:dyDescent="0.4">
      <c r="A1477" s="3">
        <v>4881890</v>
      </c>
      <c r="B1477">
        <v>11</v>
      </c>
      <c r="C1477" s="3">
        <v>195991</v>
      </c>
    </row>
    <row r="1478" spans="1:3" x14ac:dyDescent="0.4">
      <c r="A1478" s="3">
        <v>651418</v>
      </c>
      <c r="B1478">
        <v>12</v>
      </c>
      <c r="C1478" s="3">
        <v>196088.5</v>
      </c>
    </row>
    <row r="1479" spans="1:3" x14ac:dyDescent="0.4">
      <c r="A1479" s="3">
        <v>2439389</v>
      </c>
      <c r="B1479">
        <v>2</v>
      </c>
      <c r="C1479" s="3">
        <v>196112.5</v>
      </c>
    </row>
    <row r="1480" spans="1:3" x14ac:dyDescent="0.4">
      <c r="A1480" s="3">
        <v>1754538</v>
      </c>
      <c r="B1480">
        <v>15</v>
      </c>
      <c r="C1480" s="3">
        <v>196255</v>
      </c>
    </row>
    <row r="1481" spans="1:3" x14ac:dyDescent="0.4">
      <c r="A1481" s="3">
        <v>239142</v>
      </c>
      <c r="B1481">
        <v>2</v>
      </c>
      <c r="C1481" s="3">
        <v>196306.5</v>
      </c>
    </row>
    <row r="1482" spans="1:3" x14ac:dyDescent="0.4">
      <c r="A1482" s="3">
        <v>2374134</v>
      </c>
      <c r="B1482">
        <v>13</v>
      </c>
      <c r="C1482" s="3">
        <v>196531</v>
      </c>
    </row>
    <row r="1483" spans="1:3" x14ac:dyDescent="0.4">
      <c r="A1483" s="3">
        <v>2166729</v>
      </c>
      <c r="B1483">
        <v>2</v>
      </c>
      <c r="C1483" s="3">
        <v>196680.5</v>
      </c>
    </row>
    <row r="1484" spans="1:3" x14ac:dyDescent="0.4">
      <c r="A1484" s="3">
        <v>1140580</v>
      </c>
      <c r="B1484">
        <v>9</v>
      </c>
      <c r="C1484" s="3">
        <v>196784</v>
      </c>
    </row>
    <row r="1485" spans="1:3" x14ac:dyDescent="0.4">
      <c r="A1485" s="3">
        <v>39597</v>
      </c>
      <c r="B1485">
        <v>7</v>
      </c>
      <c r="C1485" s="3">
        <v>196870</v>
      </c>
    </row>
    <row r="1486" spans="1:3" x14ac:dyDescent="0.4">
      <c r="A1486" s="3">
        <v>262158</v>
      </c>
      <c r="B1486">
        <v>12</v>
      </c>
      <c r="C1486" s="3">
        <v>196953</v>
      </c>
    </row>
    <row r="1487" spans="1:3" x14ac:dyDescent="0.4">
      <c r="A1487" s="3">
        <v>14026</v>
      </c>
      <c r="B1487">
        <v>7</v>
      </c>
      <c r="C1487" s="3">
        <v>196982</v>
      </c>
    </row>
    <row r="1488" spans="1:3" x14ac:dyDescent="0.4">
      <c r="A1488" s="3">
        <v>647787</v>
      </c>
      <c r="B1488">
        <v>1</v>
      </c>
      <c r="C1488" s="3">
        <v>197122</v>
      </c>
    </row>
    <row r="1489" spans="1:3" x14ac:dyDescent="0.4">
      <c r="A1489" s="3">
        <v>4804</v>
      </c>
      <c r="B1489">
        <v>10</v>
      </c>
      <c r="C1489" s="3">
        <v>197253.5</v>
      </c>
    </row>
    <row r="1490" spans="1:3" x14ac:dyDescent="0.4">
      <c r="A1490" s="3">
        <v>578302</v>
      </c>
      <c r="B1490">
        <v>4</v>
      </c>
      <c r="C1490" s="3">
        <v>197315</v>
      </c>
    </row>
    <row r="1491" spans="1:3" x14ac:dyDescent="0.4">
      <c r="A1491" s="3">
        <v>829102</v>
      </c>
      <c r="B1491">
        <v>2</v>
      </c>
      <c r="C1491" s="3">
        <v>197414.5</v>
      </c>
    </row>
    <row r="1492" spans="1:3" x14ac:dyDescent="0.4">
      <c r="A1492" s="3">
        <v>603666</v>
      </c>
      <c r="B1492">
        <v>14</v>
      </c>
      <c r="C1492" s="3">
        <v>197510</v>
      </c>
    </row>
    <row r="1493" spans="1:3" x14ac:dyDescent="0.4">
      <c r="A1493" s="3">
        <v>537367</v>
      </c>
      <c r="B1493">
        <v>4</v>
      </c>
      <c r="C1493" s="3">
        <v>197545.5</v>
      </c>
    </row>
    <row r="1494" spans="1:3" x14ac:dyDescent="0.4">
      <c r="A1494" s="3">
        <v>498980</v>
      </c>
      <c r="B1494">
        <v>1</v>
      </c>
      <c r="C1494" s="3">
        <v>197590</v>
      </c>
    </row>
    <row r="1495" spans="1:3" x14ac:dyDescent="0.4">
      <c r="A1495" s="3">
        <v>49955</v>
      </c>
      <c r="B1495">
        <v>12</v>
      </c>
      <c r="C1495" s="3">
        <v>197597.5</v>
      </c>
    </row>
    <row r="1496" spans="1:3" x14ac:dyDescent="0.4">
      <c r="A1496" s="3">
        <v>152265</v>
      </c>
      <c r="B1496">
        <v>1</v>
      </c>
      <c r="C1496" s="3">
        <v>197675</v>
      </c>
    </row>
    <row r="1497" spans="1:3" x14ac:dyDescent="0.4">
      <c r="A1497" s="3">
        <v>920513</v>
      </c>
      <c r="B1497">
        <v>13</v>
      </c>
      <c r="C1497" s="3">
        <v>197906</v>
      </c>
    </row>
    <row r="1498" spans="1:3" x14ac:dyDescent="0.4">
      <c r="A1498" s="3">
        <v>790084</v>
      </c>
      <c r="B1498">
        <v>11</v>
      </c>
      <c r="C1498" s="3">
        <v>197970</v>
      </c>
    </row>
    <row r="1499" spans="1:3" x14ac:dyDescent="0.4">
      <c r="A1499" s="3">
        <v>1187550</v>
      </c>
      <c r="B1499">
        <v>4</v>
      </c>
      <c r="C1499" s="3">
        <v>198169.5</v>
      </c>
    </row>
    <row r="1500" spans="1:3" x14ac:dyDescent="0.4">
      <c r="A1500" s="3">
        <v>3448615</v>
      </c>
      <c r="B1500">
        <v>1</v>
      </c>
      <c r="C1500" s="3">
        <v>198184</v>
      </c>
    </row>
    <row r="1501" spans="1:3" x14ac:dyDescent="0.4">
      <c r="A1501" s="3">
        <v>221760</v>
      </c>
      <c r="B1501">
        <v>2</v>
      </c>
      <c r="C1501" s="3">
        <v>198188</v>
      </c>
    </row>
    <row r="1502" spans="1:3" x14ac:dyDescent="0.4">
      <c r="A1502" s="3">
        <v>514975</v>
      </c>
      <c r="B1502">
        <v>13</v>
      </c>
      <c r="C1502" s="3">
        <v>198472</v>
      </c>
    </row>
    <row r="1503" spans="1:3" x14ac:dyDescent="0.4">
      <c r="A1503" s="3">
        <v>2967860</v>
      </c>
      <c r="B1503">
        <v>13</v>
      </c>
      <c r="C1503" s="3">
        <v>198536</v>
      </c>
    </row>
    <row r="1504" spans="1:3" x14ac:dyDescent="0.4">
      <c r="A1504" s="3">
        <v>779555</v>
      </c>
      <c r="B1504">
        <v>10</v>
      </c>
      <c r="C1504" s="3">
        <v>198714</v>
      </c>
    </row>
    <row r="1505" spans="1:3" x14ac:dyDescent="0.4">
      <c r="A1505" s="3">
        <v>2448034</v>
      </c>
      <c r="B1505">
        <v>5</v>
      </c>
      <c r="C1505" s="3">
        <v>198718</v>
      </c>
    </row>
    <row r="1506" spans="1:3" x14ac:dyDescent="0.4">
      <c r="A1506" s="3">
        <v>1585469</v>
      </c>
      <c r="B1506">
        <v>1</v>
      </c>
      <c r="C1506" s="3">
        <v>198828</v>
      </c>
    </row>
    <row r="1507" spans="1:3" x14ac:dyDescent="0.4">
      <c r="A1507" s="3">
        <v>30735</v>
      </c>
      <c r="B1507">
        <v>13</v>
      </c>
      <c r="C1507" s="3">
        <v>198978</v>
      </c>
    </row>
    <row r="1508" spans="1:3" x14ac:dyDescent="0.4">
      <c r="A1508" s="3">
        <v>517563</v>
      </c>
      <c r="B1508">
        <v>6</v>
      </c>
      <c r="C1508" s="3">
        <v>199058.5</v>
      </c>
    </row>
    <row r="1509" spans="1:3" x14ac:dyDescent="0.4">
      <c r="A1509" s="3">
        <v>28673</v>
      </c>
      <c r="B1509">
        <v>12</v>
      </c>
      <c r="C1509" s="3">
        <v>199181</v>
      </c>
    </row>
    <row r="1510" spans="1:3" x14ac:dyDescent="0.4">
      <c r="A1510" s="3">
        <v>968446</v>
      </c>
      <c r="B1510">
        <v>7</v>
      </c>
      <c r="C1510" s="3">
        <v>199198</v>
      </c>
    </row>
    <row r="1511" spans="1:3" x14ac:dyDescent="0.4">
      <c r="A1511" s="3">
        <v>352728</v>
      </c>
      <c r="B1511">
        <v>11</v>
      </c>
      <c r="C1511" s="3">
        <v>199283</v>
      </c>
    </row>
    <row r="1512" spans="1:3" x14ac:dyDescent="0.4">
      <c r="A1512" s="3">
        <v>3785192</v>
      </c>
      <c r="B1512">
        <v>1</v>
      </c>
      <c r="C1512" s="3">
        <v>199462</v>
      </c>
    </row>
    <row r="1513" spans="1:3" x14ac:dyDescent="0.4">
      <c r="A1513" s="3">
        <v>201453</v>
      </c>
      <c r="B1513">
        <v>8</v>
      </c>
      <c r="C1513" s="3">
        <v>199581</v>
      </c>
    </row>
    <row r="1514" spans="1:3" x14ac:dyDescent="0.4">
      <c r="A1514" s="3">
        <v>4701163</v>
      </c>
      <c r="B1514">
        <v>13</v>
      </c>
      <c r="C1514" s="3">
        <v>199797</v>
      </c>
    </row>
    <row r="1515" spans="1:3" x14ac:dyDescent="0.4">
      <c r="A1515" s="3">
        <v>369602</v>
      </c>
      <c r="B1515">
        <v>8</v>
      </c>
      <c r="C1515" s="3">
        <v>199851</v>
      </c>
    </row>
    <row r="1516" spans="1:3" x14ac:dyDescent="0.4">
      <c r="A1516" s="3">
        <v>2096849</v>
      </c>
      <c r="B1516">
        <v>8</v>
      </c>
      <c r="C1516" s="3">
        <v>199869.5</v>
      </c>
    </row>
    <row r="1517" spans="1:3" x14ac:dyDescent="0.4">
      <c r="A1517" s="3">
        <v>704791</v>
      </c>
      <c r="B1517">
        <v>4</v>
      </c>
      <c r="C1517" s="3">
        <v>199970.5</v>
      </c>
    </row>
    <row r="1518" spans="1:3" x14ac:dyDescent="0.4">
      <c r="A1518" s="3">
        <v>856981</v>
      </c>
      <c r="B1518">
        <v>15</v>
      </c>
      <c r="C1518" s="3">
        <v>199993</v>
      </c>
    </row>
    <row r="1519" spans="1:3" x14ac:dyDescent="0.4">
      <c r="A1519" s="3">
        <v>350092</v>
      </c>
      <c r="B1519">
        <v>11</v>
      </c>
      <c r="C1519" s="3">
        <v>199997</v>
      </c>
    </row>
    <row r="1520" spans="1:3" x14ac:dyDescent="0.4">
      <c r="A1520" s="3">
        <v>43021</v>
      </c>
      <c r="B1520">
        <v>13</v>
      </c>
      <c r="C1520" s="3">
        <v>200203</v>
      </c>
    </row>
    <row r="1521" spans="1:3" x14ac:dyDescent="0.4">
      <c r="A1521" s="3">
        <v>1878120</v>
      </c>
      <c r="B1521">
        <v>3</v>
      </c>
      <c r="C1521" s="3">
        <v>200373</v>
      </c>
    </row>
    <row r="1522" spans="1:3" x14ac:dyDescent="0.4">
      <c r="A1522" s="3">
        <v>2922969</v>
      </c>
      <c r="B1522">
        <v>7</v>
      </c>
      <c r="C1522" s="3">
        <v>200491</v>
      </c>
    </row>
    <row r="1523" spans="1:3" x14ac:dyDescent="0.4">
      <c r="A1523" s="3">
        <v>3477469</v>
      </c>
      <c r="B1523">
        <v>6</v>
      </c>
      <c r="C1523" s="3">
        <v>200543.5</v>
      </c>
    </row>
    <row r="1524" spans="1:3" x14ac:dyDescent="0.4">
      <c r="A1524" s="3">
        <v>786761</v>
      </c>
      <c r="B1524">
        <v>7</v>
      </c>
      <c r="C1524" s="3">
        <v>200570</v>
      </c>
    </row>
    <row r="1525" spans="1:3" x14ac:dyDescent="0.4">
      <c r="A1525" s="3">
        <v>1181281</v>
      </c>
      <c r="B1525">
        <v>3</v>
      </c>
      <c r="C1525" s="3">
        <v>200576</v>
      </c>
    </row>
    <row r="1526" spans="1:3" x14ac:dyDescent="0.4">
      <c r="A1526" s="3">
        <v>97103</v>
      </c>
      <c r="B1526">
        <v>7</v>
      </c>
      <c r="C1526" s="3">
        <v>200648</v>
      </c>
    </row>
    <row r="1527" spans="1:3" x14ac:dyDescent="0.4">
      <c r="A1527" s="3">
        <v>4016286</v>
      </c>
      <c r="B1527">
        <v>3</v>
      </c>
      <c r="C1527" s="3">
        <v>200771</v>
      </c>
    </row>
    <row r="1528" spans="1:3" x14ac:dyDescent="0.4">
      <c r="A1528" s="3">
        <v>2732391</v>
      </c>
      <c r="B1528">
        <v>5</v>
      </c>
      <c r="C1528" s="3">
        <v>201021</v>
      </c>
    </row>
    <row r="1529" spans="1:3" x14ac:dyDescent="0.4">
      <c r="A1529" s="3">
        <v>737973</v>
      </c>
      <c r="B1529">
        <v>5</v>
      </c>
      <c r="C1529" s="3">
        <v>201040</v>
      </c>
    </row>
    <row r="1530" spans="1:3" x14ac:dyDescent="0.4">
      <c r="A1530" s="3">
        <v>2064671</v>
      </c>
      <c r="B1530">
        <v>14</v>
      </c>
      <c r="C1530" s="3">
        <v>201218</v>
      </c>
    </row>
    <row r="1531" spans="1:3" x14ac:dyDescent="0.4">
      <c r="A1531" s="3">
        <v>2908074</v>
      </c>
      <c r="B1531">
        <v>3</v>
      </c>
      <c r="C1531" s="3">
        <v>201282</v>
      </c>
    </row>
    <row r="1532" spans="1:3" x14ac:dyDescent="0.4">
      <c r="A1532" s="3">
        <v>2805791</v>
      </c>
      <c r="B1532">
        <v>3</v>
      </c>
      <c r="C1532" s="3">
        <v>201312</v>
      </c>
    </row>
    <row r="1533" spans="1:3" x14ac:dyDescent="0.4">
      <c r="A1533" s="3">
        <v>200117</v>
      </c>
      <c r="B1533">
        <v>1</v>
      </c>
      <c r="C1533" s="3">
        <v>201413</v>
      </c>
    </row>
    <row r="1534" spans="1:3" x14ac:dyDescent="0.4">
      <c r="A1534" s="3">
        <v>2015203</v>
      </c>
      <c r="B1534">
        <v>16</v>
      </c>
      <c r="C1534" s="3">
        <v>201486.5</v>
      </c>
    </row>
    <row r="1535" spans="1:3" x14ac:dyDescent="0.4">
      <c r="A1535" s="3">
        <v>162748</v>
      </c>
      <c r="B1535">
        <v>13</v>
      </c>
      <c r="C1535" s="3">
        <v>201573</v>
      </c>
    </row>
    <row r="1536" spans="1:3" x14ac:dyDescent="0.4">
      <c r="A1536" s="3">
        <v>48602</v>
      </c>
      <c r="B1536">
        <v>7</v>
      </c>
      <c r="C1536" s="3">
        <v>201594</v>
      </c>
    </row>
    <row r="1537" spans="1:3" x14ac:dyDescent="0.4">
      <c r="A1537" s="3">
        <v>2133005</v>
      </c>
      <c r="B1537">
        <v>1</v>
      </c>
      <c r="C1537" s="3">
        <v>201631</v>
      </c>
    </row>
    <row r="1538" spans="1:3" x14ac:dyDescent="0.4">
      <c r="A1538" s="3">
        <v>17826</v>
      </c>
      <c r="B1538">
        <v>10</v>
      </c>
      <c r="C1538" s="3">
        <v>201637</v>
      </c>
    </row>
    <row r="1539" spans="1:3" x14ac:dyDescent="0.4">
      <c r="A1539" s="3">
        <v>648326</v>
      </c>
      <c r="B1539">
        <v>2</v>
      </c>
      <c r="C1539" s="3">
        <v>201695.5</v>
      </c>
    </row>
    <row r="1540" spans="1:3" x14ac:dyDescent="0.4">
      <c r="A1540" s="3">
        <v>2434448</v>
      </c>
      <c r="B1540">
        <v>15</v>
      </c>
      <c r="C1540" s="3">
        <v>201764</v>
      </c>
    </row>
    <row r="1541" spans="1:3" x14ac:dyDescent="0.4">
      <c r="A1541" s="3">
        <v>1007372</v>
      </c>
      <c r="B1541">
        <v>11</v>
      </c>
      <c r="C1541" s="3">
        <v>201797</v>
      </c>
    </row>
    <row r="1542" spans="1:3" x14ac:dyDescent="0.4">
      <c r="A1542" s="3">
        <v>386661</v>
      </c>
      <c r="B1542">
        <v>10</v>
      </c>
      <c r="C1542" s="3">
        <v>201869</v>
      </c>
    </row>
    <row r="1543" spans="1:3" x14ac:dyDescent="0.4">
      <c r="A1543" s="3">
        <v>406730</v>
      </c>
      <c r="B1543">
        <v>15</v>
      </c>
      <c r="C1543" s="3">
        <v>201946</v>
      </c>
    </row>
    <row r="1544" spans="1:3" x14ac:dyDescent="0.4">
      <c r="A1544" s="3">
        <v>1011012</v>
      </c>
      <c r="B1544">
        <v>3</v>
      </c>
      <c r="C1544" s="3">
        <v>202011</v>
      </c>
    </row>
    <row r="1545" spans="1:3" x14ac:dyDescent="0.4">
      <c r="A1545" s="3">
        <v>299615</v>
      </c>
      <c r="B1545">
        <v>2</v>
      </c>
      <c r="C1545" s="3">
        <v>202404</v>
      </c>
    </row>
    <row r="1546" spans="1:3" x14ac:dyDescent="0.4">
      <c r="A1546" s="3">
        <v>659154</v>
      </c>
      <c r="B1546">
        <v>5</v>
      </c>
      <c r="C1546" s="3">
        <v>202480</v>
      </c>
    </row>
    <row r="1547" spans="1:3" x14ac:dyDescent="0.4">
      <c r="A1547" s="3">
        <v>41925</v>
      </c>
      <c r="B1547">
        <v>3</v>
      </c>
      <c r="C1547" s="3">
        <v>202509</v>
      </c>
    </row>
    <row r="1548" spans="1:3" x14ac:dyDescent="0.4">
      <c r="A1548" s="3">
        <v>12921</v>
      </c>
      <c r="B1548">
        <v>6</v>
      </c>
      <c r="C1548" s="3">
        <v>202584.5</v>
      </c>
    </row>
    <row r="1549" spans="1:3" x14ac:dyDescent="0.4">
      <c r="A1549" s="3">
        <v>2593593</v>
      </c>
      <c r="B1549">
        <v>12</v>
      </c>
      <c r="C1549" s="3">
        <v>202610</v>
      </c>
    </row>
    <row r="1550" spans="1:3" x14ac:dyDescent="0.4">
      <c r="A1550" s="3">
        <v>1145260</v>
      </c>
      <c r="B1550">
        <v>8</v>
      </c>
      <c r="C1550" s="3">
        <v>202742.5</v>
      </c>
    </row>
    <row r="1551" spans="1:3" x14ac:dyDescent="0.4">
      <c r="A1551" s="3">
        <v>1887936</v>
      </c>
      <c r="B1551">
        <v>10</v>
      </c>
      <c r="C1551" s="3">
        <v>202813</v>
      </c>
    </row>
    <row r="1552" spans="1:3" x14ac:dyDescent="0.4">
      <c r="A1552" s="3">
        <v>165337</v>
      </c>
      <c r="B1552">
        <v>15</v>
      </c>
      <c r="C1552" s="3">
        <v>203123</v>
      </c>
    </row>
    <row r="1553" spans="1:3" x14ac:dyDescent="0.4">
      <c r="A1553" s="3">
        <v>289546</v>
      </c>
      <c r="B1553">
        <v>2</v>
      </c>
      <c r="C1553" s="3">
        <v>203245</v>
      </c>
    </row>
    <row r="1554" spans="1:3" x14ac:dyDescent="0.4">
      <c r="A1554" s="3">
        <v>86773</v>
      </c>
      <c r="B1554">
        <v>7</v>
      </c>
      <c r="C1554" s="3">
        <v>203371</v>
      </c>
    </row>
    <row r="1555" spans="1:3" x14ac:dyDescent="0.4">
      <c r="A1555" s="3">
        <v>10316</v>
      </c>
      <c r="B1555">
        <v>4</v>
      </c>
      <c r="C1555" s="3">
        <v>203414</v>
      </c>
    </row>
    <row r="1556" spans="1:3" x14ac:dyDescent="0.4">
      <c r="A1556" s="3">
        <v>4188836</v>
      </c>
      <c r="B1556">
        <v>3</v>
      </c>
      <c r="C1556" s="3">
        <v>203471</v>
      </c>
    </row>
    <row r="1557" spans="1:3" x14ac:dyDescent="0.4">
      <c r="A1557" s="3">
        <v>154817</v>
      </c>
      <c r="B1557">
        <v>12</v>
      </c>
      <c r="C1557" s="3">
        <v>203543</v>
      </c>
    </row>
    <row r="1558" spans="1:3" x14ac:dyDescent="0.4">
      <c r="A1558" s="3">
        <v>1549593</v>
      </c>
      <c r="B1558">
        <v>7</v>
      </c>
      <c r="C1558" s="3">
        <v>203729</v>
      </c>
    </row>
    <row r="1559" spans="1:3" x14ac:dyDescent="0.4">
      <c r="A1559" s="3">
        <v>35841</v>
      </c>
      <c r="B1559">
        <v>3</v>
      </c>
      <c r="C1559" s="3">
        <v>203837</v>
      </c>
    </row>
    <row r="1560" spans="1:3" x14ac:dyDescent="0.4">
      <c r="A1560" s="3">
        <v>659108</v>
      </c>
      <c r="B1560">
        <v>2</v>
      </c>
      <c r="C1560" s="3">
        <v>204062</v>
      </c>
    </row>
    <row r="1561" spans="1:3" x14ac:dyDescent="0.4">
      <c r="A1561" s="3">
        <v>448883</v>
      </c>
      <c r="B1561">
        <v>16</v>
      </c>
      <c r="C1561" s="3">
        <v>204123</v>
      </c>
    </row>
    <row r="1562" spans="1:3" x14ac:dyDescent="0.4">
      <c r="A1562" s="3">
        <v>225359</v>
      </c>
      <c r="B1562">
        <v>7</v>
      </c>
      <c r="C1562" s="3">
        <v>204200</v>
      </c>
    </row>
    <row r="1563" spans="1:3" x14ac:dyDescent="0.4">
      <c r="A1563" s="3">
        <v>637774</v>
      </c>
      <c r="B1563">
        <v>1</v>
      </c>
      <c r="C1563" s="3">
        <v>204200</v>
      </c>
    </row>
    <row r="1564" spans="1:3" x14ac:dyDescent="0.4">
      <c r="A1564" s="3">
        <v>176595</v>
      </c>
      <c r="B1564">
        <v>7</v>
      </c>
      <c r="C1564" s="3">
        <v>204211</v>
      </c>
    </row>
    <row r="1565" spans="1:3" x14ac:dyDescent="0.4">
      <c r="A1565" s="3">
        <v>34697</v>
      </c>
      <c r="B1565">
        <v>7</v>
      </c>
      <c r="C1565" s="3">
        <v>204289</v>
      </c>
    </row>
    <row r="1566" spans="1:3" x14ac:dyDescent="0.4">
      <c r="A1566" s="3">
        <v>2443014</v>
      </c>
      <c r="B1566">
        <v>1</v>
      </c>
      <c r="C1566" s="3">
        <v>204371</v>
      </c>
    </row>
    <row r="1567" spans="1:3" x14ac:dyDescent="0.4">
      <c r="A1567" s="3">
        <v>1178664</v>
      </c>
      <c r="B1567">
        <v>3</v>
      </c>
      <c r="C1567" s="3">
        <v>204513</v>
      </c>
    </row>
    <row r="1568" spans="1:3" x14ac:dyDescent="0.4">
      <c r="A1568" s="3">
        <v>1350406</v>
      </c>
      <c r="B1568">
        <v>7</v>
      </c>
      <c r="C1568" s="3">
        <v>204513</v>
      </c>
    </row>
    <row r="1569" spans="1:3" x14ac:dyDescent="0.4">
      <c r="A1569" s="3">
        <v>346060</v>
      </c>
      <c r="B1569">
        <v>13</v>
      </c>
      <c r="C1569" s="3">
        <v>204518</v>
      </c>
    </row>
    <row r="1570" spans="1:3" x14ac:dyDescent="0.4">
      <c r="A1570" s="3">
        <v>618122</v>
      </c>
      <c r="B1570">
        <v>3</v>
      </c>
      <c r="C1570" s="3">
        <v>204541</v>
      </c>
    </row>
    <row r="1571" spans="1:3" x14ac:dyDescent="0.4">
      <c r="A1571" s="3">
        <v>3504626</v>
      </c>
      <c r="B1571">
        <v>16</v>
      </c>
      <c r="C1571" s="3">
        <v>204784.5</v>
      </c>
    </row>
    <row r="1572" spans="1:3" x14ac:dyDescent="0.4">
      <c r="A1572" s="3">
        <v>690196</v>
      </c>
      <c r="B1572">
        <v>10</v>
      </c>
      <c r="C1572" s="3">
        <v>204812.5</v>
      </c>
    </row>
    <row r="1573" spans="1:3" x14ac:dyDescent="0.4">
      <c r="A1573" s="3">
        <v>118787</v>
      </c>
      <c r="B1573">
        <v>1</v>
      </c>
      <c r="C1573" s="3">
        <v>204851</v>
      </c>
    </row>
    <row r="1574" spans="1:3" x14ac:dyDescent="0.4">
      <c r="A1574" s="3">
        <v>1043961</v>
      </c>
      <c r="B1574">
        <v>10</v>
      </c>
      <c r="C1574" s="3">
        <v>204910</v>
      </c>
    </row>
    <row r="1575" spans="1:3" x14ac:dyDescent="0.4">
      <c r="A1575" s="3">
        <v>2875073</v>
      </c>
      <c r="B1575">
        <v>6</v>
      </c>
      <c r="C1575" s="3">
        <v>204927</v>
      </c>
    </row>
    <row r="1576" spans="1:3" x14ac:dyDescent="0.4">
      <c r="A1576" s="3">
        <v>35571</v>
      </c>
      <c r="B1576">
        <v>6</v>
      </c>
      <c r="C1576" s="3">
        <v>205011</v>
      </c>
    </row>
    <row r="1577" spans="1:3" x14ac:dyDescent="0.4">
      <c r="A1577" s="3">
        <v>4404464</v>
      </c>
      <c r="B1577">
        <v>12</v>
      </c>
      <c r="C1577" s="3">
        <v>205152.5</v>
      </c>
    </row>
    <row r="1578" spans="1:3" x14ac:dyDescent="0.4">
      <c r="A1578" s="3">
        <v>788259</v>
      </c>
      <c r="B1578">
        <v>16</v>
      </c>
      <c r="C1578" s="3">
        <v>205203</v>
      </c>
    </row>
    <row r="1579" spans="1:3" x14ac:dyDescent="0.4">
      <c r="A1579" s="3">
        <v>629311</v>
      </c>
      <c r="B1579">
        <v>14</v>
      </c>
      <c r="C1579" s="3">
        <v>205232.5</v>
      </c>
    </row>
    <row r="1580" spans="1:3" x14ac:dyDescent="0.4">
      <c r="A1580" s="3">
        <v>35066</v>
      </c>
      <c r="B1580">
        <v>2</v>
      </c>
      <c r="C1580" s="3">
        <v>205410.5</v>
      </c>
    </row>
    <row r="1581" spans="1:3" x14ac:dyDescent="0.4">
      <c r="A1581" s="3">
        <v>1530321</v>
      </c>
      <c r="B1581">
        <v>16</v>
      </c>
      <c r="C1581" s="3">
        <v>205721</v>
      </c>
    </row>
    <row r="1582" spans="1:3" x14ac:dyDescent="0.4">
      <c r="A1582" s="3">
        <v>21600</v>
      </c>
      <c r="B1582">
        <v>2</v>
      </c>
      <c r="C1582" s="3">
        <v>205728</v>
      </c>
    </row>
    <row r="1583" spans="1:3" x14ac:dyDescent="0.4">
      <c r="A1583" s="3">
        <v>130548</v>
      </c>
      <c r="B1583">
        <v>4</v>
      </c>
      <c r="C1583" s="3">
        <v>205750</v>
      </c>
    </row>
    <row r="1584" spans="1:3" x14ac:dyDescent="0.4">
      <c r="A1584" s="3">
        <v>248730</v>
      </c>
      <c r="B1584">
        <v>3</v>
      </c>
      <c r="C1584" s="3">
        <v>205796</v>
      </c>
    </row>
    <row r="1585" spans="1:3" x14ac:dyDescent="0.4">
      <c r="A1585" s="3">
        <v>1297333</v>
      </c>
      <c r="B1585">
        <v>2</v>
      </c>
      <c r="C1585" s="3">
        <v>206468.5</v>
      </c>
    </row>
    <row r="1586" spans="1:3" x14ac:dyDescent="0.4">
      <c r="A1586" s="3">
        <v>483244</v>
      </c>
      <c r="B1586">
        <v>7</v>
      </c>
      <c r="C1586" s="3">
        <v>206571</v>
      </c>
    </row>
    <row r="1587" spans="1:3" x14ac:dyDescent="0.4">
      <c r="A1587" s="3">
        <v>419301</v>
      </c>
      <c r="B1587">
        <v>16</v>
      </c>
      <c r="C1587" s="3">
        <v>206591</v>
      </c>
    </row>
    <row r="1588" spans="1:3" x14ac:dyDescent="0.4">
      <c r="A1588" s="3">
        <v>3587806</v>
      </c>
      <c r="B1588">
        <v>6</v>
      </c>
      <c r="C1588" s="3">
        <v>206755</v>
      </c>
    </row>
    <row r="1589" spans="1:3" x14ac:dyDescent="0.4">
      <c r="A1589" s="3">
        <v>76887</v>
      </c>
      <c r="B1589">
        <v>8</v>
      </c>
      <c r="C1589" s="3">
        <v>206777.5</v>
      </c>
    </row>
    <row r="1590" spans="1:3" x14ac:dyDescent="0.4">
      <c r="A1590" s="3">
        <v>258821</v>
      </c>
      <c r="B1590">
        <v>15</v>
      </c>
      <c r="C1590" s="3">
        <v>206924</v>
      </c>
    </row>
    <row r="1591" spans="1:3" x14ac:dyDescent="0.4">
      <c r="A1591" s="3">
        <v>251955</v>
      </c>
      <c r="B1591">
        <v>1</v>
      </c>
      <c r="C1591" s="3">
        <v>207130</v>
      </c>
    </row>
    <row r="1592" spans="1:3" x14ac:dyDescent="0.4">
      <c r="A1592" s="3">
        <v>269716</v>
      </c>
      <c r="B1592">
        <v>3</v>
      </c>
      <c r="C1592" s="3">
        <v>207178</v>
      </c>
    </row>
    <row r="1593" spans="1:3" x14ac:dyDescent="0.4">
      <c r="A1593" s="3">
        <v>421696</v>
      </c>
      <c r="B1593">
        <v>11</v>
      </c>
      <c r="C1593" s="3">
        <v>207272</v>
      </c>
    </row>
    <row r="1594" spans="1:3" x14ac:dyDescent="0.4">
      <c r="A1594" s="3">
        <v>4658377</v>
      </c>
      <c r="B1594">
        <v>9</v>
      </c>
      <c r="C1594" s="3">
        <v>207371</v>
      </c>
    </row>
    <row r="1595" spans="1:3" x14ac:dyDescent="0.4">
      <c r="A1595" s="3">
        <v>994572</v>
      </c>
      <c r="B1595">
        <v>9</v>
      </c>
      <c r="C1595" s="3">
        <v>207423</v>
      </c>
    </row>
    <row r="1596" spans="1:3" x14ac:dyDescent="0.4">
      <c r="A1596" s="3">
        <v>3398346</v>
      </c>
      <c r="B1596">
        <v>6</v>
      </c>
      <c r="C1596" s="3">
        <v>207423</v>
      </c>
    </row>
    <row r="1597" spans="1:3" x14ac:dyDescent="0.4">
      <c r="A1597" s="3">
        <v>1855500</v>
      </c>
      <c r="B1597">
        <v>5</v>
      </c>
      <c r="C1597" s="3">
        <v>207519</v>
      </c>
    </row>
    <row r="1598" spans="1:3" x14ac:dyDescent="0.4">
      <c r="A1598" s="3">
        <v>2698893</v>
      </c>
      <c r="B1598">
        <v>6</v>
      </c>
      <c r="C1598" s="3">
        <v>207560.5</v>
      </c>
    </row>
    <row r="1599" spans="1:3" x14ac:dyDescent="0.4">
      <c r="A1599" s="3">
        <v>1023911</v>
      </c>
      <c r="B1599">
        <v>4</v>
      </c>
      <c r="C1599" s="3">
        <v>207713</v>
      </c>
    </row>
    <row r="1600" spans="1:3" x14ac:dyDescent="0.4">
      <c r="A1600" s="3">
        <v>302010</v>
      </c>
      <c r="B1600">
        <v>3</v>
      </c>
      <c r="C1600" s="3">
        <v>207783</v>
      </c>
    </row>
    <row r="1601" spans="1:3" x14ac:dyDescent="0.4">
      <c r="A1601" s="3">
        <v>599637</v>
      </c>
      <c r="B1601">
        <v>16</v>
      </c>
      <c r="C1601" s="3">
        <v>207803.5</v>
      </c>
    </row>
    <row r="1602" spans="1:3" x14ac:dyDescent="0.4">
      <c r="A1602" s="3">
        <v>495572</v>
      </c>
      <c r="B1602">
        <v>12</v>
      </c>
      <c r="C1602" s="3">
        <v>207866</v>
      </c>
    </row>
    <row r="1603" spans="1:3" x14ac:dyDescent="0.4">
      <c r="A1603" s="3">
        <v>139314</v>
      </c>
      <c r="B1603">
        <v>11</v>
      </c>
      <c r="C1603" s="3">
        <v>207934</v>
      </c>
    </row>
    <row r="1604" spans="1:3" x14ac:dyDescent="0.4">
      <c r="A1604" s="3">
        <v>1120299</v>
      </c>
      <c r="B1604">
        <v>1</v>
      </c>
      <c r="C1604" s="3">
        <v>208164</v>
      </c>
    </row>
    <row r="1605" spans="1:3" x14ac:dyDescent="0.4">
      <c r="A1605" s="3">
        <v>1193819</v>
      </c>
      <c r="B1605">
        <v>15</v>
      </c>
      <c r="C1605" s="3">
        <v>208182</v>
      </c>
    </row>
    <row r="1606" spans="1:3" x14ac:dyDescent="0.4">
      <c r="A1606" s="3">
        <v>431859</v>
      </c>
      <c r="B1606">
        <v>6</v>
      </c>
      <c r="C1606" s="3">
        <v>208262</v>
      </c>
    </row>
    <row r="1607" spans="1:3" x14ac:dyDescent="0.4">
      <c r="A1607" s="3">
        <v>147243</v>
      </c>
      <c r="B1607">
        <v>8</v>
      </c>
      <c r="C1607" s="3">
        <v>208607</v>
      </c>
    </row>
    <row r="1608" spans="1:3" x14ac:dyDescent="0.4">
      <c r="A1608" s="3">
        <v>3885763</v>
      </c>
      <c r="B1608">
        <v>13</v>
      </c>
      <c r="C1608" s="3">
        <v>208664</v>
      </c>
    </row>
    <row r="1609" spans="1:3" x14ac:dyDescent="0.4">
      <c r="A1609" s="3">
        <v>20049</v>
      </c>
      <c r="B1609">
        <v>15</v>
      </c>
      <c r="C1609" s="3">
        <v>208695</v>
      </c>
    </row>
    <row r="1610" spans="1:3" x14ac:dyDescent="0.4">
      <c r="A1610" s="3">
        <v>695253</v>
      </c>
      <c r="B1610">
        <v>16</v>
      </c>
      <c r="C1610" s="3">
        <v>208800</v>
      </c>
    </row>
    <row r="1611" spans="1:3" x14ac:dyDescent="0.4">
      <c r="A1611" s="3">
        <v>3119519</v>
      </c>
      <c r="B1611">
        <v>5</v>
      </c>
      <c r="C1611" s="3">
        <v>208841</v>
      </c>
    </row>
    <row r="1612" spans="1:3" x14ac:dyDescent="0.4">
      <c r="A1612" s="3">
        <v>2544426</v>
      </c>
      <c r="B1612">
        <v>15</v>
      </c>
      <c r="C1612" s="3">
        <v>208893</v>
      </c>
    </row>
    <row r="1613" spans="1:3" x14ac:dyDescent="0.4">
      <c r="A1613" s="3">
        <v>19026</v>
      </c>
      <c r="B1613">
        <v>3</v>
      </c>
      <c r="C1613" s="3">
        <v>209023</v>
      </c>
    </row>
    <row r="1614" spans="1:3" x14ac:dyDescent="0.4">
      <c r="A1614" s="3">
        <v>734386</v>
      </c>
      <c r="B1614">
        <v>16</v>
      </c>
      <c r="C1614" s="3">
        <v>209055.5</v>
      </c>
    </row>
    <row r="1615" spans="1:3" x14ac:dyDescent="0.4">
      <c r="A1615" s="3">
        <v>117959</v>
      </c>
      <c r="B1615">
        <v>15</v>
      </c>
      <c r="C1615" s="3">
        <v>209103</v>
      </c>
    </row>
    <row r="1616" spans="1:3" x14ac:dyDescent="0.4">
      <c r="A1616" s="3">
        <v>2505161</v>
      </c>
      <c r="B1616">
        <v>7</v>
      </c>
      <c r="C1616" s="3">
        <v>209500</v>
      </c>
    </row>
    <row r="1617" spans="1:3" x14ac:dyDescent="0.4">
      <c r="A1617" s="3">
        <v>1447365</v>
      </c>
      <c r="B1617">
        <v>3</v>
      </c>
      <c r="C1617" s="3">
        <v>209629</v>
      </c>
    </row>
    <row r="1618" spans="1:3" x14ac:dyDescent="0.4">
      <c r="A1618" s="3">
        <v>51036</v>
      </c>
      <c r="B1618">
        <v>12</v>
      </c>
      <c r="C1618" s="3">
        <v>209647.5</v>
      </c>
    </row>
    <row r="1619" spans="1:3" x14ac:dyDescent="0.4">
      <c r="A1619" s="3">
        <v>822439</v>
      </c>
      <c r="B1619">
        <v>13</v>
      </c>
      <c r="C1619" s="3">
        <v>209724</v>
      </c>
    </row>
    <row r="1620" spans="1:3" x14ac:dyDescent="0.4">
      <c r="A1620" s="3">
        <v>1710939</v>
      </c>
      <c r="B1620">
        <v>2</v>
      </c>
      <c r="C1620" s="3">
        <v>210046</v>
      </c>
    </row>
    <row r="1621" spans="1:3" x14ac:dyDescent="0.4">
      <c r="A1621" s="3">
        <v>29800</v>
      </c>
      <c r="B1621">
        <v>8</v>
      </c>
      <c r="C1621" s="3">
        <v>210144</v>
      </c>
    </row>
    <row r="1622" spans="1:3" x14ac:dyDescent="0.4">
      <c r="A1622" s="3">
        <v>489150</v>
      </c>
      <c r="B1622">
        <v>9</v>
      </c>
      <c r="C1622" s="3">
        <v>210221</v>
      </c>
    </row>
    <row r="1623" spans="1:3" x14ac:dyDescent="0.4">
      <c r="A1623" s="3">
        <v>2054930</v>
      </c>
      <c r="B1623">
        <v>1</v>
      </c>
      <c r="C1623" s="3">
        <v>210260</v>
      </c>
    </row>
    <row r="1624" spans="1:3" x14ac:dyDescent="0.4">
      <c r="A1624" s="3">
        <v>1760115</v>
      </c>
      <c r="B1624">
        <v>12</v>
      </c>
      <c r="C1624" s="3">
        <v>210465.5</v>
      </c>
    </row>
    <row r="1625" spans="1:3" x14ac:dyDescent="0.4">
      <c r="A1625" s="3">
        <v>1387476</v>
      </c>
      <c r="B1625">
        <v>7</v>
      </c>
      <c r="C1625" s="3">
        <v>210537</v>
      </c>
    </row>
    <row r="1626" spans="1:3" x14ac:dyDescent="0.4">
      <c r="A1626" s="3">
        <v>583598</v>
      </c>
      <c r="B1626">
        <v>15</v>
      </c>
      <c r="C1626" s="3">
        <v>210549</v>
      </c>
    </row>
    <row r="1627" spans="1:3" x14ac:dyDescent="0.4">
      <c r="A1627" s="3">
        <v>1646906</v>
      </c>
      <c r="B1627">
        <v>6</v>
      </c>
      <c r="C1627" s="3">
        <v>210613</v>
      </c>
    </row>
    <row r="1628" spans="1:3" x14ac:dyDescent="0.4">
      <c r="A1628" s="3">
        <v>316918</v>
      </c>
      <c r="B1628">
        <v>5</v>
      </c>
      <c r="C1628" s="3">
        <v>210900</v>
      </c>
    </row>
    <row r="1629" spans="1:3" x14ac:dyDescent="0.4">
      <c r="A1629" s="3">
        <v>990634</v>
      </c>
      <c r="B1629">
        <v>10</v>
      </c>
      <c r="C1629" s="3">
        <v>210985</v>
      </c>
    </row>
    <row r="1630" spans="1:3" x14ac:dyDescent="0.4">
      <c r="A1630" s="3">
        <v>79516</v>
      </c>
      <c r="B1630">
        <v>13</v>
      </c>
      <c r="C1630" s="3">
        <v>211103</v>
      </c>
    </row>
    <row r="1631" spans="1:3" x14ac:dyDescent="0.4">
      <c r="A1631" s="3">
        <v>2187325</v>
      </c>
      <c r="B1631">
        <v>3</v>
      </c>
      <c r="C1631" s="3">
        <v>211335</v>
      </c>
    </row>
    <row r="1632" spans="1:3" x14ac:dyDescent="0.4">
      <c r="A1632" s="3">
        <v>11652</v>
      </c>
      <c r="B1632">
        <v>14</v>
      </c>
      <c r="C1632" s="3">
        <v>211478.5</v>
      </c>
    </row>
    <row r="1633" spans="1:3" x14ac:dyDescent="0.4">
      <c r="A1633" s="3">
        <v>89863</v>
      </c>
      <c r="B1633">
        <v>13</v>
      </c>
      <c r="C1633" s="3">
        <v>211580</v>
      </c>
    </row>
    <row r="1634" spans="1:3" x14ac:dyDescent="0.4">
      <c r="A1634" s="3">
        <v>452177</v>
      </c>
      <c r="B1634">
        <v>3</v>
      </c>
      <c r="C1634" s="3">
        <v>211690</v>
      </c>
    </row>
    <row r="1635" spans="1:3" x14ac:dyDescent="0.4">
      <c r="A1635" s="3">
        <v>4843953</v>
      </c>
      <c r="B1635">
        <v>8</v>
      </c>
      <c r="C1635" s="3">
        <v>211823</v>
      </c>
    </row>
    <row r="1636" spans="1:3" x14ac:dyDescent="0.4">
      <c r="A1636" s="3">
        <v>306826</v>
      </c>
      <c r="B1636">
        <v>5</v>
      </c>
      <c r="C1636" s="3">
        <v>211867</v>
      </c>
    </row>
    <row r="1637" spans="1:3" x14ac:dyDescent="0.4">
      <c r="A1637" s="3">
        <v>280401</v>
      </c>
      <c r="B1637">
        <v>11</v>
      </c>
      <c r="C1637" s="3">
        <v>211878</v>
      </c>
    </row>
    <row r="1638" spans="1:3" x14ac:dyDescent="0.4">
      <c r="A1638" s="3">
        <v>1207848</v>
      </c>
      <c r="B1638">
        <v>6</v>
      </c>
      <c r="C1638" s="3">
        <v>211882.5</v>
      </c>
    </row>
    <row r="1639" spans="1:3" x14ac:dyDescent="0.4">
      <c r="A1639" s="3">
        <v>23556</v>
      </c>
      <c r="B1639">
        <v>2</v>
      </c>
      <c r="C1639" s="3">
        <v>211965</v>
      </c>
    </row>
    <row r="1640" spans="1:3" x14ac:dyDescent="0.4">
      <c r="A1640" s="3">
        <v>2106147</v>
      </c>
      <c r="B1640">
        <v>10</v>
      </c>
      <c r="C1640" s="3">
        <v>212572</v>
      </c>
    </row>
    <row r="1641" spans="1:3" x14ac:dyDescent="0.4">
      <c r="A1641" s="3">
        <v>2919679</v>
      </c>
      <c r="B1641">
        <v>8</v>
      </c>
      <c r="C1641" s="3">
        <v>212767.5</v>
      </c>
    </row>
    <row r="1642" spans="1:3" x14ac:dyDescent="0.4">
      <c r="A1642" s="3">
        <v>34384</v>
      </c>
      <c r="B1642">
        <v>9</v>
      </c>
      <c r="C1642" s="3">
        <v>212809</v>
      </c>
    </row>
    <row r="1643" spans="1:3" x14ac:dyDescent="0.4">
      <c r="A1643" s="3">
        <v>13763</v>
      </c>
      <c r="B1643">
        <v>12</v>
      </c>
      <c r="C1643" s="3">
        <v>212942.5</v>
      </c>
    </row>
    <row r="1644" spans="1:3" x14ac:dyDescent="0.4">
      <c r="A1644" s="3">
        <v>442729</v>
      </c>
      <c r="B1644">
        <v>6</v>
      </c>
      <c r="C1644" s="3">
        <v>213000.5</v>
      </c>
    </row>
    <row r="1645" spans="1:3" x14ac:dyDescent="0.4">
      <c r="A1645" s="3">
        <v>243316</v>
      </c>
      <c r="B1645">
        <v>14</v>
      </c>
      <c r="C1645" s="3">
        <v>213007</v>
      </c>
    </row>
    <row r="1646" spans="1:3" x14ac:dyDescent="0.4">
      <c r="A1646" s="3">
        <v>1310573</v>
      </c>
      <c r="B1646">
        <v>16</v>
      </c>
      <c r="C1646" s="3">
        <v>213042.5</v>
      </c>
    </row>
    <row r="1647" spans="1:3" x14ac:dyDescent="0.4">
      <c r="A1647" s="3">
        <v>210726</v>
      </c>
      <c r="B1647">
        <v>11</v>
      </c>
      <c r="C1647" s="3">
        <v>213057</v>
      </c>
    </row>
    <row r="1648" spans="1:3" x14ac:dyDescent="0.4">
      <c r="A1648" s="3">
        <v>158619</v>
      </c>
      <c r="B1648">
        <v>10</v>
      </c>
      <c r="C1648" s="3">
        <v>213103</v>
      </c>
    </row>
    <row r="1649" spans="1:3" x14ac:dyDescent="0.4">
      <c r="A1649" s="3">
        <v>485137</v>
      </c>
      <c r="B1649">
        <v>11</v>
      </c>
      <c r="C1649" s="3">
        <v>213152</v>
      </c>
    </row>
    <row r="1650" spans="1:3" x14ac:dyDescent="0.4">
      <c r="A1650" s="3">
        <v>181481</v>
      </c>
      <c r="B1650">
        <v>8</v>
      </c>
      <c r="C1650" s="3">
        <v>213187</v>
      </c>
    </row>
    <row r="1651" spans="1:3" x14ac:dyDescent="0.4">
      <c r="A1651" s="3">
        <v>49435</v>
      </c>
      <c r="B1651">
        <v>16</v>
      </c>
      <c r="C1651" s="3">
        <v>213204.5</v>
      </c>
    </row>
    <row r="1652" spans="1:3" x14ac:dyDescent="0.4">
      <c r="A1652" s="3">
        <v>4622609</v>
      </c>
      <c r="B1652">
        <v>7</v>
      </c>
      <c r="C1652" s="3">
        <v>213208</v>
      </c>
    </row>
    <row r="1653" spans="1:3" x14ac:dyDescent="0.4">
      <c r="A1653" s="3">
        <v>4963392</v>
      </c>
      <c r="B1653">
        <v>8</v>
      </c>
      <c r="C1653" s="3">
        <v>213213</v>
      </c>
    </row>
    <row r="1654" spans="1:3" x14ac:dyDescent="0.4">
      <c r="A1654" s="3">
        <v>2827346</v>
      </c>
      <c r="B1654">
        <v>16</v>
      </c>
      <c r="C1654" s="3">
        <v>213315</v>
      </c>
    </row>
    <row r="1655" spans="1:3" x14ac:dyDescent="0.4">
      <c r="A1655" s="3">
        <v>294730</v>
      </c>
      <c r="B1655">
        <v>6</v>
      </c>
      <c r="C1655" s="3">
        <v>213402</v>
      </c>
    </row>
    <row r="1656" spans="1:3" x14ac:dyDescent="0.4">
      <c r="A1656" s="3">
        <v>518273</v>
      </c>
      <c r="B1656">
        <v>6</v>
      </c>
      <c r="C1656" s="3">
        <v>213662</v>
      </c>
    </row>
    <row r="1657" spans="1:3" x14ac:dyDescent="0.4">
      <c r="A1657" s="3">
        <v>35703</v>
      </c>
      <c r="B1657">
        <v>6</v>
      </c>
      <c r="C1657" s="3">
        <v>213675</v>
      </c>
    </row>
    <row r="1658" spans="1:3" x14ac:dyDescent="0.4">
      <c r="A1658" s="3">
        <v>411640</v>
      </c>
      <c r="B1658">
        <v>6</v>
      </c>
      <c r="C1658" s="3">
        <v>213688</v>
      </c>
    </row>
    <row r="1659" spans="1:3" x14ac:dyDescent="0.4">
      <c r="A1659" s="3">
        <v>1710620</v>
      </c>
      <c r="B1659">
        <v>8</v>
      </c>
      <c r="C1659" s="3">
        <v>213949.5</v>
      </c>
    </row>
    <row r="1660" spans="1:3" x14ac:dyDescent="0.4">
      <c r="A1660" s="3">
        <v>925578</v>
      </c>
      <c r="B1660">
        <v>1</v>
      </c>
      <c r="C1660" s="3">
        <v>214076</v>
      </c>
    </row>
    <row r="1661" spans="1:3" x14ac:dyDescent="0.4">
      <c r="A1661" s="3">
        <v>3506970</v>
      </c>
      <c r="B1661">
        <v>5</v>
      </c>
      <c r="C1661" s="3">
        <v>214125</v>
      </c>
    </row>
    <row r="1662" spans="1:3" x14ac:dyDescent="0.4">
      <c r="A1662" s="3">
        <v>1007733</v>
      </c>
      <c r="B1662">
        <v>7</v>
      </c>
      <c r="C1662" s="3">
        <v>214302</v>
      </c>
    </row>
    <row r="1663" spans="1:3" x14ac:dyDescent="0.4">
      <c r="A1663" s="3">
        <v>510783</v>
      </c>
      <c r="B1663">
        <v>2</v>
      </c>
      <c r="C1663" s="3">
        <v>214307</v>
      </c>
    </row>
    <row r="1664" spans="1:3" x14ac:dyDescent="0.4">
      <c r="A1664" s="3">
        <v>1183735</v>
      </c>
      <c r="B1664">
        <v>8</v>
      </c>
      <c r="C1664" s="3">
        <v>214412.5</v>
      </c>
    </row>
    <row r="1665" spans="1:3" x14ac:dyDescent="0.4">
      <c r="A1665" s="3">
        <v>1564722</v>
      </c>
      <c r="B1665">
        <v>2</v>
      </c>
      <c r="C1665" s="3">
        <v>214532.5</v>
      </c>
    </row>
    <row r="1666" spans="1:3" x14ac:dyDescent="0.4">
      <c r="A1666" s="3">
        <v>2639105</v>
      </c>
      <c r="B1666">
        <v>6</v>
      </c>
      <c r="C1666" s="3">
        <v>214638.5</v>
      </c>
    </row>
    <row r="1667" spans="1:3" x14ac:dyDescent="0.4">
      <c r="A1667" s="3">
        <v>37872</v>
      </c>
      <c r="B1667">
        <v>9</v>
      </c>
      <c r="C1667" s="3">
        <v>214888</v>
      </c>
    </row>
    <row r="1668" spans="1:3" x14ac:dyDescent="0.4">
      <c r="A1668" s="3">
        <v>1599182</v>
      </c>
      <c r="B1668">
        <v>14</v>
      </c>
      <c r="C1668" s="3">
        <v>214999</v>
      </c>
    </row>
    <row r="1669" spans="1:3" x14ac:dyDescent="0.4">
      <c r="A1669" s="3">
        <v>945811</v>
      </c>
      <c r="B1669">
        <v>16</v>
      </c>
      <c r="C1669" s="3">
        <v>215005</v>
      </c>
    </row>
    <row r="1670" spans="1:3" x14ac:dyDescent="0.4">
      <c r="A1670" s="3">
        <v>4165150</v>
      </c>
      <c r="B1670">
        <v>7</v>
      </c>
      <c r="C1670" s="3">
        <v>215034</v>
      </c>
    </row>
    <row r="1671" spans="1:3" x14ac:dyDescent="0.4">
      <c r="A1671" s="3">
        <v>51955</v>
      </c>
      <c r="B1671">
        <v>14</v>
      </c>
      <c r="C1671" s="3">
        <v>215061</v>
      </c>
    </row>
    <row r="1672" spans="1:3" x14ac:dyDescent="0.4">
      <c r="A1672" s="3">
        <v>1549764</v>
      </c>
      <c r="B1672">
        <v>13</v>
      </c>
      <c r="C1672" s="3">
        <v>215311</v>
      </c>
    </row>
    <row r="1673" spans="1:3" x14ac:dyDescent="0.4">
      <c r="A1673" s="3">
        <v>1370610</v>
      </c>
      <c r="B1673">
        <v>15</v>
      </c>
      <c r="C1673" s="3">
        <v>215644</v>
      </c>
    </row>
    <row r="1674" spans="1:3" x14ac:dyDescent="0.4">
      <c r="A1674" s="3">
        <v>353467</v>
      </c>
      <c r="B1674">
        <v>13</v>
      </c>
      <c r="C1674" s="3">
        <v>215697</v>
      </c>
    </row>
    <row r="1675" spans="1:3" x14ac:dyDescent="0.4">
      <c r="A1675" s="3">
        <v>2123008</v>
      </c>
      <c r="B1675">
        <v>3</v>
      </c>
      <c r="C1675" s="3">
        <v>215730</v>
      </c>
    </row>
    <row r="1676" spans="1:3" x14ac:dyDescent="0.4">
      <c r="A1676" s="3">
        <v>1051833</v>
      </c>
      <c r="B1676">
        <v>8</v>
      </c>
      <c r="C1676" s="3">
        <v>215830</v>
      </c>
    </row>
    <row r="1677" spans="1:3" x14ac:dyDescent="0.4">
      <c r="A1677" s="3">
        <v>101978</v>
      </c>
      <c r="B1677">
        <v>16</v>
      </c>
      <c r="C1677" s="3">
        <v>215883.5</v>
      </c>
    </row>
    <row r="1678" spans="1:3" x14ac:dyDescent="0.4">
      <c r="A1678" s="3">
        <v>314841</v>
      </c>
      <c r="B1678">
        <v>3</v>
      </c>
      <c r="C1678" s="3">
        <v>215928</v>
      </c>
    </row>
    <row r="1679" spans="1:3" x14ac:dyDescent="0.4">
      <c r="A1679" s="3">
        <v>589090</v>
      </c>
      <c r="B1679">
        <v>7</v>
      </c>
      <c r="C1679" s="3">
        <v>216001</v>
      </c>
    </row>
    <row r="1680" spans="1:3" x14ac:dyDescent="0.4">
      <c r="A1680" s="3">
        <v>106658</v>
      </c>
      <c r="B1680">
        <v>11</v>
      </c>
      <c r="C1680" s="3">
        <v>216265</v>
      </c>
    </row>
    <row r="1681" spans="1:3" x14ac:dyDescent="0.4">
      <c r="A1681" s="3">
        <v>551141</v>
      </c>
      <c r="B1681">
        <v>1</v>
      </c>
      <c r="C1681" s="3">
        <v>216265</v>
      </c>
    </row>
    <row r="1682" spans="1:3" x14ac:dyDescent="0.4">
      <c r="A1682" s="3">
        <v>2595828</v>
      </c>
      <c r="B1682">
        <v>5</v>
      </c>
      <c r="C1682" s="3">
        <v>216265</v>
      </c>
    </row>
    <row r="1683" spans="1:3" x14ac:dyDescent="0.4">
      <c r="A1683" s="3">
        <v>215799</v>
      </c>
      <c r="B1683">
        <v>4</v>
      </c>
      <c r="C1683" s="3">
        <v>216444.5</v>
      </c>
    </row>
    <row r="1684" spans="1:3" x14ac:dyDescent="0.4">
      <c r="A1684" s="3">
        <v>34657</v>
      </c>
      <c r="B1684">
        <v>6</v>
      </c>
      <c r="C1684" s="3">
        <v>216807.5</v>
      </c>
    </row>
    <row r="1685" spans="1:3" x14ac:dyDescent="0.4">
      <c r="A1685" s="3">
        <v>1070637</v>
      </c>
      <c r="B1685">
        <v>3</v>
      </c>
      <c r="C1685" s="3">
        <v>216831</v>
      </c>
    </row>
    <row r="1686" spans="1:3" x14ac:dyDescent="0.4">
      <c r="A1686" s="3">
        <v>158504</v>
      </c>
      <c r="B1686">
        <v>1</v>
      </c>
      <c r="C1686" s="3">
        <v>216833</v>
      </c>
    </row>
    <row r="1687" spans="1:3" x14ac:dyDescent="0.4">
      <c r="A1687" s="3">
        <v>193712</v>
      </c>
      <c r="B1687">
        <v>2</v>
      </c>
      <c r="C1687" s="3">
        <v>216936</v>
      </c>
    </row>
    <row r="1688" spans="1:3" x14ac:dyDescent="0.4">
      <c r="A1688" s="3">
        <v>1746919</v>
      </c>
      <c r="B1688">
        <v>16</v>
      </c>
      <c r="C1688" s="3">
        <v>216959.5</v>
      </c>
    </row>
    <row r="1689" spans="1:3" x14ac:dyDescent="0.4">
      <c r="A1689" s="3">
        <v>528606</v>
      </c>
      <c r="B1689">
        <v>8</v>
      </c>
      <c r="C1689" s="3">
        <v>217000.5</v>
      </c>
    </row>
    <row r="1690" spans="1:3" x14ac:dyDescent="0.4">
      <c r="A1690" s="3">
        <v>2590</v>
      </c>
      <c r="B1690">
        <v>5</v>
      </c>
      <c r="C1690" s="3">
        <v>217505</v>
      </c>
    </row>
    <row r="1691" spans="1:3" x14ac:dyDescent="0.4">
      <c r="A1691" s="3">
        <v>150856</v>
      </c>
      <c r="B1691">
        <v>3</v>
      </c>
      <c r="C1691" s="3">
        <v>217682</v>
      </c>
    </row>
    <row r="1692" spans="1:3" x14ac:dyDescent="0.4">
      <c r="A1692" s="3">
        <v>901122</v>
      </c>
      <c r="B1692">
        <v>1</v>
      </c>
      <c r="C1692" s="3">
        <v>217682</v>
      </c>
    </row>
    <row r="1693" spans="1:3" x14ac:dyDescent="0.4">
      <c r="A1693" s="3">
        <v>406604</v>
      </c>
      <c r="B1693">
        <v>3</v>
      </c>
      <c r="C1693" s="3">
        <v>218018</v>
      </c>
    </row>
    <row r="1694" spans="1:3" x14ac:dyDescent="0.4">
      <c r="A1694" s="3">
        <v>917784</v>
      </c>
      <c r="B1694">
        <v>1</v>
      </c>
      <c r="C1694" s="3">
        <v>218037</v>
      </c>
    </row>
    <row r="1695" spans="1:3" x14ac:dyDescent="0.4">
      <c r="A1695" s="3">
        <v>799530</v>
      </c>
      <c r="B1695">
        <v>5</v>
      </c>
      <c r="C1695" s="3">
        <v>218068</v>
      </c>
    </row>
    <row r="1696" spans="1:3" x14ac:dyDescent="0.4">
      <c r="A1696" s="3">
        <v>1200533</v>
      </c>
      <c r="B1696">
        <v>4</v>
      </c>
      <c r="C1696" s="3">
        <v>218206</v>
      </c>
    </row>
    <row r="1697" spans="1:3" x14ac:dyDescent="0.4">
      <c r="A1697" s="3">
        <v>116579</v>
      </c>
      <c r="B1697">
        <v>9</v>
      </c>
      <c r="C1697" s="3">
        <v>218266</v>
      </c>
    </row>
    <row r="1698" spans="1:3" x14ac:dyDescent="0.4">
      <c r="A1698" s="3">
        <v>240608</v>
      </c>
      <c r="B1698">
        <v>13</v>
      </c>
      <c r="C1698" s="3">
        <v>218266</v>
      </c>
    </row>
    <row r="1699" spans="1:3" x14ac:dyDescent="0.4">
      <c r="A1699" s="3">
        <v>564827</v>
      </c>
      <c r="B1699">
        <v>4</v>
      </c>
      <c r="C1699" s="3">
        <v>218284</v>
      </c>
    </row>
    <row r="1700" spans="1:3" x14ac:dyDescent="0.4">
      <c r="A1700" s="3">
        <v>56136</v>
      </c>
      <c r="B1700">
        <v>11</v>
      </c>
      <c r="C1700" s="3">
        <v>218336</v>
      </c>
    </row>
    <row r="1701" spans="1:3" x14ac:dyDescent="0.4">
      <c r="A1701" s="3">
        <v>2738140</v>
      </c>
      <c r="B1701">
        <v>14</v>
      </c>
      <c r="C1701" s="3">
        <v>218338.5</v>
      </c>
    </row>
    <row r="1702" spans="1:3" x14ac:dyDescent="0.4">
      <c r="A1702" s="3">
        <v>2402779</v>
      </c>
      <c r="B1702">
        <v>8</v>
      </c>
      <c r="C1702" s="3">
        <v>218373</v>
      </c>
    </row>
    <row r="1703" spans="1:3" x14ac:dyDescent="0.4">
      <c r="A1703" s="3">
        <v>444815</v>
      </c>
      <c r="B1703">
        <v>13</v>
      </c>
      <c r="C1703" s="3">
        <v>218382</v>
      </c>
    </row>
    <row r="1704" spans="1:3" x14ac:dyDescent="0.4">
      <c r="A1704" s="3">
        <v>1136054</v>
      </c>
      <c r="B1704">
        <v>16</v>
      </c>
      <c r="C1704" s="3">
        <v>218572.5</v>
      </c>
    </row>
    <row r="1705" spans="1:3" x14ac:dyDescent="0.4">
      <c r="A1705" s="3">
        <v>89184</v>
      </c>
      <c r="B1705">
        <v>8</v>
      </c>
      <c r="C1705" s="3">
        <v>218849</v>
      </c>
    </row>
    <row r="1706" spans="1:3" x14ac:dyDescent="0.4">
      <c r="A1706" s="3">
        <v>200005</v>
      </c>
      <c r="B1706">
        <v>3</v>
      </c>
      <c r="C1706" s="3">
        <v>218885</v>
      </c>
    </row>
    <row r="1707" spans="1:3" x14ac:dyDescent="0.4">
      <c r="A1707" s="3">
        <v>2737721</v>
      </c>
      <c r="B1707">
        <v>12</v>
      </c>
      <c r="C1707" s="3">
        <v>218959.5</v>
      </c>
    </row>
    <row r="1708" spans="1:3" x14ac:dyDescent="0.4">
      <c r="A1708" s="3">
        <v>797056</v>
      </c>
      <c r="B1708">
        <v>2</v>
      </c>
      <c r="C1708" s="3">
        <v>218986.5</v>
      </c>
    </row>
    <row r="1709" spans="1:3" x14ac:dyDescent="0.4">
      <c r="A1709" s="3">
        <v>281605</v>
      </c>
      <c r="B1709">
        <v>8</v>
      </c>
      <c r="C1709" s="3">
        <v>219401.5</v>
      </c>
    </row>
    <row r="1710" spans="1:3" x14ac:dyDescent="0.4">
      <c r="A1710" s="3">
        <v>1103670</v>
      </c>
      <c r="B1710">
        <v>12</v>
      </c>
      <c r="C1710" s="3">
        <v>219580</v>
      </c>
    </row>
    <row r="1711" spans="1:3" x14ac:dyDescent="0.4">
      <c r="A1711" s="3">
        <v>92432</v>
      </c>
      <c r="B1711">
        <v>5</v>
      </c>
      <c r="C1711" s="3">
        <v>219584</v>
      </c>
    </row>
    <row r="1712" spans="1:3" x14ac:dyDescent="0.4">
      <c r="A1712" s="3">
        <v>76596</v>
      </c>
      <c r="B1712">
        <v>5</v>
      </c>
      <c r="C1712" s="3">
        <v>219594</v>
      </c>
    </row>
    <row r="1713" spans="1:3" x14ac:dyDescent="0.4">
      <c r="A1713" s="3">
        <v>459774</v>
      </c>
      <c r="B1713">
        <v>1</v>
      </c>
      <c r="C1713" s="3">
        <v>219598</v>
      </c>
    </row>
    <row r="1714" spans="1:3" x14ac:dyDescent="0.4">
      <c r="A1714" s="3">
        <v>139269</v>
      </c>
      <c r="B1714">
        <v>7</v>
      </c>
      <c r="C1714" s="3">
        <v>219720</v>
      </c>
    </row>
    <row r="1715" spans="1:3" x14ac:dyDescent="0.4">
      <c r="A1715" s="3">
        <v>36069</v>
      </c>
      <c r="B1715">
        <v>1</v>
      </c>
      <c r="C1715" s="3">
        <v>219826</v>
      </c>
    </row>
    <row r="1716" spans="1:3" x14ac:dyDescent="0.4">
      <c r="A1716" s="3">
        <v>56861</v>
      </c>
      <c r="B1716">
        <v>1</v>
      </c>
      <c r="C1716" s="3">
        <v>219928</v>
      </c>
    </row>
    <row r="1717" spans="1:3" x14ac:dyDescent="0.4">
      <c r="A1717" s="3">
        <v>937371</v>
      </c>
      <c r="B1717">
        <v>14</v>
      </c>
      <c r="C1717" s="3">
        <v>220122.5</v>
      </c>
    </row>
    <row r="1718" spans="1:3" x14ac:dyDescent="0.4">
      <c r="A1718" s="3">
        <v>181679</v>
      </c>
      <c r="B1718">
        <v>7</v>
      </c>
      <c r="C1718" s="3">
        <v>220173</v>
      </c>
    </row>
    <row r="1719" spans="1:3" x14ac:dyDescent="0.4">
      <c r="A1719" s="3">
        <v>1407736</v>
      </c>
      <c r="B1719">
        <v>1</v>
      </c>
      <c r="C1719" s="3">
        <v>220737</v>
      </c>
    </row>
    <row r="1720" spans="1:3" x14ac:dyDescent="0.4">
      <c r="A1720" s="3">
        <v>166376</v>
      </c>
      <c r="B1720">
        <v>7</v>
      </c>
      <c r="C1720" s="3">
        <v>220759</v>
      </c>
    </row>
    <row r="1721" spans="1:3" x14ac:dyDescent="0.4">
      <c r="A1721" s="3">
        <v>555862</v>
      </c>
      <c r="B1721">
        <v>13</v>
      </c>
      <c r="C1721" s="3">
        <v>220764</v>
      </c>
    </row>
    <row r="1722" spans="1:3" x14ac:dyDescent="0.4">
      <c r="A1722" s="3">
        <v>302260</v>
      </c>
      <c r="B1722">
        <v>12</v>
      </c>
      <c r="C1722" s="3">
        <v>220774.5</v>
      </c>
    </row>
    <row r="1723" spans="1:3" x14ac:dyDescent="0.4">
      <c r="A1723" s="3">
        <v>701283</v>
      </c>
      <c r="B1723">
        <v>16</v>
      </c>
      <c r="C1723" s="3">
        <v>220796</v>
      </c>
    </row>
    <row r="1724" spans="1:3" x14ac:dyDescent="0.4">
      <c r="A1724" s="3">
        <v>526662</v>
      </c>
      <c r="B1724">
        <v>14</v>
      </c>
      <c r="C1724" s="3">
        <v>220868.5</v>
      </c>
    </row>
    <row r="1725" spans="1:3" x14ac:dyDescent="0.4">
      <c r="A1725" s="3">
        <v>104807</v>
      </c>
      <c r="B1725">
        <v>2</v>
      </c>
      <c r="C1725" s="3">
        <v>221123.5</v>
      </c>
    </row>
    <row r="1726" spans="1:3" x14ac:dyDescent="0.4">
      <c r="A1726" s="3">
        <v>667261</v>
      </c>
      <c r="B1726">
        <v>8</v>
      </c>
      <c r="C1726" s="3">
        <v>221151.5</v>
      </c>
    </row>
    <row r="1727" spans="1:3" x14ac:dyDescent="0.4">
      <c r="A1727" s="3">
        <v>18819</v>
      </c>
      <c r="B1727">
        <v>10</v>
      </c>
      <c r="C1727" s="3">
        <v>221254</v>
      </c>
    </row>
    <row r="1728" spans="1:3" x14ac:dyDescent="0.4">
      <c r="A1728" s="3">
        <v>2364548</v>
      </c>
      <c r="B1728">
        <v>5</v>
      </c>
      <c r="C1728" s="3">
        <v>221313</v>
      </c>
    </row>
    <row r="1729" spans="1:3" x14ac:dyDescent="0.4">
      <c r="A1729" s="3">
        <v>4897581</v>
      </c>
      <c r="B1729">
        <v>9</v>
      </c>
      <c r="C1729" s="3">
        <v>221440</v>
      </c>
    </row>
    <row r="1730" spans="1:3" x14ac:dyDescent="0.4">
      <c r="A1730" s="3">
        <v>1814387</v>
      </c>
      <c r="B1730">
        <v>11</v>
      </c>
      <c r="C1730" s="3">
        <v>221817</v>
      </c>
    </row>
    <row r="1731" spans="1:3" x14ac:dyDescent="0.4">
      <c r="A1731" s="3">
        <v>1067283</v>
      </c>
      <c r="B1731">
        <v>5</v>
      </c>
      <c r="C1731" s="3">
        <v>221910</v>
      </c>
    </row>
    <row r="1732" spans="1:3" x14ac:dyDescent="0.4">
      <c r="A1732" s="3">
        <v>664088</v>
      </c>
      <c r="B1732">
        <v>7</v>
      </c>
      <c r="C1732" s="3">
        <v>222036</v>
      </c>
    </row>
    <row r="1733" spans="1:3" x14ac:dyDescent="0.4">
      <c r="A1733" s="3">
        <v>1278212</v>
      </c>
      <c r="B1733">
        <v>1</v>
      </c>
      <c r="C1733" s="3">
        <v>222138</v>
      </c>
    </row>
    <row r="1734" spans="1:3" x14ac:dyDescent="0.4">
      <c r="A1734" s="3">
        <v>160055</v>
      </c>
      <c r="B1734">
        <v>10</v>
      </c>
      <c r="C1734" s="3">
        <v>222196</v>
      </c>
    </row>
    <row r="1735" spans="1:3" x14ac:dyDescent="0.4">
      <c r="A1735" s="3">
        <v>491230</v>
      </c>
      <c r="B1735">
        <v>16</v>
      </c>
      <c r="C1735" s="3">
        <v>222272</v>
      </c>
    </row>
    <row r="1736" spans="1:3" x14ac:dyDescent="0.4">
      <c r="A1736" s="3">
        <v>51734</v>
      </c>
      <c r="B1736">
        <v>12</v>
      </c>
      <c r="C1736" s="3">
        <v>222286.5</v>
      </c>
    </row>
    <row r="1737" spans="1:3" x14ac:dyDescent="0.4">
      <c r="A1737" s="3">
        <v>2660118</v>
      </c>
      <c r="B1737">
        <v>5</v>
      </c>
      <c r="C1737" s="3">
        <v>222475</v>
      </c>
    </row>
    <row r="1738" spans="1:3" x14ac:dyDescent="0.4">
      <c r="A1738" s="3">
        <v>4056209</v>
      </c>
      <c r="B1738">
        <v>2</v>
      </c>
      <c r="C1738" s="3">
        <v>222477.5</v>
      </c>
    </row>
    <row r="1739" spans="1:3" x14ac:dyDescent="0.4">
      <c r="A1739" s="3">
        <v>1854908</v>
      </c>
      <c r="B1739">
        <v>6</v>
      </c>
      <c r="C1739" s="3">
        <v>222532</v>
      </c>
    </row>
    <row r="1740" spans="1:3" x14ac:dyDescent="0.4">
      <c r="A1740" s="3">
        <v>4793944</v>
      </c>
      <c r="B1740">
        <v>9</v>
      </c>
      <c r="C1740" s="3">
        <v>222621</v>
      </c>
    </row>
    <row r="1741" spans="1:3" x14ac:dyDescent="0.4">
      <c r="A1741" s="3">
        <v>2656621</v>
      </c>
      <c r="B1741">
        <v>8</v>
      </c>
      <c r="C1741" s="3">
        <v>222650.5</v>
      </c>
    </row>
    <row r="1742" spans="1:3" x14ac:dyDescent="0.4">
      <c r="A1742" s="3">
        <v>3938479</v>
      </c>
      <c r="B1742">
        <v>8</v>
      </c>
      <c r="C1742" s="3">
        <v>222656</v>
      </c>
    </row>
    <row r="1743" spans="1:3" x14ac:dyDescent="0.4">
      <c r="A1743" s="3">
        <v>16364</v>
      </c>
      <c r="B1743">
        <v>3</v>
      </c>
      <c r="C1743" s="3">
        <v>223100</v>
      </c>
    </row>
    <row r="1744" spans="1:3" x14ac:dyDescent="0.4">
      <c r="A1744" s="3">
        <v>1332738</v>
      </c>
      <c r="B1744">
        <v>8</v>
      </c>
      <c r="C1744" s="3">
        <v>223154</v>
      </c>
    </row>
    <row r="1745" spans="1:3" x14ac:dyDescent="0.4">
      <c r="A1745" s="3">
        <v>559177</v>
      </c>
      <c r="B1745">
        <v>2</v>
      </c>
      <c r="C1745" s="3">
        <v>223322.5</v>
      </c>
    </row>
    <row r="1746" spans="1:3" x14ac:dyDescent="0.4">
      <c r="A1746" s="3">
        <v>241027</v>
      </c>
      <c r="B1746">
        <v>3</v>
      </c>
      <c r="C1746" s="3">
        <v>223402</v>
      </c>
    </row>
    <row r="1747" spans="1:3" x14ac:dyDescent="0.4">
      <c r="A1747" s="3">
        <v>2100985</v>
      </c>
      <c r="B1747">
        <v>10</v>
      </c>
      <c r="C1747" s="3">
        <v>223500.5</v>
      </c>
    </row>
    <row r="1748" spans="1:3" x14ac:dyDescent="0.4">
      <c r="A1748" s="3">
        <v>645684</v>
      </c>
      <c r="B1748">
        <v>16</v>
      </c>
      <c r="C1748" s="3">
        <v>223574.5</v>
      </c>
    </row>
    <row r="1749" spans="1:3" x14ac:dyDescent="0.4">
      <c r="A1749" s="3">
        <v>962319</v>
      </c>
      <c r="B1749">
        <v>6</v>
      </c>
      <c r="C1749" s="3">
        <v>223656.5</v>
      </c>
    </row>
    <row r="1750" spans="1:3" x14ac:dyDescent="0.4">
      <c r="A1750" s="3">
        <v>114882</v>
      </c>
      <c r="B1750">
        <v>5</v>
      </c>
      <c r="C1750" s="3">
        <v>223845</v>
      </c>
    </row>
    <row r="1751" spans="1:3" x14ac:dyDescent="0.4">
      <c r="A1751" s="3">
        <v>422868</v>
      </c>
      <c r="B1751">
        <v>11</v>
      </c>
      <c r="C1751" s="3">
        <v>224017</v>
      </c>
    </row>
    <row r="1752" spans="1:3" x14ac:dyDescent="0.4">
      <c r="A1752" s="3">
        <v>152141</v>
      </c>
      <c r="B1752">
        <v>5</v>
      </c>
      <c r="C1752" s="3">
        <v>224180</v>
      </c>
    </row>
    <row r="1753" spans="1:3" x14ac:dyDescent="0.4">
      <c r="A1753" s="3">
        <v>2716853</v>
      </c>
      <c r="B1753">
        <v>13</v>
      </c>
      <c r="C1753" s="3">
        <v>224220</v>
      </c>
    </row>
    <row r="1754" spans="1:3" x14ac:dyDescent="0.4">
      <c r="A1754" s="3">
        <v>2231912</v>
      </c>
      <c r="B1754">
        <v>9</v>
      </c>
      <c r="C1754" s="3">
        <v>224254</v>
      </c>
    </row>
    <row r="1755" spans="1:3" x14ac:dyDescent="0.4">
      <c r="A1755" s="3">
        <v>12462</v>
      </c>
      <c r="B1755">
        <v>2</v>
      </c>
      <c r="C1755" s="3">
        <v>224452</v>
      </c>
    </row>
    <row r="1756" spans="1:3" x14ac:dyDescent="0.4">
      <c r="A1756" s="3">
        <v>4701317</v>
      </c>
      <c r="B1756">
        <v>8</v>
      </c>
      <c r="C1756" s="3">
        <v>224592.5</v>
      </c>
    </row>
    <row r="1757" spans="1:3" x14ac:dyDescent="0.4">
      <c r="A1757" s="3">
        <v>3773266</v>
      </c>
      <c r="B1757">
        <v>7</v>
      </c>
      <c r="C1757" s="3">
        <v>224638</v>
      </c>
    </row>
    <row r="1758" spans="1:3" x14ac:dyDescent="0.4">
      <c r="A1758" s="3">
        <v>2863927</v>
      </c>
      <c r="B1758">
        <v>11</v>
      </c>
      <c r="C1758" s="3">
        <v>224646</v>
      </c>
    </row>
    <row r="1759" spans="1:3" x14ac:dyDescent="0.4">
      <c r="A1759" s="3">
        <v>622098</v>
      </c>
      <c r="B1759">
        <v>11</v>
      </c>
      <c r="C1759" s="3">
        <v>224837</v>
      </c>
    </row>
    <row r="1760" spans="1:3" x14ac:dyDescent="0.4">
      <c r="A1760" s="3">
        <v>542676</v>
      </c>
      <c r="B1760">
        <v>11</v>
      </c>
      <c r="C1760" s="3">
        <v>224875</v>
      </c>
    </row>
    <row r="1761" spans="1:3" x14ac:dyDescent="0.4">
      <c r="A1761" s="3">
        <v>53545</v>
      </c>
      <c r="B1761">
        <v>5</v>
      </c>
      <c r="C1761" s="3">
        <v>225160</v>
      </c>
    </row>
    <row r="1762" spans="1:3" x14ac:dyDescent="0.4">
      <c r="A1762" s="3">
        <v>755085</v>
      </c>
      <c r="B1762">
        <v>5</v>
      </c>
      <c r="C1762" s="3">
        <v>225160</v>
      </c>
    </row>
    <row r="1763" spans="1:3" x14ac:dyDescent="0.4">
      <c r="A1763" s="3">
        <v>1938435</v>
      </c>
      <c r="B1763">
        <v>7</v>
      </c>
      <c r="C1763" s="3">
        <v>225201</v>
      </c>
    </row>
    <row r="1764" spans="1:3" x14ac:dyDescent="0.4">
      <c r="A1764" s="3">
        <v>4675482</v>
      </c>
      <c r="B1764">
        <v>2</v>
      </c>
      <c r="C1764" s="3">
        <v>225275</v>
      </c>
    </row>
    <row r="1765" spans="1:3" x14ac:dyDescent="0.4">
      <c r="A1765" s="3">
        <v>2083959</v>
      </c>
      <c r="B1765">
        <v>10</v>
      </c>
      <c r="C1765" s="3">
        <v>225342</v>
      </c>
    </row>
    <row r="1766" spans="1:3" x14ac:dyDescent="0.4">
      <c r="A1766" s="3">
        <v>184536</v>
      </c>
      <c r="B1766">
        <v>5</v>
      </c>
      <c r="C1766" s="3">
        <v>225360</v>
      </c>
    </row>
    <row r="1767" spans="1:3" x14ac:dyDescent="0.4">
      <c r="A1767" s="3">
        <v>1185158</v>
      </c>
      <c r="B1767">
        <v>1</v>
      </c>
      <c r="C1767" s="3">
        <v>225409</v>
      </c>
    </row>
    <row r="1768" spans="1:3" x14ac:dyDescent="0.4">
      <c r="A1768" s="3">
        <v>518761</v>
      </c>
      <c r="B1768">
        <v>3</v>
      </c>
      <c r="C1768" s="3">
        <v>225482</v>
      </c>
    </row>
    <row r="1769" spans="1:3" x14ac:dyDescent="0.4">
      <c r="A1769" s="3">
        <v>451614</v>
      </c>
      <c r="B1769">
        <v>8</v>
      </c>
      <c r="C1769" s="3">
        <v>225501</v>
      </c>
    </row>
    <row r="1770" spans="1:3" x14ac:dyDescent="0.4">
      <c r="A1770" s="3">
        <v>244697</v>
      </c>
      <c r="B1770">
        <v>11</v>
      </c>
      <c r="C1770" s="3">
        <v>225533</v>
      </c>
    </row>
    <row r="1771" spans="1:3" x14ac:dyDescent="0.4">
      <c r="A1771" s="3">
        <v>116453</v>
      </c>
      <c r="B1771">
        <v>11</v>
      </c>
      <c r="C1771" s="3">
        <v>225548</v>
      </c>
    </row>
    <row r="1772" spans="1:3" x14ac:dyDescent="0.4">
      <c r="A1772" s="3">
        <v>16661</v>
      </c>
      <c r="B1772">
        <v>5</v>
      </c>
      <c r="C1772" s="3">
        <v>225703</v>
      </c>
    </row>
    <row r="1773" spans="1:3" x14ac:dyDescent="0.4">
      <c r="A1773" s="3">
        <v>653283</v>
      </c>
      <c r="B1773">
        <v>1</v>
      </c>
      <c r="C1773" s="3">
        <v>226193</v>
      </c>
    </row>
    <row r="1774" spans="1:3" x14ac:dyDescent="0.4">
      <c r="A1774" s="3">
        <v>566713</v>
      </c>
      <c r="B1774">
        <v>7</v>
      </c>
      <c r="C1774" s="3">
        <v>226259</v>
      </c>
    </row>
    <row r="1775" spans="1:3" x14ac:dyDescent="0.4">
      <c r="A1775" s="3">
        <v>3492001</v>
      </c>
      <c r="B1775">
        <v>2</v>
      </c>
      <c r="C1775" s="3">
        <v>226298</v>
      </c>
    </row>
    <row r="1776" spans="1:3" x14ac:dyDescent="0.4">
      <c r="A1776" s="3">
        <v>568573</v>
      </c>
      <c r="B1776">
        <v>13</v>
      </c>
      <c r="C1776" s="3">
        <v>226318</v>
      </c>
    </row>
    <row r="1777" spans="1:3" x14ac:dyDescent="0.4">
      <c r="A1777" s="3">
        <v>540634</v>
      </c>
      <c r="B1777">
        <v>6</v>
      </c>
      <c r="C1777" s="3">
        <v>226404.5</v>
      </c>
    </row>
    <row r="1778" spans="1:3" x14ac:dyDescent="0.4">
      <c r="A1778" s="3">
        <v>387334</v>
      </c>
      <c r="B1778">
        <v>14</v>
      </c>
      <c r="C1778" s="3">
        <v>226513.5</v>
      </c>
    </row>
    <row r="1779" spans="1:3" x14ac:dyDescent="0.4">
      <c r="A1779" s="3">
        <v>499955</v>
      </c>
      <c r="B1779">
        <v>5</v>
      </c>
      <c r="C1779" s="3">
        <v>226525</v>
      </c>
    </row>
    <row r="1780" spans="1:3" x14ac:dyDescent="0.4">
      <c r="A1780" s="3">
        <v>840706</v>
      </c>
      <c r="B1780">
        <v>1</v>
      </c>
      <c r="C1780" s="3">
        <v>226587</v>
      </c>
    </row>
    <row r="1781" spans="1:3" x14ac:dyDescent="0.4">
      <c r="A1781" s="3">
        <v>470701</v>
      </c>
      <c r="B1781">
        <v>5</v>
      </c>
      <c r="C1781" s="3">
        <v>226697</v>
      </c>
    </row>
    <row r="1782" spans="1:3" x14ac:dyDescent="0.4">
      <c r="A1782" s="3">
        <v>278720</v>
      </c>
      <c r="B1782">
        <v>6</v>
      </c>
      <c r="C1782" s="3">
        <v>226704.5</v>
      </c>
    </row>
    <row r="1783" spans="1:3" x14ac:dyDescent="0.4">
      <c r="A1783" s="3">
        <v>830480</v>
      </c>
      <c r="B1783">
        <v>1</v>
      </c>
      <c r="C1783" s="3">
        <v>226721</v>
      </c>
    </row>
    <row r="1784" spans="1:3" x14ac:dyDescent="0.4">
      <c r="A1784" s="3">
        <v>81038</v>
      </c>
      <c r="B1784">
        <v>8</v>
      </c>
      <c r="C1784" s="3">
        <v>226755</v>
      </c>
    </row>
    <row r="1785" spans="1:3" x14ac:dyDescent="0.4">
      <c r="A1785" s="3">
        <v>65849</v>
      </c>
      <c r="B1785">
        <v>8</v>
      </c>
      <c r="C1785" s="3">
        <v>226785.5</v>
      </c>
    </row>
    <row r="1786" spans="1:3" x14ac:dyDescent="0.4">
      <c r="A1786" s="3">
        <v>96951</v>
      </c>
      <c r="B1786">
        <v>1</v>
      </c>
      <c r="C1786" s="3">
        <v>226810</v>
      </c>
    </row>
    <row r="1787" spans="1:3" x14ac:dyDescent="0.4">
      <c r="A1787" s="3">
        <v>2930263</v>
      </c>
      <c r="B1787">
        <v>10</v>
      </c>
      <c r="C1787" s="3">
        <v>226840.5</v>
      </c>
    </row>
    <row r="1788" spans="1:3" x14ac:dyDescent="0.4">
      <c r="A1788" s="3">
        <v>1338604</v>
      </c>
      <c r="B1788">
        <v>14</v>
      </c>
      <c r="C1788" s="3">
        <v>226916.5</v>
      </c>
    </row>
    <row r="1789" spans="1:3" x14ac:dyDescent="0.4">
      <c r="A1789" s="3">
        <v>755982</v>
      </c>
      <c r="B1789">
        <v>3</v>
      </c>
      <c r="C1789" s="3">
        <v>227026</v>
      </c>
    </row>
    <row r="1790" spans="1:3" x14ac:dyDescent="0.4">
      <c r="A1790" s="3">
        <v>83906</v>
      </c>
      <c r="B1790">
        <v>3</v>
      </c>
      <c r="C1790" s="3">
        <v>227027</v>
      </c>
    </row>
    <row r="1791" spans="1:3" x14ac:dyDescent="0.4">
      <c r="A1791" s="3">
        <v>1096283</v>
      </c>
      <c r="B1791">
        <v>10</v>
      </c>
      <c r="C1791" s="3">
        <v>227059</v>
      </c>
    </row>
    <row r="1792" spans="1:3" x14ac:dyDescent="0.4">
      <c r="A1792" s="3">
        <v>70813</v>
      </c>
      <c r="B1792">
        <v>15</v>
      </c>
      <c r="C1792" s="3">
        <v>227170</v>
      </c>
    </row>
    <row r="1793" spans="1:3" x14ac:dyDescent="0.4">
      <c r="A1793" s="3">
        <v>1876714</v>
      </c>
      <c r="B1793">
        <v>10</v>
      </c>
      <c r="C1793" s="3">
        <v>227383.5</v>
      </c>
    </row>
    <row r="1794" spans="1:3" x14ac:dyDescent="0.4">
      <c r="A1794" s="3">
        <v>108485</v>
      </c>
      <c r="B1794">
        <v>12</v>
      </c>
      <c r="C1794" s="3">
        <v>227444</v>
      </c>
    </row>
    <row r="1795" spans="1:3" x14ac:dyDescent="0.4">
      <c r="A1795" s="3">
        <v>1042650</v>
      </c>
      <c r="B1795">
        <v>14</v>
      </c>
      <c r="C1795" s="3">
        <v>227520</v>
      </c>
    </row>
    <row r="1796" spans="1:3" x14ac:dyDescent="0.4">
      <c r="A1796" s="3">
        <v>1726307</v>
      </c>
      <c r="B1796">
        <v>5</v>
      </c>
      <c r="C1796" s="3">
        <v>227662</v>
      </c>
    </row>
    <row r="1797" spans="1:3" x14ac:dyDescent="0.4">
      <c r="A1797" s="3">
        <v>4543095</v>
      </c>
      <c r="B1797">
        <v>14</v>
      </c>
      <c r="C1797" s="3">
        <v>227701</v>
      </c>
    </row>
    <row r="1798" spans="1:3" x14ac:dyDescent="0.4">
      <c r="A1798" s="3">
        <v>402013</v>
      </c>
      <c r="B1798">
        <v>11</v>
      </c>
      <c r="C1798" s="3">
        <v>227744</v>
      </c>
    </row>
    <row r="1799" spans="1:3" x14ac:dyDescent="0.4">
      <c r="A1799" s="3">
        <v>455188</v>
      </c>
      <c r="B1799">
        <v>10</v>
      </c>
      <c r="C1799" s="3">
        <v>227759</v>
      </c>
    </row>
    <row r="1800" spans="1:3" x14ac:dyDescent="0.4">
      <c r="A1800" s="3">
        <v>1889755</v>
      </c>
      <c r="B1800">
        <v>16</v>
      </c>
      <c r="C1800" s="3">
        <v>227879</v>
      </c>
    </row>
    <row r="1801" spans="1:3" x14ac:dyDescent="0.4">
      <c r="A1801" s="3">
        <v>3205249</v>
      </c>
      <c r="B1801">
        <v>4</v>
      </c>
      <c r="C1801" s="3">
        <v>227926</v>
      </c>
    </row>
    <row r="1802" spans="1:3" x14ac:dyDescent="0.4">
      <c r="A1802" s="3">
        <v>283961</v>
      </c>
      <c r="B1802">
        <v>3</v>
      </c>
      <c r="C1802" s="3">
        <v>227946</v>
      </c>
    </row>
    <row r="1803" spans="1:3" x14ac:dyDescent="0.4">
      <c r="A1803" s="3">
        <v>1895298</v>
      </c>
      <c r="B1803">
        <v>3</v>
      </c>
      <c r="C1803" s="3">
        <v>228053</v>
      </c>
    </row>
    <row r="1804" spans="1:3" x14ac:dyDescent="0.4">
      <c r="A1804" s="3">
        <v>1252866</v>
      </c>
      <c r="B1804">
        <v>3</v>
      </c>
      <c r="C1804" s="3">
        <v>228078</v>
      </c>
    </row>
    <row r="1805" spans="1:3" x14ac:dyDescent="0.4">
      <c r="A1805" s="3">
        <v>956774</v>
      </c>
      <c r="B1805">
        <v>11</v>
      </c>
      <c r="C1805" s="3">
        <v>228084</v>
      </c>
    </row>
    <row r="1806" spans="1:3" x14ac:dyDescent="0.4">
      <c r="A1806" s="3">
        <v>1840364</v>
      </c>
      <c r="B1806">
        <v>5</v>
      </c>
      <c r="C1806" s="3">
        <v>228347</v>
      </c>
    </row>
    <row r="1807" spans="1:3" x14ac:dyDescent="0.4">
      <c r="A1807" s="3">
        <v>2013115</v>
      </c>
      <c r="B1807">
        <v>16</v>
      </c>
      <c r="C1807" s="3">
        <v>228360.5</v>
      </c>
    </row>
    <row r="1808" spans="1:3" x14ac:dyDescent="0.4">
      <c r="A1808" s="3">
        <v>252761</v>
      </c>
      <c r="B1808">
        <v>6</v>
      </c>
      <c r="C1808" s="3">
        <v>228420.5</v>
      </c>
    </row>
    <row r="1809" spans="1:3" x14ac:dyDescent="0.4">
      <c r="A1809" s="3">
        <v>2268103</v>
      </c>
      <c r="B1809">
        <v>3</v>
      </c>
      <c r="C1809" s="3">
        <v>228453</v>
      </c>
    </row>
    <row r="1810" spans="1:3" x14ac:dyDescent="0.4">
      <c r="A1810" s="3">
        <v>2184127</v>
      </c>
      <c r="B1810">
        <v>1</v>
      </c>
      <c r="C1810" s="3">
        <v>228600</v>
      </c>
    </row>
    <row r="1811" spans="1:3" x14ac:dyDescent="0.4">
      <c r="A1811" s="3">
        <v>545818</v>
      </c>
      <c r="B1811">
        <v>14</v>
      </c>
      <c r="C1811" s="3">
        <v>228683</v>
      </c>
    </row>
    <row r="1812" spans="1:3" x14ac:dyDescent="0.4">
      <c r="A1812" s="3">
        <v>52386</v>
      </c>
      <c r="B1812">
        <v>5</v>
      </c>
      <c r="C1812" s="3">
        <v>228713</v>
      </c>
    </row>
    <row r="1813" spans="1:3" x14ac:dyDescent="0.4">
      <c r="A1813" s="3">
        <v>68792</v>
      </c>
      <c r="B1813">
        <v>4</v>
      </c>
      <c r="C1813" s="3">
        <v>228850</v>
      </c>
    </row>
    <row r="1814" spans="1:3" x14ac:dyDescent="0.4">
      <c r="A1814" s="3">
        <v>309301</v>
      </c>
      <c r="B1814">
        <v>15</v>
      </c>
      <c r="C1814" s="3">
        <v>228850</v>
      </c>
    </row>
    <row r="1815" spans="1:3" x14ac:dyDescent="0.4">
      <c r="A1815" s="3">
        <v>2079675</v>
      </c>
      <c r="B1815">
        <v>3</v>
      </c>
      <c r="C1815" s="3">
        <v>228851</v>
      </c>
    </row>
    <row r="1816" spans="1:3" x14ac:dyDescent="0.4">
      <c r="A1816" s="3">
        <v>168081</v>
      </c>
      <c r="B1816">
        <v>4</v>
      </c>
      <c r="C1816" s="3">
        <v>229043.5</v>
      </c>
    </row>
    <row r="1817" spans="1:3" x14ac:dyDescent="0.4">
      <c r="A1817" s="3">
        <v>3586501</v>
      </c>
      <c r="B1817">
        <v>3</v>
      </c>
      <c r="C1817" s="3">
        <v>229214</v>
      </c>
    </row>
    <row r="1818" spans="1:3" x14ac:dyDescent="0.4">
      <c r="A1818" s="3">
        <v>1532379</v>
      </c>
      <c r="B1818">
        <v>3</v>
      </c>
      <c r="C1818" s="3">
        <v>229409</v>
      </c>
    </row>
    <row r="1819" spans="1:3" x14ac:dyDescent="0.4">
      <c r="A1819" s="3">
        <v>987023</v>
      </c>
      <c r="B1819">
        <v>13</v>
      </c>
      <c r="C1819" s="3">
        <v>229496</v>
      </c>
    </row>
    <row r="1820" spans="1:3" x14ac:dyDescent="0.4">
      <c r="A1820" s="3">
        <v>473559</v>
      </c>
      <c r="B1820">
        <v>4</v>
      </c>
      <c r="C1820" s="3">
        <v>229510</v>
      </c>
    </row>
    <row r="1821" spans="1:3" x14ac:dyDescent="0.4">
      <c r="A1821" s="3">
        <v>2814536</v>
      </c>
      <c r="B1821">
        <v>14</v>
      </c>
      <c r="C1821" s="3">
        <v>229511</v>
      </c>
    </row>
    <row r="1822" spans="1:3" x14ac:dyDescent="0.4">
      <c r="A1822" s="3">
        <v>113115</v>
      </c>
      <c r="B1822">
        <v>11</v>
      </c>
      <c r="C1822" s="3">
        <v>229550</v>
      </c>
    </row>
    <row r="1823" spans="1:3" x14ac:dyDescent="0.4">
      <c r="A1823" s="3">
        <v>38053</v>
      </c>
      <c r="B1823">
        <v>5</v>
      </c>
      <c r="C1823" s="3">
        <v>229564</v>
      </c>
    </row>
    <row r="1824" spans="1:3" x14ac:dyDescent="0.4">
      <c r="A1824" s="3">
        <v>137243</v>
      </c>
      <c r="B1824">
        <v>9</v>
      </c>
      <c r="C1824" s="3">
        <v>229676</v>
      </c>
    </row>
    <row r="1825" spans="1:3" x14ac:dyDescent="0.4">
      <c r="A1825" s="3">
        <v>405874</v>
      </c>
      <c r="B1825">
        <v>5</v>
      </c>
      <c r="C1825" s="3">
        <v>229690</v>
      </c>
    </row>
    <row r="1826" spans="1:3" x14ac:dyDescent="0.4">
      <c r="A1826" s="3">
        <v>31811</v>
      </c>
      <c r="B1826">
        <v>6</v>
      </c>
      <c r="C1826" s="3">
        <v>229853.5</v>
      </c>
    </row>
    <row r="1827" spans="1:3" x14ac:dyDescent="0.4">
      <c r="A1827" s="3">
        <v>193004</v>
      </c>
      <c r="B1827">
        <v>14</v>
      </c>
      <c r="C1827" s="3">
        <v>230074</v>
      </c>
    </row>
    <row r="1828" spans="1:3" x14ac:dyDescent="0.4">
      <c r="A1828" s="3">
        <v>514454</v>
      </c>
      <c r="B1828">
        <v>8</v>
      </c>
      <c r="C1828" s="3">
        <v>230337.5</v>
      </c>
    </row>
    <row r="1829" spans="1:3" x14ac:dyDescent="0.4">
      <c r="A1829" s="3">
        <v>504608</v>
      </c>
      <c r="B1829">
        <v>10</v>
      </c>
      <c r="C1829" s="3">
        <v>230460.5</v>
      </c>
    </row>
    <row r="1830" spans="1:3" x14ac:dyDescent="0.4">
      <c r="A1830" s="3">
        <v>723968</v>
      </c>
      <c r="B1830">
        <v>16</v>
      </c>
      <c r="C1830" s="3">
        <v>230828.5</v>
      </c>
    </row>
    <row r="1831" spans="1:3" x14ac:dyDescent="0.4">
      <c r="A1831" s="3">
        <v>830060</v>
      </c>
      <c r="B1831">
        <v>1</v>
      </c>
      <c r="C1831" s="3">
        <v>230943</v>
      </c>
    </row>
    <row r="1832" spans="1:3" x14ac:dyDescent="0.4">
      <c r="A1832" s="3">
        <v>2863634</v>
      </c>
      <c r="B1832">
        <v>4</v>
      </c>
      <c r="C1832" s="3">
        <v>230986.5</v>
      </c>
    </row>
    <row r="1833" spans="1:3" x14ac:dyDescent="0.4">
      <c r="A1833" s="3">
        <v>1435507</v>
      </c>
      <c r="B1833">
        <v>12</v>
      </c>
      <c r="C1833" s="3">
        <v>231187.5</v>
      </c>
    </row>
    <row r="1834" spans="1:3" x14ac:dyDescent="0.4">
      <c r="A1834" s="3">
        <v>307287</v>
      </c>
      <c r="B1834">
        <v>5</v>
      </c>
      <c r="C1834" s="3">
        <v>231411</v>
      </c>
    </row>
    <row r="1835" spans="1:3" x14ac:dyDescent="0.4">
      <c r="A1835" s="3">
        <v>68888</v>
      </c>
      <c r="B1835">
        <v>1</v>
      </c>
      <c r="C1835" s="3">
        <v>231586</v>
      </c>
    </row>
    <row r="1836" spans="1:3" x14ac:dyDescent="0.4">
      <c r="A1836" s="3">
        <v>2770729</v>
      </c>
      <c r="B1836">
        <v>4</v>
      </c>
      <c r="C1836" s="3">
        <v>231675.5</v>
      </c>
    </row>
    <row r="1837" spans="1:3" x14ac:dyDescent="0.4">
      <c r="A1837" s="3">
        <v>2819135</v>
      </c>
      <c r="B1837">
        <v>13</v>
      </c>
      <c r="C1837" s="3">
        <v>231696</v>
      </c>
    </row>
    <row r="1838" spans="1:3" x14ac:dyDescent="0.4">
      <c r="A1838" s="3">
        <v>149944</v>
      </c>
      <c r="B1838">
        <v>11</v>
      </c>
      <c r="C1838" s="3">
        <v>232051</v>
      </c>
    </row>
    <row r="1839" spans="1:3" x14ac:dyDescent="0.4">
      <c r="A1839" s="3">
        <v>176620</v>
      </c>
      <c r="B1839">
        <v>2</v>
      </c>
      <c r="C1839" s="3">
        <v>232059.5</v>
      </c>
    </row>
    <row r="1840" spans="1:3" x14ac:dyDescent="0.4">
      <c r="A1840" s="3">
        <v>284200</v>
      </c>
      <c r="B1840">
        <v>5</v>
      </c>
      <c r="C1840" s="3">
        <v>232278</v>
      </c>
    </row>
    <row r="1841" spans="1:3" x14ac:dyDescent="0.4">
      <c r="A1841" s="3">
        <v>431066</v>
      </c>
      <c r="B1841">
        <v>3</v>
      </c>
      <c r="C1841" s="3">
        <v>232398</v>
      </c>
    </row>
    <row r="1842" spans="1:3" x14ac:dyDescent="0.4">
      <c r="A1842" s="3">
        <v>1733888</v>
      </c>
      <c r="B1842">
        <v>7</v>
      </c>
      <c r="C1842" s="3">
        <v>232432</v>
      </c>
    </row>
    <row r="1843" spans="1:3" x14ac:dyDescent="0.4">
      <c r="A1843" s="3">
        <v>25111</v>
      </c>
      <c r="B1843">
        <v>10</v>
      </c>
      <c r="C1843" s="3">
        <v>232435</v>
      </c>
    </row>
    <row r="1844" spans="1:3" x14ac:dyDescent="0.4">
      <c r="A1844" s="3">
        <v>394353</v>
      </c>
      <c r="B1844">
        <v>11</v>
      </c>
      <c r="C1844" s="3">
        <v>232637</v>
      </c>
    </row>
    <row r="1845" spans="1:3" x14ac:dyDescent="0.4">
      <c r="A1845" s="3">
        <v>2849839</v>
      </c>
      <c r="B1845">
        <v>16</v>
      </c>
      <c r="C1845" s="3">
        <v>232661</v>
      </c>
    </row>
    <row r="1846" spans="1:3" x14ac:dyDescent="0.4">
      <c r="A1846" s="3">
        <v>36254</v>
      </c>
      <c r="B1846">
        <v>2</v>
      </c>
      <c r="C1846" s="3">
        <v>232679.5</v>
      </c>
    </row>
    <row r="1847" spans="1:3" x14ac:dyDescent="0.4">
      <c r="A1847" s="3">
        <v>538337</v>
      </c>
      <c r="B1847">
        <v>11</v>
      </c>
      <c r="C1847" s="3">
        <v>232707</v>
      </c>
    </row>
    <row r="1848" spans="1:3" x14ac:dyDescent="0.4">
      <c r="A1848" s="3">
        <v>2415415</v>
      </c>
      <c r="B1848">
        <v>16</v>
      </c>
      <c r="C1848" s="3">
        <v>232732</v>
      </c>
    </row>
    <row r="1849" spans="1:3" x14ac:dyDescent="0.4">
      <c r="A1849" s="3">
        <v>92293</v>
      </c>
      <c r="B1849">
        <v>11</v>
      </c>
      <c r="C1849" s="3">
        <v>232854</v>
      </c>
    </row>
    <row r="1850" spans="1:3" x14ac:dyDescent="0.4">
      <c r="A1850" s="3">
        <v>1744734</v>
      </c>
      <c r="B1850">
        <v>6</v>
      </c>
      <c r="C1850" s="3">
        <v>232936</v>
      </c>
    </row>
    <row r="1851" spans="1:3" x14ac:dyDescent="0.4">
      <c r="A1851" s="3">
        <v>6027</v>
      </c>
      <c r="B1851">
        <v>5</v>
      </c>
      <c r="C1851" s="3">
        <v>233008</v>
      </c>
    </row>
    <row r="1852" spans="1:3" x14ac:dyDescent="0.4">
      <c r="A1852" s="3">
        <v>307704</v>
      </c>
      <c r="B1852">
        <v>14</v>
      </c>
      <c r="C1852" s="3">
        <v>233024.5</v>
      </c>
    </row>
    <row r="1853" spans="1:3" x14ac:dyDescent="0.4">
      <c r="A1853" s="3">
        <v>2169436</v>
      </c>
      <c r="B1853">
        <v>2</v>
      </c>
      <c r="C1853" s="3">
        <v>233076</v>
      </c>
    </row>
    <row r="1854" spans="1:3" x14ac:dyDescent="0.4">
      <c r="A1854" s="3">
        <v>617922</v>
      </c>
      <c r="B1854">
        <v>5</v>
      </c>
      <c r="C1854" s="3">
        <v>233139</v>
      </c>
    </row>
    <row r="1855" spans="1:3" x14ac:dyDescent="0.4">
      <c r="A1855" s="3">
        <v>113130</v>
      </c>
      <c r="B1855">
        <v>15</v>
      </c>
      <c r="C1855" s="3">
        <v>233201</v>
      </c>
    </row>
    <row r="1856" spans="1:3" x14ac:dyDescent="0.4">
      <c r="A1856" s="3">
        <v>29512</v>
      </c>
      <c r="B1856">
        <v>6</v>
      </c>
      <c r="C1856" s="3">
        <v>233225.5</v>
      </c>
    </row>
    <row r="1857" spans="1:3" x14ac:dyDescent="0.4">
      <c r="A1857" s="3">
        <v>1197709</v>
      </c>
      <c r="B1857">
        <v>10</v>
      </c>
      <c r="C1857" s="3">
        <v>233237.5</v>
      </c>
    </row>
    <row r="1858" spans="1:3" x14ac:dyDescent="0.4">
      <c r="A1858" s="3">
        <v>360118</v>
      </c>
      <c r="B1858">
        <v>2</v>
      </c>
      <c r="C1858" s="3">
        <v>233255.5</v>
      </c>
    </row>
    <row r="1859" spans="1:3" x14ac:dyDescent="0.4">
      <c r="A1859" s="3">
        <v>347646</v>
      </c>
      <c r="B1859">
        <v>9</v>
      </c>
      <c r="C1859" s="3">
        <v>233448</v>
      </c>
    </row>
    <row r="1860" spans="1:3" x14ac:dyDescent="0.4">
      <c r="A1860" s="3">
        <v>1524970</v>
      </c>
      <c r="B1860">
        <v>7</v>
      </c>
      <c r="C1860" s="3">
        <v>233465</v>
      </c>
    </row>
    <row r="1861" spans="1:3" x14ac:dyDescent="0.4">
      <c r="A1861" s="3">
        <v>34487</v>
      </c>
      <c r="B1861">
        <v>11</v>
      </c>
      <c r="C1861" s="3">
        <v>233467</v>
      </c>
    </row>
    <row r="1862" spans="1:3" x14ac:dyDescent="0.4">
      <c r="A1862" s="3">
        <v>2496231</v>
      </c>
      <c r="B1862">
        <v>6</v>
      </c>
      <c r="C1862" s="3">
        <v>233604.5</v>
      </c>
    </row>
    <row r="1863" spans="1:3" x14ac:dyDescent="0.4">
      <c r="A1863" s="3">
        <v>596882</v>
      </c>
      <c r="B1863">
        <v>3</v>
      </c>
      <c r="C1863" s="3">
        <v>233613</v>
      </c>
    </row>
    <row r="1864" spans="1:3" x14ac:dyDescent="0.4">
      <c r="A1864" s="3">
        <v>357884</v>
      </c>
      <c r="B1864">
        <v>1</v>
      </c>
      <c r="C1864" s="3">
        <v>233632</v>
      </c>
    </row>
    <row r="1865" spans="1:3" x14ac:dyDescent="0.4">
      <c r="A1865" s="3">
        <v>1918500</v>
      </c>
      <c r="B1865">
        <v>5</v>
      </c>
      <c r="C1865" s="3">
        <v>233851</v>
      </c>
    </row>
    <row r="1866" spans="1:3" x14ac:dyDescent="0.4">
      <c r="A1866" s="3">
        <v>179892</v>
      </c>
      <c r="B1866">
        <v>14</v>
      </c>
      <c r="C1866" s="3">
        <v>234208.5</v>
      </c>
    </row>
    <row r="1867" spans="1:3" x14ac:dyDescent="0.4">
      <c r="A1867" s="3">
        <v>2822928</v>
      </c>
      <c r="B1867">
        <v>3</v>
      </c>
      <c r="C1867" s="3">
        <v>234302</v>
      </c>
    </row>
    <row r="1868" spans="1:3" x14ac:dyDescent="0.4">
      <c r="A1868" s="3">
        <v>372315</v>
      </c>
      <c r="B1868">
        <v>3</v>
      </c>
      <c r="C1868" s="3">
        <v>234483</v>
      </c>
    </row>
    <row r="1869" spans="1:3" x14ac:dyDescent="0.4">
      <c r="A1869" s="3">
        <v>395703</v>
      </c>
      <c r="B1869">
        <v>13</v>
      </c>
      <c r="C1869" s="3">
        <v>234540</v>
      </c>
    </row>
    <row r="1870" spans="1:3" x14ac:dyDescent="0.4">
      <c r="A1870" s="3">
        <v>12165</v>
      </c>
      <c r="B1870">
        <v>9</v>
      </c>
      <c r="C1870" s="3">
        <v>234582</v>
      </c>
    </row>
    <row r="1871" spans="1:3" x14ac:dyDescent="0.4">
      <c r="A1871" s="3">
        <v>644884</v>
      </c>
      <c r="B1871">
        <v>5</v>
      </c>
      <c r="C1871" s="3">
        <v>234948</v>
      </c>
    </row>
    <row r="1872" spans="1:3" x14ac:dyDescent="0.4">
      <c r="A1872" s="3">
        <v>16290</v>
      </c>
      <c r="B1872">
        <v>5</v>
      </c>
      <c r="C1872" s="3">
        <v>235088</v>
      </c>
    </row>
    <row r="1873" spans="1:3" x14ac:dyDescent="0.4">
      <c r="A1873" s="3">
        <v>1806463</v>
      </c>
      <c r="B1873">
        <v>3</v>
      </c>
      <c r="C1873" s="3">
        <v>235093</v>
      </c>
    </row>
    <row r="1874" spans="1:3" x14ac:dyDescent="0.4">
      <c r="A1874" s="3">
        <v>4261746</v>
      </c>
      <c r="B1874">
        <v>3</v>
      </c>
      <c r="C1874" s="3">
        <v>235150</v>
      </c>
    </row>
    <row r="1875" spans="1:3" x14ac:dyDescent="0.4">
      <c r="A1875" s="3">
        <v>36344</v>
      </c>
      <c r="B1875">
        <v>10</v>
      </c>
      <c r="C1875" s="3">
        <v>235219.5</v>
      </c>
    </row>
    <row r="1876" spans="1:3" x14ac:dyDescent="0.4">
      <c r="A1876" s="3">
        <v>870042</v>
      </c>
      <c r="B1876">
        <v>4</v>
      </c>
      <c r="C1876" s="3">
        <v>235226</v>
      </c>
    </row>
    <row r="1877" spans="1:3" x14ac:dyDescent="0.4">
      <c r="A1877" s="3">
        <v>2590139</v>
      </c>
      <c r="B1877">
        <v>2</v>
      </c>
      <c r="C1877" s="3">
        <v>235371.5</v>
      </c>
    </row>
    <row r="1878" spans="1:3" x14ac:dyDescent="0.4">
      <c r="A1878" s="3">
        <v>4078834</v>
      </c>
      <c r="B1878">
        <v>6</v>
      </c>
      <c r="C1878" s="3">
        <v>235393.5</v>
      </c>
    </row>
    <row r="1879" spans="1:3" x14ac:dyDescent="0.4">
      <c r="A1879" s="3">
        <v>230581</v>
      </c>
      <c r="B1879">
        <v>11</v>
      </c>
      <c r="C1879" s="3">
        <v>235408</v>
      </c>
    </row>
    <row r="1880" spans="1:3" x14ac:dyDescent="0.4">
      <c r="A1880" s="3">
        <v>4499752</v>
      </c>
      <c r="B1880">
        <v>8</v>
      </c>
      <c r="C1880" s="3">
        <v>235429</v>
      </c>
    </row>
    <row r="1881" spans="1:3" x14ac:dyDescent="0.4">
      <c r="A1881" s="3">
        <v>299719</v>
      </c>
      <c r="B1881">
        <v>14</v>
      </c>
      <c r="C1881" s="3">
        <v>235460</v>
      </c>
    </row>
    <row r="1882" spans="1:3" x14ac:dyDescent="0.4">
      <c r="A1882" s="3">
        <v>1150718</v>
      </c>
      <c r="B1882">
        <v>9</v>
      </c>
      <c r="C1882" s="3">
        <v>235464</v>
      </c>
    </row>
    <row r="1883" spans="1:3" x14ac:dyDescent="0.4">
      <c r="A1883" s="3">
        <v>4340012</v>
      </c>
      <c r="B1883">
        <v>1</v>
      </c>
      <c r="C1883" s="3">
        <v>235511</v>
      </c>
    </row>
    <row r="1884" spans="1:3" x14ac:dyDescent="0.4">
      <c r="A1884" s="3">
        <v>444545</v>
      </c>
      <c r="B1884">
        <v>1</v>
      </c>
      <c r="C1884" s="3">
        <v>235561</v>
      </c>
    </row>
    <row r="1885" spans="1:3" x14ac:dyDescent="0.4">
      <c r="A1885" s="3">
        <v>277992</v>
      </c>
      <c r="B1885">
        <v>8</v>
      </c>
      <c r="C1885" s="3">
        <v>235636</v>
      </c>
    </row>
    <row r="1886" spans="1:3" x14ac:dyDescent="0.4">
      <c r="A1886" s="3">
        <v>2862513</v>
      </c>
      <c r="B1886">
        <v>13</v>
      </c>
      <c r="C1886" s="3">
        <v>235687</v>
      </c>
    </row>
    <row r="1887" spans="1:3" x14ac:dyDescent="0.4">
      <c r="A1887" s="3">
        <v>1035167</v>
      </c>
      <c r="B1887">
        <v>5</v>
      </c>
      <c r="C1887" s="3">
        <v>236044</v>
      </c>
    </row>
    <row r="1888" spans="1:3" x14ac:dyDescent="0.4">
      <c r="A1888" s="3">
        <v>1387821</v>
      </c>
      <c r="B1888">
        <v>13</v>
      </c>
      <c r="C1888" s="3">
        <v>236044</v>
      </c>
    </row>
    <row r="1889" spans="1:3" x14ac:dyDescent="0.4">
      <c r="A1889" s="3">
        <v>158514</v>
      </c>
      <c r="B1889">
        <v>12</v>
      </c>
      <c r="C1889" s="3">
        <v>236070</v>
      </c>
    </row>
    <row r="1890" spans="1:3" x14ac:dyDescent="0.4">
      <c r="A1890" s="3">
        <v>3835762</v>
      </c>
      <c r="B1890">
        <v>3</v>
      </c>
      <c r="C1890" s="3">
        <v>236124</v>
      </c>
    </row>
    <row r="1891" spans="1:3" x14ac:dyDescent="0.4">
      <c r="A1891" s="3">
        <v>589347</v>
      </c>
      <c r="B1891">
        <v>5</v>
      </c>
      <c r="C1891" s="3">
        <v>236174</v>
      </c>
    </row>
    <row r="1892" spans="1:3" x14ac:dyDescent="0.4">
      <c r="A1892" s="3">
        <v>4064711</v>
      </c>
      <c r="B1892">
        <v>15</v>
      </c>
      <c r="C1892" s="3">
        <v>236238</v>
      </c>
    </row>
    <row r="1893" spans="1:3" x14ac:dyDescent="0.4">
      <c r="A1893" s="3">
        <v>215757</v>
      </c>
      <c r="B1893">
        <v>6</v>
      </c>
      <c r="C1893" s="3">
        <v>236307.5</v>
      </c>
    </row>
    <row r="1894" spans="1:3" x14ac:dyDescent="0.4">
      <c r="A1894" s="3">
        <v>3282715</v>
      </c>
      <c r="B1894">
        <v>13</v>
      </c>
      <c r="C1894" s="3">
        <v>236483</v>
      </c>
    </row>
    <row r="1895" spans="1:3" x14ac:dyDescent="0.4">
      <c r="A1895" s="3">
        <v>2429292</v>
      </c>
      <c r="B1895">
        <v>10</v>
      </c>
      <c r="C1895" s="3">
        <v>236606</v>
      </c>
    </row>
    <row r="1896" spans="1:3" x14ac:dyDescent="0.4">
      <c r="A1896" s="3">
        <v>1178309</v>
      </c>
      <c r="B1896">
        <v>16</v>
      </c>
      <c r="C1896" s="3">
        <v>236741</v>
      </c>
    </row>
    <row r="1897" spans="1:3" x14ac:dyDescent="0.4">
      <c r="A1897" s="3">
        <v>32295</v>
      </c>
      <c r="B1897">
        <v>4</v>
      </c>
      <c r="C1897" s="3">
        <v>237103.5</v>
      </c>
    </row>
    <row r="1898" spans="1:3" x14ac:dyDescent="0.4">
      <c r="A1898" s="3">
        <v>621172</v>
      </c>
      <c r="B1898">
        <v>5</v>
      </c>
      <c r="C1898" s="3">
        <v>237177</v>
      </c>
    </row>
    <row r="1899" spans="1:3" x14ac:dyDescent="0.4">
      <c r="A1899" s="3">
        <v>3465871</v>
      </c>
      <c r="B1899">
        <v>4</v>
      </c>
      <c r="C1899" s="3">
        <v>237195</v>
      </c>
    </row>
    <row r="1900" spans="1:3" x14ac:dyDescent="0.4">
      <c r="A1900" s="3">
        <v>961349</v>
      </c>
      <c r="B1900">
        <v>6</v>
      </c>
      <c r="C1900" s="3">
        <v>237510</v>
      </c>
    </row>
    <row r="1901" spans="1:3" x14ac:dyDescent="0.4">
      <c r="A1901" s="3">
        <v>1033078</v>
      </c>
      <c r="B1901">
        <v>16</v>
      </c>
      <c r="C1901" s="3">
        <v>237734</v>
      </c>
    </row>
    <row r="1902" spans="1:3" x14ac:dyDescent="0.4">
      <c r="A1902" s="3">
        <v>363858</v>
      </c>
      <c r="B1902">
        <v>14</v>
      </c>
      <c r="C1902" s="3">
        <v>237766</v>
      </c>
    </row>
    <row r="1903" spans="1:3" x14ac:dyDescent="0.4">
      <c r="A1903" s="3">
        <v>3178886</v>
      </c>
      <c r="B1903">
        <v>2</v>
      </c>
      <c r="C1903" s="3">
        <v>237832.5</v>
      </c>
    </row>
    <row r="1904" spans="1:3" x14ac:dyDescent="0.4">
      <c r="A1904" s="3">
        <v>324636</v>
      </c>
      <c r="B1904">
        <v>11</v>
      </c>
      <c r="C1904" s="3">
        <v>237990</v>
      </c>
    </row>
    <row r="1905" spans="1:3" x14ac:dyDescent="0.4">
      <c r="A1905" s="3">
        <v>2301416</v>
      </c>
      <c r="B1905">
        <v>10</v>
      </c>
      <c r="C1905" s="3">
        <v>238049</v>
      </c>
    </row>
    <row r="1906" spans="1:3" x14ac:dyDescent="0.4">
      <c r="A1906" s="3">
        <v>403719</v>
      </c>
      <c r="B1906">
        <v>16</v>
      </c>
      <c r="C1906" s="3">
        <v>238447</v>
      </c>
    </row>
    <row r="1907" spans="1:3" x14ac:dyDescent="0.4">
      <c r="A1907" s="3">
        <v>637407</v>
      </c>
      <c r="B1907">
        <v>16</v>
      </c>
      <c r="C1907" s="3">
        <v>238849</v>
      </c>
    </row>
    <row r="1908" spans="1:3" x14ac:dyDescent="0.4">
      <c r="A1908" s="3">
        <v>1734148</v>
      </c>
      <c r="B1908">
        <v>2</v>
      </c>
      <c r="C1908" s="3">
        <v>238941.5</v>
      </c>
    </row>
    <row r="1909" spans="1:3" x14ac:dyDescent="0.4">
      <c r="A1909" s="3">
        <v>91524</v>
      </c>
      <c r="B1909">
        <v>11</v>
      </c>
      <c r="C1909" s="3">
        <v>238960</v>
      </c>
    </row>
    <row r="1910" spans="1:3" x14ac:dyDescent="0.4">
      <c r="A1910" s="3">
        <v>250654</v>
      </c>
      <c r="B1910">
        <v>16</v>
      </c>
      <c r="C1910" s="3">
        <v>239000</v>
      </c>
    </row>
    <row r="1911" spans="1:3" x14ac:dyDescent="0.4">
      <c r="A1911" s="3">
        <v>1931986</v>
      </c>
      <c r="B1911">
        <v>11</v>
      </c>
      <c r="C1911" s="3">
        <v>239080</v>
      </c>
    </row>
    <row r="1912" spans="1:3" x14ac:dyDescent="0.4">
      <c r="A1912" s="3">
        <v>761813</v>
      </c>
      <c r="B1912">
        <v>8</v>
      </c>
      <c r="C1912" s="3">
        <v>239082</v>
      </c>
    </row>
    <row r="1913" spans="1:3" x14ac:dyDescent="0.4">
      <c r="A1913" s="3">
        <v>2250798</v>
      </c>
      <c r="B1913">
        <v>11</v>
      </c>
      <c r="C1913" s="3">
        <v>239095</v>
      </c>
    </row>
    <row r="1914" spans="1:3" x14ac:dyDescent="0.4">
      <c r="A1914" s="3">
        <v>4221489</v>
      </c>
      <c r="B1914">
        <v>10</v>
      </c>
      <c r="C1914" s="3">
        <v>239151.5</v>
      </c>
    </row>
    <row r="1915" spans="1:3" x14ac:dyDescent="0.4">
      <c r="A1915" s="3">
        <v>214817</v>
      </c>
      <c r="B1915">
        <v>6</v>
      </c>
      <c r="C1915" s="3">
        <v>239233</v>
      </c>
    </row>
    <row r="1916" spans="1:3" x14ac:dyDescent="0.4">
      <c r="A1916" s="3">
        <v>199517</v>
      </c>
      <c r="B1916">
        <v>9</v>
      </c>
      <c r="C1916" s="3">
        <v>239286</v>
      </c>
    </row>
    <row r="1917" spans="1:3" x14ac:dyDescent="0.4">
      <c r="A1917" s="3">
        <v>47610</v>
      </c>
      <c r="B1917">
        <v>8</v>
      </c>
      <c r="C1917" s="3">
        <v>239331.5</v>
      </c>
    </row>
    <row r="1918" spans="1:3" x14ac:dyDescent="0.4">
      <c r="A1918" s="3">
        <v>29275</v>
      </c>
      <c r="B1918">
        <v>4</v>
      </c>
      <c r="C1918" s="3">
        <v>239485.5</v>
      </c>
    </row>
    <row r="1919" spans="1:3" x14ac:dyDescent="0.4">
      <c r="A1919" s="3">
        <v>452884</v>
      </c>
      <c r="B1919">
        <v>7</v>
      </c>
      <c r="C1919" s="3">
        <v>239529</v>
      </c>
    </row>
    <row r="1920" spans="1:3" x14ac:dyDescent="0.4">
      <c r="A1920" s="3">
        <v>214389</v>
      </c>
      <c r="B1920">
        <v>13</v>
      </c>
      <c r="C1920" s="3">
        <v>239552</v>
      </c>
    </row>
    <row r="1921" spans="1:3" x14ac:dyDescent="0.4">
      <c r="A1921" s="3">
        <v>73892</v>
      </c>
      <c r="B1921">
        <v>8</v>
      </c>
      <c r="C1921" s="3">
        <v>239580</v>
      </c>
    </row>
    <row r="1922" spans="1:3" x14ac:dyDescent="0.4">
      <c r="A1922" s="3">
        <v>949843</v>
      </c>
      <c r="B1922">
        <v>2</v>
      </c>
      <c r="C1922" s="3">
        <v>239600</v>
      </c>
    </row>
    <row r="1923" spans="1:3" x14ac:dyDescent="0.4">
      <c r="A1923" s="3">
        <v>1911924</v>
      </c>
      <c r="B1923">
        <v>12</v>
      </c>
      <c r="C1923" s="3">
        <v>239649</v>
      </c>
    </row>
    <row r="1924" spans="1:3" x14ac:dyDescent="0.4">
      <c r="A1924" s="3">
        <v>21430</v>
      </c>
      <c r="B1924">
        <v>2</v>
      </c>
      <c r="C1924" s="3">
        <v>239726.5</v>
      </c>
    </row>
    <row r="1925" spans="1:3" x14ac:dyDescent="0.4">
      <c r="A1925" s="3">
        <v>169842</v>
      </c>
      <c r="B1925">
        <v>14</v>
      </c>
      <c r="C1925" s="3">
        <v>240128.5</v>
      </c>
    </row>
    <row r="1926" spans="1:3" x14ac:dyDescent="0.4">
      <c r="A1926" s="3">
        <v>4197839</v>
      </c>
      <c r="B1926">
        <v>5</v>
      </c>
      <c r="C1926" s="3">
        <v>240165</v>
      </c>
    </row>
    <row r="1927" spans="1:3" x14ac:dyDescent="0.4">
      <c r="A1927" s="3">
        <v>3776906</v>
      </c>
      <c r="B1927">
        <v>11</v>
      </c>
      <c r="C1927" s="3">
        <v>240173</v>
      </c>
    </row>
    <row r="1928" spans="1:3" x14ac:dyDescent="0.4">
      <c r="A1928" s="3">
        <v>13840</v>
      </c>
      <c r="B1928">
        <v>1</v>
      </c>
      <c r="C1928" s="3">
        <v>240256</v>
      </c>
    </row>
    <row r="1929" spans="1:3" x14ac:dyDescent="0.4">
      <c r="A1929" s="3">
        <v>464398</v>
      </c>
      <c r="B1929">
        <v>4</v>
      </c>
      <c r="C1929" s="3">
        <v>240324.5</v>
      </c>
    </row>
    <row r="1930" spans="1:3" x14ac:dyDescent="0.4">
      <c r="A1930" s="3">
        <v>237692</v>
      </c>
      <c r="B1930">
        <v>2</v>
      </c>
      <c r="C1930" s="3">
        <v>240454.5</v>
      </c>
    </row>
    <row r="1931" spans="1:3" x14ac:dyDescent="0.4">
      <c r="A1931" s="3">
        <v>734492</v>
      </c>
      <c r="B1931">
        <v>11</v>
      </c>
      <c r="C1931" s="3">
        <v>240612</v>
      </c>
    </row>
    <row r="1932" spans="1:3" x14ac:dyDescent="0.4">
      <c r="A1932" s="3">
        <v>1189446</v>
      </c>
      <c r="B1932">
        <v>9</v>
      </c>
      <c r="C1932" s="3">
        <v>240649</v>
      </c>
    </row>
    <row r="1933" spans="1:3" x14ac:dyDescent="0.4">
      <c r="A1933" s="3">
        <v>606003</v>
      </c>
      <c r="B1933">
        <v>1</v>
      </c>
      <c r="C1933" s="3">
        <v>240659</v>
      </c>
    </row>
    <row r="1934" spans="1:3" x14ac:dyDescent="0.4">
      <c r="A1934" s="3">
        <v>1692498</v>
      </c>
      <c r="B1934">
        <v>6</v>
      </c>
      <c r="C1934" s="3">
        <v>240660.5</v>
      </c>
    </row>
    <row r="1935" spans="1:3" x14ac:dyDescent="0.4">
      <c r="A1935" s="3">
        <v>16159</v>
      </c>
      <c r="B1935">
        <v>11</v>
      </c>
      <c r="C1935" s="3">
        <v>241124</v>
      </c>
    </row>
    <row r="1936" spans="1:3" x14ac:dyDescent="0.4">
      <c r="A1936" s="3">
        <v>717027</v>
      </c>
      <c r="B1936">
        <v>15</v>
      </c>
      <c r="C1936" s="3">
        <v>241160</v>
      </c>
    </row>
    <row r="1937" spans="1:3" x14ac:dyDescent="0.4">
      <c r="A1937" s="3">
        <v>638847</v>
      </c>
      <c r="B1937">
        <v>2</v>
      </c>
      <c r="C1937" s="3">
        <v>241208</v>
      </c>
    </row>
    <row r="1938" spans="1:3" x14ac:dyDescent="0.4">
      <c r="A1938" s="3">
        <v>635022</v>
      </c>
      <c r="B1938">
        <v>1</v>
      </c>
      <c r="C1938" s="3">
        <v>241246</v>
      </c>
    </row>
    <row r="1939" spans="1:3" x14ac:dyDescent="0.4">
      <c r="A1939" s="3">
        <v>1458403</v>
      </c>
      <c r="B1939">
        <v>2</v>
      </c>
      <c r="C1939" s="3">
        <v>241310</v>
      </c>
    </row>
    <row r="1940" spans="1:3" x14ac:dyDescent="0.4">
      <c r="A1940" s="3">
        <v>490690</v>
      </c>
      <c r="B1940">
        <v>5</v>
      </c>
      <c r="C1940" s="3">
        <v>241334</v>
      </c>
    </row>
    <row r="1941" spans="1:3" x14ac:dyDescent="0.4">
      <c r="A1941" s="3">
        <v>687603</v>
      </c>
      <c r="B1941">
        <v>7</v>
      </c>
      <c r="C1941" s="3">
        <v>241384</v>
      </c>
    </row>
    <row r="1942" spans="1:3" x14ac:dyDescent="0.4">
      <c r="A1942" s="3">
        <v>1413444</v>
      </c>
      <c r="B1942">
        <v>3</v>
      </c>
      <c r="C1942" s="3">
        <v>241537</v>
      </c>
    </row>
    <row r="1943" spans="1:3" x14ac:dyDescent="0.4">
      <c r="A1943" s="3">
        <v>4083869</v>
      </c>
      <c r="B1943">
        <v>11</v>
      </c>
      <c r="C1943" s="3">
        <v>241563</v>
      </c>
    </row>
    <row r="1944" spans="1:3" x14ac:dyDescent="0.4">
      <c r="A1944" s="3">
        <v>804266</v>
      </c>
      <c r="B1944">
        <v>12</v>
      </c>
      <c r="C1944" s="3">
        <v>241572</v>
      </c>
    </row>
    <row r="1945" spans="1:3" x14ac:dyDescent="0.4">
      <c r="A1945" s="3">
        <v>1467105</v>
      </c>
      <c r="B1945">
        <v>5</v>
      </c>
      <c r="C1945" s="3">
        <v>241618</v>
      </c>
    </row>
    <row r="1946" spans="1:3" x14ac:dyDescent="0.4">
      <c r="A1946" s="3">
        <v>45067</v>
      </c>
      <c r="B1946">
        <v>10</v>
      </c>
      <c r="C1946" s="3">
        <v>241681</v>
      </c>
    </row>
    <row r="1947" spans="1:3" x14ac:dyDescent="0.4">
      <c r="A1947" s="3">
        <v>795692</v>
      </c>
      <c r="B1947">
        <v>3</v>
      </c>
      <c r="C1947" s="3">
        <v>241748</v>
      </c>
    </row>
    <row r="1948" spans="1:3" x14ac:dyDescent="0.4">
      <c r="A1948" s="3">
        <v>3430196</v>
      </c>
      <c r="B1948">
        <v>14</v>
      </c>
      <c r="C1948" s="3">
        <v>241908.5</v>
      </c>
    </row>
    <row r="1949" spans="1:3" x14ac:dyDescent="0.4">
      <c r="A1949" s="3">
        <v>263631</v>
      </c>
      <c r="B1949">
        <v>13</v>
      </c>
      <c r="C1949" s="3">
        <v>242179</v>
      </c>
    </row>
    <row r="1950" spans="1:3" x14ac:dyDescent="0.4">
      <c r="A1950" s="3">
        <v>361515</v>
      </c>
      <c r="B1950">
        <v>5</v>
      </c>
      <c r="C1950" s="3">
        <v>242304</v>
      </c>
    </row>
    <row r="1951" spans="1:3" x14ac:dyDescent="0.4">
      <c r="A1951" s="3">
        <v>511611</v>
      </c>
      <c r="B1951">
        <v>6</v>
      </c>
      <c r="C1951" s="3">
        <v>242370</v>
      </c>
    </row>
    <row r="1952" spans="1:3" x14ac:dyDescent="0.4">
      <c r="A1952" s="3">
        <v>100960</v>
      </c>
      <c r="B1952">
        <v>1</v>
      </c>
      <c r="C1952" s="3">
        <v>242419</v>
      </c>
    </row>
    <row r="1953" spans="1:3" x14ac:dyDescent="0.4">
      <c r="A1953" s="3">
        <v>1796055</v>
      </c>
      <c r="B1953">
        <v>4</v>
      </c>
      <c r="C1953" s="3">
        <v>242651</v>
      </c>
    </row>
    <row r="1954" spans="1:3" x14ac:dyDescent="0.4">
      <c r="A1954" s="3">
        <v>352452</v>
      </c>
      <c r="B1954">
        <v>4</v>
      </c>
      <c r="C1954" s="3">
        <v>242706</v>
      </c>
    </row>
    <row r="1955" spans="1:3" x14ac:dyDescent="0.4">
      <c r="A1955" s="3">
        <v>52889</v>
      </c>
      <c r="B1955">
        <v>4</v>
      </c>
      <c r="C1955" s="3">
        <v>242714.5</v>
      </c>
    </row>
    <row r="1956" spans="1:3" x14ac:dyDescent="0.4">
      <c r="A1956" s="3">
        <v>256876</v>
      </c>
      <c r="B1956">
        <v>3</v>
      </c>
      <c r="C1956" s="3">
        <v>242796</v>
      </c>
    </row>
    <row r="1957" spans="1:3" x14ac:dyDescent="0.4">
      <c r="A1957" s="3">
        <v>2956023</v>
      </c>
      <c r="B1957">
        <v>14</v>
      </c>
      <c r="C1957" s="3">
        <v>242976.5</v>
      </c>
    </row>
    <row r="1958" spans="1:3" x14ac:dyDescent="0.4">
      <c r="A1958" s="3">
        <v>982113</v>
      </c>
      <c r="B1958">
        <v>1</v>
      </c>
      <c r="C1958" s="3">
        <v>242979</v>
      </c>
    </row>
    <row r="1959" spans="1:3" x14ac:dyDescent="0.4">
      <c r="A1959" s="3">
        <v>3217476</v>
      </c>
      <c r="B1959">
        <v>7</v>
      </c>
      <c r="C1959" s="3">
        <v>243092</v>
      </c>
    </row>
    <row r="1960" spans="1:3" x14ac:dyDescent="0.4">
      <c r="A1960" s="3">
        <v>3745365</v>
      </c>
      <c r="B1960">
        <v>13</v>
      </c>
      <c r="C1960" s="3">
        <v>243097</v>
      </c>
    </row>
    <row r="1961" spans="1:3" x14ac:dyDescent="0.4">
      <c r="A1961" s="3">
        <v>15311</v>
      </c>
      <c r="B1961">
        <v>6</v>
      </c>
      <c r="C1961" s="3">
        <v>243157.5</v>
      </c>
    </row>
    <row r="1962" spans="1:3" x14ac:dyDescent="0.4">
      <c r="A1962" s="3">
        <v>2903453</v>
      </c>
      <c r="B1962">
        <v>9</v>
      </c>
      <c r="C1962" s="3">
        <v>243251</v>
      </c>
    </row>
    <row r="1963" spans="1:3" x14ac:dyDescent="0.4">
      <c r="A1963" s="3">
        <v>110226</v>
      </c>
      <c r="B1963">
        <v>2</v>
      </c>
      <c r="C1963" s="3">
        <v>243403</v>
      </c>
    </row>
    <row r="1964" spans="1:3" x14ac:dyDescent="0.4">
      <c r="A1964" s="3">
        <v>2552993</v>
      </c>
      <c r="B1964">
        <v>14</v>
      </c>
      <c r="C1964" s="3">
        <v>243503.5</v>
      </c>
    </row>
    <row r="1965" spans="1:3" x14ac:dyDescent="0.4">
      <c r="A1965" s="3">
        <v>601946</v>
      </c>
      <c r="B1965">
        <v>5</v>
      </c>
      <c r="C1965" s="3">
        <v>243664</v>
      </c>
    </row>
    <row r="1966" spans="1:3" x14ac:dyDescent="0.4">
      <c r="A1966" s="3">
        <v>2993483</v>
      </c>
      <c r="B1966">
        <v>16</v>
      </c>
      <c r="C1966" s="3">
        <v>243712</v>
      </c>
    </row>
    <row r="1967" spans="1:3" x14ac:dyDescent="0.4">
      <c r="A1967" s="3">
        <v>2994130</v>
      </c>
      <c r="B1967">
        <v>11</v>
      </c>
      <c r="C1967" s="3">
        <v>243747</v>
      </c>
    </row>
    <row r="1968" spans="1:3" x14ac:dyDescent="0.4">
      <c r="A1968" s="3">
        <v>1257934</v>
      </c>
      <c r="B1968">
        <v>4</v>
      </c>
      <c r="C1968" s="3">
        <v>243791</v>
      </c>
    </row>
    <row r="1969" spans="1:3" x14ac:dyDescent="0.4">
      <c r="A1969" s="3">
        <v>18100</v>
      </c>
      <c r="B1969">
        <v>5</v>
      </c>
      <c r="C1969" s="3">
        <v>243844</v>
      </c>
    </row>
    <row r="1970" spans="1:3" x14ac:dyDescent="0.4">
      <c r="A1970" s="3">
        <v>1416389</v>
      </c>
      <c r="B1970">
        <v>2</v>
      </c>
      <c r="C1970" s="3">
        <v>243910.5</v>
      </c>
    </row>
    <row r="1971" spans="1:3" x14ac:dyDescent="0.4">
      <c r="A1971" s="3">
        <v>863263</v>
      </c>
      <c r="B1971">
        <v>3</v>
      </c>
      <c r="C1971" s="3">
        <v>243932</v>
      </c>
    </row>
    <row r="1972" spans="1:3" x14ac:dyDescent="0.4">
      <c r="A1972" s="3">
        <v>693209</v>
      </c>
      <c r="B1972">
        <v>8</v>
      </c>
      <c r="C1972" s="3">
        <v>244036</v>
      </c>
    </row>
    <row r="1973" spans="1:3" x14ac:dyDescent="0.4">
      <c r="A1973" s="3">
        <v>657396</v>
      </c>
      <c r="B1973">
        <v>8</v>
      </c>
      <c r="C1973" s="3">
        <v>244065.5</v>
      </c>
    </row>
    <row r="1974" spans="1:3" x14ac:dyDescent="0.4">
      <c r="A1974" s="3">
        <v>3145508</v>
      </c>
      <c r="B1974">
        <v>5</v>
      </c>
      <c r="C1974" s="3">
        <v>244132</v>
      </c>
    </row>
    <row r="1975" spans="1:3" x14ac:dyDescent="0.4">
      <c r="A1975" s="3">
        <v>866341</v>
      </c>
      <c r="B1975">
        <v>3</v>
      </c>
      <c r="C1975" s="3">
        <v>244247</v>
      </c>
    </row>
    <row r="1976" spans="1:3" x14ac:dyDescent="0.4">
      <c r="A1976" s="3">
        <v>70954</v>
      </c>
      <c r="B1976">
        <v>2</v>
      </c>
      <c r="C1976" s="3">
        <v>244252</v>
      </c>
    </row>
    <row r="1977" spans="1:3" x14ac:dyDescent="0.4">
      <c r="A1977" s="3">
        <v>332652</v>
      </c>
      <c r="B1977">
        <v>1</v>
      </c>
      <c r="C1977" s="3">
        <v>244268</v>
      </c>
    </row>
    <row r="1978" spans="1:3" x14ac:dyDescent="0.4">
      <c r="A1978" s="3">
        <v>548325</v>
      </c>
      <c r="B1978">
        <v>16</v>
      </c>
      <c r="C1978" s="3">
        <v>244423.5</v>
      </c>
    </row>
    <row r="1979" spans="1:3" x14ac:dyDescent="0.4">
      <c r="A1979" s="3">
        <v>951623</v>
      </c>
      <c r="B1979">
        <v>6</v>
      </c>
      <c r="C1979" s="3">
        <v>244615.5</v>
      </c>
    </row>
    <row r="1980" spans="1:3" x14ac:dyDescent="0.4">
      <c r="A1980" s="3">
        <v>8410</v>
      </c>
      <c r="B1980">
        <v>7</v>
      </c>
      <c r="C1980" s="3">
        <v>244728</v>
      </c>
    </row>
    <row r="1981" spans="1:3" x14ac:dyDescent="0.4">
      <c r="A1981" s="3">
        <v>259117</v>
      </c>
      <c r="B1981">
        <v>14</v>
      </c>
      <c r="C1981" s="3">
        <v>244861.5</v>
      </c>
    </row>
    <row r="1982" spans="1:3" x14ac:dyDescent="0.4">
      <c r="A1982" s="3">
        <v>982892</v>
      </c>
      <c r="B1982">
        <v>16</v>
      </c>
      <c r="C1982" s="3">
        <v>245046</v>
      </c>
    </row>
    <row r="1983" spans="1:3" x14ac:dyDescent="0.4">
      <c r="A1983" s="3">
        <v>29365</v>
      </c>
      <c r="B1983">
        <v>11</v>
      </c>
      <c r="C1983" s="3">
        <v>245065</v>
      </c>
    </row>
    <row r="1984" spans="1:3" x14ac:dyDescent="0.4">
      <c r="A1984" s="3">
        <v>380829</v>
      </c>
      <c r="B1984">
        <v>16</v>
      </c>
      <c r="C1984" s="3">
        <v>245120</v>
      </c>
    </row>
    <row r="1985" spans="1:3" x14ac:dyDescent="0.4">
      <c r="A1985" s="3">
        <v>584265</v>
      </c>
      <c r="B1985">
        <v>8</v>
      </c>
      <c r="C1985" s="3">
        <v>245357</v>
      </c>
    </row>
    <row r="1986" spans="1:3" x14ac:dyDescent="0.4">
      <c r="A1986" s="3">
        <v>1505498</v>
      </c>
      <c r="B1986">
        <v>14</v>
      </c>
      <c r="C1986" s="3">
        <v>245385</v>
      </c>
    </row>
    <row r="1987" spans="1:3" x14ac:dyDescent="0.4">
      <c r="A1987" s="3">
        <v>859108</v>
      </c>
      <c r="B1987">
        <v>13</v>
      </c>
      <c r="C1987" s="3">
        <v>245423</v>
      </c>
    </row>
    <row r="1988" spans="1:3" x14ac:dyDescent="0.4">
      <c r="A1988" s="3">
        <v>433416</v>
      </c>
      <c r="B1988">
        <v>5</v>
      </c>
      <c r="C1988" s="3">
        <v>245452</v>
      </c>
    </row>
    <row r="1989" spans="1:3" x14ac:dyDescent="0.4">
      <c r="A1989" s="3">
        <v>751780</v>
      </c>
      <c r="B1989">
        <v>6</v>
      </c>
      <c r="C1989" s="3">
        <v>245469.5</v>
      </c>
    </row>
    <row r="1990" spans="1:3" x14ac:dyDescent="0.4">
      <c r="A1990" s="3">
        <v>1014384</v>
      </c>
      <c r="B1990">
        <v>1</v>
      </c>
      <c r="C1990" s="3">
        <v>245520</v>
      </c>
    </row>
    <row r="1991" spans="1:3" x14ac:dyDescent="0.4">
      <c r="A1991" s="3">
        <v>1890365</v>
      </c>
      <c r="B1991">
        <v>11</v>
      </c>
      <c r="C1991" s="3">
        <v>245687</v>
      </c>
    </row>
    <row r="1992" spans="1:3" x14ac:dyDescent="0.4">
      <c r="A1992" s="3">
        <v>943456</v>
      </c>
      <c r="B1992">
        <v>1</v>
      </c>
      <c r="C1992" s="3">
        <v>245789</v>
      </c>
    </row>
    <row r="1993" spans="1:3" x14ac:dyDescent="0.4">
      <c r="A1993" s="3">
        <v>3684362</v>
      </c>
      <c r="B1993">
        <v>10</v>
      </c>
      <c r="C1993" s="3">
        <v>245843</v>
      </c>
    </row>
    <row r="1994" spans="1:3" x14ac:dyDescent="0.4">
      <c r="A1994" s="3">
        <v>578331</v>
      </c>
      <c r="B1994">
        <v>5</v>
      </c>
      <c r="C1994" s="3">
        <v>245859</v>
      </c>
    </row>
    <row r="1995" spans="1:3" x14ac:dyDescent="0.4">
      <c r="A1995" s="3">
        <v>234407</v>
      </c>
      <c r="B1995">
        <v>10</v>
      </c>
      <c r="C1995" s="3">
        <v>245880.5</v>
      </c>
    </row>
    <row r="1996" spans="1:3" x14ac:dyDescent="0.4">
      <c r="A1996" s="3">
        <v>1521092</v>
      </c>
      <c r="B1996">
        <v>5</v>
      </c>
      <c r="C1996" s="3">
        <v>245966</v>
      </c>
    </row>
    <row r="1997" spans="1:3" x14ac:dyDescent="0.4">
      <c r="A1997" s="3">
        <v>652411</v>
      </c>
      <c r="B1997">
        <v>7</v>
      </c>
      <c r="C1997" s="3">
        <v>245983</v>
      </c>
    </row>
    <row r="1998" spans="1:3" x14ac:dyDescent="0.4">
      <c r="A1998" s="3">
        <v>2766045</v>
      </c>
      <c r="B1998">
        <v>9</v>
      </c>
      <c r="C1998" s="3">
        <v>246030</v>
      </c>
    </row>
    <row r="1999" spans="1:3" x14ac:dyDescent="0.4">
      <c r="A1999" s="3">
        <v>74502</v>
      </c>
      <c r="B1999">
        <v>13</v>
      </c>
      <c r="C1999" s="3">
        <v>246080</v>
      </c>
    </row>
    <row r="2000" spans="1:3" x14ac:dyDescent="0.4">
      <c r="A2000" s="3">
        <v>1950875</v>
      </c>
      <c r="B2000">
        <v>5</v>
      </c>
      <c r="C2000" s="3">
        <v>246167</v>
      </c>
    </row>
    <row r="2001" spans="1:3" x14ac:dyDescent="0.4">
      <c r="A2001" s="3">
        <v>588097</v>
      </c>
      <c r="B2001">
        <v>7</v>
      </c>
      <c r="C2001" s="3">
        <v>246429</v>
      </c>
    </row>
    <row r="2002" spans="1:3" x14ac:dyDescent="0.4">
      <c r="A2002" s="3">
        <v>70700</v>
      </c>
      <c r="B2002">
        <v>10</v>
      </c>
      <c r="C2002" s="3">
        <v>246489</v>
      </c>
    </row>
    <row r="2003" spans="1:3" x14ac:dyDescent="0.4">
      <c r="A2003" s="3">
        <v>608672</v>
      </c>
      <c r="B2003">
        <v>5</v>
      </c>
      <c r="C2003" s="3">
        <v>246524</v>
      </c>
    </row>
    <row r="2004" spans="1:3" x14ac:dyDescent="0.4">
      <c r="A2004" s="3">
        <v>1055778</v>
      </c>
      <c r="B2004">
        <v>1</v>
      </c>
      <c r="C2004" s="3">
        <v>246610</v>
      </c>
    </row>
    <row r="2005" spans="1:3" x14ac:dyDescent="0.4">
      <c r="A2005" s="3">
        <v>23925</v>
      </c>
      <c r="B2005">
        <v>8</v>
      </c>
      <c r="C2005" s="3">
        <v>246703.5</v>
      </c>
    </row>
    <row r="2006" spans="1:3" x14ac:dyDescent="0.4">
      <c r="A2006" s="3">
        <v>2103312</v>
      </c>
      <c r="B2006">
        <v>1</v>
      </c>
      <c r="C2006" s="3">
        <v>247044</v>
      </c>
    </row>
    <row r="2007" spans="1:3" x14ac:dyDescent="0.4">
      <c r="A2007" s="3">
        <v>79273</v>
      </c>
      <c r="B2007">
        <v>5</v>
      </c>
      <c r="C2007" s="3">
        <v>247058</v>
      </c>
    </row>
    <row r="2008" spans="1:3" x14ac:dyDescent="0.4">
      <c r="A2008" s="3">
        <v>903900</v>
      </c>
      <c r="B2008">
        <v>1</v>
      </c>
      <c r="C2008" s="3">
        <v>247058</v>
      </c>
    </row>
    <row r="2009" spans="1:3" x14ac:dyDescent="0.4">
      <c r="A2009" s="3">
        <v>2482571</v>
      </c>
      <c r="B2009">
        <v>8</v>
      </c>
      <c r="C2009" s="3">
        <v>247310.5</v>
      </c>
    </row>
    <row r="2010" spans="1:3" x14ac:dyDescent="0.4">
      <c r="A2010" s="3">
        <v>2616537</v>
      </c>
      <c r="B2010">
        <v>2</v>
      </c>
      <c r="C2010" s="3">
        <v>247352.5</v>
      </c>
    </row>
    <row r="2011" spans="1:3" x14ac:dyDescent="0.4">
      <c r="A2011" s="3">
        <v>1568780</v>
      </c>
      <c r="B2011">
        <v>13</v>
      </c>
      <c r="C2011" s="3">
        <v>247369</v>
      </c>
    </row>
    <row r="2012" spans="1:3" x14ac:dyDescent="0.4">
      <c r="A2012" s="3">
        <v>992135</v>
      </c>
      <c r="B2012">
        <v>3</v>
      </c>
      <c r="C2012" s="3">
        <v>247446</v>
      </c>
    </row>
    <row r="2013" spans="1:3" x14ac:dyDescent="0.4">
      <c r="A2013" s="3">
        <v>1422467</v>
      </c>
      <c r="B2013">
        <v>15</v>
      </c>
      <c r="C2013" s="3">
        <v>247676</v>
      </c>
    </row>
    <row r="2014" spans="1:3" x14ac:dyDescent="0.4">
      <c r="A2014" s="3">
        <v>159676</v>
      </c>
      <c r="B2014">
        <v>2</v>
      </c>
      <c r="C2014" s="3">
        <v>247895.5</v>
      </c>
    </row>
    <row r="2015" spans="1:3" x14ac:dyDescent="0.4">
      <c r="A2015" s="3">
        <v>995180</v>
      </c>
      <c r="B2015">
        <v>2</v>
      </c>
      <c r="C2015" s="3">
        <v>247997</v>
      </c>
    </row>
    <row r="2016" spans="1:3" x14ac:dyDescent="0.4">
      <c r="A2016" s="3">
        <v>2502476</v>
      </c>
      <c r="B2016">
        <v>5</v>
      </c>
      <c r="C2016" s="3">
        <v>248191</v>
      </c>
    </row>
    <row r="2017" spans="1:3" x14ac:dyDescent="0.4">
      <c r="A2017" s="3">
        <v>3400772</v>
      </c>
      <c r="B2017">
        <v>5</v>
      </c>
      <c r="C2017" s="3">
        <v>248266</v>
      </c>
    </row>
    <row r="2018" spans="1:3" x14ac:dyDescent="0.4">
      <c r="A2018" s="3">
        <v>665141</v>
      </c>
      <c r="B2018">
        <v>6</v>
      </c>
      <c r="C2018" s="3">
        <v>248266.5</v>
      </c>
    </row>
    <row r="2019" spans="1:3" x14ac:dyDescent="0.4">
      <c r="A2019" s="3">
        <v>3980984</v>
      </c>
      <c r="B2019">
        <v>5</v>
      </c>
      <c r="C2019" s="3">
        <v>248411</v>
      </c>
    </row>
    <row r="2020" spans="1:3" x14ac:dyDescent="0.4">
      <c r="A2020" s="3">
        <v>3529977</v>
      </c>
      <c r="B2020">
        <v>15</v>
      </c>
      <c r="C2020" s="3">
        <v>248467</v>
      </c>
    </row>
    <row r="2021" spans="1:3" x14ac:dyDescent="0.4">
      <c r="A2021" s="3">
        <v>2117546</v>
      </c>
      <c r="B2021">
        <v>16</v>
      </c>
      <c r="C2021" s="3">
        <v>248520.5</v>
      </c>
    </row>
    <row r="2022" spans="1:3" x14ac:dyDescent="0.4">
      <c r="A2022" s="3">
        <v>457540</v>
      </c>
      <c r="B2022">
        <v>2</v>
      </c>
      <c r="C2022" s="3">
        <v>248539.5</v>
      </c>
    </row>
    <row r="2023" spans="1:3" x14ac:dyDescent="0.4">
      <c r="A2023" s="3">
        <v>18565</v>
      </c>
      <c r="B2023">
        <v>11</v>
      </c>
      <c r="C2023" s="3">
        <v>248558</v>
      </c>
    </row>
    <row r="2024" spans="1:3" x14ac:dyDescent="0.4">
      <c r="A2024" s="3">
        <v>2723296</v>
      </c>
      <c r="B2024">
        <v>1</v>
      </c>
      <c r="C2024" s="3">
        <v>248586</v>
      </c>
    </row>
    <row r="2025" spans="1:3" x14ac:dyDescent="0.4">
      <c r="A2025" s="3">
        <v>696538</v>
      </c>
      <c r="B2025">
        <v>16</v>
      </c>
      <c r="C2025" s="3">
        <v>248751.5</v>
      </c>
    </row>
    <row r="2026" spans="1:3" x14ac:dyDescent="0.4">
      <c r="A2026" s="3">
        <v>2071219</v>
      </c>
      <c r="B2026">
        <v>11</v>
      </c>
      <c r="C2026" s="3">
        <v>248826</v>
      </c>
    </row>
    <row r="2027" spans="1:3" x14ac:dyDescent="0.4">
      <c r="A2027" s="3">
        <v>1565407</v>
      </c>
      <c r="B2027">
        <v>8</v>
      </c>
      <c r="C2027" s="3">
        <v>248910.5</v>
      </c>
    </row>
    <row r="2028" spans="1:3" x14ac:dyDescent="0.4">
      <c r="A2028" s="3">
        <v>1132</v>
      </c>
      <c r="B2028">
        <v>6</v>
      </c>
      <c r="C2028" s="3">
        <v>248934.5</v>
      </c>
    </row>
    <row r="2029" spans="1:3" x14ac:dyDescent="0.4">
      <c r="A2029" s="3">
        <v>84865</v>
      </c>
      <c r="B2029">
        <v>11</v>
      </c>
      <c r="C2029" s="3">
        <v>248970</v>
      </c>
    </row>
    <row r="2030" spans="1:3" x14ac:dyDescent="0.4">
      <c r="A2030" s="3">
        <v>1880180</v>
      </c>
      <c r="B2030">
        <v>2</v>
      </c>
      <c r="C2030" s="3">
        <v>249092.5</v>
      </c>
    </row>
    <row r="2031" spans="1:3" x14ac:dyDescent="0.4">
      <c r="A2031" s="3">
        <v>1683</v>
      </c>
      <c r="B2031">
        <v>13</v>
      </c>
      <c r="C2031" s="3">
        <v>249188</v>
      </c>
    </row>
    <row r="2032" spans="1:3" x14ac:dyDescent="0.4">
      <c r="A2032" s="3">
        <v>3243356</v>
      </c>
      <c r="B2032">
        <v>1</v>
      </c>
      <c r="C2032" s="3">
        <v>249595</v>
      </c>
    </row>
    <row r="2033" spans="1:3" x14ac:dyDescent="0.4">
      <c r="A2033" s="3">
        <v>971575</v>
      </c>
      <c r="B2033">
        <v>1</v>
      </c>
      <c r="C2033" s="3">
        <v>249774</v>
      </c>
    </row>
    <row r="2034" spans="1:3" x14ac:dyDescent="0.4">
      <c r="A2034" s="3">
        <v>42612</v>
      </c>
      <c r="B2034">
        <v>10</v>
      </c>
      <c r="C2034" s="3">
        <v>249786.5</v>
      </c>
    </row>
    <row r="2035" spans="1:3" x14ac:dyDescent="0.4">
      <c r="A2035" s="3">
        <v>1414196</v>
      </c>
      <c r="B2035">
        <v>10</v>
      </c>
      <c r="C2035" s="3">
        <v>249844</v>
      </c>
    </row>
    <row r="2036" spans="1:3" x14ac:dyDescent="0.4">
      <c r="A2036" s="3">
        <v>15735</v>
      </c>
      <c r="B2036">
        <v>3</v>
      </c>
      <c r="C2036" s="3">
        <v>249903</v>
      </c>
    </row>
    <row r="2037" spans="1:3" x14ac:dyDescent="0.4">
      <c r="A2037" s="3">
        <v>3090432</v>
      </c>
      <c r="B2037">
        <v>1</v>
      </c>
      <c r="C2037" s="3">
        <v>249903</v>
      </c>
    </row>
    <row r="2038" spans="1:3" x14ac:dyDescent="0.4">
      <c r="A2038" s="3">
        <v>358327</v>
      </c>
      <c r="B2038">
        <v>11</v>
      </c>
      <c r="C2038" s="3">
        <v>250017</v>
      </c>
    </row>
    <row r="2039" spans="1:3" x14ac:dyDescent="0.4">
      <c r="A2039" s="3">
        <v>238784</v>
      </c>
      <c r="B2039">
        <v>14</v>
      </c>
      <c r="C2039" s="3">
        <v>250048.5</v>
      </c>
    </row>
    <row r="2040" spans="1:3" x14ac:dyDescent="0.4">
      <c r="A2040" s="3">
        <v>1445630</v>
      </c>
      <c r="B2040">
        <v>14</v>
      </c>
      <c r="C2040" s="3">
        <v>250182</v>
      </c>
    </row>
    <row r="2041" spans="1:3" x14ac:dyDescent="0.4">
      <c r="A2041" s="3">
        <v>1448907</v>
      </c>
      <c r="B2041">
        <v>14</v>
      </c>
      <c r="C2041" s="3">
        <v>250481.5</v>
      </c>
    </row>
    <row r="2042" spans="1:3" x14ac:dyDescent="0.4">
      <c r="A2042" s="3">
        <v>249794</v>
      </c>
      <c r="B2042">
        <v>7</v>
      </c>
      <c r="C2042" s="3">
        <v>250528</v>
      </c>
    </row>
    <row r="2043" spans="1:3" x14ac:dyDescent="0.4">
      <c r="A2043" s="3">
        <v>578626</v>
      </c>
      <c r="B2043">
        <v>7</v>
      </c>
      <c r="C2043" s="3">
        <v>250776</v>
      </c>
    </row>
    <row r="2044" spans="1:3" x14ac:dyDescent="0.4">
      <c r="A2044" s="3">
        <v>484286</v>
      </c>
      <c r="B2044">
        <v>11</v>
      </c>
      <c r="C2044" s="3">
        <v>250787</v>
      </c>
    </row>
    <row r="2045" spans="1:3" x14ac:dyDescent="0.4">
      <c r="A2045" s="3">
        <v>42320</v>
      </c>
      <c r="B2045">
        <v>3</v>
      </c>
      <c r="C2045" s="3">
        <v>250795</v>
      </c>
    </row>
    <row r="2046" spans="1:3" x14ac:dyDescent="0.4">
      <c r="A2046" s="3">
        <v>1791663</v>
      </c>
      <c r="B2046">
        <v>5</v>
      </c>
      <c r="C2046" s="3">
        <v>250822</v>
      </c>
    </row>
    <row r="2047" spans="1:3" x14ac:dyDescent="0.4">
      <c r="A2047" s="3">
        <v>1202458</v>
      </c>
      <c r="B2047">
        <v>1</v>
      </c>
      <c r="C2047" s="3">
        <v>250882</v>
      </c>
    </row>
    <row r="2048" spans="1:3" x14ac:dyDescent="0.4">
      <c r="A2048" s="3">
        <v>372015</v>
      </c>
      <c r="B2048">
        <v>11</v>
      </c>
      <c r="C2048" s="3">
        <v>250958</v>
      </c>
    </row>
    <row r="2049" spans="1:3" x14ac:dyDescent="0.4">
      <c r="A2049" s="3">
        <v>849399</v>
      </c>
      <c r="B2049">
        <v>15</v>
      </c>
      <c r="C2049" s="3">
        <v>250958</v>
      </c>
    </row>
    <row r="2050" spans="1:3" x14ac:dyDescent="0.4">
      <c r="A2050" s="3">
        <v>1736486</v>
      </c>
      <c r="B2050">
        <v>6</v>
      </c>
      <c r="C2050" s="3">
        <v>251043</v>
      </c>
    </row>
    <row r="2051" spans="1:3" x14ac:dyDescent="0.4">
      <c r="A2051" s="3">
        <v>620785</v>
      </c>
      <c r="B2051">
        <v>3</v>
      </c>
      <c r="C2051" s="3">
        <v>251067</v>
      </c>
    </row>
    <row r="2052" spans="1:3" x14ac:dyDescent="0.4">
      <c r="A2052" s="3">
        <v>118309</v>
      </c>
      <c r="B2052">
        <v>2</v>
      </c>
      <c r="C2052" s="3">
        <v>251115.5</v>
      </c>
    </row>
    <row r="2053" spans="1:3" x14ac:dyDescent="0.4">
      <c r="A2053" s="3">
        <v>3954594</v>
      </c>
      <c r="B2053">
        <v>15</v>
      </c>
      <c r="C2053" s="3">
        <v>251170</v>
      </c>
    </row>
    <row r="2054" spans="1:3" x14ac:dyDescent="0.4">
      <c r="A2054" s="3">
        <v>92963</v>
      </c>
      <c r="B2054">
        <v>9</v>
      </c>
      <c r="C2054" s="3">
        <v>251205</v>
      </c>
    </row>
    <row r="2055" spans="1:3" x14ac:dyDescent="0.4">
      <c r="A2055" s="3">
        <v>3384440</v>
      </c>
      <c r="B2055">
        <v>7</v>
      </c>
      <c r="C2055" s="3">
        <v>251234</v>
      </c>
    </row>
    <row r="2056" spans="1:3" x14ac:dyDescent="0.4">
      <c r="A2056" s="3">
        <v>533211</v>
      </c>
      <c r="B2056">
        <v>5</v>
      </c>
      <c r="C2056" s="3">
        <v>251509</v>
      </c>
    </row>
    <row r="2057" spans="1:3" x14ac:dyDescent="0.4">
      <c r="A2057" s="3">
        <v>1873113</v>
      </c>
      <c r="B2057">
        <v>7</v>
      </c>
      <c r="C2057" s="3">
        <v>251549</v>
      </c>
    </row>
    <row r="2058" spans="1:3" x14ac:dyDescent="0.4">
      <c r="A2058" s="3">
        <v>32889</v>
      </c>
      <c r="B2058">
        <v>5</v>
      </c>
      <c r="C2058" s="3">
        <v>251576</v>
      </c>
    </row>
    <row r="2059" spans="1:3" x14ac:dyDescent="0.4">
      <c r="A2059" s="3">
        <v>730262</v>
      </c>
      <c r="B2059">
        <v>6</v>
      </c>
      <c r="C2059" s="3">
        <v>251733</v>
      </c>
    </row>
    <row r="2060" spans="1:3" x14ac:dyDescent="0.4">
      <c r="A2060" s="3">
        <v>19643</v>
      </c>
      <c r="B2060">
        <v>12</v>
      </c>
      <c r="C2060" s="3">
        <v>251767.5</v>
      </c>
    </row>
    <row r="2061" spans="1:3" x14ac:dyDescent="0.4">
      <c r="A2061" s="3">
        <v>142942</v>
      </c>
      <c r="B2061">
        <v>1</v>
      </c>
      <c r="C2061" s="3">
        <v>251806</v>
      </c>
    </row>
    <row r="2062" spans="1:3" x14ac:dyDescent="0.4">
      <c r="A2062" s="3">
        <v>50886</v>
      </c>
      <c r="B2062">
        <v>12</v>
      </c>
      <c r="C2062" s="3">
        <v>251968.5</v>
      </c>
    </row>
    <row r="2063" spans="1:3" x14ac:dyDescent="0.4">
      <c r="A2063" s="3">
        <v>2743961</v>
      </c>
      <c r="B2063">
        <v>5</v>
      </c>
      <c r="C2063" s="3">
        <v>251977</v>
      </c>
    </row>
    <row r="2064" spans="1:3" x14ac:dyDescent="0.4">
      <c r="A2064" s="3">
        <v>2902995</v>
      </c>
      <c r="B2064">
        <v>15</v>
      </c>
      <c r="C2064" s="3">
        <v>252220</v>
      </c>
    </row>
    <row r="2065" spans="1:3" x14ac:dyDescent="0.4">
      <c r="A2065" s="3">
        <v>28778</v>
      </c>
      <c r="B2065">
        <v>16</v>
      </c>
      <c r="C2065" s="3">
        <v>252235</v>
      </c>
    </row>
    <row r="2066" spans="1:3" x14ac:dyDescent="0.4">
      <c r="A2066" s="3">
        <v>904119</v>
      </c>
      <c r="B2066">
        <v>1</v>
      </c>
      <c r="C2066" s="3">
        <v>252289</v>
      </c>
    </row>
    <row r="2067" spans="1:3" x14ac:dyDescent="0.4">
      <c r="A2067" s="3">
        <v>410896</v>
      </c>
      <c r="B2067">
        <v>12</v>
      </c>
      <c r="C2067" s="3">
        <v>252366.5</v>
      </c>
    </row>
    <row r="2068" spans="1:3" x14ac:dyDescent="0.4">
      <c r="A2068" s="3">
        <v>917159</v>
      </c>
      <c r="B2068">
        <v>3</v>
      </c>
      <c r="C2068" s="3">
        <v>252470</v>
      </c>
    </row>
    <row r="2069" spans="1:3" x14ac:dyDescent="0.4">
      <c r="A2069" s="3">
        <v>282519</v>
      </c>
      <c r="B2069">
        <v>5</v>
      </c>
      <c r="C2069" s="3">
        <v>252478</v>
      </c>
    </row>
    <row r="2070" spans="1:3" x14ac:dyDescent="0.4">
      <c r="A2070" s="3">
        <v>98022</v>
      </c>
      <c r="B2070">
        <v>4</v>
      </c>
      <c r="C2070" s="3">
        <v>252744</v>
      </c>
    </row>
    <row r="2071" spans="1:3" x14ac:dyDescent="0.4">
      <c r="A2071" s="3">
        <v>765476</v>
      </c>
      <c r="B2071">
        <v>3</v>
      </c>
      <c r="C2071" s="3">
        <v>252805</v>
      </c>
    </row>
    <row r="2072" spans="1:3" x14ac:dyDescent="0.4">
      <c r="A2072" s="3">
        <v>897755</v>
      </c>
      <c r="B2072">
        <v>2</v>
      </c>
      <c r="C2072" s="3">
        <v>252810</v>
      </c>
    </row>
    <row r="2073" spans="1:3" x14ac:dyDescent="0.4">
      <c r="A2073" s="3">
        <v>1907060</v>
      </c>
      <c r="B2073">
        <v>12</v>
      </c>
      <c r="C2073" s="3">
        <v>252939.5</v>
      </c>
    </row>
    <row r="2074" spans="1:3" x14ac:dyDescent="0.4">
      <c r="A2074" s="3">
        <v>105658</v>
      </c>
      <c r="B2074">
        <v>8</v>
      </c>
      <c r="C2074" s="3">
        <v>252996</v>
      </c>
    </row>
    <row r="2075" spans="1:3" x14ac:dyDescent="0.4">
      <c r="A2075" s="3">
        <v>463698</v>
      </c>
      <c r="B2075">
        <v>14</v>
      </c>
      <c r="C2075" s="3">
        <v>253049</v>
      </c>
    </row>
    <row r="2076" spans="1:3" x14ac:dyDescent="0.4">
      <c r="A2076" s="3">
        <v>2481</v>
      </c>
      <c r="B2076">
        <v>16</v>
      </c>
      <c r="C2076" s="3">
        <v>253111</v>
      </c>
    </row>
    <row r="2077" spans="1:3" x14ac:dyDescent="0.4">
      <c r="A2077" s="3">
        <v>374446</v>
      </c>
      <c r="B2077">
        <v>3</v>
      </c>
      <c r="C2077" s="3">
        <v>253128</v>
      </c>
    </row>
    <row r="2078" spans="1:3" x14ac:dyDescent="0.4">
      <c r="A2078" s="3">
        <v>238758</v>
      </c>
      <c r="B2078">
        <v>1</v>
      </c>
      <c r="C2078" s="3">
        <v>253346</v>
      </c>
    </row>
    <row r="2079" spans="1:3" x14ac:dyDescent="0.4">
      <c r="A2079" s="3">
        <v>3512361</v>
      </c>
      <c r="B2079">
        <v>3</v>
      </c>
      <c r="C2079" s="3">
        <v>253523</v>
      </c>
    </row>
    <row r="2080" spans="1:3" x14ac:dyDescent="0.4">
      <c r="A2080" s="3">
        <v>114638</v>
      </c>
      <c r="B2080">
        <v>1</v>
      </c>
      <c r="C2080" s="3">
        <v>253637</v>
      </c>
    </row>
    <row r="2081" spans="1:3" x14ac:dyDescent="0.4">
      <c r="A2081" s="3">
        <v>147130</v>
      </c>
      <c r="B2081">
        <v>6</v>
      </c>
      <c r="C2081" s="3">
        <v>253700.5</v>
      </c>
    </row>
    <row r="2082" spans="1:3" x14ac:dyDescent="0.4">
      <c r="A2082" s="3">
        <v>1263049</v>
      </c>
      <c r="B2082">
        <v>16</v>
      </c>
      <c r="C2082" s="3">
        <v>253722.5</v>
      </c>
    </row>
    <row r="2083" spans="1:3" x14ac:dyDescent="0.4">
      <c r="A2083" s="3">
        <v>137168</v>
      </c>
      <c r="B2083">
        <v>6</v>
      </c>
      <c r="C2083" s="3">
        <v>253775.5</v>
      </c>
    </row>
    <row r="2084" spans="1:3" x14ac:dyDescent="0.4">
      <c r="A2084" s="3">
        <v>3248162</v>
      </c>
      <c r="B2084">
        <v>2</v>
      </c>
      <c r="C2084" s="3">
        <v>253789</v>
      </c>
    </row>
    <row r="2085" spans="1:3" x14ac:dyDescent="0.4">
      <c r="A2085" s="3">
        <v>642595</v>
      </c>
      <c r="B2085">
        <v>12</v>
      </c>
      <c r="C2085" s="3">
        <v>253811</v>
      </c>
    </row>
    <row r="2086" spans="1:3" x14ac:dyDescent="0.4">
      <c r="A2086" s="3">
        <v>3155611</v>
      </c>
      <c r="B2086">
        <v>3</v>
      </c>
      <c r="C2086" s="3">
        <v>253916</v>
      </c>
    </row>
    <row r="2087" spans="1:3" x14ac:dyDescent="0.4">
      <c r="A2087" s="3">
        <v>312721</v>
      </c>
      <c r="B2087">
        <v>4</v>
      </c>
      <c r="C2087" s="3">
        <v>253956</v>
      </c>
    </row>
    <row r="2088" spans="1:3" x14ac:dyDescent="0.4">
      <c r="A2088" s="3">
        <v>193679</v>
      </c>
      <c r="B2088">
        <v>4</v>
      </c>
      <c r="C2088" s="3">
        <v>253991.5</v>
      </c>
    </row>
    <row r="2089" spans="1:3" x14ac:dyDescent="0.4">
      <c r="A2089" s="3">
        <v>1594187</v>
      </c>
      <c r="B2089">
        <v>16</v>
      </c>
      <c r="C2089" s="3">
        <v>254035.5</v>
      </c>
    </row>
    <row r="2090" spans="1:3" x14ac:dyDescent="0.4">
      <c r="A2090" s="3">
        <v>40748</v>
      </c>
      <c r="B2090">
        <v>6</v>
      </c>
      <c r="C2090" s="3">
        <v>254103</v>
      </c>
    </row>
    <row r="2091" spans="1:3" x14ac:dyDescent="0.4">
      <c r="A2091" s="3">
        <v>2618138</v>
      </c>
      <c r="B2091">
        <v>2</v>
      </c>
      <c r="C2091" s="3">
        <v>254255.5</v>
      </c>
    </row>
    <row r="2092" spans="1:3" x14ac:dyDescent="0.4">
      <c r="A2092" s="3">
        <v>17047</v>
      </c>
      <c r="B2092">
        <v>14</v>
      </c>
      <c r="C2092" s="3">
        <v>254282</v>
      </c>
    </row>
    <row r="2093" spans="1:3" x14ac:dyDescent="0.4">
      <c r="A2093" s="3">
        <v>70786</v>
      </c>
      <c r="B2093">
        <v>5</v>
      </c>
      <c r="C2093" s="3">
        <v>254334</v>
      </c>
    </row>
    <row r="2094" spans="1:3" x14ac:dyDescent="0.4">
      <c r="A2094" s="3">
        <v>181120</v>
      </c>
      <c r="B2094">
        <v>3</v>
      </c>
      <c r="C2094" s="3">
        <v>254374</v>
      </c>
    </row>
    <row r="2095" spans="1:3" x14ac:dyDescent="0.4">
      <c r="A2095" s="3">
        <v>324361</v>
      </c>
      <c r="B2095">
        <v>8</v>
      </c>
      <c r="C2095" s="3">
        <v>254380</v>
      </c>
    </row>
    <row r="2096" spans="1:3" x14ac:dyDescent="0.4">
      <c r="A2096" s="3">
        <v>350115</v>
      </c>
      <c r="B2096">
        <v>12</v>
      </c>
      <c r="C2096" s="3">
        <v>254457</v>
      </c>
    </row>
    <row r="2097" spans="1:3" x14ac:dyDescent="0.4">
      <c r="A2097" s="3">
        <v>936567</v>
      </c>
      <c r="B2097">
        <v>7</v>
      </c>
      <c r="C2097" s="3">
        <v>254499</v>
      </c>
    </row>
    <row r="2098" spans="1:3" x14ac:dyDescent="0.4">
      <c r="A2098" s="3">
        <v>2588945</v>
      </c>
      <c r="B2098">
        <v>16</v>
      </c>
      <c r="C2098" s="3">
        <v>254576</v>
      </c>
    </row>
    <row r="2099" spans="1:3" x14ac:dyDescent="0.4">
      <c r="A2099" s="3">
        <v>504842</v>
      </c>
      <c r="B2099">
        <v>4</v>
      </c>
      <c r="C2099" s="3">
        <v>254644</v>
      </c>
    </row>
    <row r="2100" spans="1:3" x14ac:dyDescent="0.4">
      <c r="A2100" s="3">
        <v>3083623</v>
      </c>
      <c r="B2100">
        <v>2</v>
      </c>
      <c r="C2100" s="3">
        <v>254739.5</v>
      </c>
    </row>
    <row r="2101" spans="1:3" x14ac:dyDescent="0.4">
      <c r="A2101" s="3">
        <v>156152</v>
      </c>
      <c r="B2101">
        <v>13</v>
      </c>
      <c r="C2101" s="3">
        <v>254801</v>
      </c>
    </row>
    <row r="2102" spans="1:3" x14ac:dyDescent="0.4">
      <c r="A2102" s="3">
        <v>1769549</v>
      </c>
      <c r="B2102">
        <v>4</v>
      </c>
      <c r="C2102" s="3">
        <v>254827.5</v>
      </c>
    </row>
    <row r="2103" spans="1:3" x14ac:dyDescent="0.4">
      <c r="A2103" s="3">
        <v>34691</v>
      </c>
      <c r="B2103">
        <v>16</v>
      </c>
      <c r="C2103" s="3">
        <v>254866</v>
      </c>
    </row>
    <row r="2104" spans="1:3" x14ac:dyDescent="0.4">
      <c r="A2104" s="3">
        <v>2911212</v>
      </c>
      <c r="B2104">
        <v>15</v>
      </c>
      <c r="C2104" s="3">
        <v>254914</v>
      </c>
    </row>
    <row r="2105" spans="1:3" x14ac:dyDescent="0.4">
      <c r="A2105" s="3">
        <v>3484217</v>
      </c>
      <c r="B2105">
        <v>2</v>
      </c>
      <c r="C2105" s="3">
        <v>254970</v>
      </c>
    </row>
    <row r="2106" spans="1:3" x14ac:dyDescent="0.4">
      <c r="A2106" s="3">
        <v>292009</v>
      </c>
      <c r="B2106">
        <v>8</v>
      </c>
      <c r="C2106" s="3">
        <v>254971</v>
      </c>
    </row>
    <row r="2107" spans="1:3" x14ac:dyDescent="0.4">
      <c r="A2107" s="3">
        <v>273011</v>
      </c>
      <c r="B2107">
        <v>8</v>
      </c>
      <c r="C2107" s="3">
        <v>255035</v>
      </c>
    </row>
    <row r="2108" spans="1:3" x14ac:dyDescent="0.4">
      <c r="A2108" s="3">
        <v>365028</v>
      </c>
      <c r="B2108">
        <v>5</v>
      </c>
      <c r="C2108" s="3">
        <v>255077</v>
      </c>
    </row>
    <row r="2109" spans="1:3" x14ac:dyDescent="0.4">
      <c r="A2109" s="3">
        <v>838197</v>
      </c>
      <c r="B2109">
        <v>5</v>
      </c>
      <c r="C2109" s="3">
        <v>255077</v>
      </c>
    </row>
    <row r="2110" spans="1:3" x14ac:dyDescent="0.4">
      <c r="A2110" s="3">
        <v>481972</v>
      </c>
      <c r="B2110">
        <v>5</v>
      </c>
      <c r="C2110" s="3">
        <v>255088</v>
      </c>
    </row>
    <row r="2111" spans="1:3" x14ac:dyDescent="0.4">
      <c r="A2111" s="3">
        <v>176420</v>
      </c>
      <c r="B2111">
        <v>4</v>
      </c>
      <c r="C2111" s="3">
        <v>255101</v>
      </c>
    </row>
    <row r="2112" spans="1:3" x14ac:dyDescent="0.4">
      <c r="A2112" s="3">
        <v>385958</v>
      </c>
      <c r="B2112">
        <v>1</v>
      </c>
      <c r="C2112" s="3">
        <v>255181</v>
      </c>
    </row>
    <row r="2113" spans="1:3" x14ac:dyDescent="0.4">
      <c r="A2113" s="3">
        <v>1653230</v>
      </c>
      <c r="B2113">
        <v>2</v>
      </c>
      <c r="C2113" s="3">
        <v>255294.5</v>
      </c>
    </row>
    <row r="2114" spans="1:3" x14ac:dyDescent="0.4">
      <c r="A2114" s="3">
        <v>683093</v>
      </c>
      <c r="B2114">
        <v>13</v>
      </c>
      <c r="C2114" s="3">
        <v>255438</v>
      </c>
    </row>
    <row r="2115" spans="1:3" x14ac:dyDescent="0.4">
      <c r="A2115" s="3">
        <v>1690102</v>
      </c>
      <c r="B2115">
        <v>11</v>
      </c>
      <c r="C2115" s="3">
        <v>255438</v>
      </c>
    </row>
    <row r="2116" spans="1:3" x14ac:dyDescent="0.4">
      <c r="A2116" s="3">
        <v>2705953</v>
      </c>
      <c r="B2116">
        <v>2</v>
      </c>
      <c r="C2116" s="3">
        <v>255564.5</v>
      </c>
    </row>
    <row r="2117" spans="1:3" x14ac:dyDescent="0.4">
      <c r="A2117" s="3">
        <v>2521547</v>
      </c>
      <c r="B2117">
        <v>15</v>
      </c>
      <c r="C2117" s="3">
        <v>255787</v>
      </c>
    </row>
    <row r="2118" spans="1:3" x14ac:dyDescent="0.4">
      <c r="A2118" s="3">
        <v>4844470</v>
      </c>
      <c r="B2118">
        <v>1</v>
      </c>
      <c r="C2118" s="3">
        <v>255807</v>
      </c>
    </row>
    <row r="2119" spans="1:3" x14ac:dyDescent="0.4">
      <c r="A2119" s="3">
        <v>232036</v>
      </c>
      <c r="B2119">
        <v>2</v>
      </c>
      <c r="C2119" s="3">
        <v>255970</v>
      </c>
    </row>
    <row r="2120" spans="1:3" x14ac:dyDescent="0.4">
      <c r="A2120" s="3">
        <v>85135</v>
      </c>
      <c r="B2120">
        <v>7</v>
      </c>
      <c r="C2120" s="3">
        <v>256202</v>
      </c>
    </row>
    <row r="2121" spans="1:3" x14ac:dyDescent="0.4">
      <c r="A2121" s="3">
        <v>33674</v>
      </c>
      <c r="B2121">
        <v>8</v>
      </c>
      <c r="C2121" s="3">
        <v>256248.5</v>
      </c>
    </row>
    <row r="2122" spans="1:3" x14ac:dyDescent="0.4">
      <c r="A2122" s="3">
        <v>563725</v>
      </c>
      <c r="B2122">
        <v>16</v>
      </c>
      <c r="C2122" s="3">
        <v>256390</v>
      </c>
    </row>
    <row r="2123" spans="1:3" x14ac:dyDescent="0.4">
      <c r="A2123" s="3">
        <v>346067</v>
      </c>
      <c r="B2123">
        <v>1</v>
      </c>
      <c r="C2123" s="3">
        <v>256454</v>
      </c>
    </row>
    <row r="2124" spans="1:3" x14ac:dyDescent="0.4">
      <c r="A2124" s="3">
        <v>2165347</v>
      </c>
      <c r="B2124">
        <v>3</v>
      </c>
      <c r="C2124" s="3">
        <v>256595</v>
      </c>
    </row>
    <row r="2125" spans="1:3" x14ac:dyDescent="0.4">
      <c r="A2125" s="3">
        <v>3608826</v>
      </c>
      <c r="B2125">
        <v>5</v>
      </c>
      <c r="C2125" s="3">
        <v>256641</v>
      </c>
    </row>
    <row r="2126" spans="1:3" x14ac:dyDescent="0.4">
      <c r="A2126" s="3">
        <v>2170013</v>
      </c>
      <c r="B2126">
        <v>10</v>
      </c>
      <c r="C2126" s="3">
        <v>256703</v>
      </c>
    </row>
    <row r="2127" spans="1:3" x14ac:dyDescent="0.4">
      <c r="A2127" s="3">
        <v>541292</v>
      </c>
      <c r="B2127">
        <v>6</v>
      </c>
      <c r="C2127" s="3">
        <v>256767.5</v>
      </c>
    </row>
    <row r="2128" spans="1:3" x14ac:dyDescent="0.4">
      <c r="A2128" s="3">
        <v>47182</v>
      </c>
      <c r="B2128">
        <v>3</v>
      </c>
      <c r="C2128" s="3">
        <v>256837</v>
      </c>
    </row>
    <row r="2129" spans="1:3" x14ac:dyDescent="0.4">
      <c r="A2129" s="3">
        <v>1310971</v>
      </c>
      <c r="B2129">
        <v>6</v>
      </c>
      <c r="C2129" s="3">
        <v>256914.5</v>
      </c>
    </row>
    <row r="2130" spans="1:3" x14ac:dyDescent="0.4">
      <c r="A2130" s="3">
        <v>819985</v>
      </c>
      <c r="B2130">
        <v>12</v>
      </c>
      <c r="C2130" s="3">
        <v>257028</v>
      </c>
    </row>
    <row r="2131" spans="1:3" x14ac:dyDescent="0.4">
      <c r="A2131" s="3">
        <v>3879167</v>
      </c>
      <c r="B2131">
        <v>14</v>
      </c>
      <c r="C2131" s="3">
        <v>257240.5</v>
      </c>
    </row>
    <row r="2132" spans="1:3" x14ac:dyDescent="0.4">
      <c r="A2132" s="3">
        <v>649543</v>
      </c>
      <c r="B2132">
        <v>9</v>
      </c>
      <c r="C2132" s="3">
        <v>257377</v>
      </c>
    </row>
    <row r="2133" spans="1:3" x14ac:dyDescent="0.4">
      <c r="A2133" s="3">
        <v>2492961</v>
      </c>
      <c r="B2133">
        <v>8</v>
      </c>
      <c r="C2133" s="3">
        <v>257418</v>
      </c>
    </row>
    <row r="2134" spans="1:3" x14ac:dyDescent="0.4">
      <c r="A2134" s="3">
        <v>1339124</v>
      </c>
      <c r="B2134">
        <v>11</v>
      </c>
      <c r="C2134" s="3">
        <v>257588</v>
      </c>
    </row>
    <row r="2135" spans="1:3" x14ac:dyDescent="0.4">
      <c r="A2135" s="3">
        <v>501164</v>
      </c>
      <c r="B2135">
        <v>13</v>
      </c>
      <c r="C2135" s="3">
        <v>257792</v>
      </c>
    </row>
    <row r="2136" spans="1:3" x14ac:dyDescent="0.4">
      <c r="A2136" s="3">
        <v>336476</v>
      </c>
      <c r="B2136">
        <v>5</v>
      </c>
      <c r="C2136" s="3">
        <v>258181</v>
      </c>
    </row>
    <row r="2137" spans="1:3" x14ac:dyDescent="0.4">
      <c r="A2137" s="3">
        <v>3041627</v>
      </c>
      <c r="B2137">
        <v>3</v>
      </c>
      <c r="C2137" s="3">
        <v>258627</v>
      </c>
    </row>
    <row r="2138" spans="1:3" x14ac:dyDescent="0.4">
      <c r="A2138" s="3">
        <v>4041463</v>
      </c>
      <c r="B2138">
        <v>11</v>
      </c>
      <c r="C2138" s="3">
        <v>258677</v>
      </c>
    </row>
    <row r="2139" spans="1:3" x14ac:dyDescent="0.4">
      <c r="A2139" s="3">
        <v>353451</v>
      </c>
      <c r="B2139">
        <v>7</v>
      </c>
      <c r="C2139" s="3">
        <v>258846</v>
      </c>
    </row>
    <row r="2140" spans="1:3" x14ac:dyDescent="0.4">
      <c r="A2140" s="3">
        <v>176657</v>
      </c>
      <c r="B2140">
        <v>1</v>
      </c>
      <c r="C2140" s="3">
        <v>258901</v>
      </c>
    </row>
    <row r="2141" spans="1:3" x14ac:dyDescent="0.4">
      <c r="A2141" s="3">
        <v>4492221</v>
      </c>
      <c r="B2141">
        <v>5</v>
      </c>
      <c r="C2141" s="3">
        <v>259020</v>
      </c>
    </row>
    <row r="2142" spans="1:3" x14ac:dyDescent="0.4">
      <c r="A2142" s="3">
        <v>51233</v>
      </c>
      <c r="B2142">
        <v>1</v>
      </c>
      <c r="C2142" s="3">
        <v>259056</v>
      </c>
    </row>
    <row r="2143" spans="1:3" x14ac:dyDescent="0.4">
      <c r="A2143" s="3">
        <v>286348</v>
      </c>
      <c r="B2143">
        <v>1</v>
      </c>
      <c r="C2143" s="3">
        <v>259191</v>
      </c>
    </row>
    <row r="2144" spans="1:3" x14ac:dyDescent="0.4">
      <c r="A2144" s="3">
        <v>1511664</v>
      </c>
      <c r="B2144">
        <v>6</v>
      </c>
      <c r="C2144" s="3">
        <v>259413.5</v>
      </c>
    </row>
    <row r="2145" spans="1:3" x14ac:dyDescent="0.4">
      <c r="A2145" s="3">
        <v>279861</v>
      </c>
      <c r="B2145">
        <v>6</v>
      </c>
      <c r="C2145" s="3">
        <v>259427</v>
      </c>
    </row>
    <row r="2146" spans="1:3" x14ac:dyDescent="0.4">
      <c r="A2146" s="3">
        <v>146213</v>
      </c>
      <c r="B2146">
        <v>10</v>
      </c>
      <c r="C2146" s="3">
        <v>259594.5</v>
      </c>
    </row>
    <row r="2147" spans="1:3" x14ac:dyDescent="0.4">
      <c r="A2147" s="3">
        <v>487314</v>
      </c>
      <c r="B2147">
        <v>9</v>
      </c>
      <c r="C2147" s="3">
        <v>259603</v>
      </c>
    </row>
    <row r="2148" spans="1:3" x14ac:dyDescent="0.4">
      <c r="A2148" s="3">
        <v>3042745</v>
      </c>
      <c r="B2148">
        <v>7</v>
      </c>
      <c r="C2148" s="3">
        <v>259616</v>
      </c>
    </row>
    <row r="2149" spans="1:3" x14ac:dyDescent="0.4">
      <c r="A2149" s="3">
        <v>197007</v>
      </c>
      <c r="B2149">
        <v>1</v>
      </c>
      <c r="C2149" s="3">
        <v>259660</v>
      </c>
    </row>
    <row r="2150" spans="1:3" x14ac:dyDescent="0.4">
      <c r="A2150" s="3">
        <v>564265</v>
      </c>
      <c r="B2150">
        <v>14</v>
      </c>
      <c r="C2150" s="3">
        <v>259736</v>
      </c>
    </row>
    <row r="2151" spans="1:3" x14ac:dyDescent="0.4">
      <c r="A2151" s="3">
        <v>2033362</v>
      </c>
      <c r="B2151">
        <v>16</v>
      </c>
      <c r="C2151" s="3">
        <v>259778.5</v>
      </c>
    </row>
    <row r="2152" spans="1:3" x14ac:dyDescent="0.4">
      <c r="A2152" s="3">
        <v>2306655</v>
      </c>
      <c r="B2152">
        <v>8</v>
      </c>
      <c r="C2152" s="3">
        <v>260094</v>
      </c>
    </row>
    <row r="2153" spans="1:3" x14ac:dyDescent="0.4">
      <c r="A2153" s="3">
        <v>149420</v>
      </c>
      <c r="B2153">
        <v>5</v>
      </c>
      <c r="C2153" s="3">
        <v>260266</v>
      </c>
    </row>
    <row r="2154" spans="1:3" x14ac:dyDescent="0.4">
      <c r="A2154" s="3">
        <v>490032</v>
      </c>
      <c r="B2154">
        <v>5</v>
      </c>
      <c r="C2154" s="3">
        <v>260317</v>
      </c>
    </row>
    <row r="2155" spans="1:3" x14ac:dyDescent="0.4">
      <c r="A2155" s="3">
        <v>260301</v>
      </c>
      <c r="B2155">
        <v>4</v>
      </c>
      <c r="C2155" s="3">
        <v>260407.5</v>
      </c>
    </row>
    <row r="2156" spans="1:3" x14ac:dyDescent="0.4">
      <c r="A2156" s="3">
        <v>931279</v>
      </c>
      <c r="B2156">
        <v>7</v>
      </c>
      <c r="C2156" s="3">
        <v>260540</v>
      </c>
    </row>
    <row r="2157" spans="1:3" x14ac:dyDescent="0.4">
      <c r="A2157" s="3">
        <v>331048</v>
      </c>
      <c r="B2157">
        <v>3</v>
      </c>
      <c r="C2157" s="3">
        <v>260629</v>
      </c>
    </row>
    <row r="2158" spans="1:3" x14ac:dyDescent="0.4">
      <c r="A2158" s="3">
        <v>3774954</v>
      </c>
      <c r="B2158">
        <v>9</v>
      </c>
      <c r="C2158" s="3">
        <v>260691</v>
      </c>
    </row>
    <row r="2159" spans="1:3" x14ac:dyDescent="0.4">
      <c r="A2159" s="3">
        <v>3370920</v>
      </c>
      <c r="B2159">
        <v>1</v>
      </c>
      <c r="C2159" s="3">
        <v>261177</v>
      </c>
    </row>
    <row r="2160" spans="1:3" x14ac:dyDescent="0.4">
      <c r="A2160" s="3">
        <v>3808617</v>
      </c>
      <c r="B2160">
        <v>13</v>
      </c>
      <c r="C2160" s="3">
        <v>261199</v>
      </c>
    </row>
    <row r="2161" spans="1:3" x14ac:dyDescent="0.4">
      <c r="A2161" s="3">
        <v>147105</v>
      </c>
      <c r="B2161">
        <v>5</v>
      </c>
      <c r="C2161" s="3">
        <v>261242</v>
      </c>
    </row>
    <row r="2162" spans="1:3" x14ac:dyDescent="0.4">
      <c r="A2162" s="3">
        <v>631328</v>
      </c>
      <c r="B2162">
        <v>14</v>
      </c>
      <c r="C2162" s="3">
        <v>261290.5</v>
      </c>
    </row>
    <row r="2163" spans="1:3" x14ac:dyDescent="0.4">
      <c r="A2163" s="3">
        <v>1724005</v>
      </c>
      <c r="B2163">
        <v>9</v>
      </c>
      <c r="C2163" s="3">
        <v>261412</v>
      </c>
    </row>
    <row r="2164" spans="1:3" x14ac:dyDescent="0.4">
      <c r="A2164" s="3">
        <v>529444</v>
      </c>
      <c r="B2164">
        <v>16</v>
      </c>
      <c r="C2164" s="3">
        <v>261440.5</v>
      </c>
    </row>
    <row r="2165" spans="1:3" x14ac:dyDescent="0.4">
      <c r="A2165" s="3">
        <v>802463</v>
      </c>
      <c r="B2165">
        <v>6</v>
      </c>
      <c r="C2165" s="3">
        <v>261493.5</v>
      </c>
    </row>
    <row r="2166" spans="1:3" x14ac:dyDescent="0.4">
      <c r="A2166" s="3">
        <v>1323973</v>
      </c>
      <c r="B2166">
        <v>13</v>
      </c>
      <c r="C2166" s="3">
        <v>261582</v>
      </c>
    </row>
    <row r="2167" spans="1:3" x14ac:dyDescent="0.4">
      <c r="A2167" s="3">
        <v>326763</v>
      </c>
      <c r="B2167">
        <v>16</v>
      </c>
      <c r="C2167" s="3">
        <v>261721</v>
      </c>
    </row>
    <row r="2168" spans="1:3" x14ac:dyDescent="0.4">
      <c r="A2168" s="3">
        <v>1949603</v>
      </c>
      <c r="B2168">
        <v>13</v>
      </c>
      <c r="C2168" s="3">
        <v>261774</v>
      </c>
    </row>
    <row r="2169" spans="1:3" x14ac:dyDescent="0.4">
      <c r="A2169" s="3">
        <v>58268</v>
      </c>
      <c r="B2169">
        <v>2</v>
      </c>
      <c r="C2169" s="3">
        <v>261832.5</v>
      </c>
    </row>
    <row r="2170" spans="1:3" x14ac:dyDescent="0.4">
      <c r="A2170" s="3">
        <v>1313435</v>
      </c>
      <c r="B2170">
        <v>12</v>
      </c>
      <c r="C2170" s="3">
        <v>261875</v>
      </c>
    </row>
    <row r="2171" spans="1:3" x14ac:dyDescent="0.4">
      <c r="A2171" s="3">
        <v>2852511</v>
      </c>
      <c r="B2171">
        <v>15</v>
      </c>
      <c r="C2171" s="3">
        <v>261969</v>
      </c>
    </row>
    <row r="2172" spans="1:3" x14ac:dyDescent="0.4">
      <c r="A2172" s="3">
        <v>1213804</v>
      </c>
      <c r="B2172">
        <v>12</v>
      </c>
      <c r="C2172" s="3">
        <v>261983.5</v>
      </c>
    </row>
    <row r="2173" spans="1:3" x14ac:dyDescent="0.4">
      <c r="A2173" s="3">
        <v>772981</v>
      </c>
      <c r="B2173">
        <v>8</v>
      </c>
      <c r="C2173" s="3">
        <v>262185</v>
      </c>
    </row>
    <row r="2174" spans="1:3" x14ac:dyDescent="0.4">
      <c r="A2174" s="3">
        <v>68339</v>
      </c>
      <c r="B2174">
        <v>4</v>
      </c>
      <c r="C2174" s="3">
        <v>262189</v>
      </c>
    </row>
    <row r="2175" spans="1:3" x14ac:dyDescent="0.4">
      <c r="A2175" s="3">
        <v>1120528</v>
      </c>
      <c r="B2175">
        <v>10</v>
      </c>
      <c r="C2175" s="3">
        <v>262256</v>
      </c>
    </row>
    <row r="2176" spans="1:3" x14ac:dyDescent="0.4">
      <c r="A2176" s="3">
        <v>4000453</v>
      </c>
      <c r="B2176">
        <v>1</v>
      </c>
      <c r="C2176" s="3">
        <v>262288</v>
      </c>
    </row>
    <row r="2177" spans="1:3" x14ac:dyDescent="0.4">
      <c r="A2177" s="3">
        <v>1081311</v>
      </c>
      <c r="B2177">
        <v>2</v>
      </c>
      <c r="C2177" s="3">
        <v>262298.5</v>
      </c>
    </row>
    <row r="2178" spans="1:3" x14ac:dyDescent="0.4">
      <c r="A2178" s="3">
        <v>612950</v>
      </c>
      <c r="B2178">
        <v>15</v>
      </c>
      <c r="C2178" s="3">
        <v>262332</v>
      </c>
    </row>
    <row r="2179" spans="1:3" x14ac:dyDescent="0.4">
      <c r="A2179" s="3">
        <v>56256</v>
      </c>
      <c r="B2179">
        <v>2</v>
      </c>
      <c r="C2179" s="3">
        <v>262590</v>
      </c>
    </row>
    <row r="2180" spans="1:3" x14ac:dyDescent="0.4">
      <c r="A2180" s="3">
        <v>214364</v>
      </c>
      <c r="B2180">
        <v>13</v>
      </c>
      <c r="C2180" s="3">
        <v>262605</v>
      </c>
    </row>
    <row r="2181" spans="1:3" x14ac:dyDescent="0.4">
      <c r="A2181" s="3">
        <v>810861</v>
      </c>
      <c r="B2181">
        <v>15</v>
      </c>
      <c r="C2181" s="3">
        <v>262691</v>
      </c>
    </row>
    <row r="2182" spans="1:3" x14ac:dyDescent="0.4">
      <c r="A2182" s="3">
        <v>107859</v>
      </c>
      <c r="B2182">
        <v>5</v>
      </c>
      <c r="C2182" s="3">
        <v>262695</v>
      </c>
    </row>
    <row r="2183" spans="1:3" x14ac:dyDescent="0.4">
      <c r="A2183" s="3">
        <v>77655</v>
      </c>
      <c r="B2183">
        <v>12</v>
      </c>
      <c r="C2183" s="3">
        <v>262711</v>
      </c>
    </row>
    <row r="2184" spans="1:3" x14ac:dyDescent="0.4">
      <c r="A2184" s="3">
        <v>574784</v>
      </c>
      <c r="B2184">
        <v>3</v>
      </c>
      <c r="C2184" s="3">
        <v>262767</v>
      </c>
    </row>
    <row r="2185" spans="1:3" x14ac:dyDescent="0.4">
      <c r="A2185" s="3">
        <v>1117791</v>
      </c>
      <c r="B2185">
        <v>10</v>
      </c>
      <c r="C2185" s="3">
        <v>262767.5</v>
      </c>
    </row>
    <row r="2186" spans="1:3" x14ac:dyDescent="0.4">
      <c r="A2186" s="3">
        <v>1660582</v>
      </c>
      <c r="B2186">
        <v>6</v>
      </c>
      <c r="C2186" s="3">
        <v>262792.5</v>
      </c>
    </row>
    <row r="2187" spans="1:3" x14ac:dyDescent="0.4">
      <c r="A2187" s="3">
        <v>1723609</v>
      </c>
      <c r="B2187">
        <v>11</v>
      </c>
      <c r="C2187" s="3">
        <v>262804</v>
      </c>
    </row>
    <row r="2188" spans="1:3" x14ac:dyDescent="0.4">
      <c r="A2188" s="3">
        <v>27477</v>
      </c>
      <c r="B2188">
        <v>6</v>
      </c>
      <c r="C2188" s="3">
        <v>262813</v>
      </c>
    </row>
    <row r="2189" spans="1:3" x14ac:dyDescent="0.4">
      <c r="A2189" s="3">
        <v>1761268</v>
      </c>
      <c r="B2189">
        <v>4</v>
      </c>
      <c r="C2189" s="3">
        <v>263049</v>
      </c>
    </row>
    <row r="2190" spans="1:3" x14ac:dyDescent="0.4">
      <c r="A2190" s="3">
        <v>36849</v>
      </c>
      <c r="B2190">
        <v>4</v>
      </c>
      <c r="C2190" s="3">
        <v>263127</v>
      </c>
    </row>
    <row r="2191" spans="1:3" x14ac:dyDescent="0.4">
      <c r="A2191" s="3">
        <v>49407</v>
      </c>
      <c r="B2191">
        <v>14</v>
      </c>
      <c r="C2191" s="3">
        <v>263152</v>
      </c>
    </row>
    <row r="2192" spans="1:3" x14ac:dyDescent="0.4">
      <c r="A2192" s="3">
        <v>402028</v>
      </c>
      <c r="B2192">
        <v>9</v>
      </c>
      <c r="C2192" s="3">
        <v>263183</v>
      </c>
    </row>
    <row r="2193" spans="1:3" x14ac:dyDescent="0.4">
      <c r="A2193" s="3">
        <v>103331</v>
      </c>
      <c r="B2193">
        <v>6</v>
      </c>
      <c r="C2193" s="3">
        <v>263416</v>
      </c>
    </row>
    <row r="2194" spans="1:3" x14ac:dyDescent="0.4">
      <c r="A2194" s="3">
        <v>306409</v>
      </c>
      <c r="B2194">
        <v>5</v>
      </c>
      <c r="C2194" s="3">
        <v>263510</v>
      </c>
    </row>
    <row r="2195" spans="1:3" x14ac:dyDescent="0.4">
      <c r="A2195" s="3">
        <v>3499892</v>
      </c>
      <c r="B2195">
        <v>12</v>
      </c>
      <c r="C2195" s="3">
        <v>263626.5</v>
      </c>
    </row>
    <row r="2196" spans="1:3" x14ac:dyDescent="0.4">
      <c r="A2196" s="3">
        <v>587754</v>
      </c>
      <c r="B2196">
        <v>15</v>
      </c>
      <c r="C2196" s="3">
        <v>263784</v>
      </c>
    </row>
    <row r="2197" spans="1:3" x14ac:dyDescent="0.4">
      <c r="A2197" s="3">
        <v>2318392</v>
      </c>
      <c r="B2197">
        <v>9</v>
      </c>
      <c r="C2197" s="3">
        <v>263932</v>
      </c>
    </row>
    <row r="2198" spans="1:3" x14ac:dyDescent="0.4">
      <c r="A2198" s="3">
        <v>2705790</v>
      </c>
      <c r="B2198">
        <v>15</v>
      </c>
      <c r="C2198" s="3">
        <v>263932</v>
      </c>
    </row>
    <row r="2199" spans="1:3" x14ac:dyDescent="0.4">
      <c r="A2199" s="3">
        <v>1970589</v>
      </c>
      <c r="B2199">
        <v>7</v>
      </c>
      <c r="C2199" s="3">
        <v>263943</v>
      </c>
    </row>
    <row r="2200" spans="1:3" x14ac:dyDescent="0.4">
      <c r="A2200" s="3">
        <v>2477509</v>
      </c>
      <c r="B2200">
        <v>1</v>
      </c>
      <c r="C2200" s="3">
        <v>264059</v>
      </c>
    </row>
    <row r="2201" spans="1:3" x14ac:dyDescent="0.4">
      <c r="A2201" s="3">
        <v>2792178</v>
      </c>
      <c r="B2201">
        <v>2</v>
      </c>
      <c r="C2201" s="3">
        <v>264111</v>
      </c>
    </row>
    <row r="2202" spans="1:3" x14ac:dyDescent="0.4">
      <c r="A2202" s="3">
        <v>145106</v>
      </c>
      <c r="B2202">
        <v>3</v>
      </c>
      <c r="C2202" s="3">
        <v>264122</v>
      </c>
    </row>
    <row r="2203" spans="1:3" x14ac:dyDescent="0.4">
      <c r="A2203" s="3">
        <v>492864</v>
      </c>
      <c r="B2203">
        <v>4</v>
      </c>
      <c r="C2203" s="3">
        <v>264213.5</v>
      </c>
    </row>
    <row r="2204" spans="1:3" x14ac:dyDescent="0.4">
      <c r="A2204" s="3">
        <v>1840261</v>
      </c>
      <c r="B2204">
        <v>7</v>
      </c>
      <c r="C2204" s="3">
        <v>264218</v>
      </c>
    </row>
    <row r="2205" spans="1:3" x14ac:dyDescent="0.4">
      <c r="A2205" s="3">
        <v>2447834</v>
      </c>
      <c r="B2205">
        <v>1</v>
      </c>
      <c r="C2205" s="3">
        <v>264370</v>
      </c>
    </row>
    <row r="2206" spans="1:3" x14ac:dyDescent="0.4">
      <c r="A2206" s="3">
        <v>1068090</v>
      </c>
      <c r="B2206">
        <v>15</v>
      </c>
      <c r="C2206" s="3">
        <v>264431</v>
      </c>
    </row>
    <row r="2207" spans="1:3" x14ac:dyDescent="0.4">
      <c r="A2207" s="3">
        <v>1885389</v>
      </c>
      <c r="B2207">
        <v>16</v>
      </c>
      <c r="C2207" s="3">
        <v>264497.5</v>
      </c>
    </row>
    <row r="2208" spans="1:3" x14ac:dyDescent="0.4">
      <c r="A2208" s="3">
        <v>233756</v>
      </c>
      <c r="B2208">
        <v>5</v>
      </c>
      <c r="C2208" s="3">
        <v>264507</v>
      </c>
    </row>
    <row r="2209" spans="1:3" x14ac:dyDescent="0.4">
      <c r="A2209" s="3">
        <v>698615</v>
      </c>
      <c r="B2209">
        <v>2</v>
      </c>
      <c r="C2209" s="3">
        <v>264554.5</v>
      </c>
    </row>
    <row r="2210" spans="1:3" x14ac:dyDescent="0.4">
      <c r="A2210" s="3">
        <v>4108131</v>
      </c>
      <c r="B2210">
        <v>5</v>
      </c>
      <c r="C2210" s="3">
        <v>264782</v>
      </c>
    </row>
    <row r="2211" spans="1:3" x14ac:dyDescent="0.4">
      <c r="A2211" s="3">
        <v>3288688</v>
      </c>
      <c r="B2211">
        <v>12</v>
      </c>
      <c r="C2211" s="3">
        <v>264832</v>
      </c>
    </row>
    <row r="2212" spans="1:3" x14ac:dyDescent="0.4">
      <c r="A2212" s="3">
        <v>1559457</v>
      </c>
      <c r="B2212">
        <v>6</v>
      </c>
      <c r="C2212" s="3">
        <v>264835</v>
      </c>
    </row>
    <row r="2213" spans="1:3" x14ac:dyDescent="0.4">
      <c r="A2213" s="3">
        <v>713038</v>
      </c>
      <c r="B2213">
        <v>6</v>
      </c>
      <c r="C2213" s="3">
        <v>265063</v>
      </c>
    </row>
    <row r="2214" spans="1:3" x14ac:dyDescent="0.4">
      <c r="A2214" s="3">
        <v>1074775</v>
      </c>
      <c r="B2214">
        <v>12</v>
      </c>
      <c r="C2214" s="3">
        <v>265409.5</v>
      </c>
    </row>
    <row r="2215" spans="1:3" x14ac:dyDescent="0.4">
      <c r="A2215" s="3">
        <v>2042684</v>
      </c>
      <c r="B2215">
        <v>12</v>
      </c>
      <c r="C2215" s="3">
        <v>265522</v>
      </c>
    </row>
    <row r="2216" spans="1:3" x14ac:dyDescent="0.4">
      <c r="A2216" s="3">
        <v>731079</v>
      </c>
      <c r="B2216">
        <v>4</v>
      </c>
      <c r="C2216" s="3">
        <v>265550</v>
      </c>
    </row>
    <row r="2217" spans="1:3" x14ac:dyDescent="0.4">
      <c r="A2217" s="3">
        <v>884226</v>
      </c>
      <c r="B2217">
        <v>8</v>
      </c>
      <c r="C2217" s="3">
        <v>265629</v>
      </c>
    </row>
    <row r="2218" spans="1:3" x14ac:dyDescent="0.4">
      <c r="A2218" s="3">
        <v>583900</v>
      </c>
      <c r="B2218">
        <v>4</v>
      </c>
      <c r="C2218" s="3">
        <v>265687</v>
      </c>
    </row>
    <row r="2219" spans="1:3" x14ac:dyDescent="0.4">
      <c r="A2219" s="3">
        <v>1684662</v>
      </c>
      <c r="B2219">
        <v>12</v>
      </c>
      <c r="C2219" s="3">
        <v>266464</v>
      </c>
    </row>
    <row r="2220" spans="1:3" x14ac:dyDescent="0.4">
      <c r="A2220" s="3">
        <v>233533</v>
      </c>
      <c r="B2220">
        <v>16</v>
      </c>
      <c r="C2220" s="3">
        <v>266508</v>
      </c>
    </row>
    <row r="2221" spans="1:3" x14ac:dyDescent="0.4">
      <c r="A2221" s="3">
        <v>3230820</v>
      </c>
      <c r="B2221">
        <v>6</v>
      </c>
      <c r="C2221" s="3">
        <v>266542.5</v>
      </c>
    </row>
    <row r="2222" spans="1:3" x14ac:dyDescent="0.4">
      <c r="A2222" s="3">
        <v>1825884</v>
      </c>
      <c r="B2222">
        <v>13</v>
      </c>
      <c r="C2222" s="3">
        <v>266782</v>
      </c>
    </row>
    <row r="2223" spans="1:3" x14ac:dyDescent="0.4">
      <c r="A2223" s="3">
        <v>1827523</v>
      </c>
      <c r="B2223">
        <v>12</v>
      </c>
      <c r="C2223" s="3">
        <v>266849.5</v>
      </c>
    </row>
    <row r="2224" spans="1:3" x14ac:dyDescent="0.4">
      <c r="A2224" s="3">
        <v>1169718</v>
      </c>
      <c r="B2224">
        <v>10</v>
      </c>
      <c r="C2224" s="3">
        <v>266873</v>
      </c>
    </row>
    <row r="2225" spans="1:3" x14ac:dyDescent="0.4">
      <c r="A2225" s="3">
        <v>100220</v>
      </c>
      <c r="B2225">
        <v>2</v>
      </c>
      <c r="C2225" s="3">
        <v>267124.5</v>
      </c>
    </row>
    <row r="2226" spans="1:3" x14ac:dyDescent="0.4">
      <c r="A2226" s="3">
        <v>2457030</v>
      </c>
      <c r="B2226">
        <v>11</v>
      </c>
      <c r="C2226" s="3">
        <v>267240</v>
      </c>
    </row>
    <row r="2227" spans="1:3" x14ac:dyDescent="0.4">
      <c r="A2227" s="3">
        <v>885168</v>
      </c>
      <c r="B2227">
        <v>2</v>
      </c>
      <c r="C2227" s="3">
        <v>267260.5</v>
      </c>
    </row>
    <row r="2228" spans="1:3" x14ac:dyDescent="0.4">
      <c r="A2228" s="3">
        <v>886872</v>
      </c>
      <c r="B2228">
        <v>11</v>
      </c>
      <c r="C2228" s="3">
        <v>267384</v>
      </c>
    </row>
    <row r="2229" spans="1:3" x14ac:dyDescent="0.4">
      <c r="A2229" s="3">
        <v>124850</v>
      </c>
      <c r="B2229">
        <v>3</v>
      </c>
      <c r="C2229" s="3">
        <v>267580</v>
      </c>
    </row>
    <row r="2230" spans="1:3" x14ac:dyDescent="0.4">
      <c r="A2230" s="3">
        <v>249144</v>
      </c>
      <c r="B2230">
        <v>2</v>
      </c>
      <c r="C2230" s="3">
        <v>267594</v>
      </c>
    </row>
    <row r="2231" spans="1:3" x14ac:dyDescent="0.4">
      <c r="A2231" s="3">
        <v>2084802</v>
      </c>
      <c r="B2231">
        <v>9</v>
      </c>
      <c r="C2231" s="3">
        <v>267618</v>
      </c>
    </row>
    <row r="2232" spans="1:3" x14ac:dyDescent="0.4">
      <c r="A2232" s="3">
        <v>3470598</v>
      </c>
      <c r="B2232">
        <v>16</v>
      </c>
      <c r="C2232" s="3">
        <v>267741.5</v>
      </c>
    </row>
    <row r="2233" spans="1:3" x14ac:dyDescent="0.4">
      <c r="A2233" s="3">
        <v>3582045</v>
      </c>
      <c r="B2233">
        <v>3</v>
      </c>
      <c r="C2233" s="3">
        <v>267803</v>
      </c>
    </row>
    <row r="2234" spans="1:3" x14ac:dyDescent="0.4">
      <c r="A2234" s="3">
        <v>71660</v>
      </c>
      <c r="B2234">
        <v>15</v>
      </c>
      <c r="C2234" s="3">
        <v>267850</v>
      </c>
    </row>
    <row r="2235" spans="1:3" x14ac:dyDescent="0.4">
      <c r="A2235" s="3">
        <v>305274</v>
      </c>
      <c r="B2235">
        <v>1</v>
      </c>
      <c r="C2235" s="3">
        <v>267863</v>
      </c>
    </row>
    <row r="2236" spans="1:3" x14ac:dyDescent="0.4">
      <c r="A2236" s="3">
        <v>1799592</v>
      </c>
      <c r="B2236">
        <v>4</v>
      </c>
      <c r="C2236" s="3">
        <v>268091.5</v>
      </c>
    </row>
    <row r="2237" spans="1:3" x14ac:dyDescent="0.4">
      <c r="A2237" s="3">
        <v>1742203</v>
      </c>
      <c r="B2237">
        <v>7</v>
      </c>
      <c r="C2237" s="3">
        <v>268187</v>
      </c>
    </row>
    <row r="2238" spans="1:3" x14ac:dyDescent="0.4">
      <c r="A2238" s="3">
        <v>65819</v>
      </c>
      <c r="B2238">
        <v>5</v>
      </c>
      <c r="C2238" s="3">
        <v>268421</v>
      </c>
    </row>
    <row r="2239" spans="1:3" x14ac:dyDescent="0.4">
      <c r="A2239" s="3">
        <v>1354202</v>
      </c>
      <c r="B2239">
        <v>6</v>
      </c>
      <c r="C2239" s="3">
        <v>268486</v>
      </c>
    </row>
    <row r="2240" spans="1:3" x14ac:dyDescent="0.4">
      <c r="A2240" s="3">
        <v>980993</v>
      </c>
      <c r="B2240">
        <v>16</v>
      </c>
      <c r="C2240" s="3">
        <v>268588.5</v>
      </c>
    </row>
    <row r="2241" spans="1:3" x14ac:dyDescent="0.4">
      <c r="A2241" s="3">
        <v>1489468</v>
      </c>
      <c r="B2241">
        <v>3</v>
      </c>
      <c r="C2241" s="3">
        <v>268633</v>
      </c>
    </row>
    <row r="2242" spans="1:3" x14ac:dyDescent="0.4">
      <c r="A2242" s="3">
        <v>2651256</v>
      </c>
      <c r="B2242">
        <v>10</v>
      </c>
      <c r="C2242" s="3">
        <v>268680</v>
      </c>
    </row>
    <row r="2243" spans="1:3" x14ac:dyDescent="0.4">
      <c r="A2243" s="3">
        <v>36398</v>
      </c>
      <c r="B2243">
        <v>3</v>
      </c>
      <c r="C2243" s="3">
        <v>268881</v>
      </c>
    </row>
    <row r="2244" spans="1:3" x14ac:dyDescent="0.4">
      <c r="A2244" s="3">
        <v>2850004</v>
      </c>
      <c r="B2244">
        <v>3</v>
      </c>
      <c r="C2244" s="3">
        <v>268881</v>
      </c>
    </row>
    <row r="2245" spans="1:3" x14ac:dyDescent="0.4">
      <c r="A2245" s="3">
        <v>1616665</v>
      </c>
      <c r="B2245">
        <v>1</v>
      </c>
      <c r="C2245" s="3">
        <v>268893</v>
      </c>
    </row>
    <row r="2246" spans="1:3" x14ac:dyDescent="0.4">
      <c r="A2246" s="3">
        <v>792024</v>
      </c>
      <c r="B2246">
        <v>16</v>
      </c>
      <c r="C2246" s="3">
        <v>269059.5</v>
      </c>
    </row>
    <row r="2247" spans="1:3" x14ac:dyDescent="0.4">
      <c r="A2247" s="3">
        <v>1071280</v>
      </c>
      <c r="B2247">
        <v>8</v>
      </c>
      <c r="C2247" s="3">
        <v>269270.5</v>
      </c>
    </row>
    <row r="2248" spans="1:3" x14ac:dyDescent="0.4">
      <c r="A2248" s="3">
        <v>1375518</v>
      </c>
      <c r="B2248">
        <v>15</v>
      </c>
      <c r="C2248" s="3">
        <v>269290</v>
      </c>
    </row>
    <row r="2249" spans="1:3" x14ac:dyDescent="0.4">
      <c r="A2249" s="3">
        <v>2818742</v>
      </c>
      <c r="B2249">
        <v>12</v>
      </c>
      <c r="C2249" s="3">
        <v>269385</v>
      </c>
    </row>
    <row r="2250" spans="1:3" x14ac:dyDescent="0.4">
      <c r="A2250" s="3">
        <v>1326048</v>
      </c>
      <c r="B2250">
        <v>3</v>
      </c>
      <c r="C2250" s="3">
        <v>269475</v>
      </c>
    </row>
    <row r="2251" spans="1:3" x14ac:dyDescent="0.4">
      <c r="A2251" s="3">
        <v>1276245</v>
      </c>
      <c r="B2251">
        <v>4</v>
      </c>
      <c r="C2251" s="3">
        <v>269482.5</v>
      </c>
    </row>
    <row r="2252" spans="1:3" x14ac:dyDescent="0.4">
      <c r="A2252" s="3">
        <v>855728</v>
      </c>
      <c r="B2252">
        <v>4</v>
      </c>
      <c r="C2252" s="3">
        <v>269762</v>
      </c>
    </row>
    <row r="2253" spans="1:3" x14ac:dyDescent="0.4">
      <c r="A2253" s="3">
        <v>1074837</v>
      </c>
      <c r="B2253">
        <v>1</v>
      </c>
      <c r="C2253" s="3">
        <v>269902</v>
      </c>
    </row>
    <row r="2254" spans="1:3" x14ac:dyDescent="0.4">
      <c r="A2254" s="3">
        <v>594857</v>
      </c>
      <c r="B2254">
        <v>3</v>
      </c>
      <c r="C2254" s="3">
        <v>269927</v>
      </c>
    </row>
    <row r="2255" spans="1:3" x14ac:dyDescent="0.4">
      <c r="A2255" s="3">
        <v>159365</v>
      </c>
      <c r="B2255">
        <v>10</v>
      </c>
      <c r="C2255" s="3">
        <v>269951</v>
      </c>
    </row>
    <row r="2256" spans="1:3" x14ac:dyDescent="0.4">
      <c r="A2256" s="3">
        <v>1387198</v>
      </c>
      <c r="B2256">
        <v>15</v>
      </c>
      <c r="C2256" s="3">
        <v>270206</v>
      </c>
    </row>
    <row r="2257" spans="1:3" x14ac:dyDescent="0.4">
      <c r="A2257" s="3">
        <v>7008</v>
      </c>
      <c r="B2257">
        <v>9</v>
      </c>
      <c r="C2257" s="3">
        <v>270215</v>
      </c>
    </row>
    <row r="2258" spans="1:3" x14ac:dyDescent="0.4">
      <c r="A2258" s="3">
        <v>319751</v>
      </c>
      <c r="B2258">
        <v>2</v>
      </c>
      <c r="C2258" s="3">
        <v>270355</v>
      </c>
    </row>
    <row r="2259" spans="1:3" x14ac:dyDescent="0.4">
      <c r="A2259" s="3">
        <v>3342538</v>
      </c>
      <c r="B2259">
        <v>5</v>
      </c>
      <c r="C2259" s="3">
        <v>270413</v>
      </c>
    </row>
    <row r="2260" spans="1:3" x14ac:dyDescent="0.4">
      <c r="A2260" s="3">
        <v>4982214</v>
      </c>
      <c r="B2260">
        <v>3</v>
      </c>
      <c r="C2260" s="3">
        <v>270441</v>
      </c>
    </row>
    <row r="2261" spans="1:3" x14ac:dyDescent="0.4">
      <c r="A2261" s="3">
        <v>1583419</v>
      </c>
      <c r="B2261">
        <v>13</v>
      </c>
      <c r="C2261" s="3">
        <v>270599</v>
      </c>
    </row>
    <row r="2262" spans="1:3" x14ac:dyDescent="0.4">
      <c r="A2262" s="3">
        <v>39463</v>
      </c>
      <c r="B2262">
        <v>14</v>
      </c>
      <c r="C2262" s="3">
        <v>270672</v>
      </c>
    </row>
    <row r="2263" spans="1:3" x14ac:dyDescent="0.4">
      <c r="A2263" s="3">
        <v>523830</v>
      </c>
      <c r="B2263">
        <v>3</v>
      </c>
      <c r="C2263" s="3">
        <v>270714</v>
      </c>
    </row>
    <row r="2264" spans="1:3" x14ac:dyDescent="0.4">
      <c r="A2264" s="3">
        <v>3000446</v>
      </c>
      <c r="B2264">
        <v>6</v>
      </c>
      <c r="C2264" s="3">
        <v>270739.5</v>
      </c>
    </row>
    <row r="2265" spans="1:3" x14ac:dyDescent="0.4">
      <c r="A2265" s="3">
        <v>82735</v>
      </c>
      <c r="B2265">
        <v>5</v>
      </c>
      <c r="C2265" s="3">
        <v>270759</v>
      </c>
    </row>
    <row r="2266" spans="1:3" x14ac:dyDescent="0.4">
      <c r="A2266" s="3">
        <v>207448</v>
      </c>
      <c r="B2266">
        <v>12</v>
      </c>
      <c r="C2266" s="3">
        <v>270830.5</v>
      </c>
    </row>
    <row r="2267" spans="1:3" x14ac:dyDescent="0.4">
      <c r="A2267" s="3">
        <v>999305</v>
      </c>
      <c r="B2267">
        <v>2</v>
      </c>
      <c r="C2267" s="3">
        <v>270839.5</v>
      </c>
    </row>
    <row r="2268" spans="1:3" x14ac:dyDescent="0.4">
      <c r="A2268" s="3">
        <v>523718</v>
      </c>
      <c r="B2268">
        <v>15</v>
      </c>
      <c r="C2268" s="3">
        <v>271047</v>
      </c>
    </row>
    <row r="2269" spans="1:3" x14ac:dyDescent="0.4">
      <c r="A2269" s="3">
        <v>98978</v>
      </c>
      <c r="B2269">
        <v>1</v>
      </c>
      <c r="C2269" s="3">
        <v>271137</v>
      </c>
    </row>
    <row r="2270" spans="1:3" x14ac:dyDescent="0.4">
      <c r="A2270" s="3">
        <v>820264</v>
      </c>
      <c r="B2270">
        <v>13</v>
      </c>
      <c r="C2270" s="3">
        <v>271423</v>
      </c>
    </row>
    <row r="2271" spans="1:3" x14ac:dyDescent="0.4">
      <c r="A2271" s="3">
        <v>891743</v>
      </c>
      <c r="B2271">
        <v>5</v>
      </c>
      <c r="C2271" s="3">
        <v>271453</v>
      </c>
    </row>
    <row r="2272" spans="1:3" x14ac:dyDescent="0.4">
      <c r="A2272" s="3">
        <v>65887</v>
      </c>
      <c r="B2272">
        <v>11</v>
      </c>
      <c r="C2272" s="3">
        <v>271506</v>
      </c>
    </row>
    <row r="2273" spans="1:3" x14ac:dyDescent="0.4">
      <c r="A2273" s="3">
        <v>138017</v>
      </c>
      <c r="B2273">
        <v>5</v>
      </c>
      <c r="C2273" s="3">
        <v>271633</v>
      </c>
    </row>
    <row r="2274" spans="1:3" x14ac:dyDescent="0.4">
      <c r="A2274" s="3">
        <v>2646745</v>
      </c>
      <c r="B2274">
        <v>5</v>
      </c>
      <c r="C2274" s="3">
        <v>271781</v>
      </c>
    </row>
    <row r="2275" spans="1:3" x14ac:dyDescent="0.4">
      <c r="A2275" s="3">
        <v>3907143</v>
      </c>
      <c r="B2275">
        <v>1</v>
      </c>
      <c r="C2275" s="3">
        <v>271908</v>
      </c>
    </row>
    <row r="2276" spans="1:3" x14ac:dyDescent="0.4">
      <c r="A2276" s="3">
        <v>211500</v>
      </c>
      <c r="B2276">
        <v>4</v>
      </c>
      <c r="C2276" s="3">
        <v>271926.5</v>
      </c>
    </row>
    <row r="2277" spans="1:3" x14ac:dyDescent="0.4">
      <c r="A2277" s="3">
        <v>3784129</v>
      </c>
      <c r="B2277">
        <v>15</v>
      </c>
      <c r="C2277" s="3">
        <v>272023</v>
      </c>
    </row>
    <row r="2278" spans="1:3" x14ac:dyDescent="0.4">
      <c r="A2278" s="3">
        <v>33054</v>
      </c>
      <c r="B2278">
        <v>5</v>
      </c>
      <c r="C2278" s="3">
        <v>272047</v>
      </c>
    </row>
    <row r="2279" spans="1:3" x14ac:dyDescent="0.4">
      <c r="A2279" s="3">
        <v>566377</v>
      </c>
      <c r="B2279">
        <v>5</v>
      </c>
      <c r="C2279" s="3">
        <v>272125</v>
      </c>
    </row>
    <row r="2280" spans="1:3" x14ac:dyDescent="0.4">
      <c r="A2280" s="3">
        <v>1438918</v>
      </c>
      <c r="B2280">
        <v>2</v>
      </c>
      <c r="C2280" s="3">
        <v>272416.5</v>
      </c>
    </row>
    <row r="2281" spans="1:3" x14ac:dyDescent="0.4">
      <c r="A2281" s="3">
        <v>108928</v>
      </c>
      <c r="B2281">
        <v>2</v>
      </c>
      <c r="C2281" s="3">
        <v>272424</v>
      </c>
    </row>
    <row r="2282" spans="1:3" x14ac:dyDescent="0.4">
      <c r="A2282" s="3">
        <v>1001202</v>
      </c>
      <c r="B2282">
        <v>1</v>
      </c>
      <c r="C2282" s="3">
        <v>272435</v>
      </c>
    </row>
    <row r="2283" spans="1:3" x14ac:dyDescent="0.4">
      <c r="A2283" s="3">
        <v>3053995</v>
      </c>
      <c r="B2283">
        <v>3</v>
      </c>
      <c r="C2283" s="3">
        <v>272494</v>
      </c>
    </row>
    <row r="2284" spans="1:3" x14ac:dyDescent="0.4">
      <c r="A2284" s="3">
        <v>534195</v>
      </c>
      <c r="B2284">
        <v>4</v>
      </c>
      <c r="C2284" s="3">
        <v>272549.5</v>
      </c>
    </row>
    <row r="2285" spans="1:3" x14ac:dyDescent="0.4">
      <c r="A2285" s="3">
        <v>217308</v>
      </c>
      <c r="B2285">
        <v>12</v>
      </c>
      <c r="C2285" s="3">
        <v>272678.5</v>
      </c>
    </row>
    <row r="2286" spans="1:3" x14ac:dyDescent="0.4">
      <c r="A2286" s="3">
        <v>1583717</v>
      </c>
      <c r="B2286">
        <v>10</v>
      </c>
      <c r="C2286" s="3">
        <v>272912</v>
      </c>
    </row>
    <row r="2287" spans="1:3" x14ac:dyDescent="0.4">
      <c r="A2287" s="3">
        <v>71943</v>
      </c>
      <c r="B2287">
        <v>10</v>
      </c>
      <c r="C2287" s="3">
        <v>272987</v>
      </c>
    </row>
    <row r="2288" spans="1:3" x14ac:dyDescent="0.4">
      <c r="A2288" s="3">
        <v>1470735</v>
      </c>
      <c r="B2288">
        <v>6</v>
      </c>
      <c r="C2288" s="3">
        <v>273058.5</v>
      </c>
    </row>
    <row r="2289" spans="1:3" x14ac:dyDescent="0.4">
      <c r="A2289" s="3">
        <v>168493</v>
      </c>
      <c r="B2289">
        <v>2</v>
      </c>
      <c r="C2289" s="3">
        <v>273135</v>
      </c>
    </row>
    <row r="2290" spans="1:3" x14ac:dyDescent="0.4">
      <c r="A2290" s="3">
        <v>2129370</v>
      </c>
      <c r="B2290">
        <v>8</v>
      </c>
      <c r="C2290" s="3">
        <v>273143</v>
      </c>
    </row>
    <row r="2291" spans="1:3" x14ac:dyDescent="0.4">
      <c r="A2291" s="3">
        <v>879344</v>
      </c>
      <c r="B2291">
        <v>8</v>
      </c>
      <c r="C2291" s="3">
        <v>273234.5</v>
      </c>
    </row>
    <row r="2292" spans="1:3" x14ac:dyDescent="0.4">
      <c r="A2292" s="3">
        <v>44947</v>
      </c>
      <c r="B2292">
        <v>2</v>
      </c>
      <c r="C2292" s="3">
        <v>273354.5</v>
      </c>
    </row>
    <row r="2293" spans="1:3" x14ac:dyDescent="0.4">
      <c r="A2293" s="3">
        <v>1068308</v>
      </c>
      <c r="B2293">
        <v>6</v>
      </c>
      <c r="C2293" s="3">
        <v>273510.5</v>
      </c>
    </row>
    <row r="2294" spans="1:3" x14ac:dyDescent="0.4">
      <c r="A2294" s="3">
        <v>3688234</v>
      </c>
      <c r="B2294">
        <v>4</v>
      </c>
      <c r="C2294" s="3">
        <v>273604.5</v>
      </c>
    </row>
    <row r="2295" spans="1:3" x14ac:dyDescent="0.4">
      <c r="A2295" s="3">
        <v>302520</v>
      </c>
      <c r="B2295">
        <v>9</v>
      </c>
      <c r="C2295" s="3">
        <v>273675</v>
      </c>
    </row>
    <row r="2296" spans="1:3" x14ac:dyDescent="0.4">
      <c r="A2296" s="3">
        <v>535324</v>
      </c>
      <c r="B2296">
        <v>1</v>
      </c>
      <c r="C2296" s="3">
        <v>273675</v>
      </c>
    </row>
    <row r="2297" spans="1:3" x14ac:dyDescent="0.4">
      <c r="A2297" s="3">
        <v>667983</v>
      </c>
      <c r="B2297">
        <v>8</v>
      </c>
      <c r="C2297" s="3">
        <v>273944.5</v>
      </c>
    </row>
    <row r="2298" spans="1:3" x14ac:dyDescent="0.4">
      <c r="A2298" s="3">
        <v>634402</v>
      </c>
      <c r="B2298">
        <v>10</v>
      </c>
      <c r="C2298" s="3">
        <v>274175</v>
      </c>
    </row>
    <row r="2299" spans="1:3" x14ac:dyDescent="0.4">
      <c r="A2299" s="3">
        <v>3004955</v>
      </c>
      <c r="B2299">
        <v>2</v>
      </c>
      <c r="C2299" s="3">
        <v>274242</v>
      </c>
    </row>
    <row r="2300" spans="1:3" x14ac:dyDescent="0.4">
      <c r="A2300" s="3">
        <v>434170</v>
      </c>
      <c r="B2300">
        <v>12</v>
      </c>
      <c r="C2300" s="3">
        <v>274341.5</v>
      </c>
    </row>
    <row r="2301" spans="1:3" x14ac:dyDescent="0.4">
      <c r="A2301" s="3">
        <v>1158161</v>
      </c>
      <c r="B2301">
        <v>7</v>
      </c>
      <c r="C2301" s="3">
        <v>274364</v>
      </c>
    </row>
    <row r="2302" spans="1:3" x14ac:dyDescent="0.4">
      <c r="A2302" s="3">
        <v>74748</v>
      </c>
      <c r="B2302">
        <v>2</v>
      </c>
      <c r="C2302" s="3">
        <v>274382</v>
      </c>
    </row>
    <row r="2303" spans="1:3" x14ac:dyDescent="0.4">
      <c r="A2303" s="3">
        <v>1694984</v>
      </c>
      <c r="B2303">
        <v>4</v>
      </c>
      <c r="C2303" s="3">
        <v>274511.5</v>
      </c>
    </row>
    <row r="2304" spans="1:3" x14ac:dyDescent="0.4">
      <c r="A2304" s="3">
        <v>1062046</v>
      </c>
      <c r="B2304">
        <v>2</v>
      </c>
      <c r="C2304" s="3">
        <v>274580</v>
      </c>
    </row>
    <row r="2305" spans="1:3" x14ac:dyDescent="0.4">
      <c r="A2305" s="3">
        <v>2239275</v>
      </c>
      <c r="B2305">
        <v>2</v>
      </c>
      <c r="C2305" s="3">
        <v>274654.5</v>
      </c>
    </row>
    <row r="2306" spans="1:3" x14ac:dyDescent="0.4">
      <c r="A2306" s="3">
        <v>8642</v>
      </c>
      <c r="B2306">
        <v>1</v>
      </c>
      <c r="C2306" s="3">
        <v>274668</v>
      </c>
    </row>
    <row r="2307" spans="1:3" x14ac:dyDescent="0.4">
      <c r="A2307" s="3">
        <v>3610381</v>
      </c>
      <c r="B2307">
        <v>3</v>
      </c>
      <c r="C2307" s="3">
        <v>274757</v>
      </c>
    </row>
    <row r="2308" spans="1:3" x14ac:dyDescent="0.4">
      <c r="A2308" s="3">
        <v>3513861</v>
      </c>
      <c r="B2308">
        <v>11</v>
      </c>
      <c r="C2308" s="3">
        <v>274929</v>
      </c>
    </row>
    <row r="2309" spans="1:3" x14ac:dyDescent="0.4">
      <c r="A2309" s="3">
        <v>2709862</v>
      </c>
      <c r="B2309">
        <v>2</v>
      </c>
      <c r="C2309" s="3">
        <v>274941.5</v>
      </c>
    </row>
    <row r="2310" spans="1:3" x14ac:dyDescent="0.4">
      <c r="A2310" s="3">
        <v>1159941</v>
      </c>
      <c r="B2310">
        <v>14</v>
      </c>
      <c r="C2310" s="3">
        <v>275040.5</v>
      </c>
    </row>
    <row r="2311" spans="1:3" x14ac:dyDescent="0.4">
      <c r="A2311" s="3">
        <v>922521</v>
      </c>
      <c r="B2311">
        <v>10</v>
      </c>
      <c r="C2311" s="3">
        <v>275115</v>
      </c>
    </row>
    <row r="2312" spans="1:3" x14ac:dyDescent="0.4">
      <c r="A2312" s="3">
        <v>601972</v>
      </c>
      <c r="B2312">
        <v>4</v>
      </c>
      <c r="C2312" s="3">
        <v>275357.5</v>
      </c>
    </row>
    <row r="2313" spans="1:3" x14ac:dyDescent="0.4">
      <c r="A2313" s="3">
        <v>1225567</v>
      </c>
      <c r="B2313">
        <v>8</v>
      </c>
      <c r="C2313" s="3">
        <v>275443</v>
      </c>
    </row>
    <row r="2314" spans="1:3" x14ac:dyDescent="0.4">
      <c r="A2314" s="3">
        <v>1478830</v>
      </c>
      <c r="B2314">
        <v>13</v>
      </c>
      <c r="C2314" s="3">
        <v>275657</v>
      </c>
    </row>
    <row r="2315" spans="1:3" x14ac:dyDescent="0.4">
      <c r="A2315" s="3">
        <v>517740</v>
      </c>
      <c r="B2315">
        <v>9</v>
      </c>
      <c r="C2315" s="3">
        <v>275675</v>
      </c>
    </row>
    <row r="2316" spans="1:3" x14ac:dyDescent="0.4">
      <c r="A2316" s="3">
        <v>1258071</v>
      </c>
      <c r="B2316">
        <v>4</v>
      </c>
      <c r="C2316" s="3">
        <v>275686.5</v>
      </c>
    </row>
    <row r="2317" spans="1:3" x14ac:dyDescent="0.4">
      <c r="A2317" s="3">
        <v>102950</v>
      </c>
      <c r="B2317">
        <v>7</v>
      </c>
      <c r="C2317" s="3">
        <v>275718</v>
      </c>
    </row>
    <row r="2318" spans="1:3" x14ac:dyDescent="0.4">
      <c r="A2318" s="3">
        <v>2963117</v>
      </c>
      <c r="B2318">
        <v>15</v>
      </c>
      <c r="C2318" s="3">
        <v>275766</v>
      </c>
    </row>
    <row r="2319" spans="1:3" x14ac:dyDescent="0.4">
      <c r="A2319" s="3">
        <v>2472064</v>
      </c>
      <c r="B2319">
        <v>11</v>
      </c>
      <c r="C2319" s="3">
        <v>275888</v>
      </c>
    </row>
    <row r="2320" spans="1:3" x14ac:dyDescent="0.4">
      <c r="A2320" s="3">
        <v>109326</v>
      </c>
      <c r="B2320">
        <v>1</v>
      </c>
      <c r="C2320" s="3">
        <v>275976</v>
      </c>
    </row>
    <row r="2321" spans="1:3" x14ac:dyDescent="0.4">
      <c r="A2321" s="3">
        <v>658007</v>
      </c>
      <c r="B2321">
        <v>1</v>
      </c>
      <c r="C2321" s="3">
        <v>276031</v>
      </c>
    </row>
    <row r="2322" spans="1:3" x14ac:dyDescent="0.4">
      <c r="A2322" s="3">
        <v>2966863</v>
      </c>
      <c r="B2322">
        <v>2</v>
      </c>
      <c r="C2322" s="3">
        <v>276268</v>
      </c>
    </row>
    <row r="2323" spans="1:3" x14ac:dyDescent="0.4">
      <c r="A2323" s="3">
        <v>147325</v>
      </c>
      <c r="B2323">
        <v>9</v>
      </c>
      <c r="C2323" s="3">
        <v>276514</v>
      </c>
    </row>
    <row r="2324" spans="1:3" x14ac:dyDescent="0.4">
      <c r="A2324" s="3">
        <v>2707891</v>
      </c>
      <c r="B2324">
        <v>10</v>
      </c>
      <c r="C2324" s="3">
        <v>276517.5</v>
      </c>
    </row>
    <row r="2325" spans="1:3" x14ac:dyDescent="0.4">
      <c r="A2325" s="3">
        <v>274717</v>
      </c>
      <c r="B2325">
        <v>6</v>
      </c>
      <c r="C2325" s="3">
        <v>276599</v>
      </c>
    </row>
    <row r="2326" spans="1:3" x14ac:dyDescent="0.4">
      <c r="A2326" s="3">
        <v>492386</v>
      </c>
      <c r="B2326">
        <v>7</v>
      </c>
      <c r="C2326" s="3">
        <v>276685</v>
      </c>
    </row>
    <row r="2327" spans="1:3" x14ac:dyDescent="0.4">
      <c r="A2327" s="3">
        <v>1042640</v>
      </c>
      <c r="B2327">
        <v>1</v>
      </c>
      <c r="C2327" s="3">
        <v>276873</v>
      </c>
    </row>
    <row r="2328" spans="1:3" x14ac:dyDescent="0.4">
      <c r="A2328" s="3">
        <v>2207178</v>
      </c>
      <c r="B2328">
        <v>1</v>
      </c>
      <c r="C2328" s="3">
        <v>276873</v>
      </c>
    </row>
    <row r="2329" spans="1:3" x14ac:dyDescent="0.4">
      <c r="A2329" s="3">
        <v>954014</v>
      </c>
      <c r="B2329">
        <v>3</v>
      </c>
      <c r="C2329" s="3">
        <v>277246</v>
      </c>
    </row>
    <row r="2330" spans="1:3" x14ac:dyDescent="0.4">
      <c r="A2330" s="3">
        <v>2129230</v>
      </c>
      <c r="B2330">
        <v>1</v>
      </c>
      <c r="C2330" s="3">
        <v>277282</v>
      </c>
    </row>
    <row r="2331" spans="1:3" x14ac:dyDescent="0.4">
      <c r="A2331" s="3">
        <v>54888</v>
      </c>
      <c r="B2331">
        <v>10</v>
      </c>
      <c r="C2331" s="3">
        <v>277360.5</v>
      </c>
    </row>
    <row r="2332" spans="1:3" x14ac:dyDescent="0.4">
      <c r="A2332" s="3">
        <v>1516803</v>
      </c>
      <c r="B2332">
        <v>7</v>
      </c>
      <c r="C2332" s="3">
        <v>277372</v>
      </c>
    </row>
    <row r="2333" spans="1:3" x14ac:dyDescent="0.4">
      <c r="A2333" s="3">
        <v>1432814</v>
      </c>
      <c r="B2333">
        <v>5</v>
      </c>
      <c r="C2333" s="3">
        <v>277390</v>
      </c>
    </row>
    <row r="2334" spans="1:3" x14ac:dyDescent="0.4">
      <c r="A2334" s="3">
        <v>676473</v>
      </c>
      <c r="B2334">
        <v>3</v>
      </c>
      <c r="C2334" s="3">
        <v>277579</v>
      </c>
    </row>
    <row r="2335" spans="1:3" x14ac:dyDescent="0.4">
      <c r="A2335" s="3">
        <v>509515</v>
      </c>
      <c r="B2335">
        <v>3</v>
      </c>
      <c r="C2335" s="3">
        <v>277588</v>
      </c>
    </row>
    <row r="2336" spans="1:3" x14ac:dyDescent="0.4">
      <c r="A2336" s="3">
        <v>341197</v>
      </c>
      <c r="B2336">
        <v>6</v>
      </c>
      <c r="C2336" s="3">
        <v>277648.5</v>
      </c>
    </row>
    <row r="2337" spans="1:3" x14ac:dyDescent="0.4">
      <c r="A2337" s="3">
        <v>13197</v>
      </c>
      <c r="B2337">
        <v>5</v>
      </c>
      <c r="C2337" s="3">
        <v>277655</v>
      </c>
    </row>
    <row r="2338" spans="1:3" x14ac:dyDescent="0.4">
      <c r="A2338" s="3">
        <v>241128</v>
      </c>
      <c r="B2338">
        <v>8</v>
      </c>
      <c r="C2338" s="3">
        <v>277700</v>
      </c>
    </row>
    <row r="2339" spans="1:3" x14ac:dyDescent="0.4">
      <c r="A2339" s="3">
        <v>1804226</v>
      </c>
      <c r="B2339">
        <v>15</v>
      </c>
      <c r="C2339" s="3">
        <v>277733</v>
      </c>
    </row>
    <row r="2340" spans="1:3" x14ac:dyDescent="0.4">
      <c r="A2340" s="3">
        <v>312703</v>
      </c>
      <c r="B2340">
        <v>1</v>
      </c>
      <c r="C2340" s="3">
        <v>277796</v>
      </c>
    </row>
    <row r="2341" spans="1:3" x14ac:dyDescent="0.4">
      <c r="A2341" s="3">
        <v>2572824</v>
      </c>
      <c r="B2341">
        <v>4</v>
      </c>
      <c r="C2341" s="3">
        <v>277822</v>
      </c>
    </row>
    <row r="2342" spans="1:3" x14ac:dyDescent="0.4">
      <c r="A2342" s="3">
        <v>82546</v>
      </c>
      <c r="B2342">
        <v>7</v>
      </c>
      <c r="C2342" s="3">
        <v>277887</v>
      </c>
    </row>
    <row r="2343" spans="1:3" x14ac:dyDescent="0.4">
      <c r="A2343" s="3">
        <v>676370</v>
      </c>
      <c r="B2343">
        <v>15</v>
      </c>
      <c r="C2343" s="3">
        <v>277887</v>
      </c>
    </row>
    <row r="2344" spans="1:3" x14ac:dyDescent="0.4">
      <c r="A2344" s="3">
        <v>211711</v>
      </c>
      <c r="B2344">
        <v>1</v>
      </c>
      <c r="C2344" s="3">
        <v>277890</v>
      </c>
    </row>
    <row r="2345" spans="1:3" x14ac:dyDescent="0.4">
      <c r="A2345" s="3">
        <v>959472</v>
      </c>
      <c r="B2345">
        <v>13</v>
      </c>
      <c r="C2345" s="3">
        <v>277906</v>
      </c>
    </row>
    <row r="2346" spans="1:3" x14ac:dyDescent="0.4">
      <c r="A2346" s="3">
        <v>3254580</v>
      </c>
      <c r="B2346">
        <v>11</v>
      </c>
      <c r="C2346" s="3">
        <v>277914</v>
      </c>
    </row>
    <row r="2347" spans="1:3" x14ac:dyDescent="0.4">
      <c r="A2347" s="3">
        <v>385112</v>
      </c>
      <c r="B2347">
        <v>11</v>
      </c>
      <c r="C2347" s="3">
        <v>278162</v>
      </c>
    </row>
    <row r="2348" spans="1:3" x14ac:dyDescent="0.4">
      <c r="A2348" s="3">
        <v>2705879</v>
      </c>
      <c r="B2348">
        <v>8</v>
      </c>
      <c r="C2348" s="3">
        <v>278280</v>
      </c>
    </row>
    <row r="2349" spans="1:3" x14ac:dyDescent="0.4">
      <c r="A2349" s="3">
        <v>1978021</v>
      </c>
      <c r="B2349">
        <v>11</v>
      </c>
      <c r="C2349" s="3">
        <v>278340</v>
      </c>
    </row>
    <row r="2350" spans="1:3" x14ac:dyDescent="0.4">
      <c r="A2350" s="3">
        <v>2709828</v>
      </c>
      <c r="B2350">
        <v>16</v>
      </c>
      <c r="C2350" s="3">
        <v>278436.5</v>
      </c>
    </row>
    <row r="2351" spans="1:3" x14ac:dyDescent="0.4">
      <c r="A2351" s="3">
        <v>555886</v>
      </c>
      <c r="B2351">
        <v>8</v>
      </c>
      <c r="C2351" s="3">
        <v>278546</v>
      </c>
    </row>
    <row r="2352" spans="1:3" x14ac:dyDescent="0.4">
      <c r="A2352" s="3">
        <v>2878156</v>
      </c>
      <c r="B2352">
        <v>4</v>
      </c>
      <c r="C2352" s="3">
        <v>278546</v>
      </c>
    </row>
    <row r="2353" spans="1:3" x14ac:dyDescent="0.4">
      <c r="A2353" s="3">
        <v>1768349</v>
      </c>
      <c r="B2353">
        <v>14</v>
      </c>
      <c r="C2353" s="3">
        <v>278626.5</v>
      </c>
    </row>
    <row r="2354" spans="1:3" x14ac:dyDescent="0.4">
      <c r="A2354" s="3">
        <v>182907</v>
      </c>
      <c r="B2354">
        <v>2</v>
      </c>
      <c r="C2354" s="3">
        <v>278650.5</v>
      </c>
    </row>
    <row r="2355" spans="1:3" x14ac:dyDescent="0.4">
      <c r="A2355" s="3">
        <v>1330622</v>
      </c>
      <c r="B2355">
        <v>5</v>
      </c>
      <c r="C2355" s="3">
        <v>278684</v>
      </c>
    </row>
    <row r="2356" spans="1:3" x14ac:dyDescent="0.4">
      <c r="A2356" s="3">
        <v>579903</v>
      </c>
      <c r="B2356">
        <v>12</v>
      </c>
      <c r="C2356" s="3">
        <v>278895</v>
      </c>
    </row>
    <row r="2357" spans="1:3" x14ac:dyDescent="0.4">
      <c r="A2357" s="3">
        <v>2730144</v>
      </c>
      <c r="B2357">
        <v>14</v>
      </c>
      <c r="C2357" s="3">
        <v>278953.5</v>
      </c>
    </row>
    <row r="2358" spans="1:3" x14ac:dyDescent="0.4">
      <c r="A2358" s="3">
        <v>1460056</v>
      </c>
      <c r="B2358">
        <v>16</v>
      </c>
      <c r="C2358" s="3">
        <v>278954.5</v>
      </c>
    </row>
    <row r="2359" spans="1:3" x14ac:dyDescent="0.4">
      <c r="A2359" s="3">
        <v>336934</v>
      </c>
      <c r="B2359">
        <v>11</v>
      </c>
      <c r="C2359" s="3">
        <v>279046</v>
      </c>
    </row>
    <row r="2360" spans="1:3" x14ac:dyDescent="0.4">
      <c r="A2360" s="3">
        <v>3320257</v>
      </c>
      <c r="B2360">
        <v>1</v>
      </c>
      <c r="C2360" s="3">
        <v>279158</v>
      </c>
    </row>
    <row r="2361" spans="1:3" x14ac:dyDescent="0.4">
      <c r="A2361" s="3">
        <v>2536155</v>
      </c>
      <c r="B2361">
        <v>1</v>
      </c>
      <c r="C2361" s="3">
        <v>279221</v>
      </c>
    </row>
    <row r="2362" spans="1:3" x14ac:dyDescent="0.4">
      <c r="A2362" s="3">
        <v>651430</v>
      </c>
      <c r="B2362">
        <v>6</v>
      </c>
      <c r="C2362" s="3">
        <v>279233.5</v>
      </c>
    </row>
    <row r="2363" spans="1:3" x14ac:dyDescent="0.4">
      <c r="A2363" s="3">
        <v>577121</v>
      </c>
      <c r="B2363">
        <v>2</v>
      </c>
      <c r="C2363" s="3">
        <v>279242.5</v>
      </c>
    </row>
    <row r="2364" spans="1:3" x14ac:dyDescent="0.4">
      <c r="A2364" s="3">
        <v>454018</v>
      </c>
      <c r="B2364">
        <v>7</v>
      </c>
      <c r="C2364" s="3">
        <v>279252</v>
      </c>
    </row>
    <row r="2365" spans="1:3" x14ac:dyDescent="0.4">
      <c r="A2365" s="3">
        <v>666519</v>
      </c>
      <c r="B2365">
        <v>5</v>
      </c>
      <c r="C2365" s="3">
        <v>279271</v>
      </c>
    </row>
    <row r="2366" spans="1:3" x14ac:dyDescent="0.4">
      <c r="A2366" s="3">
        <v>2426199</v>
      </c>
      <c r="B2366">
        <v>4</v>
      </c>
      <c r="C2366" s="3">
        <v>279306</v>
      </c>
    </row>
    <row r="2367" spans="1:3" x14ac:dyDescent="0.4">
      <c r="A2367" s="3">
        <v>560776</v>
      </c>
      <c r="B2367">
        <v>1</v>
      </c>
      <c r="C2367" s="3">
        <v>279309</v>
      </c>
    </row>
    <row r="2368" spans="1:3" x14ac:dyDescent="0.4">
      <c r="A2368" s="3">
        <v>2953632</v>
      </c>
      <c r="B2368">
        <v>11</v>
      </c>
      <c r="C2368" s="3">
        <v>279359</v>
      </c>
    </row>
    <row r="2369" spans="1:3" x14ac:dyDescent="0.4">
      <c r="A2369" s="3">
        <v>1113281</v>
      </c>
      <c r="B2369">
        <v>7</v>
      </c>
      <c r="C2369" s="3">
        <v>279374</v>
      </c>
    </row>
    <row r="2370" spans="1:3" x14ac:dyDescent="0.4">
      <c r="A2370" s="3">
        <v>495878</v>
      </c>
      <c r="B2370">
        <v>3</v>
      </c>
      <c r="C2370" s="3">
        <v>279410</v>
      </c>
    </row>
    <row r="2371" spans="1:3" x14ac:dyDescent="0.4">
      <c r="A2371" s="3">
        <v>3512845</v>
      </c>
      <c r="B2371">
        <v>7</v>
      </c>
      <c r="C2371" s="3">
        <v>279805</v>
      </c>
    </row>
    <row r="2372" spans="1:3" x14ac:dyDescent="0.4">
      <c r="A2372" s="3">
        <v>577073</v>
      </c>
      <c r="B2372">
        <v>11</v>
      </c>
      <c r="C2372" s="3">
        <v>279886</v>
      </c>
    </row>
    <row r="2373" spans="1:3" x14ac:dyDescent="0.4">
      <c r="A2373" s="3">
        <v>3991819</v>
      </c>
      <c r="B2373">
        <v>5</v>
      </c>
      <c r="C2373" s="3">
        <v>279926</v>
      </c>
    </row>
    <row r="2374" spans="1:3" x14ac:dyDescent="0.4">
      <c r="A2374" s="3">
        <v>543511</v>
      </c>
      <c r="B2374">
        <v>6</v>
      </c>
      <c r="C2374" s="3">
        <v>279972</v>
      </c>
    </row>
    <row r="2375" spans="1:3" x14ac:dyDescent="0.4">
      <c r="A2375" s="3">
        <v>299650</v>
      </c>
      <c r="B2375">
        <v>7</v>
      </c>
      <c r="C2375" s="3">
        <v>280008</v>
      </c>
    </row>
    <row r="2376" spans="1:3" x14ac:dyDescent="0.4">
      <c r="A2376" s="3">
        <v>742488</v>
      </c>
      <c r="B2376">
        <v>1</v>
      </c>
      <c r="C2376" s="3">
        <v>280118</v>
      </c>
    </row>
    <row r="2377" spans="1:3" x14ac:dyDescent="0.4">
      <c r="A2377" s="3">
        <v>91035</v>
      </c>
      <c r="B2377">
        <v>14</v>
      </c>
      <c r="C2377" s="3">
        <v>280185</v>
      </c>
    </row>
    <row r="2378" spans="1:3" x14ac:dyDescent="0.4">
      <c r="A2378" s="3">
        <v>158411</v>
      </c>
      <c r="B2378">
        <v>4</v>
      </c>
      <c r="C2378" s="3">
        <v>280299.5</v>
      </c>
    </row>
    <row r="2379" spans="1:3" x14ac:dyDescent="0.4">
      <c r="A2379" s="3">
        <v>1864898</v>
      </c>
      <c r="B2379">
        <v>5</v>
      </c>
      <c r="C2379" s="3">
        <v>280309</v>
      </c>
    </row>
    <row r="2380" spans="1:3" x14ac:dyDescent="0.4">
      <c r="A2380" s="3">
        <v>151312</v>
      </c>
      <c r="B2380">
        <v>4</v>
      </c>
      <c r="C2380" s="3">
        <v>280538.5</v>
      </c>
    </row>
    <row r="2381" spans="1:3" x14ac:dyDescent="0.4">
      <c r="A2381" s="3">
        <v>1820223</v>
      </c>
      <c r="B2381">
        <v>12</v>
      </c>
      <c r="C2381" s="3">
        <v>280728</v>
      </c>
    </row>
    <row r="2382" spans="1:3" x14ac:dyDescent="0.4">
      <c r="A2382" s="3">
        <v>3057230</v>
      </c>
      <c r="B2382">
        <v>6</v>
      </c>
      <c r="C2382" s="3">
        <v>280747</v>
      </c>
    </row>
    <row r="2383" spans="1:3" x14ac:dyDescent="0.4">
      <c r="A2383" s="3">
        <v>310041</v>
      </c>
      <c r="B2383">
        <v>15</v>
      </c>
      <c r="C2383" s="3">
        <v>280770</v>
      </c>
    </row>
    <row r="2384" spans="1:3" x14ac:dyDescent="0.4">
      <c r="A2384" s="3">
        <v>3361243</v>
      </c>
      <c r="B2384">
        <v>8</v>
      </c>
      <c r="C2384" s="3">
        <v>280953.5</v>
      </c>
    </row>
    <row r="2385" spans="1:3" x14ac:dyDescent="0.4">
      <c r="A2385" s="3">
        <v>2765270</v>
      </c>
      <c r="B2385">
        <v>14</v>
      </c>
      <c r="C2385" s="3">
        <v>281024</v>
      </c>
    </row>
    <row r="2386" spans="1:3" x14ac:dyDescent="0.4">
      <c r="A2386" s="3">
        <v>50402</v>
      </c>
      <c r="B2386">
        <v>5</v>
      </c>
      <c r="C2386" s="3">
        <v>281139</v>
      </c>
    </row>
    <row r="2387" spans="1:3" x14ac:dyDescent="0.4">
      <c r="A2387" s="3">
        <v>174182</v>
      </c>
      <c r="B2387">
        <v>3</v>
      </c>
      <c r="C2387" s="3">
        <v>281258</v>
      </c>
    </row>
    <row r="2388" spans="1:3" x14ac:dyDescent="0.4">
      <c r="A2388" s="3">
        <v>254182</v>
      </c>
      <c r="B2388">
        <v>8</v>
      </c>
      <c r="C2388" s="3">
        <v>281279</v>
      </c>
    </row>
    <row r="2389" spans="1:3" x14ac:dyDescent="0.4">
      <c r="A2389" s="3">
        <v>560661</v>
      </c>
      <c r="B2389">
        <v>6</v>
      </c>
      <c r="C2389" s="3">
        <v>281350.5</v>
      </c>
    </row>
    <row r="2390" spans="1:3" x14ac:dyDescent="0.4">
      <c r="A2390" s="3">
        <v>646317</v>
      </c>
      <c r="B2390">
        <v>7</v>
      </c>
      <c r="C2390" s="3">
        <v>281375</v>
      </c>
    </row>
    <row r="2391" spans="1:3" x14ac:dyDescent="0.4">
      <c r="A2391" s="3">
        <v>37630</v>
      </c>
      <c r="B2391">
        <v>7</v>
      </c>
      <c r="C2391" s="3">
        <v>281875</v>
      </c>
    </row>
    <row r="2392" spans="1:3" x14ac:dyDescent="0.4">
      <c r="A2392" s="3">
        <v>1093786</v>
      </c>
      <c r="B2392">
        <v>4</v>
      </c>
      <c r="C2392" s="3">
        <v>281922.5</v>
      </c>
    </row>
    <row r="2393" spans="1:3" x14ac:dyDescent="0.4">
      <c r="A2393" s="3">
        <v>3740157</v>
      </c>
      <c r="B2393">
        <v>5</v>
      </c>
      <c r="C2393" s="3">
        <v>282026</v>
      </c>
    </row>
    <row r="2394" spans="1:3" x14ac:dyDescent="0.4">
      <c r="A2394" s="3">
        <v>48798</v>
      </c>
      <c r="B2394">
        <v>6</v>
      </c>
      <c r="C2394" s="3">
        <v>282338.5</v>
      </c>
    </row>
    <row r="2395" spans="1:3" x14ac:dyDescent="0.4">
      <c r="A2395" s="3">
        <v>175514</v>
      </c>
      <c r="B2395">
        <v>14</v>
      </c>
      <c r="C2395" s="3">
        <v>282342.5</v>
      </c>
    </row>
    <row r="2396" spans="1:3" x14ac:dyDescent="0.4">
      <c r="A2396" s="3">
        <v>926172</v>
      </c>
      <c r="B2396">
        <v>13</v>
      </c>
      <c r="C2396" s="3">
        <v>282439</v>
      </c>
    </row>
    <row r="2397" spans="1:3" x14ac:dyDescent="0.4">
      <c r="A2397" s="3">
        <v>133500</v>
      </c>
      <c r="B2397">
        <v>12</v>
      </c>
      <c r="C2397" s="3">
        <v>282522.5</v>
      </c>
    </row>
    <row r="2398" spans="1:3" x14ac:dyDescent="0.4">
      <c r="A2398" s="3">
        <v>3263763</v>
      </c>
      <c r="B2398">
        <v>13</v>
      </c>
      <c r="C2398" s="3">
        <v>282673</v>
      </c>
    </row>
    <row r="2399" spans="1:3" x14ac:dyDescent="0.4">
      <c r="A2399" s="3">
        <v>3731412</v>
      </c>
      <c r="B2399">
        <v>3</v>
      </c>
      <c r="C2399" s="3">
        <v>282742</v>
      </c>
    </row>
    <row r="2400" spans="1:3" x14ac:dyDescent="0.4">
      <c r="A2400" s="3">
        <v>290232</v>
      </c>
      <c r="B2400">
        <v>16</v>
      </c>
      <c r="C2400" s="3">
        <v>282876</v>
      </c>
    </row>
    <row r="2401" spans="1:3" x14ac:dyDescent="0.4">
      <c r="A2401" s="3">
        <v>35357</v>
      </c>
      <c r="B2401">
        <v>16</v>
      </c>
      <c r="C2401" s="3">
        <v>282884</v>
      </c>
    </row>
    <row r="2402" spans="1:3" x14ac:dyDescent="0.4">
      <c r="A2402" s="3">
        <v>1230659</v>
      </c>
      <c r="B2402">
        <v>12</v>
      </c>
      <c r="C2402" s="3">
        <v>282988</v>
      </c>
    </row>
    <row r="2403" spans="1:3" x14ac:dyDescent="0.4">
      <c r="A2403" s="3">
        <v>782841</v>
      </c>
      <c r="B2403">
        <v>6</v>
      </c>
      <c r="C2403" s="3">
        <v>283170</v>
      </c>
    </row>
    <row r="2404" spans="1:3" x14ac:dyDescent="0.4">
      <c r="A2404" s="3">
        <v>627634</v>
      </c>
      <c r="B2404">
        <v>3</v>
      </c>
      <c r="C2404" s="3">
        <v>283610</v>
      </c>
    </row>
    <row r="2405" spans="1:3" x14ac:dyDescent="0.4">
      <c r="A2405" s="3">
        <v>261115</v>
      </c>
      <c r="B2405">
        <v>8</v>
      </c>
      <c r="C2405" s="3">
        <v>283714</v>
      </c>
    </row>
    <row r="2406" spans="1:3" x14ac:dyDescent="0.4">
      <c r="A2406" s="3">
        <v>564893</v>
      </c>
      <c r="B2406">
        <v>15</v>
      </c>
      <c r="C2406" s="3">
        <v>283766</v>
      </c>
    </row>
    <row r="2407" spans="1:3" x14ac:dyDescent="0.4">
      <c r="A2407" s="3">
        <v>348984</v>
      </c>
      <c r="B2407">
        <v>1</v>
      </c>
      <c r="C2407" s="3">
        <v>283797</v>
      </c>
    </row>
    <row r="2408" spans="1:3" x14ac:dyDescent="0.4">
      <c r="A2408" s="3">
        <v>724254</v>
      </c>
      <c r="B2408">
        <v>2</v>
      </c>
      <c r="C2408" s="3">
        <v>283830</v>
      </c>
    </row>
    <row r="2409" spans="1:3" x14ac:dyDescent="0.4">
      <c r="A2409" s="3">
        <v>257638</v>
      </c>
      <c r="B2409">
        <v>10</v>
      </c>
      <c r="C2409" s="3">
        <v>284079.5</v>
      </c>
    </row>
    <row r="2410" spans="1:3" x14ac:dyDescent="0.4">
      <c r="A2410" s="3">
        <v>480273</v>
      </c>
      <c r="B2410">
        <v>1</v>
      </c>
      <c r="C2410" s="3">
        <v>284157</v>
      </c>
    </row>
    <row r="2411" spans="1:3" x14ac:dyDescent="0.4">
      <c r="A2411" s="3">
        <v>99192</v>
      </c>
      <c r="B2411">
        <v>3</v>
      </c>
      <c r="C2411" s="3">
        <v>284314</v>
      </c>
    </row>
    <row r="2412" spans="1:3" x14ac:dyDescent="0.4">
      <c r="A2412" s="3">
        <v>15306</v>
      </c>
      <c r="B2412">
        <v>12</v>
      </c>
      <c r="C2412" s="3">
        <v>284357</v>
      </c>
    </row>
    <row r="2413" spans="1:3" x14ac:dyDescent="0.4">
      <c r="A2413" s="3">
        <v>2218591</v>
      </c>
      <c r="B2413">
        <v>3</v>
      </c>
      <c r="C2413" s="3">
        <v>284376</v>
      </c>
    </row>
    <row r="2414" spans="1:3" x14ac:dyDescent="0.4">
      <c r="A2414" s="3">
        <v>3493800</v>
      </c>
      <c r="B2414">
        <v>12</v>
      </c>
      <c r="C2414" s="3">
        <v>284425</v>
      </c>
    </row>
    <row r="2415" spans="1:3" x14ac:dyDescent="0.4">
      <c r="A2415" s="3">
        <v>272303</v>
      </c>
      <c r="B2415">
        <v>7</v>
      </c>
      <c r="C2415" s="3">
        <v>284436</v>
      </c>
    </row>
    <row r="2416" spans="1:3" x14ac:dyDescent="0.4">
      <c r="A2416" s="3">
        <v>1276095</v>
      </c>
      <c r="B2416">
        <v>10</v>
      </c>
      <c r="C2416" s="3">
        <v>284474</v>
      </c>
    </row>
    <row r="2417" spans="1:3" x14ac:dyDescent="0.4">
      <c r="A2417" s="3">
        <v>1740179</v>
      </c>
      <c r="B2417">
        <v>14</v>
      </c>
      <c r="C2417" s="3">
        <v>284530</v>
      </c>
    </row>
    <row r="2418" spans="1:3" x14ac:dyDescent="0.4">
      <c r="A2418" s="3">
        <v>3294648</v>
      </c>
      <c r="B2418">
        <v>7</v>
      </c>
      <c r="C2418" s="3">
        <v>284725</v>
      </c>
    </row>
    <row r="2419" spans="1:3" x14ac:dyDescent="0.4">
      <c r="A2419" s="3">
        <v>1163054</v>
      </c>
      <c r="B2419">
        <v>10</v>
      </c>
      <c r="C2419" s="3">
        <v>284829.5</v>
      </c>
    </row>
    <row r="2420" spans="1:3" x14ac:dyDescent="0.4">
      <c r="A2420" s="3">
        <v>650292</v>
      </c>
      <c r="B2420">
        <v>3</v>
      </c>
      <c r="C2420" s="3">
        <v>284889</v>
      </c>
    </row>
    <row r="2421" spans="1:3" x14ac:dyDescent="0.4">
      <c r="A2421" s="3">
        <v>323296</v>
      </c>
      <c r="B2421">
        <v>13</v>
      </c>
      <c r="C2421" s="3">
        <v>284890</v>
      </c>
    </row>
    <row r="2422" spans="1:3" x14ac:dyDescent="0.4">
      <c r="A2422" s="3">
        <v>25370</v>
      </c>
      <c r="B2422">
        <v>14</v>
      </c>
      <c r="C2422" s="3">
        <v>284917</v>
      </c>
    </row>
    <row r="2423" spans="1:3" x14ac:dyDescent="0.4">
      <c r="A2423" s="3">
        <v>454469</v>
      </c>
      <c r="B2423">
        <v>6</v>
      </c>
      <c r="C2423" s="3">
        <v>285126.5</v>
      </c>
    </row>
    <row r="2424" spans="1:3" x14ac:dyDescent="0.4">
      <c r="A2424" s="3">
        <v>440643</v>
      </c>
      <c r="B2424">
        <v>12</v>
      </c>
      <c r="C2424" s="3">
        <v>285168</v>
      </c>
    </row>
    <row r="2425" spans="1:3" x14ac:dyDescent="0.4">
      <c r="A2425" s="3">
        <v>1049400</v>
      </c>
      <c r="B2425">
        <v>1</v>
      </c>
      <c r="C2425" s="3">
        <v>285181</v>
      </c>
    </row>
    <row r="2426" spans="1:3" x14ac:dyDescent="0.4">
      <c r="A2426" s="3">
        <v>443527</v>
      </c>
      <c r="B2426">
        <v>10</v>
      </c>
      <c r="C2426" s="3">
        <v>285186</v>
      </c>
    </row>
    <row r="2427" spans="1:3" x14ac:dyDescent="0.4">
      <c r="A2427" s="3">
        <v>2559390</v>
      </c>
      <c r="B2427">
        <v>8</v>
      </c>
      <c r="C2427" s="3">
        <v>285191.5</v>
      </c>
    </row>
    <row r="2428" spans="1:3" x14ac:dyDescent="0.4">
      <c r="A2428" s="3">
        <v>771176</v>
      </c>
      <c r="B2428">
        <v>12</v>
      </c>
      <c r="C2428" s="3">
        <v>285250</v>
      </c>
    </row>
    <row r="2429" spans="1:3" x14ac:dyDescent="0.4">
      <c r="A2429" s="3">
        <v>2064117</v>
      </c>
      <c r="B2429">
        <v>16</v>
      </c>
      <c r="C2429" s="3">
        <v>285405</v>
      </c>
    </row>
    <row r="2430" spans="1:3" x14ac:dyDescent="0.4">
      <c r="A2430" s="3">
        <v>1870269</v>
      </c>
      <c r="B2430">
        <v>15</v>
      </c>
      <c r="C2430" s="3">
        <v>285528</v>
      </c>
    </row>
    <row r="2431" spans="1:3" x14ac:dyDescent="0.4">
      <c r="A2431" s="3">
        <v>11058</v>
      </c>
      <c r="B2431">
        <v>3</v>
      </c>
      <c r="C2431" s="3">
        <v>285643</v>
      </c>
    </row>
    <row r="2432" spans="1:3" x14ac:dyDescent="0.4">
      <c r="A2432" s="3">
        <v>136362</v>
      </c>
      <c r="B2432">
        <v>1</v>
      </c>
      <c r="C2432" s="3">
        <v>285643</v>
      </c>
    </row>
    <row r="2433" spans="1:3" x14ac:dyDescent="0.4">
      <c r="A2433" s="3">
        <v>607875</v>
      </c>
      <c r="B2433">
        <v>1</v>
      </c>
      <c r="C2433" s="3">
        <v>285643</v>
      </c>
    </row>
    <row r="2434" spans="1:3" x14ac:dyDescent="0.4">
      <c r="A2434" s="3">
        <v>2580115</v>
      </c>
      <c r="B2434">
        <v>6</v>
      </c>
      <c r="C2434" s="3">
        <v>285690</v>
      </c>
    </row>
    <row r="2435" spans="1:3" x14ac:dyDescent="0.4">
      <c r="A2435" s="3">
        <v>379920</v>
      </c>
      <c r="B2435">
        <v>8</v>
      </c>
      <c r="C2435" s="3">
        <v>285726</v>
      </c>
    </row>
    <row r="2436" spans="1:3" x14ac:dyDescent="0.4">
      <c r="A2436" s="3">
        <v>1696722</v>
      </c>
      <c r="B2436">
        <v>11</v>
      </c>
      <c r="C2436" s="3">
        <v>285749</v>
      </c>
    </row>
    <row r="2437" spans="1:3" x14ac:dyDescent="0.4">
      <c r="A2437" s="3">
        <v>208397</v>
      </c>
      <c r="B2437">
        <v>10</v>
      </c>
      <c r="C2437" s="3">
        <v>285896</v>
      </c>
    </row>
    <row r="2438" spans="1:3" x14ac:dyDescent="0.4">
      <c r="A2438" s="3">
        <v>393295</v>
      </c>
      <c r="B2438">
        <v>11</v>
      </c>
      <c r="C2438" s="3">
        <v>286002</v>
      </c>
    </row>
    <row r="2439" spans="1:3" x14ac:dyDescent="0.4">
      <c r="A2439" s="3">
        <v>1272351</v>
      </c>
      <c r="B2439">
        <v>2</v>
      </c>
      <c r="C2439" s="3">
        <v>286026.5</v>
      </c>
    </row>
    <row r="2440" spans="1:3" x14ac:dyDescent="0.4">
      <c r="A2440" s="3">
        <v>1513167</v>
      </c>
      <c r="B2440">
        <v>16</v>
      </c>
      <c r="C2440" s="3">
        <v>286053</v>
      </c>
    </row>
    <row r="2441" spans="1:3" x14ac:dyDescent="0.4">
      <c r="A2441" s="3">
        <v>2256726</v>
      </c>
      <c r="B2441">
        <v>11</v>
      </c>
      <c r="C2441" s="3">
        <v>286167</v>
      </c>
    </row>
    <row r="2442" spans="1:3" x14ac:dyDescent="0.4">
      <c r="A2442" s="3">
        <v>687675</v>
      </c>
      <c r="B2442">
        <v>15</v>
      </c>
      <c r="C2442" s="3">
        <v>286208</v>
      </c>
    </row>
    <row r="2443" spans="1:3" x14ac:dyDescent="0.4">
      <c r="A2443" s="3">
        <v>2096090</v>
      </c>
      <c r="B2443">
        <v>12</v>
      </c>
      <c r="C2443" s="3">
        <v>286225.5</v>
      </c>
    </row>
    <row r="2444" spans="1:3" x14ac:dyDescent="0.4">
      <c r="A2444" s="3">
        <v>1312609</v>
      </c>
      <c r="B2444">
        <v>9</v>
      </c>
      <c r="C2444" s="3">
        <v>286239</v>
      </c>
    </row>
    <row r="2445" spans="1:3" x14ac:dyDescent="0.4">
      <c r="A2445" s="3">
        <v>310269</v>
      </c>
      <c r="B2445">
        <v>6</v>
      </c>
      <c r="C2445" s="3">
        <v>286274.5</v>
      </c>
    </row>
    <row r="2446" spans="1:3" x14ac:dyDescent="0.4">
      <c r="A2446" s="3">
        <v>88461</v>
      </c>
      <c r="B2446">
        <v>2</v>
      </c>
      <c r="C2446" s="3">
        <v>286295.5</v>
      </c>
    </row>
    <row r="2447" spans="1:3" x14ac:dyDescent="0.4">
      <c r="A2447" s="3">
        <v>490628</v>
      </c>
      <c r="B2447">
        <v>2</v>
      </c>
      <c r="C2447" s="3">
        <v>286303</v>
      </c>
    </row>
    <row r="2448" spans="1:3" x14ac:dyDescent="0.4">
      <c r="A2448" s="3">
        <v>1365147</v>
      </c>
      <c r="B2448">
        <v>12</v>
      </c>
      <c r="C2448" s="3">
        <v>286399</v>
      </c>
    </row>
    <row r="2449" spans="1:3" x14ac:dyDescent="0.4">
      <c r="A2449" s="3">
        <v>305061</v>
      </c>
      <c r="B2449">
        <v>7</v>
      </c>
      <c r="C2449" s="3">
        <v>286426</v>
      </c>
    </row>
    <row r="2450" spans="1:3" x14ac:dyDescent="0.4">
      <c r="A2450" s="3">
        <v>212116</v>
      </c>
      <c r="B2450">
        <v>10</v>
      </c>
      <c r="C2450" s="3">
        <v>286466.5</v>
      </c>
    </row>
    <row r="2451" spans="1:3" x14ac:dyDescent="0.4">
      <c r="A2451" s="3">
        <v>470403</v>
      </c>
      <c r="B2451">
        <v>5</v>
      </c>
      <c r="C2451" s="3">
        <v>286532</v>
      </c>
    </row>
    <row r="2452" spans="1:3" x14ac:dyDescent="0.4">
      <c r="A2452" s="3">
        <v>1124536</v>
      </c>
      <c r="B2452">
        <v>13</v>
      </c>
      <c r="C2452" s="3">
        <v>286698</v>
      </c>
    </row>
    <row r="2453" spans="1:3" x14ac:dyDescent="0.4">
      <c r="A2453" s="3">
        <v>220102</v>
      </c>
      <c r="B2453">
        <v>6</v>
      </c>
      <c r="C2453" s="3">
        <v>286869</v>
      </c>
    </row>
    <row r="2454" spans="1:3" x14ac:dyDescent="0.4">
      <c r="A2454" s="3">
        <v>2281806</v>
      </c>
      <c r="B2454">
        <v>8</v>
      </c>
      <c r="C2454" s="3">
        <v>286888.5</v>
      </c>
    </row>
    <row r="2455" spans="1:3" x14ac:dyDescent="0.4">
      <c r="A2455" s="3">
        <v>142621</v>
      </c>
      <c r="B2455">
        <v>11</v>
      </c>
      <c r="C2455" s="3">
        <v>287089</v>
      </c>
    </row>
    <row r="2456" spans="1:3" x14ac:dyDescent="0.4">
      <c r="A2456" s="3">
        <v>1070891</v>
      </c>
      <c r="B2456">
        <v>16</v>
      </c>
      <c r="C2456" s="3">
        <v>287226</v>
      </c>
    </row>
    <row r="2457" spans="1:3" x14ac:dyDescent="0.4">
      <c r="A2457" s="3">
        <v>1463637</v>
      </c>
      <c r="B2457">
        <v>16</v>
      </c>
      <c r="C2457" s="3">
        <v>287251.5</v>
      </c>
    </row>
    <row r="2458" spans="1:3" x14ac:dyDescent="0.4">
      <c r="A2458" s="3">
        <v>296823</v>
      </c>
      <c r="B2458">
        <v>7</v>
      </c>
      <c r="C2458" s="3">
        <v>287319</v>
      </c>
    </row>
    <row r="2459" spans="1:3" x14ac:dyDescent="0.4">
      <c r="A2459" s="3">
        <v>334763</v>
      </c>
      <c r="B2459">
        <v>2</v>
      </c>
      <c r="C2459" s="3">
        <v>287354.5</v>
      </c>
    </row>
    <row r="2460" spans="1:3" x14ac:dyDescent="0.4">
      <c r="A2460" s="3">
        <v>1923886</v>
      </c>
      <c r="B2460">
        <v>4</v>
      </c>
      <c r="C2460" s="3">
        <v>287368.5</v>
      </c>
    </row>
    <row r="2461" spans="1:3" x14ac:dyDescent="0.4">
      <c r="A2461" s="3">
        <v>1671663</v>
      </c>
      <c r="B2461">
        <v>3</v>
      </c>
      <c r="C2461" s="3">
        <v>287415</v>
      </c>
    </row>
    <row r="2462" spans="1:3" x14ac:dyDescent="0.4">
      <c r="A2462" s="3">
        <v>1426057</v>
      </c>
      <c r="B2462">
        <v>16</v>
      </c>
      <c r="C2462" s="3">
        <v>287567</v>
      </c>
    </row>
    <row r="2463" spans="1:3" x14ac:dyDescent="0.4">
      <c r="A2463" s="3">
        <v>784912</v>
      </c>
      <c r="B2463">
        <v>15</v>
      </c>
      <c r="C2463" s="3">
        <v>287588</v>
      </c>
    </row>
    <row r="2464" spans="1:3" x14ac:dyDescent="0.4">
      <c r="A2464" s="3">
        <v>46055</v>
      </c>
      <c r="B2464">
        <v>4</v>
      </c>
      <c r="C2464" s="3">
        <v>287817.5</v>
      </c>
    </row>
    <row r="2465" spans="1:3" x14ac:dyDescent="0.4">
      <c r="A2465" s="3">
        <v>1991905</v>
      </c>
      <c r="B2465">
        <v>2</v>
      </c>
      <c r="C2465" s="3">
        <v>288087</v>
      </c>
    </row>
    <row r="2466" spans="1:3" x14ac:dyDescent="0.4">
      <c r="A2466" s="3">
        <v>4439000</v>
      </c>
      <c r="B2466">
        <v>16</v>
      </c>
      <c r="C2466" s="3">
        <v>288186</v>
      </c>
    </row>
    <row r="2467" spans="1:3" x14ac:dyDescent="0.4">
      <c r="A2467" s="3">
        <v>2597784</v>
      </c>
      <c r="B2467">
        <v>6</v>
      </c>
      <c r="C2467" s="3">
        <v>288357.5</v>
      </c>
    </row>
    <row r="2468" spans="1:3" x14ac:dyDescent="0.4">
      <c r="A2468" s="3">
        <v>885559</v>
      </c>
      <c r="B2468">
        <v>12</v>
      </c>
      <c r="C2468" s="3">
        <v>288490.5</v>
      </c>
    </row>
    <row r="2469" spans="1:3" x14ac:dyDescent="0.4">
      <c r="A2469" s="3">
        <v>1548271</v>
      </c>
      <c r="B2469">
        <v>7</v>
      </c>
      <c r="C2469" s="3">
        <v>288518</v>
      </c>
    </row>
    <row r="2470" spans="1:3" x14ac:dyDescent="0.4">
      <c r="A2470" s="3">
        <v>1550423</v>
      </c>
      <c r="B2470">
        <v>5</v>
      </c>
      <c r="C2470" s="3">
        <v>288566</v>
      </c>
    </row>
    <row r="2471" spans="1:3" x14ac:dyDescent="0.4">
      <c r="A2471" s="3">
        <v>4660356</v>
      </c>
      <c r="B2471">
        <v>2</v>
      </c>
      <c r="C2471" s="3">
        <v>288680.5</v>
      </c>
    </row>
    <row r="2472" spans="1:3" x14ac:dyDescent="0.4">
      <c r="A2472" s="3">
        <v>707099</v>
      </c>
      <c r="B2472">
        <v>8</v>
      </c>
      <c r="C2472" s="3">
        <v>288808.5</v>
      </c>
    </row>
    <row r="2473" spans="1:3" x14ac:dyDescent="0.4">
      <c r="A2473" s="3">
        <v>739773</v>
      </c>
      <c r="B2473">
        <v>14</v>
      </c>
      <c r="C2473" s="3">
        <v>288834</v>
      </c>
    </row>
    <row r="2474" spans="1:3" x14ac:dyDescent="0.4">
      <c r="A2474" s="3">
        <v>9339</v>
      </c>
      <c r="B2474">
        <v>6</v>
      </c>
      <c r="C2474" s="3">
        <v>289058</v>
      </c>
    </row>
    <row r="2475" spans="1:3" x14ac:dyDescent="0.4">
      <c r="A2475" s="3">
        <v>1004073</v>
      </c>
      <c r="B2475">
        <v>13</v>
      </c>
      <c r="C2475" s="3">
        <v>289199</v>
      </c>
    </row>
    <row r="2476" spans="1:3" x14ac:dyDescent="0.4">
      <c r="A2476" s="3">
        <v>602531</v>
      </c>
      <c r="B2476">
        <v>9</v>
      </c>
      <c r="C2476" s="3">
        <v>289301</v>
      </c>
    </row>
    <row r="2477" spans="1:3" x14ac:dyDescent="0.4">
      <c r="A2477" s="3">
        <v>2451233</v>
      </c>
      <c r="B2477">
        <v>5</v>
      </c>
      <c r="C2477" s="3">
        <v>289304</v>
      </c>
    </row>
    <row r="2478" spans="1:3" x14ac:dyDescent="0.4">
      <c r="A2478" s="3">
        <v>426423</v>
      </c>
      <c r="B2478">
        <v>4</v>
      </c>
      <c r="C2478" s="3">
        <v>289846</v>
      </c>
    </row>
    <row r="2479" spans="1:3" x14ac:dyDescent="0.4">
      <c r="A2479" s="3">
        <v>3900324</v>
      </c>
      <c r="B2479">
        <v>3</v>
      </c>
      <c r="C2479" s="3">
        <v>289897</v>
      </c>
    </row>
    <row r="2480" spans="1:3" x14ac:dyDescent="0.4">
      <c r="A2480" s="3">
        <v>403878</v>
      </c>
      <c r="B2480">
        <v>14</v>
      </c>
      <c r="C2480" s="3">
        <v>289904</v>
      </c>
    </row>
    <row r="2481" spans="1:3" x14ac:dyDescent="0.4">
      <c r="A2481" s="3">
        <v>2660487</v>
      </c>
      <c r="B2481">
        <v>1</v>
      </c>
      <c r="C2481" s="3">
        <v>290023</v>
      </c>
    </row>
    <row r="2482" spans="1:3" x14ac:dyDescent="0.4">
      <c r="A2482" s="3">
        <v>1287689</v>
      </c>
      <c r="B2482">
        <v>1</v>
      </c>
      <c r="C2482" s="3">
        <v>290120</v>
      </c>
    </row>
    <row r="2483" spans="1:3" x14ac:dyDescent="0.4">
      <c r="A2483" s="3">
        <v>3665716</v>
      </c>
      <c r="B2483">
        <v>11</v>
      </c>
      <c r="C2483" s="3">
        <v>290155</v>
      </c>
    </row>
    <row r="2484" spans="1:3" x14ac:dyDescent="0.4">
      <c r="A2484" s="3">
        <v>544313</v>
      </c>
      <c r="B2484">
        <v>3</v>
      </c>
      <c r="C2484" s="3">
        <v>290202</v>
      </c>
    </row>
    <row r="2485" spans="1:3" x14ac:dyDescent="0.4">
      <c r="A2485" s="3">
        <v>7510</v>
      </c>
      <c r="B2485">
        <v>6</v>
      </c>
      <c r="C2485" s="3">
        <v>290415.5</v>
      </c>
    </row>
    <row r="2486" spans="1:3" x14ac:dyDescent="0.4">
      <c r="A2486" s="3">
        <v>90049</v>
      </c>
      <c r="B2486">
        <v>2</v>
      </c>
      <c r="C2486" s="3">
        <v>290481.5</v>
      </c>
    </row>
    <row r="2487" spans="1:3" x14ac:dyDescent="0.4">
      <c r="A2487" s="3">
        <v>4987910</v>
      </c>
      <c r="B2487">
        <v>11</v>
      </c>
      <c r="C2487" s="3">
        <v>290508</v>
      </c>
    </row>
    <row r="2488" spans="1:3" x14ac:dyDescent="0.4">
      <c r="A2488" s="3">
        <v>4448714</v>
      </c>
      <c r="B2488">
        <v>13</v>
      </c>
      <c r="C2488" s="3">
        <v>290537</v>
      </c>
    </row>
    <row r="2489" spans="1:3" x14ac:dyDescent="0.4">
      <c r="A2489" s="3">
        <v>1127499</v>
      </c>
      <c r="B2489">
        <v>12</v>
      </c>
      <c r="C2489" s="3">
        <v>290713</v>
      </c>
    </row>
    <row r="2490" spans="1:3" x14ac:dyDescent="0.4">
      <c r="A2490" s="3">
        <v>149223</v>
      </c>
      <c r="B2490">
        <v>4</v>
      </c>
      <c r="C2490" s="3">
        <v>290757</v>
      </c>
    </row>
    <row r="2491" spans="1:3" x14ac:dyDescent="0.4">
      <c r="A2491" s="3">
        <v>79562</v>
      </c>
      <c r="B2491">
        <v>1</v>
      </c>
      <c r="C2491" s="3">
        <v>290760</v>
      </c>
    </row>
    <row r="2492" spans="1:3" x14ac:dyDescent="0.4">
      <c r="A2492" s="3">
        <v>17022</v>
      </c>
      <c r="B2492">
        <v>8</v>
      </c>
      <c r="C2492" s="3">
        <v>290885.5</v>
      </c>
    </row>
    <row r="2493" spans="1:3" x14ac:dyDescent="0.4">
      <c r="A2493" s="3">
        <v>2742566</v>
      </c>
      <c r="B2493">
        <v>6</v>
      </c>
      <c r="C2493" s="3">
        <v>291040.5</v>
      </c>
    </row>
    <row r="2494" spans="1:3" x14ac:dyDescent="0.4">
      <c r="A2494" s="3">
        <v>1629933</v>
      </c>
      <c r="B2494">
        <v>11</v>
      </c>
      <c r="C2494" s="3">
        <v>291101</v>
      </c>
    </row>
    <row r="2495" spans="1:3" x14ac:dyDescent="0.4">
      <c r="A2495" s="3">
        <v>1079190</v>
      </c>
      <c r="B2495">
        <v>8</v>
      </c>
      <c r="C2495" s="3">
        <v>291356</v>
      </c>
    </row>
    <row r="2496" spans="1:3" x14ac:dyDescent="0.4">
      <c r="A2496" s="3">
        <v>1709258</v>
      </c>
      <c r="B2496">
        <v>2</v>
      </c>
      <c r="C2496" s="3">
        <v>291593.5</v>
      </c>
    </row>
    <row r="2497" spans="1:3" x14ac:dyDescent="0.4">
      <c r="A2497" s="3">
        <v>1056217</v>
      </c>
      <c r="B2497">
        <v>1</v>
      </c>
      <c r="C2497" s="3">
        <v>291654</v>
      </c>
    </row>
    <row r="2498" spans="1:3" x14ac:dyDescent="0.4">
      <c r="A2498" s="3">
        <v>1390431</v>
      </c>
      <c r="B2498">
        <v>10</v>
      </c>
      <c r="C2498" s="3">
        <v>291856</v>
      </c>
    </row>
    <row r="2499" spans="1:3" x14ac:dyDescent="0.4">
      <c r="A2499" s="3">
        <v>573334</v>
      </c>
      <c r="B2499">
        <v>6</v>
      </c>
      <c r="C2499" s="3">
        <v>291979</v>
      </c>
    </row>
    <row r="2500" spans="1:3" x14ac:dyDescent="0.4">
      <c r="A2500" s="3">
        <v>113792</v>
      </c>
      <c r="B2500">
        <v>4</v>
      </c>
      <c r="C2500" s="3">
        <v>292205</v>
      </c>
    </row>
    <row r="2501" spans="1:3" x14ac:dyDescent="0.4">
      <c r="A2501" s="3">
        <v>984184</v>
      </c>
      <c r="B2501">
        <v>12</v>
      </c>
      <c r="C2501" s="3">
        <v>292213</v>
      </c>
    </row>
    <row r="2502" spans="1:3" x14ac:dyDescent="0.4">
      <c r="A2502" s="3">
        <v>656501</v>
      </c>
      <c r="B2502">
        <v>12</v>
      </c>
      <c r="C2502" s="3">
        <v>292247</v>
      </c>
    </row>
    <row r="2503" spans="1:3" x14ac:dyDescent="0.4">
      <c r="A2503" s="3">
        <v>32547</v>
      </c>
      <c r="B2503">
        <v>5</v>
      </c>
      <c r="C2503" s="3">
        <v>292329</v>
      </c>
    </row>
    <row r="2504" spans="1:3" x14ac:dyDescent="0.4">
      <c r="A2504" s="3">
        <v>945527</v>
      </c>
      <c r="B2504">
        <v>5</v>
      </c>
      <c r="C2504" s="3">
        <v>292338</v>
      </c>
    </row>
    <row r="2505" spans="1:3" x14ac:dyDescent="0.4">
      <c r="A2505" s="3">
        <v>176513</v>
      </c>
      <c r="B2505">
        <v>2</v>
      </c>
      <c r="C2505" s="3">
        <v>292548.5</v>
      </c>
    </row>
    <row r="2506" spans="1:3" x14ac:dyDescent="0.4">
      <c r="A2506" s="3">
        <v>568041</v>
      </c>
      <c r="B2506">
        <v>5</v>
      </c>
      <c r="C2506" s="3">
        <v>292559</v>
      </c>
    </row>
    <row r="2507" spans="1:3" x14ac:dyDescent="0.4">
      <c r="A2507" s="3">
        <v>429913</v>
      </c>
      <c r="B2507">
        <v>4</v>
      </c>
      <c r="C2507" s="3">
        <v>292580</v>
      </c>
    </row>
    <row r="2508" spans="1:3" x14ac:dyDescent="0.4">
      <c r="A2508" s="3">
        <v>55768</v>
      </c>
      <c r="B2508">
        <v>16</v>
      </c>
      <c r="C2508" s="3">
        <v>292613.5</v>
      </c>
    </row>
    <row r="2509" spans="1:3" x14ac:dyDescent="0.4">
      <c r="A2509" s="3">
        <v>49421</v>
      </c>
      <c r="B2509">
        <v>4</v>
      </c>
      <c r="C2509" s="3">
        <v>292615.5</v>
      </c>
    </row>
    <row r="2510" spans="1:3" x14ac:dyDescent="0.4">
      <c r="A2510" s="3">
        <v>162252</v>
      </c>
      <c r="B2510">
        <v>5</v>
      </c>
      <c r="C2510" s="3">
        <v>292712</v>
      </c>
    </row>
    <row r="2511" spans="1:3" x14ac:dyDescent="0.4">
      <c r="A2511" s="3">
        <v>66108</v>
      </c>
      <c r="B2511">
        <v>13</v>
      </c>
      <c r="C2511" s="3">
        <v>292883</v>
      </c>
    </row>
    <row r="2512" spans="1:3" x14ac:dyDescent="0.4">
      <c r="A2512" s="3">
        <v>27449</v>
      </c>
      <c r="B2512">
        <v>11</v>
      </c>
      <c r="C2512" s="3">
        <v>292986</v>
      </c>
    </row>
    <row r="2513" spans="1:3" x14ac:dyDescent="0.4">
      <c r="A2513" s="3">
        <v>236061</v>
      </c>
      <c r="B2513">
        <v>2</v>
      </c>
      <c r="C2513" s="3">
        <v>292999</v>
      </c>
    </row>
    <row r="2514" spans="1:3" x14ac:dyDescent="0.4">
      <c r="A2514" s="3">
        <v>2086133</v>
      </c>
      <c r="B2514">
        <v>14</v>
      </c>
      <c r="C2514" s="3">
        <v>293018</v>
      </c>
    </row>
    <row r="2515" spans="1:3" x14ac:dyDescent="0.4">
      <c r="A2515" s="3">
        <v>1774069</v>
      </c>
      <c r="B2515">
        <v>16</v>
      </c>
      <c r="C2515" s="3">
        <v>293062.5</v>
      </c>
    </row>
    <row r="2516" spans="1:3" x14ac:dyDescent="0.4">
      <c r="A2516" s="3">
        <v>4715498</v>
      </c>
      <c r="B2516">
        <v>1</v>
      </c>
      <c r="C2516" s="3">
        <v>293258</v>
      </c>
    </row>
    <row r="2517" spans="1:3" x14ac:dyDescent="0.4">
      <c r="A2517" s="3">
        <v>664504</v>
      </c>
      <c r="B2517">
        <v>4</v>
      </c>
      <c r="C2517" s="3">
        <v>293284</v>
      </c>
    </row>
    <row r="2518" spans="1:3" x14ac:dyDescent="0.4">
      <c r="A2518" s="3">
        <v>78641</v>
      </c>
      <c r="B2518">
        <v>4</v>
      </c>
      <c r="C2518" s="3">
        <v>293324.5</v>
      </c>
    </row>
    <row r="2519" spans="1:3" x14ac:dyDescent="0.4">
      <c r="A2519" s="3">
        <v>7837</v>
      </c>
      <c r="B2519">
        <v>3</v>
      </c>
      <c r="C2519" s="3">
        <v>293385</v>
      </c>
    </row>
    <row r="2520" spans="1:3" x14ac:dyDescent="0.4">
      <c r="A2520" s="3">
        <v>1963067</v>
      </c>
      <c r="B2520">
        <v>3</v>
      </c>
      <c r="C2520" s="3">
        <v>293464</v>
      </c>
    </row>
    <row r="2521" spans="1:3" x14ac:dyDescent="0.4">
      <c r="A2521" s="3">
        <v>773572</v>
      </c>
      <c r="B2521">
        <v>12</v>
      </c>
      <c r="C2521" s="3">
        <v>293536.5</v>
      </c>
    </row>
    <row r="2522" spans="1:3" x14ac:dyDescent="0.4">
      <c r="A2522" s="3">
        <v>3245953</v>
      </c>
      <c r="B2522">
        <v>11</v>
      </c>
      <c r="C2522" s="3">
        <v>293687</v>
      </c>
    </row>
    <row r="2523" spans="1:3" x14ac:dyDescent="0.4">
      <c r="A2523" s="3">
        <v>656622</v>
      </c>
      <c r="B2523">
        <v>2</v>
      </c>
      <c r="C2523" s="3">
        <v>293858</v>
      </c>
    </row>
    <row r="2524" spans="1:3" x14ac:dyDescent="0.4">
      <c r="A2524" s="3">
        <v>22805</v>
      </c>
      <c r="B2524">
        <v>4</v>
      </c>
      <c r="C2524" s="3">
        <v>293925.5</v>
      </c>
    </row>
    <row r="2525" spans="1:3" x14ac:dyDescent="0.4">
      <c r="A2525" s="3">
        <v>3075484</v>
      </c>
      <c r="B2525">
        <v>13</v>
      </c>
      <c r="C2525" s="3">
        <v>293934</v>
      </c>
    </row>
    <row r="2526" spans="1:3" x14ac:dyDescent="0.4">
      <c r="A2526" s="3">
        <v>7313</v>
      </c>
      <c r="B2526">
        <v>5</v>
      </c>
      <c r="C2526" s="3">
        <v>293948</v>
      </c>
    </row>
    <row r="2527" spans="1:3" x14ac:dyDescent="0.4">
      <c r="A2527" s="3">
        <v>4274323</v>
      </c>
      <c r="B2527">
        <v>7</v>
      </c>
      <c r="C2527" s="3">
        <v>293948</v>
      </c>
    </row>
    <row r="2528" spans="1:3" x14ac:dyDescent="0.4">
      <c r="A2528" s="3">
        <v>619285</v>
      </c>
      <c r="B2528">
        <v>16</v>
      </c>
      <c r="C2528" s="3">
        <v>294082</v>
      </c>
    </row>
    <row r="2529" spans="1:3" x14ac:dyDescent="0.4">
      <c r="A2529" s="3">
        <v>13580</v>
      </c>
      <c r="B2529">
        <v>4</v>
      </c>
      <c r="C2529" s="3">
        <v>294224.5</v>
      </c>
    </row>
    <row r="2530" spans="1:3" x14ac:dyDescent="0.4">
      <c r="A2530" s="3">
        <v>815928</v>
      </c>
      <c r="B2530">
        <v>11</v>
      </c>
      <c r="C2530" s="3">
        <v>294240</v>
      </c>
    </row>
    <row r="2531" spans="1:3" x14ac:dyDescent="0.4">
      <c r="A2531" s="3">
        <v>2629618</v>
      </c>
      <c r="B2531">
        <v>2</v>
      </c>
      <c r="C2531" s="3">
        <v>294319</v>
      </c>
    </row>
    <row r="2532" spans="1:3" x14ac:dyDescent="0.4">
      <c r="A2532" s="3">
        <v>159455</v>
      </c>
      <c r="B2532">
        <v>1</v>
      </c>
      <c r="C2532" s="3">
        <v>294469</v>
      </c>
    </row>
    <row r="2533" spans="1:3" x14ac:dyDescent="0.4">
      <c r="A2533" s="3">
        <v>190312</v>
      </c>
      <c r="B2533">
        <v>9</v>
      </c>
      <c r="C2533" s="3">
        <v>294518</v>
      </c>
    </row>
    <row r="2534" spans="1:3" x14ac:dyDescent="0.4">
      <c r="A2534" s="3">
        <v>538257</v>
      </c>
      <c r="B2534">
        <v>6</v>
      </c>
      <c r="C2534" s="3">
        <v>294573.5</v>
      </c>
    </row>
    <row r="2535" spans="1:3" x14ac:dyDescent="0.4">
      <c r="A2535" s="3">
        <v>1480725</v>
      </c>
      <c r="B2535">
        <v>11</v>
      </c>
      <c r="C2535" s="3">
        <v>294668</v>
      </c>
    </row>
    <row r="2536" spans="1:3" x14ac:dyDescent="0.4">
      <c r="A2536" s="3">
        <v>2390902</v>
      </c>
      <c r="B2536">
        <v>14</v>
      </c>
      <c r="C2536" s="3">
        <v>294723.5</v>
      </c>
    </row>
    <row r="2537" spans="1:3" x14ac:dyDescent="0.4">
      <c r="A2537" s="3">
        <v>884784</v>
      </c>
      <c r="B2537">
        <v>10</v>
      </c>
      <c r="C2537" s="3">
        <v>294732</v>
      </c>
    </row>
    <row r="2538" spans="1:3" x14ac:dyDescent="0.4">
      <c r="A2538" s="3">
        <v>1765522</v>
      </c>
      <c r="B2538">
        <v>2</v>
      </c>
      <c r="C2538" s="3">
        <v>294740.5</v>
      </c>
    </row>
    <row r="2539" spans="1:3" x14ac:dyDescent="0.4">
      <c r="A2539" s="3">
        <v>833784</v>
      </c>
      <c r="B2539">
        <v>3</v>
      </c>
      <c r="C2539" s="3">
        <v>294816</v>
      </c>
    </row>
    <row r="2540" spans="1:3" x14ac:dyDescent="0.4">
      <c r="A2540" s="3">
        <v>442284</v>
      </c>
      <c r="B2540">
        <v>1</v>
      </c>
      <c r="C2540" s="3">
        <v>294871</v>
      </c>
    </row>
    <row r="2541" spans="1:3" x14ac:dyDescent="0.4">
      <c r="A2541" s="3">
        <v>1714688</v>
      </c>
      <c r="B2541">
        <v>11</v>
      </c>
      <c r="C2541" s="3">
        <v>294964</v>
      </c>
    </row>
    <row r="2542" spans="1:3" x14ac:dyDescent="0.4">
      <c r="A2542" s="3">
        <v>3245523</v>
      </c>
      <c r="B2542">
        <v>16</v>
      </c>
      <c r="C2542" s="3">
        <v>294976.5</v>
      </c>
    </row>
    <row r="2543" spans="1:3" x14ac:dyDescent="0.4">
      <c r="A2543" s="3">
        <v>207493</v>
      </c>
      <c r="B2543">
        <v>3</v>
      </c>
      <c r="C2543" s="3">
        <v>295023</v>
      </c>
    </row>
    <row r="2544" spans="1:3" x14ac:dyDescent="0.4">
      <c r="A2544" s="3">
        <v>319445</v>
      </c>
      <c r="B2544">
        <v>11</v>
      </c>
      <c r="C2544" s="3">
        <v>295186</v>
      </c>
    </row>
    <row r="2545" spans="1:3" x14ac:dyDescent="0.4">
      <c r="A2545" s="3">
        <v>1287535</v>
      </c>
      <c r="B2545">
        <v>13</v>
      </c>
      <c r="C2545" s="3">
        <v>295186</v>
      </c>
    </row>
    <row r="2546" spans="1:3" x14ac:dyDescent="0.4">
      <c r="A2546" s="3">
        <v>219778</v>
      </c>
      <c r="B2546">
        <v>5</v>
      </c>
      <c r="C2546" s="3">
        <v>295330</v>
      </c>
    </row>
    <row r="2547" spans="1:3" x14ac:dyDescent="0.4">
      <c r="A2547" s="3">
        <v>44836</v>
      </c>
      <c r="B2547">
        <v>3</v>
      </c>
      <c r="C2547" s="3">
        <v>295387</v>
      </c>
    </row>
    <row r="2548" spans="1:3" x14ac:dyDescent="0.4">
      <c r="A2548" s="3">
        <v>2890541</v>
      </c>
      <c r="B2548">
        <v>6</v>
      </c>
      <c r="C2548" s="3">
        <v>295467</v>
      </c>
    </row>
    <row r="2549" spans="1:3" x14ac:dyDescent="0.4">
      <c r="A2549" s="3">
        <v>815077</v>
      </c>
      <c r="B2549">
        <v>3</v>
      </c>
      <c r="C2549" s="3">
        <v>295475</v>
      </c>
    </row>
    <row r="2550" spans="1:3" x14ac:dyDescent="0.4">
      <c r="A2550" s="3">
        <v>368376</v>
      </c>
      <c r="B2550">
        <v>4</v>
      </c>
      <c r="C2550" s="3">
        <v>295921.5</v>
      </c>
    </row>
    <row r="2551" spans="1:3" x14ac:dyDescent="0.4">
      <c r="A2551" s="3">
        <v>3345730</v>
      </c>
      <c r="B2551">
        <v>1</v>
      </c>
      <c r="C2551" s="3">
        <v>296127</v>
      </c>
    </row>
    <row r="2552" spans="1:3" x14ac:dyDescent="0.4">
      <c r="A2552" s="3">
        <v>3316839</v>
      </c>
      <c r="B2552">
        <v>3</v>
      </c>
      <c r="C2552" s="3">
        <v>296175</v>
      </c>
    </row>
    <row r="2553" spans="1:3" x14ac:dyDescent="0.4">
      <c r="A2553" s="3">
        <v>228602</v>
      </c>
      <c r="B2553">
        <v>13</v>
      </c>
      <c r="C2553" s="3">
        <v>296358</v>
      </c>
    </row>
    <row r="2554" spans="1:3" x14ac:dyDescent="0.4">
      <c r="A2554" s="3">
        <v>387467</v>
      </c>
      <c r="B2554">
        <v>4</v>
      </c>
      <c r="C2554" s="3">
        <v>296388.5</v>
      </c>
    </row>
    <row r="2555" spans="1:3" x14ac:dyDescent="0.4">
      <c r="A2555" s="3">
        <v>380502</v>
      </c>
      <c r="B2555">
        <v>4</v>
      </c>
      <c r="C2555" s="3">
        <v>296507</v>
      </c>
    </row>
    <row r="2556" spans="1:3" x14ac:dyDescent="0.4">
      <c r="A2556" s="3">
        <v>106823</v>
      </c>
      <c r="B2556">
        <v>12</v>
      </c>
      <c r="C2556" s="3">
        <v>296649.5</v>
      </c>
    </row>
    <row r="2557" spans="1:3" x14ac:dyDescent="0.4">
      <c r="A2557" s="3">
        <v>38642</v>
      </c>
      <c r="B2557">
        <v>1</v>
      </c>
      <c r="C2557" s="3">
        <v>296692</v>
      </c>
    </row>
    <row r="2558" spans="1:3" x14ac:dyDescent="0.4">
      <c r="A2558" s="3">
        <v>1044523</v>
      </c>
      <c r="B2558">
        <v>12</v>
      </c>
      <c r="C2558" s="3">
        <v>296826</v>
      </c>
    </row>
    <row r="2559" spans="1:3" x14ac:dyDescent="0.4">
      <c r="A2559" s="3">
        <v>3754963</v>
      </c>
      <c r="B2559">
        <v>5</v>
      </c>
      <c r="C2559" s="3">
        <v>297237</v>
      </c>
    </row>
    <row r="2560" spans="1:3" x14ac:dyDescent="0.4">
      <c r="A2560" s="3">
        <v>611823</v>
      </c>
      <c r="B2560">
        <v>8</v>
      </c>
      <c r="C2560" s="3">
        <v>297407.5</v>
      </c>
    </row>
    <row r="2561" spans="1:3" x14ac:dyDescent="0.4">
      <c r="A2561" s="3">
        <v>1242055</v>
      </c>
      <c r="B2561">
        <v>9</v>
      </c>
      <c r="C2561" s="3">
        <v>297486</v>
      </c>
    </row>
    <row r="2562" spans="1:3" x14ac:dyDescent="0.4">
      <c r="A2562" s="3">
        <v>2185212</v>
      </c>
      <c r="B2562">
        <v>12</v>
      </c>
      <c r="C2562" s="3">
        <v>297666.5</v>
      </c>
    </row>
    <row r="2563" spans="1:3" x14ac:dyDescent="0.4">
      <c r="A2563" s="3">
        <v>289540</v>
      </c>
      <c r="B2563">
        <v>13</v>
      </c>
      <c r="C2563" s="3">
        <v>297796</v>
      </c>
    </row>
    <row r="2564" spans="1:3" x14ac:dyDescent="0.4">
      <c r="A2564" s="3">
        <v>124671</v>
      </c>
      <c r="B2564">
        <v>5</v>
      </c>
      <c r="C2564" s="3">
        <v>297802</v>
      </c>
    </row>
    <row r="2565" spans="1:3" x14ac:dyDescent="0.4">
      <c r="A2565" s="3">
        <v>791194</v>
      </c>
      <c r="B2565">
        <v>1</v>
      </c>
      <c r="C2565" s="3">
        <v>297975</v>
      </c>
    </row>
    <row r="2566" spans="1:3" x14ac:dyDescent="0.4">
      <c r="A2566" s="3">
        <v>1553068</v>
      </c>
      <c r="B2566">
        <v>8</v>
      </c>
      <c r="C2566" s="3">
        <v>298043.5</v>
      </c>
    </row>
    <row r="2567" spans="1:3" x14ac:dyDescent="0.4">
      <c r="A2567" s="3">
        <v>1390671</v>
      </c>
      <c r="B2567">
        <v>7</v>
      </c>
      <c r="C2567" s="3">
        <v>298061</v>
      </c>
    </row>
    <row r="2568" spans="1:3" x14ac:dyDescent="0.4">
      <c r="A2568" s="3">
        <v>1286048</v>
      </c>
      <c r="B2568">
        <v>8</v>
      </c>
      <c r="C2568" s="3">
        <v>298108</v>
      </c>
    </row>
    <row r="2569" spans="1:3" x14ac:dyDescent="0.4">
      <c r="A2569" s="3">
        <v>2171004</v>
      </c>
      <c r="B2569">
        <v>10</v>
      </c>
      <c r="C2569" s="3">
        <v>298178.5</v>
      </c>
    </row>
    <row r="2570" spans="1:3" x14ac:dyDescent="0.4">
      <c r="A2570" s="3">
        <v>1416289</v>
      </c>
      <c r="B2570">
        <v>5</v>
      </c>
      <c r="C2570" s="3">
        <v>298188</v>
      </c>
    </row>
    <row r="2571" spans="1:3" x14ac:dyDescent="0.4">
      <c r="A2571" s="3">
        <v>382501</v>
      </c>
      <c r="B2571">
        <v>6</v>
      </c>
      <c r="C2571" s="3">
        <v>298216.5</v>
      </c>
    </row>
    <row r="2572" spans="1:3" x14ac:dyDescent="0.4">
      <c r="A2572" s="3">
        <v>516933</v>
      </c>
      <c r="B2572">
        <v>5</v>
      </c>
      <c r="C2572" s="3">
        <v>298309</v>
      </c>
    </row>
    <row r="2573" spans="1:3" x14ac:dyDescent="0.4">
      <c r="A2573" s="3">
        <v>291756</v>
      </c>
      <c r="B2573">
        <v>5</v>
      </c>
      <c r="C2573" s="3">
        <v>298362</v>
      </c>
    </row>
    <row r="2574" spans="1:3" x14ac:dyDescent="0.4">
      <c r="A2574" s="3">
        <v>531991</v>
      </c>
      <c r="B2574">
        <v>12</v>
      </c>
      <c r="C2574" s="3">
        <v>298630.5</v>
      </c>
    </row>
    <row r="2575" spans="1:3" x14ac:dyDescent="0.4">
      <c r="A2575" s="3">
        <v>2466453</v>
      </c>
      <c r="B2575">
        <v>1</v>
      </c>
      <c r="C2575" s="3">
        <v>298644</v>
      </c>
    </row>
    <row r="2576" spans="1:3" x14ac:dyDescent="0.4">
      <c r="A2576" s="3">
        <v>132220</v>
      </c>
      <c r="B2576">
        <v>5</v>
      </c>
      <c r="C2576" s="3">
        <v>298840</v>
      </c>
    </row>
    <row r="2577" spans="1:3" x14ac:dyDescent="0.4">
      <c r="A2577" s="3">
        <v>3251</v>
      </c>
      <c r="B2577">
        <v>9</v>
      </c>
      <c r="C2577" s="3">
        <v>298903</v>
      </c>
    </row>
    <row r="2578" spans="1:3" x14ac:dyDescent="0.4">
      <c r="A2578" s="3">
        <v>1532609</v>
      </c>
      <c r="B2578">
        <v>1</v>
      </c>
      <c r="C2578" s="3">
        <v>298939</v>
      </c>
    </row>
    <row r="2579" spans="1:3" x14ac:dyDescent="0.4">
      <c r="A2579" s="3">
        <v>68884</v>
      </c>
      <c r="B2579">
        <v>12</v>
      </c>
      <c r="C2579" s="3">
        <v>299154</v>
      </c>
    </row>
    <row r="2580" spans="1:3" x14ac:dyDescent="0.4">
      <c r="A2580" s="3">
        <v>2438293</v>
      </c>
      <c r="B2580">
        <v>9</v>
      </c>
      <c r="C2580" s="3">
        <v>299199</v>
      </c>
    </row>
    <row r="2581" spans="1:3" x14ac:dyDescent="0.4">
      <c r="A2581" s="3">
        <v>12340</v>
      </c>
      <c r="B2581">
        <v>2</v>
      </c>
      <c r="C2581" s="3">
        <v>299245</v>
      </c>
    </row>
    <row r="2582" spans="1:3" x14ac:dyDescent="0.4">
      <c r="A2582" s="3">
        <v>2234512</v>
      </c>
      <c r="B2582">
        <v>12</v>
      </c>
      <c r="C2582" s="3">
        <v>299328.5</v>
      </c>
    </row>
    <row r="2583" spans="1:3" x14ac:dyDescent="0.4">
      <c r="A2583" s="3">
        <v>3630039</v>
      </c>
      <c r="B2583">
        <v>4</v>
      </c>
      <c r="C2583" s="3">
        <v>299419.5</v>
      </c>
    </row>
    <row r="2584" spans="1:3" x14ac:dyDescent="0.4">
      <c r="A2584" s="3">
        <v>396464</v>
      </c>
      <c r="B2584">
        <v>1</v>
      </c>
      <c r="C2584" s="3">
        <v>299512</v>
      </c>
    </row>
    <row r="2585" spans="1:3" x14ac:dyDescent="0.4">
      <c r="A2585" s="3">
        <v>1489832</v>
      </c>
      <c r="B2585">
        <v>15</v>
      </c>
      <c r="C2585" s="3">
        <v>299587</v>
      </c>
    </row>
    <row r="2586" spans="1:3" x14ac:dyDescent="0.4">
      <c r="A2586" s="3">
        <v>3866678</v>
      </c>
      <c r="B2586">
        <v>16</v>
      </c>
      <c r="C2586" s="3">
        <v>299650.5</v>
      </c>
    </row>
    <row r="2587" spans="1:3" x14ac:dyDescent="0.4">
      <c r="A2587" s="3">
        <v>1094771</v>
      </c>
      <c r="B2587">
        <v>5</v>
      </c>
      <c r="C2587" s="3">
        <v>299712</v>
      </c>
    </row>
    <row r="2588" spans="1:3" x14ac:dyDescent="0.4">
      <c r="A2588" s="3">
        <v>1981569</v>
      </c>
      <c r="B2588">
        <v>13</v>
      </c>
      <c r="C2588" s="3">
        <v>299815</v>
      </c>
    </row>
    <row r="2589" spans="1:3" x14ac:dyDescent="0.4">
      <c r="A2589" s="3">
        <v>2116116</v>
      </c>
      <c r="B2589">
        <v>1</v>
      </c>
      <c r="C2589" s="3">
        <v>299927</v>
      </c>
    </row>
    <row r="2590" spans="1:3" x14ac:dyDescent="0.4">
      <c r="A2590" s="3">
        <v>567989</v>
      </c>
      <c r="B2590">
        <v>2</v>
      </c>
      <c r="C2590" s="3">
        <v>299935.5</v>
      </c>
    </row>
    <row r="2591" spans="1:3" x14ac:dyDescent="0.4">
      <c r="A2591" s="3">
        <v>838469</v>
      </c>
      <c r="B2591">
        <v>2</v>
      </c>
      <c r="C2591" s="3">
        <v>299970.5</v>
      </c>
    </row>
    <row r="2592" spans="1:3" x14ac:dyDescent="0.4">
      <c r="A2592" s="3">
        <v>861993</v>
      </c>
      <c r="B2592">
        <v>4</v>
      </c>
      <c r="C2592" s="3">
        <v>299997.5</v>
      </c>
    </row>
    <row r="2593" spans="1:3" x14ac:dyDescent="0.4">
      <c r="A2593" s="3">
        <v>239738</v>
      </c>
      <c r="B2593">
        <v>8</v>
      </c>
      <c r="C2593" s="3">
        <v>300019</v>
      </c>
    </row>
    <row r="2594" spans="1:3" x14ac:dyDescent="0.4">
      <c r="A2594" s="3">
        <v>884285</v>
      </c>
      <c r="B2594">
        <v>14</v>
      </c>
      <c r="C2594" s="3">
        <v>300112.5</v>
      </c>
    </row>
    <row r="2595" spans="1:3" x14ac:dyDescent="0.4">
      <c r="A2595" s="3">
        <v>4200675</v>
      </c>
      <c r="B2595">
        <v>14</v>
      </c>
      <c r="C2595" s="3">
        <v>300117</v>
      </c>
    </row>
    <row r="2596" spans="1:3" x14ac:dyDescent="0.4">
      <c r="A2596" s="3">
        <v>417625</v>
      </c>
      <c r="B2596">
        <v>10</v>
      </c>
      <c r="C2596" s="3">
        <v>300137.5</v>
      </c>
    </row>
    <row r="2597" spans="1:3" x14ac:dyDescent="0.4">
      <c r="A2597" s="3">
        <v>149309</v>
      </c>
      <c r="B2597">
        <v>11</v>
      </c>
      <c r="C2597" s="3">
        <v>300167</v>
      </c>
    </row>
    <row r="2598" spans="1:3" x14ac:dyDescent="0.4">
      <c r="A2598" s="3">
        <v>604455</v>
      </c>
      <c r="B2598">
        <v>7</v>
      </c>
      <c r="C2598" s="3">
        <v>300249</v>
      </c>
    </row>
    <row r="2599" spans="1:3" x14ac:dyDescent="0.4">
      <c r="A2599" s="3">
        <v>3538334</v>
      </c>
      <c r="B2599">
        <v>1</v>
      </c>
      <c r="C2599" s="3">
        <v>300254</v>
      </c>
    </row>
    <row r="2600" spans="1:3" x14ac:dyDescent="0.4">
      <c r="A2600" s="3">
        <v>1819474</v>
      </c>
      <c r="B2600">
        <v>4</v>
      </c>
      <c r="C2600" s="3">
        <v>300286</v>
      </c>
    </row>
    <row r="2601" spans="1:3" x14ac:dyDescent="0.4">
      <c r="A2601" s="3">
        <v>379016</v>
      </c>
      <c r="B2601">
        <v>7</v>
      </c>
      <c r="C2601" s="3">
        <v>300337</v>
      </c>
    </row>
    <row r="2602" spans="1:3" x14ac:dyDescent="0.4">
      <c r="A2602" s="3">
        <v>1532944</v>
      </c>
      <c r="B2602">
        <v>1</v>
      </c>
      <c r="C2602" s="3">
        <v>300495</v>
      </c>
    </row>
    <row r="2603" spans="1:3" x14ac:dyDescent="0.4">
      <c r="A2603" s="3">
        <v>1593549</v>
      </c>
      <c r="B2603">
        <v>10</v>
      </c>
      <c r="C2603" s="3">
        <v>300592.5</v>
      </c>
    </row>
    <row r="2604" spans="1:3" x14ac:dyDescent="0.4">
      <c r="A2604" s="3">
        <v>2842208</v>
      </c>
      <c r="B2604">
        <v>8</v>
      </c>
      <c r="C2604" s="3">
        <v>300722</v>
      </c>
    </row>
    <row r="2605" spans="1:3" x14ac:dyDescent="0.4">
      <c r="A2605" s="3">
        <v>104106</v>
      </c>
      <c r="B2605">
        <v>7</v>
      </c>
      <c r="C2605" s="3">
        <v>300745</v>
      </c>
    </row>
    <row r="2606" spans="1:3" x14ac:dyDescent="0.4">
      <c r="A2606" s="3">
        <v>472007</v>
      </c>
      <c r="B2606">
        <v>4</v>
      </c>
      <c r="C2606" s="3">
        <v>301208.5</v>
      </c>
    </row>
    <row r="2607" spans="1:3" x14ac:dyDescent="0.4">
      <c r="A2607" s="3">
        <v>325086</v>
      </c>
      <c r="B2607">
        <v>1</v>
      </c>
      <c r="C2607" s="3">
        <v>301216</v>
      </c>
    </row>
    <row r="2608" spans="1:3" x14ac:dyDescent="0.4">
      <c r="A2608" s="3">
        <v>26856</v>
      </c>
      <c r="B2608">
        <v>16</v>
      </c>
      <c r="C2608" s="3">
        <v>301345</v>
      </c>
    </row>
    <row r="2609" spans="1:3" x14ac:dyDescent="0.4">
      <c r="A2609" s="3">
        <v>22178</v>
      </c>
      <c r="B2609">
        <v>16</v>
      </c>
      <c r="C2609" s="3">
        <v>301548</v>
      </c>
    </row>
    <row r="2610" spans="1:3" x14ac:dyDescent="0.4">
      <c r="A2610" s="3">
        <v>827789</v>
      </c>
      <c r="B2610">
        <v>2</v>
      </c>
      <c r="C2610" s="3">
        <v>301576</v>
      </c>
    </row>
    <row r="2611" spans="1:3" x14ac:dyDescent="0.4">
      <c r="A2611" s="3">
        <v>91569</v>
      </c>
      <c r="B2611">
        <v>15</v>
      </c>
      <c r="C2611" s="3">
        <v>301584</v>
      </c>
    </row>
    <row r="2612" spans="1:3" x14ac:dyDescent="0.4">
      <c r="A2612" s="3">
        <v>2997383</v>
      </c>
      <c r="B2612">
        <v>13</v>
      </c>
      <c r="C2612" s="3">
        <v>301626</v>
      </c>
    </row>
    <row r="2613" spans="1:3" x14ac:dyDescent="0.4">
      <c r="A2613" s="3">
        <v>1327282</v>
      </c>
      <c r="B2613">
        <v>1</v>
      </c>
      <c r="C2613" s="3">
        <v>301747</v>
      </c>
    </row>
    <row r="2614" spans="1:3" x14ac:dyDescent="0.4">
      <c r="A2614" s="3">
        <v>599174</v>
      </c>
      <c r="B2614">
        <v>11</v>
      </c>
      <c r="C2614" s="3">
        <v>301750</v>
      </c>
    </row>
    <row r="2615" spans="1:3" x14ac:dyDescent="0.4">
      <c r="A2615" s="3">
        <v>225837</v>
      </c>
      <c r="B2615">
        <v>10</v>
      </c>
      <c r="C2615" s="3">
        <v>301768</v>
      </c>
    </row>
    <row r="2616" spans="1:3" x14ac:dyDescent="0.4">
      <c r="A2616" s="3">
        <v>209279</v>
      </c>
      <c r="B2616">
        <v>8</v>
      </c>
      <c r="C2616" s="3">
        <v>301994.5</v>
      </c>
    </row>
    <row r="2617" spans="1:3" x14ac:dyDescent="0.4">
      <c r="A2617" s="3">
        <v>3398229</v>
      </c>
      <c r="B2617">
        <v>7</v>
      </c>
      <c r="C2617" s="3">
        <v>302002</v>
      </c>
    </row>
    <row r="2618" spans="1:3" x14ac:dyDescent="0.4">
      <c r="A2618" s="3">
        <v>1843680</v>
      </c>
      <c r="B2618">
        <v>1</v>
      </c>
      <c r="C2618" s="3">
        <v>302229</v>
      </c>
    </row>
    <row r="2619" spans="1:3" x14ac:dyDescent="0.4">
      <c r="A2619" s="3">
        <v>2211155</v>
      </c>
      <c r="B2619">
        <v>10</v>
      </c>
      <c r="C2619" s="3">
        <v>302300.5</v>
      </c>
    </row>
    <row r="2620" spans="1:3" x14ac:dyDescent="0.4">
      <c r="A2620" s="3">
        <v>4327499</v>
      </c>
      <c r="B2620">
        <v>6</v>
      </c>
      <c r="C2620" s="3">
        <v>302381</v>
      </c>
    </row>
    <row r="2621" spans="1:3" x14ac:dyDescent="0.4">
      <c r="A2621" s="3">
        <v>1099469</v>
      </c>
      <c r="B2621">
        <v>3</v>
      </c>
      <c r="C2621" s="3">
        <v>302406</v>
      </c>
    </row>
    <row r="2622" spans="1:3" x14ac:dyDescent="0.4">
      <c r="A2622" s="3">
        <v>290770</v>
      </c>
      <c r="B2622">
        <v>15</v>
      </c>
      <c r="C2622" s="3">
        <v>302432</v>
      </c>
    </row>
    <row r="2623" spans="1:3" x14ac:dyDescent="0.4">
      <c r="A2623" s="3">
        <v>44139</v>
      </c>
      <c r="B2623">
        <v>10</v>
      </c>
      <c r="C2623" s="3">
        <v>302601.5</v>
      </c>
    </row>
    <row r="2624" spans="1:3" x14ac:dyDescent="0.4">
      <c r="A2624" s="3">
        <v>151930</v>
      </c>
      <c r="B2624">
        <v>4</v>
      </c>
      <c r="C2624" s="3">
        <v>302607</v>
      </c>
    </row>
    <row r="2625" spans="1:3" x14ac:dyDescent="0.4">
      <c r="A2625" s="3">
        <v>4079283</v>
      </c>
      <c r="B2625">
        <v>1</v>
      </c>
      <c r="C2625" s="3">
        <v>302740</v>
      </c>
    </row>
    <row r="2626" spans="1:3" x14ac:dyDescent="0.4">
      <c r="A2626" s="3">
        <v>1239809</v>
      </c>
      <c r="B2626">
        <v>7</v>
      </c>
      <c r="C2626" s="3">
        <v>302757</v>
      </c>
    </row>
    <row r="2627" spans="1:3" x14ac:dyDescent="0.4">
      <c r="A2627" s="3">
        <v>696623</v>
      </c>
      <c r="B2627">
        <v>13</v>
      </c>
      <c r="C2627" s="3">
        <v>302789</v>
      </c>
    </row>
    <row r="2628" spans="1:3" x14ac:dyDescent="0.4">
      <c r="A2628" s="3">
        <v>1469926</v>
      </c>
      <c r="B2628">
        <v>14</v>
      </c>
      <c r="C2628" s="3">
        <v>302804.5</v>
      </c>
    </row>
    <row r="2629" spans="1:3" x14ac:dyDescent="0.4">
      <c r="A2629" s="3">
        <v>39433</v>
      </c>
      <c r="B2629">
        <v>3</v>
      </c>
      <c r="C2629" s="3">
        <v>302956</v>
      </c>
    </row>
    <row r="2630" spans="1:3" x14ac:dyDescent="0.4">
      <c r="A2630" s="3">
        <v>499724</v>
      </c>
      <c r="B2630">
        <v>1</v>
      </c>
      <c r="C2630" s="3">
        <v>303007</v>
      </c>
    </row>
    <row r="2631" spans="1:3" x14ac:dyDescent="0.4">
      <c r="A2631" s="3">
        <v>1507294</v>
      </c>
      <c r="B2631">
        <v>4</v>
      </c>
      <c r="C2631" s="3">
        <v>303025.5</v>
      </c>
    </row>
    <row r="2632" spans="1:3" x14ac:dyDescent="0.4">
      <c r="A2632" s="3">
        <v>451317</v>
      </c>
      <c r="B2632">
        <v>3</v>
      </c>
      <c r="C2632" s="3">
        <v>303082</v>
      </c>
    </row>
    <row r="2633" spans="1:3" x14ac:dyDescent="0.4">
      <c r="A2633" s="3">
        <v>960765</v>
      </c>
      <c r="B2633">
        <v>12</v>
      </c>
      <c r="C2633" s="3">
        <v>303084</v>
      </c>
    </row>
    <row r="2634" spans="1:3" x14ac:dyDescent="0.4">
      <c r="A2634" s="3">
        <v>118538</v>
      </c>
      <c r="B2634">
        <v>5</v>
      </c>
      <c r="C2634" s="3">
        <v>303106</v>
      </c>
    </row>
    <row r="2635" spans="1:3" x14ac:dyDescent="0.4">
      <c r="A2635" s="3">
        <v>726642</v>
      </c>
      <c r="B2635">
        <v>9</v>
      </c>
      <c r="C2635" s="3">
        <v>303106</v>
      </c>
    </row>
    <row r="2636" spans="1:3" x14ac:dyDescent="0.4">
      <c r="A2636" s="3">
        <v>1942625</v>
      </c>
      <c r="B2636">
        <v>5</v>
      </c>
      <c r="C2636" s="3">
        <v>303201</v>
      </c>
    </row>
    <row r="2637" spans="1:3" x14ac:dyDescent="0.4">
      <c r="A2637" s="3">
        <v>300180</v>
      </c>
      <c r="B2637">
        <v>9</v>
      </c>
      <c r="C2637" s="3">
        <v>303250</v>
      </c>
    </row>
    <row r="2638" spans="1:3" x14ac:dyDescent="0.4">
      <c r="A2638" s="3">
        <v>72261</v>
      </c>
      <c r="B2638">
        <v>4</v>
      </c>
      <c r="C2638" s="3">
        <v>303255.5</v>
      </c>
    </row>
    <row r="2639" spans="1:3" x14ac:dyDescent="0.4">
      <c r="A2639" s="3">
        <v>30979</v>
      </c>
      <c r="B2639">
        <v>11</v>
      </c>
      <c r="C2639" s="3">
        <v>303258</v>
      </c>
    </row>
    <row r="2640" spans="1:3" x14ac:dyDescent="0.4">
      <c r="A2640" s="3">
        <v>1137608</v>
      </c>
      <c r="B2640">
        <v>6</v>
      </c>
      <c r="C2640" s="3">
        <v>303392</v>
      </c>
    </row>
    <row r="2641" spans="1:3" x14ac:dyDescent="0.4">
      <c r="A2641" s="3">
        <v>983614</v>
      </c>
      <c r="B2641">
        <v>5</v>
      </c>
      <c r="C2641" s="3">
        <v>303637</v>
      </c>
    </row>
    <row r="2642" spans="1:3" x14ac:dyDescent="0.4">
      <c r="A2642" s="3">
        <v>1944731</v>
      </c>
      <c r="B2642">
        <v>3</v>
      </c>
      <c r="C2642" s="3">
        <v>303658</v>
      </c>
    </row>
    <row r="2643" spans="1:3" x14ac:dyDescent="0.4">
      <c r="A2643" s="3">
        <v>3106603</v>
      </c>
      <c r="B2643">
        <v>6</v>
      </c>
      <c r="C2643" s="3">
        <v>303828</v>
      </c>
    </row>
    <row r="2644" spans="1:3" x14ac:dyDescent="0.4">
      <c r="A2644" s="3">
        <v>1355217</v>
      </c>
      <c r="B2644">
        <v>6</v>
      </c>
      <c r="C2644" s="3">
        <v>303854.5</v>
      </c>
    </row>
    <row r="2645" spans="1:3" x14ac:dyDescent="0.4">
      <c r="A2645" s="3">
        <v>4577516</v>
      </c>
      <c r="B2645">
        <v>9</v>
      </c>
      <c r="C2645" s="3">
        <v>303876</v>
      </c>
    </row>
    <row r="2646" spans="1:3" x14ac:dyDescent="0.4">
      <c r="A2646" s="3">
        <v>325258</v>
      </c>
      <c r="B2646">
        <v>6</v>
      </c>
      <c r="C2646" s="3">
        <v>303943</v>
      </c>
    </row>
    <row r="2647" spans="1:3" x14ac:dyDescent="0.4">
      <c r="A2647" s="3">
        <v>505751</v>
      </c>
      <c r="B2647">
        <v>8</v>
      </c>
      <c r="C2647" s="3">
        <v>304116.5</v>
      </c>
    </row>
    <row r="2648" spans="1:3" x14ac:dyDescent="0.4">
      <c r="A2648" s="3">
        <v>1389157</v>
      </c>
      <c r="B2648">
        <v>3</v>
      </c>
      <c r="C2648" s="3">
        <v>304125</v>
      </c>
    </row>
    <row r="2649" spans="1:3" x14ac:dyDescent="0.4">
      <c r="A2649" s="3">
        <v>2781715</v>
      </c>
      <c r="B2649">
        <v>2</v>
      </c>
      <c r="C2649" s="3">
        <v>304284</v>
      </c>
    </row>
    <row r="2650" spans="1:3" x14ac:dyDescent="0.4">
      <c r="A2650" s="3">
        <v>1509759</v>
      </c>
      <c r="B2650">
        <v>16</v>
      </c>
      <c r="C2650" s="3">
        <v>304325.5</v>
      </c>
    </row>
    <row r="2651" spans="1:3" x14ac:dyDescent="0.4">
      <c r="A2651" s="3">
        <v>102725</v>
      </c>
      <c r="B2651">
        <v>1</v>
      </c>
      <c r="C2651" s="3">
        <v>304356</v>
      </c>
    </row>
    <row r="2652" spans="1:3" x14ac:dyDescent="0.4">
      <c r="A2652" s="3">
        <v>3350631</v>
      </c>
      <c r="B2652">
        <v>13</v>
      </c>
      <c r="C2652" s="3">
        <v>304414</v>
      </c>
    </row>
    <row r="2653" spans="1:3" x14ac:dyDescent="0.4">
      <c r="A2653" s="3">
        <v>1598867</v>
      </c>
      <c r="B2653">
        <v>4</v>
      </c>
      <c r="C2653" s="3">
        <v>304589</v>
      </c>
    </row>
    <row r="2654" spans="1:3" x14ac:dyDescent="0.4">
      <c r="A2654" s="3">
        <v>4557928</v>
      </c>
      <c r="B2654">
        <v>5</v>
      </c>
      <c r="C2654" s="3">
        <v>304593</v>
      </c>
    </row>
    <row r="2655" spans="1:3" x14ac:dyDescent="0.4">
      <c r="A2655" s="3">
        <v>2116022</v>
      </c>
      <c r="B2655">
        <v>7</v>
      </c>
      <c r="C2655" s="3">
        <v>304711</v>
      </c>
    </row>
    <row r="2656" spans="1:3" x14ac:dyDescent="0.4">
      <c r="A2656" s="3">
        <v>447861</v>
      </c>
      <c r="B2656">
        <v>15</v>
      </c>
      <c r="C2656" s="3">
        <v>304833</v>
      </c>
    </row>
    <row r="2657" spans="1:3" x14ac:dyDescent="0.4">
      <c r="A2657" s="3">
        <v>11897</v>
      </c>
      <c r="B2657">
        <v>9</v>
      </c>
      <c r="C2657" s="3">
        <v>304865</v>
      </c>
    </row>
    <row r="2658" spans="1:3" x14ac:dyDescent="0.4">
      <c r="A2658" s="3">
        <v>345246</v>
      </c>
      <c r="B2658">
        <v>4</v>
      </c>
      <c r="C2658" s="3">
        <v>304867</v>
      </c>
    </row>
    <row r="2659" spans="1:3" x14ac:dyDescent="0.4">
      <c r="A2659" s="3">
        <v>16029</v>
      </c>
      <c r="B2659">
        <v>7</v>
      </c>
      <c r="C2659" s="3">
        <v>305044</v>
      </c>
    </row>
    <row r="2660" spans="1:3" x14ac:dyDescent="0.4">
      <c r="A2660" s="3">
        <v>1782873</v>
      </c>
      <c r="B2660">
        <v>8</v>
      </c>
      <c r="C2660" s="3">
        <v>305150.5</v>
      </c>
    </row>
    <row r="2661" spans="1:3" x14ac:dyDescent="0.4">
      <c r="A2661" s="3">
        <v>716468</v>
      </c>
      <c r="B2661">
        <v>15</v>
      </c>
      <c r="C2661" s="3">
        <v>305546</v>
      </c>
    </row>
    <row r="2662" spans="1:3" x14ac:dyDescent="0.4">
      <c r="A2662" s="3">
        <v>634950</v>
      </c>
      <c r="B2662">
        <v>8</v>
      </c>
      <c r="C2662" s="3">
        <v>305586</v>
      </c>
    </row>
    <row r="2663" spans="1:3" x14ac:dyDescent="0.4">
      <c r="A2663" s="3">
        <v>282065</v>
      </c>
      <c r="B2663">
        <v>2</v>
      </c>
      <c r="C2663" s="3">
        <v>305689</v>
      </c>
    </row>
    <row r="2664" spans="1:3" x14ac:dyDescent="0.4">
      <c r="A2664" s="3">
        <v>2559788</v>
      </c>
      <c r="B2664">
        <v>14</v>
      </c>
      <c r="C2664" s="3">
        <v>305701.5</v>
      </c>
    </row>
    <row r="2665" spans="1:3" x14ac:dyDescent="0.4">
      <c r="A2665" s="3">
        <v>255418</v>
      </c>
      <c r="B2665">
        <v>11</v>
      </c>
      <c r="C2665" s="3">
        <v>305813</v>
      </c>
    </row>
    <row r="2666" spans="1:3" x14ac:dyDescent="0.4">
      <c r="A2666" s="3">
        <v>2901101</v>
      </c>
      <c r="B2666">
        <v>13</v>
      </c>
      <c r="C2666" s="3">
        <v>305899</v>
      </c>
    </row>
    <row r="2667" spans="1:3" x14ac:dyDescent="0.4">
      <c r="A2667" s="3">
        <v>672997</v>
      </c>
      <c r="B2667">
        <v>16</v>
      </c>
      <c r="C2667" s="3">
        <v>305953</v>
      </c>
    </row>
    <row r="2668" spans="1:3" x14ac:dyDescent="0.4">
      <c r="A2668" s="3">
        <v>593445</v>
      </c>
      <c r="B2668">
        <v>8</v>
      </c>
      <c r="C2668" s="3">
        <v>306040</v>
      </c>
    </row>
    <row r="2669" spans="1:3" x14ac:dyDescent="0.4">
      <c r="A2669" s="3">
        <v>1890218</v>
      </c>
      <c r="B2669">
        <v>2</v>
      </c>
      <c r="C2669" s="3">
        <v>306092</v>
      </c>
    </row>
    <row r="2670" spans="1:3" x14ac:dyDescent="0.4">
      <c r="A2670" s="3">
        <v>3472118</v>
      </c>
      <c r="B2670">
        <v>16</v>
      </c>
      <c r="C2670" s="3">
        <v>306097.5</v>
      </c>
    </row>
    <row r="2671" spans="1:3" x14ac:dyDescent="0.4">
      <c r="A2671" s="3">
        <v>1492921</v>
      </c>
      <c r="B2671">
        <v>11</v>
      </c>
      <c r="C2671" s="3">
        <v>306101</v>
      </c>
    </row>
    <row r="2672" spans="1:3" x14ac:dyDescent="0.4">
      <c r="A2672" s="3">
        <v>2181393</v>
      </c>
      <c r="B2672">
        <v>6</v>
      </c>
      <c r="C2672" s="3">
        <v>306108.5</v>
      </c>
    </row>
    <row r="2673" spans="1:3" x14ac:dyDescent="0.4">
      <c r="A2673" s="3">
        <v>2382741</v>
      </c>
      <c r="B2673">
        <v>14</v>
      </c>
      <c r="C2673" s="3">
        <v>306133.5</v>
      </c>
    </row>
    <row r="2674" spans="1:3" x14ac:dyDescent="0.4">
      <c r="A2674" s="3">
        <v>67878</v>
      </c>
      <c r="B2674">
        <v>3</v>
      </c>
      <c r="C2674" s="3">
        <v>306213</v>
      </c>
    </row>
    <row r="2675" spans="1:3" x14ac:dyDescent="0.4">
      <c r="A2675" s="3">
        <v>27304</v>
      </c>
      <c r="B2675">
        <v>4</v>
      </c>
      <c r="C2675" s="3">
        <v>306265.5</v>
      </c>
    </row>
    <row r="2676" spans="1:3" x14ac:dyDescent="0.4">
      <c r="A2676" s="3">
        <v>1367424</v>
      </c>
      <c r="B2676">
        <v>2</v>
      </c>
      <c r="C2676" s="3">
        <v>306292</v>
      </c>
    </row>
    <row r="2677" spans="1:3" x14ac:dyDescent="0.4">
      <c r="A2677" s="3">
        <v>631767</v>
      </c>
      <c r="B2677">
        <v>15</v>
      </c>
      <c r="C2677" s="3">
        <v>306381</v>
      </c>
    </row>
    <row r="2678" spans="1:3" x14ac:dyDescent="0.4">
      <c r="A2678" s="3">
        <v>421152</v>
      </c>
      <c r="B2678">
        <v>14</v>
      </c>
      <c r="C2678" s="3">
        <v>306387</v>
      </c>
    </row>
    <row r="2679" spans="1:3" x14ac:dyDescent="0.4">
      <c r="A2679" s="3">
        <v>1896568</v>
      </c>
      <c r="B2679">
        <v>15</v>
      </c>
      <c r="C2679" s="3">
        <v>306493</v>
      </c>
    </row>
    <row r="2680" spans="1:3" x14ac:dyDescent="0.4">
      <c r="A2680" s="3">
        <v>1646682</v>
      </c>
      <c r="B2680">
        <v>2</v>
      </c>
      <c r="C2680" s="3">
        <v>306536.5</v>
      </c>
    </row>
    <row r="2681" spans="1:3" x14ac:dyDescent="0.4">
      <c r="A2681" s="3">
        <v>928584</v>
      </c>
      <c r="B2681">
        <v>16</v>
      </c>
      <c r="C2681" s="3">
        <v>306544.5</v>
      </c>
    </row>
    <row r="2682" spans="1:3" x14ac:dyDescent="0.4">
      <c r="A2682" s="3">
        <v>147212</v>
      </c>
      <c r="B2682">
        <v>4</v>
      </c>
      <c r="C2682" s="3">
        <v>306818.5</v>
      </c>
    </row>
    <row r="2683" spans="1:3" x14ac:dyDescent="0.4">
      <c r="A2683" s="3">
        <v>188566</v>
      </c>
      <c r="B2683">
        <v>13</v>
      </c>
      <c r="C2683" s="3">
        <v>306887</v>
      </c>
    </row>
    <row r="2684" spans="1:3" x14ac:dyDescent="0.4">
      <c r="A2684" s="3">
        <v>4940967</v>
      </c>
      <c r="B2684">
        <v>1</v>
      </c>
      <c r="C2684" s="3">
        <v>306937</v>
      </c>
    </row>
    <row r="2685" spans="1:3" x14ac:dyDescent="0.4">
      <c r="A2685" s="3">
        <v>1889466</v>
      </c>
      <c r="B2685">
        <v>12</v>
      </c>
      <c r="C2685" s="3">
        <v>307464</v>
      </c>
    </row>
    <row r="2686" spans="1:3" x14ac:dyDescent="0.4">
      <c r="A2686" s="3">
        <v>8309</v>
      </c>
      <c r="B2686">
        <v>16</v>
      </c>
      <c r="C2686" s="3">
        <v>307627.5</v>
      </c>
    </row>
    <row r="2687" spans="1:3" x14ac:dyDescent="0.4">
      <c r="A2687" s="3">
        <v>501880</v>
      </c>
      <c r="B2687">
        <v>6</v>
      </c>
      <c r="C2687" s="3">
        <v>307715.5</v>
      </c>
    </row>
    <row r="2688" spans="1:3" x14ac:dyDescent="0.4">
      <c r="A2688" s="3">
        <v>2251931</v>
      </c>
      <c r="B2688">
        <v>2</v>
      </c>
      <c r="C2688" s="3">
        <v>307727</v>
      </c>
    </row>
    <row r="2689" spans="1:3" x14ac:dyDescent="0.4">
      <c r="A2689" s="3">
        <v>1423378</v>
      </c>
      <c r="B2689">
        <v>13</v>
      </c>
      <c r="C2689" s="3">
        <v>307840</v>
      </c>
    </row>
    <row r="2690" spans="1:3" x14ac:dyDescent="0.4">
      <c r="A2690" s="3">
        <v>633423</v>
      </c>
      <c r="B2690">
        <v>9</v>
      </c>
      <c r="C2690" s="3">
        <v>308026</v>
      </c>
    </row>
    <row r="2691" spans="1:3" x14ac:dyDescent="0.4">
      <c r="A2691" s="3">
        <v>2455</v>
      </c>
      <c r="B2691">
        <v>13</v>
      </c>
      <c r="C2691" s="3">
        <v>308126</v>
      </c>
    </row>
    <row r="2692" spans="1:3" x14ac:dyDescent="0.4">
      <c r="A2692" s="3">
        <v>1341453</v>
      </c>
      <c r="B2692">
        <v>1</v>
      </c>
      <c r="C2692" s="3">
        <v>308321</v>
      </c>
    </row>
    <row r="2693" spans="1:3" x14ac:dyDescent="0.4">
      <c r="A2693" s="3">
        <v>360398</v>
      </c>
      <c r="B2693">
        <v>11</v>
      </c>
      <c r="C2693" s="3">
        <v>308394</v>
      </c>
    </row>
    <row r="2694" spans="1:3" x14ac:dyDescent="0.4">
      <c r="A2694" s="3">
        <v>467889</v>
      </c>
      <c r="B2694">
        <v>11</v>
      </c>
      <c r="C2694" s="3">
        <v>308449</v>
      </c>
    </row>
    <row r="2695" spans="1:3" x14ac:dyDescent="0.4">
      <c r="A2695" s="3">
        <v>235104</v>
      </c>
      <c r="B2695">
        <v>8</v>
      </c>
      <c r="C2695" s="3">
        <v>308507</v>
      </c>
    </row>
    <row r="2696" spans="1:3" x14ac:dyDescent="0.4">
      <c r="A2696" s="3">
        <v>148041</v>
      </c>
      <c r="B2696">
        <v>12</v>
      </c>
      <c r="C2696" s="3">
        <v>308570.5</v>
      </c>
    </row>
    <row r="2697" spans="1:3" x14ac:dyDescent="0.4">
      <c r="A2697" s="3">
        <v>37860</v>
      </c>
      <c r="B2697">
        <v>7</v>
      </c>
      <c r="C2697" s="3">
        <v>308628</v>
      </c>
    </row>
    <row r="2698" spans="1:3" x14ac:dyDescent="0.4">
      <c r="A2698" s="3">
        <v>983249</v>
      </c>
      <c r="B2698">
        <v>6</v>
      </c>
      <c r="C2698" s="3">
        <v>308681.5</v>
      </c>
    </row>
    <row r="2699" spans="1:3" x14ac:dyDescent="0.4">
      <c r="A2699" s="3">
        <v>878247</v>
      </c>
      <c r="B2699">
        <v>13</v>
      </c>
      <c r="C2699" s="3">
        <v>308717</v>
      </c>
    </row>
    <row r="2700" spans="1:3" x14ac:dyDescent="0.4">
      <c r="A2700" s="3">
        <v>864406</v>
      </c>
      <c r="B2700">
        <v>11</v>
      </c>
      <c r="C2700" s="3">
        <v>308787</v>
      </c>
    </row>
    <row r="2701" spans="1:3" x14ac:dyDescent="0.4">
      <c r="A2701" s="3">
        <v>2963380</v>
      </c>
      <c r="B2701">
        <v>15</v>
      </c>
      <c r="C2701" s="3">
        <v>308825</v>
      </c>
    </row>
    <row r="2702" spans="1:3" x14ac:dyDescent="0.4">
      <c r="A2702" s="3">
        <v>2332121</v>
      </c>
      <c r="B2702">
        <v>15</v>
      </c>
      <c r="C2702" s="3">
        <v>308837</v>
      </c>
    </row>
    <row r="2703" spans="1:3" x14ac:dyDescent="0.4">
      <c r="A2703" s="3">
        <v>102572</v>
      </c>
      <c r="B2703">
        <v>3</v>
      </c>
      <c r="C2703" s="3">
        <v>308851</v>
      </c>
    </row>
    <row r="2704" spans="1:3" x14ac:dyDescent="0.4">
      <c r="A2704" s="3">
        <v>32376</v>
      </c>
      <c r="B2704">
        <v>2</v>
      </c>
      <c r="C2704" s="3">
        <v>308892.5</v>
      </c>
    </row>
    <row r="2705" spans="1:3" x14ac:dyDescent="0.4">
      <c r="A2705" s="3">
        <v>296915</v>
      </c>
      <c r="B2705">
        <v>9</v>
      </c>
      <c r="C2705" s="3">
        <v>308974</v>
      </c>
    </row>
    <row r="2706" spans="1:3" x14ac:dyDescent="0.4">
      <c r="A2706" s="3">
        <v>2252528</v>
      </c>
      <c r="B2706">
        <v>6</v>
      </c>
      <c r="C2706" s="3">
        <v>308997.5</v>
      </c>
    </row>
    <row r="2707" spans="1:3" x14ac:dyDescent="0.4">
      <c r="A2707" s="3">
        <v>1242858</v>
      </c>
      <c r="B2707">
        <v>15</v>
      </c>
      <c r="C2707" s="3">
        <v>309071</v>
      </c>
    </row>
    <row r="2708" spans="1:3" x14ac:dyDescent="0.4">
      <c r="A2708" s="3">
        <v>427697</v>
      </c>
      <c r="B2708">
        <v>4</v>
      </c>
      <c r="C2708" s="3">
        <v>309104.5</v>
      </c>
    </row>
    <row r="2709" spans="1:3" x14ac:dyDescent="0.4">
      <c r="A2709" s="3">
        <v>140249</v>
      </c>
      <c r="B2709">
        <v>10</v>
      </c>
      <c r="C2709" s="3">
        <v>309137.5</v>
      </c>
    </row>
    <row r="2710" spans="1:3" x14ac:dyDescent="0.4">
      <c r="A2710" s="3">
        <v>2521888</v>
      </c>
      <c r="B2710">
        <v>3</v>
      </c>
      <c r="C2710" s="3">
        <v>309176</v>
      </c>
    </row>
    <row r="2711" spans="1:3" x14ac:dyDescent="0.4">
      <c r="A2711" s="3">
        <v>272161</v>
      </c>
      <c r="B2711">
        <v>10</v>
      </c>
      <c r="C2711" s="3">
        <v>309269.5</v>
      </c>
    </row>
    <row r="2712" spans="1:3" x14ac:dyDescent="0.4">
      <c r="A2712" s="3">
        <v>170426</v>
      </c>
      <c r="B2712">
        <v>3</v>
      </c>
      <c r="C2712" s="3">
        <v>309285</v>
      </c>
    </row>
    <row r="2713" spans="1:3" x14ac:dyDescent="0.4">
      <c r="A2713" s="3">
        <v>486774</v>
      </c>
      <c r="B2713">
        <v>5</v>
      </c>
      <c r="C2713" s="3">
        <v>309447</v>
      </c>
    </row>
    <row r="2714" spans="1:3" x14ac:dyDescent="0.4">
      <c r="A2714" s="3">
        <v>603988</v>
      </c>
      <c r="B2714">
        <v>8</v>
      </c>
      <c r="C2714" s="3">
        <v>309601</v>
      </c>
    </row>
    <row r="2715" spans="1:3" x14ac:dyDescent="0.4">
      <c r="A2715" s="3">
        <v>2424341</v>
      </c>
      <c r="B2715">
        <v>3</v>
      </c>
      <c r="C2715" s="3">
        <v>309645</v>
      </c>
    </row>
    <row r="2716" spans="1:3" x14ac:dyDescent="0.4">
      <c r="A2716" s="3">
        <v>80954</v>
      </c>
      <c r="B2716">
        <v>4</v>
      </c>
      <c r="C2716" s="3">
        <v>309970</v>
      </c>
    </row>
    <row r="2717" spans="1:3" x14ac:dyDescent="0.4">
      <c r="A2717" s="3">
        <v>16735</v>
      </c>
      <c r="B2717">
        <v>1</v>
      </c>
      <c r="C2717" s="3">
        <v>310249</v>
      </c>
    </row>
    <row r="2718" spans="1:3" x14ac:dyDescent="0.4">
      <c r="A2718" s="3">
        <v>573903</v>
      </c>
      <c r="B2718">
        <v>5</v>
      </c>
      <c r="C2718" s="3">
        <v>310307</v>
      </c>
    </row>
    <row r="2719" spans="1:3" x14ac:dyDescent="0.4">
      <c r="A2719" s="3">
        <v>963219</v>
      </c>
      <c r="B2719">
        <v>4</v>
      </c>
      <c r="C2719" s="3">
        <v>310525.5</v>
      </c>
    </row>
    <row r="2720" spans="1:3" x14ac:dyDescent="0.4">
      <c r="A2720" s="3">
        <v>1193402</v>
      </c>
      <c r="B2720">
        <v>3</v>
      </c>
      <c r="C2720" s="3">
        <v>310562</v>
      </c>
    </row>
    <row r="2721" spans="1:3" x14ac:dyDescent="0.4">
      <c r="A2721" s="3">
        <v>3349224</v>
      </c>
      <c r="B2721">
        <v>7</v>
      </c>
      <c r="C2721" s="3">
        <v>310562</v>
      </c>
    </row>
    <row r="2722" spans="1:3" x14ac:dyDescent="0.4">
      <c r="A2722" s="3">
        <v>2965713</v>
      </c>
      <c r="B2722">
        <v>3</v>
      </c>
      <c r="C2722" s="3">
        <v>310731</v>
      </c>
    </row>
    <row r="2723" spans="1:3" x14ac:dyDescent="0.4">
      <c r="A2723" s="3">
        <v>2713717</v>
      </c>
      <c r="B2723">
        <v>15</v>
      </c>
      <c r="C2723" s="3">
        <v>310870</v>
      </c>
    </row>
    <row r="2724" spans="1:3" x14ac:dyDescent="0.4">
      <c r="A2724" s="3">
        <v>1704519</v>
      </c>
      <c r="B2724">
        <v>13</v>
      </c>
      <c r="C2724" s="3">
        <v>310872</v>
      </c>
    </row>
    <row r="2725" spans="1:3" x14ac:dyDescent="0.4">
      <c r="A2725" s="3">
        <v>4364099</v>
      </c>
      <c r="B2725">
        <v>12</v>
      </c>
      <c r="C2725" s="3">
        <v>311095.5</v>
      </c>
    </row>
    <row r="2726" spans="1:3" x14ac:dyDescent="0.4">
      <c r="A2726" s="3">
        <v>200063</v>
      </c>
      <c r="B2726">
        <v>8</v>
      </c>
      <c r="C2726" s="3">
        <v>311270.5</v>
      </c>
    </row>
    <row r="2727" spans="1:3" x14ac:dyDescent="0.4">
      <c r="A2727" s="3">
        <v>93913</v>
      </c>
      <c r="B2727">
        <v>1</v>
      </c>
      <c r="C2727" s="3">
        <v>311285</v>
      </c>
    </row>
    <row r="2728" spans="1:3" x14ac:dyDescent="0.4">
      <c r="A2728" s="3">
        <v>220835</v>
      </c>
      <c r="B2728">
        <v>8</v>
      </c>
      <c r="C2728" s="3">
        <v>311591</v>
      </c>
    </row>
    <row r="2729" spans="1:3" x14ac:dyDescent="0.4">
      <c r="A2729" s="3">
        <v>626855</v>
      </c>
      <c r="B2729">
        <v>2</v>
      </c>
      <c r="C2729" s="3">
        <v>311733.5</v>
      </c>
    </row>
    <row r="2730" spans="1:3" x14ac:dyDescent="0.4">
      <c r="A2730" s="3">
        <v>4085517</v>
      </c>
      <c r="B2730">
        <v>15</v>
      </c>
      <c r="C2730" s="3">
        <v>311811</v>
      </c>
    </row>
    <row r="2731" spans="1:3" x14ac:dyDescent="0.4">
      <c r="A2731" s="3">
        <v>1908818</v>
      </c>
      <c r="B2731">
        <v>4</v>
      </c>
      <c r="C2731" s="3">
        <v>311826.5</v>
      </c>
    </row>
    <row r="2732" spans="1:3" x14ac:dyDescent="0.4">
      <c r="A2732" s="3">
        <v>327494</v>
      </c>
      <c r="B2732">
        <v>4</v>
      </c>
      <c r="C2732" s="3">
        <v>311895</v>
      </c>
    </row>
    <row r="2733" spans="1:3" x14ac:dyDescent="0.4">
      <c r="A2733" s="3">
        <v>2890913</v>
      </c>
      <c r="B2733">
        <v>14</v>
      </c>
      <c r="C2733" s="3">
        <v>311992</v>
      </c>
    </row>
    <row r="2734" spans="1:3" x14ac:dyDescent="0.4">
      <c r="A2734" s="3">
        <v>1950527</v>
      </c>
      <c r="B2734">
        <v>15</v>
      </c>
      <c r="C2734" s="3">
        <v>311998</v>
      </c>
    </row>
    <row r="2735" spans="1:3" x14ac:dyDescent="0.4">
      <c r="A2735" s="3">
        <v>271997</v>
      </c>
      <c r="B2735">
        <v>7</v>
      </c>
      <c r="C2735" s="3">
        <v>312085</v>
      </c>
    </row>
    <row r="2736" spans="1:3" x14ac:dyDescent="0.4">
      <c r="A2736" s="3">
        <v>1271990</v>
      </c>
      <c r="B2736">
        <v>13</v>
      </c>
      <c r="C2736" s="3">
        <v>312221</v>
      </c>
    </row>
    <row r="2737" spans="1:3" x14ac:dyDescent="0.4">
      <c r="A2737" s="3">
        <v>554459</v>
      </c>
      <c r="B2737">
        <v>5</v>
      </c>
      <c r="C2737" s="3">
        <v>312225</v>
      </c>
    </row>
    <row r="2738" spans="1:3" x14ac:dyDescent="0.4">
      <c r="A2738" s="3">
        <v>2445003</v>
      </c>
      <c r="B2738">
        <v>1</v>
      </c>
      <c r="C2738" s="3">
        <v>312342</v>
      </c>
    </row>
    <row r="2739" spans="1:3" x14ac:dyDescent="0.4">
      <c r="A2739" s="3">
        <v>1729256</v>
      </c>
      <c r="B2739">
        <v>4</v>
      </c>
      <c r="C2739" s="3">
        <v>312431</v>
      </c>
    </row>
    <row r="2740" spans="1:3" x14ac:dyDescent="0.4">
      <c r="A2740" s="3">
        <v>69758</v>
      </c>
      <c r="B2740">
        <v>4</v>
      </c>
      <c r="C2740" s="3">
        <v>312863.5</v>
      </c>
    </row>
    <row r="2741" spans="1:3" x14ac:dyDescent="0.4">
      <c r="A2741" s="3">
        <v>1244053</v>
      </c>
      <c r="B2741">
        <v>1</v>
      </c>
      <c r="C2741" s="3">
        <v>312887</v>
      </c>
    </row>
    <row r="2742" spans="1:3" x14ac:dyDescent="0.4">
      <c r="A2742" s="3">
        <v>1043392</v>
      </c>
      <c r="B2742">
        <v>14</v>
      </c>
      <c r="C2742" s="3">
        <v>312992</v>
      </c>
    </row>
    <row r="2743" spans="1:3" x14ac:dyDescent="0.4">
      <c r="A2743" s="3">
        <v>19774</v>
      </c>
      <c r="B2743">
        <v>2</v>
      </c>
      <c r="C2743" s="3">
        <v>313154.5</v>
      </c>
    </row>
    <row r="2744" spans="1:3" x14ac:dyDescent="0.4">
      <c r="A2744" s="3">
        <v>97566</v>
      </c>
      <c r="B2744">
        <v>5</v>
      </c>
      <c r="C2744" s="3">
        <v>313195</v>
      </c>
    </row>
    <row r="2745" spans="1:3" x14ac:dyDescent="0.4">
      <c r="A2745" s="3">
        <v>3171621</v>
      </c>
      <c r="B2745">
        <v>9</v>
      </c>
      <c r="C2745" s="3">
        <v>313357</v>
      </c>
    </row>
    <row r="2746" spans="1:3" x14ac:dyDescent="0.4">
      <c r="A2746" s="3">
        <v>1404485</v>
      </c>
      <c r="B2746">
        <v>12</v>
      </c>
      <c r="C2746" s="3">
        <v>313393.5</v>
      </c>
    </row>
    <row r="2747" spans="1:3" x14ac:dyDescent="0.4">
      <c r="A2747" s="3">
        <v>94927</v>
      </c>
      <c r="B2747">
        <v>16</v>
      </c>
      <c r="C2747" s="3">
        <v>313445</v>
      </c>
    </row>
    <row r="2748" spans="1:3" x14ac:dyDescent="0.4">
      <c r="A2748" s="3">
        <v>586031</v>
      </c>
      <c r="B2748">
        <v>16</v>
      </c>
      <c r="C2748" s="3">
        <v>313488.5</v>
      </c>
    </row>
    <row r="2749" spans="1:3" x14ac:dyDescent="0.4">
      <c r="A2749" s="3">
        <v>720309</v>
      </c>
      <c r="B2749">
        <v>10</v>
      </c>
      <c r="C2749" s="3">
        <v>313504.5</v>
      </c>
    </row>
    <row r="2750" spans="1:3" x14ac:dyDescent="0.4">
      <c r="A2750" s="3">
        <v>1573630</v>
      </c>
      <c r="B2750">
        <v>8</v>
      </c>
      <c r="C2750" s="3">
        <v>313554.5</v>
      </c>
    </row>
    <row r="2751" spans="1:3" x14ac:dyDescent="0.4">
      <c r="A2751" s="3">
        <v>820482</v>
      </c>
      <c r="B2751">
        <v>5</v>
      </c>
      <c r="C2751" s="3">
        <v>313572</v>
      </c>
    </row>
    <row r="2752" spans="1:3" x14ac:dyDescent="0.4">
      <c r="A2752" s="3">
        <v>1464765</v>
      </c>
      <c r="B2752">
        <v>11</v>
      </c>
      <c r="C2752" s="3">
        <v>313606</v>
      </c>
    </row>
    <row r="2753" spans="1:3" x14ac:dyDescent="0.4">
      <c r="A2753" s="3">
        <v>1154811</v>
      </c>
      <c r="B2753">
        <v>15</v>
      </c>
      <c r="C2753" s="3">
        <v>313779</v>
      </c>
    </row>
    <row r="2754" spans="1:3" x14ac:dyDescent="0.4">
      <c r="A2754" s="3">
        <v>2840608</v>
      </c>
      <c r="B2754">
        <v>4</v>
      </c>
      <c r="C2754" s="3">
        <v>313855.5</v>
      </c>
    </row>
    <row r="2755" spans="1:3" x14ac:dyDescent="0.4">
      <c r="A2755" s="3">
        <v>653265</v>
      </c>
      <c r="B2755">
        <v>14</v>
      </c>
      <c r="C2755" s="3">
        <v>313904</v>
      </c>
    </row>
    <row r="2756" spans="1:3" x14ac:dyDescent="0.4">
      <c r="A2756" s="3">
        <v>12942</v>
      </c>
      <c r="B2756">
        <v>5</v>
      </c>
      <c r="C2756" s="3">
        <v>313939</v>
      </c>
    </row>
    <row r="2757" spans="1:3" x14ac:dyDescent="0.4">
      <c r="A2757" s="3">
        <v>1894106</v>
      </c>
      <c r="B2757">
        <v>11</v>
      </c>
      <c r="C2757" s="3">
        <v>314112</v>
      </c>
    </row>
    <row r="2758" spans="1:3" x14ac:dyDescent="0.4">
      <c r="A2758" s="3">
        <v>2496949</v>
      </c>
      <c r="B2758">
        <v>10</v>
      </c>
      <c r="C2758" s="3">
        <v>314149.5</v>
      </c>
    </row>
    <row r="2759" spans="1:3" x14ac:dyDescent="0.4">
      <c r="A2759" s="3">
        <v>346043</v>
      </c>
      <c r="B2759">
        <v>3</v>
      </c>
      <c r="C2759" s="3">
        <v>314166</v>
      </c>
    </row>
    <row r="2760" spans="1:3" x14ac:dyDescent="0.4">
      <c r="A2760" s="3">
        <v>1335927</v>
      </c>
      <c r="B2760">
        <v>3</v>
      </c>
      <c r="C2760" s="3">
        <v>314188</v>
      </c>
    </row>
    <row r="2761" spans="1:3" x14ac:dyDescent="0.4">
      <c r="A2761" s="3">
        <v>1793324</v>
      </c>
      <c r="B2761">
        <v>6</v>
      </c>
      <c r="C2761" s="3">
        <v>314192.5</v>
      </c>
    </row>
    <row r="2762" spans="1:3" x14ac:dyDescent="0.4">
      <c r="A2762" s="3">
        <v>234925</v>
      </c>
      <c r="B2762">
        <v>13</v>
      </c>
      <c r="C2762" s="3">
        <v>314262</v>
      </c>
    </row>
    <row r="2763" spans="1:3" x14ac:dyDescent="0.4">
      <c r="A2763" s="3">
        <v>1757737</v>
      </c>
      <c r="B2763">
        <v>15</v>
      </c>
      <c r="C2763" s="3">
        <v>314320</v>
      </c>
    </row>
    <row r="2764" spans="1:3" x14ac:dyDescent="0.4">
      <c r="A2764" s="3">
        <v>4004351</v>
      </c>
      <c r="B2764">
        <v>12</v>
      </c>
      <c r="C2764" s="3">
        <v>314333</v>
      </c>
    </row>
    <row r="2765" spans="1:3" x14ac:dyDescent="0.4">
      <c r="A2765" s="3">
        <v>716012</v>
      </c>
      <c r="B2765">
        <v>6</v>
      </c>
      <c r="C2765" s="3">
        <v>314413.5</v>
      </c>
    </row>
    <row r="2766" spans="1:3" x14ac:dyDescent="0.4">
      <c r="A2766" s="3">
        <v>1981117</v>
      </c>
      <c r="B2766">
        <v>15</v>
      </c>
      <c r="C2766" s="3">
        <v>314653</v>
      </c>
    </row>
    <row r="2767" spans="1:3" x14ac:dyDescent="0.4">
      <c r="A2767" s="3">
        <v>1358138</v>
      </c>
      <c r="B2767">
        <v>13</v>
      </c>
      <c r="C2767" s="3">
        <v>314693</v>
      </c>
    </row>
    <row r="2768" spans="1:3" x14ac:dyDescent="0.4">
      <c r="A2768" s="3">
        <v>1007178</v>
      </c>
      <c r="B2768">
        <v>14</v>
      </c>
      <c r="C2768" s="3">
        <v>314731.5</v>
      </c>
    </row>
    <row r="2769" spans="1:3" x14ac:dyDescent="0.4">
      <c r="A2769" s="3">
        <v>1433195</v>
      </c>
      <c r="B2769">
        <v>5</v>
      </c>
      <c r="C2769" s="3">
        <v>314896</v>
      </c>
    </row>
    <row r="2770" spans="1:3" x14ac:dyDescent="0.4">
      <c r="A2770" s="3">
        <v>370331</v>
      </c>
      <c r="B2770">
        <v>13</v>
      </c>
      <c r="C2770" s="3">
        <v>314899</v>
      </c>
    </row>
    <row r="2771" spans="1:3" x14ac:dyDescent="0.4">
      <c r="A2771" s="3">
        <v>2003104</v>
      </c>
      <c r="B2771">
        <v>8</v>
      </c>
      <c r="C2771" s="3">
        <v>314903.5</v>
      </c>
    </row>
    <row r="2772" spans="1:3" x14ac:dyDescent="0.4">
      <c r="A2772" s="3">
        <v>346625</v>
      </c>
      <c r="B2772">
        <v>16</v>
      </c>
      <c r="C2772" s="3">
        <v>315021</v>
      </c>
    </row>
    <row r="2773" spans="1:3" x14ac:dyDescent="0.4">
      <c r="A2773" s="3">
        <v>60853</v>
      </c>
      <c r="B2773">
        <v>4</v>
      </c>
      <c r="C2773" s="3">
        <v>315232.5</v>
      </c>
    </row>
    <row r="2774" spans="1:3" x14ac:dyDescent="0.4">
      <c r="A2774" s="3">
        <v>4337089</v>
      </c>
      <c r="B2774">
        <v>15</v>
      </c>
      <c r="C2774" s="3">
        <v>315296</v>
      </c>
    </row>
    <row r="2775" spans="1:3" x14ac:dyDescent="0.4">
      <c r="A2775" s="3">
        <v>1665386</v>
      </c>
      <c r="B2775">
        <v>13</v>
      </c>
      <c r="C2775" s="3">
        <v>315515</v>
      </c>
    </row>
    <row r="2776" spans="1:3" x14ac:dyDescent="0.4">
      <c r="A2776" s="3">
        <v>599717</v>
      </c>
      <c r="B2776">
        <v>5</v>
      </c>
      <c r="C2776" s="3">
        <v>315547</v>
      </c>
    </row>
    <row r="2777" spans="1:3" x14ac:dyDescent="0.4">
      <c r="A2777" s="3">
        <v>611485</v>
      </c>
      <c r="B2777">
        <v>9</v>
      </c>
      <c r="C2777" s="3">
        <v>315602</v>
      </c>
    </row>
    <row r="2778" spans="1:3" x14ac:dyDescent="0.4">
      <c r="A2778" s="3">
        <v>88146</v>
      </c>
      <c r="B2778">
        <v>6</v>
      </c>
      <c r="C2778" s="3">
        <v>315635</v>
      </c>
    </row>
    <row r="2779" spans="1:3" x14ac:dyDescent="0.4">
      <c r="A2779" s="3">
        <v>3750129</v>
      </c>
      <c r="B2779">
        <v>12</v>
      </c>
      <c r="C2779" s="3">
        <v>315736.5</v>
      </c>
    </row>
    <row r="2780" spans="1:3" x14ac:dyDescent="0.4">
      <c r="A2780" s="3">
        <v>226419</v>
      </c>
      <c r="B2780">
        <v>7</v>
      </c>
      <c r="C2780" s="3">
        <v>315750</v>
      </c>
    </row>
    <row r="2781" spans="1:3" x14ac:dyDescent="0.4">
      <c r="A2781" s="3">
        <v>124685</v>
      </c>
      <c r="B2781">
        <v>6</v>
      </c>
      <c r="C2781" s="3">
        <v>315803</v>
      </c>
    </row>
    <row r="2782" spans="1:3" x14ac:dyDescent="0.4">
      <c r="A2782" s="3">
        <v>4434975</v>
      </c>
      <c r="B2782">
        <v>14</v>
      </c>
      <c r="C2782" s="3">
        <v>316117</v>
      </c>
    </row>
    <row r="2783" spans="1:3" x14ac:dyDescent="0.4">
      <c r="A2783" s="3">
        <v>16896</v>
      </c>
      <c r="B2783">
        <v>10</v>
      </c>
      <c r="C2783" s="3">
        <v>316136</v>
      </c>
    </row>
    <row r="2784" spans="1:3" x14ac:dyDescent="0.4">
      <c r="A2784" s="3">
        <v>221673</v>
      </c>
      <c r="B2784">
        <v>3</v>
      </c>
      <c r="C2784" s="3">
        <v>316137</v>
      </c>
    </row>
    <row r="2785" spans="1:3" x14ac:dyDescent="0.4">
      <c r="A2785" s="3">
        <v>1021282</v>
      </c>
      <c r="B2785">
        <v>15</v>
      </c>
      <c r="C2785" s="3">
        <v>316225</v>
      </c>
    </row>
    <row r="2786" spans="1:3" x14ac:dyDescent="0.4">
      <c r="A2786" s="3">
        <v>154666</v>
      </c>
      <c r="B2786">
        <v>6</v>
      </c>
      <c r="C2786" s="3">
        <v>316254.5</v>
      </c>
    </row>
    <row r="2787" spans="1:3" x14ac:dyDescent="0.4">
      <c r="A2787" s="3">
        <v>2878148</v>
      </c>
      <c r="B2787">
        <v>16</v>
      </c>
      <c r="C2787" s="3">
        <v>316306</v>
      </c>
    </row>
    <row r="2788" spans="1:3" x14ac:dyDescent="0.4">
      <c r="A2788" s="3">
        <v>29717</v>
      </c>
      <c r="B2788">
        <v>2</v>
      </c>
      <c r="C2788" s="3">
        <v>316641</v>
      </c>
    </row>
    <row r="2789" spans="1:3" x14ac:dyDescent="0.4">
      <c r="A2789" s="3">
        <v>18244</v>
      </c>
      <c r="B2789">
        <v>16</v>
      </c>
      <c r="C2789" s="3">
        <v>316735.5</v>
      </c>
    </row>
    <row r="2790" spans="1:3" x14ac:dyDescent="0.4">
      <c r="A2790" s="3">
        <v>4818840</v>
      </c>
      <c r="B2790">
        <v>9</v>
      </c>
      <c r="C2790" s="3">
        <v>316780</v>
      </c>
    </row>
    <row r="2791" spans="1:3" x14ac:dyDescent="0.4">
      <c r="A2791" s="3">
        <v>1621114</v>
      </c>
      <c r="B2791">
        <v>14</v>
      </c>
      <c r="C2791" s="3">
        <v>316808.5</v>
      </c>
    </row>
    <row r="2792" spans="1:3" x14ac:dyDescent="0.4">
      <c r="A2792" s="3">
        <v>1096339</v>
      </c>
      <c r="B2792">
        <v>5</v>
      </c>
      <c r="C2792" s="3">
        <v>316825</v>
      </c>
    </row>
    <row r="2793" spans="1:3" x14ac:dyDescent="0.4">
      <c r="A2793" s="3">
        <v>1910007</v>
      </c>
      <c r="B2793">
        <v>15</v>
      </c>
      <c r="C2793" s="3">
        <v>316886</v>
      </c>
    </row>
    <row r="2794" spans="1:3" x14ac:dyDescent="0.4">
      <c r="A2794" s="3">
        <v>3775776</v>
      </c>
      <c r="B2794">
        <v>7</v>
      </c>
      <c r="C2794" s="3">
        <v>316982</v>
      </c>
    </row>
    <row r="2795" spans="1:3" x14ac:dyDescent="0.4">
      <c r="A2795" s="3">
        <v>2093640</v>
      </c>
      <c r="B2795">
        <v>14</v>
      </c>
      <c r="C2795" s="3">
        <v>316992.5</v>
      </c>
    </row>
    <row r="2796" spans="1:3" x14ac:dyDescent="0.4">
      <c r="A2796" s="3">
        <v>3844195</v>
      </c>
      <c r="B2796">
        <v>12</v>
      </c>
      <c r="C2796" s="3">
        <v>317047.5</v>
      </c>
    </row>
    <row r="2797" spans="1:3" x14ac:dyDescent="0.4">
      <c r="A2797" s="3">
        <v>1161751</v>
      </c>
      <c r="B2797">
        <v>13</v>
      </c>
      <c r="C2797" s="3">
        <v>317054</v>
      </c>
    </row>
    <row r="2798" spans="1:3" x14ac:dyDescent="0.4">
      <c r="A2798" s="3">
        <v>3625131</v>
      </c>
      <c r="B2798">
        <v>7</v>
      </c>
      <c r="C2798" s="3">
        <v>317084</v>
      </c>
    </row>
    <row r="2799" spans="1:3" x14ac:dyDescent="0.4">
      <c r="A2799" s="3">
        <v>599386</v>
      </c>
      <c r="B2799">
        <v>14</v>
      </c>
      <c r="C2799" s="3">
        <v>317104</v>
      </c>
    </row>
    <row r="2800" spans="1:3" x14ac:dyDescent="0.4">
      <c r="A2800" s="3">
        <v>1163566</v>
      </c>
      <c r="B2800">
        <v>4</v>
      </c>
      <c r="C2800" s="3">
        <v>317383</v>
      </c>
    </row>
    <row r="2801" spans="1:3" x14ac:dyDescent="0.4">
      <c r="A2801" s="3">
        <v>103550</v>
      </c>
      <c r="B2801">
        <v>6</v>
      </c>
      <c r="C2801" s="3">
        <v>317391.5</v>
      </c>
    </row>
    <row r="2802" spans="1:3" x14ac:dyDescent="0.4">
      <c r="A2802" s="3">
        <v>3562180</v>
      </c>
      <c r="B2802">
        <v>15</v>
      </c>
      <c r="C2802" s="3">
        <v>317429</v>
      </c>
    </row>
    <row r="2803" spans="1:3" x14ac:dyDescent="0.4">
      <c r="A2803" s="3">
        <v>100926</v>
      </c>
      <c r="B2803">
        <v>4</v>
      </c>
      <c r="C2803" s="3">
        <v>317663.5</v>
      </c>
    </row>
    <row r="2804" spans="1:3" x14ac:dyDescent="0.4">
      <c r="A2804" s="3">
        <v>69617</v>
      </c>
      <c r="B2804">
        <v>16</v>
      </c>
      <c r="C2804" s="3">
        <v>317674.5</v>
      </c>
    </row>
    <row r="2805" spans="1:3" x14ac:dyDescent="0.4">
      <c r="A2805" s="3">
        <v>100337</v>
      </c>
      <c r="B2805">
        <v>5</v>
      </c>
      <c r="C2805" s="3">
        <v>317717</v>
      </c>
    </row>
    <row r="2806" spans="1:3" x14ac:dyDescent="0.4">
      <c r="A2806" s="3">
        <v>281046</v>
      </c>
      <c r="B2806">
        <v>12</v>
      </c>
      <c r="C2806" s="3">
        <v>317765.5</v>
      </c>
    </row>
    <row r="2807" spans="1:3" x14ac:dyDescent="0.4">
      <c r="A2807" s="3">
        <v>230201</v>
      </c>
      <c r="B2807">
        <v>2</v>
      </c>
      <c r="C2807" s="3">
        <v>317884.5</v>
      </c>
    </row>
    <row r="2808" spans="1:3" x14ac:dyDescent="0.4">
      <c r="A2808" s="3">
        <v>2724556</v>
      </c>
      <c r="B2808">
        <v>15</v>
      </c>
      <c r="C2808" s="3">
        <v>317894</v>
      </c>
    </row>
    <row r="2809" spans="1:3" x14ac:dyDescent="0.4">
      <c r="A2809" s="3">
        <v>608517</v>
      </c>
      <c r="B2809">
        <v>6</v>
      </c>
      <c r="C2809" s="3">
        <v>317904.5</v>
      </c>
    </row>
    <row r="2810" spans="1:3" x14ac:dyDescent="0.4">
      <c r="A2810" s="3">
        <v>442597</v>
      </c>
      <c r="B2810">
        <v>1</v>
      </c>
      <c r="C2810" s="3">
        <v>317913</v>
      </c>
    </row>
    <row r="2811" spans="1:3" x14ac:dyDescent="0.4">
      <c r="A2811" s="3">
        <v>768805</v>
      </c>
      <c r="B2811">
        <v>15</v>
      </c>
      <c r="C2811" s="3">
        <v>317938</v>
      </c>
    </row>
    <row r="2812" spans="1:3" x14ac:dyDescent="0.4">
      <c r="A2812" s="3">
        <v>1570158</v>
      </c>
      <c r="B2812">
        <v>15</v>
      </c>
      <c r="C2812" s="3">
        <v>317993</v>
      </c>
    </row>
    <row r="2813" spans="1:3" x14ac:dyDescent="0.4">
      <c r="A2813" s="3">
        <v>608598</v>
      </c>
      <c r="B2813">
        <v>2</v>
      </c>
      <c r="C2813" s="3">
        <v>318214</v>
      </c>
    </row>
    <row r="2814" spans="1:3" x14ac:dyDescent="0.4">
      <c r="A2814" s="3">
        <v>2042590</v>
      </c>
      <c r="B2814">
        <v>9</v>
      </c>
      <c r="C2814" s="3">
        <v>318386</v>
      </c>
    </row>
    <row r="2815" spans="1:3" x14ac:dyDescent="0.4">
      <c r="A2815" s="3">
        <v>1701427</v>
      </c>
      <c r="B2815">
        <v>14</v>
      </c>
      <c r="C2815" s="3">
        <v>318441.5</v>
      </c>
    </row>
    <row r="2816" spans="1:3" x14ac:dyDescent="0.4">
      <c r="A2816" s="3">
        <v>242595</v>
      </c>
      <c r="B2816">
        <v>11</v>
      </c>
      <c r="C2816" s="3">
        <v>318462</v>
      </c>
    </row>
    <row r="2817" spans="1:3" x14ac:dyDescent="0.4">
      <c r="A2817" s="3">
        <v>506543</v>
      </c>
      <c r="B2817">
        <v>14</v>
      </c>
      <c r="C2817" s="3">
        <v>318560.5</v>
      </c>
    </row>
    <row r="2818" spans="1:3" x14ac:dyDescent="0.4">
      <c r="A2818" s="3">
        <v>2944699</v>
      </c>
      <c r="B2818">
        <v>8</v>
      </c>
      <c r="C2818" s="3">
        <v>318627.5</v>
      </c>
    </row>
    <row r="2819" spans="1:3" x14ac:dyDescent="0.4">
      <c r="A2819" s="3">
        <v>2190842</v>
      </c>
      <c r="B2819">
        <v>14</v>
      </c>
      <c r="C2819" s="3">
        <v>318638</v>
      </c>
    </row>
    <row r="2820" spans="1:3" x14ac:dyDescent="0.4">
      <c r="A2820" s="3">
        <v>3725855</v>
      </c>
      <c r="B2820">
        <v>4</v>
      </c>
      <c r="C2820" s="3">
        <v>318653</v>
      </c>
    </row>
    <row r="2821" spans="1:3" x14ac:dyDescent="0.4">
      <c r="A2821" s="3">
        <v>181681</v>
      </c>
      <c r="B2821">
        <v>6</v>
      </c>
      <c r="C2821" s="3">
        <v>318944</v>
      </c>
    </row>
    <row r="2822" spans="1:3" x14ac:dyDescent="0.4">
      <c r="A2822" s="3">
        <v>928460</v>
      </c>
      <c r="B2822">
        <v>4</v>
      </c>
      <c r="C2822" s="3">
        <v>318998</v>
      </c>
    </row>
    <row r="2823" spans="1:3" x14ac:dyDescent="0.4">
      <c r="A2823" s="3">
        <v>3567864</v>
      </c>
      <c r="B2823">
        <v>1</v>
      </c>
      <c r="C2823" s="3">
        <v>319150</v>
      </c>
    </row>
    <row r="2824" spans="1:3" x14ac:dyDescent="0.4">
      <c r="A2824" s="3">
        <v>4042640</v>
      </c>
      <c r="B2824">
        <v>11</v>
      </c>
      <c r="C2824" s="3">
        <v>319261</v>
      </c>
    </row>
    <row r="2825" spans="1:3" x14ac:dyDescent="0.4">
      <c r="A2825" s="3">
        <v>1510629</v>
      </c>
      <c r="B2825">
        <v>3</v>
      </c>
      <c r="C2825" s="3">
        <v>319325</v>
      </c>
    </row>
    <row r="2826" spans="1:3" x14ac:dyDescent="0.4">
      <c r="A2826" s="3">
        <v>637242</v>
      </c>
      <c r="B2826">
        <v>13</v>
      </c>
      <c r="C2826" s="3">
        <v>319369</v>
      </c>
    </row>
    <row r="2827" spans="1:3" x14ac:dyDescent="0.4">
      <c r="A2827" s="3">
        <v>4954154</v>
      </c>
      <c r="B2827">
        <v>4</v>
      </c>
      <c r="C2827" s="3">
        <v>319452</v>
      </c>
    </row>
    <row r="2828" spans="1:3" x14ac:dyDescent="0.4">
      <c r="A2828" s="3">
        <v>3203090</v>
      </c>
      <c r="B2828">
        <v>4</v>
      </c>
      <c r="C2828" s="3">
        <v>319495.5</v>
      </c>
    </row>
    <row r="2829" spans="1:3" x14ac:dyDescent="0.4">
      <c r="A2829" s="3">
        <v>689662</v>
      </c>
      <c r="B2829">
        <v>8</v>
      </c>
      <c r="C2829" s="3">
        <v>319847</v>
      </c>
    </row>
    <row r="2830" spans="1:3" x14ac:dyDescent="0.4">
      <c r="A2830" s="3">
        <v>927007</v>
      </c>
      <c r="B2830">
        <v>7</v>
      </c>
      <c r="C2830" s="3">
        <v>319875</v>
      </c>
    </row>
    <row r="2831" spans="1:3" x14ac:dyDescent="0.4">
      <c r="A2831" s="3">
        <v>1777791</v>
      </c>
      <c r="B2831">
        <v>3</v>
      </c>
      <c r="C2831" s="3">
        <v>319875</v>
      </c>
    </row>
    <row r="2832" spans="1:3" x14ac:dyDescent="0.4">
      <c r="A2832" s="3">
        <v>288264</v>
      </c>
      <c r="B2832">
        <v>3</v>
      </c>
      <c r="C2832" s="3">
        <v>319988</v>
      </c>
    </row>
    <row r="2833" spans="1:3" x14ac:dyDescent="0.4">
      <c r="A2833" s="3">
        <v>1204379</v>
      </c>
      <c r="B2833">
        <v>4</v>
      </c>
      <c r="C2833" s="3">
        <v>319990.5</v>
      </c>
    </row>
    <row r="2834" spans="1:3" x14ac:dyDescent="0.4">
      <c r="A2834" s="3">
        <v>638102</v>
      </c>
      <c r="B2834">
        <v>12</v>
      </c>
      <c r="C2834" s="3">
        <v>320044.5</v>
      </c>
    </row>
    <row r="2835" spans="1:3" x14ac:dyDescent="0.4">
      <c r="A2835" s="3">
        <v>447118</v>
      </c>
      <c r="B2835">
        <v>6</v>
      </c>
      <c r="C2835" s="3">
        <v>320164.5</v>
      </c>
    </row>
    <row r="2836" spans="1:3" x14ac:dyDescent="0.4">
      <c r="A2836" s="3">
        <v>465621</v>
      </c>
      <c r="B2836">
        <v>3</v>
      </c>
      <c r="C2836" s="3">
        <v>320170</v>
      </c>
    </row>
    <row r="2837" spans="1:3" x14ac:dyDescent="0.4">
      <c r="A2837" s="3">
        <v>726893</v>
      </c>
      <c r="B2837">
        <v>10</v>
      </c>
      <c r="C2837" s="3">
        <v>320177</v>
      </c>
    </row>
    <row r="2838" spans="1:3" x14ac:dyDescent="0.4">
      <c r="A2838" s="3">
        <v>17486</v>
      </c>
      <c r="B2838">
        <v>10</v>
      </c>
      <c r="C2838" s="3">
        <v>320303.5</v>
      </c>
    </row>
    <row r="2839" spans="1:3" x14ac:dyDescent="0.4">
      <c r="A2839" s="3">
        <v>1802916</v>
      </c>
      <c r="B2839">
        <v>16</v>
      </c>
      <c r="C2839" s="3">
        <v>320318</v>
      </c>
    </row>
    <row r="2840" spans="1:3" x14ac:dyDescent="0.4">
      <c r="A2840" s="3">
        <v>84334</v>
      </c>
      <c r="B2840">
        <v>11</v>
      </c>
      <c r="C2840" s="3">
        <v>320358</v>
      </c>
    </row>
    <row r="2841" spans="1:3" x14ac:dyDescent="0.4">
      <c r="A2841" s="3">
        <v>71847</v>
      </c>
      <c r="B2841">
        <v>3</v>
      </c>
      <c r="C2841" s="3">
        <v>320438</v>
      </c>
    </row>
    <row r="2842" spans="1:3" x14ac:dyDescent="0.4">
      <c r="A2842" s="3">
        <v>1003843</v>
      </c>
      <c r="B2842">
        <v>5</v>
      </c>
      <c r="C2842" s="3">
        <v>320474</v>
      </c>
    </row>
    <row r="2843" spans="1:3" x14ac:dyDescent="0.4">
      <c r="A2843" s="3">
        <v>1311037</v>
      </c>
      <c r="B2843">
        <v>13</v>
      </c>
      <c r="C2843" s="3">
        <v>320523</v>
      </c>
    </row>
    <row r="2844" spans="1:3" x14ac:dyDescent="0.4">
      <c r="A2844" s="3">
        <v>441976</v>
      </c>
      <c r="B2844">
        <v>3</v>
      </c>
      <c r="C2844" s="3">
        <v>320644</v>
      </c>
    </row>
    <row r="2845" spans="1:3" x14ac:dyDescent="0.4">
      <c r="A2845" s="3">
        <v>1182921</v>
      </c>
      <c r="B2845">
        <v>1</v>
      </c>
      <c r="C2845" s="3">
        <v>320644</v>
      </c>
    </row>
    <row r="2846" spans="1:3" x14ac:dyDescent="0.4">
      <c r="A2846" s="3">
        <v>655966</v>
      </c>
      <c r="B2846">
        <v>3</v>
      </c>
      <c r="C2846" s="3">
        <v>320890</v>
      </c>
    </row>
    <row r="2847" spans="1:3" x14ac:dyDescent="0.4">
      <c r="A2847" s="3">
        <v>983364</v>
      </c>
      <c r="B2847">
        <v>1</v>
      </c>
      <c r="C2847" s="3">
        <v>320948</v>
      </c>
    </row>
    <row r="2848" spans="1:3" x14ac:dyDescent="0.4">
      <c r="A2848" s="3">
        <v>86066</v>
      </c>
      <c r="B2848">
        <v>3</v>
      </c>
      <c r="C2848" s="3">
        <v>321152</v>
      </c>
    </row>
    <row r="2849" spans="1:3" x14ac:dyDescent="0.4">
      <c r="A2849" s="3">
        <v>247337</v>
      </c>
      <c r="B2849">
        <v>5</v>
      </c>
      <c r="C2849" s="3">
        <v>321162</v>
      </c>
    </row>
    <row r="2850" spans="1:3" x14ac:dyDescent="0.4">
      <c r="A2850" s="3">
        <v>266007</v>
      </c>
      <c r="B2850">
        <v>4</v>
      </c>
      <c r="C2850" s="3">
        <v>321185</v>
      </c>
    </row>
    <row r="2851" spans="1:3" x14ac:dyDescent="0.4">
      <c r="A2851" s="3">
        <v>512189</v>
      </c>
      <c r="B2851">
        <v>6</v>
      </c>
      <c r="C2851" s="3">
        <v>321223.5</v>
      </c>
    </row>
    <row r="2852" spans="1:3" x14ac:dyDescent="0.4">
      <c r="A2852" s="3">
        <v>427529</v>
      </c>
      <c r="B2852">
        <v>8</v>
      </c>
      <c r="C2852" s="3">
        <v>321248</v>
      </c>
    </row>
    <row r="2853" spans="1:3" x14ac:dyDescent="0.4">
      <c r="A2853" s="3">
        <v>137493</v>
      </c>
      <c r="B2853">
        <v>4</v>
      </c>
      <c r="C2853" s="3">
        <v>321345</v>
      </c>
    </row>
    <row r="2854" spans="1:3" x14ac:dyDescent="0.4">
      <c r="A2854" s="3">
        <v>180108</v>
      </c>
      <c r="B2854">
        <v>9</v>
      </c>
      <c r="C2854" s="3">
        <v>321454</v>
      </c>
    </row>
    <row r="2855" spans="1:3" x14ac:dyDescent="0.4">
      <c r="A2855" s="3">
        <v>9120</v>
      </c>
      <c r="B2855">
        <v>10</v>
      </c>
      <c r="C2855" s="3">
        <v>321708.5</v>
      </c>
    </row>
    <row r="2856" spans="1:3" x14ac:dyDescent="0.4">
      <c r="A2856" s="3">
        <v>71587</v>
      </c>
      <c r="B2856">
        <v>6</v>
      </c>
      <c r="C2856" s="3">
        <v>321708.5</v>
      </c>
    </row>
    <row r="2857" spans="1:3" x14ac:dyDescent="0.4">
      <c r="A2857" s="3">
        <v>3305743</v>
      </c>
      <c r="B2857">
        <v>5</v>
      </c>
      <c r="C2857" s="3">
        <v>321739</v>
      </c>
    </row>
    <row r="2858" spans="1:3" x14ac:dyDescent="0.4">
      <c r="A2858" s="3">
        <v>89144</v>
      </c>
      <c r="B2858">
        <v>9</v>
      </c>
      <c r="C2858" s="3">
        <v>321847</v>
      </c>
    </row>
    <row r="2859" spans="1:3" x14ac:dyDescent="0.4">
      <c r="A2859" s="3">
        <v>989978</v>
      </c>
      <c r="B2859">
        <v>16</v>
      </c>
      <c r="C2859" s="3">
        <v>322065</v>
      </c>
    </row>
    <row r="2860" spans="1:3" x14ac:dyDescent="0.4">
      <c r="A2860" s="3">
        <v>4699480</v>
      </c>
      <c r="B2860">
        <v>7</v>
      </c>
      <c r="C2860" s="3">
        <v>322149</v>
      </c>
    </row>
    <row r="2861" spans="1:3" x14ac:dyDescent="0.4">
      <c r="A2861" s="3">
        <v>3360683</v>
      </c>
      <c r="B2861">
        <v>13</v>
      </c>
      <c r="C2861" s="3">
        <v>322273</v>
      </c>
    </row>
    <row r="2862" spans="1:3" x14ac:dyDescent="0.4">
      <c r="A2862" s="3">
        <v>3083223</v>
      </c>
      <c r="B2862">
        <v>16</v>
      </c>
      <c r="C2862" s="3">
        <v>322281</v>
      </c>
    </row>
    <row r="2863" spans="1:3" x14ac:dyDescent="0.4">
      <c r="A2863" s="3">
        <v>1178751</v>
      </c>
      <c r="B2863">
        <v>9</v>
      </c>
      <c r="C2863" s="3">
        <v>322388</v>
      </c>
    </row>
    <row r="2864" spans="1:3" x14ac:dyDescent="0.4">
      <c r="A2864" s="3">
        <v>537269</v>
      </c>
      <c r="B2864">
        <v>2</v>
      </c>
      <c r="C2864" s="3">
        <v>322420</v>
      </c>
    </row>
    <row r="2865" spans="1:3" x14ac:dyDescent="0.4">
      <c r="A2865" s="3">
        <v>468385</v>
      </c>
      <c r="B2865">
        <v>1</v>
      </c>
      <c r="C2865" s="3">
        <v>322434</v>
      </c>
    </row>
    <row r="2866" spans="1:3" x14ac:dyDescent="0.4">
      <c r="A2866" s="3">
        <v>308966</v>
      </c>
      <c r="B2866">
        <v>14</v>
      </c>
      <c r="C2866" s="3">
        <v>322547.5</v>
      </c>
    </row>
    <row r="2867" spans="1:3" x14ac:dyDescent="0.4">
      <c r="A2867" s="3">
        <v>481837</v>
      </c>
      <c r="B2867">
        <v>9</v>
      </c>
      <c r="C2867" s="3">
        <v>322615</v>
      </c>
    </row>
    <row r="2868" spans="1:3" x14ac:dyDescent="0.4">
      <c r="A2868" s="3">
        <v>608184</v>
      </c>
      <c r="B2868">
        <v>1</v>
      </c>
      <c r="C2868" s="3">
        <v>322858</v>
      </c>
    </row>
    <row r="2869" spans="1:3" x14ac:dyDescent="0.4">
      <c r="A2869" s="3">
        <v>613223</v>
      </c>
      <c r="B2869">
        <v>1</v>
      </c>
      <c r="C2869" s="3">
        <v>322957</v>
      </c>
    </row>
    <row r="2870" spans="1:3" x14ac:dyDescent="0.4">
      <c r="A2870" s="3">
        <v>97422</v>
      </c>
      <c r="B2870">
        <v>6</v>
      </c>
      <c r="C2870" s="3">
        <v>323007.5</v>
      </c>
    </row>
    <row r="2871" spans="1:3" x14ac:dyDescent="0.4">
      <c r="A2871" s="3">
        <v>4547728</v>
      </c>
      <c r="B2871">
        <v>16</v>
      </c>
      <c r="C2871" s="3">
        <v>323130</v>
      </c>
    </row>
    <row r="2872" spans="1:3" x14ac:dyDescent="0.4">
      <c r="A2872" s="3">
        <v>709510</v>
      </c>
      <c r="B2872">
        <v>9</v>
      </c>
      <c r="C2872" s="3">
        <v>323146</v>
      </c>
    </row>
    <row r="2873" spans="1:3" x14ac:dyDescent="0.4">
      <c r="A2873" s="3">
        <v>1277353</v>
      </c>
      <c r="B2873">
        <v>5</v>
      </c>
      <c r="C2873" s="3">
        <v>323301</v>
      </c>
    </row>
    <row r="2874" spans="1:3" x14ac:dyDescent="0.4">
      <c r="A2874" s="3">
        <v>4006</v>
      </c>
      <c r="B2874">
        <v>5</v>
      </c>
      <c r="C2874" s="3">
        <v>323401</v>
      </c>
    </row>
    <row r="2875" spans="1:3" x14ac:dyDescent="0.4">
      <c r="A2875" s="3">
        <v>2131848</v>
      </c>
      <c r="B2875">
        <v>14</v>
      </c>
      <c r="C2875" s="3">
        <v>323401.5</v>
      </c>
    </row>
    <row r="2876" spans="1:3" x14ac:dyDescent="0.4">
      <c r="A2876" s="3">
        <v>408205</v>
      </c>
      <c r="B2876">
        <v>11</v>
      </c>
      <c r="C2876" s="3">
        <v>323478</v>
      </c>
    </row>
    <row r="2877" spans="1:3" x14ac:dyDescent="0.4">
      <c r="A2877" s="3">
        <v>36805</v>
      </c>
      <c r="B2877">
        <v>6</v>
      </c>
      <c r="C2877" s="3">
        <v>323706.5</v>
      </c>
    </row>
    <row r="2878" spans="1:3" x14ac:dyDescent="0.4">
      <c r="A2878" s="3">
        <v>684685</v>
      </c>
      <c r="B2878">
        <v>1</v>
      </c>
      <c r="C2878" s="3">
        <v>323733</v>
      </c>
    </row>
    <row r="2879" spans="1:3" x14ac:dyDescent="0.4">
      <c r="A2879" s="3">
        <v>22827</v>
      </c>
      <c r="B2879">
        <v>8</v>
      </c>
      <c r="C2879" s="3">
        <v>323740.5</v>
      </c>
    </row>
    <row r="2880" spans="1:3" x14ac:dyDescent="0.4">
      <c r="A2880" s="3">
        <v>337584</v>
      </c>
      <c r="B2880">
        <v>1</v>
      </c>
      <c r="C2880" s="3">
        <v>323780</v>
      </c>
    </row>
    <row r="2881" spans="1:3" x14ac:dyDescent="0.4">
      <c r="A2881" s="3">
        <v>1066618</v>
      </c>
      <c r="B2881">
        <v>10</v>
      </c>
      <c r="C2881" s="3">
        <v>323789.5</v>
      </c>
    </row>
    <row r="2882" spans="1:3" x14ac:dyDescent="0.4">
      <c r="A2882" s="3">
        <v>1571022</v>
      </c>
      <c r="B2882">
        <v>4</v>
      </c>
      <c r="C2882" s="3">
        <v>323804</v>
      </c>
    </row>
    <row r="2883" spans="1:3" x14ac:dyDescent="0.4">
      <c r="A2883" s="3">
        <v>1729448</v>
      </c>
      <c r="B2883">
        <v>1</v>
      </c>
      <c r="C2883" s="3">
        <v>323847</v>
      </c>
    </row>
    <row r="2884" spans="1:3" x14ac:dyDescent="0.4">
      <c r="A2884" s="3">
        <v>1162262</v>
      </c>
      <c r="B2884">
        <v>12</v>
      </c>
      <c r="C2884" s="3">
        <v>323852.5</v>
      </c>
    </row>
    <row r="2885" spans="1:3" x14ac:dyDescent="0.4">
      <c r="A2885" s="3">
        <v>1141554</v>
      </c>
      <c r="B2885">
        <v>6</v>
      </c>
      <c r="C2885" s="3">
        <v>323920.5</v>
      </c>
    </row>
    <row r="2886" spans="1:3" x14ac:dyDescent="0.4">
      <c r="A2886" s="3">
        <v>2670051</v>
      </c>
      <c r="B2886">
        <v>14</v>
      </c>
      <c r="C2886" s="3">
        <v>324125</v>
      </c>
    </row>
    <row r="2887" spans="1:3" x14ac:dyDescent="0.4">
      <c r="A2887" s="3">
        <v>181085</v>
      </c>
      <c r="B2887">
        <v>1</v>
      </c>
      <c r="C2887" s="3">
        <v>324170</v>
      </c>
    </row>
    <row r="2888" spans="1:3" x14ac:dyDescent="0.4">
      <c r="A2888" s="3">
        <v>308875</v>
      </c>
      <c r="B2888">
        <v>16</v>
      </c>
      <c r="C2888" s="3">
        <v>324190</v>
      </c>
    </row>
    <row r="2889" spans="1:3" x14ac:dyDescent="0.4">
      <c r="A2889" s="3">
        <v>2131741</v>
      </c>
      <c r="B2889">
        <v>6</v>
      </c>
      <c r="C2889" s="3">
        <v>324225</v>
      </c>
    </row>
    <row r="2890" spans="1:3" x14ac:dyDescent="0.4">
      <c r="A2890" s="3">
        <v>2706642</v>
      </c>
      <c r="B2890">
        <v>14</v>
      </c>
      <c r="C2890" s="3">
        <v>324226.5</v>
      </c>
    </row>
    <row r="2891" spans="1:3" x14ac:dyDescent="0.4">
      <c r="A2891" s="3">
        <v>149265</v>
      </c>
      <c r="B2891">
        <v>6</v>
      </c>
      <c r="C2891" s="3">
        <v>324311</v>
      </c>
    </row>
    <row r="2892" spans="1:3" x14ac:dyDescent="0.4">
      <c r="A2892" s="3">
        <v>41511</v>
      </c>
      <c r="B2892">
        <v>15</v>
      </c>
      <c r="C2892" s="3">
        <v>324417</v>
      </c>
    </row>
    <row r="2893" spans="1:3" x14ac:dyDescent="0.4">
      <c r="A2893" s="3">
        <v>2360826</v>
      </c>
      <c r="B2893">
        <v>9</v>
      </c>
      <c r="C2893" s="3">
        <v>324421</v>
      </c>
    </row>
    <row r="2894" spans="1:3" x14ac:dyDescent="0.4">
      <c r="A2894" s="3">
        <v>553147</v>
      </c>
      <c r="B2894">
        <v>15</v>
      </c>
      <c r="C2894" s="3">
        <v>324447</v>
      </c>
    </row>
    <row r="2895" spans="1:3" x14ac:dyDescent="0.4">
      <c r="A2895" s="3">
        <v>971850</v>
      </c>
      <c r="B2895">
        <v>6</v>
      </c>
      <c r="C2895" s="3">
        <v>324470</v>
      </c>
    </row>
    <row r="2896" spans="1:3" x14ac:dyDescent="0.4">
      <c r="A2896" s="3">
        <v>598481</v>
      </c>
      <c r="B2896">
        <v>14</v>
      </c>
      <c r="C2896" s="3">
        <v>324484</v>
      </c>
    </row>
    <row r="2897" spans="1:3" x14ac:dyDescent="0.4">
      <c r="A2897" s="3">
        <v>530642</v>
      </c>
      <c r="B2897">
        <v>1</v>
      </c>
      <c r="C2897" s="3">
        <v>324550</v>
      </c>
    </row>
    <row r="2898" spans="1:3" x14ac:dyDescent="0.4">
      <c r="A2898" s="3">
        <v>3825102</v>
      </c>
      <c r="B2898">
        <v>11</v>
      </c>
      <c r="C2898" s="3">
        <v>324641</v>
      </c>
    </row>
    <row r="2899" spans="1:3" x14ac:dyDescent="0.4">
      <c r="A2899" s="3">
        <v>870380</v>
      </c>
      <c r="B2899">
        <v>3</v>
      </c>
      <c r="C2899" s="3">
        <v>324724</v>
      </c>
    </row>
    <row r="2900" spans="1:3" x14ac:dyDescent="0.4">
      <c r="A2900" s="3">
        <v>1909229</v>
      </c>
      <c r="B2900">
        <v>3</v>
      </c>
      <c r="C2900" s="3">
        <v>324724</v>
      </c>
    </row>
    <row r="2901" spans="1:3" x14ac:dyDescent="0.4">
      <c r="A2901" s="3">
        <v>707630</v>
      </c>
      <c r="B2901">
        <v>11</v>
      </c>
      <c r="C2901" s="3">
        <v>324753</v>
      </c>
    </row>
    <row r="2902" spans="1:3" x14ac:dyDescent="0.4">
      <c r="A2902" s="3">
        <v>1042052</v>
      </c>
      <c r="B2902">
        <v>1</v>
      </c>
      <c r="C2902" s="3">
        <v>324997</v>
      </c>
    </row>
    <row r="2903" spans="1:3" x14ac:dyDescent="0.4">
      <c r="A2903" s="3">
        <v>1773099</v>
      </c>
      <c r="B2903">
        <v>11</v>
      </c>
      <c r="C2903" s="3">
        <v>325132</v>
      </c>
    </row>
    <row r="2904" spans="1:3" x14ac:dyDescent="0.4">
      <c r="A2904" s="3">
        <v>4634537</v>
      </c>
      <c r="B2904">
        <v>9</v>
      </c>
      <c r="C2904" s="3">
        <v>325235</v>
      </c>
    </row>
    <row r="2905" spans="1:3" x14ac:dyDescent="0.4">
      <c r="A2905" s="3">
        <v>984975</v>
      </c>
      <c r="B2905">
        <v>7</v>
      </c>
      <c r="C2905" s="3">
        <v>325309</v>
      </c>
    </row>
    <row r="2906" spans="1:3" x14ac:dyDescent="0.4">
      <c r="A2906" s="3">
        <v>1961530</v>
      </c>
      <c r="B2906">
        <v>11</v>
      </c>
      <c r="C2906" s="3">
        <v>325347</v>
      </c>
    </row>
    <row r="2907" spans="1:3" x14ac:dyDescent="0.4">
      <c r="A2907" s="3">
        <v>1831626</v>
      </c>
      <c r="B2907">
        <v>6</v>
      </c>
      <c r="C2907" s="3">
        <v>325417</v>
      </c>
    </row>
    <row r="2908" spans="1:3" x14ac:dyDescent="0.4">
      <c r="A2908" s="3">
        <v>3865025</v>
      </c>
      <c r="B2908">
        <v>15</v>
      </c>
      <c r="C2908" s="3">
        <v>325453</v>
      </c>
    </row>
    <row r="2909" spans="1:3" x14ac:dyDescent="0.4">
      <c r="A2909" s="3">
        <v>2922850</v>
      </c>
      <c r="B2909">
        <v>9</v>
      </c>
      <c r="C2909" s="3">
        <v>325541</v>
      </c>
    </row>
    <row r="2910" spans="1:3" x14ac:dyDescent="0.4">
      <c r="A2910" s="3">
        <v>4960816</v>
      </c>
      <c r="B2910">
        <v>9</v>
      </c>
      <c r="C2910" s="3">
        <v>325543</v>
      </c>
    </row>
    <row r="2911" spans="1:3" x14ac:dyDescent="0.4">
      <c r="A2911" s="3">
        <v>28573</v>
      </c>
      <c r="B2911">
        <v>2</v>
      </c>
      <c r="C2911" s="3">
        <v>325609.5</v>
      </c>
    </row>
    <row r="2912" spans="1:3" x14ac:dyDescent="0.4">
      <c r="A2912" s="3">
        <v>1908062</v>
      </c>
      <c r="B2912">
        <v>4</v>
      </c>
      <c r="C2912" s="3">
        <v>325706</v>
      </c>
    </row>
    <row r="2913" spans="1:3" x14ac:dyDescent="0.4">
      <c r="A2913" s="3">
        <v>4437</v>
      </c>
      <c r="B2913">
        <v>11</v>
      </c>
      <c r="C2913" s="3">
        <v>325762</v>
      </c>
    </row>
    <row r="2914" spans="1:3" x14ac:dyDescent="0.4">
      <c r="A2914" s="3">
        <v>2410377</v>
      </c>
      <c r="B2914">
        <v>9</v>
      </c>
      <c r="C2914" s="3">
        <v>325927</v>
      </c>
    </row>
    <row r="2915" spans="1:3" x14ac:dyDescent="0.4">
      <c r="A2915" s="3">
        <v>249028</v>
      </c>
      <c r="B2915">
        <v>10</v>
      </c>
      <c r="C2915" s="3">
        <v>326035</v>
      </c>
    </row>
    <row r="2916" spans="1:3" x14ac:dyDescent="0.4">
      <c r="A2916" s="3">
        <v>2045510</v>
      </c>
      <c r="B2916">
        <v>6</v>
      </c>
      <c r="C2916" s="3">
        <v>326055</v>
      </c>
    </row>
    <row r="2917" spans="1:3" x14ac:dyDescent="0.4">
      <c r="A2917" s="3">
        <v>875433</v>
      </c>
      <c r="B2917">
        <v>8</v>
      </c>
      <c r="C2917" s="3">
        <v>326124.5</v>
      </c>
    </row>
    <row r="2918" spans="1:3" x14ac:dyDescent="0.4">
      <c r="A2918" s="3">
        <v>1541496</v>
      </c>
      <c r="B2918">
        <v>6</v>
      </c>
      <c r="C2918" s="3">
        <v>326636.5</v>
      </c>
    </row>
    <row r="2919" spans="1:3" x14ac:dyDescent="0.4">
      <c r="A2919" s="3">
        <v>982545</v>
      </c>
      <c r="B2919">
        <v>1</v>
      </c>
      <c r="C2919" s="3">
        <v>326903</v>
      </c>
    </row>
    <row r="2920" spans="1:3" x14ac:dyDescent="0.4">
      <c r="A2920" s="3">
        <v>8627</v>
      </c>
      <c r="B2920">
        <v>10</v>
      </c>
      <c r="C2920" s="3">
        <v>326965</v>
      </c>
    </row>
    <row r="2921" spans="1:3" x14ac:dyDescent="0.4">
      <c r="A2921" s="3">
        <v>2071765</v>
      </c>
      <c r="B2921">
        <v>2</v>
      </c>
      <c r="C2921" s="3">
        <v>327104</v>
      </c>
    </row>
    <row r="2922" spans="1:3" x14ac:dyDescent="0.4">
      <c r="A2922" s="3">
        <v>76032</v>
      </c>
      <c r="B2922">
        <v>13</v>
      </c>
      <c r="C2922" s="3">
        <v>327162</v>
      </c>
    </row>
    <row r="2923" spans="1:3" x14ac:dyDescent="0.4">
      <c r="A2923" s="3">
        <v>1162021</v>
      </c>
      <c r="B2923">
        <v>7</v>
      </c>
      <c r="C2923" s="3">
        <v>327277</v>
      </c>
    </row>
    <row r="2924" spans="1:3" x14ac:dyDescent="0.4">
      <c r="A2924" s="3">
        <v>356318</v>
      </c>
      <c r="B2924">
        <v>5</v>
      </c>
      <c r="C2924" s="3">
        <v>327293</v>
      </c>
    </row>
    <row r="2925" spans="1:3" x14ac:dyDescent="0.4">
      <c r="A2925" s="3">
        <v>994191</v>
      </c>
      <c r="B2925">
        <v>6</v>
      </c>
      <c r="C2925" s="3">
        <v>327315.5</v>
      </c>
    </row>
    <row r="2926" spans="1:3" x14ac:dyDescent="0.4">
      <c r="A2926" s="3">
        <v>1262041</v>
      </c>
      <c r="B2926">
        <v>7</v>
      </c>
      <c r="C2926" s="3">
        <v>327335</v>
      </c>
    </row>
    <row r="2927" spans="1:3" x14ac:dyDescent="0.4">
      <c r="A2927" s="3">
        <v>130171</v>
      </c>
      <c r="B2927">
        <v>10</v>
      </c>
      <c r="C2927" s="3">
        <v>327502</v>
      </c>
    </row>
    <row r="2928" spans="1:3" x14ac:dyDescent="0.4">
      <c r="A2928" s="3">
        <v>28879</v>
      </c>
      <c r="B2928">
        <v>7</v>
      </c>
      <c r="C2928" s="3">
        <v>327511</v>
      </c>
    </row>
    <row r="2929" spans="1:3" x14ac:dyDescent="0.4">
      <c r="A2929" s="3">
        <v>4696996</v>
      </c>
      <c r="B2929">
        <v>5</v>
      </c>
      <c r="C2929" s="3">
        <v>327921</v>
      </c>
    </row>
    <row r="2930" spans="1:3" x14ac:dyDescent="0.4">
      <c r="A2930" s="3">
        <v>3114649</v>
      </c>
      <c r="B2930">
        <v>5</v>
      </c>
      <c r="C2930" s="3">
        <v>327979</v>
      </c>
    </row>
    <row r="2931" spans="1:3" x14ac:dyDescent="0.4">
      <c r="A2931" s="3">
        <v>817629</v>
      </c>
      <c r="B2931">
        <v>14</v>
      </c>
      <c r="C2931" s="3">
        <v>328033.5</v>
      </c>
    </row>
    <row r="2932" spans="1:3" x14ac:dyDescent="0.4">
      <c r="A2932" s="3">
        <v>2746704</v>
      </c>
      <c r="B2932">
        <v>11</v>
      </c>
      <c r="C2932" s="3">
        <v>328243</v>
      </c>
    </row>
    <row r="2933" spans="1:3" x14ac:dyDescent="0.4">
      <c r="A2933" s="3">
        <v>2056331</v>
      </c>
      <c r="B2933">
        <v>7</v>
      </c>
      <c r="C2933" s="3">
        <v>328250</v>
      </c>
    </row>
    <row r="2934" spans="1:3" x14ac:dyDescent="0.4">
      <c r="A2934" s="3">
        <v>3587313</v>
      </c>
      <c r="B2934">
        <v>15</v>
      </c>
      <c r="C2934" s="3">
        <v>328319</v>
      </c>
    </row>
    <row r="2935" spans="1:3" x14ac:dyDescent="0.4">
      <c r="A2935" s="3">
        <v>1453146</v>
      </c>
      <c r="B2935">
        <v>10</v>
      </c>
      <c r="C2935" s="3">
        <v>328441.5</v>
      </c>
    </row>
    <row r="2936" spans="1:3" x14ac:dyDescent="0.4">
      <c r="A2936" s="3">
        <v>2360503</v>
      </c>
      <c r="B2936">
        <v>14</v>
      </c>
      <c r="C2936" s="3">
        <v>328483.5</v>
      </c>
    </row>
    <row r="2937" spans="1:3" x14ac:dyDescent="0.4">
      <c r="A2937" s="3">
        <v>2233505</v>
      </c>
      <c r="B2937">
        <v>16</v>
      </c>
      <c r="C2937" s="3">
        <v>328495</v>
      </c>
    </row>
    <row r="2938" spans="1:3" x14ac:dyDescent="0.4">
      <c r="A2938" s="3">
        <v>2102370</v>
      </c>
      <c r="B2938">
        <v>13</v>
      </c>
      <c r="C2938" s="3">
        <v>328541</v>
      </c>
    </row>
    <row r="2939" spans="1:3" x14ac:dyDescent="0.4">
      <c r="A2939" s="3">
        <v>2383742</v>
      </c>
      <c r="B2939">
        <v>4</v>
      </c>
      <c r="C2939" s="3">
        <v>328608</v>
      </c>
    </row>
    <row r="2940" spans="1:3" x14ac:dyDescent="0.4">
      <c r="A2940" s="3">
        <v>282879</v>
      </c>
      <c r="B2940">
        <v>3</v>
      </c>
      <c r="C2940" s="3">
        <v>328830</v>
      </c>
    </row>
    <row r="2941" spans="1:3" x14ac:dyDescent="0.4">
      <c r="A2941" s="3">
        <v>1172006</v>
      </c>
      <c r="B2941">
        <v>16</v>
      </c>
      <c r="C2941" s="3">
        <v>329107</v>
      </c>
    </row>
    <row r="2942" spans="1:3" x14ac:dyDescent="0.4">
      <c r="A2942" s="3">
        <v>4434867</v>
      </c>
      <c r="B2942">
        <v>13</v>
      </c>
      <c r="C2942" s="3">
        <v>329163</v>
      </c>
    </row>
    <row r="2943" spans="1:3" x14ac:dyDescent="0.4">
      <c r="A2943" s="3">
        <v>369963</v>
      </c>
      <c r="B2943">
        <v>3</v>
      </c>
      <c r="C2943" s="3">
        <v>329288</v>
      </c>
    </row>
    <row r="2944" spans="1:3" x14ac:dyDescent="0.4">
      <c r="A2944" s="3">
        <v>51590</v>
      </c>
      <c r="B2944">
        <v>6</v>
      </c>
      <c r="C2944" s="3">
        <v>329321.5</v>
      </c>
    </row>
    <row r="2945" spans="1:3" x14ac:dyDescent="0.4">
      <c r="A2945" s="3">
        <v>348827</v>
      </c>
      <c r="B2945">
        <v>9</v>
      </c>
      <c r="C2945" s="3">
        <v>329404</v>
      </c>
    </row>
    <row r="2946" spans="1:3" x14ac:dyDescent="0.4">
      <c r="A2946" s="3">
        <v>415889</v>
      </c>
      <c r="B2946">
        <v>8</v>
      </c>
      <c r="C2946" s="3">
        <v>329666</v>
      </c>
    </row>
    <row r="2947" spans="1:3" x14ac:dyDescent="0.4">
      <c r="A2947" s="3">
        <v>23516</v>
      </c>
      <c r="B2947">
        <v>9</v>
      </c>
      <c r="C2947" s="3">
        <v>329718</v>
      </c>
    </row>
    <row r="2948" spans="1:3" x14ac:dyDescent="0.4">
      <c r="A2948" s="3">
        <v>423368</v>
      </c>
      <c r="B2948">
        <v>11</v>
      </c>
      <c r="C2948" s="3">
        <v>329779</v>
      </c>
    </row>
    <row r="2949" spans="1:3" x14ac:dyDescent="0.4">
      <c r="A2949" s="3">
        <v>958228</v>
      </c>
      <c r="B2949">
        <v>5</v>
      </c>
      <c r="C2949" s="3">
        <v>329805</v>
      </c>
    </row>
    <row r="2950" spans="1:3" x14ac:dyDescent="0.4">
      <c r="A2950" s="3">
        <v>2420704</v>
      </c>
      <c r="B2950">
        <v>3</v>
      </c>
      <c r="C2950" s="3">
        <v>329805</v>
      </c>
    </row>
    <row r="2951" spans="1:3" x14ac:dyDescent="0.4">
      <c r="A2951" s="3">
        <v>1908454</v>
      </c>
      <c r="B2951">
        <v>1</v>
      </c>
      <c r="C2951" s="3">
        <v>329840</v>
      </c>
    </row>
    <row r="2952" spans="1:3" x14ac:dyDescent="0.4">
      <c r="A2952" s="3">
        <v>106045</v>
      </c>
      <c r="B2952">
        <v>2</v>
      </c>
      <c r="C2952" s="3">
        <v>329881.5</v>
      </c>
    </row>
    <row r="2953" spans="1:3" x14ac:dyDescent="0.4">
      <c r="A2953" s="3">
        <v>892696</v>
      </c>
      <c r="B2953">
        <v>8</v>
      </c>
      <c r="C2953" s="3">
        <v>330204.5</v>
      </c>
    </row>
    <row r="2954" spans="1:3" x14ac:dyDescent="0.4">
      <c r="A2954" s="3">
        <v>1985292</v>
      </c>
      <c r="B2954">
        <v>11</v>
      </c>
      <c r="C2954" s="3">
        <v>330358</v>
      </c>
    </row>
    <row r="2955" spans="1:3" x14ac:dyDescent="0.4">
      <c r="A2955" s="3">
        <v>1365103</v>
      </c>
      <c r="B2955">
        <v>5</v>
      </c>
      <c r="C2955" s="3">
        <v>330470</v>
      </c>
    </row>
    <row r="2956" spans="1:3" x14ac:dyDescent="0.4">
      <c r="A2956" s="3">
        <v>1679591</v>
      </c>
      <c r="B2956">
        <v>8</v>
      </c>
      <c r="C2956" s="3">
        <v>330767</v>
      </c>
    </row>
    <row r="2957" spans="1:3" x14ac:dyDescent="0.4">
      <c r="A2957" s="3">
        <v>14950</v>
      </c>
      <c r="B2957">
        <v>7</v>
      </c>
      <c r="C2957" s="3">
        <v>330995</v>
      </c>
    </row>
    <row r="2958" spans="1:3" x14ac:dyDescent="0.4">
      <c r="A2958" s="3">
        <v>3533126</v>
      </c>
      <c r="B2958">
        <v>10</v>
      </c>
      <c r="C2958" s="3">
        <v>331161</v>
      </c>
    </row>
    <row r="2959" spans="1:3" x14ac:dyDescent="0.4">
      <c r="A2959" s="3">
        <v>381614</v>
      </c>
      <c r="B2959">
        <v>1</v>
      </c>
      <c r="C2959" s="3">
        <v>331241</v>
      </c>
    </row>
    <row r="2960" spans="1:3" x14ac:dyDescent="0.4">
      <c r="A2960" s="3">
        <v>1713598</v>
      </c>
      <c r="B2960">
        <v>3</v>
      </c>
      <c r="C2960" s="3">
        <v>331429</v>
      </c>
    </row>
    <row r="2961" spans="1:3" x14ac:dyDescent="0.4">
      <c r="A2961" s="3">
        <v>1923291</v>
      </c>
      <c r="B2961">
        <v>11</v>
      </c>
      <c r="C2961" s="3">
        <v>331493</v>
      </c>
    </row>
    <row r="2962" spans="1:3" x14ac:dyDescent="0.4">
      <c r="A2962" s="3">
        <v>1001567</v>
      </c>
      <c r="B2962">
        <v>10</v>
      </c>
      <c r="C2962" s="3">
        <v>331668.5</v>
      </c>
    </row>
    <row r="2963" spans="1:3" x14ac:dyDescent="0.4">
      <c r="A2963" s="3">
        <v>2149073</v>
      </c>
      <c r="B2963">
        <v>8</v>
      </c>
      <c r="C2963" s="3">
        <v>331743</v>
      </c>
    </row>
    <row r="2964" spans="1:3" x14ac:dyDescent="0.4">
      <c r="A2964" s="3">
        <v>116789</v>
      </c>
      <c r="B2964">
        <v>4</v>
      </c>
      <c r="C2964" s="3">
        <v>331798</v>
      </c>
    </row>
    <row r="2965" spans="1:3" x14ac:dyDescent="0.4">
      <c r="A2965" s="3">
        <v>3207102</v>
      </c>
      <c r="B2965">
        <v>3</v>
      </c>
      <c r="C2965" s="3">
        <v>331851</v>
      </c>
    </row>
    <row r="2966" spans="1:3" x14ac:dyDescent="0.4">
      <c r="A2966" s="3">
        <v>76944</v>
      </c>
      <c r="B2966">
        <v>7</v>
      </c>
      <c r="C2966" s="3">
        <v>331889</v>
      </c>
    </row>
    <row r="2967" spans="1:3" x14ac:dyDescent="0.4">
      <c r="A2967" s="3">
        <v>2409743</v>
      </c>
      <c r="B2967">
        <v>9</v>
      </c>
      <c r="C2967" s="3">
        <v>331931</v>
      </c>
    </row>
    <row r="2968" spans="1:3" x14ac:dyDescent="0.4">
      <c r="A2968" s="3">
        <v>1402753</v>
      </c>
      <c r="B2968">
        <v>13</v>
      </c>
      <c r="C2968" s="3">
        <v>331998</v>
      </c>
    </row>
    <row r="2969" spans="1:3" x14ac:dyDescent="0.4">
      <c r="A2969" s="3">
        <v>2158388</v>
      </c>
      <c r="B2969">
        <v>2</v>
      </c>
      <c r="C2969" s="3">
        <v>332066</v>
      </c>
    </row>
    <row r="2970" spans="1:3" x14ac:dyDescent="0.4">
      <c r="A2970" s="3">
        <v>1767264</v>
      </c>
      <c r="B2970">
        <v>14</v>
      </c>
      <c r="C2970" s="3">
        <v>332129.5</v>
      </c>
    </row>
    <row r="2971" spans="1:3" x14ac:dyDescent="0.4">
      <c r="A2971" s="3">
        <v>45835</v>
      </c>
      <c r="B2971">
        <v>8</v>
      </c>
      <c r="C2971" s="3">
        <v>332169</v>
      </c>
    </row>
    <row r="2972" spans="1:3" x14ac:dyDescent="0.4">
      <c r="A2972" s="3">
        <v>403991</v>
      </c>
      <c r="B2972">
        <v>4</v>
      </c>
      <c r="C2972" s="3">
        <v>332182.5</v>
      </c>
    </row>
    <row r="2973" spans="1:3" x14ac:dyDescent="0.4">
      <c r="A2973" s="3">
        <v>173468</v>
      </c>
      <c r="B2973">
        <v>6</v>
      </c>
      <c r="C2973" s="3">
        <v>332292</v>
      </c>
    </row>
    <row r="2974" spans="1:3" x14ac:dyDescent="0.4">
      <c r="A2974" s="3">
        <v>3075544</v>
      </c>
      <c r="B2974">
        <v>16</v>
      </c>
      <c r="C2974" s="3">
        <v>332611.5</v>
      </c>
    </row>
    <row r="2975" spans="1:3" x14ac:dyDescent="0.4">
      <c r="A2975" s="3">
        <v>1051145</v>
      </c>
      <c r="B2975">
        <v>3</v>
      </c>
      <c r="C2975" s="3">
        <v>332677</v>
      </c>
    </row>
    <row r="2976" spans="1:3" x14ac:dyDescent="0.4">
      <c r="A2976" s="3">
        <v>434642</v>
      </c>
      <c r="B2976">
        <v>2</v>
      </c>
      <c r="C2976" s="3">
        <v>332708.5</v>
      </c>
    </row>
    <row r="2977" spans="1:3" x14ac:dyDescent="0.4">
      <c r="A2977" s="3">
        <v>3253969</v>
      </c>
      <c r="B2977">
        <v>11</v>
      </c>
      <c r="C2977" s="3">
        <v>332751</v>
      </c>
    </row>
    <row r="2978" spans="1:3" x14ac:dyDescent="0.4">
      <c r="A2978" s="3">
        <v>455615</v>
      </c>
      <c r="B2978">
        <v>4</v>
      </c>
      <c r="C2978" s="3">
        <v>332805.5</v>
      </c>
    </row>
    <row r="2979" spans="1:3" x14ac:dyDescent="0.4">
      <c r="A2979" s="3">
        <v>310085</v>
      </c>
      <c r="B2979">
        <v>16</v>
      </c>
      <c r="C2979" s="3">
        <v>332876.5</v>
      </c>
    </row>
    <row r="2980" spans="1:3" x14ac:dyDescent="0.4">
      <c r="A2980" s="3">
        <v>1043899</v>
      </c>
      <c r="B2980">
        <v>7</v>
      </c>
      <c r="C2980" s="3">
        <v>332914</v>
      </c>
    </row>
    <row r="2981" spans="1:3" x14ac:dyDescent="0.4">
      <c r="A2981" s="3">
        <v>50201</v>
      </c>
      <c r="B2981">
        <v>10</v>
      </c>
      <c r="C2981" s="3">
        <v>332915</v>
      </c>
    </row>
    <row r="2982" spans="1:3" x14ac:dyDescent="0.4">
      <c r="A2982" s="3">
        <v>2813144</v>
      </c>
      <c r="B2982">
        <v>16</v>
      </c>
      <c r="C2982" s="3">
        <v>332994.5</v>
      </c>
    </row>
    <row r="2983" spans="1:3" x14ac:dyDescent="0.4">
      <c r="A2983" s="3">
        <v>202864</v>
      </c>
      <c r="B2983">
        <v>10</v>
      </c>
      <c r="C2983" s="3">
        <v>333028</v>
      </c>
    </row>
    <row r="2984" spans="1:3" x14ac:dyDescent="0.4">
      <c r="A2984" s="3">
        <v>795838</v>
      </c>
      <c r="B2984">
        <v>15</v>
      </c>
      <c r="C2984" s="3">
        <v>333138</v>
      </c>
    </row>
    <row r="2985" spans="1:3" x14ac:dyDescent="0.4">
      <c r="A2985" s="3">
        <v>4053826</v>
      </c>
      <c r="B2985">
        <v>1</v>
      </c>
      <c r="C2985" s="3">
        <v>333235</v>
      </c>
    </row>
    <row r="2986" spans="1:3" x14ac:dyDescent="0.4">
      <c r="A2986" s="3">
        <v>2666485</v>
      </c>
      <c r="B2986">
        <v>8</v>
      </c>
      <c r="C2986" s="3">
        <v>333324.5</v>
      </c>
    </row>
    <row r="2987" spans="1:3" x14ac:dyDescent="0.4">
      <c r="A2987" s="3">
        <v>550597</v>
      </c>
      <c r="B2987">
        <v>8</v>
      </c>
      <c r="C2987" s="3">
        <v>333346</v>
      </c>
    </row>
    <row r="2988" spans="1:3" x14ac:dyDescent="0.4">
      <c r="A2988" s="3">
        <v>343318</v>
      </c>
      <c r="B2988">
        <v>10</v>
      </c>
      <c r="C2988" s="3">
        <v>333424.5</v>
      </c>
    </row>
    <row r="2989" spans="1:3" x14ac:dyDescent="0.4">
      <c r="A2989" s="3">
        <v>82249</v>
      </c>
      <c r="B2989">
        <v>4</v>
      </c>
      <c r="C2989" s="3">
        <v>333680.5</v>
      </c>
    </row>
    <row r="2990" spans="1:3" x14ac:dyDescent="0.4">
      <c r="A2990" s="3">
        <v>19936</v>
      </c>
      <c r="B2990">
        <v>2</v>
      </c>
      <c r="C2990" s="3">
        <v>333696</v>
      </c>
    </row>
    <row r="2991" spans="1:3" x14ac:dyDescent="0.4">
      <c r="A2991" s="3">
        <v>2077473</v>
      </c>
      <c r="B2991">
        <v>13</v>
      </c>
      <c r="C2991" s="3">
        <v>333798</v>
      </c>
    </row>
    <row r="2992" spans="1:3" x14ac:dyDescent="0.4">
      <c r="A2992" s="3">
        <v>152611</v>
      </c>
      <c r="B2992">
        <v>4</v>
      </c>
      <c r="C2992" s="3">
        <v>333803</v>
      </c>
    </row>
    <row r="2993" spans="1:3" x14ac:dyDescent="0.4">
      <c r="A2993" s="3">
        <v>2586130</v>
      </c>
      <c r="B2993">
        <v>1</v>
      </c>
      <c r="C2993" s="3">
        <v>333870</v>
      </c>
    </row>
    <row r="2994" spans="1:3" x14ac:dyDescent="0.4">
      <c r="A2994" s="3">
        <v>56001</v>
      </c>
      <c r="B2994">
        <v>3</v>
      </c>
      <c r="C2994" s="3">
        <v>333913</v>
      </c>
    </row>
    <row r="2995" spans="1:3" x14ac:dyDescent="0.4">
      <c r="A2995" s="3">
        <v>1371541</v>
      </c>
      <c r="B2995">
        <v>7</v>
      </c>
      <c r="C2995" s="3">
        <v>333933</v>
      </c>
    </row>
    <row r="2996" spans="1:3" x14ac:dyDescent="0.4">
      <c r="A2996" s="3">
        <v>1547796</v>
      </c>
      <c r="B2996">
        <v>11</v>
      </c>
      <c r="C2996" s="3">
        <v>333933</v>
      </c>
    </row>
    <row r="2997" spans="1:3" x14ac:dyDescent="0.4">
      <c r="A2997" s="3">
        <v>4513830</v>
      </c>
      <c r="B2997">
        <v>5</v>
      </c>
      <c r="C2997" s="3">
        <v>333958</v>
      </c>
    </row>
    <row r="2998" spans="1:3" x14ac:dyDescent="0.4">
      <c r="A2998" s="3">
        <v>504735</v>
      </c>
      <c r="B2998">
        <v>9</v>
      </c>
      <c r="C2998" s="3">
        <v>334016</v>
      </c>
    </row>
    <row r="2999" spans="1:3" x14ac:dyDescent="0.4">
      <c r="A2999" s="3">
        <v>4891015</v>
      </c>
      <c r="B2999">
        <v>3</v>
      </c>
      <c r="C2999" s="3">
        <v>334030</v>
      </c>
    </row>
    <row r="3000" spans="1:3" x14ac:dyDescent="0.4">
      <c r="A3000" s="3">
        <v>1325569</v>
      </c>
      <c r="B3000">
        <v>3</v>
      </c>
      <c r="C3000" s="3">
        <v>334431</v>
      </c>
    </row>
    <row r="3001" spans="1:3" x14ac:dyDescent="0.4">
      <c r="A3001" s="3">
        <v>4327252</v>
      </c>
      <c r="B3001">
        <v>3</v>
      </c>
      <c r="C3001" s="3">
        <v>334431</v>
      </c>
    </row>
    <row r="3002" spans="1:3" x14ac:dyDescent="0.4">
      <c r="A3002" s="3">
        <v>800355</v>
      </c>
      <c r="B3002">
        <v>2</v>
      </c>
      <c r="C3002" s="3">
        <v>334439</v>
      </c>
    </row>
    <row r="3003" spans="1:3" x14ac:dyDescent="0.4">
      <c r="A3003" s="3">
        <v>1808904</v>
      </c>
      <c r="B3003">
        <v>4</v>
      </c>
      <c r="C3003" s="3">
        <v>334506</v>
      </c>
    </row>
    <row r="3004" spans="1:3" x14ac:dyDescent="0.4">
      <c r="A3004" s="3">
        <v>23838</v>
      </c>
      <c r="B3004">
        <v>1</v>
      </c>
      <c r="C3004" s="3">
        <v>334626</v>
      </c>
    </row>
    <row r="3005" spans="1:3" x14ac:dyDescent="0.4">
      <c r="A3005" s="3">
        <v>374668</v>
      </c>
      <c r="B3005">
        <v>9</v>
      </c>
      <c r="C3005" s="3">
        <v>334773</v>
      </c>
    </row>
    <row r="3006" spans="1:3" x14ac:dyDescent="0.4">
      <c r="A3006" s="3">
        <v>96220</v>
      </c>
      <c r="B3006">
        <v>2</v>
      </c>
      <c r="C3006" s="3">
        <v>334783.5</v>
      </c>
    </row>
    <row r="3007" spans="1:3" x14ac:dyDescent="0.4">
      <c r="A3007" s="3">
        <v>860798</v>
      </c>
      <c r="B3007">
        <v>12</v>
      </c>
      <c r="C3007" s="3">
        <v>334795</v>
      </c>
    </row>
    <row r="3008" spans="1:3" x14ac:dyDescent="0.4">
      <c r="A3008" s="3">
        <v>73926</v>
      </c>
      <c r="B3008">
        <v>5</v>
      </c>
      <c r="C3008" s="3">
        <v>334817</v>
      </c>
    </row>
    <row r="3009" spans="1:3" x14ac:dyDescent="0.4">
      <c r="A3009" s="3">
        <v>1819129</v>
      </c>
      <c r="B3009">
        <v>5</v>
      </c>
      <c r="C3009" s="3">
        <v>334844</v>
      </c>
    </row>
    <row r="3010" spans="1:3" x14ac:dyDescent="0.4">
      <c r="A3010" s="3">
        <v>681014</v>
      </c>
      <c r="B3010">
        <v>3</v>
      </c>
      <c r="C3010" s="3">
        <v>335004</v>
      </c>
    </row>
    <row r="3011" spans="1:3" x14ac:dyDescent="0.4">
      <c r="A3011" s="3">
        <v>403187</v>
      </c>
      <c r="B3011">
        <v>2</v>
      </c>
      <c r="C3011" s="3">
        <v>335046</v>
      </c>
    </row>
    <row r="3012" spans="1:3" x14ac:dyDescent="0.4">
      <c r="A3012" s="3">
        <v>833393</v>
      </c>
      <c r="B3012">
        <v>9</v>
      </c>
      <c r="C3012" s="3">
        <v>335345</v>
      </c>
    </row>
    <row r="3013" spans="1:3" x14ac:dyDescent="0.4">
      <c r="A3013" s="3">
        <v>4137108</v>
      </c>
      <c r="B3013">
        <v>12</v>
      </c>
      <c r="C3013" s="3">
        <v>335360.5</v>
      </c>
    </row>
    <row r="3014" spans="1:3" x14ac:dyDescent="0.4">
      <c r="A3014" s="3">
        <v>527112</v>
      </c>
      <c r="B3014">
        <v>8</v>
      </c>
      <c r="C3014" s="3">
        <v>335375.5</v>
      </c>
    </row>
    <row r="3015" spans="1:3" x14ac:dyDescent="0.4">
      <c r="A3015" s="3">
        <v>96878</v>
      </c>
      <c r="B3015">
        <v>8</v>
      </c>
      <c r="C3015" s="3">
        <v>335636.5</v>
      </c>
    </row>
    <row r="3016" spans="1:3" x14ac:dyDescent="0.4">
      <c r="A3016" s="3">
        <v>1839296</v>
      </c>
      <c r="B3016">
        <v>1</v>
      </c>
      <c r="C3016" s="3">
        <v>335712</v>
      </c>
    </row>
    <row r="3017" spans="1:3" x14ac:dyDescent="0.4">
      <c r="A3017" s="3">
        <v>896727</v>
      </c>
      <c r="B3017">
        <v>10</v>
      </c>
      <c r="C3017" s="3">
        <v>335818.5</v>
      </c>
    </row>
    <row r="3018" spans="1:3" x14ac:dyDescent="0.4">
      <c r="A3018" s="3">
        <v>4059918</v>
      </c>
      <c r="B3018">
        <v>11</v>
      </c>
      <c r="C3018" s="3">
        <v>335935</v>
      </c>
    </row>
    <row r="3019" spans="1:3" x14ac:dyDescent="0.4">
      <c r="A3019" s="3">
        <v>2403025</v>
      </c>
      <c r="B3019">
        <v>7</v>
      </c>
      <c r="C3019" s="3">
        <v>336054</v>
      </c>
    </row>
    <row r="3020" spans="1:3" x14ac:dyDescent="0.4">
      <c r="A3020" s="3">
        <v>1577524</v>
      </c>
      <c r="B3020">
        <v>16</v>
      </c>
      <c r="C3020" s="3">
        <v>336065</v>
      </c>
    </row>
    <row r="3021" spans="1:3" x14ac:dyDescent="0.4">
      <c r="A3021" s="3">
        <v>211642</v>
      </c>
      <c r="B3021">
        <v>3</v>
      </c>
      <c r="C3021" s="3">
        <v>336075</v>
      </c>
    </row>
    <row r="3022" spans="1:3" x14ac:dyDescent="0.4">
      <c r="A3022" s="3">
        <v>2438204</v>
      </c>
      <c r="B3022">
        <v>4</v>
      </c>
      <c r="C3022" s="3">
        <v>336136.5</v>
      </c>
    </row>
    <row r="3023" spans="1:3" x14ac:dyDescent="0.4">
      <c r="A3023" s="3">
        <v>141329</v>
      </c>
      <c r="B3023">
        <v>6</v>
      </c>
      <c r="C3023" s="3">
        <v>336351</v>
      </c>
    </row>
    <row r="3024" spans="1:3" x14ac:dyDescent="0.4">
      <c r="A3024" s="3">
        <v>859270</v>
      </c>
      <c r="B3024">
        <v>3</v>
      </c>
      <c r="C3024" s="3">
        <v>336389</v>
      </c>
    </row>
    <row r="3025" spans="1:3" x14ac:dyDescent="0.4">
      <c r="A3025" s="3">
        <v>2001091</v>
      </c>
      <c r="B3025">
        <v>4</v>
      </c>
      <c r="C3025" s="3">
        <v>336435.5</v>
      </c>
    </row>
    <row r="3026" spans="1:3" x14ac:dyDescent="0.4">
      <c r="A3026" s="3">
        <v>2444987</v>
      </c>
      <c r="B3026">
        <v>2</v>
      </c>
      <c r="C3026" s="3">
        <v>336479</v>
      </c>
    </row>
    <row r="3027" spans="1:3" x14ac:dyDescent="0.4">
      <c r="A3027" s="3">
        <v>598942</v>
      </c>
      <c r="B3027">
        <v>9</v>
      </c>
      <c r="C3027" s="3">
        <v>336613</v>
      </c>
    </row>
    <row r="3028" spans="1:3" x14ac:dyDescent="0.4">
      <c r="A3028" s="3">
        <v>153723</v>
      </c>
      <c r="B3028">
        <v>11</v>
      </c>
      <c r="C3028" s="3">
        <v>336653</v>
      </c>
    </row>
    <row r="3029" spans="1:3" x14ac:dyDescent="0.4">
      <c r="A3029" s="3">
        <v>4530898</v>
      </c>
      <c r="B3029">
        <v>3</v>
      </c>
      <c r="C3029" s="3">
        <v>336977</v>
      </c>
    </row>
    <row r="3030" spans="1:3" x14ac:dyDescent="0.4">
      <c r="A3030" s="3">
        <v>327991</v>
      </c>
      <c r="B3030">
        <v>2</v>
      </c>
      <c r="C3030" s="3">
        <v>337122.5</v>
      </c>
    </row>
    <row r="3031" spans="1:3" x14ac:dyDescent="0.4">
      <c r="A3031" s="3">
        <v>89775</v>
      </c>
      <c r="B3031">
        <v>1</v>
      </c>
      <c r="C3031" s="3">
        <v>337149</v>
      </c>
    </row>
    <row r="3032" spans="1:3" x14ac:dyDescent="0.4">
      <c r="A3032" s="3">
        <v>4213036</v>
      </c>
      <c r="B3032">
        <v>6</v>
      </c>
      <c r="C3032" s="3">
        <v>337172.5</v>
      </c>
    </row>
    <row r="3033" spans="1:3" x14ac:dyDescent="0.4">
      <c r="A3033" s="3">
        <v>1531387</v>
      </c>
      <c r="B3033">
        <v>7</v>
      </c>
      <c r="C3033" s="3">
        <v>337311</v>
      </c>
    </row>
    <row r="3034" spans="1:3" x14ac:dyDescent="0.4">
      <c r="A3034" s="3">
        <v>978284</v>
      </c>
      <c r="B3034">
        <v>9</v>
      </c>
      <c r="C3034" s="3">
        <v>337318</v>
      </c>
    </row>
    <row r="3035" spans="1:3" x14ac:dyDescent="0.4">
      <c r="A3035" s="3">
        <v>12205</v>
      </c>
      <c r="B3035">
        <v>3</v>
      </c>
      <c r="C3035" s="3">
        <v>337452</v>
      </c>
    </row>
    <row r="3036" spans="1:3" x14ac:dyDescent="0.4">
      <c r="A3036" s="3">
        <v>845269</v>
      </c>
      <c r="B3036">
        <v>8</v>
      </c>
      <c r="C3036" s="3">
        <v>337518</v>
      </c>
    </row>
    <row r="3037" spans="1:3" x14ac:dyDescent="0.4">
      <c r="A3037" s="3">
        <v>418357</v>
      </c>
      <c r="B3037">
        <v>13</v>
      </c>
      <c r="C3037" s="3">
        <v>337525</v>
      </c>
    </row>
    <row r="3038" spans="1:3" x14ac:dyDescent="0.4">
      <c r="A3038" s="3">
        <v>314159</v>
      </c>
      <c r="B3038">
        <v>1</v>
      </c>
      <c r="C3038" s="3">
        <v>337561</v>
      </c>
    </row>
    <row r="3039" spans="1:3" x14ac:dyDescent="0.4">
      <c r="A3039" s="3">
        <v>968163</v>
      </c>
      <c r="B3039">
        <v>11</v>
      </c>
      <c r="C3039" s="3">
        <v>337677</v>
      </c>
    </row>
    <row r="3040" spans="1:3" x14ac:dyDescent="0.4">
      <c r="A3040" s="3">
        <v>779388</v>
      </c>
      <c r="B3040">
        <v>2</v>
      </c>
      <c r="C3040" s="3">
        <v>337854.5</v>
      </c>
    </row>
    <row r="3041" spans="1:3" x14ac:dyDescent="0.4">
      <c r="A3041" s="3">
        <v>366046</v>
      </c>
      <c r="B3041">
        <v>6</v>
      </c>
      <c r="C3041" s="3">
        <v>338080</v>
      </c>
    </row>
    <row r="3042" spans="1:3" x14ac:dyDescent="0.4">
      <c r="A3042" s="3">
        <v>818972</v>
      </c>
      <c r="B3042">
        <v>14</v>
      </c>
      <c r="C3042" s="3">
        <v>338096.5</v>
      </c>
    </row>
    <row r="3043" spans="1:3" x14ac:dyDescent="0.4">
      <c r="A3043" s="3">
        <v>2683272</v>
      </c>
      <c r="B3043">
        <v>1</v>
      </c>
      <c r="C3043" s="3">
        <v>338101</v>
      </c>
    </row>
    <row r="3044" spans="1:3" x14ac:dyDescent="0.4">
      <c r="A3044" s="3">
        <v>2923706</v>
      </c>
      <c r="B3044">
        <v>3</v>
      </c>
      <c r="C3044" s="3">
        <v>338385</v>
      </c>
    </row>
    <row r="3045" spans="1:3" x14ac:dyDescent="0.4">
      <c r="A3045" s="3">
        <v>2769065</v>
      </c>
      <c r="B3045">
        <v>8</v>
      </c>
      <c r="C3045" s="3">
        <v>338400.5</v>
      </c>
    </row>
    <row r="3046" spans="1:3" x14ac:dyDescent="0.4">
      <c r="A3046" s="3">
        <v>84533</v>
      </c>
      <c r="B3046">
        <v>10</v>
      </c>
      <c r="C3046" s="3">
        <v>338445.5</v>
      </c>
    </row>
    <row r="3047" spans="1:3" x14ac:dyDescent="0.4">
      <c r="A3047" s="3">
        <v>649044</v>
      </c>
      <c r="B3047">
        <v>7</v>
      </c>
      <c r="C3047" s="3">
        <v>338475</v>
      </c>
    </row>
    <row r="3048" spans="1:3" x14ac:dyDescent="0.4">
      <c r="A3048" s="3">
        <v>47290</v>
      </c>
      <c r="B3048">
        <v>5</v>
      </c>
      <c r="C3048" s="3">
        <v>338492</v>
      </c>
    </row>
    <row r="3049" spans="1:3" x14ac:dyDescent="0.4">
      <c r="A3049" s="3">
        <v>4320121</v>
      </c>
      <c r="B3049">
        <v>14</v>
      </c>
      <c r="C3049" s="3">
        <v>338561</v>
      </c>
    </row>
    <row r="3050" spans="1:3" x14ac:dyDescent="0.4">
      <c r="A3050" s="3">
        <v>2113664</v>
      </c>
      <c r="B3050">
        <v>15</v>
      </c>
      <c r="C3050" s="3">
        <v>338577</v>
      </c>
    </row>
    <row r="3051" spans="1:3" x14ac:dyDescent="0.4">
      <c r="A3051" s="3">
        <v>3328779</v>
      </c>
      <c r="B3051">
        <v>16</v>
      </c>
      <c r="C3051" s="3">
        <v>338663</v>
      </c>
    </row>
    <row r="3052" spans="1:3" x14ac:dyDescent="0.4">
      <c r="A3052" s="3">
        <v>2248761</v>
      </c>
      <c r="B3052">
        <v>9</v>
      </c>
      <c r="C3052" s="3">
        <v>338720</v>
      </c>
    </row>
    <row r="3053" spans="1:3" x14ac:dyDescent="0.4">
      <c r="A3053" s="3">
        <v>294427</v>
      </c>
      <c r="B3053">
        <v>1</v>
      </c>
      <c r="C3053" s="3">
        <v>338743</v>
      </c>
    </row>
    <row r="3054" spans="1:3" x14ac:dyDescent="0.4">
      <c r="A3054" s="3">
        <v>212877</v>
      </c>
      <c r="B3054">
        <v>8</v>
      </c>
      <c r="C3054" s="3">
        <v>338785</v>
      </c>
    </row>
    <row r="3055" spans="1:3" x14ac:dyDescent="0.4">
      <c r="A3055" s="3">
        <v>2270888</v>
      </c>
      <c r="B3055">
        <v>9</v>
      </c>
      <c r="C3055" s="3">
        <v>338853</v>
      </c>
    </row>
    <row r="3056" spans="1:3" x14ac:dyDescent="0.4">
      <c r="A3056" s="3">
        <v>80744</v>
      </c>
      <c r="B3056">
        <v>9</v>
      </c>
      <c r="C3056" s="3">
        <v>338974</v>
      </c>
    </row>
    <row r="3057" spans="1:3" x14ac:dyDescent="0.4">
      <c r="A3057" s="3">
        <v>3525969</v>
      </c>
      <c r="B3057">
        <v>12</v>
      </c>
      <c r="C3057" s="3">
        <v>339016</v>
      </c>
    </row>
    <row r="3058" spans="1:3" x14ac:dyDescent="0.4">
      <c r="A3058" s="3">
        <v>11641</v>
      </c>
      <c r="B3058">
        <v>5</v>
      </c>
      <c r="C3058" s="3">
        <v>339032</v>
      </c>
    </row>
    <row r="3059" spans="1:3" x14ac:dyDescent="0.4">
      <c r="A3059" s="3">
        <v>1759743</v>
      </c>
      <c r="B3059">
        <v>3</v>
      </c>
      <c r="C3059" s="3">
        <v>339037</v>
      </c>
    </row>
    <row r="3060" spans="1:3" x14ac:dyDescent="0.4">
      <c r="A3060" s="3">
        <v>746969</v>
      </c>
      <c r="B3060">
        <v>16</v>
      </c>
      <c r="C3060" s="3">
        <v>339150.5</v>
      </c>
    </row>
    <row r="3061" spans="1:3" x14ac:dyDescent="0.4">
      <c r="A3061" s="3">
        <v>1093814</v>
      </c>
      <c r="B3061">
        <v>12</v>
      </c>
      <c r="C3061" s="3">
        <v>339270.5</v>
      </c>
    </row>
    <row r="3062" spans="1:3" x14ac:dyDescent="0.4">
      <c r="A3062" s="3">
        <v>120707</v>
      </c>
      <c r="B3062">
        <v>3</v>
      </c>
      <c r="C3062" s="3">
        <v>339385</v>
      </c>
    </row>
    <row r="3063" spans="1:3" x14ac:dyDescent="0.4">
      <c r="A3063" s="3">
        <v>472248</v>
      </c>
      <c r="B3063">
        <v>3</v>
      </c>
      <c r="C3063" s="3">
        <v>339385</v>
      </c>
    </row>
    <row r="3064" spans="1:3" x14ac:dyDescent="0.4">
      <c r="A3064" s="3">
        <v>564344</v>
      </c>
      <c r="B3064">
        <v>16</v>
      </c>
      <c r="C3064" s="3">
        <v>339525</v>
      </c>
    </row>
    <row r="3065" spans="1:3" x14ac:dyDescent="0.4">
      <c r="A3065" s="3">
        <v>288850</v>
      </c>
      <c r="B3065">
        <v>1</v>
      </c>
      <c r="C3065" s="3">
        <v>339556</v>
      </c>
    </row>
    <row r="3066" spans="1:3" x14ac:dyDescent="0.4">
      <c r="A3066" s="3">
        <v>2660145</v>
      </c>
      <c r="B3066">
        <v>5</v>
      </c>
      <c r="C3066" s="3">
        <v>339660</v>
      </c>
    </row>
    <row r="3067" spans="1:3" x14ac:dyDescent="0.4">
      <c r="A3067" s="3">
        <v>2795112</v>
      </c>
      <c r="B3067">
        <v>3</v>
      </c>
      <c r="C3067" s="3">
        <v>339798</v>
      </c>
    </row>
    <row r="3068" spans="1:3" x14ac:dyDescent="0.4">
      <c r="A3068" s="3">
        <v>545723</v>
      </c>
      <c r="B3068">
        <v>4</v>
      </c>
      <c r="C3068" s="3">
        <v>339891.5</v>
      </c>
    </row>
    <row r="3069" spans="1:3" x14ac:dyDescent="0.4">
      <c r="A3069" s="3">
        <v>327955</v>
      </c>
      <c r="B3069">
        <v>6</v>
      </c>
      <c r="C3069" s="3">
        <v>339943</v>
      </c>
    </row>
    <row r="3070" spans="1:3" x14ac:dyDescent="0.4">
      <c r="A3070" s="3">
        <v>2371357</v>
      </c>
      <c r="B3070">
        <v>4</v>
      </c>
      <c r="C3070" s="3">
        <v>339958</v>
      </c>
    </row>
    <row r="3071" spans="1:3" x14ac:dyDescent="0.4">
      <c r="A3071" s="3">
        <v>3894506</v>
      </c>
      <c r="B3071">
        <v>1</v>
      </c>
      <c r="C3071" s="3">
        <v>340022</v>
      </c>
    </row>
    <row r="3072" spans="1:3" x14ac:dyDescent="0.4">
      <c r="A3072" s="3">
        <v>820449</v>
      </c>
      <c r="B3072">
        <v>5</v>
      </c>
      <c r="C3072" s="3">
        <v>340399</v>
      </c>
    </row>
    <row r="3073" spans="1:3" x14ac:dyDescent="0.4">
      <c r="A3073" s="3">
        <v>3273606</v>
      </c>
      <c r="B3073">
        <v>12</v>
      </c>
      <c r="C3073" s="3">
        <v>340492</v>
      </c>
    </row>
    <row r="3074" spans="1:3" x14ac:dyDescent="0.4">
      <c r="A3074" s="3">
        <v>679121</v>
      </c>
      <c r="B3074">
        <v>7</v>
      </c>
      <c r="C3074" s="3">
        <v>340531</v>
      </c>
    </row>
    <row r="3075" spans="1:3" x14ac:dyDescent="0.4">
      <c r="A3075" s="3">
        <v>29898</v>
      </c>
      <c r="B3075">
        <v>14</v>
      </c>
      <c r="C3075" s="3">
        <v>340727</v>
      </c>
    </row>
    <row r="3076" spans="1:3" x14ac:dyDescent="0.4">
      <c r="A3076" s="3">
        <v>276919</v>
      </c>
      <c r="B3076">
        <v>16</v>
      </c>
      <c r="C3076" s="3">
        <v>340739.5</v>
      </c>
    </row>
    <row r="3077" spans="1:3" x14ac:dyDescent="0.4">
      <c r="A3077" s="3">
        <v>630139</v>
      </c>
      <c r="B3077">
        <v>13</v>
      </c>
      <c r="C3077" s="3">
        <v>340833</v>
      </c>
    </row>
    <row r="3078" spans="1:3" x14ac:dyDescent="0.4">
      <c r="A3078" s="3">
        <v>656842</v>
      </c>
      <c r="B3078">
        <v>6</v>
      </c>
      <c r="C3078" s="3">
        <v>340912</v>
      </c>
    </row>
    <row r="3079" spans="1:3" x14ac:dyDescent="0.4">
      <c r="A3079" s="3">
        <v>4781552</v>
      </c>
      <c r="B3079">
        <v>13</v>
      </c>
      <c r="C3079" s="3">
        <v>341028</v>
      </c>
    </row>
    <row r="3080" spans="1:3" x14ac:dyDescent="0.4">
      <c r="A3080" s="3">
        <v>1884817</v>
      </c>
      <c r="B3080">
        <v>3</v>
      </c>
      <c r="C3080" s="3">
        <v>341031</v>
      </c>
    </row>
    <row r="3081" spans="1:3" x14ac:dyDescent="0.4">
      <c r="A3081" s="3">
        <v>19514</v>
      </c>
      <c r="B3081">
        <v>11</v>
      </c>
      <c r="C3081" s="3">
        <v>341039</v>
      </c>
    </row>
    <row r="3082" spans="1:3" x14ac:dyDescent="0.4">
      <c r="A3082" s="3">
        <v>442990</v>
      </c>
      <c r="B3082">
        <v>2</v>
      </c>
      <c r="C3082" s="3">
        <v>341079</v>
      </c>
    </row>
    <row r="3083" spans="1:3" x14ac:dyDescent="0.4">
      <c r="A3083" s="3">
        <v>2118199</v>
      </c>
      <c r="B3083">
        <v>1</v>
      </c>
      <c r="C3083" s="3">
        <v>341199</v>
      </c>
    </row>
    <row r="3084" spans="1:3" x14ac:dyDescent="0.4">
      <c r="A3084" s="3">
        <v>32491</v>
      </c>
      <c r="B3084">
        <v>2</v>
      </c>
      <c r="C3084" s="3">
        <v>341389</v>
      </c>
    </row>
    <row r="3085" spans="1:3" x14ac:dyDescent="0.4">
      <c r="A3085" s="3">
        <v>185001</v>
      </c>
      <c r="B3085">
        <v>3</v>
      </c>
      <c r="C3085" s="3">
        <v>341464</v>
      </c>
    </row>
    <row r="3086" spans="1:3" x14ac:dyDescent="0.4">
      <c r="A3086" s="3">
        <v>4727441</v>
      </c>
      <c r="B3086">
        <v>5</v>
      </c>
      <c r="C3086" s="3">
        <v>341475</v>
      </c>
    </row>
    <row r="3087" spans="1:3" x14ac:dyDescent="0.4">
      <c r="A3087" s="3">
        <v>94109</v>
      </c>
      <c r="B3087">
        <v>10</v>
      </c>
      <c r="C3087" s="3">
        <v>341527</v>
      </c>
    </row>
    <row r="3088" spans="1:3" x14ac:dyDescent="0.4">
      <c r="A3088" s="3">
        <v>106463</v>
      </c>
      <c r="B3088">
        <v>16</v>
      </c>
      <c r="C3088" s="3">
        <v>341533.5</v>
      </c>
    </row>
    <row r="3089" spans="1:3" x14ac:dyDescent="0.4">
      <c r="A3089" s="3">
        <v>1065186</v>
      </c>
      <c r="B3089">
        <v>16</v>
      </c>
      <c r="C3089" s="3">
        <v>341574</v>
      </c>
    </row>
    <row r="3090" spans="1:3" x14ac:dyDescent="0.4">
      <c r="A3090" s="3">
        <v>303419</v>
      </c>
      <c r="B3090">
        <v>11</v>
      </c>
      <c r="C3090" s="3">
        <v>341665</v>
      </c>
    </row>
    <row r="3091" spans="1:3" x14ac:dyDescent="0.4">
      <c r="A3091" s="3">
        <v>1040756</v>
      </c>
      <c r="B3091">
        <v>12</v>
      </c>
      <c r="C3091" s="3">
        <v>341992</v>
      </c>
    </row>
    <row r="3092" spans="1:3" x14ac:dyDescent="0.4">
      <c r="A3092" s="3">
        <v>107727</v>
      </c>
      <c r="B3092">
        <v>14</v>
      </c>
      <c r="C3092" s="3">
        <v>342304</v>
      </c>
    </row>
    <row r="3093" spans="1:3" x14ac:dyDescent="0.4">
      <c r="A3093" s="3">
        <v>2786564</v>
      </c>
      <c r="B3093">
        <v>7</v>
      </c>
      <c r="C3093" s="3">
        <v>342372</v>
      </c>
    </row>
    <row r="3094" spans="1:3" x14ac:dyDescent="0.4">
      <c r="A3094" s="3">
        <v>743666</v>
      </c>
      <c r="B3094">
        <v>11</v>
      </c>
      <c r="C3094" s="3">
        <v>342528</v>
      </c>
    </row>
    <row r="3095" spans="1:3" x14ac:dyDescent="0.4">
      <c r="A3095" s="3">
        <v>819765</v>
      </c>
      <c r="B3095">
        <v>9</v>
      </c>
      <c r="C3095" s="3">
        <v>342565</v>
      </c>
    </row>
    <row r="3096" spans="1:3" x14ac:dyDescent="0.4">
      <c r="A3096" s="3">
        <v>513940</v>
      </c>
      <c r="B3096">
        <v>13</v>
      </c>
      <c r="C3096" s="3">
        <v>342655</v>
      </c>
    </row>
    <row r="3097" spans="1:3" x14ac:dyDescent="0.4">
      <c r="A3097" s="3">
        <v>643591</v>
      </c>
      <c r="B3097">
        <v>5</v>
      </c>
      <c r="C3097" s="3">
        <v>342672</v>
      </c>
    </row>
    <row r="3098" spans="1:3" x14ac:dyDescent="0.4">
      <c r="A3098" s="3">
        <v>112522</v>
      </c>
      <c r="B3098">
        <v>10</v>
      </c>
      <c r="C3098" s="3">
        <v>342769.5</v>
      </c>
    </row>
    <row r="3099" spans="1:3" x14ac:dyDescent="0.4">
      <c r="A3099" s="3">
        <v>1328613</v>
      </c>
      <c r="B3099">
        <v>3</v>
      </c>
      <c r="C3099" s="3">
        <v>342784</v>
      </c>
    </row>
    <row r="3100" spans="1:3" x14ac:dyDescent="0.4">
      <c r="A3100" s="3">
        <v>1809531</v>
      </c>
      <c r="B3100">
        <v>13</v>
      </c>
      <c r="C3100" s="3">
        <v>342784</v>
      </c>
    </row>
    <row r="3101" spans="1:3" x14ac:dyDescent="0.4">
      <c r="A3101" s="3">
        <v>66351</v>
      </c>
      <c r="B3101">
        <v>11</v>
      </c>
      <c r="C3101" s="3">
        <v>342869</v>
      </c>
    </row>
    <row r="3102" spans="1:3" x14ac:dyDescent="0.4">
      <c r="A3102" s="3">
        <v>1040234</v>
      </c>
      <c r="B3102">
        <v>9</v>
      </c>
      <c r="C3102" s="3">
        <v>342915</v>
      </c>
    </row>
    <row r="3103" spans="1:3" x14ac:dyDescent="0.4">
      <c r="A3103" s="3">
        <v>471050</v>
      </c>
      <c r="B3103">
        <v>4</v>
      </c>
      <c r="C3103" s="3">
        <v>342923.5</v>
      </c>
    </row>
    <row r="3104" spans="1:3" x14ac:dyDescent="0.4">
      <c r="A3104" s="3">
        <v>1495802</v>
      </c>
      <c r="B3104">
        <v>6</v>
      </c>
      <c r="C3104" s="3">
        <v>342930</v>
      </c>
    </row>
    <row r="3105" spans="1:3" x14ac:dyDescent="0.4">
      <c r="A3105" s="3">
        <v>517180</v>
      </c>
      <c r="B3105">
        <v>11</v>
      </c>
      <c r="C3105" s="3">
        <v>342975</v>
      </c>
    </row>
    <row r="3106" spans="1:3" x14ac:dyDescent="0.4">
      <c r="A3106" s="3">
        <v>4111212</v>
      </c>
      <c r="B3106">
        <v>9</v>
      </c>
      <c r="C3106" s="3">
        <v>343090</v>
      </c>
    </row>
    <row r="3107" spans="1:3" x14ac:dyDescent="0.4">
      <c r="A3107" s="3">
        <v>8140</v>
      </c>
      <c r="B3107">
        <v>15</v>
      </c>
      <c r="C3107" s="3">
        <v>343182</v>
      </c>
    </row>
    <row r="3108" spans="1:3" x14ac:dyDescent="0.4">
      <c r="A3108" s="3">
        <v>850177</v>
      </c>
      <c r="B3108">
        <v>13</v>
      </c>
      <c r="C3108" s="3">
        <v>343189</v>
      </c>
    </row>
    <row r="3109" spans="1:3" x14ac:dyDescent="0.4">
      <c r="A3109" s="3">
        <v>1961712</v>
      </c>
      <c r="B3109">
        <v>1</v>
      </c>
      <c r="C3109" s="3">
        <v>343224</v>
      </c>
    </row>
    <row r="3110" spans="1:3" x14ac:dyDescent="0.4">
      <c r="A3110" s="3">
        <v>173260</v>
      </c>
      <c r="B3110">
        <v>4</v>
      </c>
      <c r="C3110" s="3">
        <v>343269.5</v>
      </c>
    </row>
    <row r="3111" spans="1:3" x14ac:dyDescent="0.4">
      <c r="A3111" s="3">
        <v>146304</v>
      </c>
      <c r="B3111">
        <v>13</v>
      </c>
      <c r="C3111" s="3">
        <v>343311</v>
      </c>
    </row>
    <row r="3112" spans="1:3" x14ac:dyDescent="0.4">
      <c r="A3112" s="3">
        <v>40730</v>
      </c>
      <c r="B3112">
        <v>9</v>
      </c>
      <c r="C3112" s="3">
        <v>343312</v>
      </c>
    </row>
    <row r="3113" spans="1:3" x14ac:dyDescent="0.4">
      <c r="A3113" s="3">
        <v>104664</v>
      </c>
      <c r="B3113">
        <v>4</v>
      </c>
      <c r="C3113" s="3">
        <v>343436.5</v>
      </c>
    </row>
    <row r="3114" spans="1:3" x14ac:dyDescent="0.4">
      <c r="A3114" s="3">
        <v>56954</v>
      </c>
      <c r="B3114">
        <v>3</v>
      </c>
      <c r="C3114" s="3">
        <v>343438</v>
      </c>
    </row>
    <row r="3115" spans="1:3" x14ac:dyDescent="0.4">
      <c r="A3115" s="3">
        <v>267547</v>
      </c>
      <c r="B3115">
        <v>15</v>
      </c>
      <c r="C3115" s="3">
        <v>343612</v>
      </c>
    </row>
    <row r="3116" spans="1:3" x14ac:dyDescent="0.4">
      <c r="A3116" s="3">
        <v>92384</v>
      </c>
      <c r="B3116">
        <v>2</v>
      </c>
      <c r="C3116" s="3">
        <v>343757.5</v>
      </c>
    </row>
    <row r="3117" spans="1:3" x14ac:dyDescent="0.4">
      <c r="A3117" s="3">
        <v>4954010</v>
      </c>
      <c r="B3117">
        <v>1</v>
      </c>
      <c r="C3117" s="3">
        <v>343779</v>
      </c>
    </row>
    <row r="3118" spans="1:3" x14ac:dyDescent="0.4">
      <c r="A3118" s="3">
        <v>100588</v>
      </c>
      <c r="B3118">
        <v>5</v>
      </c>
      <c r="C3118" s="3">
        <v>343782</v>
      </c>
    </row>
    <row r="3119" spans="1:3" x14ac:dyDescent="0.4">
      <c r="A3119" s="3">
        <v>946939</v>
      </c>
      <c r="B3119">
        <v>2</v>
      </c>
      <c r="C3119" s="3">
        <v>343799.5</v>
      </c>
    </row>
    <row r="3120" spans="1:3" x14ac:dyDescent="0.4">
      <c r="A3120" s="3">
        <v>456823</v>
      </c>
      <c r="B3120">
        <v>9</v>
      </c>
      <c r="C3120" s="3">
        <v>343927</v>
      </c>
    </row>
    <row r="3121" spans="1:3" x14ac:dyDescent="0.4">
      <c r="A3121" s="3">
        <v>41029</v>
      </c>
      <c r="B3121">
        <v>12</v>
      </c>
      <c r="C3121" s="3">
        <v>343934</v>
      </c>
    </row>
    <row r="3122" spans="1:3" x14ac:dyDescent="0.4">
      <c r="A3122" s="3">
        <v>408550</v>
      </c>
      <c r="B3122">
        <v>16</v>
      </c>
      <c r="C3122" s="3">
        <v>343995.5</v>
      </c>
    </row>
    <row r="3123" spans="1:3" x14ac:dyDescent="0.4">
      <c r="A3123" s="3">
        <v>1672094</v>
      </c>
      <c r="B3123">
        <v>10</v>
      </c>
      <c r="C3123" s="3">
        <v>344006.5</v>
      </c>
    </row>
    <row r="3124" spans="1:3" x14ac:dyDescent="0.4">
      <c r="A3124" s="3">
        <v>1208198</v>
      </c>
      <c r="B3124">
        <v>7</v>
      </c>
      <c r="C3124" s="3">
        <v>344144</v>
      </c>
    </row>
    <row r="3125" spans="1:3" x14ac:dyDescent="0.4">
      <c r="A3125" s="3">
        <v>1628610</v>
      </c>
      <c r="B3125">
        <v>1</v>
      </c>
      <c r="C3125" s="3">
        <v>344189</v>
      </c>
    </row>
    <row r="3126" spans="1:3" x14ac:dyDescent="0.4">
      <c r="A3126" s="3">
        <v>451591</v>
      </c>
      <c r="B3126">
        <v>6</v>
      </c>
      <c r="C3126" s="3">
        <v>344359</v>
      </c>
    </row>
    <row r="3127" spans="1:3" x14ac:dyDescent="0.4">
      <c r="A3127" s="3">
        <v>2962873</v>
      </c>
      <c r="B3127">
        <v>11</v>
      </c>
      <c r="C3127" s="3">
        <v>344372</v>
      </c>
    </row>
    <row r="3128" spans="1:3" x14ac:dyDescent="0.4">
      <c r="A3128" s="3">
        <v>760842</v>
      </c>
      <c r="B3128">
        <v>10</v>
      </c>
      <c r="C3128" s="3">
        <v>344450.5</v>
      </c>
    </row>
    <row r="3129" spans="1:3" x14ac:dyDescent="0.4">
      <c r="A3129" s="3">
        <v>2690791</v>
      </c>
      <c r="B3129">
        <v>5</v>
      </c>
      <c r="C3129" s="3">
        <v>344456</v>
      </c>
    </row>
    <row r="3130" spans="1:3" x14ac:dyDescent="0.4">
      <c r="A3130" s="3">
        <v>1248071</v>
      </c>
      <c r="B3130">
        <v>4</v>
      </c>
      <c r="C3130" s="3">
        <v>344466</v>
      </c>
    </row>
    <row r="3131" spans="1:3" x14ac:dyDescent="0.4">
      <c r="A3131" s="3">
        <v>417545</v>
      </c>
      <c r="B3131">
        <v>3</v>
      </c>
      <c r="C3131" s="3">
        <v>344468</v>
      </c>
    </row>
    <row r="3132" spans="1:3" x14ac:dyDescent="0.4">
      <c r="A3132" s="3">
        <v>326802</v>
      </c>
      <c r="B3132">
        <v>11</v>
      </c>
      <c r="C3132" s="3">
        <v>344519</v>
      </c>
    </row>
    <row r="3133" spans="1:3" x14ac:dyDescent="0.4">
      <c r="A3133" s="3">
        <v>124297</v>
      </c>
      <c r="B3133">
        <v>8</v>
      </c>
      <c r="C3133" s="3">
        <v>344548</v>
      </c>
    </row>
    <row r="3134" spans="1:3" x14ac:dyDescent="0.4">
      <c r="A3134" s="3">
        <v>1191895</v>
      </c>
      <c r="B3134">
        <v>1</v>
      </c>
      <c r="C3134" s="3">
        <v>344669</v>
      </c>
    </row>
    <row r="3135" spans="1:3" x14ac:dyDescent="0.4">
      <c r="A3135" s="3">
        <v>2281519</v>
      </c>
      <c r="B3135">
        <v>3</v>
      </c>
      <c r="C3135" s="3">
        <v>344766</v>
      </c>
    </row>
    <row r="3136" spans="1:3" x14ac:dyDescent="0.4">
      <c r="A3136" s="3">
        <v>17956</v>
      </c>
      <c r="B3136">
        <v>10</v>
      </c>
      <c r="C3136" s="3">
        <v>344783</v>
      </c>
    </row>
    <row r="3137" spans="1:3" x14ac:dyDescent="0.4">
      <c r="A3137" s="3">
        <v>996113</v>
      </c>
      <c r="B3137">
        <v>14</v>
      </c>
      <c r="C3137" s="3">
        <v>344835.5</v>
      </c>
    </row>
    <row r="3138" spans="1:3" x14ac:dyDescent="0.4">
      <c r="A3138" s="3">
        <v>646149</v>
      </c>
      <c r="B3138">
        <v>7</v>
      </c>
      <c r="C3138" s="3">
        <v>344932</v>
      </c>
    </row>
    <row r="3139" spans="1:3" x14ac:dyDescent="0.4">
      <c r="A3139" s="3">
        <v>335899</v>
      </c>
      <c r="B3139">
        <v>10</v>
      </c>
      <c r="C3139" s="3">
        <v>344980</v>
      </c>
    </row>
    <row r="3140" spans="1:3" x14ac:dyDescent="0.4">
      <c r="A3140" s="3">
        <v>831267</v>
      </c>
      <c r="B3140">
        <v>2</v>
      </c>
      <c r="C3140" s="3">
        <v>345220.5</v>
      </c>
    </row>
    <row r="3141" spans="1:3" x14ac:dyDescent="0.4">
      <c r="A3141" s="3">
        <v>1956857</v>
      </c>
      <c r="B3141">
        <v>15</v>
      </c>
      <c r="C3141" s="3">
        <v>345225</v>
      </c>
    </row>
    <row r="3142" spans="1:3" x14ac:dyDescent="0.4">
      <c r="A3142" s="3">
        <v>520789</v>
      </c>
      <c r="B3142">
        <v>6</v>
      </c>
      <c r="C3142" s="3">
        <v>345251</v>
      </c>
    </row>
    <row r="3143" spans="1:3" x14ac:dyDescent="0.4">
      <c r="A3143" s="3">
        <v>397682</v>
      </c>
      <c r="B3143">
        <v>8</v>
      </c>
      <c r="C3143" s="3">
        <v>345393</v>
      </c>
    </row>
    <row r="3144" spans="1:3" x14ac:dyDescent="0.4">
      <c r="A3144" s="3">
        <v>391815</v>
      </c>
      <c r="B3144">
        <v>6</v>
      </c>
      <c r="C3144" s="3">
        <v>345628</v>
      </c>
    </row>
    <row r="3145" spans="1:3" x14ac:dyDescent="0.4">
      <c r="A3145" s="3">
        <v>498197</v>
      </c>
      <c r="B3145">
        <v>5</v>
      </c>
      <c r="C3145" s="3">
        <v>345638</v>
      </c>
    </row>
    <row r="3146" spans="1:3" x14ac:dyDescent="0.4">
      <c r="A3146" s="3">
        <v>3011589</v>
      </c>
      <c r="B3146">
        <v>14</v>
      </c>
      <c r="C3146" s="3">
        <v>345783</v>
      </c>
    </row>
    <row r="3147" spans="1:3" x14ac:dyDescent="0.4">
      <c r="A3147" s="3">
        <v>737108</v>
      </c>
      <c r="B3147">
        <v>8</v>
      </c>
      <c r="C3147" s="3">
        <v>345829.5</v>
      </c>
    </row>
    <row r="3148" spans="1:3" x14ac:dyDescent="0.4">
      <c r="A3148" s="3">
        <v>765584</v>
      </c>
      <c r="B3148">
        <v>2</v>
      </c>
      <c r="C3148" s="3">
        <v>346069</v>
      </c>
    </row>
    <row r="3149" spans="1:3" x14ac:dyDescent="0.4">
      <c r="A3149" s="3">
        <v>1136994</v>
      </c>
      <c r="B3149">
        <v>16</v>
      </c>
      <c r="C3149" s="3">
        <v>346165</v>
      </c>
    </row>
    <row r="3150" spans="1:3" x14ac:dyDescent="0.4">
      <c r="A3150" s="3">
        <v>32555</v>
      </c>
      <c r="B3150">
        <v>2</v>
      </c>
      <c r="C3150" s="3">
        <v>346221.5</v>
      </c>
    </row>
    <row r="3151" spans="1:3" x14ac:dyDescent="0.4">
      <c r="A3151" s="3">
        <v>638137</v>
      </c>
      <c r="B3151">
        <v>4</v>
      </c>
      <c r="C3151" s="3">
        <v>346333</v>
      </c>
    </row>
    <row r="3152" spans="1:3" x14ac:dyDescent="0.4">
      <c r="A3152" s="3">
        <v>1249123</v>
      </c>
      <c r="B3152">
        <v>3</v>
      </c>
      <c r="C3152" s="3">
        <v>346364</v>
      </c>
    </row>
    <row r="3153" spans="1:3" x14ac:dyDescent="0.4">
      <c r="A3153" s="3">
        <v>3111527</v>
      </c>
      <c r="B3153">
        <v>15</v>
      </c>
      <c r="C3153" s="3">
        <v>346475</v>
      </c>
    </row>
    <row r="3154" spans="1:3" x14ac:dyDescent="0.4">
      <c r="A3154" s="3">
        <v>669888</v>
      </c>
      <c r="B3154">
        <v>11</v>
      </c>
      <c r="C3154" s="3">
        <v>346583</v>
      </c>
    </row>
    <row r="3155" spans="1:3" x14ac:dyDescent="0.4">
      <c r="A3155" s="3">
        <v>1849970</v>
      </c>
      <c r="B3155">
        <v>7</v>
      </c>
      <c r="C3155" s="3">
        <v>346668</v>
      </c>
    </row>
    <row r="3156" spans="1:3" x14ac:dyDescent="0.4">
      <c r="A3156" s="3">
        <v>4615601</v>
      </c>
      <c r="B3156">
        <v>7</v>
      </c>
      <c r="C3156" s="3">
        <v>346787</v>
      </c>
    </row>
    <row r="3157" spans="1:3" x14ac:dyDescent="0.4">
      <c r="A3157" s="3">
        <v>3107965</v>
      </c>
      <c r="B3157">
        <v>15</v>
      </c>
      <c r="C3157" s="3">
        <v>346818</v>
      </c>
    </row>
    <row r="3158" spans="1:3" x14ac:dyDescent="0.4">
      <c r="A3158" s="3">
        <v>81401</v>
      </c>
      <c r="B3158">
        <v>2</v>
      </c>
      <c r="C3158" s="3">
        <v>346832.5</v>
      </c>
    </row>
    <row r="3159" spans="1:3" x14ac:dyDescent="0.4">
      <c r="A3159" s="3">
        <v>804334</v>
      </c>
      <c r="B3159">
        <v>2</v>
      </c>
      <c r="C3159" s="3">
        <v>346906</v>
      </c>
    </row>
    <row r="3160" spans="1:3" x14ac:dyDescent="0.4">
      <c r="A3160" s="3">
        <v>2272840</v>
      </c>
      <c r="B3160">
        <v>15</v>
      </c>
      <c r="C3160" s="3">
        <v>346933</v>
      </c>
    </row>
    <row r="3161" spans="1:3" x14ac:dyDescent="0.4">
      <c r="A3161" s="3">
        <v>1212678</v>
      </c>
      <c r="B3161">
        <v>5</v>
      </c>
      <c r="C3161" s="3">
        <v>346959</v>
      </c>
    </row>
    <row r="3162" spans="1:3" x14ac:dyDescent="0.4">
      <c r="A3162" s="3">
        <v>1534240</v>
      </c>
      <c r="B3162">
        <v>13</v>
      </c>
      <c r="C3162" s="3">
        <v>346971</v>
      </c>
    </row>
    <row r="3163" spans="1:3" x14ac:dyDescent="0.4">
      <c r="A3163" s="3">
        <v>594157</v>
      </c>
      <c r="B3163">
        <v>12</v>
      </c>
      <c r="C3163" s="3">
        <v>347141.5</v>
      </c>
    </row>
    <row r="3164" spans="1:3" x14ac:dyDescent="0.4">
      <c r="A3164" s="3">
        <v>287140</v>
      </c>
      <c r="B3164">
        <v>4</v>
      </c>
      <c r="C3164" s="3">
        <v>347175</v>
      </c>
    </row>
    <row r="3165" spans="1:3" x14ac:dyDescent="0.4">
      <c r="A3165" s="3">
        <v>1946003</v>
      </c>
      <c r="B3165">
        <v>9</v>
      </c>
      <c r="C3165" s="3">
        <v>347597</v>
      </c>
    </row>
    <row r="3166" spans="1:3" x14ac:dyDescent="0.4">
      <c r="A3166" s="3">
        <v>3614707</v>
      </c>
      <c r="B3166">
        <v>3</v>
      </c>
      <c r="C3166" s="3">
        <v>347602</v>
      </c>
    </row>
    <row r="3167" spans="1:3" x14ac:dyDescent="0.4">
      <c r="A3167" s="3">
        <v>298342</v>
      </c>
      <c r="B3167">
        <v>14</v>
      </c>
      <c r="C3167" s="3">
        <v>347859.5</v>
      </c>
    </row>
    <row r="3168" spans="1:3" x14ac:dyDescent="0.4">
      <c r="A3168" s="3">
        <v>505893</v>
      </c>
      <c r="B3168">
        <v>11</v>
      </c>
      <c r="C3168" s="3">
        <v>347860</v>
      </c>
    </row>
    <row r="3169" spans="1:3" x14ac:dyDescent="0.4">
      <c r="A3169" s="3">
        <v>1729716</v>
      </c>
      <c r="B3169">
        <v>4</v>
      </c>
      <c r="C3169" s="3">
        <v>347872.5</v>
      </c>
    </row>
    <row r="3170" spans="1:3" x14ac:dyDescent="0.4">
      <c r="A3170" s="3">
        <v>4168924</v>
      </c>
      <c r="B3170">
        <v>4</v>
      </c>
      <c r="C3170" s="3">
        <v>348126</v>
      </c>
    </row>
    <row r="3171" spans="1:3" x14ac:dyDescent="0.4">
      <c r="A3171" s="3">
        <v>4972113</v>
      </c>
      <c r="B3171">
        <v>10</v>
      </c>
      <c r="C3171" s="3">
        <v>348205.5</v>
      </c>
    </row>
    <row r="3172" spans="1:3" x14ac:dyDescent="0.4">
      <c r="A3172" s="3">
        <v>200717</v>
      </c>
      <c r="B3172">
        <v>3</v>
      </c>
      <c r="C3172" s="3">
        <v>348243</v>
      </c>
    </row>
    <row r="3173" spans="1:3" x14ac:dyDescent="0.4">
      <c r="A3173" s="3">
        <v>1420256</v>
      </c>
      <c r="B3173">
        <v>4</v>
      </c>
      <c r="C3173" s="3">
        <v>348259</v>
      </c>
    </row>
    <row r="3174" spans="1:3" x14ac:dyDescent="0.4">
      <c r="A3174" s="3">
        <v>2746160</v>
      </c>
      <c r="B3174">
        <v>2</v>
      </c>
      <c r="C3174" s="3">
        <v>348275</v>
      </c>
    </row>
    <row r="3175" spans="1:3" x14ac:dyDescent="0.4">
      <c r="A3175" s="3">
        <v>86203</v>
      </c>
      <c r="B3175">
        <v>2</v>
      </c>
      <c r="C3175" s="3">
        <v>348286</v>
      </c>
    </row>
    <row r="3176" spans="1:3" x14ac:dyDescent="0.4">
      <c r="A3176" s="3">
        <v>970818</v>
      </c>
      <c r="B3176">
        <v>7</v>
      </c>
      <c r="C3176" s="3">
        <v>348352</v>
      </c>
    </row>
    <row r="3177" spans="1:3" x14ac:dyDescent="0.4">
      <c r="A3177" s="3">
        <v>2058323</v>
      </c>
      <c r="B3177">
        <v>6</v>
      </c>
      <c r="C3177" s="3">
        <v>348448.5</v>
      </c>
    </row>
    <row r="3178" spans="1:3" x14ac:dyDescent="0.4">
      <c r="A3178" s="3">
        <v>360984</v>
      </c>
      <c r="B3178">
        <v>13</v>
      </c>
      <c r="C3178" s="3">
        <v>348561</v>
      </c>
    </row>
    <row r="3179" spans="1:3" x14ac:dyDescent="0.4">
      <c r="A3179" s="3">
        <v>145837</v>
      </c>
      <c r="B3179">
        <v>4</v>
      </c>
      <c r="C3179" s="3">
        <v>348731.5</v>
      </c>
    </row>
    <row r="3180" spans="1:3" x14ac:dyDescent="0.4">
      <c r="A3180" s="3">
        <v>103290</v>
      </c>
      <c r="B3180">
        <v>6</v>
      </c>
      <c r="C3180" s="3">
        <v>348752</v>
      </c>
    </row>
    <row r="3181" spans="1:3" x14ac:dyDescent="0.4">
      <c r="A3181" s="3">
        <v>1726305</v>
      </c>
      <c r="B3181">
        <v>16</v>
      </c>
      <c r="C3181" s="3">
        <v>348761</v>
      </c>
    </row>
    <row r="3182" spans="1:3" x14ac:dyDescent="0.4">
      <c r="A3182" s="3">
        <v>37979</v>
      </c>
      <c r="B3182">
        <v>3</v>
      </c>
      <c r="C3182" s="3">
        <v>348829</v>
      </c>
    </row>
    <row r="3183" spans="1:3" x14ac:dyDescent="0.4">
      <c r="A3183" s="3">
        <v>456931</v>
      </c>
      <c r="B3183">
        <v>6</v>
      </c>
      <c r="C3183" s="3">
        <v>348903</v>
      </c>
    </row>
    <row r="3184" spans="1:3" x14ac:dyDescent="0.4">
      <c r="A3184" s="3">
        <v>6428</v>
      </c>
      <c r="B3184">
        <v>5</v>
      </c>
      <c r="C3184" s="3">
        <v>348977</v>
      </c>
    </row>
    <row r="3185" spans="1:3" x14ac:dyDescent="0.4">
      <c r="A3185" s="3">
        <v>1811630</v>
      </c>
      <c r="B3185">
        <v>12</v>
      </c>
      <c r="C3185" s="3">
        <v>349034</v>
      </c>
    </row>
    <row r="3186" spans="1:3" x14ac:dyDescent="0.4">
      <c r="A3186" s="3">
        <v>1603530</v>
      </c>
      <c r="B3186">
        <v>2</v>
      </c>
      <c r="C3186" s="3">
        <v>349083</v>
      </c>
    </row>
    <row r="3187" spans="1:3" x14ac:dyDescent="0.4">
      <c r="A3187" s="3">
        <v>4803</v>
      </c>
      <c r="B3187">
        <v>9</v>
      </c>
      <c r="C3187" s="3">
        <v>349132</v>
      </c>
    </row>
    <row r="3188" spans="1:3" x14ac:dyDescent="0.4">
      <c r="A3188" s="3">
        <v>901753</v>
      </c>
      <c r="B3188">
        <v>4</v>
      </c>
      <c r="C3188" s="3">
        <v>349238</v>
      </c>
    </row>
    <row r="3189" spans="1:3" x14ac:dyDescent="0.4">
      <c r="A3189" s="3">
        <v>3422774</v>
      </c>
      <c r="B3189">
        <v>14</v>
      </c>
      <c r="C3189" s="3">
        <v>349346.5</v>
      </c>
    </row>
    <row r="3190" spans="1:3" x14ac:dyDescent="0.4">
      <c r="A3190" s="3">
        <v>809330</v>
      </c>
      <c r="B3190">
        <v>8</v>
      </c>
      <c r="C3190" s="3">
        <v>349376.5</v>
      </c>
    </row>
    <row r="3191" spans="1:3" x14ac:dyDescent="0.4">
      <c r="A3191" s="3">
        <v>1237740</v>
      </c>
      <c r="B3191">
        <v>13</v>
      </c>
      <c r="C3191" s="3">
        <v>349392</v>
      </c>
    </row>
    <row r="3192" spans="1:3" x14ac:dyDescent="0.4">
      <c r="A3192" s="3">
        <v>472564</v>
      </c>
      <c r="B3192">
        <v>1</v>
      </c>
      <c r="C3192" s="3">
        <v>349433</v>
      </c>
    </row>
    <row r="3193" spans="1:3" x14ac:dyDescent="0.4">
      <c r="A3193" s="3">
        <v>737362</v>
      </c>
      <c r="B3193">
        <v>1</v>
      </c>
      <c r="C3193" s="3">
        <v>349468</v>
      </c>
    </row>
    <row r="3194" spans="1:3" x14ac:dyDescent="0.4">
      <c r="A3194" s="3">
        <v>1686369</v>
      </c>
      <c r="B3194">
        <v>5</v>
      </c>
      <c r="C3194" s="3">
        <v>349468</v>
      </c>
    </row>
    <row r="3195" spans="1:3" x14ac:dyDescent="0.4">
      <c r="A3195" s="3">
        <v>3375932</v>
      </c>
      <c r="B3195">
        <v>12</v>
      </c>
      <c r="C3195" s="3">
        <v>349733.5</v>
      </c>
    </row>
    <row r="3196" spans="1:3" x14ac:dyDescent="0.4">
      <c r="A3196" s="3">
        <v>212864</v>
      </c>
      <c r="B3196">
        <v>14</v>
      </c>
      <c r="C3196" s="3">
        <v>349775</v>
      </c>
    </row>
    <row r="3197" spans="1:3" x14ac:dyDescent="0.4">
      <c r="A3197" s="3">
        <v>119401</v>
      </c>
      <c r="B3197">
        <v>1</v>
      </c>
      <c r="C3197" s="3">
        <v>349802</v>
      </c>
    </row>
    <row r="3198" spans="1:3" x14ac:dyDescent="0.4">
      <c r="A3198" s="3">
        <v>31818</v>
      </c>
      <c r="B3198">
        <v>11</v>
      </c>
      <c r="C3198" s="3">
        <v>349835</v>
      </c>
    </row>
    <row r="3199" spans="1:3" x14ac:dyDescent="0.4">
      <c r="A3199" s="3">
        <v>3317598</v>
      </c>
      <c r="B3199">
        <v>10</v>
      </c>
      <c r="C3199" s="3">
        <v>350066.5</v>
      </c>
    </row>
    <row r="3200" spans="1:3" x14ac:dyDescent="0.4">
      <c r="A3200" s="3">
        <v>2908348</v>
      </c>
      <c r="B3200">
        <v>7</v>
      </c>
      <c r="C3200" s="3">
        <v>350097</v>
      </c>
    </row>
    <row r="3201" spans="1:3" x14ac:dyDescent="0.4">
      <c r="A3201" s="3">
        <v>790860</v>
      </c>
      <c r="B3201">
        <v>13</v>
      </c>
      <c r="C3201" s="3">
        <v>350101</v>
      </c>
    </row>
    <row r="3202" spans="1:3" x14ac:dyDescent="0.4">
      <c r="A3202" s="3">
        <v>39034</v>
      </c>
      <c r="B3202">
        <v>12</v>
      </c>
      <c r="C3202" s="3">
        <v>350160.5</v>
      </c>
    </row>
    <row r="3203" spans="1:3" x14ac:dyDescent="0.4">
      <c r="A3203" s="3">
        <v>3414004</v>
      </c>
      <c r="B3203">
        <v>1</v>
      </c>
      <c r="C3203" s="3">
        <v>350463</v>
      </c>
    </row>
    <row r="3204" spans="1:3" x14ac:dyDescent="0.4">
      <c r="A3204" s="3">
        <v>4479983</v>
      </c>
      <c r="B3204">
        <v>2</v>
      </c>
      <c r="C3204" s="3">
        <v>350576.5</v>
      </c>
    </row>
    <row r="3205" spans="1:3" x14ac:dyDescent="0.4">
      <c r="A3205" s="3">
        <v>1627459</v>
      </c>
      <c r="B3205">
        <v>14</v>
      </c>
      <c r="C3205" s="3">
        <v>350596</v>
      </c>
    </row>
    <row r="3206" spans="1:3" x14ac:dyDescent="0.4">
      <c r="A3206" s="3">
        <v>4511018</v>
      </c>
      <c r="B3206">
        <v>11</v>
      </c>
      <c r="C3206" s="3">
        <v>350610</v>
      </c>
    </row>
    <row r="3207" spans="1:3" x14ac:dyDescent="0.4">
      <c r="A3207" s="3">
        <v>10981</v>
      </c>
      <c r="B3207">
        <v>2</v>
      </c>
      <c r="C3207" s="3">
        <v>350796</v>
      </c>
    </row>
    <row r="3208" spans="1:3" x14ac:dyDescent="0.4">
      <c r="A3208" s="3">
        <v>112058</v>
      </c>
      <c r="B3208">
        <v>1</v>
      </c>
      <c r="C3208" s="3">
        <v>350800</v>
      </c>
    </row>
    <row r="3209" spans="1:3" x14ac:dyDescent="0.4">
      <c r="A3209" s="3">
        <v>2954434</v>
      </c>
      <c r="B3209">
        <v>3</v>
      </c>
      <c r="C3209" s="3">
        <v>350831</v>
      </c>
    </row>
    <row r="3210" spans="1:3" x14ac:dyDescent="0.4">
      <c r="A3210" s="3">
        <v>35316</v>
      </c>
      <c r="B3210">
        <v>2</v>
      </c>
      <c r="C3210" s="3">
        <v>350851</v>
      </c>
    </row>
    <row r="3211" spans="1:3" x14ac:dyDescent="0.4">
      <c r="A3211" s="3">
        <v>2830001</v>
      </c>
      <c r="B3211">
        <v>13</v>
      </c>
      <c r="C3211" s="3">
        <v>350888</v>
      </c>
    </row>
    <row r="3212" spans="1:3" x14ac:dyDescent="0.4">
      <c r="A3212" s="3">
        <v>1445489</v>
      </c>
      <c r="B3212">
        <v>3</v>
      </c>
      <c r="C3212" s="3">
        <v>350898</v>
      </c>
    </row>
    <row r="3213" spans="1:3" x14ac:dyDescent="0.4">
      <c r="A3213" s="3">
        <v>710509</v>
      </c>
      <c r="B3213">
        <v>14</v>
      </c>
      <c r="C3213" s="3">
        <v>350909.5</v>
      </c>
    </row>
    <row r="3214" spans="1:3" x14ac:dyDescent="0.4">
      <c r="A3214" s="3">
        <v>4398031</v>
      </c>
      <c r="B3214">
        <v>7</v>
      </c>
      <c r="C3214" s="3">
        <v>350923</v>
      </c>
    </row>
    <row r="3215" spans="1:3" x14ac:dyDescent="0.4">
      <c r="A3215" s="3">
        <v>4596137</v>
      </c>
      <c r="B3215">
        <v>11</v>
      </c>
      <c r="C3215" s="3">
        <v>350971</v>
      </c>
    </row>
    <row r="3216" spans="1:3" x14ac:dyDescent="0.4">
      <c r="A3216" s="3">
        <v>3424310</v>
      </c>
      <c r="B3216">
        <v>13</v>
      </c>
      <c r="C3216" s="3">
        <v>351011</v>
      </c>
    </row>
    <row r="3217" spans="1:3" x14ac:dyDescent="0.4">
      <c r="A3217" s="3">
        <v>997151</v>
      </c>
      <c r="B3217">
        <v>3</v>
      </c>
      <c r="C3217" s="3">
        <v>351079</v>
      </c>
    </row>
    <row r="3218" spans="1:3" x14ac:dyDescent="0.4">
      <c r="A3218" s="3">
        <v>1965347</v>
      </c>
      <c r="B3218">
        <v>3</v>
      </c>
      <c r="C3218" s="3">
        <v>351119</v>
      </c>
    </row>
    <row r="3219" spans="1:3" x14ac:dyDescent="0.4">
      <c r="A3219" s="3">
        <v>240607</v>
      </c>
      <c r="B3219">
        <v>3</v>
      </c>
      <c r="C3219" s="3">
        <v>351233</v>
      </c>
    </row>
    <row r="3220" spans="1:3" x14ac:dyDescent="0.4">
      <c r="A3220" s="3">
        <v>934193</v>
      </c>
      <c r="B3220">
        <v>6</v>
      </c>
      <c r="C3220" s="3">
        <v>351386</v>
      </c>
    </row>
    <row r="3221" spans="1:3" x14ac:dyDescent="0.4">
      <c r="A3221" s="3">
        <v>3098138</v>
      </c>
      <c r="B3221">
        <v>15</v>
      </c>
      <c r="C3221" s="3">
        <v>351403</v>
      </c>
    </row>
    <row r="3222" spans="1:3" x14ac:dyDescent="0.4">
      <c r="A3222" s="3">
        <v>3883957</v>
      </c>
      <c r="B3222">
        <v>6</v>
      </c>
      <c r="C3222" s="3">
        <v>351459.5</v>
      </c>
    </row>
    <row r="3223" spans="1:3" x14ac:dyDescent="0.4">
      <c r="A3223" s="3">
        <v>328946</v>
      </c>
      <c r="B3223">
        <v>5</v>
      </c>
      <c r="C3223" s="3">
        <v>351514</v>
      </c>
    </row>
    <row r="3224" spans="1:3" x14ac:dyDescent="0.4">
      <c r="A3224" s="3">
        <v>41860</v>
      </c>
      <c r="B3224">
        <v>4</v>
      </c>
      <c r="C3224" s="3">
        <v>351522</v>
      </c>
    </row>
    <row r="3225" spans="1:3" x14ac:dyDescent="0.4">
      <c r="A3225" s="3">
        <v>1443421</v>
      </c>
      <c r="B3225">
        <v>5</v>
      </c>
      <c r="C3225" s="3">
        <v>351690</v>
      </c>
    </row>
    <row r="3226" spans="1:3" x14ac:dyDescent="0.4">
      <c r="A3226" s="3">
        <v>611745</v>
      </c>
      <c r="B3226">
        <v>5</v>
      </c>
      <c r="C3226" s="3">
        <v>351779</v>
      </c>
    </row>
    <row r="3227" spans="1:3" x14ac:dyDescent="0.4">
      <c r="A3227" s="3">
        <v>1148618</v>
      </c>
      <c r="B3227">
        <v>11</v>
      </c>
      <c r="C3227" s="3">
        <v>351812</v>
      </c>
    </row>
    <row r="3228" spans="1:3" x14ac:dyDescent="0.4">
      <c r="A3228" s="3">
        <v>1462143</v>
      </c>
      <c r="B3228">
        <v>12</v>
      </c>
      <c r="C3228" s="3">
        <v>351846.5</v>
      </c>
    </row>
    <row r="3229" spans="1:3" x14ac:dyDescent="0.4">
      <c r="A3229" s="3">
        <v>1766899</v>
      </c>
      <c r="B3229">
        <v>5</v>
      </c>
      <c r="C3229" s="3">
        <v>351857</v>
      </c>
    </row>
    <row r="3230" spans="1:3" x14ac:dyDescent="0.4">
      <c r="A3230" s="3">
        <v>2994097</v>
      </c>
      <c r="B3230">
        <v>5</v>
      </c>
      <c r="C3230" s="3">
        <v>351903</v>
      </c>
    </row>
    <row r="3231" spans="1:3" x14ac:dyDescent="0.4">
      <c r="A3231" s="3">
        <v>3424724</v>
      </c>
      <c r="B3231">
        <v>8</v>
      </c>
      <c r="C3231" s="3">
        <v>351919.5</v>
      </c>
    </row>
    <row r="3232" spans="1:3" x14ac:dyDescent="0.4">
      <c r="A3232" s="3">
        <v>14819</v>
      </c>
      <c r="B3232">
        <v>9</v>
      </c>
      <c r="C3232" s="3">
        <v>352081</v>
      </c>
    </row>
    <row r="3233" spans="1:3" x14ac:dyDescent="0.4">
      <c r="A3233" s="3">
        <v>1660629</v>
      </c>
      <c r="B3233">
        <v>4</v>
      </c>
      <c r="C3233" s="3">
        <v>352345.5</v>
      </c>
    </row>
    <row r="3234" spans="1:3" x14ac:dyDescent="0.4">
      <c r="A3234" s="3">
        <v>855373</v>
      </c>
      <c r="B3234">
        <v>2</v>
      </c>
      <c r="C3234" s="3">
        <v>352370.5</v>
      </c>
    </row>
    <row r="3235" spans="1:3" x14ac:dyDescent="0.4">
      <c r="A3235" s="3">
        <v>1986425</v>
      </c>
      <c r="B3235">
        <v>11</v>
      </c>
      <c r="C3235" s="3">
        <v>352425</v>
      </c>
    </row>
    <row r="3236" spans="1:3" x14ac:dyDescent="0.4">
      <c r="A3236" s="3">
        <v>354968</v>
      </c>
      <c r="B3236">
        <v>5</v>
      </c>
      <c r="C3236" s="3">
        <v>352446</v>
      </c>
    </row>
    <row r="3237" spans="1:3" x14ac:dyDescent="0.4">
      <c r="A3237" s="3">
        <v>545207</v>
      </c>
      <c r="B3237">
        <v>13</v>
      </c>
      <c r="C3237" s="3">
        <v>352688</v>
      </c>
    </row>
    <row r="3238" spans="1:3" x14ac:dyDescent="0.4">
      <c r="A3238" s="3">
        <v>1556347</v>
      </c>
      <c r="B3238">
        <v>16</v>
      </c>
      <c r="C3238" s="3">
        <v>352803</v>
      </c>
    </row>
    <row r="3239" spans="1:3" x14ac:dyDescent="0.4">
      <c r="A3239" s="3">
        <v>1504546</v>
      </c>
      <c r="B3239">
        <v>12</v>
      </c>
      <c r="C3239" s="3">
        <v>352831</v>
      </c>
    </row>
    <row r="3240" spans="1:3" x14ac:dyDescent="0.4">
      <c r="A3240" s="3">
        <v>607725</v>
      </c>
      <c r="B3240">
        <v>6</v>
      </c>
      <c r="C3240" s="3">
        <v>352999</v>
      </c>
    </row>
    <row r="3241" spans="1:3" x14ac:dyDescent="0.4">
      <c r="A3241" s="3">
        <v>565512</v>
      </c>
      <c r="B3241">
        <v>12</v>
      </c>
      <c r="C3241" s="3">
        <v>353051</v>
      </c>
    </row>
    <row r="3242" spans="1:3" x14ac:dyDescent="0.4">
      <c r="A3242" s="3">
        <v>1532588</v>
      </c>
      <c r="B3242">
        <v>5</v>
      </c>
      <c r="C3242" s="3">
        <v>353170</v>
      </c>
    </row>
    <row r="3243" spans="1:3" x14ac:dyDescent="0.4">
      <c r="A3243" s="3">
        <v>615017</v>
      </c>
      <c r="B3243">
        <v>8</v>
      </c>
      <c r="C3243" s="3">
        <v>353312.5</v>
      </c>
    </row>
    <row r="3244" spans="1:3" x14ac:dyDescent="0.4">
      <c r="A3244" s="3">
        <v>2676018</v>
      </c>
      <c r="B3244">
        <v>4</v>
      </c>
      <c r="C3244" s="3">
        <v>353422</v>
      </c>
    </row>
    <row r="3245" spans="1:3" x14ac:dyDescent="0.4">
      <c r="A3245" s="3">
        <v>56563</v>
      </c>
      <c r="B3245">
        <v>5</v>
      </c>
      <c r="C3245" s="3">
        <v>353437</v>
      </c>
    </row>
    <row r="3246" spans="1:3" x14ac:dyDescent="0.4">
      <c r="A3246" s="3">
        <v>4164572</v>
      </c>
      <c r="B3246">
        <v>6</v>
      </c>
      <c r="C3246" s="3">
        <v>353511.5</v>
      </c>
    </row>
    <row r="3247" spans="1:3" x14ac:dyDescent="0.4">
      <c r="A3247" s="3">
        <v>354867</v>
      </c>
      <c r="B3247">
        <v>10</v>
      </c>
      <c r="C3247" s="3">
        <v>353522.5</v>
      </c>
    </row>
    <row r="3248" spans="1:3" x14ac:dyDescent="0.4">
      <c r="A3248" s="3">
        <v>1083589</v>
      </c>
      <c r="B3248">
        <v>5</v>
      </c>
      <c r="C3248" s="3">
        <v>353526</v>
      </c>
    </row>
    <row r="3249" spans="1:3" x14ac:dyDescent="0.4">
      <c r="A3249" s="3">
        <v>1749602</v>
      </c>
      <c r="B3249">
        <v>9</v>
      </c>
      <c r="C3249" s="3">
        <v>353621</v>
      </c>
    </row>
    <row r="3250" spans="1:3" x14ac:dyDescent="0.4">
      <c r="A3250" s="3">
        <v>641073</v>
      </c>
      <c r="B3250">
        <v>2</v>
      </c>
      <c r="C3250" s="3">
        <v>353652.5</v>
      </c>
    </row>
    <row r="3251" spans="1:3" x14ac:dyDescent="0.4">
      <c r="A3251" s="3">
        <v>167874</v>
      </c>
      <c r="B3251">
        <v>5</v>
      </c>
      <c r="C3251" s="3">
        <v>353747</v>
      </c>
    </row>
    <row r="3252" spans="1:3" x14ac:dyDescent="0.4">
      <c r="A3252" s="3">
        <v>1896364</v>
      </c>
      <c r="B3252">
        <v>6</v>
      </c>
      <c r="C3252" s="3">
        <v>353953</v>
      </c>
    </row>
    <row r="3253" spans="1:3" x14ac:dyDescent="0.4">
      <c r="A3253" s="3">
        <v>87215</v>
      </c>
      <c r="B3253">
        <v>2</v>
      </c>
      <c r="C3253" s="3">
        <v>353983.5</v>
      </c>
    </row>
    <row r="3254" spans="1:3" x14ac:dyDescent="0.4">
      <c r="A3254" s="3">
        <v>2991459</v>
      </c>
      <c r="B3254">
        <v>11</v>
      </c>
      <c r="C3254" s="3">
        <v>353985</v>
      </c>
    </row>
    <row r="3255" spans="1:3" x14ac:dyDescent="0.4">
      <c r="A3255" s="3">
        <v>3267417</v>
      </c>
      <c r="B3255">
        <v>3</v>
      </c>
      <c r="C3255" s="3">
        <v>354129</v>
      </c>
    </row>
    <row r="3256" spans="1:3" x14ac:dyDescent="0.4">
      <c r="A3256" s="3">
        <v>4169481</v>
      </c>
      <c r="B3256">
        <v>8</v>
      </c>
      <c r="C3256" s="3">
        <v>354172.5</v>
      </c>
    </row>
    <row r="3257" spans="1:3" x14ac:dyDescent="0.4">
      <c r="A3257" s="3">
        <v>468526</v>
      </c>
      <c r="B3257">
        <v>14</v>
      </c>
      <c r="C3257" s="3">
        <v>354195</v>
      </c>
    </row>
    <row r="3258" spans="1:3" x14ac:dyDescent="0.4">
      <c r="A3258" s="3">
        <v>655683</v>
      </c>
      <c r="B3258">
        <v>7</v>
      </c>
      <c r="C3258" s="3">
        <v>354212</v>
      </c>
    </row>
    <row r="3259" spans="1:3" x14ac:dyDescent="0.4">
      <c r="A3259" s="3">
        <v>3992714</v>
      </c>
      <c r="B3259">
        <v>5</v>
      </c>
      <c r="C3259" s="3">
        <v>354212</v>
      </c>
    </row>
    <row r="3260" spans="1:3" x14ac:dyDescent="0.4">
      <c r="A3260" s="3">
        <v>4622433</v>
      </c>
      <c r="B3260">
        <v>8</v>
      </c>
      <c r="C3260" s="3">
        <v>354223</v>
      </c>
    </row>
    <row r="3261" spans="1:3" x14ac:dyDescent="0.4">
      <c r="A3261" s="3">
        <v>3820827</v>
      </c>
      <c r="B3261">
        <v>15</v>
      </c>
      <c r="C3261" s="3">
        <v>354234</v>
      </c>
    </row>
    <row r="3262" spans="1:3" x14ac:dyDescent="0.4">
      <c r="A3262" s="3">
        <v>1193634</v>
      </c>
      <c r="B3262">
        <v>1</v>
      </c>
      <c r="C3262" s="3">
        <v>354317</v>
      </c>
    </row>
    <row r="3263" spans="1:3" x14ac:dyDescent="0.4">
      <c r="A3263" s="3">
        <v>352517</v>
      </c>
      <c r="B3263">
        <v>3</v>
      </c>
      <c r="C3263" s="3">
        <v>354515</v>
      </c>
    </row>
    <row r="3264" spans="1:3" x14ac:dyDescent="0.4">
      <c r="A3264" s="3">
        <v>4996072</v>
      </c>
      <c r="B3264">
        <v>7</v>
      </c>
      <c r="C3264" s="3">
        <v>354599</v>
      </c>
    </row>
    <row r="3265" spans="1:3" x14ac:dyDescent="0.4">
      <c r="A3265" s="3">
        <v>74032</v>
      </c>
      <c r="B3265">
        <v>4</v>
      </c>
      <c r="C3265" s="3">
        <v>354645.5</v>
      </c>
    </row>
    <row r="3266" spans="1:3" x14ac:dyDescent="0.4">
      <c r="A3266" s="3">
        <v>366120</v>
      </c>
      <c r="B3266">
        <v>5</v>
      </c>
      <c r="C3266" s="3">
        <v>354674</v>
      </c>
    </row>
    <row r="3267" spans="1:3" x14ac:dyDescent="0.4">
      <c r="A3267" s="3">
        <v>31124</v>
      </c>
      <c r="B3267">
        <v>12</v>
      </c>
      <c r="C3267" s="3">
        <v>354812</v>
      </c>
    </row>
    <row r="3268" spans="1:3" x14ac:dyDescent="0.4">
      <c r="A3268" s="3">
        <v>23358</v>
      </c>
      <c r="B3268">
        <v>12</v>
      </c>
      <c r="C3268" s="3">
        <v>354825.5</v>
      </c>
    </row>
    <row r="3269" spans="1:3" x14ac:dyDescent="0.4">
      <c r="A3269" s="3">
        <v>453162</v>
      </c>
      <c r="B3269">
        <v>11</v>
      </c>
      <c r="C3269" s="3">
        <v>354967</v>
      </c>
    </row>
    <row r="3270" spans="1:3" x14ac:dyDescent="0.4">
      <c r="A3270" s="3">
        <v>749893</v>
      </c>
      <c r="B3270">
        <v>5</v>
      </c>
      <c r="C3270" s="3">
        <v>355186</v>
      </c>
    </row>
    <row r="3271" spans="1:3" x14ac:dyDescent="0.4">
      <c r="A3271" s="3">
        <v>3334384</v>
      </c>
      <c r="B3271">
        <v>15</v>
      </c>
      <c r="C3271" s="3">
        <v>355236</v>
      </c>
    </row>
    <row r="3272" spans="1:3" x14ac:dyDescent="0.4">
      <c r="A3272" s="3">
        <v>80814</v>
      </c>
      <c r="B3272">
        <v>1</v>
      </c>
      <c r="C3272" s="3">
        <v>355345</v>
      </c>
    </row>
    <row r="3273" spans="1:3" x14ac:dyDescent="0.4">
      <c r="A3273" s="3">
        <v>1023089</v>
      </c>
      <c r="B3273">
        <v>7</v>
      </c>
      <c r="C3273" s="3">
        <v>355389</v>
      </c>
    </row>
    <row r="3274" spans="1:3" x14ac:dyDescent="0.4">
      <c r="A3274" s="3">
        <v>1285937</v>
      </c>
      <c r="B3274">
        <v>7</v>
      </c>
      <c r="C3274" s="3">
        <v>355389</v>
      </c>
    </row>
    <row r="3275" spans="1:3" x14ac:dyDescent="0.4">
      <c r="A3275" s="3">
        <v>1512682</v>
      </c>
      <c r="B3275">
        <v>13</v>
      </c>
      <c r="C3275" s="3">
        <v>355410</v>
      </c>
    </row>
    <row r="3276" spans="1:3" x14ac:dyDescent="0.4">
      <c r="A3276" s="3">
        <v>392338</v>
      </c>
      <c r="B3276">
        <v>16</v>
      </c>
      <c r="C3276" s="3">
        <v>355421.5</v>
      </c>
    </row>
    <row r="3277" spans="1:3" x14ac:dyDescent="0.4">
      <c r="A3277" s="3">
        <v>3161693</v>
      </c>
      <c r="B3277">
        <v>13</v>
      </c>
      <c r="C3277" s="3">
        <v>355445</v>
      </c>
    </row>
    <row r="3278" spans="1:3" x14ac:dyDescent="0.4">
      <c r="A3278" s="3">
        <v>2204082</v>
      </c>
      <c r="B3278">
        <v>14</v>
      </c>
      <c r="C3278" s="3">
        <v>355474</v>
      </c>
    </row>
    <row r="3279" spans="1:3" x14ac:dyDescent="0.4">
      <c r="A3279" s="3">
        <v>345924</v>
      </c>
      <c r="B3279">
        <v>11</v>
      </c>
      <c r="C3279" s="3">
        <v>355489</v>
      </c>
    </row>
    <row r="3280" spans="1:3" x14ac:dyDescent="0.4">
      <c r="A3280" s="3">
        <v>90158</v>
      </c>
      <c r="B3280">
        <v>3</v>
      </c>
      <c r="C3280" s="3">
        <v>355538</v>
      </c>
    </row>
    <row r="3281" spans="1:3" x14ac:dyDescent="0.4">
      <c r="A3281" s="3">
        <v>1705951</v>
      </c>
      <c r="B3281">
        <v>12</v>
      </c>
      <c r="C3281" s="3">
        <v>355546.5</v>
      </c>
    </row>
    <row r="3282" spans="1:3" x14ac:dyDescent="0.4">
      <c r="A3282" s="3">
        <v>4398094</v>
      </c>
      <c r="B3282">
        <v>12</v>
      </c>
      <c r="C3282" s="3">
        <v>355641.5</v>
      </c>
    </row>
    <row r="3283" spans="1:3" x14ac:dyDescent="0.4">
      <c r="A3283" s="3">
        <v>1647391</v>
      </c>
      <c r="B3283">
        <v>6</v>
      </c>
      <c r="C3283" s="3">
        <v>355682</v>
      </c>
    </row>
    <row r="3284" spans="1:3" x14ac:dyDescent="0.4">
      <c r="A3284" s="3">
        <v>160182</v>
      </c>
      <c r="B3284">
        <v>7</v>
      </c>
      <c r="C3284" s="3">
        <v>355702</v>
      </c>
    </row>
    <row r="3285" spans="1:3" x14ac:dyDescent="0.4">
      <c r="A3285" s="3">
        <v>10141</v>
      </c>
      <c r="B3285">
        <v>7</v>
      </c>
      <c r="C3285" s="3">
        <v>355755</v>
      </c>
    </row>
    <row r="3286" spans="1:3" x14ac:dyDescent="0.4">
      <c r="A3286" s="3">
        <v>54861</v>
      </c>
      <c r="B3286">
        <v>8</v>
      </c>
      <c r="C3286" s="3">
        <v>355888</v>
      </c>
    </row>
    <row r="3287" spans="1:3" x14ac:dyDescent="0.4">
      <c r="A3287" s="3">
        <v>84963</v>
      </c>
      <c r="B3287">
        <v>7</v>
      </c>
      <c r="C3287" s="3">
        <v>356085</v>
      </c>
    </row>
    <row r="3288" spans="1:3" x14ac:dyDescent="0.4">
      <c r="A3288" s="3">
        <v>314681</v>
      </c>
      <c r="B3288">
        <v>6</v>
      </c>
      <c r="C3288" s="3">
        <v>356095.5</v>
      </c>
    </row>
    <row r="3289" spans="1:3" x14ac:dyDescent="0.4">
      <c r="A3289" s="3">
        <v>1369266</v>
      </c>
      <c r="B3289">
        <v>6</v>
      </c>
      <c r="C3289" s="3">
        <v>356206.5</v>
      </c>
    </row>
    <row r="3290" spans="1:3" x14ac:dyDescent="0.4">
      <c r="A3290" s="3">
        <v>2227359</v>
      </c>
      <c r="B3290">
        <v>10</v>
      </c>
      <c r="C3290" s="3">
        <v>356289</v>
      </c>
    </row>
    <row r="3291" spans="1:3" x14ac:dyDescent="0.4">
      <c r="A3291" s="3">
        <v>43749</v>
      </c>
      <c r="B3291">
        <v>1</v>
      </c>
      <c r="C3291" s="3">
        <v>356581</v>
      </c>
    </row>
    <row r="3292" spans="1:3" x14ac:dyDescent="0.4">
      <c r="A3292" s="3">
        <v>2387856</v>
      </c>
      <c r="B3292">
        <v>4</v>
      </c>
      <c r="C3292" s="3">
        <v>356653</v>
      </c>
    </row>
    <row r="3293" spans="1:3" x14ac:dyDescent="0.4">
      <c r="A3293" s="3">
        <v>2836156</v>
      </c>
      <c r="B3293">
        <v>13</v>
      </c>
      <c r="C3293" s="3">
        <v>356678</v>
      </c>
    </row>
    <row r="3294" spans="1:3" x14ac:dyDescent="0.4">
      <c r="A3294" s="3">
        <v>383811</v>
      </c>
      <c r="B3294">
        <v>5</v>
      </c>
      <c r="C3294" s="3">
        <v>356712</v>
      </c>
    </row>
    <row r="3295" spans="1:3" x14ac:dyDescent="0.4">
      <c r="A3295" s="3">
        <v>2071015</v>
      </c>
      <c r="B3295">
        <v>3</v>
      </c>
      <c r="C3295" s="3">
        <v>356810</v>
      </c>
    </row>
    <row r="3296" spans="1:3" x14ac:dyDescent="0.4">
      <c r="A3296" s="3">
        <v>2716467</v>
      </c>
      <c r="B3296">
        <v>8</v>
      </c>
      <c r="C3296" s="3">
        <v>356812.5</v>
      </c>
    </row>
    <row r="3297" spans="1:3" x14ac:dyDescent="0.4">
      <c r="A3297" s="3">
        <v>181032</v>
      </c>
      <c r="B3297">
        <v>3</v>
      </c>
      <c r="C3297" s="3">
        <v>357003</v>
      </c>
    </row>
    <row r="3298" spans="1:3" x14ac:dyDescent="0.4">
      <c r="A3298" s="3">
        <v>538045</v>
      </c>
      <c r="B3298">
        <v>5</v>
      </c>
      <c r="C3298" s="3">
        <v>357041</v>
      </c>
    </row>
    <row r="3299" spans="1:3" x14ac:dyDescent="0.4">
      <c r="A3299" s="3">
        <v>2248416</v>
      </c>
      <c r="B3299">
        <v>16</v>
      </c>
      <c r="C3299" s="3">
        <v>357211</v>
      </c>
    </row>
    <row r="3300" spans="1:3" x14ac:dyDescent="0.4">
      <c r="A3300" s="3">
        <v>1602993</v>
      </c>
      <c r="B3300">
        <v>3</v>
      </c>
      <c r="C3300" s="3">
        <v>357258</v>
      </c>
    </row>
    <row r="3301" spans="1:3" x14ac:dyDescent="0.4">
      <c r="A3301" s="3">
        <v>81636</v>
      </c>
      <c r="B3301">
        <v>3</v>
      </c>
      <c r="C3301" s="3">
        <v>357991</v>
      </c>
    </row>
    <row r="3302" spans="1:3" x14ac:dyDescent="0.4">
      <c r="A3302" s="3">
        <v>1713721</v>
      </c>
      <c r="B3302">
        <v>7</v>
      </c>
      <c r="C3302" s="3">
        <v>358064</v>
      </c>
    </row>
    <row r="3303" spans="1:3" x14ac:dyDescent="0.4">
      <c r="A3303" s="3">
        <v>2415831</v>
      </c>
      <c r="B3303">
        <v>15</v>
      </c>
      <c r="C3303" s="3">
        <v>358264</v>
      </c>
    </row>
    <row r="3304" spans="1:3" x14ac:dyDescent="0.4">
      <c r="A3304" s="3">
        <v>440759</v>
      </c>
      <c r="B3304">
        <v>4</v>
      </c>
      <c r="C3304" s="3">
        <v>358332.5</v>
      </c>
    </row>
    <row r="3305" spans="1:3" x14ac:dyDescent="0.4">
      <c r="A3305" s="3">
        <v>2863761</v>
      </c>
      <c r="B3305">
        <v>15</v>
      </c>
      <c r="C3305" s="3">
        <v>358344</v>
      </c>
    </row>
    <row r="3306" spans="1:3" x14ac:dyDescent="0.4">
      <c r="A3306" s="3">
        <v>140712</v>
      </c>
      <c r="B3306">
        <v>10</v>
      </c>
      <c r="C3306" s="3">
        <v>358749.5</v>
      </c>
    </row>
    <row r="3307" spans="1:3" x14ac:dyDescent="0.4">
      <c r="A3307" s="3">
        <v>3458976</v>
      </c>
      <c r="B3307">
        <v>16</v>
      </c>
      <c r="C3307" s="3">
        <v>358799</v>
      </c>
    </row>
    <row r="3308" spans="1:3" x14ac:dyDescent="0.4">
      <c r="A3308" s="3">
        <v>769453</v>
      </c>
      <c r="B3308">
        <v>1</v>
      </c>
      <c r="C3308" s="3">
        <v>359093</v>
      </c>
    </row>
    <row r="3309" spans="1:3" x14ac:dyDescent="0.4">
      <c r="A3309" s="3">
        <v>4832831</v>
      </c>
      <c r="B3309">
        <v>9</v>
      </c>
      <c r="C3309" s="3">
        <v>359155</v>
      </c>
    </row>
    <row r="3310" spans="1:3" x14ac:dyDescent="0.4">
      <c r="A3310" s="3">
        <v>49070</v>
      </c>
      <c r="B3310">
        <v>7</v>
      </c>
      <c r="C3310" s="3">
        <v>359221</v>
      </c>
    </row>
    <row r="3311" spans="1:3" x14ac:dyDescent="0.4">
      <c r="A3311" s="3">
        <v>371439</v>
      </c>
      <c r="B3311">
        <v>5</v>
      </c>
      <c r="C3311" s="3">
        <v>359283</v>
      </c>
    </row>
    <row r="3312" spans="1:3" x14ac:dyDescent="0.4">
      <c r="A3312" s="3">
        <v>130793</v>
      </c>
      <c r="B3312">
        <v>2</v>
      </c>
      <c r="C3312" s="3">
        <v>359392.5</v>
      </c>
    </row>
    <row r="3313" spans="1:3" x14ac:dyDescent="0.4">
      <c r="A3313" s="3">
        <v>1272872</v>
      </c>
      <c r="B3313">
        <v>5</v>
      </c>
      <c r="C3313" s="3">
        <v>359479</v>
      </c>
    </row>
    <row r="3314" spans="1:3" x14ac:dyDescent="0.4">
      <c r="A3314" s="3">
        <v>474622</v>
      </c>
      <c r="B3314">
        <v>4</v>
      </c>
      <c r="C3314" s="3">
        <v>359630</v>
      </c>
    </row>
    <row r="3315" spans="1:3" x14ac:dyDescent="0.4">
      <c r="A3315" s="3">
        <v>3111099</v>
      </c>
      <c r="B3315">
        <v>9</v>
      </c>
      <c r="C3315" s="3">
        <v>359754</v>
      </c>
    </row>
    <row r="3316" spans="1:3" x14ac:dyDescent="0.4">
      <c r="A3316" s="3">
        <v>194816</v>
      </c>
      <c r="B3316">
        <v>6</v>
      </c>
      <c r="C3316" s="3">
        <v>359850</v>
      </c>
    </row>
    <row r="3317" spans="1:3" x14ac:dyDescent="0.4">
      <c r="A3317" s="3">
        <v>336347</v>
      </c>
      <c r="B3317">
        <v>6</v>
      </c>
      <c r="C3317" s="3">
        <v>359874</v>
      </c>
    </row>
    <row r="3318" spans="1:3" x14ac:dyDescent="0.4">
      <c r="A3318" s="3">
        <v>3840041</v>
      </c>
      <c r="B3318">
        <v>6</v>
      </c>
      <c r="C3318" s="3">
        <v>359959</v>
      </c>
    </row>
    <row r="3319" spans="1:3" x14ac:dyDescent="0.4">
      <c r="A3319" s="3">
        <v>968250</v>
      </c>
      <c r="B3319">
        <v>12</v>
      </c>
      <c r="C3319" s="3">
        <v>360209</v>
      </c>
    </row>
    <row r="3320" spans="1:3" x14ac:dyDescent="0.4">
      <c r="A3320" s="3">
        <v>1723928</v>
      </c>
      <c r="B3320">
        <v>1</v>
      </c>
      <c r="C3320" s="3">
        <v>360337</v>
      </c>
    </row>
    <row r="3321" spans="1:3" x14ac:dyDescent="0.4">
      <c r="A3321" s="3">
        <v>3386317</v>
      </c>
      <c r="B3321">
        <v>1</v>
      </c>
      <c r="C3321" s="3">
        <v>360638</v>
      </c>
    </row>
    <row r="3322" spans="1:3" x14ac:dyDescent="0.4">
      <c r="A3322" s="3">
        <v>160669</v>
      </c>
      <c r="B3322">
        <v>13</v>
      </c>
      <c r="C3322" s="3">
        <v>360664</v>
      </c>
    </row>
    <row r="3323" spans="1:3" x14ac:dyDescent="0.4">
      <c r="A3323" s="3">
        <v>7262</v>
      </c>
      <c r="B3323">
        <v>3</v>
      </c>
      <c r="C3323" s="3">
        <v>360757</v>
      </c>
    </row>
    <row r="3324" spans="1:3" x14ac:dyDescent="0.4">
      <c r="A3324" s="3">
        <v>337327</v>
      </c>
      <c r="B3324">
        <v>10</v>
      </c>
      <c r="C3324" s="3">
        <v>360899.5</v>
      </c>
    </row>
    <row r="3325" spans="1:3" x14ac:dyDescent="0.4">
      <c r="A3325" s="3">
        <v>1000588</v>
      </c>
      <c r="B3325">
        <v>3</v>
      </c>
      <c r="C3325" s="3">
        <v>360925</v>
      </c>
    </row>
    <row r="3326" spans="1:3" x14ac:dyDescent="0.4">
      <c r="A3326" s="3">
        <v>636226</v>
      </c>
      <c r="B3326">
        <v>5</v>
      </c>
      <c r="C3326" s="3">
        <v>361013</v>
      </c>
    </row>
    <row r="3327" spans="1:3" x14ac:dyDescent="0.4">
      <c r="A3327" s="3">
        <v>701541</v>
      </c>
      <c r="B3327">
        <v>1</v>
      </c>
      <c r="C3327" s="3">
        <v>361088</v>
      </c>
    </row>
    <row r="3328" spans="1:3" x14ac:dyDescent="0.4">
      <c r="A3328" s="3">
        <v>1426334</v>
      </c>
      <c r="B3328">
        <v>8</v>
      </c>
      <c r="C3328" s="3">
        <v>361091</v>
      </c>
    </row>
    <row r="3329" spans="1:3" x14ac:dyDescent="0.4">
      <c r="A3329" s="3">
        <v>2885183</v>
      </c>
      <c r="B3329">
        <v>14</v>
      </c>
      <c r="C3329" s="3">
        <v>361126</v>
      </c>
    </row>
    <row r="3330" spans="1:3" x14ac:dyDescent="0.4">
      <c r="A3330" s="3">
        <v>573315</v>
      </c>
      <c r="B3330">
        <v>1</v>
      </c>
      <c r="C3330" s="3">
        <v>361213</v>
      </c>
    </row>
    <row r="3331" spans="1:3" x14ac:dyDescent="0.4">
      <c r="A3331" s="3">
        <v>3597494</v>
      </c>
      <c r="B3331">
        <v>14</v>
      </c>
      <c r="C3331" s="3">
        <v>361234</v>
      </c>
    </row>
    <row r="3332" spans="1:3" x14ac:dyDescent="0.4">
      <c r="A3332" s="3">
        <v>161999</v>
      </c>
      <c r="B3332">
        <v>13</v>
      </c>
      <c r="C3332" s="3">
        <v>361295</v>
      </c>
    </row>
    <row r="3333" spans="1:3" x14ac:dyDescent="0.4">
      <c r="A3333" s="3">
        <v>1818717</v>
      </c>
      <c r="B3333">
        <v>8</v>
      </c>
      <c r="C3333" s="3">
        <v>361563</v>
      </c>
    </row>
    <row r="3334" spans="1:3" x14ac:dyDescent="0.4">
      <c r="A3334" s="3">
        <v>426119</v>
      </c>
      <c r="B3334">
        <v>2</v>
      </c>
      <c r="C3334" s="3">
        <v>361627</v>
      </c>
    </row>
    <row r="3335" spans="1:3" x14ac:dyDescent="0.4">
      <c r="A3335" s="3">
        <v>144292</v>
      </c>
      <c r="B3335">
        <v>7</v>
      </c>
      <c r="C3335" s="3">
        <v>361790</v>
      </c>
    </row>
    <row r="3336" spans="1:3" x14ac:dyDescent="0.4">
      <c r="A3336" s="3">
        <v>286292</v>
      </c>
      <c r="B3336">
        <v>2</v>
      </c>
      <c r="C3336" s="3">
        <v>361792</v>
      </c>
    </row>
    <row r="3337" spans="1:3" x14ac:dyDescent="0.4">
      <c r="A3337" s="3">
        <v>470013</v>
      </c>
      <c r="B3337">
        <v>4</v>
      </c>
      <c r="C3337" s="3">
        <v>361854</v>
      </c>
    </row>
    <row r="3338" spans="1:3" x14ac:dyDescent="0.4">
      <c r="A3338" s="3">
        <v>181354</v>
      </c>
      <c r="B3338">
        <v>12</v>
      </c>
      <c r="C3338" s="3">
        <v>361898.5</v>
      </c>
    </row>
    <row r="3339" spans="1:3" x14ac:dyDescent="0.4">
      <c r="A3339" s="3">
        <v>2762090</v>
      </c>
      <c r="B3339">
        <v>5</v>
      </c>
      <c r="C3339" s="3">
        <v>362003</v>
      </c>
    </row>
    <row r="3340" spans="1:3" x14ac:dyDescent="0.4">
      <c r="A3340" s="3">
        <v>2145792</v>
      </c>
      <c r="B3340">
        <v>10</v>
      </c>
      <c r="C3340" s="3">
        <v>362076.5</v>
      </c>
    </row>
    <row r="3341" spans="1:3" x14ac:dyDescent="0.4">
      <c r="A3341" s="3">
        <v>705516</v>
      </c>
      <c r="B3341">
        <v>3</v>
      </c>
      <c r="C3341" s="3">
        <v>362246</v>
      </c>
    </row>
    <row r="3342" spans="1:3" x14ac:dyDescent="0.4">
      <c r="A3342" s="3">
        <v>260027</v>
      </c>
      <c r="B3342">
        <v>3</v>
      </c>
      <c r="C3342" s="3">
        <v>362290</v>
      </c>
    </row>
    <row r="3343" spans="1:3" x14ac:dyDescent="0.4">
      <c r="A3343" s="3">
        <v>328038</v>
      </c>
      <c r="B3343">
        <v>5</v>
      </c>
      <c r="C3343" s="3">
        <v>362290</v>
      </c>
    </row>
    <row r="3344" spans="1:3" x14ac:dyDescent="0.4">
      <c r="A3344" s="3">
        <v>175268</v>
      </c>
      <c r="B3344">
        <v>16</v>
      </c>
      <c r="C3344" s="3">
        <v>362327.5</v>
      </c>
    </row>
    <row r="3345" spans="1:3" x14ac:dyDescent="0.4">
      <c r="A3345" s="3">
        <v>182993</v>
      </c>
      <c r="B3345">
        <v>5</v>
      </c>
      <c r="C3345" s="3">
        <v>362331</v>
      </c>
    </row>
    <row r="3346" spans="1:3" x14ac:dyDescent="0.4">
      <c r="A3346" s="3">
        <v>366356</v>
      </c>
      <c r="B3346">
        <v>10</v>
      </c>
      <c r="C3346" s="3">
        <v>362430</v>
      </c>
    </row>
    <row r="3347" spans="1:3" x14ac:dyDescent="0.4">
      <c r="A3347" s="3">
        <v>4022439</v>
      </c>
      <c r="B3347">
        <v>10</v>
      </c>
      <c r="C3347" s="3">
        <v>362523.5</v>
      </c>
    </row>
    <row r="3348" spans="1:3" x14ac:dyDescent="0.4">
      <c r="A3348" s="3">
        <v>1278030</v>
      </c>
      <c r="B3348">
        <v>4</v>
      </c>
      <c r="C3348" s="3">
        <v>362540.5</v>
      </c>
    </row>
    <row r="3349" spans="1:3" x14ac:dyDescent="0.4">
      <c r="A3349" s="3">
        <v>702651</v>
      </c>
      <c r="B3349">
        <v>9</v>
      </c>
      <c r="C3349" s="3">
        <v>362568</v>
      </c>
    </row>
    <row r="3350" spans="1:3" x14ac:dyDescent="0.4">
      <c r="A3350" s="3">
        <v>95782</v>
      </c>
      <c r="B3350">
        <v>8</v>
      </c>
      <c r="C3350" s="3">
        <v>362652</v>
      </c>
    </row>
    <row r="3351" spans="1:3" x14ac:dyDescent="0.4">
      <c r="A3351" s="3">
        <v>37371</v>
      </c>
      <c r="B3351">
        <v>10</v>
      </c>
      <c r="C3351" s="3">
        <v>362686.5</v>
      </c>
    </row>
    <row r="3352" spans="1:3" x14ac:dyDescent="0.4">
      <c r="A3352" s="3">
        <v>1073082</v>
      </c>
      <c r="B3352">
        <v>3</v>
      </c>
      <c r="C3352" s="3">
        <v>362741</v>
      </c>
    </row>
    <row r="3353" spans="1:3" x14ac:dyDescent="0.4">
      <c r="A3353" s="3">
        <v>621175</v>
      </c>
      <c r="B3353">
        <v>3</v>
      </c>
      <c r="C3353" s="3">
        <v>362749</v>
      </c>
    </row>
    <row r="3354" spans="1:3" x14ac:dyDescent="0.4">
      <c r="A3354" s="3">
        <v>194637</v>
      </c>
      <c r="B3354">
        <v>12</v>
      </c>
      <c r="C3354" s="3">
        <v>362903</v>
      </c>
    </row>
    <row r="3355" spans="1:3" x14ac:dyDescent="0.4">
      <c r="A3355" s="3">
        <v>550723</v>
      </c>
      <c r="B3355">
        <v>2</v>
      </c>
      <c r="C3355" s="3">
        <v>363212.5</v>
      </c>
    </row>
    <row r="3356" spans="1:3" x14ac:dyDescent="0.4">
      <c r="A3356" s="3">
        <v>2914567</v>
      </c>
      <c r="B3356">
        <v>3</v>
      </c>
      <c r="C3356" s="3">
        <v>363256</v>
      </c>
    </row>
    <row r="3357" spans="1:3" x14ac:dyDescent="0.4">
      <c r="A3357" s="3">
        <v>97900</v>
      </c>
      <c r="B3357">
        <v>11</v>
      </c>
      <c r="C3357" s="3">
        <v>363515</v>
      </c>
    </row>
    <row r="3358" spans="1:3" x14ac:dyDescent="0.4">
      <c r="A3358" s="3">
        <v>4839393</v>
      </c>
      <c r="B3358">
        <v>4</v>
      </c>
      <c r="C3358" s="3">
        <v>363530</v>
      </c>
    </row>
    <row r="3359" spans="1:3" x14ac:dyDescent="0.4">
      <c r="A3359" s="3">
        <v>1935842</v>
      </c>
      <c r="B3359">
        <v>6</v>
      </c>
      <c r="C3359" s="3">
        <v>363576</v>
      </c>
    </row>
    <row r="3360" spans="1:3" x14ac:dyDescent="0.4">
      <c r="A3360" s="3">
        <v>1806184</v>
      </c>
      <c r="B3360">
        <v>5</v>
      </c>
      <c r="C3360" s="3">
        <v>363665</v>
      </c>
    </row>
    <row r="3361" spans="1:3" x14ac:dyDescent="0.4">
      <c r="A3361" s="3">
        <v>1297809</v>
      </c>
      <c r="B3361">
        <v>7</v>
      </c>
      <c r="C3361" s="3">
        <v>363776</v>
      </c>
    </row>
    <row r="3362" spans="1:3" x14ac:dyDescent="0.4">
      <c r="A3362" s="3">
        <v>19381</v>
      </c>
      <c r="B3362">
        <v>8</v>
      </c>
      <c r="C3362" s="3">
        <v>363786</v>
      </c>
    </row>
    <row r="3363" spans="1:3" x14ac:dyDescent="0.4">
      <c r="A3363" s="3">
        <v>35182</v>
      </c>
      <c r="B3363">
        <v>3</v>
      </c>
      <c r="C3363" s="3">
        <v>363799</v>
      </c>
    </row>
    <row r="3364" spans="1:3" x14ac:dyDescent="0.4">
      <c r="A3364" s="3">
        <v>1214404</v>
      </c>
      <c r="B3364">
        <v>11</v>
      </c>
      <c r="C3364" s="3">
        <v>363799</v>
      </c>
    </row>
    <row r="3365" spans="1:3" x14ac:dyDescent="0.4">
      <c r="A3365" s="3">
        <v>1555164</v>
      </c>
      <c r="B3365">
        <v>1</v>
      </c>
      <c r="C3365" s="3">
        <v>363865</v>
      </c>
    </row>
    <row r="3366" spans="1:3" x14ac:dyDescent="0.4">
      <c r="A3366" s="3">
        <v>1226444</v>
      </c>
      <c r="B3366">
        <v>15</v>
      </c>
      <c r="C3366" s="3">
        <v>363866</v>
      </c>
    </row>
    <row r="3367" spans="1:3" x14ac:dyDescent="0.4">
      <c r="A3367" s="3">
        <v>464561</v>
      </c>
      <c r="B3367">
        <v>4</v>
      </c>
      <c r="C3367" s="3">
        <v>363923</v>
      </c>
    </row>
    <row r="3368" spans="1:3" x14ac:dyDescent="0.4">
      <c r="A3368" s="3">
        <v>2712238</v>
      </c>
      <c r="B3368">
        <v>13</v>
      </c>
      <c r="C3368" s="3">
        <v>364001</v>
      </c>
    </row>
    <row r="3369" spans="1:3" x14ac:dyDescent="0.4">
      <c r="A3369" s="3">
        <v>4325908</v>
      </c>
      <c r="B3369">
        <v>3</v>
      </c>
      <c r="C3369" s="3">
        <v>364096</v>
      </c>
    </row>
    <row r="3370" spans="1:3" x14ac:dyDescent="0.4">
      <c r="A3370" s="3">
        <v>1412974</v>
      </c>
      <c r="B3370">
        <v>7</v>
      </c>
      <c r="C3370" s="3">
        <v>364109</v>
      </c>
    </row>
    <row r="3371" spans="1:3" x14ac:dyDescent="0.4">
      <c r="A3371" s="3">
        <v>1627405</v>
      </c>
      <c r="B3371">
        <v>2</v>
      </c>
      <c r="C3371" s="3">
        <v>364193</v>
      </c>
    </row>
    <row r="3372" spans="1:3" x14ac:dyDescent="0.4">
      <c r="A3372" s="3">
        <v>428528</v>
      </c>
      <c r="B3372">
        <v>13</v>
      </c>
      <c r="C3372" s="3">
        <v>364211</v>
      </c>
    </row>
    <row r="3373" spans="1:3" x14ac:dyDescent="0.4">
      <c r="A3373" s="3">
        <v>114509</v>
      </c>
      <c r="B3373">
        <v>6</v>
      </c>
      <c r="C3373" s="3">
        <v>364238.5</v>
      </c>
    </row>
    <row r="3374" spans="1:3" x14ac:dyDescent="0.4">
      <c r="A3374" s="3">
        <v>261370</v>
      </c>
      <c r="B3374">
        <v>7</v>
      </c>
      <c r="C3374" s="3">
        <v>364313</v>
      </c>
    </row>
    <row r="3375" spans="1:3" x14ac:dyDescent="0.4">
      <c r="A3375" s="3">
        <v>522764</v>
      </c>
      <c r="B3375">
        <v>5</v>
      </c>
      <c r="C3375" s="3">
        <v>364363</v>
      </c>
    </row>
    <row r="3376" spans="1:3" x14ac:dyDescent="0.4">
      <c r="A3376" s="3">
        <v>62401</v>
      </c>
      <c r="B3376">
        <v>10</v>
      </c>
      <c r="C3376" s="3">
        <v>364378</v>
      </c>
    </row>
    <row r="3377" spans="1:3" x14ac:dyDescent="0.4">
      <c r="A3377" s="3">
        <v>298097</v>
      </c>
      <c r="B3377">
        <v>11</v>
      </c>
      <c r="C3377" s="3">
        <v>364441</v>
      </c>
    </row>
    <row r="3378" spans="1:3" x14ac:dyDescent="0.4">
      <c r="A3378" s="3">
        <v>3976027</v>
      </c>
      <c r="B3378">
        <v>4</v>
      </c>
      <c r="C3378" s="3">
        <v>364484</v>
      </c>
    </row>
    <row r="3379" spans="1:3" x14ac:dyDescent="0.4">
      <c r="A3379" s="3">
        <v>600751</v>
      </c>
      <c r="B3379">
        <v>9</v>
      </c>
      <c r="C3379" s="3">
        <v>364523</v>
      </c>
    </row>
    <row r="3380" spans="1:3" x14ac:dyDescent="0.4">
      <c r="A3380" s="3">
        <v>542615</v>
      </c>
      <c r="B3380">
        <v>4</v>
      </c>
      <c r="C3380" s="3">
        <v>364653</v>
      </c>
    </row>
    <row r="3381" spans="1:3" x14ac:dyDescent="0.4">
      <c r="A3381" s="3">
        <v>165009</v>
      </c>
      <c r="B3381">
        <v>6</v>
      </c>
      <c r="C3381" s="3">
        <v>364769</v>
      </c>
    </row>
    <row r="3382" spans="1:3" x14ac:dyDescent="0.4">
      <c r="A3382" s="3">
        <v>1997303</v>
      </c>
      <c r="B3382">
        <v>8</v>
      </c>
      <c r="C3382" s="3">
        <v>364779</v>
      </c>
    </row>
    <row r="3383" spans="1:3" x14ac:dyDescent="0.4">
      <c r="A3383" s="3">
        <v>1202916</v>
      </c>
      <c r="B3383">
        <v>9</v>
      </c>
      <c r="C3383" s="3">
        <v>364875</v>
      </c>
    </row>
    <row r="3384" spans="1:3" x14ac:dyDescent="0.4">
      <c r="A3384" s="3">
        <v>1369023</v>
      </c>
      <c r="B3384">
        <v>4</v>
      </c>
      <c r="C3384" s="3">
        <v>364949</v>
      </c>
    </row>
    <row r="3385" spans="1:3" x14ac:dyDescent="0.4">
      <c r="A3385" s="3">
        <v>1728714</v>
      </c>
      <c r="B3385">
        <v>4</v>
      </c>
      <c r="C3385" s="3">
        <v>364990.5</v>
      </c>
    </row>
    <row r="3386" spans="1:3" x14ac:dyDescent="0.4">
      <c r="A3386" s="3">
        <v>47904</v>
      </c>
      <c r="B3386">
        <v>2</v>
      </c>
      <c r="C3386" s="3">
        <v>365046.5</v>
      </c>
    </row>
    <row r="3387" spans="1:3" x14ac:dyDescent="0.4">
      <c r="A3387" s="3">
        <v>1224925</v>
      </c>
      <c r="B3387">
        <v>15</v>
      </c>
      <c r="C3387" s="3">
        <v>365090</v>
      </c>
    </row>
    <row r="3388" spans="1:3" x14ac:dyDescent="0.4">
      <c r="A3388" s="3">
        <v>3789479</v>
      </c>
      <c r="B3388">
        <v>2</v>
      </c>
      <c r="C3388" s="3">
        <v>365121.5</v>
      </c>
    </row>
    <row r="3389" spans="1:3" x14ac:dyDescent="0.4">
      <c r="A3389" s="3">
        <v>86464</v>
      </c>
      <c r="B3389">
        <v>12</v>
      </c>
      <c r="C3389" s="3">
        <v>365159.5</v>
      </c>
    </row>
    <row r="3390" spans="1:3" x14ac:dyDescent="0.4">
      <c r="A3390" s="3">
        <v>2875214</v>
      </c>
      <c r="B3390">
        <v>2</v>
      </c>
      <c r="C3390" s="3">
        <v>365192</v>
      </c>
    </row>
    <row r="3391" spans="1:3" x14ac:dyDescent="0.4">
      <c r="A3391" s="3">
        <v>1363048</v>
      </c>
      <c r="B3391">
        <v>2</v>
      </c>
      <c r="C3391" s="3">
        <v>365202.5</v>
      </c>
    </row>
    <row r="3392" spans="1:3" x14ac:dyDescent="0.4">
      <c r="A3392" s="3">
        <v>292394</v>
      </c>
      <c r="B3392">
        <v>4</v>
      </c>
      <c r="C3392" s="3">
        <v>365260.5</v>
      </c>
    </row>
    <row r="3393" spans="1:3" x14ac:dyDescent="0.4">
      <c r="A3393" s="3">
        <v>1977993</v>
      </c>
      <c r="B3393">
        <v>15</v>
      </c>
      <c r="C3393" s="3">
        <v>365269</v>
      </c>
    </row>
    <row r="3394" spans="1:3" x14ac:dyDescent="0.4">
      <c r="A3394" s="3">
        <v>4032988</v>
      </c>
      <c r="B3394">
        <v>4</v>
      </c>
      <c r="C3394" s="3">
        <v>365398.5</v>
      </c>
    </row>
    <row r="3395" spans="1:3" x14ac:dyDescent="0.4">
      <c r="A3395" s="3">
        <v>2652413</v>
      </c>
      <c r="B3395">
        <v>4</v>
      </c>
      <c r="C3395" s="3">
        <v>365447</v>
      </c>
    </row>
    <row r="3396" spans="1:3" x14ac:dyDescent="0.4">
      <c r="A3396" s="3">
        <v>1471068</v>
      </c>
      <c r="B3396">
        <v>8</v>
      </c>
      <c r="C3396" s="3">
        <v>365565</v>
      </c>
    </row>
    <row r="3397" spans="1:3" x14ac:dyDescent="0.4">
      <c r="A3397" s="3">
        <v>916414</v>
      </c>
      <c r="B3397">
        <v>9</v>
      </c>
      <c r="C3397" s="3">
        <v>365793</v>
      </c>
    </row>
    <row r="3398" spans="1:3" x14ac:dyDescent="0.4">
      <c r="A3398" s="3">
        <v>384872</v>
      </c>
      <c r="B3398">
        <v>11</v>
      </c>
      <c r="C3398" s="3">
        <v>365973</v>
      </c>
    </row>
    <row r="3399" spans="1:3" x14ac:dyDescent="0.4">
      <c r="A3399" s="3">
        <v>2722747</v>
      </c>
      <c r="B3399">
        <v>16</v>
      </c>
      <c r="C3399" s="3">
        <v>366033.5</v>
      </c>
    </row>
    <row r="3400" spans="1:3" x14ac:dyDescent="0.4">
      <c r="A3400" s="3">
        <v>3827201</v>
      </c>
      <c r="B3400">
        <v>16</v>
      </c>
      <c r="C3400" s="3">
        <v>366058.5</v>
      </c>
    </row>
    <row r="3401" spans="1:3" x14ac:dyDescent="0.4">
      <c r="A3401" s="3">
        <v>3873072</v>
      </c>
      <c r="B3401">
        <v>9</v>
      </c>
      <c r="C3401" s="3">
        <v>366110</v>
      </c>
    </row>
    <row r="3402" spans="1:3" x14ac:dyDescent="0.4">
      <c r="A3402" s="3">
        <v>2202703</v>
      </c>
      <c r="B3402">
        <v>15</v>
      </c>
      <c r="C3402" s="3">
        <v>366145</v>
      </c>
    </row>
    <row r="3403" spans="1:3" x14ac:dyDescent="0.4">
      <c r="A3403" s="3">
        <v>355759</v>
      </c>
      <c r="B3403">
        <v>14</v>
      </c>
      <c r="C3403" s="3">
        <v>366278.5</v>
      </c>
    </row>
    <row r="3404" spans="1:3" x14ac:dyDescent="0.4">
      <c r="A3404" s="3">
        <v>410545</v>
      </c>
      <c r="B3404">
        <v>7</v>
      </c>
      <c r="C3404" s="3">
        <v>366291</v>
      </c>
    </row>
    <row r="3405" spans="1:3" x14ac:dyDescent="0.4">
      <c r="A3405" s="3">
        <v>481308</v>
      </c>
      <c r="B3405">
        <v>3</v>
      </c>
      <c r="C3405" s="3">
        <v>366325</v>
      </c>
    </row>
    <row r="3406" spans="1:3" x14ac:dyDescent="0.4">
      <c r="A3406" s="3">
        <v>548404</v>
      </c>
      <c r="B3406">
        <v>5</v>
      </c>
      <c r="C3406" s="3">
        <v>366563</v>
      </c>
    </row>
    <row r="3407" spans="1:3" x14ac:dyDescent="0.4">
      <c r="A3407" s="3">
        <v>757232</v>
      </c>
      <c r="B3407">
        <v>11</v>
      </c>
      <c r="C3407" s="3">
        <v>366589</v>
      </c>
    </row>
    <row r="3408" spans="1:3" x14ac:dyDescent="0.4">
      <c r="A3408" s="3">
        <v>507861</v>
      </c>
      <c r="B3408">
        <v>10</v>
      </c>
      <c r="C3408" s="3">
        <v>366737</v>
      </c>
    </row>
    <row r="3409" spans="1:3" x14ac:dyDescent="0.4">
      <c r="A3409" s="3">
        <v>654520</v>
      </c>
      <c r="B3409">
        <v>9</v>
      </c>
      <c r="C3409" s="3">
        <v>366827</v>
      </c>
    </row>
    <row r="3410" spans="1:3" x14ac:dyDescent="0.4">
      <c r="A3410" s="3">
        <v>2030426</v>
      </c>
      <c r="B3410">
        <v>2</v>
      </c>
      <c r="C3410" s="3">
        <v>366855</v>
      </c>
    </row>
    <row r="3411" spans="1:3" x14ac:dyDescent="0.4">
      <c r="A3411" s="3">
        <v>618541</v>
      </c>
      <c r="B3411">
        <v>7</v>
      </c>
      <c r="C3411" s="3">
        <v>366859</v>
      </c>
    </row>
    <row r="3412" spans="1:3" x14ac:dyDescent="0.4">
      <c r="A3412" s="3">
        <v>2335692</v>
      </c>
      <c r="B3412">
        <v>11</v>
      </c>
      <c r="C3412" s="3">
        <v>366996</v>
      </c>
    </row>
    <row r="3413" spans="1:3" x14ac:dyDescent="0.4">
      <c r="A3413" s="3">
        <v>2068566</v>
      </c>
      <c r="B3413">
        <v>13</v>
      </c>
      <c r="C3413" s="3">
        <v>367223</v>
      </c>
    </row>
    <row r="3414" spans="1:3" x14ac:dyDescent="0.4">
      <c r="A3414" s="3">
        <v>1371803</v>
      </c>
      <c r="B3414">
        <v>9</v>
      </c>
      <c r="C3414" s="3">
        <v>367270</v>
      </c>
    </row>
    <row r="3415" spans="1:3" x14ac:dyDescent="0.4">
      <c r="A3415" s="3">
        <v>528208</v>
      </c>
      <c r="B3415">
        <v>9</v>
      </c>
      <c r="C3415" s="3">
        <v>367334</v>
      </c>
    </row>
    <row r="3416" spans="1:3" x14ac:dyDescent="0.4">
      <c r="A3416" s="3">
        <v>647733</v>
      </c>
      <c r="B3416">
        <v>15</v>
      </c>
      <c r="C3416" s="3">
        <v>367349</v>
      </c>
    </row>
    <row r="3417" spans="1:3" x14ac:dyDescent="0.4">
      <c r="A3417" s="3">
        <v>1834997</v>
      </c>
      <c r="B3417">
        <v>2</v>
      </c>
      <c r="C3417" s="3">
        <v>367496</v>
      </c>
    </row>
    <row r="3418" spans="1:3" x14ac:dyDescent="0.4">
      <c r="A3418" s="3">
        <v>610600</v>
      </c>
      <c r="B3418">
        <v>6</v>
      </c>
      <c r="C3418" s="3">
        <v>367805</v>
      </c>
    </row>
    <row r="3419" spans="1:3" x14ac:dyDescent="0.4">
      <c r="A3419" s="3">
        <v>1776861</v>
      </c>
      <c r="B3419">
        <v>6</v>
      </c>
      <c r="C3419" s="3">
        <v>367973</v>
      </c>
    </row>
    <row r="3420" spans="1:3" x14ac:dyDescent="0.4">
      <c r="A3420" s="3">
        <v>925348</v>
      </c>
      <c r="B3420">
        <v>2</v>
      </c>
      <c r="C3420" s="3">
        <v>367985.5</v>
      </c>
    </row>
    <row r="3421" spans="1:3" x14ac:dyDescent="0.4">
      <c r="A3421" s="3">
        <v>853368</v>
      </c>
      <c r="B3421">
        <v>1</v>
      </c>
      <c r="C3421" s="3">
        <v>367997</v>
      </c>
    </row>
    <row r="3422" spans="1:3" x14ac:dyDescent="0.4">
      <c r="A3422" s="3">
        <v>455517</v>
      </c>
      <c r="B3422">
        <v>2</v>
      </c>
      <c r="C3422" s="3">
        <v>368141</v>
      </c>
    </row>
    <row r="3423" spans="1:3" x14ac:dyDescent="0.4">
      <c r="A3423" s="3">
        <v>110518</v>
      </c>
      <c r="B3423">
        <v>3</v>
      </c>
      <c r="C3423" s="3">
        <v>368159</v>
      </c>
    </row>
    <row r="3424" spans="1:3" x14ac:dyDescent="0.4">
      <c r="A3424" s="3">
        <v>782950</v>
      </c>
      <c r="B3424">
        <v>12</v>
      </c>
      <c r="C3424" s="3">
        <v>368211.5</v>
      </c>
    </row>
    <row r="3425" spans="1:3" x14ac:dyDescent="0.4">
      <c r="A3425" s="3">
        <v>3736073</v>
      </c>
      <c r="B3425">
        <v>8</v>
      </c>
      <c r="C3425" s="3">
        <v>368262.5</v>
      </c>
    </row>
    <row r="3426" spans="1:3" x14ac:dyDescent="0.4">
      <c r="A3426" s="3">
        <v>792013</v>
      </c>
      <c r="B3426">
        <v>5</v>
      </c>
      <c r="C3426" s="3">
        <v>368291</v>
      </c>
    </row>
    <row r="3427" spans="1:3" x14ac:dyDescent="0.4">
      <c r="A3427" s="3">
        <v>1770582</v>
      </c>
      <c r="B3427">
        <v>5</v>
      </c>
      <c r="C3427" s="3">
        <v>368319</v>
      </c>
    </row>
    <row r="3428" spans="1:3" x14ac:dyDescent="0.4">
      <c r="A3428" s="3">
        <v>1254600</v>
      </c>
      <c r="B3428">
        <v>14</v>
      </c>
      <c r="C3428" s="3">
        <v>368573</v>
      </c>
    </row>
    <row r="3429" spans="1:3" x14ac:dyDescent="0.4">
      <c r="A3429" s="3">
        <v>200506</v>
      </c>
      <c r="B3429">
        <v>8</v>
      </c>
      <c r="C3429" s="3">
        <v>368618.5</v>
      </c>
    </row>
    <row r="3430" spans="1:3" x14ac:dyDescent="0.4">
      <c r="A3430" s="3">
        <v>445906</v>
      </c>
      <c r="B3430">
        <v>5</v>
      </c>
      <c r="C3430" s="3">
        <v>368627</v>
      </c>
    </row>
    <row r="3431" spans="1:3" x14ac:dyDescent="0.4">
      <c r="A3431" s="3">
        <v>4464678</v>
      </c>
      <c r="B3431">
        <v>5</v>
      </c>
      <c r="C3431" s="3">
        <v>368706</v>
      </c>
    </row>
    <row r="3432" spans="1:3" x14ac:dyDescent="0.4">
      <c r="A3432" s="3">
        <v>995040</v>
      </c>
      <c r="B3432">
        <v>12</v>
      </c>
      <c r="C3432" s="3">
        <v>368997.5</v>
      </c>
    </row>
    <row r="3433" spans="1:3" x14ac:dyDescent="0.4">
      <c r="A3433" s="3">
        <v>3861570</v>
      </c>
      <c r="B3433">
        <v>3</v>
      </c>
      <c r="C3433" s="3">
        <v>369091</v>
      </c>
    </row>
    <row r="3434" spans="1:3" x14ac:dyDescent="0.4">
      <c r="A3434" s="3">
        <v>161154</v>
      </c>
      <c r="B3434">
        <v>2</v>
      </c>
      <c r="C3434" s="3">
        <v>369096</v>
      </c>
    </row>
    <row r="3435" spans="1:3" x14ac:dyDescent="0.4">
      <c r="A3435" s="3">
        <v>435532</v>
      </c>
      <c r="B3435">
        <v>9</v>
      </c>
      <c r="C3435" s="3">
        <v>369114</v>
      </c>
    </row>
    <row r="3436" spans="1:3" x14ac:dyDescent="0.4">
      <c r="A3436" s="3">
        <v>579457</v>
      </c>
      <c r="B3436">
        <v>11</v>
      </c>
      <c r="C3436" s="3">
        <v>369292</v>
      </c>
    </row>
    <row r="3437" spans="1:3" x14ac:dyDescent="0.4">
      <c r="A3437" s="3">
        <v>512802</v>
      </c>
      <c r="B3437">
        <v>7</v>
      </c>
      <c r="C3437" s="3">
        <v>369364</v>
      </c>
    </row>
    <row r="3438" spans="1:3" x14ac:dyDescent="0.4">
      <c r="A3438" s="3">
        <v>847546</v>
      </c>
      <c r="B3438">
        <v>1</v>
      </c>
      <c r="C3438" s="3">
        <v>369483</v>
      </c>
    </row>
    <row r="3439" spans="1:3" x14ac:dyDescent="0.4">
      <c r="A3439" s="3">
        <v>2926921</v>
      </c>
      <c r="B3439">
        <v>14</v>
      </c>
      <c r="C3439" s="3">
        <v>369820</v>
      </c>
    </row>
    <row r="3440" spans="1:3" x14ac:dyDescent="0.4">
      <c r="A3440" s="3">
        <v>92162</v>
      </c>
      <c r="B3440">
        <v>6</v>
      </c>
      <c r="C3440" s="3">
        <v>369824.5</v>
      </c>
    </row>
    <row r="3441" spans="1:3" x14ac:dyDescent="0.4">
      <c r="A3441" s="3">
        <v>2785019</v>
      </c>
      <c r="B3441">
        <v>11</v>
      </c>
      <c r="C3441" s="3">
        <v>369905</v>
      </c>
    </row>
    <row r="3442" spans="1:3" x14ac:dyDescent="0.4">
      <c r="A3442" s="3">
        <v>264714</v>
      </c>
      <c r="B3442">
        <v>5</v>
      </c>
      <c r="C3442" s="3">
        <v>370004</v>
      </c>
    </row>
    <row r="3443" spans="1:3" x14ac:dyDescent="0.4">
      <c r="A3443" s="3">
        <v>309941</v>
      </c>
      <c r="B3443">
        <v>8</v>
      </c>
      <c r="C3443" s="3">
        <v>370009</v>
      </c>
    </row>
    <row r="3444" spans="1:3" x14ac:dyDescent="0.4">
      <c r="A3444" s="3">
        <v>435272</v>
      </c>
      <c r="B3444">
        <v>12</v>
      </c>
      <c r="C3444" s="3">
        <v>370025</v>
      </c>
    </row>
    <row r="3445" spans="1:3" x14ac:dyDescent="0.4">
      <c r="A3445" s="3">
        <v>19084</v>
      </c>
      <c r="B3445">
        <v>6</v>
      </c>
      <c r="C3445" s="3">
        <v>370067.5</v>
      </c>
    </row>
    <row r="3446" spans="1:3" x14ac:dyDescent="0.4">
      <c r="A3446" s="3">
        <v>576874</v>
      </c>
      <c r="B3446">
        <v>5</v>
      </c>
      <c r="C3446" s="3">
        <v>370248</v>
      </c>
    </row>
    <row r="3447" spans="1:3" x14ac:dyDescent="0.4">
      <c r="A3447" s="3">
        <v>2353409</v>
      </c>
      <c r="B3447">
        <v>7</v>
      </c>
      <c r="C3447" s="3">
        <v>370501</v>
      </c>
    </row>
    <row r="3448" spans="1:3" x14ac:dyDescent="0.4">
      <c r="A3448" s="3">
        <v>236222</v>
      </c>
      <c r="B3448">
        <v>2</v>
      </c>
      <c r="C3448" s="3">
        <v>370507</v>
      </c>
    </row>
    <row r="3449" spans="1:3" x14ac:dyDescent="0.4">
      <c r="A3449" s="3">
        <v>1298990</v>
      </c>
      <c r="B3449">
        <v>7</v>
      </c>
      <c r="C3449" s="3">
        <v>370744</v>
      </c>
    </row>
    <row r="3450" spans="1:3" x14ac:dyDescent="0.4">
      <c r="A3450" s="3">
        <v>1241519</v>
      </c>
      <c r="B3450">
        <v>12</v>
      </c>
      <c r="C3450" s="3">
        <v>370751</v>
      </c>
    </row>
    <row r="3451" spans="1:3" x14ac:dyDescent="0.4">
      <c r="A3451" s="3">
        <v>3613515</v>
      </c>
      <c r="B3451">
        <v>3</v>
      </c>
      <c r="C3451" s="3">
        <v>370857</v>
      </c>
    </row>
    <row r="3452" spans="1:3" x14ac:dyDescent="0.4">
      <c r="A3452" s="3">
        <v>326221</v>
      </c>
      <c r="B3452">
        <v>10</v>
      </c>
      <c r="C3452" s="3">
        <v>370904</v>
      </c>
    </row>
    <row r="3453" spans="1:3" x14ac:dyDescent="0.4">
      <c r="A3453" s="3">
        <v>439483</v>
      </c>
      <c r="B3453">
        <v>2</v>
      </c>
      <c r="C3453" s="3">
        <v>370932</v>
      </c>
    </row>
    <row r="3454" spans="1:3" x14ac:dyDescent="0.4">
      <c r="A3454" s="3">
        <v>400132</v>
      </c>
      <c r="B3454">
        <v>12</v>
      </c>
      <c r="C3454" s="3">
        <v>371014.5</v>
      </c>
    </row>
    <row r="3455" spans="1:3" x14ac:dyDescent="0.4">
      <c r="A3455" s="3">
        <v>571539</v>
      </c>
      <c r="B3455">
        <v>10</v>
      </c>
      <c r="C3455" s="3">
        <v>371024</v>
      </c>
    </row>
    <row r="3456" spans="1:3" x14ac:dyDescent="0.4">
      <c r="A3456" s="3">
        <v>261066</v>
      </c>
      <c r="B3456">
        <v>1</v>
      </c>
      <c r="C3456" s="3">
        <v>371149</v>
      </c>
    </row>
    <row r="3457" spans="1:3" x14ac:dyDescent="0.4">
      <c r="A3457" s="3">
        <v>2831900</v>
      </c>
      <c r="B3457">
        <v>16</v>
      </c>
      <c r="C3457" s="3">
        <v>371158</v>
      </c>
    </row>
    <row r="3458" spans="1:3" x14ac:dyDescent="0.4">
      <c r="A3458" s="3">
        <v>1532069</v>
      </c>
      <c r="B3458">
        <v>6</v>
      </c>
      <c r="C3458" s="3">
        <v>371271.5</v>
      </c>
    </row>
    <row r="3459" spans="1:3" x14ac:dyDescent="0.4">
      <c r="A3459" s="3">
        <v>282113</v>
      </c>
      <c r="B3459">
        <v>15</v>
      </c>
      <c r="C3459" s="3">
        <v>371703</v>
      </c>
    </row>
    <row r="3460" spans="1:3" x14ac:dyDescent="0.4">
      <c r="A3460" s="3">
        <v>2232106</v>
      </c>
      <c r="B3460">
        <v>16</v>
      </c>
      <c r="C3460" s="3">
        <v>371778</v>
      </c>
    </row>
    <row r="3461" spans="1:3" x14ac:dyDescent="0.4">
      <c r="A3461" s="3">
        <v>699542</v>
      </c>
      <c r="B3461">
        <v>14</v>
      </c>
      <c r="C3461" s="3">
        <v>371932</v>
      </c>
    </row>
    <row r="3462" spans="1:3" x14ac:dyDescent="0.4">
      <c r="A3462" s="3">
        <v>154200</v>
      </c>
      <c r="B3462">
        <v>2</v>
      </c>
      <c r="C3462" s="3">
        <v>371941.5</v>
      </c>
    </row>
    <row r="3463" spans="1:3" x14ac:dyDescent="0.4">
      <c r="A3463" s="3">
        <v>494269</v>
      </c>
      <c r="B3463">
        <v>3</v>
      </c>
      <c r="C3463" s="3">
        <v>372119</v>
      </c>
    </row>
    <row r="3464" spans="1:3" x14ac:dyDescent="0.4">
      <c r="A3464" s="3">
        <v>536170</v>
      </c>
      <c r="B3464">
        <v>7</v>
      </c>
      <c r="C3464" s="3">
        <v>372231</v>
      </c>
    </row>
    <row r="3465" spans="1:3" x14ac:dyDescent="0.4">
      <c r="A3465" s="3">
        <v>363903</v>
      </c>
      <c r="B3465">
        <v>2</v>
      </c>
      <c r="C3465" s="3">
        <v>372367.5</v>
      </c>
    </row>
    <row r="3466" spans="1:3" x14ac:dyDescent="0.4">
      <c r="A3466" s="3">
        <v>1967937</v>
      </c>
      <c r="B3466">
        <v>2</v>
      </c>
      <c r="C3466" s="3">
        <v>372591.5</v>
      </c>
    </row>
    <row r="3467" spans="1:3" x14ac:dyDescent="0.4">
      <c r="A3467" s="3">
        <v>2626579</v>
      </c>
      <c r="B3467">
        <v>3</v>
      </c>
      <c r="C3467" s="3">
        <v>372708</v>
      </c>
    </row>
    <row r="3468" spans="1:3" x14ac:dyDescent="0.4">
      <c r="A3468" s="3">
        <v>136953</v>
      </c>
      <c r="B3468">
        <v>4</v>
      </c>
      <c r="C3468" s="3">
        <v>372784.5</v>
      </c>
    </row>
    <row r="3469" spans="1:3" x14ac:dyDescent="0.4">
      <c r="A3469" s="3">
        <v>214495</v>
      </c>
      <c r="B3469">
        <v>3</v>
      </c>
      <c r="C3469" s="3">
        <v>372795</v>
      </c>
    </row>
    <row r="3470" spans="1:3" x14ac:dyDescent="0.4">
      <c r="A3470" s="3">
        <v>2951537</v>
      </c>
      <c r="B3470">
        <v>4</v>
      </c>
      <c r="C3470" s="3">
        <v>372874</v>
      </c>
    </row>
    <row r="3471" spans="1:3" x14ac:dyDescent="0.4">
      <c r="A3471" s="3">
        <v>230969</v>
      </c>
      <c r="B3471">
        <v>3</v>
      </c>
      <c r="C3471" s="3">
        <v>372923</v>
      </c>
    </row>
    <row r="3472" spans="1:3" x14ac:dyDescent="0.4">
      <c r="A3472" s="3">
        <v>3138197</v>
      </c>
      <c r="B3472">
        <v>16</v>
      </c>
      <c r="C3472" s="3">
        <v>373097</v>
      </c>
    </row>
    <row r="3473" spans="1:3" x14ac:dyDescent="0.4">
      <c r="A3473" s="3">
        <v>373072</v>
      </c>
      <c r="B3473">
        <v>12</v>
      </c>
      <c r="C3473" s="3">
        <v>373349.5</v>
      </c>
    </row>
    <row r="3474" spans="1:3" x14ac:dyDescent="0.4">
      <c r="A3474" s="3">
        <v>376838</v>
      </c>
      <c r="B3474">
        <v>13</v>
      </c>
      <c r="C3474" s="3">
        <v>373719</v>
      </c>
    </row>
    <row r="3475" spans="1:3" x14ac:dyDescent="0.4">
      <c r="A3475" s="3">
        <v>3732038</v>
      </c>
      <c r="B3475">
        <v>3</v>
      </c>
      <c r="C3475" s="3">
        <v>373743</v>
      </c>
    </row>
    <row r="3476" spans="1:3" x14ac:dyDescent="0.4">
      <c r="A3476" s="3">
        <v>1346266</v>
      </c>
      <c r="B3476">
        <v>15</v>
      </c>
      <c r="C3476" s="3">
        <v>373804</v>
      </c>
    </row>
    <row r="3477" spans="1:3" x14ac:dyDescent="0.4">
      <c r="A3477" s="3">
        <v>1667936</v>
      </c>
      <c r="B3477">
        <v>1</v>
      </c>
      <c r="C3477" s="3">
        <v>373930</v>
      </c>
    </row>
    <row r="3478" spans="1:3" x14ac:dyDescent="0.4">
      <c r="A3478" s="3">
        <v>2182583</v>
      </c>
      <c r="B3478">
        <v>1</v>
      </c>
      <c r="C3478" s="3">
        <v>373930</v>
      </c>
    </row>
    <row r="3479" spans="1:3" x14ac:dyDescent="0.4">
      <c r="A3479" s="3">
        <v>2679365</v>
      </c>
      <c r="B3479">
        <v>2</v>
      </c>
      <c r="C3479" s="3">
        <v>373995</v>
      </c>
    </row>
    <row r="3480" spans="1:3" x14ac:dyDescent="0.4">
      <c r="A3480" s="3">
        <v>192243</v>
      </c>
      <c r="B3480">
        <v>1</v>
      </c>
      <c r="C3480" s="3">
        <v>374272</v>
      </c>
    </row>
    <row r="3481" spans="1:3" x14ac:dyDescent="0.4">
      <c r="A3481" s="3">
        <v>984783</v>
      </c>
      <c r="B3481">
        <v>1</v>
      </c>
      <c r="C3481" s="3">
        <v>374402</v>
      </c>
    </row>
    <row r="3482" spans="1:3" x14ac:dyDescent="0.4">
      <c r="A3482" s="3">
        <v>1193187</v>
      </c>
      <c r="B3482">
        <v>16</v>
      </c>
      <c r="C3482" s="3">
        <v>374408</v>
      </c>
    </row>
    <row r="3483" spans="1:3" x14ac:dyDescent="0.4">
      <c r="A3483" s="3">
        <v>99670</v>
      </c>
      <c r="B3483">
        <v>16</v>
      </c>
      <c r="C3483" s="3">
        <v>374414</v>
      </c>
    </row>
    <row r="3484" spans="1:3" x14ac:dyDescent="0.4">
      <c r="A3484" s="3">
        <v>2387318</v>
      </c>
      <c r="B3484">
        <v>13</v>
      </c>
      <c r="C3484" s="3">
        <v>374434</v>
      </c>
    </row>
    <row r="3485" spans="1:3" x14ac:dyDescent="0.4">
      <c r="A3485" s="3">
        <v>50666</v>
      </c>
      <c r="B3485">
        <v>16</v>
      </c>
      <c r="C3485" s="3">
        <v>374633.5</v>
      </c>
    </row>
    <row r="3486" spans="1:3" x14ac:dyDescent="0.4">
      <c r="A3486" s="3">
        <v>1054238</v>
      </c>
      <c r="B3486">
        <v>3</v>
      </c>
      <c r="C3486" s="3">
        <v>374712</v>
      </c>
    </row>
    <row r="3487" spans="1:3" x14ac:dyDescent="0.4">
      <c r="A3487" s="3">
        <v>102793</v>
      </c>
      <c r="B3487">
        <v>11</v>
      </c>
      <c r="C3487" s="3">
        <v>374757</v>
      </c>
    </row>
    <row r="3488" spans="1:3" x14ac:dyDescent="0.4">
      <c r="A3488" s="3">
        <v>729438</v>
      </c>
      <c r="B3488">
        <v>10</v>
      </c>
      <c r="C3488" s="3">
        <v>374842</v>
      </c>
    </row>
    <row r="3489" spans="1:3" x14ac:dyDescent="0.4">
      <c r="A3489" s="3">
        <v>1956830</v>
      </c>
      <c r="B3489">
        <v>16</v>
      </c>
      <c r="C3489" s="3">
        <v>374885</v>
      </c>
    </row>
    <row r="3490" spans="1:3" x14ac:dyDescent="0.4">
      <c r="A3490" s="3">
        <v>1681463</v>
      </c>
      <c r="B3490">
        <v>4</v>
      </c>
      <c r="C3490" s="3">
        <v>374963</v>
      </c>
    </row>
    <row r="3491" spans="1:3" x14ac:dyDescent="0.4">
      <c r="A3491" s="3">
        <v>850882</v>
      </c>
      <c r="B3491">
        <v>11</v>
      </c>
      <c r="C3491" s="3">
        <v>374964</v>
      </c>
    </row>
    <row r="3492" spans="1:3" x14ac:dyDescent="0.4">
      <c r="A3492" s="3">
        <v>45859</v>
      </c>
      <c r="B3492">
        <v>10</v>
      </c>
      <c r="C3492" s="3">
        <v>374972</v>
      </c>
    </row>
    <row r="3493" spans="1:3" x14ac:dyDescent="0.4">
      <c r="A3493" s="3">
        <v>1133260</v>
      </c>
      <c r="B3493">
        <v>10</v>
      </c>
      <c r="C3493" s="3">
        <v>375218.5</v>
      </c>
    </row>
    <row r="3494" spans="1:3" x14ac:dyDescent="0.4">
      <c r="A3494" s="3">
        <v>3012480</v>
      </c>
      <c r="B3494">
        <v>1</v>
      </c>
      <c r="C3494" s="3">
        <v>375247</v>
      </c>
    </row>
    <row r="3495" spans="1:3" x14ac:dyDescent="0.4">
      <c r="A3495" s="3">
        <v>263597</v>
      </c>
      <c r="B3495">
        <v>1</v>
      </c>
      <c r="C3495" s="3">
        <v>375419</v>
      </c>
    </row>
    <row r="3496" spans="1:3" x14ac:dyDescent="0.4">
      <c r="A3496" s="3">
        <v>2148880</v>
      </c>
      <c r="B3496">
        <v>16</v>
      </c>
      <c r="C3496" s="3">
        <v>375660.5</v>
      </c>
    </row>
    <row r="3497" spans="1:3" x14ac:dyDescent="0.4">
      <c r="A3497" s="3">
        <v>1620788</v>
      </c>
      <c r="B3497">
        <v>8</v>
      </c>
      <c r="C3497" s="3">
        <v>375834.5</v>
      </c>
    </row>
    <row r="3498" spans="1:3" x14ac:dyDescent="0.4">
      <c r="A3498" s="3">
        <v>24582</v>
      </c>
      <c r="B3498">
        <v>9</v>
      </c>
      <c r="C3498" s="3">
        <v>375991</v>
      </c>
    </row>
    <row r="3499" spans="1:3" x14ac:dyDescent="0.4">
      <c r="A3499" s="3">
        <v>1702296</v>
      </c>
      <c r="B3499">
        <v>9</v>
      </c>
      <c r="C3499" s="3">
        <v>376007</v>
      </c>
    </row>
    <row r="3500" spans="1:3" x14ac:dyDescent="0.4">
      <c r="A3500" s="3">
        <v>149538</v>
      </c>
      <c r="B3500">
        <v>15</v>
      </c>
      <c r="C3500" s="3">
        <v>376022</v>
      </c>
    </row>
    <row r="3501" spans="1:3" x14ac:dyDescent="0.4">
      <c r="A3501" s="3">
        <v>1401084</v>
      </c>
      <c r="B3501">
        <v>5</v>
      </c>
      <c r="C3501" s="3">
        <v>376104</v>
      </c>
    </row>
    <row r="3502" spans="1:3" x14ac:dyDescent="0.4">
      <c r="A3502" s="3">
        <v>129447</v>
      </c>
      <c r="B3502">
        <v>5</v>
      </c>
      <c r="C3502" s="3">
        <v>376149</v>
      </c>
    </row>
    <row r="3503" spans="1:3" x14ac:dyDescent="0.4">
      <c r="A3503" s="3">
        <v>4103531</v>
      </c>
      <c r="B3503">
        <v>7</v>
      </c>
      <c r="C3503" s="3">
        <v>376168</v>
      </c>
    </row>
    <row r="3504" spans="1:3" x14ac:dyDescent="0.4">
      <c r="A3504" s="3">
        <v>569928</v>
      </c>
      <c r="B3504">
        <v>14</v>
      </c>
      <c r="C3504" s="3">
        <v>376198</v>
      </c>
    </row>
    <row r="3505" spans="1:3" x14ac:dyDescent="0.4">
      <c r="A3505" s="3">
        <v>98482</v>
      </c>
      <c r="B3505">
        <v>3</v>
      </c>
      <c r="C3505" s="3">
        <v>376332</v>
      </c>
    </row>
    <row r="3506" spans="1:3" x14ac:dyDescent="0.4">
      <c r="A3506" s="3">
        <v>2871057</v>
      </c>
      <c r="B3506">
        <v>15</v>
      </c>
      <c r="C3506" s="3">
        <v>376392</v>
      </c>
    </row>
    <row r="3507" spans="1:3" x14ac:dyDescent="0.4">
      <c r="A3507" s="3">
        <v>457036</v>
      </c>
      <c r="B3507">
        <v>11</v>
      </c>
      <c r="C3507" s="3">
        <v>376396</v>
      </c>
    </row>
    <row r="3508" spans="1:3" x14ac:dyDescent="0.4">
      <c r="A3508" s="3">
        <v>1396924</v>
      </c>
      <c r="B3508">
        <v>6</v>
      </c>
      <c r="C3508" s="3">
        <v>376498.5</v>
      </c>
    </row>
    <row r="3509" spans="1:3" x14ac:dyDescent="0.4">
      <c r="A3509" s="3">
        <v>563902</v>
      </c>
      <c r="B3509">
        <v>16</v>
      </c>
      <c r="C3509" s="3">
        <v>376666.5</v>
      </c>
    </row>
    <row r="3510" spans="1:3" x14ac:dyDescent="0.4">
      <c r="A3510" s="3">
        <v>782730</v>
      </c>
      <c r="B3510">
        <v>14</v>
      </c>
      <c r="C3510" s="3">
        <v>376700.5</v>
      </c>
    </row>
    <row r="3511" spans="1:3" x14ac:dyDescent="0.4">
      <c r="A3511" s="3">
        <v>1041993</v>
      </c>
      <c r="B3511">
        <v>4</v>
      </c>
      <c r="C3511" s="3">
        <v>376702</v>
      </c>
    </row>
    <row r="3512" spans="1:3" x14ac:dyDescent="0.4">
      <c r="A3512" s="3">
        <v>1303182</v>
      </c>
      <c r="B3512">
        <v>7</v>
      </c>
      <c r="C3512" s="3">
        <v>376795</v>
      </c>
    </row>
    <row r="3513" spans="1:3" x14ac:dyDescent="0.4">
      <c r="A3513" s="3">
        <v>1227491</v>
      </c>
      <c r="B3513">
        <v>7</v>
      </c>
      <c r="C3513" s="3">
        <v>376945</v>
      </c>
    </row>
    <row r="3514" spans="1:3" x14ac:dyDescent="0.4">
      <c r="A3514" s="3">
        <v>1475921</v>
      </c>
      <c r="B3514">
        <v>8</v>
      </c>
      <c r="C3514" s="3">
        <v>376961.5</v>
      </c>
    </row>
    <row r="3515" spans="1:3" x14ac:dyDescent="0.4">
      <c r="A3515" s="3">
        <v>2465303</v>
      </c>
      <c r="B3515">
        <v>4</v>
      </c>
      <c r="C3515" s="3">
        <v>376973.5</v>
      </c>
    </row>
    <row r="3516" spans="1:3" x14ac:dyDescent="0.4">
      <c r="A3516" s="3">
        <v>1594840</v>
      </c>
      <c r="B3516">
        <v>11</v>
      </c>
      <c r="C3516" s="3">
        <v>376982</v>
      </c>
    </row>
    <row r="3517" spans="1:3" x14ac:dyDescent="0.4">
      <c r="A3517" s="3">
        <v>1718844</v>
      </c>
      <c r="B3517">
        <v>2</v>
      </c>
      <c r="C3517" s="3">
        <v>377239.5</v>
      </c>
    </row>
    <row r="3518" spans="1:3" x14ac:dyDescent="0.4">
      <c r="A3518" s="3">
        <v>1696381</v>
      </c>
      <c r="B3518">
        <v>13</v>
      </c>
      <c r="C3518" s="3">
        <v>377404</v>
      </c>
    </row>
    <row r="3519" spans="1:3" x14ac:dyDescent="0.4">
      <c r="A3519" s="3">
        <v>144608</v>
      </c>
      <c r="B3519">
        <v>6</v>
      </c>
      <c r="C3519" s="3">
        <v>377608.5</v>
      </c>
    </row>
    <row r="3520" spans="1:3" x14ac:dyDescent="0.4">
      <c r="A3520" s="3">
        <v>1379255</v>
      </c>
      <c r="B3520">
        <v>1</v>
      </c>
      <c r="C3520" s="3">
        <v>377719</v>
      </c>
    </row>
    <row r="3521" spans="1:3" x14ac:dyDescent="0.4">
      <c r="A3521" s="3">
        <v>4802204</v>
      </c>
      <c r="B3521">
        <v>6</v>
      </c>
      <c r="C3521" s="3">
        <v>377776</v>
      </c>
    </row>
    <row r="3522" spans="1:3" x14ac:dyDescent="0.4">
      <c r="A3522" s="3">
        <v>2713074</v>
      </c>
      <c r="B3522">
        <v>13</v>
      </c>
      <c r="C3522" s="3">
        <v>377802</v>
      </c>
    </row>
    <row r="3523" spans="1:3" x14ac:dyDescent="0.4">
      <c r="A3523" s="3">
        <v>3072864</v>
      </c>
      <c r="B3523">
        <v>2</v>
      </c>
      <c r="C3523" s="3">
        <v>378067</v>
      </c>
    </row>
    <row r="3524" spans="1:3" x14ac:dyDescent="0.4">
      <c r="A3524" s="3">
        <v>3088791</v>
      </c>
      <c r="B3524">
        <v>1</v>
      </c>
      <c r="C3524" s="3">
        <v>378129</v>
      </c>
    </row>
    <row r="3525" spans="1:3" x14ac:dyDescent="0.4">
      <c r="A3525" s="3">
        <v>1181931</v>
      </c>
      <c r="B3525">
        <v>7</v>
      </c>
      <c r="C3525" s="3">
        <v>378140</v>
      </c>
    </row>
    <row r="3526" spans="1:3" x14ac:dyDescent="0.4">
      <c r="A3526" s="3">
        <v>1736748</v>
      </c>
      <c r="B3526">
        <v>12</v>
      </c>
      <c r="C3526" s="3">
        <v>378274</v>
      </c>
    </row>
    <row r="3527" spans="1:3" x14ac:dyDescent="0.4">
      <c r="A3527" s="3">
        <v>1251561</v>
      </c>
      <c r="B3527">
        <v>15</v>
      </c>
      <c r="C3527" s="3">
        <v>378340</v>
      </c>
    </row>
    <row r="3528" spans="1:3" x14ac:dyDescent="0.4">
      <c r="A3528" s="3">
        <v>157603</v>
      </c>
      <c r="B3528">
        <v>14</v>
      </c>
      <c r="C3528" s="3">
        <v>378524.5</v>
      </c>
    </row>
    <row r="3529" spans="1:3" x14ac:dyDescent="0.4">
      <c r="A3529" s="3">
        <v>1080410</v>
      </c>
      <c r="B3529">
        <v>3</v>
      </c>
      <c r="C3529" s="3">
        <v>378645</v>
      </c>
    </row>
    <row r="3530" spans="1:3" x14ac:dyDescent="0.4">
      <c r="A3530" s="3">
        <v>1271306</v>
      </c>
      <c r="B3530">
        <v>5</v>
      </c>
      <c r="C3530" s="3">
        <v>378672</v>
      </c>
    </row>
    <row r="3531" spans="1:3" x14ac:dyDescent="0.4">
      <c r="A3531" s="3">
        <v>2215005</v>
      </c>
      <c r="B3531">
        <v>1</v>
      </c>
      <c r="C3531" s="3">
        <v>378940</v>
      </c>
    </row>
    <row r="3532" spans="1:3" x14ac:dyDescent="0.4">
      <c r="A3532" s="3">
        <v>1408398</v>
      </c>
      <c r="B3532">
        <v>14</v>
      </c>
      <c r="C3532" s="3">
        <v>379047.5</v>
      </c>
    </row>
    <row r="3533" spans="1:3" x14ac:dyDescent="0.4">
      <c r="A3533" s="3">
        <v>3560289</v>
      </c>
      <c r="B3533">
        <v>11</v>
      </c>
      <c r="C3533" s="3">
        <v>379139</v>
      </c>
    </row>
    <row r="3534" spans="1:3" x14ac:dyDescent="0.4">
      <c r="A3534" s="3">
        <v>2266225</v>
      </c>
      <c r="B3534">
        <v>7</v>
      </c>
      <c r="C3534" s="3">
        <v>379228</v>
      </c>
    </row>
    <row r="3535" spans="1:3" x14ac:dyDescent="0.4">
      <c r="A3535" s="3">
        <v>4880436</v>
      </c>
      <c r="B3535">
        <v>12</v>
      </c>
      <c r="C3535" s="3">
        <v>379247</v>
      </c>
    </row>
    <row r="3536" spans="1:3" x14ac:dyDescent="0.4">
      <c r="A3536" s="3">
        <v>4068588</v>
      </c>
      <c r="B3536">
        <v>10</v>
      </c>
      <c r="C3536" s="3">
        <v>379417.5</v>
      </c>
    </row>
    <row r="3537" spans="1:3" x14ac:dyDescent="0.4">
      <c r="A3537" s="3">
        <v>1453778</v>
      </c>
      <c r="B3537">
        <v>14</v>
      </c>
      <c r="C3537" s="3">
        <v>379452</v>
      </c>
    </row>
    <row r="3538" spans="1:3" x14ac:dyDescent="0.4">
      <c r="A3538" s="3">
        <v>156079</v>
      </c>
      <c r="B3538">
        <v>3</v>
      </c>
      <c r="C3538" s="3">
        <v>379682</v>
      </c>
    </row>
    <row r="3539" spans="1:3" x14ac:dyDescent="0.4">
      <c r="A3539" s="3">
        <v>699847</v>
      </c>
      <c r="B3539">
        <v>9</v>
      </c>
      <c r="C3539" s="3">
        <v>379682</v>
      </c>
    </row>
    <row r="3540" spans="1:3" x14ac:dyDescent="0.4">
      <c r="A3540" s="3">
        <v>3510371</v>
      </c>
      <c r="B3540">
        <v>3</v>
      </c>
      <c r="C3540" s="3">
        <v>379682</v>
      </c>
    </row>
    <row r="3541" spans="1:3" x14ac:dyDescent="0.4">
      <c r="A3541" s="3">
        <v>2193541</v>
      </c>
      <c r="B3541">
        <v>1</v>
      </c>
      <c r="C3541" s="3">
        <v>379758</v>
      </c>
    </row>
    <row r="3542" spans="1:3" x14ac:dyDescent="0.4">
      <c r="A3542" s="3">
        <v>915832</v>
      </c>
      <c r="B3542">
        <v>2</v>
      </c>
      <c r="C3542" s="3">
        <v>379838.5</v>
      </c>
    </row>
    <row r="3543" spans="1:3" x14ac:dyDescent="0.4">
      <c r="A3543" s="3">
        <v>631417</v>
      </c>
      <c r="B3543">
        <v>11</v>
      </c>
      <c r="C3543" s="3">
        <v>379847</v>
      </c>
    </row>
    <row r="3544" spans="1:3" x14ac:dyDescent="0.4">
      <c r="A3544" s="3">
        <v>2132967</v>
      </c>
      <c r="B3544">
        <v>1</v>
      </c>
      <c r="C3544" s="3">
        <v>379917</v>
      </c>
    </row>
    <row r="3545" spans="1:3" x14ac:dyDescent="0.4">
      <c r="A3545" s="3">
        <v>260415</v>
      </c>
      <c r="B3545">
        <v>12</v>
      </c>
      <c r="C3545" s="3">
        <v>379931</v>
      </c>
    </row>
    <row r="3546" spans="1:3" x14ac:dyDescent="0.4">
      <c r="A3546" s="3">
        <v>1364577</v>
      </c>
      <c r="B3546">
        <v>1</v>
      </c>
      <c r="C3546" s="3">
        <v>380342</v>
      </c>
    </row>
    <row r="3547" spans="1:3" x14ac:dyDescent="0.4">
      <c r="A3547" s="3">
        <v>233262</v>
      </c>
      <c r="B3547">
        <v>10</v>
      </c>
      <c r="C3547" s="3">
        <v>380350.5</v>
      </c>
    </row>
    <row r="3548" spans="1:3" x14ac:dyDescent="0.4">
      <c r="A3548" s="3">
        <v>1348964</v>
      </c>
      <c r="B3548">
        <v>4</v>
      </c>
      <c r="C3548" s="3">
        <v>380521</v>
      </c>
    </row>
    <row r="3549" spans="1:3" x14ac:dyDescent="0.4">
      <c r="A3549" s="3">
        <v>99897</v>
      </c>
      <c r="B3549">
        <v>5</v>
      </c>
      <c r="C3549" s="3">
        <v>380611</v>
      </c>
    </row>
    <row r="3550" spans="1:3" x14ac:dyDescent="0.4">
      <c r="A3550" s="3">
        <v>658581</v>
      </c>
      <c r="B3550">
        <v>10</v>
      </c>
      <c r="C3550" s="3">
        <v>380686.5</v>
      </c>
    </row>
    <row r="3551" spans="1:3" x14ac:dyDescent="0.4">
      <c r="A3551" s="3">
        <v>1881441</v>
      </c>
      <c r="B3551">
        <v>12</v>
      </c>
      <c r="C3551" s="3">
        <v>380694.5</v>
      </c>
    </row>
    <row r="3552" spans="1:3" x14ac:dyDescent="0.4">
      <c r="A3552" s="3">
        <v>1644946</v>
      </c>
      <c r="B3552">
        <v>8</v>
      </c>
      <c r="C3552" s="3">
        <v>380724</v>
      </c>
    </row>
    <row r="3553" spans="1:3" x14ac:dyDescent="0.4">
      <c r="A3553" s="3">
        <v>2095757</v>
      </c>
      <c r="B3553">
        <v>5</v>
      </c>
      <c r="C3553" s="3">
        <v>380786</v>
      </c>
    </row>
    <row r="3554" spans="1:3" x14ac:dyDescent="0.4">
      <c r="A3554" s="3">
        <v>4935589</v>
      </c>
      <c r="B3554">
        <v>2</v>
      </c>
      <c r="C3554" s="3">
        <v>380868</v>
      </c>
    </row>
    <row r="3555" spans="1:3" x14ac:dyDescent="0.4">
      <c r="A3555" s="3">
        <v>327226</v>
      </c>
      <c r="B3555">
        <v>3</v>
      </c>
      <c r="C3555" s="3">
        <v>380976</v>
      </c>
    </row>
    <row r="3556" spans="1:3" x14ac:dyDescent="0.4">
      <c r="A3556" s="3">
        <v>1579975</v>
      </c>
      <c r="B3556">
        <v>4</v>
      </c>
      <c r="C3556" s="3">
        <v>381120</v>
      </c>
    </row>
    <row r="3557" spans="1:3" x14ac:dyDescent="0.4">
      <c r="A3557" s="3">
        <v>532274</v>
      </c>
      <c r="B3557">
        <v>4</v>
      </c>
      <c r="C3557" s="3">
        <v>381134.5</v>
      </c>
    </row>
    <row r="3558" spans="1:3" x14ac:dyDescent="0.4">
      <c r="A3558" s="3">
        <v>1232873</v>
      </c>
      <c r="B3558">
        <v>8</v>
      </c>
      <c r="C3558" s="3">
        <v>381489</v>
      </c>
    </row>
    <row r="3559" spans="1:3" x14ac:dyDescent="0.4">
      <c r="A3559" s="3">
        <v>229453</v>
      </c>
      <c r="B3559">
        <v>7</v>
      </c>
      <c r="C3559" s="3">
        <v>381773</v>
      </c>
    </row>
    <row r="3560" spans="1:3" x14ac:dyDescent="0.4">
      <c r="A3560" s="3">
        <v>133100</v>
      </c>
      <c r="B3560">
        <v>1</v>
      </c>
      <c r="C3560" s="3">
        <v>381805</v>
      </c>
    </row>
    <row r="3561" spans="1:3" x14ac:dyDescent="0.4">
      <c r="A3561" s="3">
        <v>283795</v>
      </c>
      <c r="B3561">
        <v>3</v>
      </c>
      <c r="C3561" s="3">
        <v>381834</v>
      </c>
    </row>
    <row r="3562" spans="1:3" x14ac:dyDescent="0.4">
      <c r="A3562" s="3">
        <v>761972</v>
      </c>
      <c r="B3562">
        <v>4</v>
      </c>
      <c r="C3562" s="3">
        <v>381903.5</v>
      </c>
    </row>
    <row r="3563" spans="1:3" x14ac:dyDescent="0.4">
      <c r="A3563" s="3">
        <v>103354</v>
      </c>
      <c r="B3563">
        <v>9</v>
      </c>
      <c r="C3563" s="3">
        <v>381931</v>
      </c>
    </row>
    <row r="3564" spans="1:3" x14ac:dyDescent="0.4">
      <c r="A3564" s="3">
        <v>2285241</v>
      </c>
      <c r="B3564">
        <v>3</v>
      </c>
      <c r="C3564" s="3">
        <v>381931</v>
      </c>
    </row>
    <row r="3565" spans="1:3" x14ac:dyDescent="0.4">
      <c r="A3565" s="3">
        <v>104915</v>
      </c>
      <c r="B3565">
        <v>3</v>
      </c>
      <c r="C3565" s="3">
        <v>381944</v>
      </c>
    </row>
    <row r="3566" spans="1:3" x14ac:dyDescent="0.4">
      <c r="A3566" s="3">
        <v>835305</v>
      </c>
      <c r="B3566">
        <v>3</v>
      </c>
      <c r="C3566" s="3">
        <v>381959</v>
      </c>
    </row>
    <row r="3567" spans="1:3" x14ac:dyDescent="0.4">
      <c r="A3567" s="3">
        <v>391662</v>
      </c>
      <c r="B3567">
        <v>12</v>
      </c>
      <c r="C3567" s="3">
        <v>382013</v>
      </c>
    </row>
    <row r="3568" spans="1:3" x14ac:dyDescent="0.4">
      <c r="A3568" s="3">
        <v>2372472</v>
      </c>
      <c r="B3568">
        <v>16</v>
      </c>
      <c r="C3568" s="3">
        <v>382091.5</v>
      </c>
    </row>
    <row r="3569" spans="1:3" x14ac:dyDescent="0.4">
      <c r="A3569" s="3">
        <v>304739</v>
      </c>
      <c r="B3569">
        <v>1</v>
      </c>
      <c r="C3569" s="3">
        <v>382097</v>
      </c>
    </row>
    <row r="3570" spans="1:3" x14ac:dyDescent="0.4">
      <c r="A3570" s="3">
        <v>1792735</v>
      </c>
      <c r="B3570">
        <v>14</v>
      </c>
      <c r="C3570" s="3">
        <v>382121.5</v>
      </c>
    </row>
    <row r="3571" spans="1:3" x14ac:dyDescent="0.4">
      <c r="A3571" s="3">
        <v>272102</v>
      </c>
      <c r="B3571">
        <v>5</v>
      </c>
      <c r="C3571" s="3">
        <v>382155</v>
      </c>
    </row>
    <row r="3572" spans="1:3" x14ac:dyDescent="0.4">
      <c r="A3572" s="3">
        <v>647456</v>
      </c>
      <c r="B3572">
        <v>4</v>
      </c>
      <c r="C3572" s="3">
        <v>382242</v>
      </c>
    </row>
    <row r="3573" spans="1:3" x14ac:dyDescent="0.4">
      <c r="A3573" s="3">
        <v>2809798</v>
      </c>
      <c r="B3573">
        <v>10</v>
      </c>
      <c r="C3573" s="3">
        <v>382403</v>
      </c>
    </row>
    <row r="3574" spans="1:3" x14ac:dyDescent="0.4">
      <c r="A3574" s="3">
        <v>1579828</v>
      </c>
      <c r="B3574">
        <v>5</v>
      </c>
      <c r="C3574" s="3">
        <v>382532</v>
      </c>
    </row>
    <row r="3575" spans="1:3" x14ac:dyDescent="0.4">
      <c r="A3575" s="3">
        <v>374545</v>
      </c>
      <c r="B3575">
        <v>15</v>
      </c>
      <c r="C3575" s="3">
        <v>382712</v>
      </c>
    </row>
    <row r="3576" spans="1:3" x14ac:dyDescent="0.4">
      <c r="A3576" s="3">
        <v>2619041</v>
      </c>
      <c r="B3576">
        <v>8</v>
      </c>
      <c r="C3576" s="3">
        <v>382839.5</v>
      </c>
    </row>
    <row r="3577" spans="1:3" x14ac:dyDescent="0.4">
      <c r="A3577" s="3">
        <v>717964</v>
      </c>
      <c r="B3577">
        <v>5</v>
      </c>
      <c r="C3577" s="3">
        <v>383006</v>
      </c>
    </row>
    <row r="3578" spans="1:3" x14ac:dyDescent="0.4">
      <c r="A3578" s="3">
        <v>461935</v>
      </c>
      <c r="B3578">
        <v>6</v>
      </c>
      <c r="C3578" s="3">
        <v>383146</v>
      </c>
    </row>
    <row r="3579" spans="1:3" x14ac:dyDescent="0.4">
      <c r="A3579" s="3">
        <v>1628739</v>
      </c>
      <c r="B3579">
        <v>11</v>
      </c>
      <c r="C3579" s="3">
        <v>383161</v>
      </c>
    </row>
    <row r="3580" spans="1:3" x14ac:dyDescent="0.4">
      <c r="A3580" s="3">
        <v>980148</v>
      </c>
      <c r="B3580">
        <v>2</v>
      </c>
      <c r="C3580" s="3">
        <v>383221.5</v>
      </c>
    </row>
    <row r="3581" spans="1:3" x14ac:dyDescent="0.4">
      <c r="A3581" s="3">
        <v>2251253</v>
      </c>
      <c r="B3581">
        <v>13</v>
      </c>
      <c r="C3581" s="3">
        <v>383303</v>
      </c>
    </row>
    <row r="3582" spans="1:3" x14ac:dyDescent="0.4">
      <c r="A3582" s="3">
        <v>1472068</v>
      </c>
      <c r="B3582">
        <v>10</v>
      </c>
      <c r="C3582" s="3">
        <v>383327</v>
      </c>
    </row>
    <row r="3583" spans="1:3" x14ac:dyDescent="0.4">
      <c r="A3583" s="3">
        <v>1980644</v>
      </c>
      <c r="B3583">
        <v>8</v>
      </c>
      <c r="C3583" s="3">
        <v>383434.5</v>
      </c>
    </row>
    <row r="3584" spans="1:3" x14ac:dyDescent="0.4">
      <c r="A3584" s="3">
        <v>922685</v>
      </c>
      <c r="B3584">
        <v>2</v>
      </c>
      <c r="C3584" s="3">
        <v>383527.5</v>
      </c>
    </row>
    <row r="3585" spans="1:3" x14ac:dyDescent="0.4">
      <c r="A3585" s="3">
        <v>1284</v>
      </c>
      <c r="B3585">
        <v>7</v>
      </c>
      <c r="C3585" s="3">
        <v>383643</v>
      </c>
    </row>
    <row r="3586" spans="1:3" x14ac:dyDescent="0.4">
      <c r="A3586" s="3">
        <v>2018468</v>
      </c>
      <c r="B3586">
        <v>8</v>
      </c>
      <c r="C3586" s="3">
        <v>383702.5</v>
      </c>
    </row>
    <row r="3587" spans="1:3" x14ac:dyDescent="0.4">
      <c r="A3587" s="3">
        <v>1771870</v>
      </c>
      <c r="B3587">
        <v>15</v>
      </c>
      <c r="C3587" s="3">
        <v>383710</v>
      </c>
    </row>
    <row r="3588" spans="1:3" x14ac:dyDescent="0.4">
      <c r="A3588" s="3">
        <v>4271429</v>
      </c>
      <c r="B3588">
        <v>11</v>
      </c>
      <c r="C3588" s="3">
        <v>383801</v>
      </c>
    </row>
    <row r="3589" spans="1:3" x14ac:dyDescent="0.4">
      <c r="A3589" s="3">
        <v>723039</v>
      </c>
      <c r="B3589">
        <v>3</v>
      </c>
      <c r="C3589" s="3">
        <v>383833</v>
      </c>
    </row>
    <row r="3590" spans="1:3" x14ac:dyDescent="0.4">
      <c r="A3590" s="3">
        <v>290454</v>
      </c>
      <c r="B3590">
        <v>2</v>
      </c>
      <c r="C3590" s="3">
        <v>384019</v>
      </c>
    </row>
    <row r="3591" spans="1:3" x14ac:dyDescent="0.4">
      <c r="A3591" s="3">
        <v>2348472</v>
      </c>
      <c r="B3591">
        <v>16</v>
      </c>
      <c r="C3591" s="3">
        <v>384182</v>
      </c>
    </row>
    <row r="3592" spans="1:3" x14ac:dyDescent="0.4">
      <c r="A3592" s="3">
        <v>8448</v>
      </c>
      <c r="B3592">
        <v>5</v>
      </c>
      <c r="C3592" s="3">
        <v>384202</v>
      </c>
    </row>
    <row r="3593" spans="1:3" x14ac:dyDescent="0.4">
      <c r="A3593" s="3">
        <v>2122167</v>
      </c>
      <c r="B3593">
        <v>10</v>
      </c>
      <c r="C3593" s="3">
        <v>384252.5</v>
      </c>
    </row>
    <row r="3594" spans="1:3" x14ac:dyDescent="0.4">
      <c r="A3594" s="3">
        <v>27314</v>
      </c>
      <c r="B3594">
        <v>2</v>
      </c>
      <c r="C3594" s="3">
        <v>384408</v>
      </c>
    </row>
    <row r="3595" spans="1:3" x14ac:dyDescent="0.4">
      <c r="A3595" s="3">
        <v>433507</v>
      </c>
      <c r="B3595">
        <v>4</v>
      </c>
      <c r="C3595" s="3">
        <v>384449.5</v>
      </c>
    </row>
    <row r="3596" spans="1:3" x14ac:dyDescent="0.4">
      <c r="A3596" s="3">
        <v>640365</v>
      </c>
      <c r="B3596">
        <v>10</v>
      </c>
      <c r="C3596" s="3">
        <v>384639.5</v>
      </c>
    </row>
    <row r="3597" spans="1:3" x14ac:dyDescent="0.4">
      <c r="A3597" s="3">
        <v>1374738</v>
      </c>
      <c r="B3597">
        <v>15</v>
      </c>
      <c r="C3597" s="3">
        <v>384685</v>
      </c>
    </row>
    <row r="3598" spans="1:3" x14ac:dyDescent="0.4">
      <c r="A3598" s="3">
        <v>157971</v>
      </c>
      <c r="B3598">
        <v>9</v>
      </c>
      <c r="C3598" s="3">
        <v>384796</v>
      </c>
    </row>
    <row r="3599" spans="1:3" x14ac:dyDescent="0.4">
      <c r="A3599" s="3">
        <v>1276191</v>
      </c>
      <c r="B3599">
        <v>4</v>
      </c>
      <c r="C3599" s="3">
        <v>384881.5</v>
      </c>
    </row>
    <row r="3600" spans="1:3" x14ac:dyDescent="0.4">
      <c r="A3600" s="3">
        <v>447299</v>
      </c>
      <c r="B3600">
        <v>9</v>
      </c>
      <c r="C3600" s="3">
        <v>385010</v>
      </c>
    </row>
    <row r="3601" spans="1:3" x14ac:dyDescent="0.4">
      <c r="A3601" s="3">
        <v>706303</v>
      </c>
      <c r="B3601">
        <v>1</v>
      </c>
      <c r="C3601" s="3">
        <v>385059</v>
      </c>
    </row>
    <row r="3602" spans="1:3" x14ac:dyDescent="0.4">
      <c r="A3602" s="3">
        <v>2033766</v>
      </c>
      <c r="B3602">
        <v>8</v>
      </c>
      <c r="C3602" s="3">
        <v>385235.5</v>
      </c>
    </row>
    <row r="3603" spans="1:3" x14ac:dyDescent="0.4">
      <c r="A3603" s="3">
        <v>886973</v>
      </c>
      <c r="B3603">
        <v>2</v>
      </c>
      <c r="C3603" s="3">
        <v>385254</v>
      </c>
    </row>
    <row r="3604" spans="1:3" x14ac:dyDescent="0.4">
      <c r="A3604" s="3">
        <v>1691070</v>
      </c>
      <c r="B3604">
        <v>1</v>
      </c>
      <c r="C3604" s="3">
        <v>385294</v>
      </c>
    </row>
    <row r="3605" spans="1:3" x14ac:dyDescent="0.4">
      <c r="A3605" s="3">
        <v>1739092</v>
      </c>
      <c r="B3605">
        <v>7</v>
      </c>
      <c r="C3605" s="3">
        <v>385418</v>
      </c>
    </row>
    <row r="3606" spans="1:3" x14ac:dyDescent="0.4">
      <c r="A3606" s="3">
        <v>1482901</v>
      </c>
      <c r="B3606">
        <v>2</v>
      </c>
      <c r="C3606" s="3">
        <v>385464.5</v>
      </c>
    </row>
    <row r="3607" spans="1:3" x14ac:dyDescent="0.4">
      <c r="A3607" s="3">
        <v>2305287</v>
      </c>
      <c r="B3607">
        <v>5</v>
      </c>
      <c r="C3607" s="3">
        <v>385527</v>
      </c>
    </row>
    <row r="3608" spans="1:3" x14ac:dyDescent="0.4">
      <c r="A3608" s="3">
        <v>190017</v>
      </c>
      <c r="B3608">
        <v>2</v>
      </c>
      <c r="C3608" s="3">
        <v>385592.5</v>
      </c>
    </row>
    <row r="3609" spans="1:3" x14ac:dyDescent="0.4">
      <c r="A3609" s="3">
        <v>303414</v>
      </c>
      <c r="B3609">
        <v>6</v>
      </c>
      <c r="C3609" s="3">
        <v>385976</v>
      </c>
    </row>
    <row r="3610" spans="1:3" x14ac:dyDescent="0.4">
      <c r="A3610" s="3">
        <v>1045120</v>
      </c>
      <c r="B3610">
        <v>14</v>
      </c>
      <c r="C3610" s="3">
        <v>386120</v>
      </c>
    </row>
    <row r="3611" spans="1:3" x14ac:dyDescent="0.4">
      <c r="A3611" s="3">
        <v>424783</v>
      </c>
      <c r="B3611">
        <v>5</v>
      </c>
      <c r="C3611" s="3">
        <v>386246</v>
      </c>
    </row>
    <row r="3612" spans="1:3" x14ac:dyDescent="0.4">
      <c r="A3612" s="3">
        <v>955268</v>
      </c>
      <c r="B3612">
        <v>11</v>
      </c>
      <c r="C3612" s="3">
        <v>386397</v>
      </c>
    </row>
    <row r="3613" spans="1:3" x14ac:dyDescent="0.4">
      <c r="A3613" s="3">
        <v>97006</v>
      </c>
      <c r="B3613">
        <v>6</v>
      </c>
      <c r="C3613" s="3">
        <v>386614</v>
      </c>
    </row>
    <row r="3614" spans="1:3" x14ac:dyDescent="0.4">
      <c r="A3614" s="3">
        <v>606917</v>
      </c>
      <c r="B3614">
        <v>15</v>
      </c>
      <c r="C3614" s="3">
        <v>386664</v>
      </c>
    </row>
    <row r="3615" spans="1:3" x14ac:dyDescent="0.4">
      <c r="A3615" s="3">
        <v>1140832</v>
      </c>
      <c r="B3615">
        <v>5</v>
      </c>
      <c r="C3615" s="3">
        <v>386687</v>
      </c>
    </row>
    <row r="3616" spans="1:3" x14ac:dyDescent="0.4">
      <c r="A3616" s="3">
        <v>1866834</v>
      </c>
      <c r="B3616">
        <v>1</v>
      </c>
      <c r="C3616" s="3">
        <v>386720</v>
      </c>
    </row>
    <row r="3617" spans="1:3" x14ac:dyDescent="0.4">
      <c r="A3617" s="3">
        <v>1198938</v>
      </c>
      <c r="B3617">
        <v>14</v>
      </c>
      <c r="C3617" s="3">
        <v>386722.5</v>
      </c>
    </row>
    <row r="3618" spans="1:3" x14ac:dyDescent="0.4">
      <c r="A3618" s="3">
        <v>3267172</v>
      </c>
      <c r="B3618">
        <v>4</v>
      </c>
      <c r="C3618" s="3">
        <v>386804</v>
      </c>
    </row>
    <row r="3619" spans="1:3" x14ac:dyDescent="0.4">
      <c r="A3619" s="3">
        <v>1130638</v>
      </c>
      <c r="B3619">
        <v>2</v>
      </c>
      <c r="C3619" s="3">
        <v>386900.5</v>
      </c>
    </row>
    <row r="3620" spans="1:3" x14ac:dyDescent="0.4">
      <c r="A3620" s="3">
        <v>829672</v>
      </c>
      <c r="B3620">
        <v>7</v>
      </c>
      <c r="C3620" s="3">
        <v>386984</v>
      </c>
    </row>
    <row r="3621" spans="1:3" x14ac:dyDescent="0.4">
      <c r="A3621" s="3">
        <v>876137</v>
      </c>
      <c r="B3621">
        <v>11</v>
      </c>
      <c r="C3621" s="3">
        <v>387058</v>
      </c>
    </row>
    <row r="3622" spans="1:3" x14ac:dyDescent="0.4">
      <c r="A3622" s="3">
        <v>1355085</v>
      </c>
      <c r="B3622">
        <v>10</v>
      </c>
      <c r="C3622" s="3">
        <v>387089</v>
      </c>
    </row>
    <row r="3623" spans="1:3" x14ac:dyDescent="0.4">
      <c r="A3623" s="3">
        <v>1662942</v>
      </c>
      <c r="B3623">
        <v>15</v>
      </c>
      <c r="C3623" s="3">
        <v>387104</v>
      </c>
    </row>
    <row r="3624" spans="1:3" x14ac:dyDescent="0.4">
      <c r="A3624" s="3">
        <v>278375</v>
      </c>
      <c r="B3624">
        <v>1</v>
      </c>
      <c r="C3624" s="3">
        <v>387147</v>
      </c>
    </row>
    <row r="3625" spans="1:3" x14ac:dyDescent="0.4">
      <c r="A3625" s="3">
        <v>1113329</v>
      </c>
      <c r="B3625">
        <v>3</v>
      </c>
      <c r="C3625" s="3">
        <v>387181</v>
      </c>
    </row>
    <row r="3626" spans="1:3" x14ac:dyDescent="0.4">
      <c r="A3626" s="3">
        <v>3632589</v>
      </c>
      <c r="B3626">
        <v>8</v>
      </c>
      <c r="C3626" s="3">
        <v>387183.5</v>
      </c>
    </row>
    <row r="3627" spans="1:3" x14ac:dyDescent="0.4">
      <c r="A3627" s="3">
        <v>110650</v>
      </c>
      <c r="B3627">
        <v>1</v>
      </c>
      <c r="C3627" s="3">
        <v>387269</v>
      </c>
    </row>
    <row r="3628" spans="1:3" x14ac:dyDescent="0.4">
      <c r="A3628" s="3">
        <v>3566328</v>
      </c>
      <c r="B3628">
        <v>10</v>
      </c>
      <c r="C3628" s="3">
        <v>387314</v>
      </c>
    </row>
    <row r="3629" spans="1:3" x14ac:dyDescent="0.4">
      <c r="A3629" s="3">
        <v>3969963</v>
      </c>
      <c r="B3629">
        <v>4</v>
      </c>
      <c r="C3629" s="3">
        <v>387352.5</v>
      </c>
    </row>
    <row r="3630" spans="1:3" x14ac:dyDescent="0.4">
      <c r="A3630" s="3">
        <v>973670</v>
      </c>
      <c r="B3630">
        <v>12</v>
      </c>
      <c r="C3630" s="3">
        <v>387414</v>
      </c>
    </row>
    <row r="3631" spans="1:3" x14ac:dyDescent="0.4">
      <c r="A3631" s="3">
        <v>187369</v>
      </c>
      <c r="B3631">
        <v>5</v>
      </c>
      <c r="C3631" s="3">
        <v>387544</v>
      </c>
    </row>
    <row r="3632" spans="1:3" x14ac:dyDescent="0.4">
      <c r="A3632" s="3">
        <v>678396</v>
      </c>
      <c r="B3632">
        <v>8</v>
      </c>
      <c r="C3632" s="3">
        <v>387545.5</v>
      </c>
    </row>
    <row r="3633" spans="1:3" x14ac:dyDescent="0.4">
      <c r="A3633" s="3">
        <v>861620</v>
      </c>
      <c r="B3633">
        <v>2</v>
      </c>
      <c r="C3633" s="3">
        <v>387546.5</v>
      </c>
    </row>
    <row r="3634" spans="1:3" x14ac:dyDescent="0.4">
      <c r="A3634" s="3">
        <v>1971163</v>
      </c>
      <c r="B3634">
        <v>3</v>
      </c>
      <c r="C3634" s="3">
        <v>387778</v>
      </c>
    </row>
    <row r="3635" spans="1:3" x14ac:dyDescent="0.4">
      <c r="A3635" s="3">
        <v>239419</v>
      </c>
      <c r="B3635">
        <v>1</v>
      </c>
      <c r="C3635" s="3">
        <v>387831</v>
      </c>
    </row>
    <row r="3636" spans="1:3" x14ac:dyDescent="0.4">
      <c r="A3636" s="3">
        <v>1395972</v>
      </c>
      <c r="B3636">
        <v>14</v>
      </c>
      <c r="C3636" s="3">
        <v>387902</v>
      </c>
    </row>
    <row r="3637" spans="1:3" x14ac:dyDescent="0.4">
      <c r="A3637" s="3">
        <v>1061545</v>
      </c>
      <c r="B3637">
        <v>1</v>
      </c>
      <c r="C3637" s="3">
        <v>388341</v>
      </c>
    </row>
    <row r="3638" spans="1:3" x14ac:dyDescent="0.4">
      <c r="A3638" s="3">
        <v>895887</v>
      </c>
      <c r="B3638">
        <v>1</v>
      </c>
      <c r="C3638" s="3">
        <v>388383</v>
      </c>
    </row>
    <row r="3639" spans="1:3" x14ac:dyDescent="0.4">
      <c r="A3639" s="3">
        <v>1491638</v>
      </c>
      <c r="B3639">
        <v>11</v>
      </c>
      <c r="C3639" s="3">
        <v>388515</v>
      </c>
    </row>
    <row r="3640" spans="1:3" x14ac:dyDescent="0.4">
      <c r="A3640" s="3">
        <v>589893</v>
      </c>
      <c r="B3640">
        <v>9</v>
      </c>
      <c r="C3640" s="3">
        <v>388538</v>
      </c>
    </row>
    <row r="3641" spans="1:3" x14ac:dyDescent="0.4">
      <c r="A3641" s="3">
        <v>350870</v>
      </c>
      <c r="B3641">
        <v>2</v>
      </c>
      <c r="C3641" s="3">
        <v>388603.5</v>
      </c>
    </row>
    <row r="3642" spans="1:3" x14ac:dyDescent="0.4">
      <c r="A3642" s="3">
        <v>854890</v>
      </c>
      <c r="B3642">
        <v>12</v>
      </c>
      <c r="C3642" s="3">
        <v>388764.5</v>
      </c>
    </row>
    <row r="3643" spans="1:3" x14ac:dyDescent="0.4">
      <c r="A3643" s="3">
        <v>2085559</v>
      </c>
      <c r="B3643">
        <v>9</v>
      </c>
      <c r="C3643" s="3">
        <v>388773</v>
      </c>
    </row>
    <row r="3644" spans="1:3" x14ac:dyDescent="0.4">
      <c r="A3644" s="3">
        <v>241245</v>
      </c>
      <c r="B3644">
        <v>8</v>
      </c>
      <c r="C3644" s="3">
        <v>388777.5</v>
      </c>
    </row>
    <row r="3645" spans="1:3" x14ac:dyDescent="0.4">
      <c r="A3645" s="3">
        <v>373643</v>
      </c>
      <c r="B3645">
        <v>6</v>
      </c>
      <c r="C3645" s="3">
        <v>388813</v>
      </c>
    </row>
    <row r="3646" spans="1:3" x14ac:dyDescent="0.4">
      <c r="A3646" s="3">
        <v>2359327</v>
      </c>
      <c r="B3646">
        <v>1</v>
      </c>
      <c r="C3646" s="3">
        <v>388895</v>
      </c>
    </row>
    <row r="3647" spans="1:3" x14ac:dyDescent="0.4">
      <c r="A3647" s="3">
        <v>2006435</v>
      </c>
      <c r="B3647">
        <v>15</v>
      </c>
      <c r="C3647" s="3">
        <v>388900</v>
      </c>
    </row>
    <row r="3648" spans="1:3" x14ac:dyDescent="0.4">
      <c r="A3648" s="3">
        <v>4192521</v>
      </c>
      <c r="B3648">
        <v>10</v>
      </c>
      <c r="C3648" s="3">
        <v>388906</v>
      </c>
    </row>
    <row r="3649" spans="1:3" x14ac:dyDescent="0.4">
      <c r="A3649" s="3">
        <v>1680235</v>
      </c>
      <c r="B3649">
        <v>10</v>
      </c>
      <c r="C3649" s="3">
        <v>388909.5</v>
      </c>
    </row>
    <row r="3650" spans="1:3" x14ac:dyDescent="0.4">
      <c r="A3650" s="3">
        <v>286525</v>
      </c>
      <c r="B3650">
        <v>2</v>
      </c>
      <c r="C3650" s="3">
        <v>389198</v>
      </c>
    </row>
    <row r="3651" spans="1:3" x14ac:dyDescent="0.4">
      <c r="A3651" s="3">
        <v>2558843</v>
      </c>
      <c r="B3651">
        <v>3</v>
      </c>
      <c r="C3651" s="3">
        <v>389366</v>
      </c>
    </row>
    <row r="3652" spans="1:3" x14ac:dyDescent="0.4">
      <c r="A3652" s="3">
        <v>634629</v>
      </c>
      <c r="B3652">
        <v>10</v>
      </c>
      <c r="C3652" s="3">
        <v>389396.5</v>
      </c>
    </row>
    <row r="3653" spans="1:3" x14ac:dyDescent="0.4">
      <c r="A3653" s="3">
        <v>905390</v>
      </c>
      <c r="B3653">
        <v>2</v>
      </c>
      <c r="C3653" s="3">
        <v>389467</v>
      </c>
    </row>
    <row r="3654" spans="1:3" x14ac:dyDescent="0.4">
      <c r="A3654" s="3">
        <v>848477</v>
      </c>
      <c r="B3654">
        <v>3</v>
      </c>
      <c r="C3654" s="3">
        <v>389513</v>
      </c>
    </row>
    <row r="3655" spans="1:3" x14ac:dyDescent="0.4">
      <c r="A3655" s="3">
        <v>831270</v>
      </c>
      <c r="B3655">
        <v>9</v>
      </c>
      <c r="C3655" s="3">
        <v>389599</v>
      </c>
    </row>
    <row r="3656" spans="1:3" x14ac:dyDescent="0.4">
      <c r="A3656" s="3">
        <v>226859</v>
      </c>
      <c r="B3656">
        <v>12</v>
      </c>
      <c r="C3656" s="3">
        <v>389676.5</v>
      </c>
    </row>
    <row r="3657" spans="1:3" x14ac:dyDescent="0.4">
      <c r="A3657" s="3">
        <v>640171</v>
      </c>
      <c r="B3657">
        <v>16</v>
      </c>
      <c r="C3657" s="3">
        <v>389774.5</v>
      </c>
    </row>
    <row r="3658" spans="1:3" x14ac:dyDescent="0.4">
      <c r="A3658" s="3">
        <v>1019270</v>
      </c>
      <c r="B3658">
        <v>5</v>
      </c>
      <c r="C3658" s="3">
        <v>389834</v>
      </c>
    </row>
    <row r="3659" spans="1:3" x14ac:dyDescent="0.4">
      <c r="A3659" s="3">
        <v>179647</v>
      </c>
      <c r="B3659">
        <v>2</v>
      </c>
      <c r="C3659" s="3">
        <v>389887</v>
      </c>
    </row>
    <row r="3660" spans="1:3" x14ac:dyDescent="0.4">
      <c r="A3660" s="3">
        <v>2444459</v>
      </c>
      <c r="B3660">
        <v>5</v>
      </c>
      <c r="C3660" s="3">
        <v>390048</v>
      </c>
    </row>
    <row r="3661" spans="1:3" x14ac:dyDescent="0.4">
      <c r="A3661" s="3">
        <v>3411607</v>
      </c>
      <c r="B3661">
        <v>12</v>
      </c>
      <c r="C3661" s="3">
        <v>390116.5</v>
      </c>
    </row>
    <row r="3662" spans="1:3" x14ac:dyDescent="0.4">
      <c r="A3662" s="3">
        <v>1118547</v>
      </c>
      <c r="B3662">
        <v>3</v>
      </c>
      <c r="C3662" s="3">
        <v>390166</v>
      </c>
    </row>
    <row r="3663" spans="1:3" x14ac:dyDescent="0.4">
      <c r="A3663" s="3">
        <v>2111118</v>
      </c>
      <c r="B3663">
        <v>3</v>
      </c>
      <c r="C3663" s="3">
        <v>390355</v>
      </c>
    </row>
    <row r="3664" spans="1:3" x14ac:dyDescent="0.4">
      <c r="A3664" s="3">
        <v>2634450</v>
      </c>
      <c r="B3664">
        <v>3</v>
      </c>
      <c r="C3664" s="3">
        <v>390417</v>
      </c>
    </row>
    <row r="3665" spans="1:3" x14ac:dyDescent="0.4">
      <c r="A3665" s="3">
        <v>1385038</v>
      </c>
      <c r="B3665">
        <v>8</v>
      </c>
      <c r="C3665" s="3">
        <v>390558.5</v>
      </c>
    </row>
    <row r="3666" spans="1:3" x14ac:dyDescent="0.4">
      <c r="A3666" s="3">
        <v>3418704</v>
      </c>
      <c r="B3666">
        <v>5</v>
      </c>
      <c r="C3666" s="3">
        <v>390568</v>
      </c>
    </row>
    <row r="3667" spans="1:3" x14ac:dyDescent="0.4">
      <c r="A3667" s="3">
        <v>489080</v>
      </c>
      <c r="B3667">
        <v>5</v>
      </c>
      <c r="C3667" s="3">
        <v>390598</v>
      </c>
    </row>
    <row r="3668" spans="1:3" x14ac:dyDescent="0.4">
      <c r="A3668" s="3">
        <v>2753981</v>
      </c>
      <c r="B3668">
        <v>1</v>
      </c>
      <c r="C3668" s="3">
        <v>390670</v>
      </c>
    </row>
    <row r="3669" spans="1:3" x14ac:dyDescent="0.4">
      <c r="A3669" s="3">
        <v>568518</v>
      </c>
      <c r="B3669">
        <v>2</v>
      </c>
      <c r="C3669" s="3">
        <v>390708.5</v>
      </c>
    </row>
    <row r="3670" spans="1:3" x14ac:dyDescent="0.4">
      <c r="A3670" s="3">
        <v>404132</v>
      </c>
      <c r="B3670">
        <v>1</v>
      </c>
      <c r="C3670" s="3">
        <v>390924</v>
      </c>
    </row>
    <row r="3671" spans="1:3" x14ac:dyDescent="0.4">
      <c r="A3671" s="3">
        <v>1852749</v>
      </c>
      <c r="B3671">
        <v>1</v>
      </c>
      <c r="C3671" s="3">
        <v>391007</v>
      </c>
    </row>
    <row r="3672" spans="1:3" x14ac:dyDescent="0.4">
      <c r="A3672" s="3">
        <v>28170</v>
      </c>
      <c r="B3672">
        <v>5</v>
      </c>
      <c r="C3672" s="3">
        <v>391070</v>
      </c>
    </row>
    <row r="3673" spans="1:3" x14ac:dyDescent="0.4">
      <c r="A3673" s="3">
        <v>222454</v>
      </c>
      <c r="B3673">
        <v>10</v>
      </c>
      <c r="C3673" s="3">
        <v>391116.5</v>
      </c>
    </row>
    <row r="3674" spans="1:3" x14ac:dyDescent="0.4">
      <c r="A3674" s="3">
        <v>90079</v>
      </c>
      <c r="B3674">
        <v>14</v>
      </c>
      <c r="C3674" s="3">
        <v>391178</v>
      </c>
    </row>
    <row r="3675" spans="1:3" x14ac:dyDescent="0.4">
      <c r="A3675" s="3">
        <v>1901759</v>
      </c>
      <c r="B3675">
        <v>9</v>
      </c>
      <c r="C3675" s="3">
        <v>391203</v>
      </c>
    </row>
    <row r="3676" spans="1:3" x14ac:dyDescent="0.4">
      <c r="A3676" s="3">
        <v>1694806</v>
      </c>
      <c r="B3676">
        <v>3</v>
      </c>
      <c r="C3676" s="3">
        <v>391585</v>
      </c>
    </row>
    <row r="3677" spans="1:3" x14ac:dyDescent="0.4">
      <c r="A3677" s="3">
        <v>1671383</v>
      </c>
      <c r="B3677">
        <v>10</v>
      </c>
      <c r="C3677" s="3">
        <v>391700.5</v>
      </c>
    </row>
    <row r="3678" spans="1:3" x14ac:dyDescent="0.4">
      <c r="A3678" s="3">
        <v>1532861</v>
      </c>
      <c r="B3678">
        <v>8</v>
      </c>
      <c r="C3678" s="3">
        <v>391922</v>
      </c>
    </row>
    <row r="3679" spans="1:3" x14ac:dyDescent="0.4">
      <c r="A3679" s="3">
        <v>309557</v>
      </c>
      <c r="B3679">
        <v>4</v>
      </c>
      <c r="C3679" s="3">
        <v>391992.5</v>
      </c>
    </row>
    <row r="3680" spans="1:3" x14ac:dyDescent="0.4">
      <c r="A3680" s="3">
        <v>1343606</v>
      </c>
      <c r="B3680">
        <v>5</v>
      </c>
      <c r="C3680" s="3">
        <v>392092</v>
      </c>
    </row>
    <row r="3681" spans="1:3" x14ac:dyDescent="0.4">
      <c r="A3681" s="3">
        <v>4641325</v>
      </c>
      <c r="B3681">
        <v>7</v>
      </c>
      <c r="C3681" s="3">
        <v>392186</v>
      </c>
    </row>
    <row r="3682" spans="1:3" x14ac:dyDescent="0.4">
      <c r="A3682" s="3">
        <v>605002</v>
      </c>
      <c r="B3682">
        <v>4</v>
      </c>
      <c r="C3682" s="3">
        <v>392457.5</v>
      </c>
    </row>
    <row r="3683" spans="1:3" x14ac:dyDescent="0.4">
      <c r="A3683" s="3">
        <v>1026806</v>
      </c>
      <c r="B3683">
        <v>7</v>
      </c>
      <c r="C3683" s="3">
        <v>392520</v>
      </c>
    </row>
    <row r="3684" spans="1:3" x14ac:dyDescent="0.4">
      <c r="A3684" s="3">
        <v>724060</v>
      </c>
      <c r="B3684">
        <v>11</v>
      </c>
      <c r="C3684" s="3">
        <v>392677</v>
      </c>
    </row>
    <row r="3685" spans="1:3" x14ac:dyDescent="0.4">
      <c r="A3685" s="3">
        <v>1154375</v>
      </c>
      <c r="B3685">
        <v>6</v>
      </c>
      <c r="C3685" s="3">
        <v>392727.5</v>
      </c>
    </row>
    <row r="3686" spans="1:3" x14ac:dyDescent="0.4">
      <c r="A3686" s="3">
        <v>308733</v>
      </c>
      <c r="B3686">
        <v>4</v>
      </c>
      <c r="C3686" s="3">
        <v>392964.5</v>
      </c>
    </row>
    <row r="3687" spans="1:3" x14ac:dyDescent="0.4">
      <c r="A3687" s="3">
        <v>2570256</v>
      </c>
      <c r="B3687">
        <v>4</v>
      </c>
      <c r="C3687" s="3">
        <v>392974</v>
      </c>
    </row>
    <row r="3688" spans="1:3" x14ac:dyDescent="0.4">
      <c r="A3688" s="3">
        <v>2265993</v>
      </c>
      <c r="B3688">
        <v>9</v>
      </c>
      <c r="C3688" s="3">
        <v>393039</v>
      </c>
    </row>
    <row r="3689" spans="1:3" x14ac:dyDescent="0.4">
      <c r="A3689" s="3">
        <v>506382</v>
      </c>
      <c r="B3689">
        <v>4</v>
      </c>
      <c r="C3689" s="3">
        <v>393103.5</v>
      </c>
    </row>
    <row r="3690" spans="1:3" x14ac:dyDescent="0.4">
      <c r="A3690" s="3">
        <v>1127002</v>
      </c>
      <c r="B3690">
        <v>8</v>
      </c>
      <c r="C3690" s="3">
        <v>393147.5</v>
      </c>
    </row>
    <row r="3691" spans="1:3" x14ac:dyDescent="0.4">
      <c r="A3691" s="3">
        <v>1081191</v>
      </c>
      <c r="B3691">
        <v>6</v>
      </c>
      <c r="C3691" s="3">
        <v>393322.5</v>
      </c>
    </row>
    <row r="3692" spans="1:3" x14ac:dyDescent="0.4">
      <c r="A3692" s="3">
        <v>7132</v>
      </c>
      <c r="B3692">
        <v>3</v>
      </c>
      <c r="C3692" s="3">
        <v>393369</v>
      </c>
    </row>
    <row r="3693" spans="1:3" x14ac:dyDescent="0.4">
      <c r="A3693" s="3">
        <v>2686562</v>
      </c>
      <c r="B3693">
        <v>3</v>
      </c>
      <c r="C3693" s="3">
        <v>393369</v>
      </c>
    </row>
    <row r="3694" spans="1:3" x14ac:dyDescent="0.4">
      <c r="A3694" s="3">
        <v>4339</v>
      </c>
      <c r="B3694">
        <v>13</v>
      </c>
      <c r="C3694" s="3">
        <v>393462</v>
      </c>
    </row>
    <row r="3695" spans="1:3" x14ac:dyDescent="0.4">
      <c r="A3695" s="3">
        <v>258600</v>
      </c>
      <c r="B3695">
        <v>11</v>
      </c>
      <c r="C3695" s="3">
        <v>393576</v>
      </c>
    </row>
    <row r="3696" spans="1:3" x14ac:dyDescent="0.4">
      <c r="A3696" s="3">
        <v>1737867</v>
      </c>
      <c r="B3696">
        <v>4</v>
      </c>
      <c r="C3696" s="3">
        <v>393704.5</v>
      </c>
    </row>
    <row r="3697" spans="1:3" x14ac:dyDescent="0.4">
      <c r="A3697" s="3">
        <v>1920194</v>
      </c>
      <c r="B3697">
        <v>6</v>
      </c>
      <c r="C3697" s="3">
        <v>393948</v>
      </c>
    </row>
    <row r="3698" spans="1:3" x14ac:dyDescent="0.4">
      <c r="A3698" s="3">
        <v>186465</v>
      </c>
      <c r="B3698">
        <v>6</v>
      </c>
      <c r="C3698" s="3">
        <v>393966.5</v>
      </c>
    </row>
    <row r="3699" spans="1:3" x14ac:dyDescent="0.4">
      <c r="A3699" s="3">
        <v>1615376</v>
      </c>
      <c r="B3699">
        <v>1</v>
      </c>
      <c r="C3699" s="3">
        <v>394301</v>
      </c>
    </row>
    <row r="3700" spans="1:3" x14ac:dyDescent="0.4">
      <c r="A3700" s="3">
        <v>4924188</v>
      </c>
      <c r="B3700">
        <v>3</v>
      </c>
      <c r="C3700" s="3">
        <v>394301</v>
      </c>
    </row>
    <row r="3701" spans="1:3" x14ac:dyDescent="0.4">
      <c r="A3701" s="3">
        <v>3560480</v>
      </c>
      <c r="B3701">
        <v>1</v>
      </c>
      <c r="C3701" s="3">
        <v>394364</v>
      </c>
    </row>
    <row r="3702" spans="1:3" x14ac:dyDescent="0.4">
      <c r="A3702" s="3">
        <v>993493</v>
      </c>
      <c r="B3702">
        <v>13</v>
      </c>
      <c r="C3702" s="3">
        <v>394686</v>
      </c>
    </row>
    <row r="3703" spans="1:3" x14ac:dyDescent="0.4">
      <c r="A3703" s="3">
        <v>3561418</v>
      </c>
      <c r="B3703">
        <v>2</v>
      </c>
      <c r="C3703" s="3">
        <v>394704.5</v>
      </c>
    </row>
    <row r="3704" spans="1:3" x14ac:dyDescent="0.4">
      <c r="A3704" s="3">
        <v>507843</v>
      </c>
      <c r="B3704">
        <v>5</v>
      </c>
      <c r="C3704" s="3">
        <v>394874</v>
      </c>
    </row>
    <row r="3705" spans="1:3" x14ac:dyDescent="0.4">
      <c r="A3705" s="3">
        <v>699961</v>
      </c>
      <c r="B3705">
        <v>8</v>
      </c>
      <c r="C3705" s="3">
        <v>394983</v>
      </c>
    </row>
    <row r="3706" spans="1:3" x14ac:dyDescent="0.4">
      <c r="A3706" s="3">
        <v>22581</v>
      </c>
      <c r="B3706">
        <v>14</v>
      </c>
      <c r="C3706" s="3">
        <v>395022</v>
      </c>
    </row>
    <row r="3707" spans="1:3" x14ac:dyDescent="0.4">
      <c r="A3707" s="3">
        <v>3467428</v>
      </c>
      <c r="B3707">
        <v>5</v>
      </c>
      <c r="C3707" s="3">
        <v>395022</v>
      </c>
    </row>
    <row r="3708" spans="1:3" x14ac:dyDescent="0.4">
      <c r="A3708" s="3">
        <v>577688</v>
      </c>
      <c r="B3708">
        <v>8</v>
      </c>
      <c r="C3708" s="3">
        <v>395182.5</v>
      </c>
    </row>
    <row r="3709" spans="1:3" x14ac:dyDescent="0.4">
      <c r="A3709" s="3">
        <v>1667900</v>
      </c>
      <c r="B3709">
        <v>3</v>
      </c>
      <c r="C3709" s="3">
        <v>395219</v>
      </c>
    </row>
    <row r="3710" spans="1:3" x14ac:dyDescent="0.4">
      <c r="A3710" s="3">
        <v>1234177</v>
      </c>
      <c r="B3710">
        <v>5</v>
      </c>
      <c r="C3710" s="3">
        <v>395260</v>
      </c>
    </row>
    <row r="3711" spans="1:3" x14ac:dyDescent="0.4">
      <c r="A3711" s="3">
        <v>1113340</v>
      </c>
      <c r="B3711">
        <v>4</v>
      </c>
      <c r="C3711" s="3">
        <v>395405.5</v>
      </c>
    </row>
    <row r="3712" spans="1:3" x14ac:dyDescent="0.4">
      <c r="A3712" s="3">
        <v>617166</v>
      </c>
      <c r="B3712">
        <v>12</v>
      </c>
      <c r="C3712" s="3">
        <v>395444.5</v>
      </c>
    </row>
    <row r="3713" spans="1:3" x14ac:dyDescent="0.4">
      <c r="A3713" s="3">
        <v>284184</v>
      </c>
      <c r="B3713">
        <v>4</v>
      </c>
      <c r="C3713" s="3">
        <v>395666.5</v>
      </c>
    </row>
    <row r="3714" spans="1:3" x14ac:dyDescent="0.4">
      <c r="A3714" s="3">
        <v>9721</v>
      </c>
      <c r="B3714">
        <v>3</v>
      </c>
      <c r="C3714" s="3">
        <v>395784</v>
      </c>
    </row>
    <row r="3715" spans="1:3" x14ac:dyDescent="0.4">
      <c r="A3715" s="3">
        <v>708557</v>
      </c>
      <c r="B3715">
        <v>15</v>
      </c>
      <c r="C3715" s="3">
        <v>395784</v>
      </c>
    </row>
    <row r="3716" spans="1:3" x14ac:dyDescent="0.4">
      <c r="A3716" s="3">
        <v>784938</v>
      </c>
      <c r="B3716">
        <v>6</v>
      </c>
      <c r="C3716" s="3">
        <v>395793.5</v>
      </c>
    </row>
    <row r="3717" spans="1:3" x14ac:dyDescent="0.4">
      <c r="A3717" s="3">
        <v>871553</v>
      </c>
      <c r="B3717">
        <v>14</v>
      </c>
      <c r="C3717" s="3">
        <v>395807</v>
      </c>
    </row>
    <row r="3718" spans="1:3" x14ac:dyDescent="0.4">
      <c r="A3718" s="3">
        <v>951744</v>
      </c>
      <c r="B3718">
        <v>11</v>
      </c>
      <c r="C3718" s="3">
        <v>395838</v>
      </c>
    </row>
    <row r="3719" spans="1:3" x14ac:dyDescent="0.4">
      <c r="A3719" s="3">
        <v>572252</v>
      </c>
      <c r="B3719">
        <v>7</v>
      </c>
      <c r="C3719" s="3">
        <v>395867</v>
      </c>
    </row>
    <row r="3720" spans="1:3" x14ac:dyDescent="0.4">
      <c r="A3720" s="3">
        <v>2186</v>
      </c>
      <c r="B3720">
        <v>2</v>
      </c>
      <c r="C3720" s="3">
        <v>396006.5</v>
      </c>
    </row>
    <row r="3721" spans="1:3" x14ac:dyDescent="0.4">
      <c r="A3721" s="3">
        <v>1023321</v>
      </c>
      <c r="B3721">
        <v>4</v>
      </c>
      <c r="C3721" s="3">
        <v>396038</v>
      </c>
    </row>
    <row r="3722" spans="1:3" x14ac:dyDescent="0.4">
      <c r="A3722" s="3">
        <v>893742</v>
      </c>
      <c r="B3722">
        <v>5</v>
      </c>
      <c r="C3722" s="3">
        <v>396114</v>
      </c>
    </row>
    <row r="3723" spans="1:3" x14ac:dyDescent="0.4">
      <c r="A3723" s="3">
        <v>3667225</v>
      </c>
      <c r="B3723">
        <v>9</v>
      </c>
      <c r="C3723" s="3">
        <v>396126</v>
      </c>
    </row>
    <row r="3724" spans="1:3" x14ac:dyDescent="0.4">
      <c r="A3724" s="3">
        <v>78212</v>
      </c>
      <c r="B3724">
        <v>5</v>
      </c>
      <c r="C3724" s="3">
        <v>396267</v>
      </c>
    </row>
    <row r="3725" spans="1:3" x14ac:dyDescent="0.4">
      <c r="A3725" s="3">
        <v>629392</v>
      </c>
      <c r="B3725">
        <v>9</v>
      </c>
      <c r="C3725" s="3">
        <v>396393</v>
      </c>
    </row>
    <row r="3726" spans="1:3" x14ac:dyDescent="0.4">
      <c r="A3726" s="3">
        <v>32679</v>
      </c>
      <c r="B3726">
        <v>9</v>
      </c>
      <c r="C3726" s="3">
        <v>396428</v>
      </c>
    </row>
    <row r="3727" spans="1:3" x14ac:dyDescent="0.4">
      <c r="A3727" s="3">
        <v>227199</v>
      </c>
      <c r="B3727">
        <v>4</v>
      </c>
      <c r="C3727" s="3">
        <v>396481</v>
      </c>
    </row>
    <row r="3728" spans="1:3" x14ac:dyDescent="0.4">
      <c r="A3728" s="3">
        <v>3627121</v>
      </c>
      <c r="B3728">
        <v>4</v>
      </c>
      <c r="C3728" s="3">
        <v>396482.5</v>
      </c>
    </row>
    <row r="3729" spans="1:3" x14ac:dyDescent="0.4">
      <c r="A3729" s="3">
        <v>3584149</v>
      </c>
      <c r="B3729">
        <v>14</v>
      </c>
      <c r="C3729" s="3">
        <v>396503</v>
      </c>
    </row>
    <row r="3730" spans="1:3" x14ac:dyDescent="0.4">
      <c r="A3730" s="3">
        <v>2507011</v>
      </c>
      <c r="B3730">
        <v>13</v>
      </c>
      <c r="C3730" s="3">
        <v>396598</v>
      </c>
    </row>
    <row r="3731" spans="1:3" x14ac:dyDescent="0.4">
      <c r="A3731" s="3">
        <v>1110381</v>
      </c>
      <c r="B3731">
        <v>11</v>
      </c>
      <c r="C3731" s="3">
        <v>396617</v>
      </c>
    </row>
    <row r="3732" spans="1:3" x14ac:dyDescent="0.4">
      <c r="A3732" s="3">
        <v>2050186</v>
      </c>
      <c r="B3732">
        <v>10</v>
      </c>
      <c r="C3732" s="3">
        <v>396618</v>
      </c>
    </row>
    <row r="3733" spans="1:3" x14ac:dyDescent="0.4">
      <c r="A3733" s="3">
        <v>338899</v>
      </c>
      <c r="B3733">
        <v>2</v>
      </c>
      <c r="C3733" s="3">
        <v>396636.5</v>
      </c>
    </row>
    <row r="3734" spans="1:3" x14ac:dyDescent="0.4">
      <c r="A3734" s="3">
        <v>2738266</v>
      </c>
      <c r="B3734">
        <v>5</v>
      </c>
      <c r="C3734" s="3">
        <v>396740</v>
      </c>
    </row>
    <row r="3735" spans="1:3" x14ac:dyDescent="0.4">
      <c r="A3735" s="3">
        <v>3099281</v>
      </c>
      <c r="B3735">
        <v>3</v>
      </c>
      <c r="C3735" s="3">
        <v>396865</v>
      </c>
    </row>
    <row r="3736" spans="1:3" x14ac:dyDescent="0.4">
      <c r="A3736" s="3">
        <v>299713</v>
      </c>
      <c r="B3736">
        <v>6</v>
      </c>
      <c r="C3736" s="3">
        <v>396924</v>
      </c>
    </row>
    <row r="3737" spans="1:3" x14ac:dyDescent="0.4">
      <c r="A3737" s="3">
        <v>2536975</v>
      </c>
      <c r="B3737">
        <v>12</v>
      </c>
      <c r="C3737" s="3">
        <v>396992</v>
      </c>
    </row>
    <row r="3738" spans="1:3" x14ac:dyDescent="0.4">
      <c r="A3738" s="3">
        <v>1772079</v>
      </c>
      <c r="B3738">
        <v>13</v>
      </c>
      <c r="C3738" s="3">
        <v>397006</v>
      </c>
    </row>
    <row r="3739" spans="1:3" x14ac:dyDescent="0.4">
      <c r="A3739" s="3">
        <v>4412103</v>
      </c>
      <c r="B3739">
        <v>4</v>
      </c>
      <c r="C3739" s="3">
        <v>397032</v>
      </c>
    </row>
    <row r="3740" spans="1:3" x14ac:dyDescent="0.4">
      <c r="A3740" s="3">
        <v>2842078</v>
      </c>
      <c r="B3740">
        <v>11</v>
      </c>
      <c r="C3740" s="3">
        <v>397305</v>
      </c>
    </row>
    <row r="3741" spans="1:3" x14ac:dyDescent="0.4">
      <c r="A3741" s="3">
        <v>2410857</v>
      </c>
      <c r="B3741">
        <v>13</v>
      </c>
      <c r="C3741" s="3">
        <v>397327</v>
      </c>
    </row>
    <row r="3742" spans="1:3" x14ac:dyDescent="0.4">
      <c r="A3742" s="3">
        <v>1991398</v>
      </c>
      <c r="B3742">
        <v>16</v>
      </c>
      <c r="C3742" s="3">
        <v>397359</v>
      </c>
    </row>
    <row r="3743" spans="1:3" x14ac:dyDescent="0.4">
      <c r="A3743" s="3">
        <v>582595</v>
      </c>
      <c r="B3743">
        <v>10</v>
      </c>
      <c r="C3743" s="3">
        <v>397447.5</v>
      </c>
    </row>
    <row r="3744" spans="1:3" x14ac:dyDescent="0.4">
      <c r="A3744" s="3">
        <v>2967164</v>
      </c>
      <c r="B3744">
        <v>2</v>
      </c>
      <c r="C3744" s="3">
        <v>397509</v>
      </c>
    </row>
    <row r="3745" spans="1:3" x14ac:dyDescent="0.4">
      <c r="A3745" s="3">
        <v>949532</v>
      </c>
      <c r="B3745">
        <v>1</v>
      </c>
      <c r="C3745" s="3">
        <v>397591</v>
      </c>
    </row>
    <row r="3746" spans="1:3" x14ac:dyDescent="0.4">
      <c r="A3746" s="3">
        <v>733450</v>
      </c>
      <c r="B3746">
        <v>5</v>
      </c>
      <c r="C3746" s="3">
        <v>397706</v>
      </c>
    </row>
    <row r="3747" spans="1:3" x14ac:dyDescent="0.4">
      <c r="A3747" s="3">
        <v>463168</v>
      </c>
      <c r="B3747">
        <v>13</v>
      </c>
      <c r="C3747" s="3">
        <v>397716</v>
      </c>
    </row>
    <row r="3748" spans="1:3" x14ac:dyDescent="0.4">
      <c r="A3748" s="3">
        <v>61157</v>
      </c>
      <c r="B3748">
        <v>7</v>
      </c>
      <c r="C3748" s="3">
        <v>397755</v>
      </c>
    </row>
    <row r="3749" spans="1:3" x14ac:dyDescent="0.4">
      <c r="A3749" s="3">
        <v>537973</v>
      </c>
      <c r="B3749">
        <v>3</v>
      </c>
      <c r="C3749" s="3">
        <v>397896</v>
      </c>
    </row>
    <row r="3750" spans="1:3" x14ac:dyDescent="0.4">
      <c r="A3750" s="3">
        <v>2574901</v>
      </c>
      <c r="B3750">
        <v>14</v>
      </c>
      <c r="C3750" s="3">
        <v>398014.5</v>
      </c>
    </row>
    <row r="3751" spans="1:3" x14ac:dyDescent="0.4">
      <c r="A3751" s="3">
        <v>485689</v>
      </c>
      <c r="B3751">
        <v>4</v>
      </c>
      <c r="C3751" s="3">
        <v>398054</v>
      </c>
    </row>
    <row r="3752" spans="1:3" x14ac:dyDescent="0.4">
      <c r="A3752" s="3">
        <v>3938708</v>
      </c>
      <c r="B3752">
        <v>4</v>
      </c>
      <c r="C3752" s="3">
        <v>398081.5</v>
      </c>
    </row>
    <row r="3753" spans="1:3" x14ac:dyDescent="0.4">
      <c r="A3753" s="3">
        <v>1006</v>
      </c>
      <c r="B3753">
        <v>3</v>
      </c>
      <c r="C3753" s="3">
        <v>398118</v>
      </c>
    </row>
    <row r="3754" spans="1:3" x14ac:dyDescent="0.4">
      <c r="A3754" s="3">
        <v>621399</v>
      </c>
      <c r="B3754">
        <v>10</v>
      </c>
      <c r="C3754" s="3">
        <v>398164.5</v>
      </c>
    </row>
    <row r="3755" spans="1:3" x14ac:dyDescent="0.4">
      <c r="A3755" s="3">
        <v>2409438</v>
      </c>
      <c r="B3755">
        <v>10</v>
      </c>
      <c r="C3755" s="3">
        <v>398190.5</v>
      </c>
    </row>
    <row r="3756" spans="1:3" x14ac:dyDescent="0.4">
      <c r="A3756" s="3">
        <v>3217971</v>
      </c>
      <c r="B3756">
        <v>12</v>
      </c>
      <c r="C3756" s="3">
        <v>398287</v>
      </c>
    </row>
    <row r="3757" spans="1:3" x14ac:dyDescent="0.4">
      <c r="A3757" s="3">
        <v>2336761</v>
      </c>
      <c r="B3757">
        <v>6</v>
      </c>
      <c r="C3757" s="3">
        <v>398341.5</v>
      </c>
    </row>
    <row r="3758" spans="1:3" x14ac:dyDescent="0.4">
      <c r="A3758" s="3">
        <v>2998746</v>
      </c>
      <c r="B3758">
        <v>13</v>
      </c>
      <c r="C3758" s="3">
        <v>398468</v>
      </c>
    </row>
    <row r="3759" spans="1:3" x14ac:dyDescent="0.4">
      <c r="A3759" s="3">
        <v>1847070</v>
      </c>
      <c r="B3759">
        <v>7</v>
      </c>
      <c r="C3759" s="3">
        <v>398494</v>
      </c>
    </row>
    <row r="3760" spans="1:3" x14ac:dyDescent="0.4">
      <c r="A3760" s="3">
        <v>2033315</v>
      </c>
      <c r="B3760">
        <v>10</v>
      </c>
      <c r="C3760" s="3">
        <v>398529.5</v>
      </c>
    </row>
    <row r="3761" spans="1:3" x14ac:dyDescent="0.4">
      <c r="A3761" s="3">
        <v>911752</v>
      </c>
      <c r="B3761">
        <v>5</v>
      </c>
      <c r="C3761" s="3">
        <v>398561</v>
      </c>
    </row>
    <row r="3762" spans="1:3" x14ac:dyDescent="0.4">
      <c r="A3762" s="3">
        <v>3408081</v>
      </c>
      <c r="B3762">
        <v>16</v>
      </c>
      <c r="C3762" s="3">
        <v>398580.5</v>
      </c>
    </row>
    <row r="3763" spans="1:3" x14ac:dyDescent="0.4">
      <c r="A3763" s="3">
        <v>2763514</v>
      </c>
      <c r="B3763">
        <v>4</v>
      </c>
      <c r="C3763" s="3">
        <v>398587.5</v>
      </c>
    </row>
    <row r="3764" spans="1:3" x14ac:dyDescent="0.4">
      <c r="A3764" s="3">
        <v>35193</v>
      </c>
      <c r="B3764">
        <v>4</v>
      </c>
      <c r="C3764" s="3">
        <v>398613.5</v>
      </c>
    </row>
    <row r="3765" spans="1:3" x14ac:dyDescent="0.4">
      <c r="A3765" s="3">
        <v>14964</v>
      </c>
      <c r="B3765">
        <v>10</v>
      </c>
      <c r="C3765" s="3">
        <v>398633.5</v>
      </c>
    </row>
    <row r="3766" spans="1:3" x14ac:dyDescent="0.4">
      <c r="A3766" s="3">
        <v>1878957</v>
      </c>
      <c r="B3766">
        <v>6</v>
      </c>
      <c r="C3766" s="3">
        <v>398714</v>
      </c>
    </row>
    <row r="3767" spans="1:3" x14ac:dyDescent="0.4">
      <c r="A3767" s="3">
        <v>685279</v>
      </c>
      <c r="B3767">
        <v>9</v>
      </c>
      <c r="C3767" s="3">
        <v>398735</v>
      </c>
    </row>
    <row r="3768" spans="1:3" x14ac:dyDescent="0.4">
      <c r="A3768" s="3">
        <v>1571671</v>
      </c>
      <c r="B3768">
        <v>14</v>
      </c>
      <c r="C3768" s="3">
        <v>398902</v>
      </c>
    </row>
    <row r="3769" spans="1:3" x14ac:dyDescent="0.4">
      <c r="A3769" s="3">
        <v>1836027</v>
      </c>
      <c r="B3769">
        <v>4</v>
      </c>
      <c r="C3769" s="3">
        <v>399084</v>
      </c>
    </row>
    <row r="3770" spans="1:3" x14ac:dyDescent="0.4">
      <c r="A3770" s="3">
        <v>305872</v>
      </c>
      <c r="B3770">
        <v>13</v>
      </c>
      <c r="C3770" s="3">
        <v>399127</v>
      </c>
    </row>
    <row r="3771" spans="1:3" x14ac:dyDescent="0.4">
      <c r="A3771" s="3">
        <v>297081</v>
      </c>
      <c r="B3771">
        <v>14</v>
      </c>
      <c r="C3771" s="3">
        <v>399325</v>
      </c>
    </row>
    <row r="3772" spans="1:3" x14ac:dyDescent="0.4">
      <c r="A3772" s="3">
        <v>3789608</v>
      </c>
      <c r="B3772">
        <v>6</v>
      </c>
      <c r="C3772" s="3">
        <v>399348</v>
      </c>
    </row>
    <row r="3773" spans="1:3" x14ac:dyDescent="0.4">
      <c r="A3773" s="3">
        <v>374810</v>
      </c>
      <c r="B3773">
        <v>15</v>
      </c>
      <c r="C3773" s="3">
        <v>399411</v>
      </c>
    </row>
    <row r="3774" spans="1:3" x14ac:dyDescent="0.4">
      <c r="A3774" s="3">
        <v>542050</v>
      </c>
      <c r="B3774">
        <v>11</v>
      </c>
      <c r="C3774" s="3">
        <v>399411</v>
      </c>
    </row>
    <row r="3775" spans="1:3" x14ac:dyDescent="0.4">
      <c r="A3775" s="3">
        <v>2939233</v>
      </c>
      <c r="B3775">
        <v>16</v>
      </c>
      <c r="C3775" s="3">
        <v>399706.5</v>
      </c>
    </row>
    <row r="3776" spans="1:3" x14ac:dyDescent="0.4">
      <c r="A3776" s="3">
        <v>469426</v>
      </c>
      <c r="B3776">
        <v>7</v>
      </c>
      <c r="C3776" s="3">
        <v>399738</v>
      </c>
    </row>
    <row r="3777" spans="1:3" x14ac:dyDescent="0.4">
      <c r="A3777" s="3">
        <v>2999671</v>
      </c>
      <c r="B3777">
        <v>2</v>
      </c>
      <c r="C3777" s="3">
        <v>399742.5</v>
      </c>
    </row>
    <row r="3778" spans="1:3" x14ac:dyDescent="0.4">
      <c r="A3778" s="3">
        <v>886633</v>
      </c>
      <c r="B3778">
        <v>4</v>
      </c>
      <c r="C3778" s="3">
        <v>399784</v>
      </c>
    </row>
    <row r="3779" spans="1:3" x14ac:dyDescent="0.4">
      <c r="A3779" s="3">
        <v>1439367</v>
      </c>
      <c r="B3779">
        <v>6</v>
      </c>
      <c r="C3779" s="3">
        <v>399941.5</v>
      </c>
    </row>
    <row r="3780" spans="1:3" x14ac:dyDescent="0.4">
      <c r="A3780" s="3">
        <v>410314</v>
      </c>
      <c r="B3780">
        <v>2</v>
      </c>
      <c r="C3780" s="3">
        <v>400018</v>
      </c>
    </row>
    <row r="3781" spans="1:3" x14ac:dyDescent="0.4">
      <c r="A3781" s="3">
        <v>45867</v>
      </c>
      <c r="B3781">
        <v>9</v>
      </c>
      <c r="C3781" s="3">
        <v>400101</v>
      </c>
    </row>
    <row r="3782" spans="1:3" x14ac:dyDescent="0.4">
      <c r="A3782" s="3">
        <v>3443812</v>
      </c>
      <c r="B3782">
        <v>9</v>
      </c>
      <c r="C3782" s="3">
        <v>400169</v>
      </c>
    </row>
    <row r="3783" spans="1:3" x14ac:dyDescent="0.4">
      <c r="A3783" s="3">
        <v>163810</v>
      </c>
      <c r="B3783">
        <v>1</v>
      </c>
      <c r="C3783" s="3">
        <v>400208</v>
      </c>
    </row>
    <row r="3784" spans="1:3" x14ac:dyDescent="0.4">
      <c r="A3784" s="3">
        <v>899307</v>
      </c>
      <c r="B3784">
        <v>1</v>
      </c>
      <c r="C3784" s="3">
        <v>400208</v>
      </c>
    </row>
    <row r="3785" spans="1:3" x14ac:dyDescent="0.4">
      <c r="A3785" s="3">
        <v>1628544</v>
      </c>
      <c r="B3785">
        <v>1</v>
      </c>
      <c r="C3785" s="3">
        <v>400208</v>
      </c>
    </row>
    <row r="3786" spans="1:3" x14ac:dyDescent="0.4">
      <c r="A3786" s="3">
        <v>3565170</v>
      </c>
      <c r="B3786">
        <v>5</v>
      </c>
      <c r="C3786" s="3">
        <v>400234</v>
      </c>
    </row>
    <row r="3787" spans="1:3" x14ac:dyDescent="0.4">
      <c r="A3787" s="3">
        <v>1535206</v>
      </c>
      <c r="B3787">
        <v>12</v>
      </c>
      <c r="C3787" s="3">
        <v>400293</v>
      </c>
    </row>
    <row r="3788" spans="1:3" x14ac:dyDescent="0.4">
      <c r="A3788" s="3">
        <v>69539</v>
      </c>
      <c r="B3788">
        <v>10</v>
      </c>
      <c r="C3788" s="3">
        <v>400294.5</v>
      </c>
    </row>
    <row r="3789" spans="1:3" x14ac:dyDescent="0.4">
      <c r="A3789" s="3">
        <v>717596</v>
      </c>
      <c r="B3789">
        <v>10</v>
      </c>
      <c r="C3789" s="3">
        <v>400317</v>
      </c>
    </row>
    <row r="3790" spans="1:3" x14ac:dyDescent="0.4">
      <c r="A3790" s="3">
        <v>4604287</v>
      </c>
      <c r="B3790">
        <v>8</v>
      </c>
      <c r="C3790" s="3">
        <v>400321.5</v>
      </c>
    </row>
    <row r="3791" spans="1:3" x14ac:dyDescent="0.4">
      <c r="A3791" s="3">
        <v>2599645</v>
      </c>
      <c r="B3791">
        <v>5</v>
      </c>
      <c r="C3791" s="3">
        <v>400411</v>
      </c>
    </row>
    <row r="3792" spans="1:3" x14ac:dyDescent="0.4">
      <c r="A3792" s="3">
        <v>2956140</v>
      </c>
      <c r="B3792">
        <v>8</v>
      </c>
      <c r="C3792" s="3">
        <v>400653.5</v>
      </c>
    </row>
    <row r="3793" spans="1:3" x14ac:dyDescent="0.4">
      <c r="A3793" s="3">
        <v>4222989</v>
      </c>
      <c r="B3793">
        <v>13</v>
      </c>
      <c r="C3793" s="3">
        <v>400690</v>
      </c>
    </row>
    <row r="3794" spans="1:3" x14ac:dyDescent="0.4">
      <c r="A3794" s="3">
        <v>672114</v>
      </c>
      <c r="B3794">
        <v>1</v>
      </c>
      <c r="C3794" s="3">
        <v>400735</v>
      </c>
    </row>
    <row r="3795" spans="1:3" x14ac:dyDescent="0.4">
      <c r="A3795" s="3">
        <v>395134</v>
      </c>
      <c r="B3795">
        <v>11</v>
      </c>
      <c r="C3795" s="3">
        <v>400834</v>
      </c>
    </row>
    <row r="3796" spans="1:3" x14ac:dyDescent="0.4">
      <c r="A3796" s="3">
        <v>897863</v>
      </c>
      <c r="B3796">
        <v>11</v>
      </c>
      <c r="C3796" s="3">
        <v>400849</v>
      </c>
    </row>
    <row r="3797" spans="1:3" x14ac:dyDescent="0.4">
      <c r="A3797" s="3">
        <v>2127078</v>
      </c>
      <c r="B3797">
        <v>16</v>
      </c>
      <c r="C3797" s="3">
        <v>400849</v>
      </c>
    </row>
    <row r="3798" spans="1:3" x14ac:dyDescent="0.4">
      <c r="A3798" s="3">
        <v>2866372</v>
      </c>
      <c r="B3798">
        <v>12</v>
      </c>
      <c r="C3798" s="3">
        <v>400866</v>
      </c>
    </row>
    <row r="3799" spans="1:3" x14ac:dyDescent="0.4">
      <c r="A3799" s="3">
        <v>978733</v>
      </c>
      <c r="B3799">
        <v>11</v>
      </c>
      <c r="C3799" s="3">
        <v>400895</v>
      </c>
    </row>
    <row r="3800" spans="1:3" x14ac:dyDescent="0.4">
      <c r="A3800" s="3">
        <v>451038</v>
      </c>
      <c r="B3800">
        <v>3</v>
      </c>
      <c r="C3800" s="3">
        <v>400913</v>
      </c>
    </row>
    <row r="3801" spans="1:3" x14ac:dyDescent="0.4">
      <c r="A3801" s="3">
        <v>220658</v>
      </c>
      <c r="B3801">
        <v>6</v>
      </c>
      <c r="C3801" s="3">
        <v>400970.5</v>
      </c>
    </row>
    <row r="3802" spans="1:3" x14ac:dyDescent="0.4">
      <c r="A3802" s="3">
        <v>181854</v>
      </c>
      <c r="B3802">
        <v>1</v>
      </c>
      <c r="C3802" s="3">
        <v>400999</v>
      </c>
    </row>
    <row r="3803" spans="1:3" x14ac:dyDescent="0.4">
      <c r="A3803" s="3">
        <v>165761</v>
      </c>
      <c r="B3803">
        <v>14</v>
      </c>
      <c r="C3803" s="3">
        <v>401057</v>
      </c>
    </row>
    <row r="3804" spans="1:3" x14ac:dyDescent="0.4">
      <c r="A3804" s="3">
        <v>406687</v>
      </c>
      <c r="B3804">
        <v>8</v>
      </c>
      <c r="C3804" s="3">
        <v>401069</v>
      </c>
    </row>
    <row r="3805" spans="1:3" x14ac:dyDescent="0.4">
      <c r="A3805" s="3">
        <v>1090018</v>
      </c>
      <c r="B3805">
        <v>8</v>
      </c>
      <c r="C3805" s="3">
        <v>401242</v>
      </c>
    </row>
    <row r="3806" spans="1:3" x14ac:dyDescent="0.4">
      <c r="A3806" s="3">
        <v>2152226</v>
      </c>
      <c r="B3806">
        <v>10</v>
      </c>
      <c r="C3806" s="3">
        <v>401348.5</v>
      </c>
    </row>
    <row r="3807" spans="1:3" x14ac:dyDescent="0.4">
      <c r="A3807" s="3">
        <v>593190</v>
      </c>
      <c r="B3807">
        <v>11</v>
      </c>
      <c r="C3807" s="3">
        <v>401399</v>
      </c>
    </row>
    <row r="3808" spans="1:3" x14ac:dyDescent="0.4">
      <c r="A3808" s="3">
        <v>1960071</v>
      </c>
      <c r="B3808">
        <v>8</v>
      </c>
      <c r="C3808" s="3">
        <v>401549</v>
      </c>
    </row>
    <row r="3809" spans="1:3" x14ac:dyDescent="0.4">
      <c r="A3809" s="3">
        <v>30775</v>
      </c>
      <c r="B3809">
        <v>12</v>
      </c>
      <c r="C3809" s="3">
        <v>401620</v>
      </c>
    </row>
    <row r="3810" spans="1:3" x14ac:dyDescent="0.4">
      <c r="A3810" s="3">
        <v>1202197</v>
      </c>
      <c r="B3810">
        <v>6</v>
      </c>
      <c r="C3810" s="3">
        <v>401787</v>
      </c>
    </row>
    <row r="3811" spans="1:3" x14ac:dyDescent="0.4">
      <c r="A3811" s="3">
        <v>1808023</v>
      </c>
      <c r="B3811">
        <v>11</v>
      </c>
      <c r="C3811" s="3">
        <v>401810</v>
      </c>
    </row>
    <row r="3812" spans="1:3" x14ac:dyDescent="0.4">
      <c r="A3812" s="3">
        <v>515152</v>
      </c>
      <c r="B3812">
        <v>8</v>
      </c>
      <c r="C3812" s="3">
        <v>401814.5</v>
      </c>
    </row>
    <row r="3813" spans="1:3" x14ac:dyDescent="0.4">
      <c r="A3813" s="3">
        <v>344069</v>
      </c>
      <c r="B3813">
        <v>12</v>
      </c>
      <c r="C3813" s="3">
        <v>401937</v>
      </c>
    </row>
    <row r="3814" spans="1:3" x14ac:dyDescent="0.4">
      <c r="A3814" s="3">
        <v>2576054</v>
      </c>
      <c r="B3814">
        <v>12</v>
      </c>
      <c r="C3814" s="3">
        <v>402058</v>
      </c>
    </row>
    <row r="3815" spans="1:3" x14ac:dyDescent="0.4">
      <c r="A3815" s="3">
        <v>297481</v>
      </c>
      <c r="B3815">
        <v>16</v>
      </c>
      <c r="C3815" s="3">
        <v>402328</v>
      </c>
    </row>
    <row r="3816" spans="1:3" x14ac:dyDescent="0.4">
      <c r="A3816" s="3">
        <v>57005</v>
      </c>
      <c r="B3816">
        <v>3</v>
      </c>
      <c r="C3816" s="3">
        <v>402338</v>
      </c>
    </row>
    <row r="3817" spans="1:3" x14ac:dyDescent="0.4">
      <c r="A3817" s="3">
        <v>304657</v>
      </c>
      <c r="B3817">
        <v>8</v>
      </c>
      <c r="C3817" s="3">
        <v>402360.5</v>
      </c>
    </row>
    <row r="3818" spans="1:3" x14ac:dyDescent="0.4">
      <c r="A3818" s="3">
        <v>391655</v>
      </c>
      <c r="B3818">
        <v>14</v>
      </c>
      <c r="C3818" s="3">
        <v>402473</v>
      </c>
    </row>
    <row r="3819" spans="1:3" x14ac:dyDescent="0.4">
      <c r="A3819" s="3">
        <v>300488</v>
      </c>
      <c r="B3819">
        <v>6</v>
      </c>
      <c r="C3819" s="3">
        <v>402479</v>
      </c>
    </row>
    <row r="3820" spans="1:3" x14ac:dyDescent="0.4">
      <c r="A3820" s="3">
        <v>20564</v>
      </c>
      <c r="B3820">
        <v>10</v>
      </c>
      <c r="C3820" s="3">
        <v>402626</v>
      </c>
    </row>
    <row r="3821" spans="1:3" x14ac:dyDescent="0.4">
      <c r="A3821" s="3">
        <v>2997924</v>
      </c>
      <c r="B3821">
        <v>13</v>
      </c>
      <c r="C3821" s="3">
        <v>402692</v>
      </c>
    </row>
    <row r="3822" spans="1:3" x14ac:dyDescent="0.4">
      <c r="A3822" s="3">
        <v>4992870</v>
      </c>
      <c r="B3822">
        <v>2</v>
      </c>
      <c r="C3822" s="3">
        <v>402890</v>
      </c>
    </row>
    <row r="3823" spans="1:3" x14ac:dyDescent="0.4">
      <c r="A3823" s="3">
        <v>1170920</v>
      </c>
      <c r="B3823">
        <v>12</v>
      </c>
      <c r="C3823" s="3">
        <v>402891</v>
      </c>
    </row>
    <row r="3824" spans="1:3" x14ac:dyDescent="0.4">
      <c r="A3824" s="3">
        <v>673314</v>
      </c>
      <c r="B3824">
        <v>3</v>
      </c>
      <c r="C3824" s="3">
        <v>402929</v>
      </c>
    </row>
    <row r="3825" spans="1:3" x14ac:dyDescent="0.4">
      <c r="A3825" s="3">
        <v>399291</v>
      </c>
      <c r="B3825">
        <v>16</v>
      </c>
      <c r="C3825" s="3">
        <v>402970</v>
      </c>
    </row>
    <row r="3826" spans="1:3" x14ac:dyDescent="0.4">
      <c r="A3826" s="3">
        <v>1672280</v>
      </c>
      <c r="B3826">
        <v>11</v>
      </c>
      <c r="C3826" s="3">
        <v>402992</v>
      </c>
    </row>
    <row r="3827" spans="1:3" x14ac:dyDescent="0.4">
      <c r="A3827" s="3">
        <v>2442333</v>
      </c>
      <c r="B3827">
        <v>12</v>
      </c>
      <c r="C3827" s="3">
        <v>403101</v>
      </c>
    </row>
    <row r="3828" spans="1:3" x14ac:dyDescent="0.4">
      <c r="A3828" s="3">
        <v>640905</v>
      </c>
      <c r="B3828">
        <v>4</v>
      </c>
      <c r="C3828" s="3">
        <v>403101.5</v>
      </c>
    </row>
    <row r="3829" spans="1:3" x14ac:dyDescent="0.4">
      <c r="A3829" s="3">
        <v>164947</v>
      </c>
      <c r="B3829">
        <v>1</v>
      </c>
      <c r="C3829" s="3">
        <v>403206</v>
      </c>
    </row>
    <row r="3830" spans="1:3" x14ac:dyDescent="0.4">
      <c r="A3830" s="3">
        <v>106429</v>
      </c>
      <c r="B3830">
        <v>2</v>
      </c>
      <c r="C3830" s="3">
        <v>403245</v>
      </c>
    </row>
    <row r="3831" spans="1:3" x14ac:dyDescent="0.4">
      <c r="A3831" s="3">
        <v>4507689</v>
      </c>
      <c r="B3831">
        <v>1</v>
      </c>
      <c r="C3831" s="3">
        <v>403301</v>
      </c>
    </row>
    <row r="3832" spans="1:3" x14ac:dyDescent="0.4">
      <c r="A3832" s="3">
        <v>608550</v>
      </c>
      <c r="B3832">
        <v>11</v>
      </c>
      <c r="C3832" s="3">
        <v>403386</v>
      </c>
    </row>
    <row r="3833" spans="1:3" x14ac:dyDescent="0.4">
      <c r="A3833" s="3">
        <v>3051437</v>
      </c>
      <c r="B3833">
        <v>11</v>
      </c>
      <c r="C3833" s="3">
        <v>403405</v>
      </c>
    </row>
    <row r="3834" spans="1:3" x14ac:dyDescent="0.4">
      <c r="A3834" s="3">
        <v>2924598</v>
      </c>
      <c r="B3834">
        <v>9</v>
      </c>
      <c r="C3834" s="3">
        <v>403452</v>
      </c>
    </row>
    <row r="3835" spans="1:3" x14ac:dyDescent="0.4">
      <c r="A3835" s="3">
        <v>2883434</v>
      </c>
      <c r="B3835">
        <v>16</v>
      </c>
      <c r="C3835" s="3">
        <v>403462</v>
      </c>
    </row>
    <row r="3836" spans="1:3" x14ac:dyDescent="0.4">
      <c r="A3836" s="3">
        <v>1379447</v>
      </c>
      <c r="B3836">
        <v>5</v>
      </c>
      <c r="C3836" s="3">
        <v>403467</v>
      </c>
    </row>
    <row r="3837" spans="1:3" x14ac:dyDescent="0.4">
      <c r="A3837" s="3">
        <v>651276</v>
      </c>
      <c r="B3837">
        <v>2</v>
      </c>
      <c r="C3837" s="3">
        <v>403575.5</v>
      </c>
    </row>
    <row r="3838" spans="1:3" x14ac:dyDescent="0.4">
      <c r="A3838" s="3">
        <v>944858</v>
      </c>
      <c r="B3838">
        <v>4</v>
      </c>
      <c r="C3838" s="3">
        <v>403640.5</v>
      </c>
    </row>
    <row r="3839" spans="1:3" x14ac:dyDescent="0.4">
      <c r="A3839" s="3">
        <v>1984649</v>
      </c>
      <c r="B3839">
        <v>15</v>
      </c>
      <c r="C3839" s="3">
        <v>403644</v>
      </c>
    </row>
    <row r="3840" spans="1:3" x14ac:dyDescent="0.4">
      <c r="A3840" s="3">
        <v>145329</v>
      </c>
      <c r="B3840">
        <v>14</v>
      </c>
      <c r="C3840" s="3">
        <v>403672</v>
      </c>
    </row>
    <row r="3841" spans="1:3" x14ac:dyDescent="0.4">
      <c r="A3841" s="3">
        <v>245553</v>
      </c>
      <c r="B3841">
        <v>8</v>
      </c>
      <c r="C3841" s="3">
        <v>403789</v>
      </c>
    </row>
    <row r="3842" spans="1:3" x14ac:dyDescent="0.4">
      <c r="A3842" s="3">
        <v>863670</v>
      </c>
      <c r="B3842">
        <v>6</v>
      </c>
      <c r="C3842" s="3">
        <v>403792.5</v>
      </c>
    </row>
    <row r="3843" spans="1:3" x14ac:dyDescent="0.4">
      <c r="A3843" s="3">
        <v>2217383</v>
      </c>
      <c r="B3843">
        <v>5</v>
      </c>
      <c r="C3843" s="3">
        <v>403799</v>
      </c>
    </row>
    <row r="3844" spans="1:3" x14ac:dyDescent="0.4">
      <c r="A3844" s="3">
        <v>1393807</v>
      </c>
      <c r="B3844">
        <v>6</v>
      </c>
      <c r="C3844" s="3">
        <v>403847</v>
      </c>
    </row>
    <row r="3845" spans="1:3" x14ac:dyDescent="0.4">
      <c r="A3845" s="3">
        <v>4291128</v>
      </c>
      <c r="B3845">
        <v>9</v>
      </c>
      <c r="C3845" s="3">
        <v>403872</v>
      </c>
    </row>
    <row r="3846" spans="1:3" x14ac:dyDescent="0.4">
      <c r="A3846" s="3">
        <v>24040</v>
      </c>
      <c r="B3846">
        <v>10</v>
      </c>
      <c r="C3846" s="3">
        <v>404022</v>
      </c>
    </row>
    <row r="3847" spans="1:3" x14ac:dyDescent="0.4">
      <c r="A3847" s="3">
        <v>1821651</v>
      </c>
      <c r="B3847">
        <v>11</v>
      </c>
      <c r="C3847" s="3">
        <v>404197</v>
      </c>
    </row>
    <row r="3848" spans="1:3" x14ac:dyDescent="0.4">
      <c r="A3848" s="3">
        <v>185852</v>
      </c>
      <c r="B3848">
        <v>10</v>
      </c>
      <c r="C3848" s="3">
        <v>404204.5</v>
      </c>
    </row>
    <row r="3849" spans="1:3" x14ac:dyDescent="0.4">
      <c r="A3849" s="3">
        <v>814518</v>
      </c>
      <c r="B3849">
        <v>7</v>
      </c>
      <c r="C3849" s="3">
        <v>404231</v>
      </c>
    </row>
    <row r="3850" spans="1:3" x14ac:dyDescent="0.4">
      <c r="A3850" s="3">
        <v>579948</v>
      </c>
      <c r="B3850">
        <v>8</v>
      </c>
      <c r="C3850" s="3">
        <v>404268.5</v>
      </c>
    </row>
    <row r="3851" spans="1:3" x14ac:dyDescent="0.4">
      <c r="A3851" s="3">
        <v>1143030</v>
      </c>
      <c r="B3851">
        <v>12</v>
      </c>
      <c r="C3851" s="3">
        <v>404391</v>
      </c>
    </row>
    <row r="3852" spans="1:3" x14ac:dyDescent="0.4">
      <c r="A3852" s="3">
        <v>518018</v>
      </c>
      <c r="B3852">
        <v>5</v>
      </c>
      <c r="C3852" s="3">
        <v>404506</v>
      </c>
    </row>
    <row r="3853" spans="1:3" x14ac:dyDescent="0.4">
      <c r="A3853" s="3">
        <v>163765</v>
      </c>
      <c r="B3853">
        <v>7</v>
      </c>
      <c r="C3853" s="3">
        <v>404650</v>
      </c>
    </row>
    <row r="3854" spans="1:3" x14ac:dyDescent="0.4">
      <c r="A3854" s="3">
        <v>178112</v>
      </c>
      <c r="B3854">
        <v>6</v>
      </c>
      <c r="C3854" s="3">
        <v>404663.5</v>
      </c>
    </row>
    <row r="3855" spans="1:3" x14ac:dyDescent="0.4">
      <c r="A3855" s="3">
        <v>156040</v>
      </c>
      <c r="B3855">
        <v>9</v>
      </c>
      <c r="C3855" s="3">
        <v>404940</v>
      </c>
    </row>
    <row r="3856" spans="1:3" x14ac:dyDescent="0.4">
      <c r="A3856" s="3">
        <v>741281</v>
      </c>
      <c r="B3856">
        <v>5</v>
      </c>
      <c r="C3856" s="3">
        <v>404994</v>
      </c>
    </row>
    <row r="3857" spans="1:3" x14ac:dyDescent="0.4">
      <c r="A3857" s="3">
        <v>3099165</v>
      </c>
      <c r="B3857">
        <v>1</v>
      </c>
      <c r="C3857" s="3">
        <v>404994</v>
      </c>
    </row>
    <row r="3858" spans="1:3" x14ac:dyDescent="0.4">
      <c r="A3858" s="3">
        <v>1840852</v>
      </c>
      <c r="B3858">
        <v>4</v>
      </c>
      <c r="C3858" s="3">
        <v>405115.5</v>
      </c>
    </row>
    <row r="3859" spans="1:3" x14ac:dyDescent="0.4">
      <c r="A3859" s="3">
        <v>599915</v>
      </c>
      <c r="B3859">
        <v>2</v>
      </c>
      <c r="C3859" s="3">
        <v>405127</v>
      </c>
    </row>
    <row r="3860" spans="1:3" x14ac:dyDescent="0.4">
      <c r="A3860" s="3">
        <v>376205</v>
      </c>
      <c r="B3860">
        <v>8</v>
      </c>
      <c r="C3860" s="3">
        <v>405158.5</v>
      </c>
    </row>
    <row r="3861" spans="1:3" x14ac:dyDescent="0.4">
      <c r="A3861" s="3">
        <v>415952</v>
      </c>
      <c r="B3861">
        <v>2</v>
      </c>
      <c r="C3861" s="3">
        <v>405190.5</v>
      </c>
    </row>
    <row r="3862" spans="1:3" x14ac:dyDescent="0.4">
      <c r="A3862" s="3">
        <v>971660</v>
      </c>
      <c r="B3862">
        <v>4</v>
      </c>
      <c r="C3862" s="3">
        <v>405241.5</v>
      </c>
    </row>
    <row r="3863" spans="1:3" x14ac:dyDescent="0.4">
      <c r="A3863" s="3">
        <v>53610</v>
      </c>
      <c r="B3863">
        <v>15</v>
      </c>
      <c r="C3863" s="3">
        <v>405356</v>
      </c>
    </row>
    <row r="3864" spans="1:3" x14ac:dyDescent="0.4">
      <c r="A3864" s="3">
        <v>693676</v>
      </c>
      <c r="B3864">
        <v>6</v>
      </c>
      <c r="C3864" s="3">
        <v>405366</v>
      </c>
    </row>
    <row r="3865" spans="1:3" x14ac:dyDescent="0.4">
      <c r="A3865" s="3">
        <v>4065502</v>
      </c>
      <c r="B3865">
        <v>7</v>
      </c>
      <c r="C3865" s="3">
        <v>405446</v>
      </c>
    </row>
    <row r="3866" spans="1:3" x14ac:dyDescent="0.4">
      <c r="A3866" s="3">
        <v>1625224</v>
      </c>
      <c r="B3866">
        <v>11</v>
      </c>
      <c r="C3866" s="3">
        <v>405509</v>
      </c>
    </row>
    <row r="3867" spans="1:3" x14ac:dyDescent="0.4">
      <c r="A3867" s="3">
        <v>4193973</v>
      </c>
      <c r="B3867">
        <v>1</v>
      </c>
      <c r="C3867" s="3">
        <v>405552</v>
      </c>
    </row>
    <row r="3868" spans="1:3" x14ac:dyDescent="0.4">
      <c r="A3868" s="3">
        <v>1500434</v>
      </c>
      <c r="B3868">
        <v>2</v>
      </c>
      <c r="C3868" s="3">
        <v>405552.5</v>
      </c>
    </row>
    <row r="3869" spans="1:3" x14ac:dyDescent="0.4">
      <c r="A3869" s="3">
        <v>37259</v>
      </c>
      <c r="B3869">
        <v>1</v>
      </c>
      <c r="C3869" s="3">
        <v>405778</v>
      </c>
    </row>
    <row r="3870" spans="1:3" x14ac:dyDescent="0.4">
      <c r="A3870" s="3">
        <v>3034</v>
      </c>
      <c r="B3870">
        <v>9</v>
      </c>
      <c r="C3870" s="3">
        <v>405905</v>
      </c>
    </row>
    <row r="3871" spans="1:3" x14ac:dyDescent="0.4">
      <c r="A3871" s="3">
        <v>2750736</v>
      </c>
      <c r="B3871">
        <v>12</v>
      </c>
      <c r="C3871" s="3">
        <v>405999</v>
      </c>
    </row>
    <row r="3872" spans="1:3" x14ac:dyDescent="0.4">
      <c r="A3872" s="3">
        <v>2432066</v>
      </c>
      <c r="B3872">
        <v>5</v>
      </c>
      <c r="C3872" s="3">
        <v>406217</v>
      </c>
    </row>
    <row r="3873" spans="1:3" x14ac:dyDescent="0.4">
      <c r="A3873" s="3">
        <v>654192</v>
      </c>
      <c r="B3873">
        <v>3</v>
      </c>
      <c r="C3873" s="3">
        <v>406561</v>
      </c>
    </row>
    <row r="3874" spans="1:3" x14ac:dyDescent="0.4">
      <c r="A3874" s="3">
        <v>1245883</v>
      </c>
      <c r="B3874">
        <v>11</v>
      </c>
      <c r="C3874" s="3">
        <v>406639</v>
      </c>
    </row>
    <row r="3875" spans="1:3" x14ac:dyDescent="0.4">
      <c r="A3875" s="3">
        <v>2873057</v>
      </c>
      <c r="B3875">
        <v>9</v>
      </c>
      <c r="C3875" s="3">
        <v>406656</v>
      </c>
    </row>
    <row r="3876" spans="1:3" x14ac:dyDescent="0.4">
      <c r="A3876" s="3">
        <v>348429</v>
      </c>
      <c r="B3876">
        <v>13</v>
      </c>
      <c r="C3876" s="3">
        <v>406687</v>
      </c>
    </row>
    <row r="3877" spans="1:3" x14ac:dyDescent="0.4">
      <c r="A3877" s="3">
        <v>858633</v>
      </c>
      <c r="B3877">
        <v>3</v>
      </c>
      <c r="C3877" s="3">
        <v>406691</v>
      </c>
    </row>
    <row r="3878" spans="1:3" x14ac:dyDescent="0.4">
      <c r="A3878" s="3">
        <v>70978</v>
      </c>
      <c r="B3878">
        <v>4</v>
      </c>
      <c r="C3878" s="3">
        <v>406721.5</v>
      </c>
    </row>
    <row r="3879" spans="1:3" x14ac:dyDescent="0.4">
      <c r="A3879" s="3">
        <v>1165177</v>
      </c>
      <c r="B3879">
        <v>3</v>
      </c>
      <c r="C3879" s="3">
        <v>406819</v>
      </c>
    </row>
    <row r="3880" spans="1:3" x14ac:dyDescent="0.4">
      <c r="A3880" s="3">
        <v>349267</v>
      </c>
      <c r="B3880">
        <v>12</v>
      </c>
      <c r="C3880" s="3">
        <v>406850</v>
      </c>
    </row>
    <row r="3881" spans="1:3" x14ac:dyDescent="0.4">
      <c r="A3881" s="3">
        <v>2166232</v>
      </c>
      <c r="B3881">
        <v>14</v>
      </c>
      <c r="C3881" s="3">
        <v>406867</v>
      </c>
    </row>
    <row r="3882" spans="1:3" x14ac:dyDescent="0.4">
      <c r="A3882" s="3">
        <v>2411462</v>
      </c>
      <c r="B3882">
        <v>16</v>
      </c>
      <c r="C3882" s="3">
        <v>406975</v>
      </c>
    </row>
    <row r="3883" spans="1:3" x14ac:dyDescent="0.4">
      <c r="A3883" s="3">
        <v>1335673</v>
      </c>
      <c r="B3883">
        <v>8</v>
      </c>
      <c r="C3883" s="3">
        <v>407085.5</v>
      </c>
    </row>
    <row r="3884" spans="1:3" x14ac:dyDescent="0.4">
      <c r="A3884" s="3">
        <v>666170</v>
      </c>
      <c r="B3884">
        <v>10</v>
      </c>
      <c r="C3884" s="3">
        <v>407106</v>
      </c>
    </row>
    <row r="3885" spans="1:3" x14ac:dyDescent="0.4">
      <c r="A3885" s="3">
        <v>53639</v>
      </c>
      <c r="B3885">
        <v>12</v>
      </c>
      <c r="C3885" s="3">
        <v>407121.5</v>
      </c>
    </row>
    <row r="3886" spans="1:3" x14ac:dyDescent="0.4">
      <c r="A3886" s="3">
        <v>1839959</v>
      </c>
      <c r="B3886">
        <v>11</v>
      </c>
      <c r="C3886" s="3">
        <v>407141</v>
      </c>
    </row>
    <row r="3887" spans="1:3" x14ac:dyDescent="0.4">
      <c r="A3887" s="3">
        <v>2562268</v>
      </c>
      <c r="B3887">
        <v>4</v>
      </c>
      <c r="C3887" s="3">
        <v>407149</v>
      </c>
    </row>
    <row r="3888" spans="1:3" x14ac:dyDescent="0.4">
      <c r="A3888" s="3">
        <v>306465</v>
      </c>
      <c r="B3888">
        <v>3</v>
      </c>
      <c r="C3888" s="3">
        <v>407324</v>
      </c>
    </row>
    <row r="3889" spans="1:3" x14ac:dyDescent="0.4">
      <c r="A3889" s="3">
        <v>15255</v>
      </c>
      <c r="B3889">
        <v>16</v>
      </c>
      <c r="C3889" s="3">
        <v>407360.5</v>
      </c>
    </row>
    <row r="3890" spans="1:3" x14ac:dyDescent="0.4">
      <c r="A3890" s="3">
        <v>323888</v>
      </c>
      <c r="B3890">
        <v>10</v>
      </c>
      <c r="C3890" s="3">
        <v>407420</v>
      </c>
    </row>
    <row r="3891" spans="1:3" x14ac:dyDescent="0.4">
      <c r="A3891" s="3">
        <v>1095977</v>
      </c>
      <c r="B3891">
        <v>1</v>
      </c>
      <c r="C3891" s="3">
        <v>407450</v>
      </c>
    </row>
    <row r="3892" spans="1:3" x14ac:dyDescent="0.4">
      <c r="A3892" s="3">
        <v>3982</v>
      </c>
      <c r="B3892">
        <v>1</v>
      </c>
      <c r="C3892" s="3">
        <v>407502</v>
      </c>
    </row>
    <row r="3893" spans="1:3" x14ac:dyDescent="0.4">
      <c r="A3893" s="3">
        <v>190773</v>
      </c>
      <c r="B3893">
        <v>8</v>
      </c>
      <c r="C3893" s="3">
        <v>407506.5</v>
      </c>
    </row>
    <row r="3894" spans="1:3" x14ac:dyDescent="0.4">
      <c r="A3894" s="3">
        <v>545404</v>
      </c>
      <c r="B3894">
        <v>5</v>
      </c>
      <c r="C3894" s="3">
        <v>407517</v>
      </c>
    </row>
    <row r="3895" spans="1:3" x14ac:dyDescent="0.4">
      <c r="A3895" s="3">
        <v>3267529</v>
      </c>
      <c r="B3895">
        <v>11</v>
      </c>
      <c r="C3895" s="3">
        <v>407556</v>
      </c>
    </row>
    <row r="3896" spans="1:3" x14ac:dyDescent="0.4">
      <c r="A3896" s="3">
        <v>1582050</v>
      </c>
      <c r="B3896">
        <v>1</v>
      </c>
      <c r="C3896" s="3">
        <v>407566</v>
      </c>
    </row>
    <row r="3897" spans="1:3" x14ac:dyDescent="0.4">
      <c r="A3897" s="3">
        <v>166158</v>
      </c>
      <c r="B3897">
        <v>10</v>
      </c>
      <c r="C3897" s="3">
        <v>407734.5</v>
      </c>
    </row>
    <row r="3898" spans="1:3" x14ac:dyDescent="0.4">
      <c r="A3898" s="3">
        <v>644862</v>
      </c>
      <c r="B3898">
        <v>10</v>
      </c>
      <c r="C3898" s="3">
        <v>407761.5</v>
      </c>
    </row>
    <row r="3899" spans="1:3" x14ac:dyDescent="0.4">
      <c r="A3899" s="3">
        <v>1860176</v>
      </c>
      <c r="B3899">
        <v>6</v>
      </c>
      <c r="C3899" s="3">
        <v>407872</v>
      </c>
    </row>
    <row r="3900" spans="1:3" x14ac:dyDescent="0.4">
      <c r="A3900" s="3">
        <v>267602</v>
      </c>
      <c r="B3900">
        <v>6</v>
      </c>
      <c r="C3900" s="3">
        <v>407904</v>
      </c>
    </row>
    <row r="3901" spans="1:3" x14ac:dyDescent="0.4">
      <c r="A3901" s="3">
        <v>54431</v>
      </c>
      <c r="B3901">
        <v>5</v>
      </c>
      <c r="C3901" s="3">
        <v>408021</v>
      </c>
    </row>
    <row r="3902" spans="1:3" x14ac:dyDescent="0.4">
      <c r="A3902" s="3">
        <v>1819694</v>
      </c>
      <c r="B3902">
        <v>4</v>
      </c>
      <c r="C3902" s="3">
        <v>408130.5</v>
      </c>
    </row>
    <row r="3903" spans="1:3" x14ac:dyDescent="0.4">
      <c r="A3903" s="3">
        <v>728116</v>
      </c>
      <c r="B3903">
        <v>6</v>
      </c>
      <c r="C3903" s="3">
        <v>408252.5</v>
      </c>
    </row>
    <row r="3904" spans="1:3" x14ac:dyDescent="0.4">
      <c r="A3904" s="3">
        <v>2728579</v>
      </c>
      <c r="B3904">
        <v>16</v>
      </c>
      <c r="C3904" s="3">
        <v>408444</v>
      </c>
    </row>
    <row r="3905" spans="1:3" x14ac:dyDescent="0.4">
      <c r="A3905" s="3">
        <v>1219535</v>
      </c>
      <c r="B3905">
        <v>7</v>
      </c>
      <c r="C3905" s="3">
        <v>408467</v>
      </c>
    </row>
    <row r="3906" spans="1:3" x14ac:dyDescent="0.4">
      <c r="A3906" s="3">
        <v>41226</v>
      </c>
      <c r="B3906">
        <v>4</v>
      </c>
      <c r="C3906" s="3">
        <v>408510.5</v>
      </c>
    </row>
    <row r="3907" spans="1:3" x14ac:dyDescent="0.4">
      <c r="A3907" s="3">
        <v>2290910</v>
      </c>
      <c r="B3907">
        <v>2</v>
      </c>
      <c r="C3907" s="3">
        <v>408551</v>
      </c>
    </row>
    <row r="3908" spans="1:3" x14ac:dyDescent="0.4">
      <c r="A3908" s="3">
        <v>748883</v>
      </c>
      <c r="B3908">
        <v>4</v>
      </c>
      <c r="C3908" s="3">
        <v>408609.5</v>
      </c>
    </row>
    <row r="3909" spans="1:3" x14ac:dyDescent="0.4">
      <c r="A3909" s="3">
        <v>144501</v>
      </c>
      <c r="B3909">
        <v>13</v>
      </c>
      <c r="C3909" s="3">
        <v>408610</v>
      </c>
    </row>
    <row r="3910" spans="1:3" x14ac:dyDescent="0.4">
      <c r="A3910" s="3">
        <v>81541</v>
      </c>
      <c r="B3910">
        <v>2</v>
      </c>
      <c r="C3910" s="3">
        <v>408633</v>
      </c>
    </row>
    <row r="3911" spans="1:3" x14ac:dyDescent="0.4">
      <c r="A3911" s="3">
        <v>4609607</v>
      </c>
      <c r="B3911">
        <v>1</v>
      </c>
      <c r="C3911" s="3">
        <v>408667</v>
      </c>
    </row>
    <row r="3912" spans="1:3" x14ac:dyDescent="0.4">
      <c r="A3912" s="3">
        <v>2592958</v>
      </c>
      <c r="B3912">
        <v>6</v>
      </c>
      <c r="C3912" s="3">
        <v>408672</v>
      </c>
    </row>
    <row r="3913" spans="1:3" x14ac:dyDescent="0.4">
      <c r="A3913" s="3">
        <v>2187063</v>
      </c>
      <c r="B3913">
        <v>16</v>
      </c>
      <c r="C3913" s="3">
        <v>408680.5</v>
      </c>
    </row>
    <row r="3914" spans="1:3" x14ac:dyDescent="0.4">
      <c r="A3914" s="3">
        <v>3645748</v>
      </c>
      <c r="B3914">
        <v>10</v>
      </c>
      <c r="C3914" s="3">
        <v>408719.5</v>
      </c>
    </row>
    <row r="3915" spans="1:3" x14ac:dyDescent="0.4">
      <c r="A3915" s="3">
        <v>341667</v>
      </c>
      <c r="B3915">
        <v>4</v>
      </c>
      <c r="C3915" s="3">
        <v>408742</v>
      </c>
    </row>
    <row r="3916" spans="1:3" x14ac:dyDescent="0.4">
      <c r="A3916" s="3">
        <v>227885</v>
      </c>
      <c r="B3916">
        <v>7</v>
      </c>
      <c r="C3916" s="3">
        <v>409018</v>
      </c>
    </row>
    <row r="3917" spans="1:3" x14ac:dyDescent="0.4">
      <c r="A3917" s="3">
        <v>3159146</v>
      </c>
      <c r="B3917">
        <v>8</v>
      </c>
      <c r="C3917" s="3">
        <v>409048.5</v>
      </c>
    </row>
    <row r="3918" spans="1:3" x14ac:dyDescent="0.4">
      <c r="A3918" s="3">
        <v>826978</v>
      </c>
      <c r="B3918">
        <v>15</v>
      </c>
      <c r="C3918" s="3">
        <v>409193</v>
      </c>
    </row>
    <row r="3919" spans="1:3" x14ac:dyDescent="0.4">
      <c r="A3919" s="3">
        <v>719900</v>
      </c>
      <c r="B3919">
        <v>4</v>
      </c>
      <c r="C3919" s="3">
        <v>409287</v>
      </c>
    </row>
    <row r="3920" spans="1:3" x14ac:dyDescent="0.4">
      <c r="A3920" s="3">
        <v>155474</v>
      </c>
      <c r="B3920">
        <v>4</v>
      </c>
      <c r="C3920" s="3">
        <v>409368</v>
      </c>
    </row>
    <row r="3921" spans="1:3" x14ac:dyDescent="0.4">
      <c r="A3921" s="3">
        <v>4346832</v>
      </c>
      <c r="B3921">
        <v>12</v>
      </c>
      <c r="C3921" s="3">
        <v>409369</v>
      </c>
    </row>
    <row r="3922" spans="1:3" x14ac:dyDescent="0.4">
      <c r="A3922" s="3">
        <v>7341</v>
      </c>
      <c r="B3922">
        <v>1</v>
      </c>
      <c r="C3922" s="3">
        <v>409434</v>
      </c>
    </row>
    <row r="3923" spans="1:3" x14ac:dyDescent="0.4">
      <c r="A3923" s="3">
        <v>1673979</v>
      </c>
      <c r="B3923">
        <v>9</v>
      </c>
      <c r="C3923" s="3">
        <v>409450</v>
      </c>
    </row>
    <row r="3924" spans="1:3" x14ac:dyDescent="0.4">
      <c r="A3924" s="3">
        <v>536400</v>
      </c>
      <c r="B3924">
        <v>7</v>
      </c>
      <c r="C3924" s="3">
        <v>409529</v>
      </c>
    </row>
    <row r="3925" spans="1:3" x14ac:dyDescent="0.4">
      <c r="A3925" s="3">
        <v>1373048</v>
      </c>
      <c r="B3925">
        <v>16</v>
      </c>
      <c r="C3925" s="3">
        <v>409560.5</v>
      </c>
    </row>
    <row r="3926" spans="1:3" x14ac:dyDescent="0.4">
      <c r="A3926" s="3">
        <v>2104523</v>
      </c>
      <c r="B3926">
        <v>6</v>
      </c>
      <c r="C3926" s="3">
        <v>409656.5</v>
      </c>
    </row>
    <row r="3927" spans="1:3" x14ac:dyDescent="0.4">
      <c r="A3927" s="3">
        <v>403779</v>
      </c>
      <c r="B3927">
        <v>1</v>
      </c>
      <c r="C3927" s="3">
        <v>409791</v>
      </c>
    </row>
    <row r="3928" spans="1:3" x14ac:dyDescent="0.4">
      <c r="A3928" s="3">
        <v>4555570</v>
      </c>
      <c r="B3928">
        <v>3</v>
      </c>
      <c r="C3928" s="3">
        <v>409834</v>
      </c>
    </row>
    <row r="3929" spans="1:3" x14ac:dyDescent="0.4">
      <c r="A3929" s="3">
        <v>30663</v>
      </c>
      <c r="B3929">
        <v>2</v>
      </c>
      <c r="C3929" s="3">
        <v>409957.5</v>
      </c>
    </row>
    <row r="3930" spans="1:3" x14ac:dyDescent="0.4">
      <c r="A3930" s="3">
        <v>17199</v>
      </c>
      <c r="B3930">
        <v>13</v>
      </c>
      <c r="C3930" s="3">
        <v>409988</v>
      </c>
    </row>
    <row r="3931" spans="1:3" x14ac:dyDescent="0.4">
      <c r="A3931" s="3">
        <v>214767</v>
      </c>
      <c r="B3931">
        <v>8</v>
      </c>
      <c r="C3931" s="3">
        <v>410113.5</v>
      </c>
    </row>
    <row r="3932" spans="1:3" x14ac:dyDescent="0.4">
      <c r="A3932" s="3">
        <v>2957713</v>
      </c>
      <c r="B3932">
        <v>1</v>
      </c>
      <c r="C3932" s="3">
        <v>410230</v>
      </c>
    </row>
    <row r="3933" spans="1:3" x14ac:dyDescent="0.4">
      <c r="A3933" s="3">
        <v>780849</v>
      </c>
      <c r="B3933">
        <v>1</v>
      </c>
      <c r="C3933" s="3">
        <v>410281</v>
      </c>
    </row>
    <row r="3934" spans="1:3" x14ac:dyDescent="0.4">
      <c r="A3934" s="3">
        <v>156549</v>
      </c>
      <c r="B3934">
        <v>2</v>
      </c>
      <c r="C3934" s="3">
        <v>410336</v>
      </c>
    </row>
    <row r="3935" spans="1:3" x14ac:dyDescent="0.4">
      <c r="A3935" s="3">
        <v>3203745</v>
      </c>
      <c r="B3935">
        <v>3</v>
      </c>
      <c r="C3935" s="3">
        <v>410426</v>
      </c>
    </row>
    <row r="3936" spans="1:3" x14ac:dyDescent="0.4">
      <c r="A3936" s="3">
        <v>1241715</v>
      </c>
      <c r="B3936">
        <v>11</v>
      </c>
      <c r="C3936" s="3">
        <v>410507</v>
      </c>
    </row>
    <row r="3937" spans="1:3" x14ac:dyDescent="0.4">
      <c r="A3937" s="3">
        <v>596971</v>
      </c>
      <c r="B3937">
        <v>2</v>
      </c>
      <c r="C3937" s="3">
        <v>410551.5</v>
      </c>
    </row>
    <row r="3938" spans="1:3" x14ac:dyDescent="0.4">
      <c r="A3938" s="3">
        <v>2640862</v>
      </c>
      <c r="B3938">
        <v>1</v>
      </c>
      <c r="C3938" s="3">
        <v>410563</v>
      </c>
    </row>
    <row r="3939" spans="1:3" x14ac:dyDescent="0.4">
      <c r="A3939" s="3">
        <v>172200</v>
      </c>
      <c r="B3939">
        <v>3</v>
      </c>
      <c r="C3939" s="3">
        <v>410684</v>
      </c>
    </row>
    <row r="3940" spans="1:3" x14ac:dyDescent="0.4">
      <c r="A3940" s="3">
        <v>1254121</v>
      </c>
      <c r="B3940">
        <v>14</v>
      </c>
      <c r="C3940" s="3">
        <v>410737</v>
      </c>
    </row>
    <row r="3941" spans="1:3" x14ac:dyDescent="0.4">
      <c r="A3941" s="3">
        <v>852346</v>
      </c>
      <c r="B3941">
        <v>15</v>
      </c>
      <c r="C3941" s="3">
        <v>410752</v>
      </c>
    </row>
    <row r="3942" spans="1:3" x14ac:dyDescent="0.4">
      <c r="A3942" s="3">
        <v>338812</v>
      </c>
      <c r="B3942">
        <v>13</v>
      </c>
      <c r="C3942" s="3">
        <v>410773</v>
      </c>
    </row>
    <row r="3943" spans="1:3" x14ac:dyDescent="0.4">
      <c r="A3943" s="3">
        <v>620272</v>
      </c>
      <c r="B3943">
        <v>3</v>
      </c>
      <c r="C3943" s="3">
        <v>410910</v>
      </c>
    </row>
    <row r="3944" spans="1:3" x14ac:dyDescent="0.4">
      <c r="A3944" s="3">
        <v>3949891</v>
      </c>
      <c r="B3944">
        <v>6</v>
      </c>
      <c r="C3944" s="3">
        <v>410938</v>
      </c>
    </row>
    <row r="3945" spans="1:3" x14ac:dyDescent="0.4">
      <c r="A3945" s="3">
        <v>154288</v>
      </c>
      <c r="B3945">
        <v>10</v>
      </c>
      <c r="C3945" s="3">
        <v>411004.5</v>
      </c>
    </row>
    <row r="3946" spans="1:3" x14ac:dyDescent="0.4">
      <c r="A3946" s="3">
        <v>577221</v>
      </c>
      <c r="B3946">
        <v>16</v>
      </c>
      <c r="C3946" s="3">
        <v>411134</v>
      </c>
    </row>
    <row r="3947" spans="1:3" x14ac:dyDescent="0.4">
      <c r="A3947" s="3">
        <v>483343</v>
      </c>
      <c r="B3947">
        <v>3</v>
      </c>
      <c r="C3947" s="3">
        <v>411180</v>
      </c>
    </row>
    <row r="3948" spans="1:3" x14ac:dyDescent="0.4">
      <c r="A3948" s="3">
        <v>3242734</v>
      </c>
      <c r="B3948">
        <v>12</v>
      </c>
      <c r="C3948" s="3">
        <v>411694</v>
      </c>
    </row>
    <row r="3949" spans="1:3" x14ac:dyDescent="0.4">
      <c r="A3949" s="3">
        <v>2413701</v>
      </c>
      <c r="B3949">
        <v>14</v>
      </c>
      <c r="C3949" s="3">
        <v>411724.5</v>
      </c>
    </row>
    <row r="3950" spans="1:3" x14ac:dyDescent="0.4">
      <c r="A3950" s="3">
        <v>3504556</v>
      </c>
      <c r="B3950">
        <v>4</v>
      </c>
      <c r="C3950" s="3">
        <v>412017.5</v>
      </c>
    </row>
    <row r="3951" spans="1:3" x14ac:dyDescent="0.4">
      <c r="A3951" s="3">
        <v>1302661</v>
      </c>
      <c r="B3951">
        <v>3</v>
      </c>
      <c r="C3951" s="3">
        <v>412047</v>
      </c>
    </row>
    <row r="3952" spans="1:3" x14ac:dyDescent="0.4">
      <c r="A3952" s="3">
        <v>1284160</v>
      </c>
      <c r="B3952">
        <v>3</v>
      </c>
      <c r="C3952" s="3">
        <v>412050</v>
      </c>
    </row>
    <row r="3953" spans="1:3" x14ac:dyDescent="0.4">
      <c r="A3953" s="3">
        <v>32983</v>
      </c>
      <c r="B3953">
        <v>16</v>
      </c>
      <c r="C3953" s="3">
        <v>412055</v>
      </c>
    </row>
    <row r="3954" spans="1:3" x14ac:dyDescent="0.4">
      <c r="A3954" s="3">
        <v>27983</v>
      </c>
      <c r="B3954">
        <v>8</v>
      </c>
      <c r="C3954" s="3">
        <v>412094.5</v>
      </c>
    </row>
    <row r="3955" spans="1:3" x14ac:dyDescent="0.4">
      <c r="A3955" s="3">
        <v>1938524</v>
      </c>
      <c r="B3955">
        <v>12</v>
      </c>
      <c r="C3955" s="3">
        <v>412115.5</v>
      </c>
    </row>
    <row r="3956" spans="1:3" x14ac:dyDescent="0.4">
      <c r="A3956" s="3">
        <v>1716606</v>
      </c>
      <c r="B3956">
        <v>1</v>
      </c>
      <c r="C3956" s="3">
        <v>412223</v>
      </c>
    </row>
    <row r="3957" spans="1:3" x14ac:dyDescent="0.4">
      <c r="A3957" s="3">
        <v>2379002</v>
      </c>
      <c r="B3957">
        <v>3</v>
      </c>
      <c r="C3957" s="3">
        <v>412263</v>
      </c>
    </row>
    <row r="3958" spans="1:3" x14ac:dyDescent="0.4">
      <c r="A3958" s="3">
        <v>263329</v>
      </c>
      <c r="B3958">
        <v>10</v>
      </c>
      <c r="C3958" s="3">
        <v>412299.5</v>
      </c>
    </row>
    <row r="3959" spans="1:3" x14ac:dyDescent="0.4">
      <c r="A3959" s="3">
        <v>55884</v>
      </c>
      <c r="B3959">
        <v>3</v>
      </c>
      <c r="C3959" s="3">
        <v>412304</v>
      </c>
    </row>
    <row r="3960" spans="1:3" x14ac:dyDescent="0.4">
      <c r="A3960" s="3">
        <v>4715082</v>
      </c>
      <c r="B3960">
        <v>4</v>
      </c>
      <c r="C3960" s="3">
        <v>412305</v>
      </c>
    </row>
    <row r="3961" spans="1:3" x14ac:dyDescent="0.4">
      <c r="A3961" s="3">
        <v>2573642</v>
      </c>
      <c r="B3961">
        <v>11</v>
      </c>
      <c r="C3961" s="3">
        <v>412356</v>
      </c>
    </row>
    <row r="3962" spans="1:3" x14ac:dyDescent="0.4">
      <c r="A3962" s="3">
        <v>378544</v>
      </c>
      <c r="B3962">
        <v>6</v>
      </c>
      <c r="C3962" s="3">
        <v>412372.5</v>
      </c>
    </row>
    <row r="3963" spans="1:3" x14ac:dyDescent="0.4">
      <c r="A3963" s="3">
        <v>34221</v>
      </c>
      <c r="B3963">
        <v>8</v>
      </c>
      <c r="C3963" s="3">
        <v>412446</v>
      </c>
    </row>
    <row r="3964" spans="1:3" x14ac:dyDescent="0.4">
      <c r="A3964" s="3">
        <v>2924903</v>
      </c>
      <c r="B3964">
        <v>11</v>
      </c>
      <c r="C3964" s="3">
        <v>412637</v>
      </c>
    </row>
    <row r="3965" spans="1:3" x14ac:dyDescent="0.4">
      <c r="A3965" s="3">
        <v>276175</v>
      </c>
      <c r="B3965">
        <v>5</v>
      </c>
      <c r="C3965" s="3">
        <v>412648</v>
      </c>
    </row>
    <row r="3966" spans="1:3" x14ac:dyDescent="0.4">
      <c r="A3966" s="3">
        <v>1899239</v>
      </c>
      <c r="B3966">
        <v>9</v>
      </c>
      <c r="C3966" s="3">
        <v>412688</v>
      </c>
    </row>
    <row r="3967" spans="1:3" x14ac:dyDescent="0.4">
      <c r="A3967" s="3">
        <v>822752</v>
      </c>
      <c r="B3967">
        <v>2</v>
      </c>
      <c r="C3967" s="3">
        <v>412717.5</v>
      </c>
    </row>
    <row r="3968" spans="1:3" x14ac:dyDescent="0.4">
      <c r="A3968" s="3">
        <v>2025696</v>
      </c>
      <c r="B3968">
        <v>16</v>
      </c>
      <c r="C3968" s="3">
        <v>412812</v>
      </c>
    </row>
    <row r="3969" spans="1:3" x14ac:dyDescent="0.4">
      <c r="A3969" s="3">
        <v>257256</v>
      </c>
      <c r="B3969">
        <v>2</v>
      </c>
      <c r="C3969" s="3">
        <v>412968.5</v>
      </c>
    </row>
    <row r="3970" spans="1:3" x14ac:dyDescent="0.4">
      <c r="A3970" s="3">
        <v>964233</v>
      </c>
      <c r="B3970">
        <v>3</v>
      </c>
      <c r="C3970" s="3">
        <v>413081</v>
      </c>
    </row>
    <row r="3971" spans="1:3" x14ac:dyDescent="0.4">
      <c r="A3971" s="3">
        <v>2093698</v>
      </c>
      <c r="B3971">
        <v>4</v>
      </c>
      <c r="C3971" s="3">
        <v>413187</v>
      </c>
    </row>
    <row r="3972" spans="1:3" x14ac:dyDescent="0.4">
      <c r="A3972" s="3">
        <v>41288</v>
      </c>
      <c r="B3972">
        <v>1</v>
      </c>
      <c r="C3972" s="3">
        <v>413323</v>
      </c>
    </row>
    <row r="3973" spans="1:3" x14ac:dyDescent="0.4">
      <c r="A3973" s="3">
        <v>2666029</v>
      </c>
      <c r="B3973">
        <v>14</v>
      </c>
      <c r="C3973" s="3">
        <v>413329.5</v>
      </c>
    </row>
    <row r="3974" spans="1:3" x14ac:dyDescent="0.4">
      <c r="A3974" s="3">
        <v>2171886</v>
      </c>
      <c r="B3974">
        <v>12</v>
      </c>
      <c r="C3974" s="3">
        <v>413353.5</v>
      </c>
    </row>
    <row r="3975" spans="1:3" x14ac:dyDescent="0.4">
      <c r="A3975" s="3">
        <v>1248291</v>
      </c>
      <c r="B3975">
        <v>10</v>
      </c>
      <c r="C3975" s="3">
        <v>413454.5</v>
      </c>
    </row>
    <row r="3976" spans="1:3" x14ac:dyDescent="0.4">
      <c r="A3976" s="3">
        <v>289956</v>
      </c>
      <c r="B3976">
        <v>16</v>
      </c>
      <c r="C3976" s="3">
        <v>413671.5</v>
      </c>
    </row>
    <row r="3977" spans="1:3" x14ac:dyDescent="0.4">
      <c r="A3977" s="3">
        <v>1732671</v>
      </c>
      <c r="B3977">
        <v>10</v>
      </c>
      <c r="C3977" s="3">
        <v>413673.5</v>
      </c>
    </row>
    <row r="3978" spans="1:3" x14ac:dyDescent="0.4">
      <c r="A3978" s="3">
        <v>243768</v>
      </c>
      <c r="B3978">
        <v>2</v>
      </c>
      <c r="C3978" s="3">
        <v>413834</v>
      </c>
    </row>
    <row r="3979" spans="1:3" x14ac:dyDescent="0.4">
      <c r="A3979" s="3">
        <v>670356</v>
      </c>
      <c r="B3979">
        <v>10</v>
      </c>
      <c r="C3979" s="3">
        <v>413854.5</v>
      </c>
    </row>
    <row r="3980" spans="1:3" x14ac:dyDescent="0.4">
      <c r="A3980" s="3">
        <v>2756551</v>
      </c>
      <c r="B3980">
        <v>3</v>
      </c>
      <c r="C3980" s="3">
        <v>413985</v>
      </c>
    </row>
    <row r="3981" spans="1:3" x14ac:dyDescent="0.4">
      <c r="A3981" s="3">
        <v>3548065</v>
      </c>
      <c r="B3981">
        <v>15</v>
      </c>
      <c r="C3981" s="3">
        <v>414120</v>
      </c>
    </row>
    <row r="3982" spans="1:3" x14ac:dyDescent="0.4">
      <c r="A3982" s="3">
        <v>137178</v>
      </c>
      <c r="B3982">
        <v>7</v>
      </c>
      <c r="C3982" s="3">
        <v>414166</v>
      </c>
    </row>
    <row r="3983" spans="1:3" x14ac:dyDescent="0.4">
      <c r="A3983" s="3">
        <v>4289596</v>
      </c>
      <c r="B3983">
        <v>1</v>
      </c>
      <c r="C3983" s="3">
        <v>414229</v>
      </c>
    </row>
    <row r="3984" spans="1:3" x14ac:dyDescent="0.4">
      <c r="A3984" s="3">
        <v>3793406</v>
      </c>
      <c r="B3984">
        <v>10</v>
      </c>
      <c r="C3984" s="3">
        <v>414359.5</v>
      </c>
    </row>
    <row r="3985" spans="1:3" x14ac:dyDescent="0.4">
      <c r="A3985" s="3">
        <v>261688</v>
      </c>
      <c r="B3985">
        <v>1</v>
      </c>
      <c r="C3985" s="3">
        <v>414479</v>
      </c>
    </row>
    <row r="3986" spans="1:3" x14ac:dyDescent="0.4">
      <c r="A3986" s="3">
        <v>1003</v>
      </c>
      <c r="B3986">
        <v>11</v>
      </c>
      <c r="C3986" s="3">
        <v>414617</v>
      </c>
    </row>
    <row r="3987" spans="1:3" x14ac:dyDescent="0.4">
      <c r="A3987" s="3">
        <v>478375</v>
      </c>
      <c r="B3987">
        <v>2</v>
      </c>
      <c r="C3987" s="3">
        <v>414846.5</v>
      </c>
    </row>
    <row r="3988" spans="1:3" x14ac:dyDescent="0.4">
      <c r="A3988" s="3">
        <v>144502</v>
      </c>
      <c r="B3988">
        <v>10</v>
      </c>
      <c r="C3988" s="3">
        <v>414855.5</v>
      </c>
    </row>
    <row r="3989" spans="1:3" x14ac:dyDescent="0.4">
      <c r="A3989" s="3">
        <v>1421011</v>
      </c>
      <c r="B3989">
        <v>3</v>
      </c>
      <c r="C3989" s="3">
        <v>414858</v>
      </c>
    </row>
    <row r="3990" spans="1:3" x14ac:dyDescent="0.4">
      <c r="A3990" s="3">
        <v>3271853</v>
      </c>
      <c r="B3990">
        <v>8</v>
      </c>
      <c r="C3990" s="3">
        <v>414866.5</v>
      </c>
    </row>
    <row r="3991" spans="1:3" x14ac:dyDescent="0.4">
      <c r="A3991" s="3">
        <v>101102</v>
      </c>
      <c r="B3991">
        <v>4</v>
      </c>
      <c r="C3991" s="3">
        <v>414976.5</v>
      </c>
    </row>
    <row r="3992" spans="1:3" x14ac:dyDescent="0.4">
      <c r="A3992" s="3">
        <v>955457</v>
      </c>
      <c r="B3992">
        <v>6</v>
      </c>
      <c r="C3992" s="3">
        <v>415029</v>
      </c>
    </row>
    <row r="3993" spans="1:3" x14ac:dyDescent="0.4">
      <c r="A3993" s="3">
        <v>1936934</v>
      </c>
      <c r="B3993">
        <v>10</v>
      </c>
      <c r="C3993" s="3">
        <v>415152.5</v>
      </c>
    </row>
    <row r="3994" spans="1:3" x14ac:dyDescent="0.4">
      <c r="A3994" s="3">
        <v>1137753</v>
      </c>
      <c r="B3994">
        <v>2</v>
      </c>
      <c r="C3994" s="3">
        <v>415188</v>
      </c>
    </row>
    <row r="3995" spans="1:3" x14ac:dyDescent="0.4">
      <c r="A3995" s="3">
        <v>1596347</v>
      </c>
      <c r="B3995">
        <v>11</v>
      </c>
      <c r="C3995" s="3">
        <v>415257</v>
      </c>
    </row>
    <row r="3996" spans="1:3" x14ac:dyDescent="0.4">
      <c r="A3996" s="3">
        <v>404722</v>
      </c>
      <c r="B3996">
        <v>11</v>
      </c>
      <c r="C3996" s="3">
        <v>415357</v>
      </c>
    </row>
    <row r="3997" spans="1:3" x14ac:dyDescent="0.4">
      <c r="A3997" s="3">
        <v>4602727</v>
      </c>
      <c r="B3997">
        <v>12</v>
      </c>
      <c r="C3997" s="3">
        <v>415432</v>
      </c>
    </row>
    <row r="3998" spans="1:3" x14ac:dyDescent="0.4">
      <c r="A3998" s="3">
        <v>40744</v>
      </c>
      <c r="B3998">
        <v>5</v>
      </c>
      <c r="C3998" s="3">
        <v>415596</v>
      </c>
    </row>
    <row r="3999" spans="1:3" x14ac:dyDescent="0.4">
      <c r="A3999" s="3">
        <v>87172</v>
      </c>
      <c r="B3999">
        <v>7</v>
      </c>
      <c r="C3999" s="3">
        <v>415680</v>
      </c>
    </row>
    <row r="4000" spans="1:3" x14ac:dyDescent="0.4">
      <c r="A4000" s="3">
        <v>1699269</v>
      </c>
      <c r="B4000">
        <v>12</v>
      </c>
      <c r="C4000" s="3">
        <v>415788</v>
      </c>
    </row>
    <row r="4001" spans="1:3" x14ac:dyDescent="0.4">
      <c r="A4001" s="3">
        <v>17432</v>
      </c>
      <c r="B4001">
        <v>14</v>
      </c>
      <c r="C4001" s="3">
        <v>415822</v>
      </c>
    </row>
    <row r="4002" spans="1:3" x14ac:dyDescent="0.4">
      <c r="A4002" s="3">
        <v>223383</v>
      </c>
      <c r="B4002">
        <v>1</v>
      </c>
      <c r="C4002" s="3">
        <v>415855</v>
      </c>
    </row>
    <row r="4003" spans="1:3" x14ac:dyDescent="0.4">
      <c r="A4003" s="3">
        <v>3078680</v>
      </c>
      <c r="B4003">
        <v>10</v>
      </c>
      <c r="C4003" s="3">
        <v>415958.5</v>
      </c>
    </row>
    <row r="4004" spans="1:3" x14ac:dyDescent="0.4">
      <c r="A4004" s="3">
        <v>2906359</v>
      </c>
      <c r="B4004">
        <v>2</v>
      </c>
      <c r="C4004" s="3">
        <v>416016</v>
      </c>
    </row>
    <row r="4005" spans="1:3" x14ac:dyDescent="0.4">
      <c r="A4005" s="3">
        <v>3150624</v>
      </c>
      <c r="B4005">
        <v>11</v>
      </c>
      <c r="C4005" s="3">
        <v>416126</v>
      </c>
    </row>
    <row r="4006" spans="1:3" x14ac:dyDescent="0.4">
      <c r="A4006" s="3">
        <v>91358</v>
      </c>
      <c r="B4006">
        <v>1</v>
      </c>
      <c r="C4006" s="3">
        <v>416181</v>
      </c>
    </row>
    <row r="4007" spans="1:3" x14ac:dyDescent="0.4">
      <c r="A4007" s="3">
        <v>29814</v>
      </c>
      <c r="B4007">
        <v>3</v>
      </c>
      <c r="C4007" s="3">
        <v>416270</v>
      </c>
    </row>
    <row r="4008" spans="1:3" x14ac:dyDescent="0.4">
      <c r="A4008" s="3">
        <v>419709</v>
      </c>
      <c r="B4008">
        <v>11</v>
      </c>
      <c r="C4008" s="3">
        <v>416402</v>
      </c>
    </row>
    <row r="4009" spans="1:3" x14ac:dyDescent="0.4">
      <c r="A4009" s="3">
        <v>2285535</v>
      </c>
      <c r="B4009">
        <v>5</v>
      </c>
      <c r="C4009" s="3">
        <v>416490</v>
      </c>
    </row>
    <row r="4010" spans="1:3" x14ac:dyDescent="0.4">
      <c r="A4010" s="3">
        <v>243430</v>
      </c>
      <c r="B4010">
        <v>3</v>
      </c>
      <c r="C4010" s="3">
        <v>416580</v>
      </c>
    </row>
    <row r="4011" spans="1:3" x14ac:dyDescent="0.4">
      <c r="A4011" s="3">
        <v>1236894</v>
      </c>
      <c r="B4011">
        <v>12</v>
      </c>
      <c r="C4011" s="3">
        <v>416672</v>
      </c>
    </row>
    <row r="4012" spans="1:3" x14ac:dyDescent="0.4">
      <c r="A4012" s="3">
        <v>722897</v>
      </c>
      <c r="B4012">
        <v>15</v>
      </c>
      <c r="C4012" s="3">
        <v>416956</v>
      </c>
    </row>
    <row r="4013" spans="1:3" x14ac:dyDescent="0.4">
      <c r="A4013" s="3">
        <v>2940541</v>
      </c>
      <c r="B4013">
        <v>7</v>
      </c>
      <c r="C4013" s="3">
        <v>417095</v>
      </c>
    </row>
    <row r="4014" spans="1:3" x14ac:dyDescent="0.4">
      <c r="A4014" s="3">
        <v>452753</v>
      </c>
      <c r="B4014">
        <v>15</v>
      </c>
      <c r="C4014" s="3">
        <v>417122</v>
      </c>
    </row>
    <row r="4015" spans="1:3" x14ac:dyDescent="0.4">
      <c r="A4015" s="3">
        <v>476310</v>
      </c>
      <c r="B4015">
        <v>12</v>
      </c>
      <c r="C4015" s="3">
        <v>417184</v>
      </c>
    </row>
    <row r="4016" spans="1:3" x14ac:dyDescent="0.4">
      <c r="A4016" s="3">
        <v>302818</v>
      </c>
      <c r="B4016">
        <v>10</v>
      </c>
      <c r="C4016" s="3">
        <v>417304</v>
      </c>
    </row>
    <row r="4017" spans="1:3" x14ac:dyDescent="0.4">
      <c r="A4017" s="3">
        <v>536580</v>
      </c>
      <c r="B4017">
        <v>11</v>
      </c>
      <c r="C4017" s="3">
        <v>417387</v>
      </c>
    </row>
    <row r="4018" spans="1:3" x14ac:dyDescent="0.4">
      <c r="A4018" s="3">
        <v>529982</v>
      </c>
      <c r="B4018">
        <v>10</v>
      </c>
      <c r="C4018" s="3">
        <v>417466.5</v>
      </c>
    </row>
    <row r="4019" spans="1:3" x14ac:dyDescent="0.4">
      <c r="A4019" s="3">
        <v>848574</v>
      </c>
      <c r="B4019">
        <v>4</v>
      </c>
      <c r="C4019" s="3">
        <v>417508.5</v>
      </c>
    </row>
    <row r="4020" spans="1:3" x14ac:dyDescent="0.4">
      <c r="A4020" s="3">
        <v>26932</v>
      </c>
      <c r="B4020">
        <v>11</v>
      </c>
      <c r="C4020" s="3">
        <v>417536</v>
      </c>
    </row>
    <row r="4021" spans="1:3" x14ac:dyDescent="0.4">
      <c r="A4021" s="3">
        <v>1018996</v>
      </c>
      <c r="B4021">
        <v>13</v>
      </c>
      <c r="C4021" s="3">
        <v>417561</v>
      </c>
    </row>
    <row r="4022" spans="1:3" x14ac:dyDescent="0.4">
      <c r="A4022" s="3">
        <v>803878</v>
      </c>
      <c r="B4022">
        <v>9</v>
      </c>
      <c r="C4022" s="3">
        <v>417562</v>
      </c>
    </row>
    <row r="4023" spans="1:3" x14ac:dyDescent="0.4">
      <c r="A4023" s="3">
        <v>1820984</v>
      </c>
      <c r="B4023">
        <v>6</v>
      </c>
      <c r="C4023" s="3">
        <v>417587.5</v>
      </c>
    </row>
    <row r="4024" spans="1:3" x14ac:dyDescent="0.4">
      <c r="A4024" s="3">
        <v>1534118</v>
      </c>
      <c r="B4024">
        <v>11</v>
      </c>
      <c r="C4024" s="3">
        <v>417665</v>
      </c>
    </row>
    <row r="4025" spans="1:3" x14ac:dyDescent="0.4">
      <c r="A4025" s="3">
        <v>647710</v>
      </c>
      <c r="B4025">
        <v>14</v>
      </c>
      <c r="C4025" s="3">
        <v>417727</v>
      </c>
    </row>
    <row r="4026" spans="1:3" x14ac:dyDescent="0.4">
      <c r="A4026" s="3">
        <v>3271078</v>
      </c>
      <c r="B4026">
        <v>3</v>
      </c>
      <c r="C4026" s="3">
        <v>417732</v>
      </c>
    </row>
    <row r="4027" spans="1:3" x14ac:dyDescent="0.4">
      <c r="A4027" s="3">
        <v>3240537</v>
      </c>
      <c r="B4027">
        <v>9</v>
      </c>
      <c r="C4027" s="3">
        <v>417786</v>
      </c>
    </row>
    <row r="4028" spans="1:3" x14ac:dyDescent="0.4">
      <c r="A4028" s="3">
        <v>2086729</v>
      </c>
      <c r="B4028">
        <v>14</v>
      </c>
      <c r="C4028" s="3">
        <v>417825.5</v>
      </c>
    </row>
    <row r="4029" spans="1:3" x14ac:dyDescent="0.4">
      <c r="A4029" s="3">
        <v>100063</v>
      </c>
      <c r="B4029">
        <v>1</v>
      </c>
      <c r="C4029" s="3">
        <v>417990</v>
      </c>
    </row>
    <row r="4030" spans="1:3" x14ac:dyDescent="0.4">
      <c r="A4030" s="3">
        <v>332269</v>
      </c>
      <c r="B4030">
        <v>15</v>
      </c>
      <c r="C4030" s="3">
        <v>418061</v>
      </c>
    </row>
    <row r="4031" spans="1:3" x14ac:dyDescent="0.4">
      <c r="A4031" s="3">
        <v>71789</v>
      </c>
      <c r="B4031">
        <v>13</v>
      </c>
      <c r="C4031" s="3">
        <v>418317</v>
      </c>
    </row>
    <row r="4032" spans="1:3" x14ac:dyDescent="0.4">
      <c r="A4032" s="3">
        <v>3764232</v>
      </c>
      <c r="B4032">
        <v>7</v>
      </c>
      <c r="C4032" s="3">
        <v>418343</v>
      </c>
    </row>
    <row r="4033" spans="1:3" x14ac:dyDescent="0.4">
      <c r="A4033" s="3">
        <v>3214656</v>
      </c>
      <c r="B4033">
        <v>16</v>
      </c>
      <c r="C4033" s="3">
        <v>418374.5</v>
      </c>
    </row>
    <row r="4034" spans="1:3" x14ac:dyDescent="0.4">
      <c r="A4034" s="3">
        <v>2778463</v>
      </c>
      <c r="B4034">
        <v>15</v>
      </c>
      <c r="C4034" s="3">
        <v>418582</v>
      </c>
    </row>
    <row r="4035" spans="1:3" x14ac:dyDescent="0.4">
      <c r="A4035" s="3">
        <v>1122173</v>
      </c>
      <c r="B4035">
        <v>12</v>
      </c>
      <c r="C4035" s="3">
        <v>418650</v>
      </c>
    </row>
    <row r="4036" spans="1:3" x14ac:dyDescent="0.4">
      <c r="A4036" s="3">
        <v>1962092</v>
      </c>
      <c r="B4036">
        <v>3</v>
      </c>
      <c r="C4036" s="3">
        <v>418686</v>
      </c>
    </row>
    <row r="4037" spans="1:3" x14ac:dyDescent="0.4">
      <c r="A4037" s="3">
        <v>270175</v>
      </c>
      <c r="B4037">
        <v>4</v>
      </c>
      <c r="C4037" s="3">
        <v>418704.5</v>
      </c>
    </row>
    <row r="4038" spans="1:3" x14ac:dyDescent="0.4">
      <c r="A4038" s="3">
        <v>1601102</v>
      </c>
      <c r="B4038">
        <v>1</v>
      </c>
      <c r="C4038" s="3">
        <v>418718</v>
      </c>
    </row>
    <row r="4039" spans="1:3" x14ac:dyDescent="0.4">
      <c r="A4039" s="3">
        <v>2250982</v>
      </c>
      <c r="B4039">
        <v>9</v>
      </c>
      <c r="C4039" s="3">
        <v>418718</v>
      </c>
    </row>
    <row r="4040" spans="1:3" x14ac:dyDescent="0.4">
      <c r="A4040" s="3">
        <v>3094244</v>
      </c>
      <c r="B4040">
        <v>16</v>
      </c>
      <c r="C4040" s="3">
        <v>418729</v>
      </c>
    </row>
    <row r="4041" spans="1:3" x14ac:dyDescent="0.4">
      <c r="A4041" s="3">
        <v>1627696</v>
      </c>
      <c r="B4041">
        <v>14</v>
      </c>
      <c r="C4041" s="3">
        <v>418738.5</v>
      </c>
    </row>
    <row r="4042" spans="1:3" x14ac:dyDescent="0.4">
      <c r="A4042" s="3">
        <v>282064</v>
      </c>
      <c r="B4042">
        <v>6</v>
      </c>
      <c r="C4042" s="3">
        <v>418821.5</v>
      </c>
    </row>
    <row r="4043" spans="1:3" x14ac:dyDescent="0.4">
      <c r="A4043" s="3">
        <v>3104886</v>
      </c>
      <c r="B4043">
        <v>2</v>
      </c>
      <c r="C4043" s="3">
        <v>418911</v>
      </c>
    </row>
    <row r="4044" spans="1:3" x14ac:dyDescent="0.4">
      <c r="A4044" s="3">
        <v>2690321</v>
      </c>
      <c r="B4044">
        <v>8</v>
      </c>
      <c r="C4044" s="3">
        <v>419069.5</v>
      </c>
    </row>
    <row r="4045" spans="1:3" x14ac:dyDescent="0.4">
      <c r="A4045" s="3">
        <v>58741</v>
      </c>
      <c r="B4045">
        <v>2</v>
      </c>
      <c r="C4045" s="3">
        <v>419172</v>
      </c>
    </row>
    <row r="4046" spans="1:3" x14ac:dyDescent="0.4">
      <c r="A4046" s="3">
        <v>536782</v>
      </c>
      <c r="B4046">
        <v>8</v>
      </c>
      <c r="C4046" s="3">
        <v>419359.5</v>
      </c>
    </row>
    <row r="4047" spans="1:3" x14ac:dyDescent="0.4">
      <c r="A4047" s="3">
        <v>59999</v>
      </c>
      <c r="B4047">
        <v>4</v>
      </c>
      <c r="C4047" s="3">
        <v>419454</v>
      </c>
    </row>
    <row r="4048" spans="1:3" x14ac:dyDescent="0.4">
      <c r="A4048" s="3">
        <v>532450</v>
      </c>
      <c r="B4048">
        <v>6</v>
      </c>
      <c r="C4048" s="3">
        <v>419473</v>
      </c>
    </row>
    <row r="4049" spans="1:3" x14ac:dyDescent="0.4">
      <c r="A4049" s="3">
        <v>306332</v>
      </c>
      <c r="B4049">
        <v>5</v>
      </c>
      <c r="C4049" s="3">
        <v>419571</v>
      </c>
    </row>
    <row r="4050" spans="1:3" x14ac:dyDescent="0.4">
      <c r="A4050" s="3">
        <v>1207441</v>
      </c>
      <c r="B4050">
        <v>12</v>
      </c>
      <c r="C4050" s="3">
        <v>419693.5</v>
      </c>
    </row>
    <row r="4051" spans="1:3" x14ac:dyDescent="0.4">
      <c r="A4051" s="3">
        <v>1846701</v>
      </c>
      <c r="B4051">
        <v>12</v>
      </c>
      <c r="C4051" s="3">
        <v>419738</v>
      </c>
    </row>
    <row r="4052" spans="1:3" x14ac:dyDescent="0.4">
      <c r="A4052" s="3">
        <v>5580</v>
      </c>
      <c r="B4052">
        <v>3</v>
      </c>
      <c r="C4052" s="3">
        <v>419861</v>
      </c>
    </row>
    <row r="4053" spans="1:3" x14ac:dyDescent="0.4">
      <c r="A4053" s="3">
        <v>3008349</v>
      </c>
      <c r="B4053">
        <v>12</v>
      </c>
      <c r="C4053" s="3">
        <v>419895</v>
      </c>
    </row>
    <row r="4054" spans="1:3" x14ac:dyDescent="0.4">
      <c r="A4054" s="3">
        <v>3002328</v>
      </c>
      <c r="B4054">
        <v>16</v>
      </c>
      <c r="C4054" s="3">
        <v>419986.5</v>
      </c>
    </row>
    <row r="4055" spans="1:3" x14ac:dyDescent="0.4">
      <c r="A4055" s="3">
        <v>2285640</v>
      </c>
      <c r="B4055">
        <v>7</v>
      </c>
      <c r="C4055" s="3">
        <v>420095</v>
      </c>
    </row>
    <row r="4056" spans="1:3" x14ac:dyDescent="0.4">
      <c r="A4056" s="3">
        <v>108491</v>
      </c>
      <c r="B4056">
        <v>16</v>
      </c>
      <c r="C4056" s="3">
        <v>420101.5</v>
      </c>
    </row>
    <row r="4057" spans="1:3" x14ac:dyDescent="0.4">
      <c r="A4057" s="3">
        <v>1669157</v>
      </c>
      <c r="B4057">
        <v>16</v>
      </c>
      <c r="C4057" s="3">
        <v>420227.5</v>
      </c>
    </row>
    <row r="4058" spans="1:3" x14ac:dyDescent="0.4">
      <c r="A4058" s="3">
        <v>846136</v>
      </c>
      <c r="B4058">
        <v>9</v>
      </c>
      <c r="C4058" s="3">
        <v>420258</v>
      </c>
    </row>
    <row r="4059" spans="1:3" x14ac:dyDescent="0.4">
      <c r="A4059" s="3">
        <v>3109499</v>
      </c>
      <c r="B4059">
        <v>15</v>
      </c>
      <c r="C4059" s="3">
        <v>420278</v>
      </c>
    </row>
    <row r="4060" spans="1:3" x14ac:dyDescent="0.4">
      <c r="A4060" s="3">
        <v>249273</v>
      </c>
      <c r="B4060">
        <v>9</v>
      </c>
      <c r="C4060" s="3">
        <v>420482</v>
      </c>
    </row>
    <row r="4061" spans="1:3" x14ac:dyDescent="0.4">
      <c r="A4061" s="3">
        <v>2559977</v>
      </c>
      <c r="B4061">
        <v>16</v>
      </c>
      <c r="C4061" s="3">
        <v>420610</v>
      </c>
    </row>
    <row r="4062" spans="1:3" x14ac:dyDescent="0.4">
      <c r="A4062" s="3">
        <v>550713</v>
      </c>
      <c r="B4062">
        <v>13</v>
      </c>
      <c r="C4062" s="3">
        <v>420767</v>
      </c>
    </row>
    <row r="4063" spans="1:3" x14ac:dyDescent="0.4">
      <c r="A4063" s="3">
        <v>866746</v>
      </c>
      <c r="B4063">
        <v>1</v>
      </c>
      <c r="C4063" s="3">
        <v>420795</v>
      </c>
    </row>
    <row r="4064" spans="1:3" x14ac:dyDescent="0.4">
      <c r="A4064" s="3">
        <v>738714</v>
      </c>
      <c r="B4064">
        <v>4</v>
      </c>
      <c r="C4064" s="3">
        <v>420961</v>
      </c>
    </row>
    <row r="4065" spans="1:3" x14ac:dyDescent="0.4">
      <c r="A4065" s="3">
        <v>3878058</v>
      </c>
      <c r="B4065">
        <v>6</v>
      </c>
      <c r="C4065" s="3">
        <v>421077.5</v>
      </c>
    </row>
    <row r="4066" spans="1:3" x14ac:dyDescent="0.4">
      <c r="A4066" s="3">
        <v>2668575</v>
      </c>
      <c r="B4066">
        <v>14</v>
      </c>
      <c r="C4066" s="3">
        <v>421137</v>
      </c>
    </row>
    <row r="4067" spans="1:3" x14ac:dyDescent="0.4">
      <c r="A4067" s="3">
        <v>3936172</v>
      </c>
      <c r="B4067">
        <v>7</v>
      </c>
      <c r="C4067" s="3">
        <v>421212</v>
      </c>
    </row>
    <row r="4068" spans="1:3" x14ac:dyDescent="0.4">
      <c r="A4068" s="3">
        <v>131883</v>
      </c>
      <c r="B4068">
        <v>11</v>
      </c>
      <c r="C4068" s="3">
        <v>421308</v>
      </c>
    </row>
    <row r="4069" spans="1:3" x14ac:dyDescent="0.4">
      <c r="A4069" s="3">
        <v>1727</v>
      </c>
      <c r="B4069">
        <v>5</v>
      </c>
      <c r="C4069" s="3">
        <v>421520</v>
      </c>
    </row>
    <row r="4070" spans="1:3" x14ac:dyDescent="0.4">
      <c r="A4070" s="3">
        <v>4592857</v>
      </c>
      <c r="B4070">
        <v>7</v>
      </c>
      <c r="C4070" s="3">
        <v>421554</v>
      </c>
    </row>
    <row r="4071" spans="1:3" x14ac:dyDescent="0.4">
      <c r="A4071" s="3">
        <v>729543</v>
      </c>
      <c r="B4071">
        <v>5</v>
      </c>
      <c r="C4071" s="3">
        <v>421612</v>
      </c>
    </row>
    <row r="4072" spans="1:3" x14ac:dyDescent="0.4">
      <c r="A4072" s="3">
        <v>2911111</v>
      </c>
      <c r="B4072">
        <v>11</v>
      </c>
      <c r="C4072" s="3">
        <v>421618</v>
      </c>
    </row>
    <row r="4073" spans="1:3" x14ac:dyDescent="0.4">
      <c r="A4073" s="3">
        <v>3860146</v>
      </c>
      <c r="B4073">
        <v>3</v>
      </c>
      <c r="C4073" s="3">
        <v>421684</v>
      </c>
    </row>
    <row r="4074" spans="1:3" x14ac:dyDescent="0.4">
      <c r="A4074" s="3">
        <v>617122</v>
      </c>
      <c r="B4074">
        <v>2</v>
      </c>
      <c r="C4074" s="3">
        <v>421735.5</v>
      </c>
    </row>
    <row r="4075" spans="1:3" x14ac:dyDescent="0.4">
      <c r="A4075" s="3">
        <v>116814</v>
      </c>
      <c r="B4075">
        <v>14</v>
      </c>
      <c r="C4075" s="3">
        <v>421780</v>
      </c>
    </row>
    <row r="4076" spans="1:3" x14ac:dyDescent="0.4">
      <c r="A4076" s="3">
        <v>801387</v>
      </c>
      <c r="B4076">
        <v>5</v>
      </c>
      <c r="C4076" s="3">
        <v>421939</v>
      </c>
    </row>
    <row r="4077" spans="1:3" x14ac:dyDescent="0.4">
      <c r="A4077" s="3">
        <v>1630454</v>
      </c>
      <c r="B4077">
        <v>1</v>
      </c>
      <c r="C4077" s="3">
        <v>422049</v>
      </c>
    </row>
    <row r="4078" spans="1:3" x14ac:dyDescent="0.4">
      <c r="A4078" s="3">
        <v>3166139</v>
      </c>
      <c r="B4078">
        <v>6</v>
      </c>
      <c r="C4078" s="3">
        <v>422111</v>
      </c>
    </row>
    <row r="4079" spans="1:3" x14ac:dyDescent="0.4">
      <c r="A4079" s="3">
        <v>159925</v>
      </c>
      <c r="B4079">
        <v>2</v>
      </c>
      <c r="C4079" s="3">
        <v>422131</v>
      </c>
    </row>
    <row r="4080" spans="1:3" x14ac:dyDescent="0.4">
      <c r="A4080" s="3">
        <v>3429286</v>
      </c>
      <c r="B4080">
        <v>14</v>
      </c>
      <c r="C4080" s="3">
        <v>422211.5</v>
      </c>
    </row>
    <row r="4081" spans="1:3" x14ac:dyDescent="0.4">
      <c r="A4081" s="3">
        <v>3917258</v>
      </c>
      <c r="B4081">
        <v>7</v>
      </c>
      <c r="C4081" s="3">
        <v>422469</v>
      </c>
    </row>
    <row r="4082" spans="1:3" x14ac:dyDescent="0.4">
      <c r="A4082" s="3">
        <v>481769</v>
      </c>
      <c r="B4082">
        <v>5</v>
      </c>
      <c r="C4082" s="3">
        <v>422601</v>
      </c>
    </row>
    <row r="4083" spans="1:3" x14ac:dyDescent="0.4">
      <c r="A4083" s="3">
        <v>3287986</v>
      </c>
      <c r="B4083">
        <v>14</v>
      </c>
      <c r="C4083" s="3">
        <v>422658.5</v>
      </c>
    </row>
    <row r="4084" spans="1:3" x14ac:dyDescent="0.4">
      <c r="A4084" s="3">
        <v>183839</v>
      </c>
      <c r="B4084">
        <v>1</v>
      </c>
      <c r="C4084" s="3">
        <v>422667</v>
      </c>
    </row>
    <row r="4085" spans="1:3" x14ac:dyDescent="0.4">
      <c r="A4085" s="3">
        <v>1685558</v>
      </c>
      <c r="B4085">
        <v>10</v>
      </c>
      <c r="C4085" s="3">
        <v>422680</v>
      </c>
    </row>
    <row r="4086" spans="1:3" x14ac:dyDescent="0.4">
      <c r="A4086" s="3">
        <v>2455175</v>
      </c>
      <c r="B4086">
        <v>2</v>
      </c>
      <c r="C4086" s="3">
        <v>422843.5</v>
      </c>
    </row>
    <row r="4087" spans="1:3" x14ac:dyDescent="0.4">
      <c r="A4087" s="3">
        <v>12090</v>
      </c>
      <c r="B4087">
        <v>9</v>
      </c>
      <c r="C4087" s="3">
        <v>422844</v>
      </c>
    </row>
    <row r="4088" spans="1:3" x14ac:dyDescent="0.4">
      <c r="A4088" s="3">
        <v>998945</v>
      </c>
      <c r="B4088">
        <v>8</v>
      </c>
      <c r="C4088" s="3">
        <v>422862.5</v>
      </c>
    </row>
    <row r="4089" spans="1:3" x14ac:dyDescent="0.4">
      <c r="A4089" s="3">
        <v>468069</v>
      </c>
      <c r="B4089">
        <v>3</v>
      </c>
      <c r="C4089" s="3">
        <v>422880</v>
      </c>
    </row>
    <row r="4090" spans="1:3" x14ac:dyDescent="0.4">
      <c r="A4090" s="3">
        <v>3359494</v>
      </c>
      <c r="B4090">
        <v>6</v>
      </c>
      <c r="C4090" s="3">
        <v>423040</v>
      </c>
    </row>
    <row r="4091" spans="1:3" x14ac:dyDescent="0.4">
      <c r="A4091" s="3">
        <v>961351</v>
      </c>
      <c r="B4091">
        <v>16</v>
      </c>
      <c r="C4091" s="3">
        <v>423123</v>
      </c>
    </row>
    <row r="4092" spans="1:3" x14ac:dyDescent="0.4">
      <c r="A4092" s="3">
        <v>2563121</v>
      </c>
      <c r="B4092">
        <v>5</v>
      </c>
      <c r="C4092" s="3">
        <v>423177</v>
      </c>
    </row>
    <row r="4093" spans="1:3" x14ac:dyDescent="0.4">
      <c r="A4093" s="3">
        <v>3316443</v>
      </c>
      <c r="B4093">
        <v>12</v>
      </c>
      <c r="C4093" s="3">
        <v>423337</v>
      </c>
    </row>
    <row r="4094" spans="1:3" x14ac:dyDescent="0.4">
      <c r="A4094" s="3">
        <v>3364861</v>
      </c>
      <c r="B4094">
        <v>16</v>
      </c>
      <c r="C4094" s="3">
        <v>423346</v>
      </c>
    </row>
    <row r="4095" spans="1:3" x14ac:dyDescent="0.4">
      <c r="A4095" s="3">
        <v>3786129</v>
      </c>
      <c r="B4095">
        <v>10</v>
      </c>
      <c r="C4095" s="3">
        <v>423573</v>
      </c>
    </row>
    <row r="4096" spans="1:3" x14ac:dyDescent="0.4">
      <c r="A4096" s="3">
        <v>1187770</v>
      </c>
      <c r="B4096">
        <v>13</v>
      </c>
      <c r="C4096" s="3">
        <v>423676</v>
      </c>
    </row>
    <row r="4097" spans="1:3" x14ac:dyDescent="0.4">
      <c r="A4097" s="3">
        <v>895528</v>
      </c>
      <c r="B4097">
        <v>15</v>
      </c>
      <c r="C4097" s="3">
        <v>423733</v>
      </c>
    </row>
    <row r="4098" spans="1:3" x14ac:dyDescent="0.4">
      <c r="A4098" s="3">
        <v>4927510</v>
      </c>
      <c r="B4098">
        <v>3</v>
      </c>
      <c r="C4098" s="3">
        <v>423761</v>
      </c>
    </row>
    <row r="4099" spans="1:3" x14ac:dyDescent="0.4">
      <c r="A4099" s="3">
        <v>1814532</v>
      </c>
      <c r="B4099">
        <v>6</v>
      </c>
      <c r="C4099" s="3">
        <v>423772.5</v>
      </c>
    </row>
    <row r="4100" spans="1:3" x14ac:dyDescent="0.4">
      <c r="A4100" s="3">
        <v>495799</v>
      </c>
      <c r="B4100">
        <v>2</v>
      </c>
      <c r="C4100" s="3">
        <v>423838.5</v>
      </c>
    </row>
    <row r="4101" spans="1:3" x14ac:dyDescent="0.4">
      <c r="A4101" s="3">
        <v>1463048</v>
      </c>
      <c r="B4101">
        <v>10</v>
      </c>
      <c r="C4101" s="3">
        <v>423854.5</v>
      </c>
    </row>
    <row r="4102" spans="1:3" x14ac:dyDescent="0.4">
      <c r="A4102" s="3">
        <v>131450</v>
      </c>
      <c r="B4102">
        <v>9</v>
      </c>
      <c r="C4102" s="3">
        <v>423865</v>
      </c>
    </row>
    <row r="4103" spans="1:3" x14ac:dyDescent="0.4">
      <c r="A4103" s="3">
        <v>3240275</v>
      </c>
      <c r="B4103">
        <v>11</v>
      </c>
      <c r="C4103" s="3">
        <v>423865</v>
      </c>
    </row>
    <row r="4104" spans="1:3" x14ac:dyDescent="0.4">
      <c r="A4104" s="3">
        <v>1670444</v>
      </c>
      <c r="B4104">
        <v>11</v>
      </c>
      <c r="C4104" s="3">
        <v>424067</v>
      </c>
    </row>
    <row r="4105" spans="1:3" x14ac:dyDescent="0.4">
      <c r="A4105" s="3">
        <v>64580</v>
      </c>
      <c r="B4105">
        <v>16</v>
      </c>
      <c r="C4105" s="3">
        <v>424112.5</v>
      </c>
    </row>
    <row r="4106" spans="1:3" x14ac:dyDescent="0.4">
      <c r="A4106" s="3">
        <v>1704009</v>
      </c>
      <c r="B4106">
        <v>5</v>
      </c>
      <c r="C4106" s="3">
        <v>424171</v>
      </c>
    </row>
    <row r="4107" spans="1:3" x14ac:dyDescent="0.4">
      <c r="A4107" s="3">
        <v>660171</v>
      </c>
      <c r="B4107">
        <v>4</v>
      </c>
      <c r="C4107" s="3">
        <v>424217.5</v>
      </c>
    </row>
    <row r="4108" spans="1:3" x14ac:dyDescent="0.4">
      <c r="A4108" s="3">
        <v>260879</v>
      </c>
      <c r="B4108">
        <v>1</v>
      </c>
      <c r="C4108" s="3">
        <v>424285</v>
      </c>
    </row>
    <row r="4109" spans="1:3" x14ac:dyDescent="0.4">
      <c r="A4109" s="3">
        <v>3364379</v>
      </c>
      <c r="B4109">
        <v>7</v>
      </c>
      <c r="C4109" s="3">
        <v>424334</v>
      </c>
    </row>
    <row r="4110" spans="1:3" x14ac:dyDescent="0.4">
      <c r="A4110" s="3">
        <v>1305003</v>
      </c>
      <c r="B4110">
        <v>2</v>
      </c>
      <c r="C4110" s="3">
        <v>424413.5</v>
      </c>
    </row>
    <row r="4111" spans="1:3" x14ac:dyDescent="0.4">
      <c r="A4111" s="3">
        <v>558103</v>
      </c>
      <c r="B4111">
        <v>3</v>
      </c>
      <c r="C4111" s="3">
        <v>424475</v>
      </c>
    </row>
    <row r="4112" spans="1:3" x14ac:dyDescent="0.4">
      <c r="A4112" s="3">
        <v>641392</v>
      </c>
      <c r="B4112">
        <v>9</v>
      </c>
      <c r="C4112" s="3">
        <v>424585</v>
      </c>
    </row>
    <row r="4113" spans="1:3" x14ac:dyDescent="0.4">
      <c r="A4113" s="3">
        <v>296226</v>
      </c>
      <c r="B4113">
        <v>1</v>
      </c>
      <c r="C4113" s="3">
        <v>424694</v>
      </c>
    </row>
    <row r="4114" spans="1:3" x14ac:dyDescent="0.4">
      <c r="A4114" s="3">
        <v>1919086</v>
      </c>
      <c r="B4114">
        <v>13</v>
      </c>
      <c r="C4114" s="3">
        <v>424742</v>
      </c>
    </row>
    <row r="4115" spans="1:3" x14ac:dyDescent="0.4">
      <c r="A4115" s="3">
        <v>1009893</v>
      </c>
      <c r="B4115">
        <v>7</v>
      </c>
      <c r="C4115" s="3">
        <v>424753</v>
      </c>
    </row>
    <row r="4116" spans="1:3" x14ac:dyDescent="0.4">
      <c r="A4116" s="3">
        <v>3928478</v>
      </c>
      <c r="B4116">
        <v>15</v>
      </c>
      <c r="C4116" s="3">
        <v>424861</v>
      </c>
    </row>
    <row r="4117" spans="1:3" x14ac:dyDescent="0.4">
      <c r="A4117" s="3">
        <v>615062</v>
      </c>
      <c r="B4117">
        <v>6</v>
      </c>
      <c r="C4117" s="3">
        <v>424861.5</v>
      </c>
    </row>
    <row r="4118" spans="1:3" x14ac:dyDescent="0.4">
      <c r="A4118" s="3">
        <v>3956813</v>
      </c>
      <c r="B4118">
        <v>6</v>
      </c>
      <c r="C4118" s="3">
        <v>424921</v>
      </c>
    </row>
    <row r="4119" spans="1:3" x14ac:dyDescent="0.4">
      <c r="A4119" s="3">
        <v>1204924</v>
      </c>
      <c r="B4119">
        <v>16</v>
      </c>
      <c r="C4119" s="3">
        <v>424928</v>
      </c>
    </row>
    <row r="4120" spans="1:3" x14ac:dyDescent="0.4">
      <c r="A4120" s="3">
        <v>3820193</v>
      </c>
      <c r="B4120">
        <v>14</v>
      </c>
      <c r="C4120" s="3">
        <v>425149.5</v>
      </c>
    </row>
    <row r="4121" spans="1:3" x14ac:dyDescent="0.4">
      <c r="A4121" s="3">
        <v>3435783</v>
      </c>
      <c r="B4121">
        <v>1</v>
      </c>
      <c r="C4121" s="3">
        <v>425184</v>
      </c>
    </row>
    <row r="4122" spans="1:3" x14ac:dyDescent="0.4">
      <c r="A4122" s="3">
        <v>241248</v>
      </c>
      <c r="B4122">
        <v>2</v>
      </c>
      <c r="C4122" s="3">
        <v>425193</v>
      </c>
    </row>
    <row r="4123" spans="1:3" x14ac:dyDescent="0.4">
      <c r="A4123" s="3">
        <v>1171136</v>
      </c>
      <c r="B4123">
        <v>10</v>
      </c>
      <c r="C4123" s="3">
        <v>425224.5</v>
      </c>
    </row>
    <row r="4124" spans="1:3" x14ac:dyDescent="0.4">
      <c r="A4124" s="3">
        <v>1565402</v>
      </c>
      <c r="B4124">
        <v>1</v>
      </c>
      <c r="C4124" s="3">
        <v>425295</v>
      </c>
    </row>
    <row r="4125" spans="1:3" x14ac:dyDescent="0.4">
      <c r="A4125" s="3">
        <v>900542</v>
      </c>
      <c r="B4125">
        <v>5</v>
      </c>
      <c r="C4125" s="3">
        <v>425655</v>
      </c>
    </row>
    <row r="4126" spans="1:3" x14ac:dyDescent="0.4">
      <c r="A4126" s="3">
        <v>3888179</v>
      </c>
      <c r="B4126">
        <v>3</v>
      </c>
      <c r="C4126" s="3">
        <v>425694</v>
      </c>
    </row>
    <row r="4127" spans="1:3" x14ac:dyDescent="0.4">
      <c r="A4127" s="3">
        <v>234617</v>
      </c>
      <c r="B4127">
        <v>6</v>
      </c>
      <c r="C4127" s="3">
        <v>425745.5</v>
      </c>
    </row>
    <row r="4128" spans="1:3" x14ac:dyDescent="0.4">
      <c r="A4128" s="3">
        <v>38401</v>
      </c>
      <c r="B4128">
        <v>9</v>
      </c>
      <c r="C4128" s="3">
        <v>425864</v>
      </c>
    </row>
    <row r="4129" spans="1:3" x14ac:dyDescent="0.4">
      <c r="A4129" s="3">
        <v>2123175</v>
      </c>
      <c r="B4129">
        <v>11</v>
      </c>
      <c r="C4129" s="3">
        <v>425864</v>
      </c>
    </row>
    <row r="4130" spans="1:3" x14ac:dyDescent="0.4">
      <c r="A4130" s="3">
        <v>407844</v>
      </c>
      <c r="B4130">
        <v>4</v>
      </c>
      <c r="C4130" s="3">
        <v>426037</v>
      </c>
    </row>
    <row r="4131" spans="1:3" x14ac:dyDescent="0.4">
      <c r="A4131" s="3">
        <v>520890</v>
      </c>
      <c r="B4131">
        <v>6</v>
      </c>
      <c r="C4131" s="3">
        <v>426135</v>
      </c>
    </row>
    <row r="4132" spans="1:3" x14ac:dyDescent="0.4">
      <c r="A4132" s="3">
        <v>322593</v>
      </c>
      <c r="B4132">
        <v>1</v>
      </c>
      <c r="C4132" s="3">
        <v>426170</v>
      </c>
    </row>
    <row r="4133" spans="1:3" x14ac:dyDescent="0.4">
      <c r="A4133" s="3">
        <v>2577855</v>
      </c>
      <c r="B4133">
        <v>11</v>
      </c>
      <c r="C4133" s="3">
        <v>426179</v>
      </c>
    </row>
    <row r="4134" spans="1:3" x14ac:dyDescent="0.4">
      <c r="A4134" s="3">
        <v>985323</v>
      </c>
      <c r="B4134">
        <v>2</v>
      </c>
      <c r="C4134" s="3">
        <v>426211</v>
      </c>
    </row>
    <row r="4135" spans="1:3" x14ac:dyDescent="0.4">
      <c r="A4135" s="3">
        <v>613302</v>
      </c>
      <c r="B4135">
        <v>15</v>
      </c>
      <c r="C4135" s="3">
        <v>426220</v>
      </c>
    </row>
    <row r="4136" spans="1:3" x14ac:dyDescent="0.4">
      <c r="A4136" s="3">
        <v>521200</v>
      </c>
      <c r="B4136">
        <v>7</v>
      </c>
      <c r="C4136" s="3">
        <v>426226</v>
      </c>
    </row>
    <row r="4137" spans="1:3" x14ac:dyDescent="0.4">
      <c r="A4137" s="3">
        <v>1918841</v>
      </c>
      <c r="B4137">
        <v>1</v>
      </c>
      <c r="C4137" s="3">
        <v>426226</v>
      </c>
    </row>
    <row r="4138" spans="1:3" x14ac:dyDescent="0.4">
      <c r="A4138" s="3">
        <v>1396064</v>
      </c>
      <c r="B4138">
        <v>3</v>
      </c>
      <c r="C4138" s="3">
        <v>426264</v>
      </c>
    </row>
    <row r="4139" spans="1:3" x14ac:dyDescent="0.4">
      <c r="A4139" s="3">
        <v>455103</v>
      </c>
      <c r="B4139">
        <v>4</v>
      </c>
      <c r="C4139" s="3">
        <v>426488.5</v>
      </c>
    </row>
    <row r="4140" spans="1:3" x14ac:dyDescent="0.4">
      <c r="A4140" s="3">
        <v>26619</v>
      </c>
      <c r="B4140">
        <v>3</v>
      </c>
      <c r="C4140" s="3">
        <v>426536</v>
      </c>
    </row>
    <row r="4141" spans="1:3" x14ac:dyDescent="0.4">
      <c r="A4141" s="3">
        <v>646851</v>
      </c>
      <c r="B4141">
        <v>10</v>
      </c>
      <c r="C4141" s="3">
        <v>426572</v>
      </c>
    </row>
    <row r="4142" spans="1:3" x14ac:dyDescent="0.4">
      <c r="A4142" s="3">
        <v>417692</v>
      </c>
      <c r="B4142">
        <v>4</v>
      </c>
      <c r="C4142" s="3">
        <v>426595.5</v>
      </c>
    </row>
    <row r="4143" spans="1:3" x14ac:dyDescent="0.4">
      <c r="A4143" s="3">
        <v>354239</v>
      </c>
      <c r="B4143">
        <v>4</v>
      </c>
      <c r="C4143" s="3">
        <v>426647.5</v>
      </c>
    </row>
    <row r="4144" spans="1:3" x14ac:dyDescent="0.4">
      <c r="A4144" s="3">
        <v>41826</v>
      </c>
      <c r="B4144">
        <v>7</v>
      </c>
      <c r="C4144" s="3">
        <v>426741</v>
      </c>
    </row>
    <row r="4145" spans="1:3" x14ac:dyDescent="0.4">
      <c r="A4145" s="3">
        <v>1140888</v>
      </c>
      <c r="B4145">
        <v>1</v>
      </c>
      <c r="C4145" s="3">
        <v>426843</v>
      </c>
    </row>
    <row r="4146" spans="1:3" x14ac:dyDescent="0.4">
      <c r="A4146" s="3">
        <v>145646</v>
      </c>
      <c r="B4146">
        <v>4</v>
      </c>
      <c r="C4146" s="3">
        <v>426883.5</v>
      </c>
    </row>
    <row r="4147" spans="1:3" x14ac:dyDescent="0.4">
      <c r="A4147" s="3">
        <v>533837</v>
      </c>
      <c r="B4147">
        <v>11</v>
      </c>
      <c r="C4147" s="3">
        <v>426963</v>
      </c>
    </row>
    <row r="4148" spans="1:3" x14ac:dyDescent="0.4">
      <c r="A4148" s="3">
        <v>1087745</v>
      </c>
      <c r="B4148">
        <v>14</v>
      </c>
      <c r="C4148" s="3">
        <v>426995</v>
      </c>
    </row>
    <row r="4149" spans="1:3" x14ac:dyDescent="0.4">
      <c r="A4149" s="3">
        <v>181593</v>
      </c>
      <c r="B4149">
        <v>15</v>
      </c>
      <c r="C4149" s="3">
        <v>427027</v>
      </c>
    </row>
    <row r="4150" spans="1:3" x14ac:dyDescent="0.4">
      <c r="A4150" s="3">
        <v>1033143</v>
      </c>
      <c r="B4150">
        <v>12</v>
      </c>
      <c r="C4150" s="3">
        <v>427086.5</v>
      </c>
    </row>
    <row r="4151" spans="1:3" x14ac:dyDescent="0.4">
      <c r="A4151" s="3">
        <v>1429736</v>
      </c>
      <c r="B4151">
        <v>5</v>
      </c>
      <c r="C4151" s="3">
        <v>427241</v>
      </c>
    </row>
    <row r="4152" spans="1:3" x14ac:dyDescent="0.4">
      <c r="A4152" s="3">
        <v>2571403</v>
      </c>
      <c r="B4152">
        <v>13</v>
      </c>
      <c r="C4152" s="3">
        <v>427268</v>
      </c>
    </row>
    <row r="4153" spans="1:3" x14ac:dyDescent="0.4">
      <c r="A4153" s="3">
        <v>211777</v>
      </c>
      <c r="B4153">
        <v>4</v>
      </c>
      <c r="C4153" s="3">
        <v>427283</v>
      </c>
    </row>
    <row r="4154" spans="1:3" x14ac:dyDescent="0.4">
      <c r="A4154" s="3">
        <v>2850040</v>
      </c>
      <c r="B4154">
        <v>14</v>
      </c>
      <c r="C4154" s="3">
        <v>427347.5</v>
      </c>
    </row>
    <row r="4155" spans="1:3" x14ac:dyDescent="0.4">
      <c r="A4155" s="3">
        <v>1558669</v>
      </c>
      <c r="B4155">
        <v>8</v>
      </c>
      <c r="C4155" s="3">
        <v>427374</v>
      </c>
    </row>
    <row r="4156" spans="1:3" x14ac:dyDescent="0.4">
      <c r="A4156" s="3">
        <v>2012828</v>
      </c>
      <c r="B4156">
        <v>2</v>
      </c>
      <c r="C4156" s="3">
        <v>427400</v>
      </c>
    </row>
    <row r="4157" spans="1:3" x14ac:dyDescent="0.4">
      <c r="A4157" s="3">
        <v>3877990</v>
      </c>
      <c r="B4157">
        <v>7</v>
      </c>
      <c r="C4157" s="3">
        <v>427430</v>
      </c>
    </row>
    <row r="4158" spans="1:3" x14ac:dyDescent="0.4">
      <c r="A4158" s="3">
        <v>2436260</v>
      </c>
      <c r="B4158">
        <v>11</v>
      </c>
      <c r="C4158" s="3">
        <v>427567</v>
      </c>
    </row>
    <row r="4159" spans="1:3" x14ac:dyDescent="0.4">
      <c r="A4159" s="3">
        <v>588017</v>
      </c>
      <c r="B4159">
        <v>5</v>
      </c>
      <c r="C4159" s="3">
        <v>427586</v>
      </c>
    </row>
    <row r="4160" spans="1:3" x14ac:dyDescent="0.4">
      <c r="A4160" s="3">
        <v>3552424</v>
      </c>
      <c r="B4160">
        <v>7</v>
      </c>
      <c r="C4160" s="3">
        <v>427594</v>
      </c>
    </row>
    <row r="4161" spans="1:3" x14ac:dyDescent="0.4">
      <c r="A4161" s="3">
        <v>113876</v>
      </c>
      <c r="B4161">
        <v>6</v>
      </c>
      <c r="C4161" s="3">
        <v>427605.5</v>
      </c>
    </row>
    <row r="4162" spans="1:3" x14ac:dyDescent="0.4">
      <c r="A4162" s="3">
        <v>229464</v>
      </c>
      <c r="B4162">
        <v>16</v>
      </c>
      <c r="C4162" s="3">
        <v>427665</v>
      </c>
    </row>
    <row r="4163" spans="1:3" x14ac:dyDescent="0.4">
      <c r="A4163" s="3">
        <v>1238804</v>
      </c>
      <c r="B4163">
        <v>5</v>
      </c>
      <c r="C4163" s="3">
        <v>427758</v>
      </c>
    </row>
    <row r="4164" spans="1:3" x14ac:dyDescent="0.4">
      <c r="A4164" s="3">
        <v>494698</v>
      </c>
      <c r="B4164">
        <v>11</v>
      </c>
      <c r="C4164" s="3">
        <v>427961</v>
      </c>
    </row>
    <row r="4165" spans="1:3" x14ac:dyDescent="0.4">
      <c r="A4165" s="3">
        <v>1260367</v>
      </c>
      <c r="B4165">
        <v>9</v>
      </c>
      <c r="C4165" s="3">
        <v>428041</v>
      </c>
    </row>
    <row r="4166" spans="1:3" x14ac:dyDescent="0.4">
      <c r="A4166" s="3">
        <v>332019</v>
      </c>
      <c r="B4166">
        <v>4</v>
      </c>
      <c r="C4166" s="3">
        <v>428060.5</v>
      </c>
    </row>
    <row r="4167" spans="1:3" x14ac:dyDescent="0.4">
      <c r="A4167" s="3">
        <v>919843</v>
      </c>
      <c r="B4167">
        <v>1</v>
      </c>
      <c r="C4167" s="3">
        <v>428112</v>
      </c>
    </row>
    <row r="4168" spans="1:3" x14ac:dyDescent="0.4">
      <c r="A4168" s="3">
        <v>3507292</v>
      </c>
      <c r="B4168">
        <v>3</v>
      </c>
      <c r="C4168" s="3">
        <v>428331</v>
      </c>
    </row>
    <row r="4169" spans="1:3" x14ac:dyDescent="0.4">
      <c r="A4169" s="3">
        <v>3837241</v>
      </c>
      <c r="B4169">
        <v>5</v>
      </c>
      <c r="C4169" s="3">
        <v>428331</v>
      </c>
    </row>
    <row r="4170" spans="1:3" x14ac:dyDescent="0.4">
      <c r="A4170" s="3">
        <v>736193</v>
      </c>
      <c r="B4170">
        <v>16</v>
      </c>
      <c r="C4170" s="3">
        <v>428337</v>
      </c>
    </row>
    <row r="4171" spans="1:3" x14ac:dyDescent="0.4">
      <c r="A4171" s="3">
        <v>871333</v>
      </c>
      <c r="B4171">
        <v>3</v>
      </c>
      <c r="C4171" s="3">
        <v>428445</v>
      </c>
    </row>
    <row r="4172" spans="1:3" x14ac:dyDescent="0.4">
      <c r="A4172" s="3">
        <v>2257010</v>
      </c>
      <c r="B4172">
        <v>15</v>
      </c>
      <c r="C4172" s="3">
        <v>428524</v>
      </c>
    </row>
    <row r="4173" spans="1:3" x14ac:dyDescent="0.4">
      <c r="A4173" s="3">
        <v>3735538</v>
      </c>
      <c r="B4173">
        <v>7</v>
      </c>
      <c r="C4173" s="3">
        <v>428843</v>
      </c>
    </row>
    <row r="4174" spans="1:3" x14ac:dyDescent="0.4">
      <c r="A4174" s="3">
        <v>1741404</v>
      </c>
      <c r="B4174">
        <v>14</v>
      </c>
      <c r="C4174" s="3">
        <v>428967</v>
      </c>
    </row>
    <row r="4175" spans="1:3" x14ac:dyDescent="0.4">
      <c r="A4175" s="3">
        <v>68442</v>
      </c>
      <c r="B4175">
        <v>5</v>
      </c>
      <c r="C4175" s="3">
        <v>428979</v>
      </c>
    </row>
    <row r="4176" spans="1:3" x14ac:dyDescent="0.4">
      <c r="A4176" s="3">
        <v>542390</v>
      </c>
      <c r="B4176">
        <v>12</v>
      </c>
      <c r="C4176" s="3">
        <v>429086.5</v>
      </c>
    </row>
    <row r="4177" spans="1:3" x14ac:dyDescent="0.4">
      <c r="A4177" s="3">
        <v>429617</v>
      </c>
      <c r="B4177">
        <v>5</v>
      </c>
      <c r="C4177" s="3">
        <v>429144</v>
      </c>
    </row>
    <row r="4178" spans="1:3" x14ac:dyDescent="0.4">
      <c r="A4178" s="3">
        <v>657358</v>
      </c>
      <c r="B4178">
        <v>4</v>
      </c>
      <c r="C4178" s="3">
        <v>429180</v>
      </c>
    </row>
    <row r="4179" spans="1:3" x14ac:dyDescent="0.4">
      <c r="A4179" s="3">
        <v>314172</v>
      </c>
      <c r="B4179">
        <v>9</v>
      </c>
      <c r="C4179" s="3">
        <v>429252</v>
      </c>
    </row>
    <row r="4180" spans="1:3" x14ac:dyDescent="0.4">
      <c r="A4180" s="3">
        <v>2965459</v>
      </c>
      <c r="B4180">
        <v>14</v>
      </c>
      <c r="C4180" s="3">
        <v>429337</v>
      </c>
    </row>
    <row r="4181" spans="1:3" x14ac:dyDescent="0.4">
      <c r="A4181" s="3">
        <v>362973</v>
      </c>
      <c r="B4181">
        <v>4</v>
      </c>
      <c r="C4181" s="3">
        <v>429350.5</v>
      </c>
    </row>
    <row r="4182" spans="1:3" x14ac:dyDescent="0.4">
      <c r="A4182" s="3">
        <v>452462</v>
      </c>
      <c r="B4182">
        <v>4</v>
      </c>
      <c r="C4182" s="3">
        <v>429385</v>
      </c>
    </row>
    <row r="4183" spans="1:3" x14ac:dyDescent="0.4">
      <c r="A4183" s="3">
        <v>262084</v>
      </c>
      <c r="B4183">
        <v>12</v>
      </c>
      <c r="C4183" s="3">
        <v>429402.5</v>
      </c>
    </row>
    <row r="4184" spans="1:3" x14ac:dyDescent="0.4">
      <c r="A4184" s="3">
        <v>71845</v>
      </c>
      <c r="B4184">
        <v>7</v>
      </c>
      <c r="C4184" s="3">
        <v>429407</v>
      </c>
    </row>
    <row r="4185" spans="1:3" x14ac:dyDescent="0.4">
      <c r="A4185" s="3">
        <v>432154</v>
      </c>
      <c r="B4185">
        <v>12</v>
      </c>
      <c r="C4185" s="3">
        <v>429677</v>
      </c>
    </row>
    <row r="4186" spans="1:3" x14ac:dyDescent="0.4">
      <c r="A4186" s="3">
        <v>1075610</v>
      </c>
      <c r="B4186">
        <v>4</v>
      </c>
      <c r="C4186" s="3">
        <v>429690.5</v>
      </c>
    </row>
    <row r="4187" spans="1:3" x14ac:dyDescent="0.4">
      <c r="A4187" s="3">
        <v>224283</v>
      </c>
      <c r="B4187">
        <v>14</v>
      </c>
      <c r="C4187" s="3">
        <v>429709.5</v>
      </c>
    </row>
    <row r="4188" spans="1:3" x14ac:dyDescent="0.4">
      <c r="A4188" s="3">
        <v>124815</v>
      </c>
      <c r="B4188">
        <v>7</v>
      </c>
      <c r="C4188" s="3">
        <v>429715</v>
      </c>
    </row>
    <row r="4189" spans="1:3" x14ac:dyDescent="0.4">
      <c r="A4189" s="3">
        <v>175818</v>
      </c>
      <c r="B4189">
        <v>11</v>
      </c>
      <c r="C4189" s="3">
        <v>429715</v>
      </c>
    </row>
    <row r="4190" spans="1:3" x14ac:dyDescent="0.4">
      <c r="A4190" s="3">
        <v>4303271</v>
      </c>
      <c r="B4190">
        <v>9</v>
      </c>
      <c r="C4190" s="3">
        <v>429719</v>
      </c>
    </row>
    <row r="4191" spans="1:3" x14ac:dyDescent="0.4">
      <c r="A4191" s="3">
        <v>270095</v>
      </c>
      <c r="B4191">
        <v>8</v>
      </c>
      <c r="C4191" s="3">
        <v>429935.5</v>
      </c>
    </row>
    <row r="4192" spans="1:3" x14ac:dyDescent="0.4">
      <c r="A4192" s="3">
        <v>59062</v>
      </c>
      <c r="B4192">
        <v>3</v>
      </c>
      <c r="C4192" s="3">
        <v>430139</v>
      </c>
    </row>
    <row r="4193" spans="1:3" x14ac:dyDescent="0.4">
      <c r="A4193" s="3">
        <v>2957082</v>
      </c>
      <c r="B4193">
        <v>2</v>
      </c>
      <c r="C4193" s="3">
        <v>430174.5</v>
      </c>
    </row>
    <row r="4194" spans="1:3" x14ac:dyDescent="0.4">
      <c r="A4194" s="3">
        <v>389300</v>
      </c>
      <c r="B4194">
        <v>9</v>
      </c>
      <c r="C4194" s="3">
        <v>430180</v>
      </c>
    </row>
    <row r="4195" spans="1:3" x14ac:dyDescent="0.4">
      <c r="A4195" s="3">
        <v>809458</v>
      </c>
      <c r="B4195">
        <v>1</v>
      </c>
      <c r="C4195" s="3">
        <v>430197</v>
      </c>
    </row>
    <row r="4196" spans="1:3" x14ac:dyDescent="0.4">
      <c r="A4196" s="3">
        <v>736687</v>
      </c>
      <c r="B4196">
        <v>5</v>
      </c>
      <c r="C4196" s="3">
        <v>430315</v>
      </c>
    </row>
    <row r="4197" spans="1:3" x14ac:dyDescent="0.4">
      <c r="A4197" s="3">
        <v>3275291</v>
      </c>
      <c r="B4197">
        <v>14</v>
      </c>
      <c r="C4197" s="3">
        <v>430326.5</v>
      </c>
    </row>
    <row r="4198" spans="1:3" x14ac:dyDescent="0.4">
      <c r="A4198" s="3">
        <v>2206902</v>
      </c>
      <c r="B4198">
        <v>12</v>
      </c>
      <c r="C4198" s="3">
        <v>430426</v>
      </c>
    </row>
    <row r="4199" spans="1:3" x14ac:dyDescent="0.4">
      <c r="A4199" s="3">
        <v>623832</v>
      </c>
      <c r="B4199">
        <v>12</v>
      </c>
      <c r="C4199" s="3">
        <v>430658.5</v>
      </c>
    </row>
    <row r="4200" spans="1:3" x14ac:dyDescent="0.4">
      <c r="A4200" s="3">
        <v>467648</v>
      </c>
      <c r="B4200">
        <v>9</v>
      </c>
      <c r="C4200" s="3">
        <v>430676</v>
      </c>
    </row>
    <row r="4201" spans="1:3" x14ac:dyDescent="0.4">
      <c r="A4201" s="3">
        <v>1844860</v>
      </c>
      <c r="B4201">
        <v>1</v>
      </c>
      <c r="C4201" s="3">
        <v>430719</v>
      </c>
    </row>
    <row r="4202" spans="1:3" x14ac:dyDescent="0.4">
      <c r="A4202" s="3">
        <v>23069</v>
      </c>
      <c r="B4202">
        <v>12</v>
      </c>
      <c r="C4202" s="3">
        <v>430798</v>
      </c>
    </row>
    <row r="4203" spans="1:3" x14ac:dyDescent="0.4">
      <c r="A4203" s="3">
        <v>92449</v>
      </c>
      <c r="B4203">
        <v>7</v>
      </c>
      <c r="C4203" s="3">
        <v>430803</v>
      </c>
    </row>
    <row r="4204" spans="1:3" x14ac:dyDescent="0.4">
      <c r="A4204" s="3">
        <v>219754</v>
      </c>
      <c r="B4204">
        <v>2</v>
      </c>
      <c r="C4204" s="3">
        <v>430974.5</v>
      </c>
    </row>
    <row r="4205" spans="1:3" x14ac:dyDescent="0.4">
      <c r="A4205" s="3">
        <v>538281</v>
      </c>
      <c r="B4205">
        <v>10</v>
      </c>
      <c r="C4205" s="3">
        <v>431053</v>
      </c>
    </row>
    <row r="4206" spans="1:3" x14ac:dyDescent="0.4">
      <c r="A4206" s="3">
        <v>69929</v>
      </c>
      <c r="B4206">
        <v>3</v>
      </c>
      <c r="C4206" s="3">
        <v>431175</v>
      </c>
    </row>
    <row r="4207" spans="1:3" x14ac:dyDescent="0.4">
      <c r="A4207" s="3">
        <v>51816</v>
      </c>
      <c r="B4207">
        <v>5</v>
      </c>
      <c r="C4207" s="3">
        <v>431216</v>
      </c>
    </row>
    <row r="4208" spans="1:3" x14ac:dyDescent="0.4">
      <c r="A4208" s="3">
        <v>976485</v>
      </c>
      <c r="B4208">
        <v>4</v>
      </c>
      <c r="C4208" s="3">
        <v>431323</v>
      </c>
    </row>
    <row r="4209" spans="1:3" x14ac:dyDescent="0.4">
      <c r="A4209" s="3">
        <v>69062</v>
      </c>
      <c r="B4209">
        <v>13</v>
      </c>
      <c r="C4209" s="3">
        <v>431337</v>
      </c>
    </row>
    <row r="4210" spans="1:3" x14ac:dyDescent="0.4">
      <c r="A4210" s="3">
        <v>796629</v>
      </c>
      <c r="B4210">
        <v>12</v>
      </c>
      <c r="C4210" s="3">
        <v>431379.5</v>
      </c>
    </row>
    <row r="4211" spans="1:3" x14ac:dyDescent="0.4">
      <c r="A4211" s="3">
        <v>1305189</v>
      </c>
      <c r="B4211">
        <v>16</v>
      </c>
      <c r="C4211" s="3">
        <v>431675.5</v>
      </c>
    </row>
    <row r="4212" spans="1:3" x14ac:dyDescent="0.4">
      <c r="A4212" s="3">
        <v>262518</v>
      </c>
      <c r="B4212">
        <v>4</v>
      </c>
      <c r="C4212" s="3">
        <v>431826.5</v>
      </c>
    </row>
    <row r="4213" spans="1:3" x14ac:dyDescent="0.4">
      <c r="A4213" s="3">
        <v>1006359</v>
      </c>
      <c r="B4213">
        <v>1</v>
      </c>
      <c r="C4213" s="3">
        <v>431904</v>
      </c>
    </row>
    <row r="4214" spans="1:3" x14ac:dyDescent="0.4">
      <c r="A4214" s="3">
        <v>259973</v>
      </c>
      <c r="B4214">
        <v>9</v>
      </c>
      <c r="C4214" s="3">
        <v>432113</v>
      </c>
    </row>
    <row r="4215" spans="1:3" x14ac:dyDescent="0.4">
      <c r="A4215" s="3">
        <v>320453</v>
      </c>
      <c r="B4215">
        <v>5</v>
      </c>
      <c r="C4215" s="3">
        <v>432171</v>
      </c>
    </row>
    <row r="4216" spans="1:3" x14ac:dyDescent="0.4">
      <c r="A4216" s="3">
        <v>91805</v>
      </c>
      <c r="B4216">
        <v>3</v>
      </c>
      <c r="C4216" s="3">
        <v>432218</v>
      </c>
    </row>
    <row r="4217" spans="1:3" x14ac:dyDescent="0.4">
      <c r="A4217" s="3">
        <v>4954065</v>
      </c>
      <c r="B4217">
        <v>8</v>
      </c>
      <c r="C4217" s="3">
        <v>432294</v>
      </c>
    </row>
    <row r="4218" spans="1:3" x14ac:dyDescent="0.4">
      <c r="A4218" s="3">
        <v>3172374</v>
      </c>
      <c r="B4218">
        <v>11</v>
      </c>
      <c r="C4218" s="3">
        <v>432314</v>
      </c>
    </row>
    <row r="4219" spans="1:3" x14ac:dyDescent="0.4">
      <c r="A4219" s="3">
        <v>864388</v>
      </c>
      <c r="B4219">
        <v>14</v>
      </c>
      <c r="C4219" s="3">
        <v>432442.5</v>
      </c>
    </row>
    <row r="4220" spans="1:3" x14ac:dyDescent="0.4">
      <c r="A4220" s="3">
        <v>847020</v>
      </c>
      <c r="B4220">
        <v>6</v>
      </c>
      <c r="C4220" s="3">
        <v>432482</v>
      </c>
    </row>
    <row r="4221" spans="1:3" x14ac:dyDescent="0.4">
      <c r="A4221" s="3">
        <v>526467</v>
      </c>
      <c r="B4221">
        <v>1</v>
      </c>
      <c r="C4221" s="3">
        <v>432520</v>
      </c>
    </row>
    <row r="4222" spans="1:3" x14ac:dyDescent="0.4">
      <c r="A4222" s="3">
        <v>282622</v>
      </c>
      <c r="B4222">
        <v>3</v>
      </c>
      <c r="C4222" s="3">
        <v>432604</v>
      </c>
    </row>
    <row r="4223" spans="1:3" x14ac:dyDescent="0.4">
      <c r="A4223" s="3">
        <v>1057837</v>
      </c>
      <c r="B4223">
        <v>11</v>
      </c>
      <c r="C4223" s="3">
        <v>432630</v>
      </c>
    </row>
    <row r="4224" spans="1:3" x14ac:dyDescent="0.4">
      <c r="A4224" s="3">
        <v>1896361</v>
      </c>
      <c r="B4224">
        <v>13</v>
      </c>
      <c r="C4224" s="3">
        <v>432649</v>
      </c>
    </row>
    <row r="4225" spans="1:3" x14ac:dyDescent="0.4">
      <c r="A4225" s="3">
        <v>2103027</v>
      </c>
      <c r="B4225">
        <v>6</v>
      </c>
      <c r="C4225" s="3">
        <v>432708</v>
      </c>
    </row>
    <row r="4226" spans="1:3" x14ac:dyDescent="0.4">
      <c r="A4226" s="3">
        <v>300005</v>
      </c>
      <c r="B4226">
        <v>14</v>
      </c>
      <c r="C4226" s="3">
        <v>432726.5</v>
      </c>
    </row>
    <row r="4227" spans="1:3" x14ac:dyDescent="0.4">
      <c r="A4227" s="3">
        <v>2522070</v>
      </c>
      <c r="B4227">
        <v>13</v>
      </c>
      <c r="C4227" s="3">
        <v>432757</v>
      </c>
    </row>
    <row r="4228" spans="1:3" x14ac:dyDescent="0.4">
      <c r="A4228" s="3">
        <v>1038679</v>
      </c>
      <c r="B4228">
        <v>13</v>
      </c>
      <c r="C4228" s="3">
        <v>432823</v>
      </c>
    </row>
    <row r="4229" spans="1:3" x14ac:dyDescent="0.4">
      <c r="A4229" s="3">
        <v>142551</v>
      </c>
      <c r="B4229">
        <v>4</v>
      </c>
      <c r="C4229" s="3">
        <v>432962.5</v>
      </c>
    </row>
    <row r="4230" spans="1:3" x14ac:dyDescent="0.4">
      <c r="A4230" s="3">
        <v>562442</v>
      </c>
      <c r="B4230">
        <v>10</v>
      </c>
      <c r="C4230" s="3">
        <v>432962.5</v>
      </c>
    </row>
    <row r="4231" spans="1:3" x14ac:dyDescent="0.4">
      <c r="A4231" s="3">
        <v>2143344</v>
      </c>
      <c r="B4231">
        <v>10</v>
      </c>
      <c r="C4231" s="3">
        <v>432980</v>
      </c>
    </row>
    <row r="4232" spans="1:3" x14ac:dyDescent="0.4">
      <c r="A4232" s="3">
        <v>4039802</v>
      </c>
      <c r="B4232">
        <v>1</v>
      </c>
      <c r="C4232" s="3">
        <v>432995</v>
      </c>
    </row>
    <row r="4233" spans="1:3" x14ac:dyDescent="0.4">
      <c r="A4233" s="3">
        <v>1511994</v>
      </c>
      <c r="B4233">
        <v>9</v>
      </c>
      <c r="C4233" s="3">
        <v>433004</v>
      </c>
    </row>
    <row r="4234" spans="1:3" x14ac:dyDescent="0.4">
      <c r="A4234" s="3">
        <v>12203</v>
      </c>
      <c r="B4234">
        <v>10</v>
      </c>
      <c r="C4234" s="3">
        <v>433031.5</v>
      </c>
    </row>
    <row r="4235" spans="1:3" x14ac:dyDescent="0.4">
      <c r="A4235" s="3">
        <v>58061</v>
      </c>
      <c r="B4235">
        <v>10</v>
      </c>
      <c r="C4235" s="3">
        <v>433044.5</v>
      </c>
    </row>
    <row r="4236" spans="1:3" x14ac:dyDescent="0.4">
      <c r="A4236" s="3">
        <v>695681</v>
      </c>
      <c r="B4236">
        <v>4</v>
      </c>
      <c r="C4236" s="3">
        <v>433119.5</v>
      </c>
    </row>
    <row r="4237" spans="1:3" x14ac:dyDescent="0.4">
      <c r="A4237" s="3">
        <v>1409550</v>
      </c>
      <c r="B4237">
        <v>14</v>
      </c>
      <c r="C4237" s="3">
        <v>433152.5</v>
      </c>
    </row>
    <row r="4238" spans="1:3" x14ac:dyDescent="0.4">
      <c r="A4238" s="3">
        <v>114065</v>
      </c>
      <c r="B4238">
        <v>1</v>
      </c>
      <c r="C4238" s="3">
        <v>433153</v>
      </c>
    </row>
    <row r="4239" spans="1:3" x14ac:dyDescent="0.4">
      <c r="A4239" s="3">
        <v>5625</v>
      </c>
      <c r="B4239">
        <v>3</v>
      </c>
      <c r="C4239" s="3">
        <v>433189</v>
      </c>
    </row>
    <row r="4240" spans="1:3" x14ac:dyDescent="0.4">
      <c r="A4240" s="3">
        <v>530641</v>
      </c>
      <c r="B4240">
        <v>7</v>
      </c>
      <c r="C4240" s="3">
        <v>433220</v>
      </c>
    </row>
    <row r="4241" spans="1:3" x14ac:dyDescent="0.4">
      <c r="A4241" s="3">
        <v>2779647</v>
      </c>
      <c r="B4241">
        <v>13</v>
      </c>
      <c r="C4241" s="3">
        <v>433254</v>
      </c>
    </row>
    <row r="4242" spans="1:3" x14ac:dyDescent="0.4">
      <c r="A4242" s="3">
        <v>1273383</v>
      </c>
      <c r="B4242">
        <v>10</v>
      </c>
      <c r="C4242" s="3">
        <v>433310</v>
      </c>
    </row>
    <row r="4243" spans="1:3" x14ac:dyDescent="0.4">
      <c r="A4243" s="3">
        <v>870027</v>
      </c>
      <c r="B4243">
        <v>1</v>
      </c>
      <c r="C4243" s="3">
        <v>433522</v>
      </c>
    </row>
    <row r="4244" spans="1:3" x14ac:dyDescent="0.4">
      <c r="A4244" s="3">
        <v>416208</v>
      </c>
      <c r="B4244">
        <v>9</v>
      </c>
      <c r="C4244" s="3">
        <v>433619</v>
      </c>
    </row>
    <row r="4245" spans="1:3" x14ac:dyDescent="0.4">
      <c r="A4245" s="3">
        <v>158329</v>
      </c>
      <c r="B4245">
        <v>2</v>
      </c>
      <c r="C4245" s="3">
        <v>433664</v>
      </c>
    </row>
    <row r="4246" spans="1:3" x14ac:dyDescent="0.4">
      <c r="A4246" s="3">
        <v>346850</v>
      </c>
      <c r="B4246">
        <v>10</v>
      </c>
      <c r="C4246" s="3">
        <v>433701.5</v>
      </c>
    </row>
    <row r="4247" spans="1:3" x14ac:dyDescent="0.4">
      <c r="A4247" s="3">
        <v>2029891</v>
      </c>
      <c r="B4247">
        <v>13</v>
      </c>
      <c r="C4247" s="3">
        <v>433751</v>
      </c>
    </row>
    <row r="4248" spans="1:3" x14ac:dyDescent="0.4">
      <c r="A4248" s="3">
        <v>4117265</v>
      </c>
      <c r="B4248">
        <v>5</v>
      </c>
      <c r="C4248" s="3">
        <v>433764</v>
      </c>
    </row>
    <row r="4249" spans="1:3" x14ac:dyDescent="0.4">
      <c r="A4249" s="3">
        <v>665381</v>
      </c>
      <c r="B4249">
        <v>8</v>
      </c>
      <c r="C4249" s="3">
        <v>433838.5</v>
      </c>
    </row>
    <row r="4250" spans="1:3" x14ac:dyDescent="0.4">
      <c r="A4250" s="3">
        <v>11392</v>
      </c>
      <c r="B4250">
        <v>6</v>
      </c>
      <c r="C4250" s="3">
        <v>433844</v>
      </c>
    </row>
    <row r="4251" spans="1:3" x14ac:dyDescent="0.4">
      <c r="A4251" s="3">
        <v>468124</v>
      </c>
      <c r="B4251">
        <v>9</v>
      </c>
      <c r="C4251" s="3">
        <v>433858</v>
      </c>
    </row>
    <row r="4252" spans="1:3" x14ac:dyDescent="0.4">
      <c r="A4252" s="3">
        <v>2716949</v>
      </c>
      <c r="B4252">
        <v>6</v>
      </c>
      <c r="C4252" s="3">
        <v>433960</v>
      </c>
    </row>
    <row r="4253" spans="1:3" x14ac:dyDescent="0.4">
      <c r="A4253" s="3">
        <v>1911012</v>
      </c>
      <c r="B4253">
        <v>12</v>
      </c>
      <c r="C4253" s="3">
        <v>434017</v>
      </c>
    </row>
    <row r="4254" spans="1:3" x14ac:dyDescent="0.4">
      <c r="A4254" s="3">
        <v>133039</v>
      </c>
      <c r="B4254">
        <v>3</v>
      </c>
      <c r="C4254" s="3">
        <v>434058</v>
      </c>
    </row>
    <row r="4255" spans="1:3" x14ac:dyDescent="0.4">
      <c r="A4255" s="3">
        <v>2733537</v>
      </c>
      <c r="B4255">
        <v>9</v>
      </c>
      <c r="C4255" s="3">
        <v>434058</v>
      </c>
    </row>
    <row r="4256" spans="1:3" x14ac:dyDescent="0.4">
      <c r="A4256" s="3">
        <v>2710268</v>
      </c>
      <c r="B4256">
        <v>14</v>
      </c>
      <c r="C4256" s="3">
        <v>434081.5</v>
      </c>
    </row>
    <row r="4257" spans="1:3" x14ac:dyDescent="0.4">
      <c r="A4257" s="3">
        <v>101519</v>
      </c>
      <c r="B4257">
        <v>4</v>
      </c>
      <c r="C4257" s="3">
        <v>434172</v>
      </c>
    </row>
    <row r="4258" spans="1:3" x14ac:dyDescent="0.4">
      <c r="A4258" s="3">
        <v>1398367</v>
      </c>
      <c r="B4258">
        <v>3</v>
      </c>
      <c r="C4258" s="3">
        <v>434351</v>
      </c>
    </row>
    <row r="4259" spans="1:3" x14ac:dyDescent="0.4">
      <c r="A4259" s="3">
        <v>382175</v>
      </c>
      <c r="B4259">
        <v>15</v>
      </c>
      <c r="C4259" s="3">
        <v>434417</v>
      </c>
    </row>
    <row r="4260" spans="1:3" x14ac:dyDescent="0.4">
      <c r="A4260" s="3">
        <v>3014700</v>
      </c>
      <c r="B4260">
        <v>6</v>
      </c>
      <c r="C4260" s="3">
        <v>434434</v>
      </c>
    </row>
    <row r="4261" spans="1:3" x14ac:dyDescent="0.4">
      <c r="A4261" s="3">
        <v>719628</v>
      </c>
      <c r="B4261">
        <v>15</v>
      </c>
      <c r="C4261" s="3">
        <v>434498</v>
      </c>
    </row>
    <row r="4262" spans="1:3" x14ac:dyDescent="0.4">
      <c r="A4262" s="3">
        <v>200979</v>
      </c>
      <c r="B4262">
        <v>3</v>
      </c>
      <c r="C4262" s="3">
        <v>434577</v>
      </c>
    </row>
    <row r="4263" spans="1:3" x14ac:dyDescent="0.4">
      <c r="A4263" s="3">
        <v>1343293</v>
      </c>
      <c r="B4263">
        <v>5</v>
      </c>
      <c r="C4263" s="3">
        <v>434591</v>
      </c>
    </row>
    <row r="4264" spans="1:3" x14ac:dyDescent="0.4">
      <c r="A4264" s="3">
        <v>41648</v>
      </c>
      <c r="B4264">
        <v>2</v>
      </c>
      <c r="C4264" s="3">
        <v>434631</v>
      </c>
    </row>
    <row r="4265" spans="1:3" x14ac:dyDescent="0.4">
      <c r="A4265" s="3">
        <v>2336968</v>
      </c>
      <c r="B4265">
        <v>8</v>
      </c>
      <c r="C4265" s="3">
        <v>434723.5</v>
      </c>
    </row>
    <row r="4266" spans="1:3" x14ac:dyDescent="0.4">
      <c r="A4266" s="3">
        <v>33672</v>
      </c>
      <c r="B4266">
        <v>4</v>
      </c>
      <c r="C4266" s="3">
        <v>434752</v>
      </c>
    </row>
    <row r="4267" spans="1:3" x14ac:dyDescent="0.4">
      <c r="A4267" s="3">
        <v>224164</v>
      </c>
      <c r="B4267">
        <v>5</v>
      </c>
      <c r="C4267" s="3">
        <v>434857</v>
      </c>
    </row>
    <row r="4268" spans="1:3" x14ac:dyDescent="0.4">
      <c r="A4268" s="3">
        <v>336784</v>
      </c>
      <c r="B4268">
        <v>11</v>
      </c>
      <c r="C4268" s="3">
        <v>435071</v>
      </c>
    </row>
    <row r="4269" spans="1:3" x14ac:dyDescent="0.4">
      <c r="A4269" s="3">
        <v>4370961</v>
      </c>
      <c r="B4269">
        <v>11</v>
      </c>
      <c r="C4269" s="3">
        <v>435131</v>
      </c>
    </row>
    <row r="4270" spans="1:3" x14ac:dyDescent="0.4">
      <c r="A4270" s="3">
        <v>1145765</v>
      </c>
      <c r="B4270">
        <v>2</v>
      </c>
      <c r="C4270" s="3">
        <v>435198</v>
      </c>
    </row>
    <row r="4271" spans="1:3" x14ac:dyDescent="0.4">
      <c r="A4271" s="3">
        <v>2132730</v>
      </c>
      <c r="B4271">
        <v>16</v>
      </c>
      <c r="C4271" s="3">
        <v>435273</v>
      </c>
    </row>
    <row r="4272" spans="1:3" x14ac:dyDescent="0.4">
      <c r="A4272" s="3">
        <v>172340</v>
      </c>
      <c r="B4272">
        <v>10</v>
      </c>
      <c r="C4272" s="3">
        <v>435306</v>
      </c>
    </row>
    <row r="4273" spans="1:3" x14ac:dyDescent="0.4">
      <c r="A4273" s="3">
        <v>85838</v>
      </c>
      <c r="B4273">
        <v>2</v>
      </c>
      <c r="C4273" s="3">
        <v>435309.5</v>
      </c>
    </row>
    <row r="4274" spans="1:3" x14ac:dyDescent="0.4">
      <c r="A4274" s="3">
        <v>164046</v>
      </c>
      <c r="B4274">
        <v>7</v>
      </c>
      <c r="C4274" s="3">
        <v>435410</v>
      </c>
    </row>
    <row r="4275" spans="1:3" x14ac:dyDescent="0.4">
      <c r="A4275" s="3">
        <v>715419</v>
      </c>
      <c r="B4275">
        <v>5</v>
      </c>
      <c r="C4275" s="3">
        <v>435410</v>
      </c>
    </row>
    <row r="4276" spans="1:3" x14ac:dyDescent="0.4">
      <c r="A4276" s="3">
        <v>2409487</v>
      </c>
      <c r="B4276">
        <v>6</v>
      </c>
      <c r="C4276" s="3">
        <v>435447</v>
      </c>
    </row>
    <row r="4277" spans="1:3" x14ac:dyDescent="0.4">
      <c r="A4277" s="3">
        <v>803468</v>
      </c>
      <c r="B4277">
        <v>11</v>
      </c>
      <c r="C4277" s="3">
        <v>435523</v>
      </c>
    </row>
    <row r="4278" spans="1:3" x14ac:dyDescent="0.4">
      <c r="A4278" s="3">
        <v>606663</v>
      </c>
      <c r="B4278">
        <v>1</v>
      </c>
      <c r="C4278" s="3">
        <v>435788</v>
      </c>
    </row>
    <row r="4279" spans="1:3" x14ac:dyDescent="0.4">
      <c r="A4279" s="3">
        <v>752555</v>
      </c>
      <c r="B4279">
        <v>1</v>
      </c>
      <c r="C4279" s="3">
        <v>435788</v>
      </c>
    </row>
    <row r="4280" spans="1:3" x14ac:dyDescent="0.4">
      <c r="A4280" s="3">
        <v>2424254</v>
      </c>
      <c r="B4280">
        <v>3</v>
      </c>
      <c r="C4280" s="3">
        <v>435993</v>
      </c>
    </row>
    <row r="4281" spans="1:3" x14ac:dyDescent="0.4">
      <c r="A4281" s="3">
        <v>534633</v>
      </c>
      <c r="B4281">
        <v>11</v>
      </c>
      <c r="C4281" s="3">
        <v>435994</v>
      </c>
    </row>
    <row r="4282" spans="1:3" x14ac:dyDescent="0.4">
      <c r="A4282" s="3">
        <v>1590478</v>
      </c>
      <c r="B4282">
        <v>3</v>
      </c>
      <c r="C4282" s="3">
        <v>436034</v>
      </c>
    </row>
    <row r="4283" spans="1:3" x14ac:dyDescent="0.4">
      <c r="A4283" s="3">
        <v>44910</v>
      </c>
      <c r="B4283">
        <v>5</v>
      </c>
      <c r="C4283" s="3">
        <v>436177</v>
      </c>
    </row>
    <row r="4284" spans="1:3" x14ac:dyDescent="0.4">
      <c r="A4284" s="3">
        <v>251672</v>
      </c>
      <c r="B4284">
        <v>7</v>
      </c>
      <c r="C4284" s="3">
        <v>436231</v>
      </c>
    </row>
    <row r="4285" spans="1:3" x14ac:dyDescent="0.4">
      <c r="A4285" s="3">
        <v>443353</v>
      </c>
      <c r="B4285">
        <v>6</v>
      </c>
      <c r="C4285" s="3">
        <v>436236</v>
      </c>
    </row>
    <row r="4286" spans="1:3" x14ac:dyDescent="0.4">
      <c r="A4286" s="3">
        <v>228400</v>
      </c>
      <c r="B4286">
        <v>4</v>
      </c>
      <c r="C4286" s="3">
        <v>436284</v>
      </c>
    </row>
    <row r="4287" spans="1:3" x14ac:dyDescent="0.4">
      <c r="A4287" s="3">
        <v>895131</v>
      </c>
      <c r="B4287">
        <v>3</v>
      </c>
      <c r="C4287" s="3">
        <v>436286</v>
      </c>
    </row>
    <row r="4288" spans="1:3" x14ac:dyDescent="0.4">
      <c r="A4288" s="3">
        <v>30496</v>
      </c>
      <c r="B4288">
        <v>11</v>
      </c>
      <c r="C4288" s="3">
        <v>436397</v>
      </c>
    </row>
    <row r="4289" spans="1:3" x14ac:dyDescent="0.4">
      <c r="A4289" s="3">
        <v>440698</v>
      </c>
      <c r="B4289">
        <v>11</v>
      </c>
      <c r="C4289" s="3">
        <v>436406</v>
      </c>
    </row>
    <row r="4290" spans="1:3" x14ac:dyDescent="0.4">
      <c r="A4290" s="3">
        <v>69357</v>
      </c>
      <c r="B4290">
        <v>2</v>
      </c>
      <c r="C4290" s="3">
        <v>436560.5</v>
      </c>
    </row>
    <row r="4291" spans="1:3" x14ac:dyDescent="0.4">
      <c r="A4291" s="3">
        <v>3687845</v>
      </c>
      <c r="B4291">
        <v>15</v>
      </c>
      <c r="C4291" s="3">
        <v>436644</v>
      </c>
    </row>
    <row r="4292" spans="1:3" x14ac:dyDescent="0.4">
      <c r="A4292" s="3">
        <v>721440</v>
      </c>
      <c r="B4292">
        <v>9</v>
      </c>
      <c r="C4292" s="3">
        <v>436721</v>
      </c>
    </row>
    <row r="4293" spans="1:3" x14ac:dyDescent="0.4">
      <c r="A4293" s="3">
        <v>235077</v>
      </c>
      <c r="B4293">
        <v>15</v>
      </c>
      <c r="C4293" s="3">
        <v>436753</v>
      </c>
    </row>
    <row r="4294" spans="1:3" x14ac:dyDescent="0.4">
      <c r="A4294" s="3">
        <v>3598980</v>
      </c>
      <c r="B4294">
        <v>14</v>
      </c>
      <c r="C4294" s="3">
        <v>436785.5</v>
      </c>
    </row>
    <row r="4295" spans="1:3" x14ac:dyDescent="0.4">
      <c r="A4295" s="3">
        <v>4268843</v>
      </c>
      <c r="B4295">
        <v>8</v>
      </c>
      <c r="C4295" s="3">
        <v>437292.5</v>
      </c>
    </row>
    <row r="4296" spans="1:3" x14ac:dyDescent="0.4">
      <c r="A4296" s="3">
        <v>1122735</v>
      </c>
      <c r="B4296">
        <v>11</v>
      </c>
      <c r="C4296" s="3">
        <v>437313</v>
      </c>
    </row>
    <row r="4297" spans="1:3" x14ac:dyDescent="0.4">
      <c r="A4297" s="3">
        <v>3458031</v>
      </c>
      <c r="B4297">
        <v>1</v>
      </c>
      <c r="C4297" s="3">
        <v>437516</v>
      </c>
    </row>
    <row r="4298" spans="1:3" x14ac:dyDescent="0.4">
      <c r="A4298" s="3">
        <v>2257857</v>
      </c>
      <c r="B4298">
        <v>1</v>
      </c>
      <c r="C4298" s="3">
        <v>437632</v>
      </c>
    </row>
    <row r="4299" spans="1:3" x14ac:dyDescent="0.4">
      <c r="A4299" s="3">
        <v>1167865</v>
      </c>
      <c r="B4299">
        <v>6</v>
      </c>
      <c r="C4299" s="3">
        <v>437665</v>
      </c>
    </row>
    <row r="4300" spans="1:3" x14ac:dyDescent="0.4">
      <c r="A4300" s="3">
        <v>86303</v>
      </c>
      <c r="B4300">
        <v>13</v>
      </c>
      <c r="C4300" s="3">
        <v>437750</v>
      </c>
    </row>
    <row r="4301" spans="1:3" x14ac:dyDescent="0.4">
      <c r="A4301" s="3">
        <v>4239281</v>
      </c>
      <c r="B4301">
        <v>2</v>
      </c>
      <c r="C4301" s="3">
        <v>437759.5</v>
      </c>
    </row>
    <row r="4302" spans="1:3" x14ac:dyDescent="0.4">
      <c r="A4302" s="3">
        <v>871332</v>
      </c>
      <c r="B4302">
        <v>12</v>
      </c>
      <c r="C4302" s="3">
        <v>437900</v>
      </c>
    </row>
    <row r="4303" spans="1:3" x14ac:dyDescent="0.4">
      <c r="A4303" s="3">
        <v>972837</v>
      </c>
      <c r="B4303">
        <v>5</v>
      </c>
      <c r="C4303" s="3">
        <v>437978</v>
      </c>
    </row>
    <row r="4304" spans="1:3" x14ac:dyDescent="0.4">
      <c r="A4304" s="3">
        <v>1170732</v>
      </c>
      <c r="B4304">
        <v>5</v>
      </c>
      <c r="C4304" s="3">
        <v>438323</v>
      </c>
    </row>
    <row r="4305" spans="1:3" x14ac:dyDescent="0.4">
      <c r="A4305" s="3">
        <v>4049927</v>
      </c>
      <c r="B4305">
        <v>9</v>
      </c>
      <c r="C4305" s="3">
        <v>438338</v>
      </c>
    </row>
    <row r="4306" spans="1:3" x14ac:dyDescent="0.4">
      <c r="A4306" s="3">
        <v>1199290</v>
      </c>
      <c r="B4306">
        <v>10</v>
      </c>
      <c r="C4306" s="3">
        <v>438357</v>
      </c>
    </row>
    <row r="4307" spans="1:3" x14ac:dyDescent="0.4">
      <c r="A4307" s="3">
        <v>3415859</v>
      </c>
      <c r="B4307">
        <v>5</v>
      </c>
      <c r="C4307" s="3">
        <v>438675</v>
      </c>
    </row>
    <row r="4308" spans="1:3" x14ac:dyDescent="0.4">
      <c r="A4308" s="3">
        <v>2493804</v>
      </c>
      <c r="B4308">
        <v>10</v>
      </c>
      <c r="C4308" s="3">
        <v>438822</v>
      </c>
    </row>
    <row r="4309" spans="1:3" x14ac:dyDescent="0.4">
      <c r="A4309" s="3">
        <v>290640</v>
      </c>
      <c r="B4309">
        <v>6</v>
      </c>
      <c r="C4309" s="3">
        <v>438975.5</v>
      </c>
    </row>
    <row r="4310" spans="1:3" x14ac:dyDescent="0.4">
      <c r="A4310" s="3">
        <v>188915</v>
      </c>
      <c r="B4310">
        <v>4</v>
      </c>
      <c r="C4310" s="3">
        <v>439014</v>
      </c>
    </row>
    <row r="4311" spans="1:3" x14ac:dyDescent="0.4">
      <c r="A4311" s="3">
        <v>1268298</v>
      </c>
      <c r="B4311">
        <v>8</v>
      </c>
      <c r="C4311" s="3">
        <v>439061.5</v>
      </c>
    </row>
    <row r="4312" spans="1:3" x14ac:dyDescent="0.4">
      <c r="A4312" s="3">
        <v>4328183</v>
      </c>
      <c r="B4312">
        <v>16</v>
      </c>
      <c r="C4312" s="3">
        <v>439074.5</v>
      </c>
    </row>
    <row r="4313" spans="1:3" x14ac:dyDescent="0.4">
      <c r="A4313" s="3">
        <v>393064</v>
      </c>
      <c r="B4313">
        <v>12</v>
      </c>
      <c r="C4313" s="3">
        <v>439118.5</v>
      </c>
    </row>
    <row r="4314" spans="1:3" x14ac:dyDescent="0.4">
      <c r="A4314" s="3">
        <v>1477120</v>
      </c>
      <c r="B4314">
        <v>7</v>
      </c>
      <c r="C4314" s="3">
        <v>439119</v>
      </c>
    </row>
    <row r="4315" spans="1:3" x14ac:dyDescent="0.4">
      <c r="A4315" s="3">
        <v>2566646</v>
      </c>
      <c r="B4315">
        <v>7</v>
      </c>
      <c r="C4315" s="3">
        <v>439162</v>
      </c>
    </row>
    <row r="4316" spans="1:3" x14ac:dyDescent="0.4">
      <c r="A4316" s="3">
        <v>524069</v>
      </c>
      <c r="B4316">
        <v>9</v>
      </c>
      <c r="C4316" s="3">
        <v>439302</v>
      </c>
    </row>
    <row r="4317" spans="1:3" x14ac:dyDescent="0.4">
      <c r="A4317" s="3">
        <v>2149149</v>
      </c>
      <c r="B4317">
        <v>12</v>
      </c>
      <c r="C4317" s="3">
        <v>439326.5</v>
      </c>
    </row>
    <row r="4318" spans="1:3" x14ac:dyDescent="0.4">
      <c r="A4318" s="3">
        <v>440592</v>
      </c>
      <c r="B4318">
        <v>10</v>
      </c>
      <c r="C4318" s="3">
        <v>439439.5</v>
      </c>
    </row>
    <row r="4319" spans="1:3" x14ac:dyDescent="0.4">
      <c r="A4319" s="3">
        <v>1184954</v>
      </c>
      <c r="B4319">
        <v>6</v>
      </c>
      <c r="C4319" s="3">
        <v>439675</v>
      </c>
    </row>
    <row r="4320" spans="1:3" x14ac:dyDescent="0.4">
      <c r="A4320" s="3">
        <v>48783</v>
      </c>
      <c r="B4320">
        <v>9</v>
      </c>
      <c r="C4320" s="3">
        <v>439700</v>
      </c>
    </row>
    <row r="4321" spans="1:3" x14ac:dyDescent="0.4">
      <c r="A4321" s="3">
        <v>162237</v>
      </c>
      <c r="B4321">
        <v>15</v>
      </c>
      <c r="C4321" s="3">
        <v>439708</v>
      </c>
    </row>
    <row r="4322" spans="1:3" x14ac:dyDescent="0.4">
      <c r="A4322" s="3">
        <v>370709</v>
      </c>
      <c r="B4322">
        <v>1</v>
      </c>
      <c r="C4322" s="3">
        <v>439901</v>
      </c>
    </row>
    <row r="4323" spans="1:3" x14ac:dyDescent="0.4">
      <c r="A4323" s="3">
        <v>1101446</v>
      </c>
      <c r="B4323">
        <v>4</v>
      </c>
      <c r="C4323" s="3">
        <v>439911</v>
      </c>
    </row>
    <row r="4324" spans="1:3" x14ac:dyDescent="0.4">
      <c r="A4324" s="3">
        <v>3208739</v>
      </c>
      <c r="B4324">
        <v>4</v>
      </c>
      <c r="C4324" s="3">
        <v>439911.5</v>
      </c>
    </row>
    <row r="4325" spans="1:3" x14ac:dyDescent="0.4">
      <c r="A4325" s="3">
        <v>586810</v>
      </c>
      <c r="B4325">
        <v>4</v>
      </c>
      <c r="C4325" s="3">
        <v>439914.5</v>
      </c>
    </row>
    <row r="4326" spans="1:3" x14ac:dyDescent="0.4">
      <c r="A4326" s="3">
        <v>30118</v>
      </c>
      <c r="B4326">
        <v>6</v>
      </c>
      <c r="C4326" s="3">
        <v>439919.5</v>
      </c>
    </row>
    <row r="4327" spans="1:3" x14ac:dyDescent="0.4">
      <c r="A4327" s="3">
        <v>1769604</v>
      </c>
      <c r="B4327">
        <v>8</v>
      </c>
      <c r="C4327" s="3">
        <v>440064.5</v>
      </c>
    </row>
    <row r="4328" spans="1:3" x14ac:dyDescent="0.4">
      <c r="A4328" s="3">
        <v>5643</v>
      </c>
      <c r="B4328">
        <v>8</v>
      </c>
      <c r="C4328" s="3">
        <v>440198</v>
      </c>
    </row>
    <row r="4329" spans="1:3" x14ac:dyDescent="0.4">
      <c r="A4329" s="3">
        <v>1610769</v>
      </c>
      <c r="B4329">
        <v>14</v>
      </c>
      <c r="C4329" s="3">
        <v>440260</v>
      </c>
    </row>
    <row r="4330" spans="1:3" x14ac:dyDescent="0.4">
      <c r="A4330" s="3">
        <v>1451715</v>
      </c>
      <c r="B4330">
        <v>10</v>
      </c>
      <c r="C4330" s="3">
        <v>440283.5</v>
      </c>
    </row>
    <row r="4331" spans="1:3" x14ac:dyDescent="0.4">
      <c r="A4331" s="3">
        <v>2193403</v>
      </c>
      <c r="B4331">
        <v>3</v>
      </c>
      <c r="C4331" s="3">
        <v>440296</v>
      </c>
    </row>
    <row r="4332" spans="1:3" x14ac:dyDescent="0.4">
      <c r="A4332" s="3">
        <v>947973</v>
      </c>
      <c r="B4332">
        <v>16</v>
      </c>
      <c r="C4332" s="3">
        <v>440326</v>
      </c>
    </row>
    <row r="4333" spans="1:3" x14ac:dyDescent="0.4">
      <c r="A4333" s="3">
        <v>69105</v>
      </c>
      <c r="B4333">
        <v>8</v>
      </c>
      <c r="C4333" s="3">
        <v>440351.5</v>
      </c>
    </row>
    <row r="4334" spans="1:3" x14ac:dyDescent="0.4">
      <c r="A4334" s="3">
        <v>408130</v>
      </c>
      <c r="B4334">
        <v>12</v>
      </c>
      <c r="C4334" s="3">
        <v>440359.5</v>
      </c>
    </row>
    <row r="4335" spans="1:3" x14ac:dyDescent="0.4">
      <c r="A4335" s="3">
        <v>3239501</v>
      </c>
      <c r="B4335">
        <v>12</v>
      </c>
      <c r="C4335" s="3">
        <v>440422.5</v>
      </c>
    </row>
    <row r="4336" spans="1:3" x14ac:dyDescent="0.4">
      <c r="A4336" s="3">
        <v>179415</v>
      </c>
      <c r="B4336">
        <v>1</v>
      </c>
      <c r="C4336" s="3">
        <v>440428</v>
      </c>
    </row>
    <row r="4337" spans="1:3" x14ac:dyDescent="0.4">
      <c r="A4337" s="3">
        <v>554025</v>
      </c>
      <c r="B4337">
        <v>3</v>
      </c>
      <c r="C4337" s="3">
        <v>440644</v>
      </c>
    </row>
    <row r="4338" spans="1:3" x14ac:dyDescent="0.4">
      <c r="A4338" s="3">
        <v>1835758</v>
      </c>
      <c r="B4338">
        <v>13</v>
      </c>
      <c r="C4338" s="3">
        <v>440644</v>
      </c>
    </row>
    <row r="4339" spans="1:3" x14ac:dyDescent="0.4">
      <c r="A4339" s="3">
        <v>346172</v>
      </c>
      <c r="B4339">
        <v>1</v>
      </c>
      <c r="C4339" s="3">
        <v>440659</v>
      </c>
    </row>
    <row r="4340" spans="1:3" x14ac:dyDescent="0.4">
      <c r="A4340" s="3">
        <v>511851</v>
      </c>
      <c r="B4340">
        <v>9</v>
      </c>
      <c r="C4340" s="3">
        <v>440862</v>
      </c>
    </row>
    <row r="4341" spans="1:3" x14ac:dyDescent="0.4">
      <c r="A4341" s="3">
        <v>4169882</v>
      </c>
      <c r="B4341">
        <v>6</v>
      </c>
      <c r="C4341" s="3">
        <v>440925.5</v>
      </c>
    </row>
    <row r="4342" spans="1:3" x14ac:dyDescent="0.4">
      <c r="A4342" s="3">
        <v>1429154</v>
      </c>
      <c r="B4342">
        <v>12</v>
      </c>
      <c r="C4342" s="3">
        <v>440966.5</v>
      </c>
    </row>
    <row r="4343" spans="1:3" x14ac:dyDescent="0.4">
      <c r="A4343" s="3">
        <v>32661</v>
      </c>
      <c r="B4343">
        <v>5</v>
      </c>
      <c r="C4343" s="3">
        <v>441012</v>
      </c>
    </row>
    <row r="4344" spans="1:3" x14ac:dyDescent="0.4">
      <c r="A4344" s="3">
        <v>780945</v>
      </c>
      <c r="B4344">
        <v>6</v>
      </c>
      <c r="C4344" s="3">
        <v>441072.5</v>
      </c>
    </row>
    <row r="4345" spans="1:3" x14ac:dyDescent="0.4">
      <c r="A4345" s="3">
        <v>564370</v>
      </c>
      <c r="B4345">
        <v>6</v>
      </c>
      <c r="C4345" s="3">
        <v>441089.5</v>
      </c>
    </row>
    <row r="4346" spans="1:3" x14ac:dyDescent="0.4">
      <c r="A4346" s="3">
        <v>872536</v>
      </c>
      <c r="B4346">
        <v>9</v>
      </c>
      <c r="C4346" s="3">
        <v>441272</v>
      </c>
    </row>
    <row r="4347" spans="1:3" x14ac:dyDescent="0.4">
      <c r="A4347" s="3">
        <v>524196</v>
      </c>
      <c r="B4347">
        <v>3</v>
      </c>
      <c r="C4347" s="3">
        <v>441342</v>
      </c>
    </row>
    <row r="4348" spans="1:3" x14ac:dyDescent="0.4">
      <c r="A4348" s="3">
        <v>403009</v>
      </c>
      <c r="B4348">
        <v>4</v>
      </c>
      <c r="C4348" s="3">
        <v>441421</v>
      </c>
    </row>
    <row r="4349" spans="1:3" x14ac:dyDescent="0.4">
      <c r="A4349" s="3">
        <v>1225907</v>
      </c>
      <c r="B4349">
        <v>10</v>
      </c>
      <c r="C4349" s="3">
        <v>441487</v>
      </c>
    </row>
    <row r="4350" spans="1:3" x14ac:dyDescent="0.4">
      <c r="A4350" s="3">
        <v>997939</v>
      </c>
      <c r="B4350">
        <v>4</v>
      </c>
      <c r="C4350" s="3">
        <v>441679</v>
      </c>
    </row>
    <row r="4351" spans="1:3" x14ac:dyDescent="0.4">
      <c r="A4351" s="3">
        <v>2201913</v>
      </c>
      <c r="B4351">
        <v>1</v>
      </c>
      <c r="C4351" s="3">
        <v>441834</v>
      </c>
    </row>
    <row r="4352" spans="1:3" x14ac:dyDescent="0.4">
      <c r="A4352" s="3">
        <v>209025</v>
      </c>
      <c r="B4352">
        <v>4</v>
      </c>
      <c r="C4352" s="3">
        <v>441866</v>
      </c>
    </row>
    <row r="4353" spans="1:3" x14ac:dyDescent="0.4">
      <c r="A4353" s="3">
        <v>476851</v>
      </c>
      <c r="B4353">
        <v>5</v>
      </c>
      <c r="C4353" s="3">
        <v>441951</v>
      </c>
    </row>
    <row r="4354" spans="1:3" x14ac:dyDescent="0.4">
      <c r="A4354" s="3">
        <v>49696</v>
      </c>
      <c r="B4354">
        <v>8</v>
      </c>
      <c r="C4354" s="3">
        <v>442020</v>
      </c>
    </row>
    <row r="4355" spans="1:3" x14ac:dyDescent="0.4">
      <c r="A4355" s="3">
        <v>971258</v>
      </c>
      <c r="B4355">
        <v>5</v>
      </c>
      <c r="C4355" s="3">
        <v>442094</v>
      </c>
    </row>
    <row r="4356" spans="1:3" x14ac:dyDescent="0.4">
      <c r="A4356" s="3">
        <v>1411566</v>
      </c>
      <c r="B4356">
        <v>13</v>
      </c>
      <c r="C4356" s="3">
        <v>442172</v>
      </c>
    </row>
    <row r="4357" spans="1:3" x14ac:dyDescent="0.4">
      <c r="A4357" s="3">
        <v>115927</v>
      </c>
      <c r="B4357">
        <v>5</v>
      </c>
      <c r="C4357" s="3">
        <v>442254</v>
      </c>
    </row>
    <row r="4358" spans="1:3" x14ac:dyDescent="0.4">
      <c r="A4358" s="3">
        <v>865661</v>
      </c>
      <c r="B4358">
        <v>4</v>
      </c>
      <c r="C4358" s="3">
        <v>442345</v>
      </c>
    </row>
    <row r="4359" spans="1:3" x14ac:dyDescent="0.4">
      <c r="A4359" s="3">
        <v>1035797</v>
      </c>
      <c r="B4359">
        <v>4</v>
      </c>
      <c r="C4359" s="3">
        <v>442381</v>
      </c>
    </row>
    <row r="4360" spans="1:3" x14ac:dyDescent="0.4">
      <c r="A4360" s="3">
        <v>2159981</v>
      </c>
      <c r="B4360">
        <v>14</v>
      </c>
      <c r="C4360" s="3">
        <v>442415.5</v>
      </c>
    </row>
    <row r="4361" spans="1:3" x14ac:dyDescent="0.4">
      <c r="A4361" s="3">
        <v>916536</v>
      </c>
      <c r="B4361">
        <v>8</v>
      </c>
      <c r="C4361" s="3">
        <v>442416.5</v>
      </c>
    </row>
    <row r="4362" spans="1:3" x14ac:dyDescent="0.4">
      <c r="A4362" s="3">
        <v>2060540</v>
      </c>
      <c r="B4362">
        <v>4</v>
      </c>
      <c r="C4362" s="3">
        <v>442538.5</v>
      </c>
    </row>
    <row r="4363" spans="1:3" x14ac:dyDescent="0.4">
      <c r="A4363" s="3">
        <v>3305975</v>
      </c>
      <c r="B4363">
        <v>14</v>
      </c>
      <c r="C4363" s="3">
        <v>442579</v>
      </c>
    </row>
    <row r="4364" spans="1:3" x14ac:dyDescent="0.4">
      <c r="A4364" s="3">
        <v>1024908</v>
      </c>
      <c r="B4364">
        <v>8</v>
      </c>
      <c r="C4364" s="3">
        <v>442655.5</v>
      </c>
    </row>
    <row r="4365" spans="1:3" x14ac:dyDescent="0.4">
      <c r="A4365" s="3">
        <v>1083401</v>
      </c>
      <c r="B4365">
        <v>12</v>
      </c>
      <c r="C4365" s="3">
        <v>442693.5</v>
      </c>
    </row>
    <row r="4366" spans="1:3" x14ac:dyDescent="0.4">
      <c r="A4366" s="3">
        <v>486494</v>
      </c>
      <c r="B4366">
        <v>4</v>
      </c>
      <c r="C4366" s="3">
        <v>442827</v>
      </c>
    </row>
    <row r="4367" spans="1:3" x14ac:dyDescent="0.4">
      <c r="A4367" s="3">
        <v>1298884</v>
      </c>
      <c r="B4367">
        <v>16</v>
      </c>
      <c r="C4367" s="3">
        <v>442852</v>
      </c>
    </row>
    <row r="4368" spans="1:3" x14ac:dyDescent="0.4">
      <c r="A4368" s="3">
        <v>628318</v>
      </c>
      <c r="B4368">
        <v>7</v>
      </c>
      <c r="C4368" s="3">
        <v>442963</v>
      </c>
    </row>
    <row r="4369" spans="1:3" x14ac:dyDescent="0.4">
      <c r="A4369" s="3">
        <v>855512</v>
      </c>
      <c r="B4369">
        <v>1</v>
      </c>
      <c r="C4369" s="3">
        <v>443000</v>
      </c>
    </row>
    <row r="4370" spans="1:3" x14ac:dyDescent="0.4">
      <c r="A4370" s="3">
        <v>1179512</v>
      </c>
      <c r="B4370">
        <v>11</v>
      </c>
      <c r="C4370" s="3">
        <v>443054</v>
      </c>
    </row>
    <row r="4371" spans="1:3" x14ac:dyDescent="0.4">
      <c r="A4371" s="3">
        <v>1135894</v>
      </c>
      <c r="B4371">
        <v>3</v>
      </c>
      <c r="C4371" s="3">
        <v>443130</v>
      </c>
    </row>
    <row r="4372" spans="1:3" x14ac:dyDescent="0.4">
      <c r="A4372" s="3">
        <v>1220347</v>
      </c>
      <c r="B4372">
        <v>9</v>
      </c>
      <c r="C4372" s="3">
        <v>443220</v>
      </c>
    </row>
    <row r="4373" spans="1:3" x14ac:dyDescent="0.4">
      <c r="A4373" s="3">
        <v>2100491</v>
      </c>
      <c r="B4373">
        <v>2</v>
      </c>
      <c r="C4373" s="3">
        <v>443258.5</v>
      </c>
    </row>
    <row r="4374" spans="1:3" x14ac:dyDescent="0.4">
      <c r="A4374" s="3">
        <v>622749</v>
      </c>
      <c r="B4374">
        <v>4</v>
      </c>
      <c r="C4374" s="3">
        <v>443272.5</v>
      </c>
    </row>
    <row r="4375" spans="1:3" x14ac:dyDescent="0.4">
      <c r="A4375" s="3">
        <v>748303</v>
      </c>
      <c r="B4375">
        <v>11</v>
      </c>
      <c r="C4375" s="3">
        <v>443281</v>
      </c>
    </row>
    <row r="4376" spans="1:3" x14ac:dyDescent="0.4">
      <c r="A4376" s="3">
        <v>1686242</v>
      </c>
      <c r="B4376">
        <v>4</v>
      </c>
      <c r="C4376" s="3">
        <v>443310.5</v>
      </c>
    </row>
    <row r="4377" spans="1:3" x14ac:dyDescent="0.4">
      <c r="A4377" s="3">
        <v>517010</v>
      </c>
      <c r="B4377">
        <v>1</v>
      </c>
      <c r="C4377" s="3">
        <v>443321</v>
      </c>
    </row>
    <row r="4378" spans="1:3" x14ac:dyDescent="0.4">
      <c r="A4378" s="3">
        <v>3635494</v>
      </c>
      <c r="B4378">
        <v>14</v>
      </c>
      <c r="C4378" s="3">
        <v>443427.5</v>
      </c>
    </row>
    <row r="4379" spans="1:3" x14ac:dyDescent="0.4">
      <c r="A4379" s="3">
        <v>4562224</v>
      </c>
      <c r="B4379">
        <v>3</v>
      </c>
      <c r="C4379" s="3">
        <v>443539</v>
      </c>
    </row>
    <row r="4380" spans="1:3" x14ac:dyDescent="0.4">
      <c r="A4380" s="3">
        <v>3030534</v>
      </c>
      <c r="B4380">
        <v>9</v>
      </c>
      <c r="C4380" s="3">
        <v>443615</v>
      </c>
    </row>
    <row r="4381" spans="1:3" x14ac:dyDescent="0.4">
      <c r="A4381" s="3">
        <v>94531</v>
      </c>
      <c r="B4381">
        <v>11</v>
      </c>
      <c r="C4381" s="3">
        <v>443672</v>
      </c>
    </row>
    <row r="4382" spans="1:3" x14ac:dyDescent="0.4">
      <c r="A4382" s="3">
        <v>3243710</v>
      </c>
      <c r="B4382">
        <v>8</v>
      </c>
      <c r="C4382" s="3">
        <v>443705.5</v>
      </c>
    </row>
    <row r="4383" spans="1:3" x14ac:dyDescent="0.4">
      <c r="A4383" s="3">
        <v>806630</v>
      </c>
      <c r="B4383">
        <v>14</v>
      </c>
      <c r="C4383" s="3">
        <v>443876.5</v>
      </c>
    </row>
    <row r="4384" spans="1:3" x14ac:dyDescent="0.4">
      <c r="A4384" s="3">
        <v>823701</v>
      </c>
      <c r="B4384">
        <v>4</v>
      </c>
      <c r="C4384" s="3">
        <v>443884.5</v>
      </c>
    </row>
    <row r="4385" spans="1:3" x14ac:dyDescent="0.4">
      <c r="A4385" s="3">
        <v>927720</v>
      </c>
      <c r="B4385">
        <v>8</v>
      </c>
      <c r="C4385" s="3">
        <v>444025.5</v>
      </c>
    </row>
    <row r="4386" spans="1:3" x14ac:dyDescent="0.4">
      <c r="A4386" s="3">
        <v>533209</v>
      </c>
      <c r="B4386">
        <v>9</v>
      </c>
      <c r="C4386" s="3">
        <v>444275</v>
      </c>
    </row>
    <row r="4387" spans="1:3" x14ac:dyDescent="0.4">
      <c r="A4387" s="3">
        <v>919554</v>
      </c>
      <c r="B4387">
        <v>10</v>
      </c>
      <c r="C4387" s="3">
        <v>444370.5</v>
      </c>
    </row>
    <row r="4388" spans="1:3" x14ac:dyDescent="0.4">
      <c r="A4388" s="3">
        <v>1190063</v>
      </c>
      <c r="B4388">
        <v>2</v>
      </c>
      <c r="C4388" s="3">
        <v>444517</v>
      </c>
    </row>
    <row r="4389" spans="1:3" x14ac:dyDescent="0.4">
      <c r="A4389" s="3">
        <v>1065086</v>
      </c>
      <c r="B4389">
        <v>6</v>
      </c>
      <c r="C4389" s="3">
        <v>444662.5</v>
      </c>
    </row>
    <row r="4390" spans="1:3" x14ac:dyDescent="0.4">
      <c r="A4390" s="3">
        <v>1425222</v>
      </c>
      <c r="B4390">
        <v>4</v>
      </c>
      <c r="C4390" s="3">
        <v>444766.5</v>
      </c>
    </row>
    <row r="4391" spans="1:3" x14ac:dyDescent="0.4">
      <c r="A4391" s="3">
        <v>2403346</v>
      </c>
      <c r="B4391">
        <v>6</v>
      </c>
      <c r="C4391" s="3">
        <v>444778.5</v>
      </c>
    </row>
    <row r="4392" spans="1:3" x14ac:dyDescent="0.4">
      <c r="A4392" s="3">
        <v>289723</v>
      </c>
      <c r="B4392">
        <v>3</v>
      </c>
      <c r="C4392" s="3">
        <v>444782</v>
      </c>
    </row>
    <row r="4393" spans="1:3" x14ac:dyDescent="0.4">
      <c r="A4393" s="3">
        <v>1219551</v>
      </c>
      <c r="B4393">
        <v>16</v>
      </c>
      <c r="C4393" s="3">
        <v>444932</v>
      </c>
    </row>
    <row r="4394" spans="1:3" x14ac:dyDescent="0.4">
      <c r="A4394" s="3">
        <v>355513</v>
      </c>
      <c r="B4394">
        <v>1</v>
      </c>
      <c r="C4394" s="3">
        <v>444971</v>
      </c>
    </row>
    <row r="4395" spans="1:3" x14ac:dyDescent="0.4">
      <c r="A4395" s="3">
        <v>936402</v>
      </c>
      <c r="B4395">
        <v>6</v>
      </c>
      <c r="C4395" s="3">
        <v>444995</v>
      </c>
    </row>
    <row r="4396" spans="1:3" x14ac:dyDescent="0.4">
      <c r="A4396" s="3">
        <v>4091738</v>
      </c>
      <c r="B4396">
        <v>7</v>
      </c>
      <c r="C4396" s="3">
        <v>445085</v>
      </c>
    </row>
    <row r="4397" spans="1:3" x14ac:dyDescent="0.4">
      <c r="A4397" s="3">
        <v>494183</v>
      </c>
      <c r="B4397">
        <v>6</v>
      </c>
      <c r="C4397" s="3">
        <v>445105.5</v>
      </c>
    </row>
    <row r="4398" spans="1:3" x14ac:dyDescent="0.4">
      <c r="A4398" s="3">
        <v>3700770</v>
      </c>
      <c r="B4398">
        <v>2</v>
      </c>
      <c r="C4398" s="3">
        <v>445125</v>
      </c>
    </row>
    <row r="4399" spans="1:3" x14ac:dyDescent="0.4">
      <c r="A4399" s="3">
        <v>109884</v>
      </c>
      <c r="B4399">
        <v>5</v>
      </c>
      <c r="C4399" s="3">
        <v>445191</v>
      </c>
    </row>
    <row r="4400" spans="1:3" x14ac:dyDescent="0.4">
      <c r="A4400" s="3">
        <v>611789</v>
      </c>
      <c r="B4400">
        <v>3</v>
      </c>
      <c r="C4400" s="3">
        <v>445202</v>
      </c>
    </row>
    <row r="4401" spans="1:3" x14ac:dyDescent="0.4">
      <c r="A4401" s="3">
        <v>793530</v>
      </c>
      <c r="B4401">
        <v>5</v>
      </c>
      <c r="C4401" s="3">
        <v>445253</v>
      </c>
    </row>
    <row r="4402" spans="1:3" x14ac:dyDescent="0.4">
      <c r="A4402" s="3">
        <v>2262129</v>
      </c>
      <c r="B4402">
        <v>2</v>
      </c>
      <c r="C4402" s="3">
        <v>445267</v>
      </c>
    </row>
    <row r="4403" spans="1:3" x14ac:dyDescent="0.4">
      <c r="A4403" s="3">
        <v>261501</v>
      </c>
      <c r="B4403">
        <v>2</v>
      </c>
      <c r="C4403" s="3">
        <v>445299</v>
      </c>
    </row>
    <row r="4404" spans="1:3" x14ac:dyDescent="0.4">
      <c r="A4404" s="3">
        <v>124273</v>
      </c>
      <c r="B4404">
        <v>1</v>
      </c>
      <c r="C4404" s="3">
        <v>445307</v>
      </c>
    </row>
    <row r="4405" spans="1:3" x14ac:dyDescent="0.4">
      <c r="A4405" s="3">
        <v>630945</v>
      </c>
      <c r="B4405">
        <v>2</v>
      </c>
      <c r="C4405" s="3">
        <v>445349.5</v>
      </c>
    </row>
    <row r="4406" spans="1:3" x14ac:dyDescent="0.4">
      <c r="A4406" s="3">
        <v>1364065</v>
      </c>
      <c r="B4406">
        <v>10</v>
      </c>
      <c r="C4406" s="3">
        <v>445350.5</v>
      </c>
    </row>
    <row r="4407" spans="1:3" x14ac:dyDescent="0.4">
      <c r="A4407" s="3">
        <v>2336125</v>
      </c>
      <c r="B4407">
        <v>14</v>
      </c>
      <c r="C4407" s="3">
        <v>445369</v>
      </c>
    </row>
    <row r="4408" spans="1:3" x14ac:dyDescent="0.4">
      <c r="A4408" s="3">
        <v>552110</v>
      </c>
      <c r="B4408">
        <v>12</v>
      </c>
      <c r="C4408" s="3">
        <v>445508</v>
      </c>
    </row>
    <row r="4409" spans="1:3" x14ac:dyDescent="0.4">
      <c r="A4409" s="3">
        <v>3240182</v>
      </c>
      <c r="B4409">
        <v>10</v>
      </c>
      <c r="C4409" s="3">
        <v>445576.5</v>
      </c>
    </row>
    <row r="4410" spans="1:3" x14ac:dyDescent="0.4">
      <c r="A4410" s="3">
        <v>2833386</v>
      </c>
      <c r="B4410">
        <v>5</v>
      </c>
      <c r="C4410" s="3">
        <v>445709</v>
      </c>
    </row>
    <row r="4411" spans="1:3" x14ac:dyDescent="0.4">
      <c r="A4411" s="3">
        <v>532928</v>
      </c>
      <c r="B4411">
        <v>3</v>
      </c>
      <c r="C4411" s="3">
        <v>445773</v>
      </c>
    </row>
    <row r="4412" spans="1:3" x14ac:dyDescent="0.4">
      <c r="A4412" s="3">
        <v>147320</v>
      </c>
      <c r="B4412">
        <v>13</v>
      </c>
      <c r="C4412" s="3">
        <v>445791</v>
      </c>
    </row>
    <row r="4413" spans="1:3" x14ac:dyDescent="0.4">
      <c r="A4413" s="3">
        <v>34096</v>
      </c>
      <c r="B4413">
        <v>15</v>
      </c>
      <c r="C4413" s="3">
        <v>445993</v>
      </c>
    </row>
    <row r="4414" spans="1:3" x14ac:dyDescent="0.4">
      <c r="A4414" s="3">
        <v>183891</v>
      </c>
      <c r="B4414">
        <v>5</v>
      </c>
      <c r="C4414" s="3">
        <v>446022</v>
      </c>
    </row>
    <row r="4415" spans="1:3" x14ac:dyDescent="0.4">
      <c r="A4415" s="3">
        <v>429990</v>
      </c>
      <c r="B4415">
        <v>16</v>
      </c>
      <c r="C4415" s="3">
        <v>446222.5</v>
      </c>
    </row>
    <row r="4416" spans="1:3" x14ac:dyDescent="0.4">
      <c r="A4416" s="3">
        <v>515552</v>
      </c>
      <c r="B4416">
        <v>7</v>
      </c>
      <c r="C4416" s="3">
        <v>446254</v>
      </c>
    </row>
    <row r="4417" spans="1:3" x14ac:dyDescent="0.4">
      <c r="A4417" s="3">
        <v>455067</v>
      </c>
      <c r="B4417">
        <v>8</v>
      </c>
      <c r="C4417" s="3">
        <v>446397</v>
      </c>
    </row>
    <row r="4418" spans="1:3" x14ac:dyDescent="0.4">
      <c r="A4418" s="3">
        <v>613591</v>
      </c>
      <c r="B4418">
        <v>2</v>
      </c>
      <c r="C4418" s="3">
        <v>446585.5</v>
      </c>
    </row>
    <row r="4419" spans="1:3" x14ac:dyDescent="0.4">
      <c r="A4419" s="3">
        <v>1262214</v>
      </c>
      <c r="B4419">
        <v>14</v>
      </c>
      <c r="C4419" s="3">
        <v>446626.5</v>
      </c>
    </row>
    <row r="4420" spans="1:3" x14ac:dyDescent="0.4">
      <c r="A4420" s="3">
        <v>7014</v>
      </c>
      <c r="B4420">
        <v>12</v>
      </c>
      <c r="C4420" s="3">
        <v>446745.5</v>
      </c>
    </row>
    <row r="4421" spans="1:3" x14ac:dyDescent="0.4">
      <c r="A4421" s="3">
        <v>366587</v>
      </c>
      <c r="B4421">
        <v>5</v>
      </c>
      <c r="C4421" s="3">
        <v>446780</v>
      </c>
    </row>
    <row r="4422" spans="1:3" x14ac:dyDescent="0.4">
      <c r="A4422" s="3">
        <v>1450275</v>
      </c>
      <c r="B4422">
        <v>1</v>
      </c>
      <c r="C4422" s="3">
        <v>447364</v>
      </c>
    </row>
    <row r="4423" spans="1:3" x14ac:dyDescent="0.4">
      <c r="A4423" s="3">
        <v>63975</v>
      </c>
      <c r="B4423">
        <v>4</v>
      </c>
      <c r="C4423" s="3">
        <v>447446</v>
      </c>
    </row>
    <row r="4424" spans="1:3" x14ac:dyDescent="0.4">
      <c r="A4424" s="3">
        <v>537217</v>
      </c>
      <c r="B4424">
        <v>1</v>
      </c>
      <c r="C4424" s="3">
        <v>447576</v>
      </c>
    </row>
    <row r="4425" spans="1:3" x14ac:dyDescent="0.4">
      <c r="A4425" s="3">
        <v>216869</v>
      </c>
      <c r="B4425">
        <v>11</v>
      </c>
      <c r="C4425" s="3">
        <v>447584</v>
      </c>
    </row>
    <row r="4426" spans="1:3" x14ac:dyDescent="0.4">
      <c r="A4426" s="3">
        <v>3384626</v>
      </c>
      <c r="B4426">
        <v>16</v>
      </c>
      <c r="C4426" s="3">
        <v>447604.5</v>
      </c>
    </row>
    <row r="4427" spans="1:3" x14ac:dyDescent="0.4">
      <c r="A4427" s="3">
        <v>33775</v>
      </c>
      <c r="B4427">
        <v>7</v>
      </c>
      <c r="C4427" s="3">
        <v>447609</v>
      </c>
    </row>
    <row r="4428" spans="1:3" x14ac:dyDescent="0.4">
      <c r="A4428" s="3">
        <v>474840</v>
      </c>
      <c r="B4428">
        <v>1</v>
      </c>
      <c r="C4428" s="3">
        <v>447814</v>
      </c>
    </row>
    <row r="4429" spans="1:3" x14ac:dyDescent="0.4">
      <c r="A4429" s="3">
        <v>1735137</v>
      </c>
      <c r="B4429">
        <v>7</v>
      </c>
      <c r="C4429" s="3">
        <v>447874</v>
      </c>
    </row>
    <row r="4430" spans="1:3" x14ac:dyDescent="0.4">
      <c r="A4430" s="3">
        <v>165442</v>
      </c>
      <c r="B4430">
        <v>4</v>
      </c>
      <c r="C4430" s="3">
        <v>447893</v>
      </c>
    </row>
    <row r="4431" spans="1:3" x14ac:dyDescent="0.4">
      <c r="A4431" s="3">
        <v>7058</v>
      </c>
      <c r="B4431">
        <v>8</v>
      </c>
      <c r="C4431" s="3">
        <v>447916</v>
      </c>
    </row>
    <row r="4432" spans="1:3" x14ac:dyDescent="0.4">
      <c r="A4432" s="3">
        <v>385977</v>
      </c>
      <c r="B4432">
        <v>4</v>
      </c>
      <c r="C4432" s="3">
        <v>448041</v>
      </c>
    </row>
    <row r="4433" spans="1:3" x14ac:dyDescent="0.4">
      <c r="A4433" s="3">
        <v>904465</v>
      </c>
      <c r="B4433">
        <v>7</v>
      </c>
      <c r="C4433" s="3">
        <v>448047</v>
      </c>
    </row>
    <row r="4434" spans="1:3" x14ac:dyDescent="0.4">
      <c r="A4434" s="3">
        <v>2578925</v>
      </c>
      <c r="B4434">
        <v>11</v>
      </c>
      <c r="C4434" s="3">
        <v>448057</v>
      </c>
    </row>
    <row r="4435" spans="1:3" x14ac:dyDescent="0.4">
      <c r="A4435" s="3">
        <v>737534</v>
      </c>
      <c r="B4435">
        <v>6</v>
      </c>
      <c r="C4435" s="3">
        <v>448101</v>
      </c>
    </row>
    <row r="4436" spans="1:3" x14ac:dyDescent="0.4">
      <c r="A4436" s="3">
        <v>816771</v>
      </c>
      <c r="B4436">
        <v>4</v>
      </c>
      <c r="C4436" s="3">
        <v>448234</v>
      </c>
    </row>
    <row r="4437" spans="1:3" x14ac:dyDescent="0.4">
      <c r="A4437" s="3">
        <v>3256963</v>
      </c>
      <c r="B4437">
        <v>1</v>
      </c>
      <c r="C4437" s="3">
        <v>448438</v>
      </c>
    </row>
    <row r="4438" spans="1:3" x14ac:dyDescent="0.4">
      <c r="A4438" s="3">
        <v>1750949</v>
      </c>
      <c r="B4438">
        <v>4</v>
      </c>
      <c r="C4438" s="3">
        <v>448472</v>
      </c>
    </row>
    <row r="4439" spans="1:3" x14ac:dyDescent="0.4">
      <c r="A4439" s="3">
        <v>2605215</v>
      </c>
      <c r="B4439">
        <v>6</v>
      </c>
      <c r="C4439" s="3">
        <v>448667.5</v>
      </c>
    </row>
    <row r="4440" spans="1:3" x14ac:dyDescent="0.4">
      <c r="A4440" s="3">
        <v>616913</v>
      </c>
      <c r="B4440">
        <v>3</v>
      </c>
      <c r="C4440" s="3">
        <v>448743</v>
      </c>
    </row>
    <row r="4441" spans="1:3" x14ac:dyDescent="0.4">
      <c r="A4441" s="3">
        <v>644755</v>
      </c>
      <c r="B4441">
        <v>1</v>
      </c>
      <c r="C4441" s="3">
        <v>448743</v>
      </c>
    </row>
    <row r="4442" spans="1:3" x14ac:dyDescent="0.4">
      <c r="A4442" s="3">
        <v>61663</v>
      </c>
      <c r="B4442">
        <v>2</v>
      </c>
      <c r="C4442" s="3">
        <v>448789</v>
      </c>
    </row>
    <row r="4443" spans="1:3" x14ac:dyDescent="0.4">
      <c r="A4443" s="3">
        <v>250525</v>
      </c>
      <c r="B4443">
        <v>2</v>
      </c>
      <c r="C4443" s="3">
        <v>448876.5</v>
      </c>
    </row>
    <row r="4444" spans="1:3" x14ac:dyDescent="0.4">
      <c r="A4444" s="3">
        <v>595487</v>
      </c>
      <c r="B4444">
        <v>2</v>
      </c>
      <c r="C4444" s="3">
        <v>448928</v>
      </c>
    </row>
    <row r="4445" spans="1:3" x14ac:dyDescent="0.4">
      <c r="A4445" s="3">
        <v>431154</v>
      </c>
      <c r="B4445">
        <v>5</v>
      </c>
      <c r="C4445" s="3">
        <v>449081</v>
      </c>
    </row>
    <row r="4446" spans="1:3" x14ac:dyDescent="0.4">
      <c r="A4446" s="3">
        <v>1422642</v>
      </c>
      <c r="B4446">
        <v>3</v>
      </c>
      <c r="C4446" s="3">
        <v>449131</v>
      </c>
    </row>
    <row r="4447" spans="1:3" x14ac:dyDescent="0.4">
      <c r="A4447" s="3">
        <v>108447</v>
      </c>
      <c r="B4447">
        <v>13</v>
      </c>
      <c r="C4447" s="3">
        <v>449143</v>
      </c>
    </row>
    <row r="4448" spans="1:3" x14ac:dyDescent="0.4">
      <c r="A4448" s="3">
        <v>814676</v>
      </c>
      <c r="B4448">
        <v>6</v>
      </c>
      <c r="C4448" s="3">
        <v>449166</v>
      </c>
    </row>
    <row r="4449" spans="1:3" x14ac:dyDescent="0.4">
      <c r="A4449" s="3">
        <v>2827699</v>
      </c>
      <c r="B4449">
        <v>5</v>
      </c>
      <c r="C4449" s="3">
        <v>449176</v>
      </c>
    </row>
    <row r="4450" spans="1:3" x14ac:dyDescent="0.4">
      <c r="A4450" s="3">
        <v>883922</v>
      </c>
      <c r="B4450">
        <v>10</v>
      </c>
      <c r="C4450" s="3">
        <v>449269.5</v>
      </c>
    </row>
    <row r="4451" spans="1:3" x14ac:dyDescent="0.4">
      <c r="A4451" s="3">
        <v>3423402</v>
      </c>
      <c r="B4451">
        <v>14</v>
      </c>
      <c r="C4451" s="3">
        <v>449371</v>
      </c>
    </row>
    <row r="4452" spans="1:3" x14ac:dyDescent="0.4">
      <c r="A4452" s="3">
        <v>2660772</v>
      </c>
      <c r="B4452">
        <v>1</v>
      </c>
      <c r="C4452" s="3">
        <v>449469</v>
      </c>
    </row>
    <row r="4453" spans="1:3" x14ac:dyDescent="0.4">
      <c r="A4453" s="3">
        <v>1058204</v>
      </c>
      <c r="B4453">
        <v>12</v>
      </c>
      <c r="C4453" s="3">
        <v>449532.5</v>
      </c>
    </row>
    <row r="4454" spans="1:3" x14ac:dyDescent="0.4">
      <c r="A4454" s="3">
        <v>3188663</v>
      </c>
      <c r="B4454">
        <v>3</v>
      </c>
      <c r="C4454" s="3">
        <v>449713</v>
      </c>
    </row>
    <row r="4455" spans="1:3" x14ac:dyDescent="0.4">
      <c r="A4455" s="3">
        <v>3025367</v>
      </c>
      <c r="B4455">
        <v>7</v>
      </c>
      <c r="C4455" s="3">
        <v>449878</v>
      </c>
    </row>
    <row r="4456" spans="1:3" x14ac:dyDescent="0.4">
      <c r="A4456" s="3">
        <v>1672986</v>
      </c>
      <c r="B4456">
        <v>12</v>
      </c>
      <c r="C4456" s="3">
        <v>449906</v>
      </c>
    </row>
    <row r="4457" spans="1:3" x14ac:dyDescent="0.4">
      <c r="A4457" s="3">
        <v>159219</v>
      </c>
      <c r="B4457">
        <v>15</v>
      </c>
      <c r="C4457" s="3">
        <v>450032</v>
      </c>
    </row>
    <row r="4458" spans="1:3" x14ac:dyDescent="0.4">
      <c r="A4458" s="3">
        <v>3762946</v>
      </c>
      <c r="B4458">
        <v>5</v>
      </c>
      <c r="C4458" s="3">
        <v>450034</v>
      </c>
    </row>
    <row r="4459" spans="1:3" x14ac:dyDescent="0.4">
      <c r="A4459" s="3">
        <v>117317</v>
      </c>
      <c r="B4459">
        <v>7</v>
      </c>
      <c r="C4459" s="3">
        <v>450097</v>
      </c>
    </row>
    <row r="4460" spans="1:3" x14ac:dyDescent="0.4">
      <c r="A4460" s="3">
        <v>36102</v>
      </c>
      <c r="B4460">
        <v>16</v>
      </c>
      <c r="C4460" s="3">
        <v>450244.5</v>
      </c>
    </row>
    <row r="4461" spans="1:3" x14ac:dyDescent="0.4">
      <c r="A4461" s="3">
        <v>952353</v>
      </c>
      <c r="B4461">
        <v>2</v>
      </c>
      <c r="C4461" s="3">
        <v>450293</v>
      </c>
    </row>
    <row r="4462" spans="1:3" x14ac:dyDescent="0.4">
      <c r="A4462" s="3">
        <v>4774601</v>
      </c>
      <c r="B4462">
        <v>15</v>
      </c>
      <c r="C4462" s="3">
        <v>450328</v>
      </c>
    </row>
    <row r="4463" spans="1:3" x14ac:dyDescent="0.4">
      <c r="A4463" s="3">
        <v>71652</v>
      </c>
      <c r="B4463">
        <v>16</v>
      </c>
      <c r="C4463" s="3">
        <v>450431</v>
      </c>
    </row>
    <row r="4464" spans="1:3" x14ac:dyDescent="0.4">
      <c r="A4464" s="3">
        <v>3625791</v>
      </c>
      <c r="B4464">
        <v>1</v>
      </c>
      <c r="C4464" s="3">
        <v>450447</v>
      </c>
    </row>
    <row r="4465" spans="1:3" x14ac:dyDescent="0.4">
      <c r="A4465" s="3">
        <v>428716</v>
      </c>
      <c r="B4465">
        <v>4</v>
      </c>
      <c r="C4465" s="3">
        <v>450568</v>
      </c>
    </row>
    <row r="4466" spans="1:3" x14ac:dyDescent="0.4">
      <c r="A4466" s="3">
        <v>273446</v>
      </c>
      <c r="B4466">
        <v>9</v>
      </c>
      <c r="C4466" s="3">
        <v>450690</v>
      </c>
    </row>
    <row r="4467" spans="1:3" x14ac:dyDescent="0.4">
      <c r="A4467" s="3">
        <v>2503472</v>
      </c>
      <c r="B4467">
        <v>14</v>
      </c>
      <c r="C4467" s="3">
        <v>450721</v>
      </c>
    </row>
    <row r="4468" spans="1:3" x14ac:dyDescent="0.4">
      <c r="A4468" s="3">
        <v>1578505</v>
      </c>
      <c r="B4468">
        <v>6</v>
      </c>
      <c r="C4468" s="3">
        <v>450790</v>
      </c>
    </row>
    <row r="4469" spans="1:3" x14ac:dyDescent="0.4">
      <c r="A4469" s="3">
        <v>1330076</v>
      </c>
      <c r="B4469">
        <v>5</v>
      </c>
      <c r="C4469" s="3">
        <v>450884</v>
      </c>
    </row>
    <row r="4470" spans="1:3" x14ac:dyDescent="0.4">
      <c r="A4470" s="3">
        <v>2050947</v>
      </c>
      <c r="B4470">
        <v>7</v>
      </c>
      <c r="C4470" s="3">
        <v>450992</v>
      </c>
    </row>
    <row r="4471" spans="1:3" x14ac:dyDescent="0.4">
      <c r="A4471" s="3">
        <v>94166</v>
      </c>
      <c r="B4471">
        <v>1</v>
      </c>
      <c r="C4471" s="3">
        <v>451369</v>
      </c>
    </row>
    <row r="4472" spans="1:3" x14ac:dyDescent="0.4">
      <c r="A4472" s="3">
        <v>1460068</v>
      </c>
      <c r="B4472">
        <v>15</v>
      </c>
      <c r="C4472" s="3">
        <v>451395</v>
      </c>
    </row>
    <row r="4473" spans="1:3" x14ac:dyDescent="0.4">
      <c r="A4473" s="3">
        <v>1293371</v>
      </c>
      <c r="B4473">
        <v>6</v>
      </c>
      <c r="C4473" s="3">
        <v>451565</v>
      </c>
    </row>
    <row r="4474" spans="1:3" x14ac:dyDescent="0.4">
      <c r="A4474" s="3">
        <v>689002</v>
      </c>
      <c r="B4474">
        <v>5</v>
      </c>
      <c r="C4474" s="3">
        <v>451818</v>
      </c>
    </row>
    <row r="4475" spans="1:3" x14ac:dyDescent="0.4">
      <c r="A4475" s="3">
        <v>2121624</v>
      </c>
      <c r="B4475">
        <v>13</v>
      </c>
      <c r="C4475" s="3">
        <v>451983</v>
      </c>
    </row>
    <row r="4476" spans="1:3" x14ac:dyDescent="0.4">
      <c r="A4476" s="3">
        <v>866216</v>
      </c>
      <c r="B4476">
        <v>6</v>
      </c>
      <c r="C4476" s="3">
        <v>452273.5</v>
      </c>
    </row>
    <row r="4477" spans="1:3" x14ac:dyDescent="0.4">
      <c r="A4477" s="3">
        <v>3586936</v>
      </c>
      <c r="B4477">
        <v>16</v>
      </c>
      <c r="C4477" s="3">
        <v>452407</v>
      </c>
    </row>
    <row r="4478" spans="1:3" x14ac:dyDescent="0.4">
      <c r="A4478" s="3">
        <v>231339</v>
      </c>
      <c r="B4478">
        <v>3</v>
      </c>
      <c r="C4478" s="3">
        <v>452496</v>
      </c>
    </row>
    <row r="4479" spans="1:3" x14ac:dyDescent="0.4">
      <c r="A4479" s="3">
        <v>18800</v>
      </c>
      <c r="B4479">
        <v>6</v>
      </c>
      <c r="C4479" s="3">
        <v>452503.5</v>
      </c>
    </row>
    <row r="4480" spans="1:3" x14ac:dyDescent="0.4">
      <c r="A4480" s="3">
        <v>2533752</v>
      </c>
      <c r="B4480">
        <v>8</v>
      </c>
      <c r="C4480" s="3">
        <v>452510</v>
      </c>
    </row>
    <row r="4481" spans="1:3" x14ac:dyDescent="0.4">
      <c r="A4481" s="3">
        <v>389522</v>
      </c>
      <c r="B4481">
        <v>6</v>
      </c>
      <c r="C4481" s="3">
        <v>452674.5</v>
      </c>
    </row>
    <row r="4482" spans="1:3" x14ac:dyDescent="0.4">
      <c r="A4482" s="3">
        <v>995926</v>
      </c>
      <c r="B4482">
        <v>5</v>
      </c>
      <c r="C4482" s="3">
        <v>452747</v>
      </c>
    </row>
    <row r="4483" spans="1:3" x14ac:dyDescent="0.4">
      <c r="A4483" s="3">
        <v>971652</v>
      </c>
      <c r="B4483">
        <v>16</v>
      </c>
      <c r="C4483" s="3">
        <v>452829</v>
      </c>
    </row>
    <row r="4484" spans="1:3" x14ac:dyDescent="0.4">
      <c r="A4484" s="3">
        <v>4274380</v>
      </c>
      <c r="B4484">
        <v>9</v>
      </c>
      <c r="C4484" s="3">
        <v>452910</v>
      </c>
    </row>
    <row r="4485" spans="1:3" x14ac:dyDescent="0.4">
      <c r="A4485" s="3">
        <v>170505</v>
      </c>
      <c r="B4485">
        <v>4</v>
      </c>
      <c r="C4485" s="3">
        <v>453022</v>
      </c>
    </row>
    <row r="4486" spans="1:3" x14ac:dyDescent="0.4">
      <c r="A4486" s="3">
        <v>625934</v>
      </c>
      <c r="B4486">
        <v>11</v>
      </c>
      <c r="C4486" s="3">
        <v>453067</v>
      </c>
    </row>
    <row r="4487" spans="1:3" x14ac:dyDescent="0.4">
      <c r="A4487" s="3">
        <v>2971183</v>
      </c>
      <c r="B4487">
        <v>3</v>
      </c>
      <c r="C4487" s="3">
        <v>453292</v>
      </c>
    </row>
    <row r="4488" spans="1:3" x14ac:dyDescent="0.4">
      <c r="A4488" s="3">
        <v>1255687</v>
      </c>
      <c r="B4488">
        <v>7</v>
      </c>
      <c r="C4488" s="3">
        <v>453367</v>
      </c>
    </row>
    <row r="4489" spans="1:3" x14ac:dyDescent="0.4">
      <c r="A4489" s="3">
        <v>928979</v>
      </c>
      <c r="B4489">
        <v>3</v>
      </c>
      <c r="C4489" s="3">
        <v>453432</v>
      </c>
    </row>
    <row r="4490" spans="1:3" x14ac:dyDescent="0.4">
      <c r="A4490" s="3">
        <v>485881</v>
      </c>
      <c r="B4490">
        <v>1</v>
      </c>
      <c r="C4490" s="3">
        <v>453550</v>
      </c>
    </row>
    <row r="4491" spans="1:3" x14ac:dyDescent="0.4">
      <c r="A4491" s="3">
        <v>1113399</v>
      </c>
      <c r="B4491">
        <v>16</v>
      </c>
      <c r="C4491" s="3">
        <v>453638</v>
      </c>
    </row>
    <row r="4492" spans="1:3" x14ac:dyDescent="0.4">
      <c r="A4492" s="3">
        <v>3240437</v>
      </c>
      <c r="B4492">
        <v>4</v>
      </c>
      <c r="C4492" s="3">
        <v>453667.5</v>
      </c>
    </row>
    <row r="4493" spans="1:3" x14ac:dyDescent="0.4">
      <c r="A4493" s="3">
        <v>1156830</v>
      </c>
      <c r="B4493">
        <v>4</v>
      </c>
      <c r="C4493" s="3">
        <v>453683</v>
      </c>
    </row>
    <row r="4494" spans="1:3" x14ac:dyDescent="0.4">
      <c r="A4494" s="3">
        <v>2773719</v>
      </c>
      <c r="B4494">
        <v>12</v>
      </c>
      <c r="C4494" s="3">
        <v>453710.5</v>
      </c>
    </row>
    <row r="4495" spans="1:3" x14ac:dyDescent="0.4">
      <c r="A4495" s="3">
        <v>189792</v>
      </c>
      <c r="B4495">
        <v>4</v>
      </c>
      <c r="C4495" s="3">
        <v>453743.5</v>
      </c>
    </row>
    <row r="4496" spans="1:3" x14ac:dyDescent="0.4">
      <c r="A4496" s="3">
        <v>71957</v>
      </c>
      <c r="B4496">
        <v>9</v>
      </c>
      <c r="C4496" s="3">
        <v>453780</v>
      </c>
    </row>
    <row r="4497" spans="1:3" x14ac:dyDescent="0.4">
      <c r="A4497" s="3">
        <v>2434395</v>
      </c>
      <c r="B4497">
        <v>1</v>
      </c>
      <c r="C4497" s="3">
        <v>453987</v>
      </c>
    </row>
    <row r="4498" spans="1:3" x14ac:dyDescent="0.4">
      <c r="A4498" s="3">
        <v>3505838</v>
      </c>
      <c r="B4498">
        <v>4</v>
      </c>
      <c r="C4498" s="3">
        <v>454002.5</v>
      </c>
    </row>
    <row r="4499" spans="1:3" x14ac:dyDescent="0.4">
      <c r="A4499" s="3">
        <v>1304684</v>
      </c>
      <c r="B4499">
        <v>5</v>
      </c>
      <c r="C4499" s="3">
        <v>454093</v>
      </c>
    </row>
    <row r="4500" spans="1:3" x14ac:dyDescent="0.4">
      <c r="A4500" s="3">
        <v>28106</v>
      </c>
      <c r="B4500">
        <v>9</v>
      </c>
      <c r="C4500" s="3">
        <v>454132</v>
      </c>
    </row>
    <row r="4501" spans="1:3" x14ac:dyDescent="0.4">
      <c r="A4501" s="3">
        <v>3328876</v>
      </c>
      <c r="B4501">
        <v>9</v>
      </c>
      <c r="C4501" s="3">
        <v>454172</v>
      </c>
    </row>
    <row r="4502" spans="1:3" x14ac:dyDescent="0.4">
      <c r="A4502" s="3">
        <v>1245620</v>
      </c>
      <c r="B4502">
        <v>3</v>
      </c>
      <c r="C4502" s="3">
        <v>454259</v>
      </c>
    </row>
    <row r="4503" spans="1:3" x14ac:dyDescent="0.4">
      <c r="A4503" s="3">
        <v>733850</v>
      </c>
      <c r="B4503">
        <v>4</v>
      </c>
      <c r="C4503" s="3">
        <v>454358</v>
      </c>
    </row>
    <row r="4504" spans="1:3" x14ac:dyDescent="0.4">
      <c r="A4504" s="3">
        <v>625490</v>
      </c>
      <c r="B4504">
        <v>9</v>
      </c>
      <c r="C4504" s="3">
        <v>454394</v>
      </c>
    </row>
    <row r="4505" spans="1:3" x14ac:dyDescent="0.4">
      <c r="A4505" s="3">
        <v>578010</v>
      </c>
      <c r="B4505">
        <v>15</v>
      </c>
      <c r="C4505" s="3">
        <v>454401</v>
      </c>
    </row>
    <row r="4506" spans="1:3" x14ac:dyDescent="0.4">
      <c r="A4506" s="3">
        <v>447612</v>
      </c>
      <c r="B4506">
        <v>8</v>
      </c>
      <c r="C4506" s="3">
        <v>454405.5</v>
      </c>
    </row>
    <row r="4507" spans="1:3" x14ac:dyDescent="0.4">
      <c r="A4507" s="3">
        <v>4400506</v>
      </c>
      <c r="B4507">
        <v>7</v>
      </c>
      <c r="C4507" s="3">
        <v>454435</v>
      </c>
    </row>
    <row r="4508" spans="1:3" x14ac:dyDescent="0.4">
      <c r="A4508" s="3">
        <v>1317620</v>
      </c>
      <c r="B4508">
        <v>3</v>
      </c>
      <c r="C4508" s="3">
        <v>454548</v>
      </c>
    </row>
    <row r="4509" spans="1:3" x14ac:dyDescent="0.4">
      <c r="A4509" s="3">
        <v>3358479</v>
      </c>
      <c r="B4509">
        <v>4</v>
      </c>
      <c r="C4509" s="3">
        <v>454577.5</v>
      </c>
    </row>
    <row r="4510" spans="1:3" x14ac:dyDescent="0.4">
      <c r="A4510" s="3">
        <v>2689945</v>
      </c>
      <c r="B4510">
        <v>14</v>
      </c>
      <c r="C4510" s="3">
        <v>454621.5</v>
      </c>
    </row>
    <row r="4511" spans="1:3" x14ac:dyDescent="0.4">
      <c r="A4511" s="3">
        <v>1747887</v>
      </c>
      <c r="B4511">
        <v>13</v>
      </c>
      <c r="C4511" s="3">
        <v>454747</v>
      </c>
    </row>
    <row r="4512" spans="1:3" x14ac:dyDescent="0.4">
      <c r="A4512" s="3">
        <v>2268191</v>
      </c>
      <c r="B4512">
        <v>7</v>
      </c>
      <c r="C4512" s="3">
        <v>454756</v>
      </c>
    </row>
    <row r="4513" spans="1:3" x14ac:dyDescent="0.4">
      <c r="A4513" s="3">
        <v>2298376</v>
      </c>
      <c r="B4513">
        <v>14</v>
      </c>
      <c r="C4513" s="3">
        <v>454835.5</v>
      </c>
    </row>
    <row r="4514" spans="1:3" x14ac:dyDescent="0.4">
      <c r="A4514" s="3">
        <v>165441</v>
      </c>
      <c r="B4514">
        <v>10</v>
      </c>
      <c r="C4514" s="3">
        <v>454857</v>
      </c>
    </row>
    <row r="4515" spans="1:3" x14ac:dyDescent="0.4">
      <c r="A4515" s="3">
        <v>4524502</v>
      </c>
      <c r="B4515">
        <v>8</v>
      </c>
      <c r="C4515" s="3">
        <v>454921</v>
      </c>
    </row>
    <row r="4516" spans="1:3" x14ac:dyDescent="0.4">
      <c r="A4516" s="3">
        <v>1031446</v>
      </c>
      <c r="B4516">
        <v>15</v>
      </c>
      <c r="C4516" s="3">
        <v>454995</v>
      </c>
    </row>
    <row r="4517" spans="1:3" x14ac:dyDescent="0.4">
      <c r="A4517" s="3">
        <v>3156930</v>
      </c>
      <c r="B4517">
        <v>14</v>
      </c>
      <c r="C4517" s="3">
        <v>455003.5</v>
      </c>
    </row>
    <row r="4518" spans="1:3" x14ac:dyDescent="0.4">
      <c r="A4518" s="3">
        <v>134141</v>
      </c>
      <c r="B4518">
        <v>2</v>
      </c>
      <c r="C4518" s="3">
        <v>455081.5</v>
      </c>
    </row>
    <row r="4519" spans="1:3" x14ac:dyDescent="0.4">
      <c r="A4519" s="3">
        <v>1815901</v>
      </c>
      <c r="B4519">
        <v>9</v>
      </c>
      <c r="C4519" s="3">
        <v>455117</v>
      </c>
    </row>
    <row r="4520" spans="1:3" x14ac:dyDescent="0.4">
      <c r="A4520" s="3">
        <v>6321</v>
      </c>
      <c r="B4520">
        <v>3</v>
      </c>
      <c r="C4520" s="3">
        <v>455171</v>
      </c>
    </row>
    <row r="4521" spans="1:3" x14ac:dyDescent="0.4">
      <c r="A4521" s="3">
        <v>13002</v>
      </c>
      <c r="B4521">
        <v>5</v>
      </c>
      <c r="C4521" s="3">
        <v>455171</v>
      </c>
    </row>
    <row r="4522" spans="1:3" x14ac:dyDescent="0.4">
      <c r="A4522" s="3">
        <v>3195524</v>
      </c>
      <c r="B4522">
        <v>9</v>
      </c>
      <c r="C4522" s="3">
        <v>455220</v>
      </c>
    </row>
    <row r="4523" spans="1:3" x14ac:dyDescent="0.4">
      <c r="A4523" s="3">
        <v>3773345</v>
      </c>
      <c r="B4523">
        <v>15</v>
      </c>
      <c r="C4523" s="3">
        <v>455231</v>
      </c>
    </row>
    <row r="4524" spans="1:3" x14ac:dyDescent="0.4">
      <c r="A4524" s="3">
        <v>166822</v>
      </c>
      <c r="B4524">
        <v>6</v>
      </c>
      <c r="C4524" s="3">
        <v>455284</v>
      </c>
    </row>
    <row r="4525" spans="1:3" x14ac:dyDescent="0.4">
      <c r="A4525" s="3">
        <v>893258</v>
      </c>
      <c r="B4525">
        <v>4</v>
      </c>
      <c r="C4525" s="3">
        <v>455366</v>
      </c>
    </row>
    <row r="4526" spans="1:3" x14ac:dyDescent="0.4">
      <c r="A4526" s="3">
        <v>522425</v>
      </c>
      <c r="B4526">
        <v>2</v>
      </c>
      <c r="C4526" s="3">
        <v>455413</v>
      </c>
    </row>
    <row r="4527" spans="1:3" x14ac:dyDescent="0.4">
      <c r="A4527" s="3">
        <v>3466937</v>
      </c>
      <c r="B4527">
        <v>13</v>
      </c>
      <c r="C4527" s="3">
        <v>455496</v>
      </c>
    </row>
    <row r="4528" spans="1:3" x14ac:dyDescent="0.4">
      <c r="A4528" s="3">
        <v>196312</v>
      </c>
      <c r="B4528">
        <v>12</v>
      </c>
      <c r="C4528" s="3">
        <v>455620.5</v>
      </c>
    </row>
    <row r="4529" spans="1:3" x14ac:dyDescent="0.4">
      <c r="A4529" s="3">
        <v>1852931</v>
      </c>
      <c r="B4529">
        <v>1</v>
      </c>
      <c r="C4529" s="3">
        <v>455674</v>
      </c>
    </row>
    <row r="4530" spans="1:3" x14ac:dyDescent="0.4">
      <c r="A4530" s="3">
        <v>194306</v>
      </c>
      <c r="B4530">
        <v>12</v>
      </c>
      <c r="C4530" s="3">
        <v>455718</v>
      </c>
    </row>
    <row r="4531" spans="1:3" x14ac:dyDescent="0.4">
      <c r="A4531" s="3">
        <v>2131080</v>
      </c>
      <c r="B4531">
        <v>1</v>
      </c>
      <c r="C4531" s="3">
        <v>455766</v>
      </c>
    </row>
    <row r="4532" spans="1:3" x14ac:dyDescent="0.4">
      <c r="A4532" s="3">
        <v>1874660</v>
      </c>
      <c r="B4532">
        <v>10</v>
      </c>
      <c r="C4532" s="3">
        <v>455788</v>
      </c>
    </row>
    <row r="4533" spans="1:3" x14ac:dyDescent="0.4">
      <c r="A4533" s="3">
        <v>2837564</v>
      </c>
      <c r="B4533">
        <v>12</v>
      </c>
      <c r="C4533" s="3">
        <v>455863.5</v>
      </c>
    </row>
    <row r="4534" spans="1:3" x14ac:dyDescent="0.4">
      <c r="A4534" s="3">
        <v>580295</v>
      </c>
      <c r="B4534">
        <v>14</v>
      </c>
      <c r="C4534" s="3">
        <v>455941.5</v>
      </c>
    </row>
    <row r="4535" spans="1:3" x14ac:dyDescent="0.4">
      <c r="A4535" s="3">
        <v>129563</v>
      </c>
      <c r="B4535">
        <v>13</v>
      </c>
      <c r="C4535" s="3">
        <v>455964</v>
      </c>
    </row>
    <row r="4536" spans="1:3" x14ac:dyDescent="0.4">
      <c r="A4536" s="3">
        <v>94603</v>
      </c>
      <c r="B4536">
        <v>13</v>
      </c>
      <c r="C4536" s="3">
        <v>455975</v>
      </c>
    </row>
    <row r="4537" spans="1:3" x14ac:dyDescent="0.4">
      <c r="A4537" s="3">
        <v>8733</v>
      </c>
      <c r="B4537">
        <v>3</v>
      </c>
      <c r="C4537" s="3">
        <v>455999</v>
      </c>
    </row>
    <row r="4538" spans="1:3" x14ac:dyDescent="0.4">
      <c r="A4538" s="3">
        <v>160779</v>
      </c>
      <c r="B4538">
        <v>2</v>
      </c>
      <c r="C4538" s="3">
        <v>456041</v>
      </c>
    </row>
    <row r="4539" spans="1:3" x14ac:dyDescent="0.4">
      <c r="A4539" s="3">
        <v>131976</v>
      </c>
      <c r="B4539">
        <v>1</v>
      </c>
      <c r="C4539" s="3">
        <v>456286</v>
      </c>
    </row>
    <row r="4540" spans="1:3" x14ac:dyDescent="0.4">
      <c r="A4540" s="3">
        <v>2758178</v>
      </c>
      <c r="B4540">
        <v>8</v>
      </c>
      <c r="C4540" s="3">
        <v>456337.5</v>
      </c>
    </row>
    <row r="4541" spans="1:3" x14ac:dyDescent="0.4">
      <c r="A4541" s="3">
        <v>1575797</v>
      </c>
      <c r="B4541">
        <v>5</v>
      </c>
      <c r="C4541" s="3">
        <v>456498</v>
      </c>
    </row>
    <row r="4542" spans="1:3" x14ac:dyDescent="0.4">
      <c r="A4542" s="3">
        <v>3772887</v>
      </c>
      <c r="B4542">
        <v>13</v>
      </c>
      <c r="C4542" s="3">
        <v>456548</v>
      </c>
    </row>
    <row r="4543" spans="1:3" x14ac:dyDescent="0.4">
      <c r="A4543" s="3">
        <v>1723726</v>
      </c>
      <c r="B4543">
        <v>6</v>
      </c>
      <c r="C4543" s="3">
        <v>456607</v>
      </c>
    </row>
    <row r="4544" spans="1:3" x14ac:dyDescent="0.4">
      <c r="A4544" s="3">
        <v>493891</v>
      </c>
      <c r="B4544">
        <v>1</v>
      </c>
      <c r="C4544" s="3">
        <v>456661</v>
      </c>
    </row>
    <row r="4545" spans="1:3" x14ac:dyDescent="0.4">
      <c r="A4545" s="3">
        <v>92808</v>
      </c>
      <c r="B4545">
        <v>4</v>
      </c>
      <c r="C4545" s="3">
        <v>456673</v>
      </c>
    </row>
    <row r="4546" spans="1:3" x14ac:dyDescent="0.4">
      <c r="A4546" s="3">
        <v>5758</v>
      </c>
      <c r="B4546">
        <v>5</v>
      </c>
      <c r="C4546" s="3">
        <v>456692</v>
      </c>
    </row>
    <row r="4547" spans="1:3" x14ac:dyDescent="0.4">
      <c r="A4547" s="3">
        <v>652254</v>
      </c>
      <c r="B4547">
        <v>9</v>
      </c>
      <c r="C4547" s="3">
        <v>456805</v>
      </c>
    </row>
    <row r="4548" spans="1:3" x14ac:dyDescent="0.4">
      <c r="A4548" s="3">
        <v>765</v>
      </c>
      <c r="B4548">
        <v>10</v>
      </c>
      <c r="C4548" s="3">
        <v>456859</v>
      </c>
    </row>
    <row r="4549" spans="1:3" x14ac:dyDescent="0.4">
      <c r="A4549" s="3">
        <v>135382</v>
      </c>
      <c r="B4549">
        <v>5</v>
      </c>
      <c r="C4549" s="3">
        <v>457053</v>
      </c>
    </row>
    <row r="4550" spans="1:3" x14ac:dyDescent="0.4">
      <c r="A4550" s="3">
        <v>846122</v>
      </c>
      <c r="B4550">
        <v>14</v>
      </c>
      <c r="C4550" s="3">
        <v>457063</v>
      </c>
    </row>
    <row r="4551" spans="1:3" x14ac:dyDescent="0.4">
      <c r="A4551" s="3">
        <v>215891</v>
      </c>
      <c r="B4551">
        <v>12</v>
      </c>
      <c r="C4551" s="3">
        <v>457126.5</v>
      </c>
    </row>
    <row r="4552" spans="1:3" x14ac:dyDescent="0.4">
      <c r="A4552" s="3">
        <v>1048318</v>
      </c>
      <c r="B4552">
        <v>8</v>
      </c>
      <c r="C4552" s="3">
        <v>457323</v>
      </c>
    </row>
    <row r="4553" spans="1:3" x14ac:dyDescent="0.4">
      <c r="A4553" s="3">
        <v>228084</v>
      </c>
      <c r="B4553">
        <v>5</v>
      </c>
      <c r="C4553" s="3">
        <v>457498</v>
      </c>
    </row>
    <row r="4554" spans="1:3" x14ac:dyDescent="0.4">
      <c r="A4554" s="3">
        <v>3414257</v>
      </c>
      <c r="B4554">
        <v>16</v>
      </c>
      <c r="C4554" s="3">
        <v>457553.5</v>
      </c>
    </row>
    <row r="4555" spans="1:3" x14ac:dyDescent="0.4">
      <c r="A4555" s="3">
        <v>157201</v>
      </c>
      <c r="B4555">
        <v>2</v>
      </c>
      <c r="C4555" s="3">
        <v>457651</v>
      </c>
    </row>
    <row r="4556" spans="1:3" x14ac:dyDescent="0.4">
      <c r="A4556" s="3">
        <v>2064217</v>
      </c>
      <c r="B4556">
        <v>13</v>
      </c>
      <c r="C4556" s="3">
        <v>457698</v>
      </c>
    </row>
    <row r="4557" spans="1:3" x14ac:dyDescent="0.4">
      <c r="A4557" s="3">
        <v>1948769</v>
      </c>
      <c r="B4557">
        <v>12</v>
      </c>
      <c r="C4557" s="3">
        <v>457807</v>
      </c>
    </row>
    <row r="4558" spans="1:3" x14ac:dyDescent="0.4">
      <c r="A4558" s="3">
        <v>673765</v>
      </c>
      <c r="B4558">
        <v>3</v>
      </c>
      <c r="C4558" s="3">
        <v>457819</v>
      </c>
    </row>
    <row r="4559" spans="1:3" x14ac:dyDescent="0.4">
      <c r="A4559" s="3">
        <v>8494</v>
      </c>
      <c r="B4559">
        <v>6</v>
      </c>
      <c r="C4559" s="3">
        <v>457839.5</v>
      </c>
    </row>
    <row r="4560" spans="1:3" x14ac:dyDescent="0.4">
      <c r="A4560" s="3">
        <v>91455</v>
      </c>
      <c r="B4560">
        <v>2</v>
      </c>
      <c r="C4560" s="3">
        <v>457873.5</v>
      </c>
    </row>
    <row r="4561" spans="1:3" x14ac:dyDescent="0.4">
      <c r="A4561" s="3">
        <v>2276309</v>
      </c>
      <c r="B4561">
        <v>2</v>
      </c>
      <c r="C4561" s="3">
        <v>457878</v>
      </c>
    </row>
    <row r="4562" spans="1:3" x14ac:dyDescent="0.4">
      <c r="A4562" s="3">
        <v>285493</v>
      </c>
      <c r="B4562">
        <v>3</v>
      </c>
      <c r="C4562" s="3">
        <v>458106</v>
      </c>
    </row>
    <row r="4563" spans="1:3" x14ac:dyDescent="0.4">
      <c r="A4563" s="3">
        <v>4948633</v>
      </c>
      <c r="B4563">
        <v>5</v>
      </c>
      <c r="C4563" s="3">
        <v>458130</v>
      </c>
    </row>
    <row r="4564" spans="1:3" x14ac:dyDescent="0.4">
      <c r="A4564" s="3">
        <v>9486</v>
      </c>
      <c r="B4564">
        <v>4</v>
      </c>
      <c r="C4564" s="3">
        <v>458269</v>
      </c>
    </row>
    <row r="4565" spans="1:3" x14ac:dyDescent="0.4">
      <c r="A4565" s="3">
        <v>1376000</v>
      </c>
      <c r="B4565">
        <v>13</v>
      </c>
      <c r="C4565" s="3">
        <v>458583</v>
      </c>
    </row>
    <row r="4566" spans="1:3" x14ac:dyDescent="0.4">
      <c r="A4566" s="3">
        <v>170689</v>
      </c>
      <c r="B4566">
        <v>2</v>
      </c>
      <c r="C4566" s="3">
        <v>458706</v>
      </c>
    </row>
    <row r="4567" spans="1:3" x14ac:dyDescent="0.4">
      <c r="A4567" s="3">
        <v>3745897</v>
      </c>
      <c r="B4567">
        <v>1</v>
      </c>
      <c r="C4567" s="3">
        <v>458724</v>
      </c>
    </row>
    <row r="4568" spans="1:3" x14ac:dyDescent="0.4">
      <c r="A4568" s="3">
        <v>720871</v>
      </c>
      <c r="B4568">
        <v>2</v>
      </c>
      <c r="C4568" s="3">
        <v>458903</v>
      </c>
    </row>
    <row r="4569" spans="1:3" x14ac:dyDescent="0.4">
      <c r="A4569" s="3">
        <v>361877</v>
      </c>
      <c r="B4569">
        <v>8</v>
      </c>
      <c r="C4569" s="3">
        <v>458992</v>
      </c>
    </row>
    <row r="4570" spans="1:3" x14ac:dyDescent="0.4">
      <c r="A4570" s="3">
        <v>3686411</v>
      </c>
      <c r="B4570">
        <v>15</v>
      </c>
      <c r="C4570" s="3">
        <v>459060</v>
      </c>
    </row>
    <row r="4571" spans="1:3" x14ac:dyDescent="0.4">
      <c r="A4571" s="3">
        <v>756933</v>
      </c>
      <c r="B4571">
        <v>16</v>
      </c>
      <c r="C4571" s="3">
        <v>459061</v>
      </c>
    </row>
    <row r="4572" spans="1:3" x14ac:dyDescent="0.4">
      <c r="A4572" s="3">
        <v>3540323</v>
      </c>
      <c r="B4572">
        <v>4</v>
      </c>
      <c r="C4572" s="3">
        <v>459104</v>
      </c>
    </row>
    <row r="4573" spans="1:3" x14ac:dyDescent="0.4">
      <c r="A4573" s="3">
        <v>1715188</v>
      </c>
      <c r="B4573">
        <v>3</v>
      </c>
      <c r="C4573" s="3">
        <v>459123</v>
      </c>
    </row>
    <row r="4574" spans="1:3" x14ac:dyDescent="0.4">
      <c r="A4574" s="3">
        <v>103496</v>
      </c>
      <c r="B4574">
        <v>15</v>
      </c>
      <c r="C4574" s="3">
        <v>459399</v>
      </c>
    </row>
    <row r="4575" spans="1:3" x14ac:dyDescent="0.4">
      <c r="A4575" s="3">
        <v>2882222</v>
      </c>
      <c r="B4575">
        <v>1</v>
      </c>
      <c r="C4575" s="3">
        <v>459552</v>
      </c>
    </row>
    <row r="4576" spans="1:3" x14ac:dyDescent="0.4">
      <c r="A4576" s="3">
        <v>1242230</v>
      </c>
      <c r="B4576">
        <v>6</v>
      </c>
      <c r="C4576" s="3">
        <v>459639</v>
      </c>
    </row>
    <row r="4577" spans="1:3" x14ac:dyDescent="0.4">
      <c r="A4577" s="3">
        <v>310258</v>
      </c>
      <c r="B4577">
        <v>4</v>
      </c>
      <c r="C4577" s="3">
        <v>459641.5</v>
      </c>
    </row>
    <row r="4578" spans="1:3" x14ac:dyDescent="0.4">
      <c r="A4578" s="3">
        <v>112886</v>
      </c>
      <c r="B4578">
        <v>14</v>
      </c>
      <c r="C4578" s="3">
        <v>459715</v>
      </c>
    </row>
    <row r="4579" spans="1:3" x14ac:dyDescent="0.4">
      <c r="A4579" s="3">
        <v>138992</v>
      </c>
      <c r="B4579">
        <v>10</v>
      </c>
      <c r="C4579" s="3">
        <v>459748</v>
      </c>
    </row>
    <row r="4580" spans="1:3" x14ac:dyDescent="0.4">
      <c r="A4580" s="3">
        <v>40293</v>
      </c>
      <c r="B4580">
        <v>1</v>
      </c>
      <c r="C4580" s="3">
        <v>459760</v>
      </c>
    </row>
    <row r="4581" spans="1:3" x14ac:dyDescent="0.4">
      <c r="A4581" s="3">
        <v>2428175</v>
      </c>
      <c r="B4581">
        <v>3</v>
      </c>
      <c r="C4581" s="3">
        <v>459901</v>
      </c>
    </row>
    <row r="4582" spans="1:3" x14ac:dyDescent="0.4">
      <c r="A4582" s="3">
        <v>596225</v>
      </c>
      <c r="B4582">
        <v>10</v>
      </c>
      <c r="C4582" s="3">
        <v>460012</v>
      </c>
    </row>
    <row r="4583" spans="1:3" x14ac:dyDescent="0.4">
      <c r="A4583" s="3">
        <v>2535511</v>
      </c>
      <c r="B4583">
        <v>11</v>
      </c>
      <c r="C4583" s="3">
        <v>460131</v>
      </c>
    </row>
    <row r="4584" spans="1:3" x14ac:dyDescent="0.4">
      <c r="A4584" s="3">
        <v>567884</v>
      </c>
      <c r="B4584">
        <v>9</v>
      </c>
      <c r="C4584" s="3">
        <v>460177</v>
      </c>
    </row>
    <row r="4585" spans="1:3" x14ac:dyDescent="0.4">
      <c r="A4585" s="3">
        <v>1233371</v>
      </c>
      <c r="B4585">
        <v>6</v>
      </c>
      <c r="C4585" s="3">
        <v>460442.5</v>
      </c>
    </row>
    <row r="4586" spans="1:3" x14ac:dyDescent="0.4">
      <c r="A4586" s="3">
        <v>154481</v>
      </c>
      <c r="B4586">
        <v>14</v>
      </c>
      <c r="C4586" s="3">
        <v>460474</v>
      </c>
    </row>
    <row r="4587" spans="1:3" x14ac:dyDescent="0.4">
      <c r="A4587" s="3">
        <v>1940742</v>
      </c>
      <c r="B4587">
        <v>3</v>
      </c>
      <c r="C4587" s="3">
        <v>460485</v>
      </c>
    </row>
    <row r="4588" spans="1:3" x14ac:dyDescent="0.4">
      <c r="A4588" s="3">
        <v>646121</v>
      </c>
      <c r="B4588">
        <v>14</v>
      </c>
      <c r="C4588" s="3">
        <v>460648</v>
      </c>
    </row>
    <row r="4589" spans="1:3" x14ac:dyDescent="0.4">
      <c r="A4589" s="3">
        <v>2076774</v>
      </c>
      <c r="B4589">
        <v>9</v>
      </c>
      <c r="C4589" s="3">
        <v>460755</v>
      </c>
    </row>
    <row r="4590" spans="1:3" x14ac:dyDescent="0.4">
      <c r="A4590" s="3">
        <v>3203897</v>
      </c>
      <c r="B4590">
        <v>14</v>
      </c>
      <c r="C4590" s="3">
        <v>460779</v>
      </c>
    </row>
    <row r="4591" spans="1:3" x14ac:dyDescent="0.4">
      <c r="A4591" s="3">
        <v>3468308</v>
      </c>
      <c r="B4591">
        <v>7</v>
      </c>
      <c r="C4591" s="3">
        <v>460804</v>
      </c>
    </row>
    <row r="4592" spans="1:3" x14ac:dyDescent="0.4">
      <c r="A4592" s="3">
        <v>4898460</v>
      </c>
      <c r="B4592">
        <v>4</v>
      </c>
      <c r="C4592" s="3">
        <v>460824.5</v>
      </c>
    </row>
    <row r="4593" spans="1:3" x14ac:dyDescent="0.4">
      <c r="A4593" s="3">
        <v>3402651</v>
      </c>
      <c r="B4593">
        <v>7</v>
      </c>
      <c r="C4593" s="3">
        <v>460893</v>
      </c>
    </row>
    <row r="4594" spans="1:3" x14ac:dyDescent="0.4">
      <c r="A4594" s="3">
        <v>3489854</v>
      </c>
      <c r="B4594">
        <v>5</v>
      </c>
      <c r="C4594" s="3">
        <v>460937</v>
      </c>
    </row>
    <row r="4595" spans="1:3" x14ac:dyDescent="0.4">
      <c r="A4595" s="3">
        <v>2505461</v>
      </c>
      <c r="B4595">
        <v>6</v>
      </c>
      <c r="C4595" s="3">
        <v>460977.5</v>
      </c>
    </row>
    <row r="4596" spans="1:3" x14ac:dyDescent="0.4">
      <c r="A4596" s="3">
        <v>194395</v>
      </c>
      <c r="B4596">
        <v>2</v>
      </c>
      <c r="C4596" s="3">
        <v>461016</v>
      </c>
    </row>
    <row r="4597" spans="1:3" x14ac:dyDescent="0.4">
      <c r="A4597" s="3">
        <v>52532</v>
      </c>
      <c r="B4597">
        <v>5</v>
      </c>
      <c r="C4597" s="3">
        <v>461072</v>
      </c>
    </row>
    <row r="4598" spans="1:3" x14ac:dyDescent="0.4">
      <c r="A4598" s="3">
        <v>152125</v>
      </c>
      <c r="B4598">
        <v>2</v>
      </c>
      <c r="C4598" s="3">
        <v>461155</v>
      </c>
    </row>
    <row r="4599" spans="1:3" x14ac:dyDescent="0.4">
      <c r="A4599" s="3">
        <v>494896</v>
      </c>
      <c r="B4599">
        <v>1</v>
      </c>
      <c r="C4599" s="3">
        <v>461193</v>
      </c>
    </row>
    <row r="4600" spans="1:3" x14ac:dyDescent="0.4">
      <c r="A4600" s="3">
        <v>1758288</v>
      </c>
      <c r="B4600">
        <v>15</v>
      </c>
      <c r="C4600" s="3">
        <v>461256</v>
      </c>
    </row>
    <row r="4601" spans="1:3" x14ac:dyDescent="0.4">
      <c r="A4601" s="3">
        <v>3133294</v>
      </c>
      <c r="B4601">
        <v>9</v>
      </c>
      <c r="C4601" s="3">
        <v>461319</v>
      </c>
    </row>
    <row r="4602" spans="1:3" x14ac:dyDescent="0.4">
      <c r="A4602" s="3">
        <v>4701335</v>
      </c>
      <c r="B4602">
        <v>7</v>
      </c>
      <c r="C4602" s="3">
        <v>461326</v>
      </c>
    </row>
    <row r="4603" spans="1:3" x14ac:dyDescent="0.4">
      <c r="A4603" s="3">
        <v>621232</v>
      </c>
      <c r="B4603">
        <v>1</v>
      </c>
      <c r="C4603" s="3">
        <v>461405</v>
      </c>
    </row>
    <row r="4604" spans="1:3" x14ac:dyDescent="0.4">
      <c r="A4604" s="3">
        <v>1001136</v>
      </c>
      <c r="B4604">
        <v>1</v>
      </c>
      <c r="C4604" s="3">
        <v>461405</v>
      </c>
    </row>
    <row r="4605" spans="1:3" x14ac:dyDescent="0.4">
      <c r="A4605" s="3">
        <v>3991202</v>
      </c>
      <c r="B4605">
        <v>11</v>
      </c>
      <c r="C4605" s="3">
        <v>461410</v>
      </c>
    </row>
    <row r="4606" spans="1:3" x14ac:dyDescent="0.4">
      <c r="A4606" s="3">
        <v>159873</v>
      </c>
      <c r="B4606">
        <v>7</v>
      </c>
      <c r="C4606" s="3">
        <v>461477</v>
      </c>
    </row>
    <row r="4607" spans="1:3" x14ac:dyDescent="0.4">
      <c r="A4607" s="3">
        <v>1228063</v>
      </c>
      <c r="B4607">
        <v>12</v>
      </c>
      <c r="C4607" s="3">
        <v>461485.5</v>
      </c>
    </row>
    <row r="4608" spans="1:3" x14ac:dyDescent="0.4">
      <c r="A4608" s="3">
        <v>529597</v>
      </c>
      <c r="B4608">
        <v>12</v>
      </c>
      <c r="C4608" s="3">
        <v>461517</v>
      </c>
    </row>
    <row r="4609" spans="1:3" x14ac:dyDescent="0.4">
      <c r="A4609" s="3">
        <v>188431</v>
      </c>
      <c r="B4609">
        <v>9</v>
      </c>
      <c r="C4609" s="3">
        <v>461557</v>
      </c>
    </row>
    <row r="4610" spans="1:3" x14ac:dyDescent="0.4">
      <c r="A4610" s="3">
        <v>1008176</v>
      </c>
      <c r="B4610">
        <v>11</v>
      </c>
      <c r="C4610" s="3">
        <v>461754</v>
      </c>
    </row>
    <row r="4611" spans="1:3" x14ac:dyDescent="0.4">
      <c r="A4611" s="3">
        <v>2051029</v>
      </c>
      <c r="B4611">
        <v>6</v>
      </c>
      <c r="C4611" s="3">
        <v>461840</v>
      </c>
    </row>
    <row r="4612" spans="1:3" x14ac:dyDescent="0.4">
      <c r="A4612" s="3">
        <v>153265</v>
      </c>
      <c r="B4612">
        <v>8</v>
      </c>
      <c r="C4612" s="3">
        <v>461844</v>
      </c>
    </row>
    <row r="4613" spans="1:3" x14ac:dyDescent="0.4">
      <c r="A4613" s="3">
        <v>1352485</v>
      </c>
      <c r="B4613">
        <v>5</v>
      </c>
      <c r="C4613" s="3">
        <v>461867</v>
      </c>
    </row>
    <row r="4614" spans="1:3" x14ac:dyDescent="0.4">
      <c r="A4614" s="3">
        <v>3996174</v>
      </c>
      <c r="B4614">
        <v>15</v>
      </c>
      <c r="C4614" s="3">
        <v>462108</v>
      </c>
    </row>
    <row r="4615" spans="1:3" x14ac:dyDescent="0.4">
      <c r="A4615" s="3">
        <v>1180209</v>
      </c>
      <c r="B4615">
        <v>13</v>
      </c>
      <c r="C4615" s="3">
        <v>462349</v>
      </c>
    </row>
    <row r="4616" spans="1:3" x14ac:dyDescent="0.4">
      <c r="A4616" s="3">
        <v>490764</v>
      </c>
      <c r="B4616">
        <v>10</v>
      </c>
      <c r="C4616" s="3">
        <v>462404</v>
      </c>
    </row>
    <row r="4617" spans="1:3" x14ac:dyDescent="0.4">
      <c r="A4617" s="3">
        <v>822831</v>
      </c>
      <c r="B4617">
        <v>6</v>
      </c>
      <c r="C4617" s="3">
        <v>462454</v>
      </c>
    </row>
    <row r="4618" spans="1:3" x14ac:dyDescent="0.4">
      <c r="A4618" s="3">
        <v>4565005</v>
      </c>
      <c r="B4618">
        <v>16</v>
      </c>
      <c r="C4618" s="3">
        <v>462469.5</v>
      </c>
    </row>
    <row r="4619" spans="1:3" x14ac:dyDescent="0.4">
      <c r="A4619" s="3">
        <v>2091540</v>
      </c>
      <c r="B4619">
        <v>2</v>
      </c>
      <c r="C4619" s="3">
        <v>462614.5</v>
      </c>
    </row>
    <row r="4620" spans="1:3" x14ac:dyDescent="0.4">
      <c r="A4620" s="3">
        <v>2142126</v>
      </c>
      <c r="B4620">
        <v>5</v>
      </c>
      <c r="C4620" s="3">
        <v>462671</v>
      </c>
    </row>
    <row r="4621" spans="1:3" x14ac:dyDescent="0.4">
      <c r="A4621" s="3">
        <v>337136</v>
      </c>
      <c r="B4621">
        <v>4</v>
      </c>
      <c r="C4621" s="3">
        <v>462680</v>
      </c>
    </row>
    <row r="4622" spans="1:3" x14ac:dyDescent="0.4">
      <c r="A4622" s="3">
        <v>594439</v>
      </c>
      <c r="B4622">
        <v>15</v>
      </c>
      <c r="C4622" s="3">
        <v>462826</v>
      </c>
    </row>
    <row r="4623" spans="1:3" x14ac:dyDescent="0.4">
      <c r="A4623" s="3">
        <v>1912415</v>
      </c>
      <c r="B4623">
        <v>3</v>
      </c>
      <c r="C4623" s="3">
        <v>462826</v>
      </c>
    </row>
    <row r="4624" spans="1:3" x14ac:dyDescent="0.4">
      <c r="A4624" s="3">
        <v>11131</v>
      </c>
      <c r="B4624">
        <v>5</v>
      </c>
      <c r="C4624" s="3">
        <v>462845</v>
      </c>
    </row>
    <row r="4625" spans="1:3" x14ac:dyDescent="0.4">
      <c r="A4625" s="3">
        <v>166193</v>
      </c>
      <c r="B4625">
        <v>5</v>
      </c>
      <c r="C4625" s="3">
        <v>462864</v>
      </c>
    </row>
    <row r="4626" spans="1:3" x14ac:dyDescent="0.4">
      <c r="A4626" s="3">
        <v>31073</v>
      </c>
      <c r="B4626">
        <v>12</v>
      </c>
      <c r="C4626" s="3">
        <v>462925</v>
      </c>
    </row>
    <row r="4627" spans="1:3" x14ac:dyDescent="0.4">
      <c r="A4627" s="3">
        <v>33250</v>
      </c>
      <c r="B4627">
        <v>10</v>
      </c>
      <c r="C4627" s="3">
        <v>462975</v>
      </c>
    </row>
    <row r="4628" spans="1:3" x14ac:dyDescent="0.4">
      <c r="A4628" s="3">
        <v>580858</v>
      </c>
      <c r="B4628">
        <v>1</v>
      </c>
      <c r="C4628" s="3">
        <v>463115</v>
      </c>
    </row>
    <row r="4629" spans="1:3" x14ac:dyDescent="0.4">
      <c r="A4629" s="3">
        <v>251138</v>
      </c>
      <c r="B4629">
        <v>2</v>
      </c>
      <c r="C4629" s="3">
        <v>463363</v>
      </c>
    </row>
    <row r="4630" spans="1:3" x14ac:dyDescent="0.4">
      <c r="A4630" s="3">
        <v>31398</v>
      </c>
      <c r="B4630">
        <v>1</v>
      </c>
      <c r="C4630" s="3">
        <v>463453</v>
      </c>
    </row>
    <row r="4631" spans="1:3" x14ac:dyDescent="0.4">
      <c r="A4631" s="3">
        <v>398864</v>
      </c>
      <c r="B4631">
        <v>3</v>
      </c>
      <c r="C4631" s="3">
        <v>463530</v>
      </c>
    </row>
    <row r="4632" spans="1:3" x14ac:dyDescent="0.4">
      <c r="A4632" s="3">
        <v>1591084</v>
      </c>
      <c r="B4632">
        <v>8</v>
      </c>
      <c r="C4632" s="3">
        <v>463579</v>
      </c>
    </row>
    <row r="4633" spans="1:3" x14ac:dyDescent="0.4">
      <c r="A4633" s="3">
        <v>2592750</v>
      </c>
      <c r="B4633">
        <v>2</v>
      </c>
      <c r="C4633" s="3">
        <v>463872.5</v>
      </c>
    </row>
    <row r="4634" spans="1:3" x14ac:dyDescent="0.4">
      <c r="A4634" s="3">
        <v>590908</v>
      </c>
      <c r="B4634">
        <v>5</v>
      </c>
      <c r="C4634" s="3">
        <v>463987</v>
      </c>
    </row>
    <row r="4635" spans="1:3" x14ac:dyDescent="0.4">
      <c r="A4635" s="3">
        <v>2218896</v>
      </c>
      <c r="B4635">
        <v>3</v>
      </c>
      <c r="C4635" s="3">
        <v>464273</v>
      </c>
    </row>
    <row r="4636" spans="1:3" x14ac:dyDescent="0.4">
      <c r="A4636" s="3">
        <v>2007163</v>
      </c>
      <c r="B4636">
        <v>5</v>
      </c>
      <c r="C4636" s="3">
        <v>464284</v>
      </c>
    </row>
    <row r="4637" spans="1:3" x14ac:dyDescent="0.4">
      <c r="A4637" s="3">
        <v>467447</v>
      </c>
      <c r="B4637">
        <v>6</v>
      </c>
      <c r="C4637" s="3">
        <v>464360.5</v>
      </c>
    </row>
    <row r="4638" spans="1:3" x14ac:dyDescent="0.4">
      <c r="A4638" s="3">
        <v>1975655</v>
      </c>
      <c r="B4638">
        <v>14</v>
      </c>
      <c r="C4638" s="3">
        <v>464426.5</v>
      </c>
    </row>
    <row r="4639" spans="1:3" x14ac:dyDescent="0.4">
      <c r="A4639" s="3">
        <v>1342026</v>
      </c>
      <c r="B4639">
        <v>4</v>
      </c>
      <c r="C4639" s="3">
        <v>464533.5</v>
      </c>
    </row>
    <row r="4640" spans="1:3" x14ac:dyDescent="0.4">
      <c r="A4640" s="3">
        <v>154728</v>
      </c>
      <c r="B4640">
        <v>7</v>
      </c>
      <c r="C4640" s="3">
        <v>464671</v>
      </c>
    </row>
    <row r="4641" spans="1:3" x14ac:dyDescent="0.4">
      <c r="A4641" s="3">
        <v>1402811</v>
      </c>
      <c r="B4641">
        <v>3</v>
      </c>
      <c r="C4641" s="3">
        <v>464676</v>
      </c>
    </row>
    <row r="4642" spans="1:3" x14ac:dyDescent="0.4">
      <c r="A4642" s="3">
        <v>3463050</v>
      </c>
      <c r="B4642">
        <v>9</v>
      </c>
      <c r="C4642" s="3">
        <v>464676</v>
      </c>
    </row>
    <row r="4643" spans="1:3" x14ac:dyDescent="0.4">
      <c r="A4643" s="3">
        <v>544545</v>
      </c>
      <c r="B4643">
        <v>5</v>
      </c>
      <c r="C4643" s="3">
        <v>464936</v>
      </c>
    </row>
    <row r="4644" spans="1:3" x14ac:dyDescent="0.4">
      <c r="A4644" s="3">
        <v>3924654</v>
      </c>
      <c r="B4644">
        <v>1</v>
      </c>
      <c r="C4644" s="3">
        <v>465208</v>
      </c>
    </row>
    <row r="4645" spans="1:3" x14ac:dyDescent="0.4">
      <c r="A4645" s="3">
        <v>881860</v>
      </c>
      <c r="B4645">
        <v>16</v>
      </c>
      <c r="C4645" s="3">
        <v>465423</v>
      </c>
    </row>
    <row r="4646" spans="1:3" x14ac:dyDescent="0.4">
      <c r="A4646" s="3">
        <v>850526</v>
      </c>
      <c r="B4646">
        <v>15</v>
      </c>
      <c r="C4646" s="3">
        <v>465488</v>
      </c>
    </row>
    <row r="4647" spans="1:3" x14ac:dyDescent="0.4">
      <c r="A4647" s="3">
        <v>35022</v>
      </c>
      <c r="B4647">
        <v>3</v>
      </c>
      <c r="C4647" s="3">
        <v>465584</v>
      </c>
    </row>
    <row r="4648" spans="1:3" x14ac:dyDescent="0.4">
      <c r="A4648" s="3">
        <v>640844</v>
      </c>
      <c r="B4648">
        <v>9</v>
      </c>
      <c r="C4648" s="3">
        <v>465584</v>
      </c>
    </row>
    <row r="4649" spans="1:3" x14ac:dyDescent="0.4">
      <c r="A4649" s="3">
        <v>499076</v>
      </c>
      <c r="B4649">
        <v>7</v>
      </c>
      <c r="C4649" s="3">
        <v>465600</v>
      </c>
    </row>
    <row r="4650" spans="1:3" x14ac:dyDescent="0.4">
      <c r="A4650" s="3">
        <v>609953</v>
      </c>
      <c r="B4650">
        <v>12</v>
      </c>
      <c r="C4650" s="3">
        <v>465685</v>
      </c>
    </row>
    <row r="4651" spans="1:3" x14ac:dyDescent="0.4">
      <c r="A4651" s="3">
        <v>1297558</v>
      </c>
      <c r="B4651">
        <v>11</v>
      </c>
      <c r="C4651" s="3">
        <v>465737</v>
      </c>
    </row>
    <row r="4652" spans="1:3" x14ac:dyDescent="0.4">
      <c r="A4652" s="3">
        <v>986708</v>
      </c>
      <c r="B4652">
        <v>11</v>
      </c>
      <c r="C4652" s="3">
        <v>465997</v>
      </c>
    </row>
    <row r="4653" spans="1:3" x14ac:dyDescent="0.4">
      <c r="A4653" s="3">
        <v>260320</v>
      </c>
      <c r="B4653">
        <v>2</v>
      </c>
      <c r="C4653" s="3">
        <v>466010</v>
      </c>
    </row>
    <row r="4654" spans="1:3" x14ac:dyDescent="0.4">
      <c r="A4654" s="3">
        <v>4473095</v>
      </c>
      <c r="B4654">
        <v>6</v>
      </c>
      <c r="C4654" s="3">
        <v>466085</v>
      </c>
    </row>
    <row r="4655" spans="1:3" x14ac:dyDescent="0.4">
      <c r="A4655" s="3">
        <v>732502</v>
      </c>
      <c r="B4655">
        <v>5</v>
      </c>
      <c r="C4655" s="3">
        <v>466091</v>
      </c>
    </row>
    <row r="4656" spans="1:3" x14ac:dyDescent="0.4">
      <c r="A4656" s="3">
        <v>344931</v>
      </c>
      <c r="B4656">
        <v>1</v>
      </c>
      <c r="C4656" s="3">
        <v>466172</v>
      </c>
    </row>
    <row r="4657" spans="1:3" x14ac:dyDescent="0.4">
      <c r="A4657" s="3">
        <v>1604783</v>
      </c>
      <c r="B4657">
        <v>6</v>
      </c>
      <c r="C4657" s="3">
        <v>466351</v>
      </c>
    </row>
    <row r="4658" spans="1:3" x14ac:dyDescent="0.4">
      <c r="A4658" s="3">
        <v>729849</v>
      </c>
      <c r="B4658">
        <v>8</v>
      </c>
      <c r="C4658" s="3">
        <v>466439</v>
      </c>
    </row>
    <row r="4659" spans="1:3" x14ac:dyDescent="0.4">
      <c r="A4659" s="3">
        <v>67848</v>
      </c>
      <c r="B4659">
        <v>2</v>
      </c>
      <c r="C4659" s="3">
        <v>466609.5</v>
      </c>
    </row>
    <row r="4660" spans="1:3" x14ac:dyDescent="0.4">
      <c r="A4660" s="3">
        <v>3118945</v>
      </c>
      <c r="B4660">
        <v>3</v>
      </c>
      <c r="C4660" s="3">
        <v>466787</v>
      </c>
    </row>
    <row r="4661" spans="1:3" x14ac:dyDescent="0.4">
      <c r="A4661" s="3">
        <v>3677836</v>
      </c>
      <c r="B4661">
        <v>5</v>
      </c>
      <c r="C4661" s="3">
        <v>466883</v>
      </c>
    </row>
    <row r="4662" spans="1:3" x14ac:dyDescent="0.4">
      <c r="A4662" s="3">
        <v>1180847</v>
      </c>
      <c r="B4662">
        <v>2</v>
      </c>
      <c r="C4662" s="3">
        <v>466896</v>
      </c>
    </row>
    <row r="4663" spans="1:3" x14ac:dyDescent="0.4">
      <c r="A4663" s="3">
        <v>123676</v>
      </c>
      <c r="B4663">
        <v>4</v>
      </c>
      <c r="C4663" s="3">
        <v>466902.5</v>
      </c>
    </row>
    <row r="4664" spans="1:3" x14ac:dyDescent="0.4">
      <c r="A4664" s="3">
        <v>138931</v>
      </c>
      <c r="B4664">
        <v>16</v>
      </c>
      <c r="C4664" s="3">
        <v>466903.5</v>
      </c>
    </row>
    <row r="4665" spans="1:3" x14ac:dyDescent="0.4">
      <c r="A4665" s="3">
        <v>3218082</v>
      </c>
      <c r="B4665">
        <v>11</v>
      </c>
      <c r="C4665" s="3">
        <v>467005</v>
      </c>
    </row>
    <row r="4666" spans="1:3" x14ac:dyDescent="0.4">
      <c r="A4666" s="3">
        <v>220803</v>
      </c>
      <c r="B4666">
        <v>2</v>
      </c>
      <c r="C4666" s="3">
        <v>467029</v>
      </c>
    </row>
    <row r="4667" spans="1:3" x14ac:dyDescent="0.4">
      <c r="A4667" s="3">
        <v>813576</v>
      </c>
      <c r="B4667">
        <v>2</v>
      </c>
      <c r="C4667" s="3">
        <v>467069.5</v>
      </c>
    </row>
    <row r="4668" spans="1:3" x14ac:dyDescent="0.4">
      <c r="A4668" s="3">
        <v>1083799</v>
      </c>
      <c r="B4668">
        <v>10</v>
      </c>
      <c r="C4668" s="3">
        <v>467120.5</v>
      </c>
    </row>
    <row r="4669" spans="1:3" x14ac:dyDescent="0.4">
      <c r="A4669" s="3">
        <v>1384696</v>
      </c>
      <c r="B4669">
        <v>2</v>
      </c>
      <c r="C4669" s="3">
        <v>467170.5</v>
      </c>
    </row>
    <row r="4670" spans="1:3" x14ac:dyDescent="0.4">
      <c r="A4670" s="3">
        <v>3827375</v>
      </c>
      <c r="B4670">
        <v>12</v>
      </c>
      <c r="C4670" s="3">
        <v>467238</v>
      </c>
    </row>
    <row r="4671" spans="1:3" x14ac:dyDescent="0.4">
      <c r="A4671" s="3">
        <v>2298866</v>
      </c>
      <c r="B4671">
        <v>7</v>
      </c>
      <c r="C4671" s="3">
        <v>467248</v>
      </c>
    </row>
    <row r="4672" spans="1:3" x14ac:dyDescent="0.4">
      <c r="A4672" s="3">
        <v>1337965</v>
      </c>
      <c r="B4672">
        <v>16</v>
      </c>
      <c r="C4672" s="3">
        <v>467250.5</v>
      </c>
    </row>
    <row r="4673" spans="1:3" x14ac:dyDescent="0.4">
      <c r="A4673" s="3">
        <v>3545138</v>
      </c>
      <c r="B4673">
        <v>2</v>
      </c>
      <c r="C4673" s="3">
        <v>467360</v>
      </c>
    </row>
    <row r="4674" spans="1:3" x14ac:dyDescent="0.4">
      <c r="A4674" s="3">
        <v>2843395</v>
      </c>
      <c r="B4674">
        <v>5</v>
      </c>
      <c r="C4674" s="3">
        <v>467363</v>
      </c>
    </row>
    <row r="4675" spans="1:3" x14ac:dyDescent="0.4">
      <c r="A4675" s="3">
        <v>1335312</v>
      </c>
      <c r="B4675">
        <v>8</v>
      </c>
      <c r="C4675" s="3">
        <v>467381.5</v>
      </c>
    </row>
    <row r="4676" spans="1:3" x14ac:dyDescent="0.4">
      <c r="A4676" s="3">
        <v>1444634</v>
      </c>
      <c r="B4676">
        <v>11</v>
      </c>
      <c r="C4676" s="3">
        <v>467570</v>
      </c>
    </row>
    <row r="4677" spans="1:3" x14ac:dyDescent="0.4">
      <c r="A4677" s="3">
        <v>731016</v>
      </c>
      <c r="B4677">
        <v>9</v>
      </c>
      <c r="C4677" s="3">
        <v>467705</v>
      </c>
    </row>
    <row r="4678" spans="1:3" x14ac:dyDescent="0.4">
      <c r="A4678" s="3">
        <v>155267</v>
      </c>
      <c r="B4678">
        <v>6</v>
      </c>
      <c r="C4678" s="3">
        <v>467767.5</v>
      </c>
    </row>
    <row r="4679" spans="1:3" x14ac:dyDescent="0.4">
      <c r="A4679" s="3">
        <v>1416783</v>
      </c>
      <c r="B4679">
        <v>6</v>
      </c>
      <c r="C4679" s="3">
        <v>467909</v>
      </c>
    </row>
    <row r="4680" spans="1:3" x14ac:dyDescent="0.4">
      <c r="A4680" s="3">
        <v>964704</v>
      </c>
      <c r="B4680">
        <v>6</v>
      </c>
      <c r="C4680" s="3">
        <v>467925</v>
      </c>
    </row>
    <row r="4681" spans="1:3" x14ac:dyDescent="0.4">
      <c r="A4681" s="3">
        <v>1404391</v>
      </c>
      <c r="B4681">
        <v>10</v>
      </c>
      <c r="C4681" s="3">
        <v>467975</v>
      </c>
    </row>
    <row r="4682" spans="1:3" x14ac:dyDescent="0.4">
      <c r="A4682" s="3">
        <v>3323130</v>
      </c>
      <c r="B4682">
        <v>10</v>
      </c>
      <c r="C4682" s="3">
        <v>468090</v>
      </c>
    </row>
    <row r="4683" spans="1:3" x14ac:dyDescent="0.4">
      <c r="A4683" s="3">
        <v>837691</v>
      </c>
      <c r="B4683">
        <v>5</v>
      </c>
      <c r="C4683" s="3">
        <v>468240</v>
      </c>
    </row>
    <row r="4684" spans="1:3" x14ac:dyDescent="0.4">
      <c r="A4684" s="3">
        <v>2336562</v>
      </c>
      <c r="B4684">
        <v>5</v>
      </c>
      <c r="C4684" s="3">
        <v>468485</v>
      </c>
    </row>
    <row r="4685" spans="1:3" x14ac:dyDescent="0.4">
      <c r="A4685" s="3">
        <v>730570</v>
      </c>
      <c r="B4685">
        <v>7</v>
      </c>
      <c r="C4685" s="3">
        <v>468537</v>
      </c>
    </row>
    <row r="4686" spans="1:3" x14ac:dyDescent="0.4">
      <c r="A4686" s="3">
        <v>30691</v>
      </c>
      <c r="B4686">
        <v>13</v>
      </c>
      <c r="C4686" s="3">
        <v>468567</v>
      </c>
    </row>
    <row r="4687" spans="1:3" x14ac:dyDescent="0.4">
      <c r="A4687" s="3">
        <v>669819</v>
      </c>
      <c r="B4687">
        <v>4</v>
      </c>
      <c r="C4687" s="3">
        <v>468645.5</v>
      </c>
    </row>
    <row r="4688" spans="1:3" x14ac:dyDescent="0.4">
      <c r="A4688" s="3">
        <v>197958</v>
      </c>
      <c r="B4688">
        <v>3</v>
      </c>
      <c r="C4688" s="3">
        <v>468705</v>
      </c>
    </row>
    <row r="4689" spans="1:3" x14ac:dyDescent="0.4">
      <c r="A4689" s="3">
        <v>4525626</v>
      </c>
      <c r="B4689">
        <v>16</v>
      </c>
      <c r="C4689" s="3">
        <v>468707.5</v>
      </c>
    </row>
    <row r="4690" spans="1:3" x14ac:dyDescent="0.4">
      <c r="A4690" s="3">
        <v>1737550</v>
      </c>
      <c r="B4690">
        <v>11</v>
      </c>
      <c r="C4690" s="3">
        <v>468759</v>
      </c>
    </row>
    <row r="4691" spans="1:3" x14ac:dyDescent="0.4">
      <c r="A4691" s="3">
        <v>34874</v>
      </c>
      <c r="B4691">
        <v>6</v>
      </c>
      <c r="C4691" s="3">
        <v>468836</v>
      </c>
    </row>
    <row r="4692" spans="1:3" x14ac:dyDescent="0.4">
      <c r="A4692" s="3">
        <v>353562</v>
      </c>
      <c r="B4692">
        <v>9</v>
      </c>
      <c r="C4692" s="3">
        <v>468882</v>
      </c>
    </row>
    <row r="4693" spans="1:3" x14ac:dyDescent="0.4">
      <c r="A4693" s="3">
        <v>565674</v>
      </c>
      <c r="B4693">
        <v>3</v>
      </c>
      <c r="C4693" s="3">
        <v>468884</v>
      </c>
    </row>
    <row r="4694" spans="1:3" x14ac:dyDescent="0.4">
      <c r="A4694" s="3">
        <v>661932</v>
      </c>
      <c r="B4694">
        <v>7</v>
      </c>
      <c r="C4694" s="3">
        <v>468950</v>
      </c>
    </row>
    <row r="4695" spans="1:3" x14ac:dyDescent="0.4">
      <c r="A4695" s="3">
        <v>3895322</v>
      </c>
      <c r="B4695">
        <v>8</v>
      </c>
      <c r="C4695" s="3">
        <v>468987.5</v>
      </c>
    </row>
    <row r="4696" spans="1:3" x14ac:dyDescent="0.4">
      <c r="A4696" s="3">
        <v>4971353</v>
      </c>
      <c r="B4696">
        <v>13</v>
      </c>
      <c r="C4696" s="3">
        <v>469203</v>
      </c>
    </row>
    <row r="4697" spans="1:3" x14ac:dyDescent="0.4">
      <c r="A4697" s="3">
        <v>1651658</v>
      </c>
      <c r="B4697">
        <v>7</v>
      </c>
      <c r="C4697" s="3">
        <v>469334</v>
      </c>
    </row>
    <row r="4698" spans="1:3" x14ac:dyDescent="0.4">
      <c r="A4698" s="3">
        <v>1297288</v>
      </c>
      <c r="B4698">
        <v>9</v>
      </c>
      <c r="C4698" s="3">
        <v>469367</v>
      </c>
    </row>
    <row r="4699" spans="1:3" x14ac:dyDescent="0.4">
      <c r="A4699" s="3">
        <v>1013520</v>
      </c>
      <c r="B4699">
        <v>3</v>
      </c>
      <c r="C4699" s="3">
        <v>469421</v>
      </c>
    </row>
    <row r="4700" spans="1:3" x14ac:dyDescent="0.4">
      <c r="A4700" s="3">
        <v>408116</v>
      </c>
      <c r="B4700">
        <v>7</v>
      </c>
      <c r="C4700" s="3">
        <v>469497</v>
      </c>
    </row>
    <row r="4701" spans="1:3" x14ac:dyDescent="0.4">
      <c r="A4701" s="3">
        <v>26927</v>
      </c>
      <c r="B4701">
        <v>9</v>
      </c>
      <c r="C4701" s="3">
        <v>469516</v>
      </c>
    </row>
    <row r="4702" spans="1:3" x14ac:dyDescent="0.4">
      <c r="A4702" s="3">
        <v>3250592</v>
      </c>
      <c r="B4702">
        <v>16</v>
      </c>
      <c r="C4702" s="3">
        <v>469871</v>
      </c>
    </row>
    <row r="4703" spans="1:3" x14ac:dyDescent="0.4">
      <c r="A4703" s="3">
        <v>472574</v>
      </c>
      <c r="B4703">
        <v>1</v>
      </c>
      <c r="C4703" s="3">
        <v>470090</v>
      </c>
    </row>
    <row r="4704" spans="1:3" x14ac:dyDescent="0.4">
      <c r="A4704" s="3">
        <v>2368853</v>
      </c>
      <c r="B4704">
        <v>13</v>
      </c>
      <c r="C4704" s="3">
        <v>470178</v>
      </c>
    </row>
    <row r="4705" spans="1:3" x14ac:dyDescent="0.4">
      <c r="A4705" s="3">
        <v>660554</v>
      </c>
      <c r="B4705">
        <v>8</v>
      </c>
      <c r="C4705" s="3">
        <v>470222</v>
      </c>
    </row>
    <row r="4706" spans="1:3" x14ac:dyDescent="0.4">
      <c r="A4706" s="3">
        <v>2800164</v>
      </c>
      <c r="B4706">
        <v>7</v>
      </c>
      <c r="C4706" s="3">
        <v>470223</v>
      </c>
    </row>
    <row r="4707" spans="1:3" x14ac:dyDescent="0.4">
      <c r="A4707" s="3">
        <v>101630</v>
      </c>
      <c r="B4707">
        <v>3</v>
      </c>
      <c r="C4707" s="3">
        <v>470227</v>
      </c>
    </row>
    <row r="4708" spans="1:3" x14ac:dyDescent="0.4">
      <c r="A4708" s="3">
        <v>752460</v>
      </c>
      <c r="B4708">
        <v>16</v>
      </c>
      <c r="C4708" s="3">
        <v>470363.5</v>
      </c>
    </row>
    <row r="4709" spans="1:3" x14ac:dyDescent="0.4">
      <c r="A4709" s="3">
        <v>279228</v>
      </c>
      <c r="B4709">
        <v>1</v>
      </c>
      <c r="C4709" s="3">
        <v>470427</v>
      </c>
    </row>
    <row r="4710" spans="1:3" x14ac:dyDescent="0.4">
      <c r="A4710" s="3">
        <v>365293</v>
      </c>
      <c r="B4710">
        <v>1</v>
      </c>
      <c r="C4710" s="3">
        <v>470478</v>
      </c>
    </row>
    <row r="4711" spans="1:3" x14ac:dyDescent="0.4">
      <c r="A4711" s="3">
        <v>204588</v>
      </c>
      <c r="B4711">
        <v>5</v>
      </c>
      <c r="C4711" s="3">
        <v>470501</v>
      </c>
    </row>
    <row r="4712" spans="1:3" x14ac:dyDescent="0.4">
      <c r="A4712" s="3">
        <v>4817903</v>
      </c>
      <c r="B4712">
        <v>2</v>
      </c>
      <c r="C4712" s="3">
        <v>470548</v>
      </c>
    </row>
    <row r="4713" spans="1:3" x14ac:dyDescent="0.4">
      <c r="A4713" s="3">
        <v>2550457</v>
      </c>
      <c r="B4713">
        <v>1</v>
      </c>
      <c r="C4713" s="3">
        <v>470678</v>
      </c>
    </row>
    <row r="4714" spans="1:3" x14ac:dyDescent="0.4">
      <c r="A4714" s="3">
        <v>1762860</v>
      </c>
      <c r="B4714">
        <v>7</v>
      </c>
      <c r="C4714" s="3">
        <v>470693</v>
      </c>
    </row>
    <row r="4715" spans="1:3" x14ac:dyDescent="0.4">
      <c r="A4715" s="3">
        <v>2218625</v>
      </c>
      <c r="B4715">
        <v>7</v>
      </c>
      <c r="C4715" s="3">
        <v>470702</v>
      </c>
    </row>
    <row r="4716" spans="1:3" x14ac:dyDescent="0.4">
      <c r="A4716" s="3">
        <v>1443862</v>
      </c>
      <c r="B4716">
        <v>6</v>
      </c>
      <c r="C4716" s="3">
        <v>470744</v>
      </c>
    </row>
    <row r="4717" spans="1:3" x14ac:dyDescent="0.4">
      <c r="A4717" s="3">
        <v>1254444</v>
      </c>
      <c r="B4717">
        <v>15</v>
      </c>
      <c r="C4717" s="3">
        <v>470855</v>
      </c>
    </row>
    <row r="4718" spans="1:3" x14ac:dyDescent="0.4">
      <c r="A4718" s="3">
        <v>1241854</v>
      </c>
      <c r="B4718">
        <v>3</v>
      </c>
      <c r="C4718" s="3">
        <v>470862</v>
      </c>
    </row>
    <row r="4719" spans="1:3" x14ac:dyDescent="0.4">
      <c r="A4719" s="3">
        <v>2112323</v>
      </c>
      <c r="B4719">
        <v>13</v>
      </c>
      <c r="C4719" s="3">
        <v>470932</v>
      </c>
    </row>
    <row r="4720" spans="1:3" x14ac:dyDescent="0.4">
      <c r="A4720" s="3">
        <v>1355540</v>
      </c>
      <c r="B4720">
        <v>10</v>
      </c>
      <c r="C4720" s="3">
        <v>471128.5</v>
      </c>
    </row>
    <row r="4721" spans="1:3" x14ac:dyDescent="0.4">
      <c r="A4721" s="3">
        <v>1529821</v>
      </c>
      <c r="B4721">
        <v>1</v>
      </c>
      <c r="C4721" s="3">
        <v>471165</v>
      </c>
    </row>
    <row r="4722" spans="1:3" x14ac:dyDescent="0.4">
      <c r="A4722" s="3">
        <v>66</v>
      </c>
      <c r="B4722">
        <v>12</v>
      </c>
      <c r="C4722" s="3">
        <v>471392.5</v>
      </c>
    </row>
    <row r="4723" spans="1:3" x14ac:dyDescent="0.4">
      <c r="A4723" s="3">
        <v>16648</v>
      </c>
      <c r="B4723">
        <v>10</v>
      </c>
      <c r="C4723" s="3">
        <v>471571.5</v>
      </c>
    </row>
    <row r="4724" spans="1:3" x14ac:dyDescent="0.4">
      <c r="A4724" s="3">
        <v>53595</v>
      </c>
      <c r="B4724">
        <v>4</v>
      </c>
      <c r="C4724" s="3">
        <v>471589.5</v>
      </c>
    </row>
    <row r="4725" spans="1:3" x14ac:dyDescent="0.4">
      <c r="A4725" s="3">
        <v>574643</v>
      </c>
      <c r="B4725">
        <v>4</v>
      </c>
      <c r="C4725" s="3">
        <v>471633.5</v>
      </c>
    </row>
    <row r="4726" spans="1:3" x14ac:dyDescent="0.4">
      <c r="A4726" s="3">
        <v>806276</v>
      </c>
      <c r="B4726">
        <v>4</v>
      </c>
      <c r="C4726" s="3">
        <v>471673</v>
      </c>
    </row>
    <row r="4727" spans="1:3" x14ac:dyDescent="0.4">
      <c r="A4727" s="3">
        <v>2742070</v>
      </c>
      <c r="B4727">
        <v>15</v>
      </c>
      <c r="C4727" s="3">
        <v>471700</v>
      </c>
    </row>
    <row r="4728" spans="1:3" x14ac:dyDescent="0.4">
      <c r="A4728" s="3">
        <v>994570</v>
      </c>
      <c r="B4728">
        <v>6</v>
      </c>
      <c r="C4728" s="3">
        <v>471722.5</v>
      </c>
    </row>
    <row r="4729" spans="1:3" x14ac:dyDescent="0.4">
      <c r="A4729" s="3">
        <v>1668799</v>
      </c>
      <c r="B4729">
        <v>6</v>
      </c>
      <c r="C4729" s="3">
        <v>471794.5</v>
      </c>
    </row>
    <row r="4730" spans="1:3" x14ac:dyDescent="0.4">
      <c r="A4730" s="3">
        <v>57811</v>
      </c>
      <c r="B4730">
        <v>6</v>
      </c>
      <c r="C4730" s="3">
        <v>471862.5</v>
      </c>
    </row>
    <row r="4731" spans="1:3" x14ac:dyDescent="0.4">
      <c r="A4731" s="3">
        <v>1004584</v>
      </c>
      <c r="B4731">
        <v>2</v>
      </c>
      <c r="C4731" s="3">
        <v>471889</v>
      </c>
    </row>
    <row r="4732" spans="1:3" x14ac:dyDescent="0.4">
      <c r="A4732" s="3">
        <v>2894836</v>
      </c>
      <c r="B4732">
        <v>6</v>
      </c>
      <c r="C4732" s="3">
        <v>471946</v>
      </c>
    </row>
    <row r="4733" spans="1:3" x14ac:dyDescent="0.4">
      <c r="A4733" s="3">
        <v>228034</v>
      </c>
      <c r="B4733">
        <v>10</v>
      </c>
      <c r="C4733" s="3">
        <v>472014</v>
      </c>
    </row>
    <row r="4734" spans="1:3" x14ac:dyDescent="0.4">
      <c r="A4734" s="3">
        <v>504771</v>
      </c>
      <c r="B4734">
        <v>15</v>
      </c>
      <c r="C4734" s="3">
        <v>472095</v>
      </c>
    </row>
    <row r="4735" spans="1:3" x14ac:dyDescent="0.4">
      <c r="A4735" s="3">
        <v>430571</v>
      </c>
      <c r="B4735">
        <v>7</v>
      </c>
      <c r="C4735" s="3">
        <v>472160</v>
      </c>
    </row>
    <row r="4736" spans="1:3" x14ac:dyDescent="0.4">
      <c r="A4736" s="3">
        <v>341656</v>
      </c>
      <c r="B4736">
        <v>5</v>
      </c>
      <c r="C4736" s="3">
        <v>472228</v>
      </c>
    </row>
    <row r="4737" spans="1:3" x14ac:dyDescent="0.4">
      <c r="A4737" s="3">
        <v>3399072</v>
      </c>
      <c r="B4737">
        <v>3</v>
      </c>
      <c r="C4737" s="3">
        <v>472351</v>
      </c>
    </row>
    <row r="4738" spans="1:3" x14ac:dyDescent="0.4">
      <c r="A4738" s="3">
        <v>2691935</v>
      </c>
      <c r="B4738">
        <v>4</v>
      </c>
      <c r="C4738" s="3">
        <v>472664.5</v>
      </c>
    </row>
    <row r="4739" spans="1:3" x14ac:dyDescent="0.4">
      <c r="A4739" s="3">
        <v>814383</v>
      </c>
      <c r="B4739">
        <v>6</v>
      </c>
      <c r="C4739" s="3">
        <v>472694</v>
      </c>
    </row>
    <row r="4740" spans="1:3" x14ac:dyDescent="0.4">
      <c r="A4740" s="3">
        <v>3324514</v>
      </c>
      <c r="B4740">
        <v>14</v>
      </c>
      <c r="C4740" s="3">
        <v>472698</v>
      </c>
    </row>
    <row r="4741" spans="1:3" x14ac:dyDescent="0.4">
      <c r="A4741" s="3">
        <v>3119143</v>
      </c>
      <c r="B4741">
        <v>9</v>
      </c>
      <c r="C4741" s="3">
        <v>472739</v>
      </c>
    </row>
    <row r="4742" spans="1:3" x14ac:dyDescent="0.4">
      <c r="A4742" s="3">
        <v>148132</v>
      </c>
      <c r="B4742">
        <v>1</v>
      </c>
      <c r="C4742" s="3">
        <v>473155</v>
      </c>
    </row>
    <row r="4743" spans="1:3" x14ac:dyDescent="0.4">
      <c r="A4743" s="3">
        <v>2725280</v>
      </c>
      <c r="B4743">
        <v>14</v>
      </c>
      <c r="C4743" s="3">
        <v>473229.5</v>
      </c>
    </row>
    <row r="4744" spans="1:3" x14ac:dyDescent="0.4">
      <c r="A4744" s="3">
        <v>3831444</v>
      </c>
      <c r="B4744">
        <v>7</v>
      </c>
      <c r="C4744" s="3">
        <v>473313</v>
      </c>
    </row>
    <row r="4745" spans="1:3" x14ac:dyDescent="0.4">
      <c r="A4745" s="3">
        <v>459041</v>
      </c>
      <c r="B4745">
        <v>3</v>
      </c>
      <c r="C4745" s="3">
        <v>473348</v>
      </c>
    </row>
    <row r="4746" spans="1:3" x14ac:dyDescent="0.4">
      <c r="A4746" s="3">
        <v>3356261</v>
      </c>
      <c r="B4746">
        <v>10</v>
      </c>
      <c r="C4746" s="3">
        <v>473373</v>
      </c>
    </row>
    <row r="4747" spans="1:3" x14ac:dyDescent="0.4">
      <c r="A4747" s="3">
        <v>703500</v>
      </c>
      <c r="B4747">
        <v>11</v>
      </c>
      <c r="C4747" s="3">
        <v>473406</v>
      </c>
    </row>
    <row r="4748" spans="1:3" x14ac:dyDescent="0.4">
      <c r="A4748" s="3">
        <v>2499693</v>
      </c>
      <c r="B4748">
        <v>1</v>
      </c>
      <c r="C4748" s="3">
        <v>473629</v>
      </c>
    </row>
    <row r="4749" spans="1:3" x14ac:dyDescent="0.4">
      <c r="A4749" s="3">
        <v>825228</v>
      </c>
      <c r="B4749">
        <v>5</v>
      </c>
      <c r="C4749" s="3">
        <v>473681</v>
      </c>
    </row>
    <row r="4750" spans="1:3" x14ac:dyDescent="0.4">
      <c r="A4750" s="3">
        <v>354899</v>
      </c>
      <c r="B4750">
        <v>9</v>
      </c>
      <c r="C4750" s="3">
        <v>473770</v>
      </c>
    </row>
    <row r="4751" spans="1:3" x14ac:dyDescent="0.4">
      <c r="A4751" s="3">
        <v>4638177</v>
      </c>
      <c r="B4751">
        <v>3</v>
      </c>
      <c r="C4751" s="3">
        <v>473774</v>
      </c>
    </row>
    <row r="4752" spans="1:3" x14ac:dyDescent="0.4">
      <c r="A4752" s="3">
        <v>843094</v>
      </c>
      <c r="B4752">
        <v>8</v>
      </c>
      <c r="C4752" s="3">
        <v>473990</v>
      </c>
    </row>
    <row r="4753" spans="1:3" x14ac:dyDescent="0.4">
      <c r="A4753" s="3">
        <v>58659</v>
      </c>
      <c r="B4753">
        <v>3</v>
      </c>
      <c r="C4753" s="3">
        <v>474002</v>
      </c>
    </row>
    <row r="4754" spans="1:3" x14ac:dyDescent="0.4">
      <c r="A4754" s="3">
        <v>1378071</v>
      </c>
      <c r="B4754">
        <v>1</v>
      </c>
      <c r="C4754" s="3">
        <v>474054</v>
      </c>
    </row>
    <row r="4755" spans="1:3" x14ac:dyDescent="0.4">
      <c r="A4755" s="3">
        <v>1829752</v>
      </c>
      <c r="B4755">
        <v>14</v>
      </c>
      <c r="C4755" s="3">
        <v>474169</v>
      </c>
    </row>
    <row r="4756" spans="1:3" x14ac:dyDescent="0.4">
      <c r="A4756" s="3">
        <v>887673</v>
      </c>
      <c r="B4756">
        <v>4</v>
      </c>
      <c r="C4756" s="3">
        <v>474241</v>
      </c>
    </row>
    <row r="4757" spans="1:3" x14ac:dyDescent="0.4">
      <c r="A4757" s="3">
        <v>199636</v>
      </c>
      <c r="B4757">
        <v>4</v>
      </c>
      <c r="C4757" s="3">
        <v>474369</v>
      </c>
    </row>
    <row r="4758" spans="1:3" x14ac:dyDescent="0.4">
      <c r="A4758" s="3">
        <v>1254649</v>
      </c>
      <c r="B4758">
        <v>14</v>
      </c>
      <c r="C4758" s="3">
        <v>474415.5</v>
      </c>
    </row>
    <row r="4759" spans="1:3" x14ac:dyDescent="0.4">
      <c r="A4759" s="3">
        <v>1276068</v>
      </c>
      <c r="B4759">
        <v>15</v>
      </c>
      <c r="C4759" s="3">
        <v>474576</v>
      </c>
    </row>
    <row r="4760" spans="1:3" x14ac:dyDescent="0.4">
      <c r="A4760" s="3">
        <v>1183501</v>
      </c>
      <c r="B4760">
        <v>9</v>
      </c>
      <c r="C4760" s="3">
        <v>474637</v>
      </c>
    </row>
    <row r="4761" spans="1:3" x14ac:dyDescent="0.4">
      <c r="A4761" s="3">
        <v>40905</v>
      </c>
      <c r="B4761">
        <v>1</v>
      </c>
      <c r="C4761" s="3">
        <v>474740</v>
      </c>
    </row>
    <row r="4762" spans="1:3" x14ac:dyDescent="0.4">
      <c r="A4762" s="3">
        <v>1902336</v>
      </c>
      <c r="B4762">
        <v>8</v>
      </c>
      <c r="C4762" s="3">
        <v>474893</v>
      </c>
    </row>
    <row r="4763" spans="1:3" x14ac:dyDescent="0.4">
      <c r="A4763" s="3">
        <v>3977782</v>
      </c>
      <c r="B4763">
        <v>12</v>
      </c>
      <c r="C4763" s="3">
        <v>474968.5</v>
      </c>
    </row>
    <row r="4764" spans="1:3" x14ac:dyDescent="0.4">
      <c r="A4764" s="3">
        <v>2430804</v>
      </c>
      <c r="B4764">
        <v>2</v>
      </c>
      <c r="C4764" s="3">
        <v>475061.5</v>
      </c>
    </row>
    <row r="4765" spans="1:3" x14ac:dyDescent="0.4">
      <c r="A4765" s="3">
        <v>298433</v>
      </c>
      <c r="B4765">
        <v>3</v>
      </c>
      <c r="C4765" s="3">
        <v>475064</v>
      </c>
    </row>
    <row r="4766" spans="1:3" x14ac:dyDescent="0.4">
      <c r="A4766" s="3">
        <v>433235</v>
      </c>
      <c r="B4766">
        <v>3</v>
      </c>
      <c r="C4766" s="3">
        <v>475081</v>
      </c>
    </row>
    <row r="4767" spans="1:3" x14ac:dyDescent="0.4">
      <c r="A4767" s="3">
        <v>3230627</v>
      </c>
      <c r="B4767">
        <v>16</v>
      </c>
      <c r="C4767" s="3">
        <v>475117</v>
      </c>
    </row>
    <row r="4768" spans="1:3" x14ac:dyDescent="0.4">
      <c r="A4768" s="3">
        <v>3848542</v>
      </c>
      <c r="B4768">
        <v>6</v>
      </c>
      <c r="C4768" s="3">
        <v>475190.5</v>
      </c>
    </row>
    <row r="4769" spans="1:3" x14ac:dyDescent="0.4">
      <c r="A4769" s="3">
        <v>2074262</v>
      </c>
      <c r="B4769">
        <v>5</v>
      </c>
      <c r="C4769" s="3">
        <v>475200</v>
      </c>
    </row>
    <row r="4770" spans="1:3" x14ac:dyDescent="0.4">
      <c r="A4770" s="3">
        <v>270609</v>
      </c>
      <c r="B4770">
        <v>13</v>
      </c>
      <c r="C4770" s="3">
        <v>475257</v>
      </c>
    </row>
    <row r="4771" spans="1:3" x14ac:dyDescent="0.4">
      <c r="A4771" s="3">
        <v>1686001</v>
      </c>
      <c r="B4771">
        <v>4</v>
      </c>
      <c r="C4771" s="3">
        <v>475268</v>
      </c>
    </row>
    <row r="4772" spans="1:3" x14ac:dyDescent="0.4">
      <c r="A4772" s="3">
        <v>4639356</v>
      </c>
      <c r="B4772">
        <v>5</v>
      </c>
      <c r="C4772" s="3">
        <v>475345</v>
      </c>
    </row>
    <row r="4773" spans="1:3" x14ac:dyDescent="0.4">
      <c r="A4773" s="3">
        <v>4743995</v>
      </c>
      <c r="B4773">
        <v>5</v>
      </c>
      <c r="C4773" s="3">
        <v>475415</v>
      </c>
    </row>
    <row r="4774" spans="1:3" x14ac:dyDescent="0.4">
      <c r="A4774" s="3">
        <v>1576436</v>
      </c>
      <c r="B4774">
        <v>10</v>
      </c>
      <c r="C4774" s="3">
        <v>475426.5</v>
      </c>
    </row>
    <row r="4775" spans="1:3" x14ac:dyDescent="0.4">
      <c r="A4775" s="3">
        <v>4720854</v>
      </c>
      <c r="B4775">
        <v>5</v>
      </c>
      <c r="C4775" s="3">
        <v>475437</v>
      </c>
    </row>
    <row r="4776" spans="1:3" x14ac:dyDescent="0.4">
      <c r="A4776" s="3">
        <v>216004</v>
      </c>
      <c r="B4776">
        <v>12</v>
      </c>
      <c r="C4776" s="3">
        <v>475453.5</v>
      </c>
    </row>
    <row r="4777" spans="1:3" x14ac:dyDescent="0.4">
      <c r="A4777" s="3">
        <v>2731133</v>
      </c>
      <c r="B4777">
        <v>2</v>
      </c>
      <c r="C4777" s="3">
        <v>475476.5</v>
      </c>
    </row>
    <row r="4778" spans="1:3" x14ac:dyDescent="0.4">
      <c r="A4778" s="3">
        <v>689538</v>
      </c>
      <c r="B4778">
        <v>13</v>
      </c>
      <c r="C4778" s="3">
        <v>475520</v>
      </c>
    </row>
    <row r="4779" spans="1:3" x14ac:dyDescent="0.4">
      <c r="A4779" s="3">
        <v>487547</v>
      </c>
      <c r="B4779">
        <v>5</v>
      </c>
      <c r="C4779" s="3">
        <v>475653</v>
      </c>
    </row>
    <row r="4780" spans="1:3" x14ac:dyDescent="0.4">
      <c r="A4780" s="3">
        <v>706550</v>
      </c>
      <c r="B4780">
        <v>4</v>
      </c>
      <c r="C4780" s="3">
        <v>475870</v>
      </c>
    </row>
    <row r="4781" spans="1:3" x14ac:dyDescent="0.4">
      <c r="A4781" s="3">
        <v>4252947</v>
      </c>
      <c r="B4781">
        <v>11</v>
      </c>
      <c r="C4781" s="3">
        <v>476092</v>
      </c>
    </row>
    <row r="4782" spans="1:3" x14ac:dyDescent="0.4">
      <c r="A4782" s="3">
        <v>533572</v>
      </c>
      <c r="B4782">
        <v>3</v>
      </c>
      <c r="C4782" s="3">
        <v>476151</v>
      </c>
    </row>
    <row r="4783" spans="1:3" x14ac:dyDescent="0.4">
      <c r="A4783" s="3">
        <v>344058</v>
      </c>
      <c r="B4783">
        <v>12</v>
      </c>
      <c r="C4783" s="3">
        <v>476183</v>
      </c>
    </row>
    <row r="4784" spans="1:3" x14ac:dyDescent="0.4">
      <c r="A4784" s="3">
        <v>103088</v>
      </c>
      <c r="B4784">
        <v>6</v>
      </c>
      <c r="C4784" s="3">
        <v>476470.5</v>
      </c>
    </row>
    <row r="4785" spans="1:3" x14ac:dyDescent="0.4">
      <c r="A4785" s="3">
        <v>1096298</v>
      </c>
      <c r="B4785">
        <v>1</v>
      </c>
      <c r="C4785" s="3">
        <v>476514</v>
      </c>
    </row>
    <row r="4786" spans="1:3" x14ac:dyDescent="0.4">
      <c r="A4786" s="3">
        <v>607324</v>
      </c>
      <c r="B4786">
        <v>7</v>
      </c>
      <c r="C4786" s="3">
        <v>476566</v>
      </c>
    </row>
    <row r="4787" spans="1:3" x14ac:dyDescent="0.4">
      <c r="A4787" s="3">
        <v>46782</v>
      </c>
      <c r="B4787">
        <v>1</v>
      </c>
      <c r="C4787" s="3">
        <v>476720</v>
      </c>
    </row>
    <row r="4788" spans="1:3" x14ac:dyDescent="0.4">
      <c r="A4788" s="3">
        <v>1714704</v>
      </c>
      <c r="B4788">
        <v>5</v>
      </c>
      <c r="C4788" s="3">
        <v>476748</v>
      </c>
    </row>
    <row r="4789" spans="1:3" x14ac:dyDescent="0.4">
      <c r="A4789" s="3">
        <v>658970</v>
      </c>
      <c r="B4789">
        <v>13</v>
      </c>
      <c r="C4789" s="3">
        <v>476797</v>
      </c>
    </row>
    <row r="4790" spans="1:3" x14ac:dyDescent="0.4">
      <c r="A4790" s="3">
        <v>3820501</v>
      </c>
      <c r="B4790">
        <v>3</v>
      </c>
      <c r="C4790" s="3">
        <v>476820</v>
      </c>
    </row>
    <row r="4791" spans="1:3" x14ac:dyDescent="0.4">
      <c r="A4791" s="3">
        <v>1100291</v>
      </c>
      <c r="B4791">
        <v>14</v>
      </c>
      <c r="C4791" s="3">
        <v>476940</v>
      </c>
    </row>
    <row r="4792" spans="1:3" x14ac:dyDescent="0.4">
      <c r="A4792" s="3">
        <v>2152606</v>
      </c>
      <c r="B4792">
        <v>13</v>
      </c>
      <c r="C4792" s="3">
        <v>477268</v>
      </c>
    </row>
    <row r="4793" spans="1:3" x14ac:dyDescent="0.4">
      <c r="A4793" s="3">
        <v>2046187</v>
      </c>
      <c r="B4793">
        <v>5</v>
      </c>
      <c r="C4793" s="3">
        <v>477352</v>
      </c>
    </row>
    <row r="4794" spans="1:3" x14ac:dyDescent="0.4">
      <c r="A4794" s="3">
        <v>2411775</v>
      </c>
      <c r="B4794">
        <v>2</v>
      </c>
      <c r="C4794" s="3">
        <v>477515.5</v>
      </c>
    </row>
    <row r="4795" spans="1:3" x14ac:dyDescent="0.4">
      <c r="A4795" s="3">
        <v>2154439</v>
      </c>
      <c r="B4795">
        <v>4</v>
      </c>
      <c r="C4795" s="3">
        <v>477533</v>
      </c>
    </row>
    <row r="4796" spans="1:3" x14ac:dyDescent="0.4">
      <c r="A4796" s="3">
        <v>190370</v>
      </c>
      <c r="B4796">
        <v>3</v>
      </c>
      <c r="C4796" s="3">
        <v>477793</v>
      </c>
    </row>
    <row r="4797" spans="1:3" x14ac:dyDescent="0.4">
      <c r="A4797" s="3">
        <v>859047</v>
      </c>
      <c r="B4797">
        <v>15</v>
      </c>
      <c r="C4797" s="3">
        <v>477855</v>
      </c>
    </row>
    <row r="4798" spans="1:3" x14ac:dyDescent="0.4">
      <c r="A4798" s="3">
        <v>1663806</v>
      </c>
      <c r="B4798">
        <v>7</v>
      </c>
      <c r="C4798" s="3">
        <v>477878</v>
      </c>
    </row>
    <row r="4799" spans="1:3" x14ac:dyDescent="0.4">
      <c r="A4799" s="3">
        <v>916988</v>
      </c>
      <c r="B4799">
        <v>6</v>
      </c>
      <c r="C4799" s="3">
        <v>477910</v>
      </c>
    </row>
    <row r="4800" spans="1:3" x14ac:dyDescent="0.4">
      <c r="A4800" s="3">
        <v>1263901</v>
      </c>
      <c r="B4800">
        <v>16</v>
      </c>
      <c r="C4800" s="3">
        <v>478205</v>
      </c>
    </row>
    <row r="4801" spans="1:3" x14ac:dyDescent="0.4">
      <c r="A4801" s="3">
        <v>951968</v>
      </c>
      <c r="B4801">
        <v>10</v>
      </c>
      <c r="C4801" s="3">
        <v>478225</v>
      </c>
    </row>
    <row r="4802" spans="1:3" x14ac:dyDescent="0.4">
      <c r="A4802" s="3">
        <v>1843233</v>
      </c>
      <c r="B4802">
        <v>2</v>
      </c>
      <c r="C4802" s="3">
        <v>478232</v>
      </c>
    </row>
    <row r="4803" spans="1:3" x14ac:dyDescent="0.4">
      <c r="A4803" s="3">
        <v>1871032</v>
      </c>
      <c r="B4803">
        <v>2</v>
      </c>
      <c r="C4803" s="3">
        <v>478237.5</v>
      </c>
    </row>
    <row r="4804" spans="1:3" x14ac:dyDescent="0.4">
      <c r="A4804" s="3">
        <v>2816039</v>
      </c>
      <c r="B4804">
        <v>15</v>
      </c>
      <c r="C4804" s="3">
        <v>478238</v>
      </c>
    </row>
    <row r="4805" spans="1:3" x14ac:dyDescent="0.4">
      <c r="A4805" s="3">
        <v>578476</v>
      </c>
      <c r="B4805">
        <v>7</v>
      </c>
      <c r="C4805" s="3">
        <v>478432</v>
      </c>
    </row>
    <row r="4806" spans="1:3" x14ac:dyDescent="0.4">
      <c r="A4806" s="3">
        <v>3385216</v>
      </c>
      <c r="B4806">
        <v>4</v>
      </c>
      <c r="C4806" s="3">
        <v>478509.5</v>
      </c>
    </row>
    <row r="4807" spans="1:3" x14ac:dyDescent="0.4">
      <c r="A4807" s="3">
        <v>1310275</v>
      </c>
      <c r="B4807">
        <v>7</v>
      </c>
      <c r="C4807" s="3">
        <v>478517</v>
      </c>
    </row>
    <row r="4808" spans="1:3" x14ac:dyDescent="0.4">
      <c r="A4808" s="3">
        <v>528795</v>
      </c>
      <c r="B4808">
        <v>7</v>
      </c>
      <c r="C4808" s="3">
        <v>478574</v>
      </c>
    </row>
    <row r="4809" spans="1:3" x14ac:dyDescent="0.4">
      <c r="A4809" s="3">
        <v>1872642</v>
      </c>
      <c r="B4809">
        <v>8</v>
      </c>
      <c r="C4809" s="3">
        <v>478671</v>
      </c>
    </row>
    <row r="4810" spans="1:3" x14ac:dyDescent="0.4">
      <c r="A4810" s="3">
        <v>572469</v>
      </c>
      <c r="B4810">
        <v>11</v>
      </c>
      <c r="C4810" s="3">
        <v>478676</v>
      </c>
    </row>
    <row r="4811" spans="1:3" x14ac:dyDescent="0.4">
      <c r="A4811" s="3">
        <v>3071074</v>
      </c>
      <c r="B4811">
        <v>12</v>
      </c>
      <c r="C4811" s="3">
        <v>478694.5</v>
      </c>
    </row>
    <row r="4812" spans="1:3" x14ac:dyDescent="0.4">
      <c r="A4812" s="3">
        <v>81558</v>
      </c>
      <c r="B4812">
        <v>12</v>
      </c>
      <c r="C4812" s="3">
        <v>478778.5</v>
      </c>
    </row>
    <row r="4813" spans="1:3" x14ac:dyDescent="0.4">
      <c r="A4813" s="3">
        <v>1354350</v>
      </c>
      <c r="B4813">
        <v>5</v>
      </c>
      <c r="C4813" s="3">
        <v>478794</v>
      </c>
    </row>
    <row r="4814" spans="1:3" x14ac:dyDescent="0.4">
      <c r="A4814" s="3">
        <v>1818941</v>
      </c>
      <c r="B4814">
        <v>4</v>
      </c>
      <c r="C4814" s="3">
        <v>479068.5</v>
      </c>
    </row>
    <row r="4815" spans="1:3" x14ac:dyDescent="0.4">
      <c r="A4815" s="3">
        <v>4832255</v>
      </c>
      <c r="B4815">
        <v>3</v>
      </c>
      <c r="C4815" s="3">
        <v>479074</v>
      </c>
    </row>
    <row r="4816" spans="1:3" x14ac:dyDescent="0.4">
      <c r="A4816" s="3">
        <v>3909639</v>
      </c>
      <c r="B4816">
        <v>4</v>
      </c>
      <c r="C4816" s="3">
        <v>479112.5</v>
      </c>
    </row>
    <row r="4817" spans="1:3" x14ac:dyDescent="0.4">
      <c r="A4817" s="3">
        <v>253898</v>
      </c>
      <c r="B4817">
        <v>7</v>
      </c>
      <c r="C4817" s="3">
        <v>479158</v>
      </c>
    </row>
    <row r="4818" spans="1:3" x14ac:dyDescent="0.4">
      <c r="A4818" s="3">
        <v>509395</v>
      </c>
      <c r="B4818">
        <v>3</v>
      </c>
      <c r="C4818" s="3">
        <v>479158</v>
      </c>
    </row>
    <row r="4819" spans="1:3" x14ac:dyDescent="0.4">
      <c r="A4819" s="3">
        <v>1504179</v>
      </c>
      <c r="B4819">
        <v>3</v>
      </c>
      <c r="C4819" s="3">
        <v>479247</v>
      </c>
    </row>
    <row r="4820" spans="1:3" x14ac:dyDescent="0.4">
      <c r="A4820" s="3">
        <v>4037775</v>
      </c>
      <c r="B4820">
        <v>10</v>
      </c>
      <c r="C4820" s="3">
        <v>479315</v>
      </c>
    </row>
    <row r="4821" spans="1:3" x14ac:dyDescent="0.4">
      <c r="A4821" s="3">
        <v>5987</v>
      </c>
      <c r="B4821">
        <v>4</v>
      </c>
      <c r="C4821" s="3">
        <v>479419.5</v>
      </c>
    </row>
    <row r="4822" spans="1:3" x14ac:dyDescent="0.4">
      <c r="A4822" s="3">
        <v>984119</v>
      </c>
      <c r="B4822">
        <v>11</v>
      </c>
      <c r="C4822" s="3">
        <v>479464</v>
      </c>
    </row>
    <row r="4823" spans="1:3" x14ac:dyDescent="0.4">
      <c r="A4823" s="3">
        <v>193915</v>
      </c>
      <c r="B4823">
        <v>6</v>
      </c>
      <c r="C4823" s="3">
        <v>479568</v>
      </c>
    </row>
    <row r="4824" spans="1:3" x14ac:dyDescent="0.4">
      <c r="A4824" s="3">
        <v>658945</v>
      </c>
      <c r="B4824">
        <v>12</v>
      </c>
      <c r="C4824" s="3">
        <v>479578</v>
      </c>
    </row>
    <row r="4825" spans="1:3" x14ac:dyDescent="0.4">
      <c r="A4825" s="3">
        <v>411550</v>
      </c>
      <c r="B4825">
        <v>15</v>
      </c>
      <c r="C4825" s="3">
        <v>479608</v>
      </c>
    </row>
    <row r="4826" spans="1:3" x14ac:dyDescent="0.4">
      <c r="A4826" s="3">
        <v>739831</v>
      </c>
      <c r="B4826">
        <v>9</v>
      </c>
      <c r="C4826" s="3">
        <v>479608</v>
      </c>
    </row>
    <row r="4827" spans="1:3" x14ac:dyDescent="0.4">
      <c r="A4827" s="3">
        <v>48971</v>
      </c>
      <c r="B4827">
        <v>10</v>
      </c>
      <c r="C4827" s="3">
        <v>479793</v>
      </c>
    </row>
    <row r="4828" spans="1:3" x14ac:dyDescent="0.4">
      <c r="A4828" s="3">
        <v>359907</v>
      </c>
      <c r="B4828">
        <v>12</v>
      </c>
      <c r="C4828" s="3">
        <v>479807.5</v>
      </c>
    </row>
    <row r="4829" spans="1:3" x14ac:dyDescent="0.4">
      <c r="A4829" s="3">
        <v>1925362</v>
      </c>
      <c r="B4829">
        <v>1</v>
      </c>
      <c r="C4829" s="3">
        <v>479873</v>
      </c>
    </row>
    <row r="4830" spans="1:3" x14ac:dyDescent="0.4">
      <c r="A4830" s="3">
        <v>851778</v>
      </c>
      <c r="B4830">
        <v>1</v>
      </c>
      <c r="C4830" s="3">
        <v>479995</v>
      </c>
    </row>
    <row r="4831" spans="1:3" x14ac:dyDescent="0.4">
      <c r="A4831" s="3">
        <v>63064</v>
      </c>
      <c r="B4831">
        <v>3</v>
      </c>
      <c r="C4831" s="3">
        <v>479999</v>
      </c>
    </row>
    <row r="4832" spans="1:3" x14ac:dyDescent="0.4">
      <c r="A4832" s="3">
        <v>199452</v>
      </c>
      <c r="B4832">
        <v>8</v>
      </c>
      <c r="C4832" s="3">
        <v>480032.5</v>
      </c>
    </row>
    <row r="4833" spans="1:3" x14ac:dyDescent="0.4">
      <c r="A4833" s="3">
        <v>3166898</v>
      </c>
      <c r="B4833">
        <v>16</v>
      </c>
      <c r="C4833" s="3">
        <v>480131.5</v>
      </c>
    </row>
    <row r="4834" spans="1:3" x14ac:dyDescent="0.4">
      <c r="A4834" s="3">
        <v>890068</v>
      </c>
      <c r="B4834">
        <v>6</v>
      </c>
      <c r="C4834" s="3">
        <v>480163</v>
      </c>
    </row>
    <row r="4835" spans="1:3" x14ac:dyDescent="0.4">
      <c r="A4835" s="3">
        <v>1396075</v>
      </c>
      <c r="B4835">
        <v>6</v>
      </c>
      <c r="C4835" s="3">
        <v>480190</v>
      </c>
    </row>
    <row r="4836" spans="1:3" x14ac:dyDescent="0.4">
      <c r="A4836" s="3">
        <v>16197</v>
      </c>
      <c r="B4836">
        <v>10</v>
      </c>
      <c r="C4836" s="3">
        <v>480295</v>
      </c>
    </row>
    <row r="4837" spans="1:3" x14ac:dyDescent="0.4">
      <c r="A4837" s="3">
        <v>803685</v>
      </c>
      <c r="B4837">
        <v>6</v>
      </c>
      <c r="C4837" s="3">
        <v>480424</v>
      </c>
    </row>
    <row r="4838" spans="1:3" x14ac:dyDescent="0.4">
      <c r="A4838" s="3">
        <v>1018383</v>
      </c>
      <c r="B4838">
        <v>10</v>
      </c>
      <c r="C4838" s="3">
        <v>480466.5</v>
      </c>
    </row>
    <row r="4839" spans="1:3" x14ac:dyDescent="0.4">
      <c r="A4839" s="3">
        <v>2879441</v>
      </c>
      <c r="B4839">
        <v>2</v>
      </c>
      <c r="C4839" s="3">
        <v>480486.5</v>
      </c>
    </row>
    <row r="4840" spans="1:3" x14ac:dyDescent="0.4">
      <c r="A4840" s="3">
        <v>186282</v>
      </c>
      <c r="B4840">
        <v>12</v>
      </c>
      <c r="C4840" s="3">
        <v>480588</v>
      </c>
    </row>
    <row r="4841" spans="1:3" x14ac:dyDescent="0.4">
      <c r="A4841" s="3">
        <v>1054690</v>
      </c>
      <c r="B4841">
        <v>3</v>
      </c>
      <c r="C4841" s="3">
        <v>480648</v>
      </c>
    </row>
    <row r="4842" spans="1:3" x14ac:dyDescent="0.4">
      <c r="A4842" s="3">
        <v>576834</v>
      </c>
      <c r="B4842">
        <v>10</v>
      </c>
      <c r="C4842" s="3">
        <v>480711.5</v>
      </c>
    </row>
    <row r="4843" spans="1:3" x14ac:dyDescent="0.4">
      <c r="A4843" s="3">
        <v>553904</v>
      </c>
      <c r="B4843">
        <v>3</v>
      </c>
      <c r="C4843" s="3">
        <v>480874</v>
      </c>
    </row>
    <row r="4844" spans="1:3" x14ac:dyDescent="0.4">
      <c r="A4844" s="3">
        <v>606747</v>
      </c>
      <c r="B4844">
        <v>3</v>
      </c>
      <c r="C4844" s="3">
        <v>480978</v>
      </c>
    </row>
    <row r="4845" spans="1:3" x14ac:dyDescent="0.4">
      <c r="A4845" s="3">
        <v>3136828</v>
      </c>
      <c r="B4845">
        <v>10</v>
      </c>
      <c r="C4845" s="3">
        <v>481014</v>
      </c>
    </row>
    <row r="4846" spans="1:3" x14ac:dyDescent="0.4">
      <c r="A4846" s="3">
        <v>4348985</v>
      </c>
      <c r="B4846">
        <v>12</v>
      </c>
      <c r="C4846" s="3">
        <v>481052</v>
      </c>
    </row>
    <row r="4847" spans="1:3" x14ac:dyDescent="0.4">
      <c r="A4847" s="3">
        <v>3430326</v>
      </c>
      <c r="B4847">
        <v>3</v>
      </c>
      <c r="C4847" s="3">
        <v>481207</v>
      </c>
    </row>
    <row r="4848" spans="1:3" x14ac:dyDescent="0.4">
      <c r="A4848" s="3">
        <v>134119</v>
      </c>
      <c r="B4848">
        <v>2</v>
      </c>
      <c r="C4848" s="3">
        <v>481281.5</v>
      </c>
    </row>
    <row r="4849" spans="1:3" x14ac:dyDescent="0.4">
      <c r="A4849" s="3">
        <v>2698039</v>
      </c>
      <c r="B4849">
        <v>8</v>
      </c>
      <c r="C4849" s="3">
        <v>481325.5</v>
      </c>
    </row>
    <row r="4850" spans="1:3" x14ac:dyDescent="0.4">
      <c r="A4850" s="3">
        <v>2628124</v>
      </c>
      <c r="B4850">
        <v>13</v>
      </c>
      <c r="C4850" s="3">
        <v>481344</v>
      </c>
    </row>
    <row r="4851" spans="1:3" x14ac:dyDescent="0.4">
      <c r="A4851" s="3">
        <v>625375</v>
      </c>
      <c r="B4851">
        <v>5</v>
      </c>
      <c r="C4851" s="3">
        <v>481547</v>
      </c>
    </row>
    <row r="4852" spans="1:3" x14ac:dyDescent="0.4">
      <c r="A4852" s="3">
        <v>871216</v>
      </c>
      <c r="B4852">
        <v>3</v>
      </c>
      <c r="C4852" s="3">
        <v>481987</v>
      </c>
    </row>
    <row r="4853" spans="1:3" x14ac:dyDescent="0.4">
      <c r="A4853" s="3">
        <v>3802876</v>
      </c>
      <c r="B4853">
        <v>1</v>
      </c>
      <c r="C4853" s="3">
        <v>481990</v>
      </c>
    </row>
    <row r="4854" spans="1:3" x14ac:dyDescent="0.4">
      <c r="A4854" s="3">
        <v>540704</v>
      </c>
      <c r="B4854">
        <v>3</v>
      </c>
      <c r="C4854" s="3">
        <v>482096</v>
      </c>
    </row>
    <row r="4855" spans="1:3" x14ac:dyDescent="0.4">
      <c r="A4855" s="3">
        <v>2143111</v>
      </c>
      <c r="B4855">
        <v>6</v>
      </c>
      <c r="C4855" s="3">
        <v>482102</v>
      </c>
    </row>
    <row r="4856" spans="1:3" x14ac:dyDescent="0.4">
      <c r="A4856" s="3">
        <v>238261</v>
      </c>
      <c r="B4856">
        <v>2</v>
      </c>
      <c r="C4856" s="3">
        <v>482193.5</v>
      </c>
    </row>
    <row r="4857" spans="1:3" x14ac:dyDescent="0.4">
      <c r="A4857" s="3">
        <v>780975</v>
      </c>
      <c r="B4857">
        <v>6</v>
      </c>
      <c r="C4857" s="3">
        <v>482201.5</v>
      </c>
    </row>
    <row r="4858" spans="1:3" x14ac:dyDescent="0.4">
      <c r="A4858" s="3">
        <v>1671154</v>
      </c>
      <c r="B4858">
        <v>6</v>
      </c>
      <c r="C4858" s="3">
        <v>482313</v>
      </c>
    </row>
    <row r="4859" spans="1:3" x14ac:dyDescent="0.4">
      <c r="A4859" s="3">
        <v>661534</v>
      </c>
      <c r="B4859">
        <v>15</v>
      </c>
      <c r="C4859" s="3">
        <v>482356</v>
      </c>
    </row>
    <row r="4860" spans="1:3" x14ac:dyDescent="0.4">
      <c r="A4860" s="3">
        <v>61807</v>
      </c>
      <c r="B4860">
        <v>2</v>
      </c>
      <c r="C4860" s="3">
        <v>482385.5</v>
      </c>
    </row>
    <row r="4861" spans="1:3" x14ac:dyDescent="0.4">
      <c r="A4861" s="3">
        <v>4097297</v>
      </c>
      <c r="B4861">
        <v>7</v>
      </c>
      <c r="C4861" s="3">
        <v>482636</v>
      </c>
    </row>
    <row r="4862" spans="1:3" x14ac:dyDescent="0.4">
      <c r="A4862" s="3">
        <v>1108504</v>
      </c>
      <c r="B4862">
        <v>8</v>
      </c>
      <c r="C4862" s="3">
        <v>482646.5</v>
      </c>
    </row>
    <row r="4863" spans="1:3" x14ac:dyDescent="0.4">
      <c r="A4863" s="3">
        <v>4199193</v>
      </c>
      <c r="B4863">
        <v>5</v>
      </c>
      <c r="C4863" s="3">
        <v>482650</v>
      </c>
    </row>
    <row r="4864" spans="1:3" x14ac:dyDescent="0.4">
      <c r="A4864" s="3">
        <v>3789301</v>
      </c>
      <c r="B4864">
        <v>14</v>
      </c>
      <c r="C4864" s="3">
        <v>482781</v>
      </c>
    </row>
    <row r="4865" spans="1:3" x14ac:dyDescent="0.4">
      <c r="A4865" s="3">
        <v>1267280</v>
      </c>
      <c r="B4865">
        <v>5</v>
      </c>
      <c r="C4865" s="3">
        <v>482835</v>
      </c>
    </row>
    <row r="4866" spans="1:3" x14ac:dyDescent="0.4">
      <c r="A4866" s="3">
        <v>1665950</v>
      </c>
      <c r="B4866">
        <v>11</v>
      </c>
      <c r="C4866" s="3">
        <v>482991</v>
      </c>
    </row>
    <row r="4867" spans="1:3" x14ac:dyDescent="0.4">
      <c r="A4867" s="3">
        <v>4489967</v>
      </c>
      <c r="B4867">
        <v>16</v>
      </c>
      <c r="C4867" s="3">
        <v>483074.5</v>
      </c>
    </row>
    <row r="4868" spans="1:3" x14ac:dyDescent="0.4">
      <c r="A4868" s="3">
        <v>823917</v>
      </c>
      <c r="B4868">
        <v>10</v>
      </c>
      <c r="C4868" s="3">
        <v>483175.5</v>
      </c>
    </row>
    <row r="4869" spans="1:3" x14ac:dyDescent="0.4">
      <c r="A4869" s="3">
        <v>312879</v>
      </c>
      <c r="B4869">
        <v>16</v>
      </c>
      <c r="C4869" s="3">
        <v>483205</v>
      </c>
    </row>
    <row r="4870" spans="1:3" x14ac:dyDescent="0.4">
      <c r="A4870" s="3">
        <v>1038086</v>
      </c>
      <c r="B4870">
        <v>7</v>
      </c>
      <c r="C4870" s="3">
        <v>483265</v>
      </c>
    </row>
    <row r="4871" spans="1:3" x14ac:dyDescent="0.4">
      <c r="A4871" s="3">
        <v>2736818</v>
      </c>
      <c r="B4871">
        <v>3</v>
      </c>
      <c r="C4871" s="3">
        <v>483265</v>
      </c>
    </row>
    <row r="4872" spans="1:3" x14ac:dyDescent="0.4">
      <c r="A4872" s="3">
        <v>2242844</v>
      </c>
      <c r="B4872">
        <v>6</v>
      </c>
      <c r="C4872" s="3">
        <v>483374.5</v>
      </c>
    </row>
    <row r="4873" spans="1:3" x14ac:dyDescent="0.4">
      <c r="A4873" s="3">
        <v>3351932</v>
      </c>
      <c r="B4873">
        <v>4</v>
      </c>
      <c r="C4873" s="3">
        <v>483606.5</v>
      </c>
    </row>
    <row r="4874" spans="1:3" x14ac:dyDescent="0.4">
      <c r="A4874" s="3">
        <v>1400856</v>
      </c>
      <c r="B4874">
        <v>14</v>
      </c>
      <c r="C4874" s="3">
        <v>483641</v>
      </c>
    </row>
    <row r="4875" spans="1:3" x14ac:dyDescent="0.4">
      <c r="A4875" s="3">
        <v>4879235</v>
      </c>
      <c r="B4875">
        <v>7</v>
      </c>
      <c r="C4875" s="3">
        <v>483892</v>
      </c>
    </row>
    <row r="4876" spans="1:3" x14ac:dyDescent="0.4">
      <c r="A4876" s="3">
        <v>981817</v>
      </c>
      <c r="B4876">
        <v>2</v>
      </c>
      <c r="C4876" s="3">
        <v>483903</v>
      </c>
    </row>
    <row r="4877" spans="1:3" x14ac:dyDescent="0.4">
      <c r="A4877" s="3">
        <v>110025</v>
      </c>
      <c r="B4877">
        <v>3</v>
      </c>
      <c r="C4877" s="3">
        <v>483941</v>
      </c>
    </row>
    <row r="4878" spans="1:3" x14ac:dyDescent="0.4">
      <c r="A4878" s="3">
        <v>975305</v>
      </c>
      <c r="B4878">
        <v>3</v>
      </c>
      <c r="C4878" s="3">
        <v>483941</v>
      </c>
    </row>
    <row r="4879" spans="1:3" x14ac:dyDescent="0.4">
      <c r="A4879" s="3">
        <v>851422</v>
      </c>
      <c r="B4879">
        <v>4</v>
      </c>
      <c r="C4879" s="3">
        <v>484133</v>
      </c>
    </row>
    <row r="4880" spans="1:3" x14ac:dyDescent="0.4">
      <c r="A4880" s="3">
        <v>35754</v>
      </c>
      <c r="B4880">
        <v>12</v>
      </c>
      <c r="C4880" s="3">
        <v>484226</v>
      </c>
    </row>
    <row r="4881" spans="1:3" x14ac:dyDescent="0.4">
      <c r="A4881" s="3">
        <v>520490</v>
      </c>
      <c r="B4881">
        <v>5</v>
      </c>
      <c r="C4881" s="3">
        <v>484255</v>
      </c>
    </row>
    <row r="4882" spans="1:3" x14ac:dyDescent="0.4">
      <c r="A4882" s="3">
        <v>826088</v>
      </c>
      <c r="B4882">
        <v>4</v>
      </c>
      <c r="C4882" s="3">
        <v>484469</v>
      </c>
    </row>
    <row r="4883" spans="1:3" x14ac:dyDescent="0.4">
      <c r="A4883" s="3">
        <v>897245</v>
      </c>
      <c r="B4883">
        <v>3</v>
      </c>
      <c r="C4883" s="3">
        <v>484595</v>
      </c>
    </row>
    <row r="4884" spans="1:3" x14ac:dyDescent="0.4">
      <c r="A4884" s="3">
        <v>3184496</v>
      </c>
      <c r="B4884">
        <v>16</v>
      </c>
      <c r="C4884" s="3">
        <v>484597</v>
      </c>
    </row>
    <row r="4885" spans="1:3" x14ac:dyDescent="0.4">
      <c r="A4885" s="3">
        <v>2006090</v>
      </c>
      <c r="B4885">
        <v>15</v>
      </c>
      <c r="C4885" s="3">
        <v>484939</v>
      </c>
    </row>
    <row r="4886" spans="1:3" x14ac:dyDescent="0.4">
      <c r="A4886" s="3">
        <v>4797929</v>
      </c>
      <c r="B4886">
        <v>3</v>
      </c>
      <c r="C4886" s="3">
        <v>484968</v>
      </c>
    </row>
    <row r="4887" spans="1:3" x14ac:dyDescent="0.4">
      <c r="A4887" s="3">
        <v>633662</v>
      </c>
      <c r="B4887">
        <v>1</v>
      </c>
      <c r="C4887" s="3">
        <v>485011</v>
      </c>
    </row>
    <row r="4888" spans="1:3" x14ac:dyDescent="0.4">
      <c r="A4888" s="3">
        <v>515118</v>
      </c>
      <c r="B4888">
        <v>6</v>
      </c>
      <c r="C4888" s="3">
        <v>485043.5</v>
      </c>
    </row>
    <row r="4889" spans="1:3" x14ac:dyDescent="0.4">
      <c r="A4889" s="3">
        <v>2068479</v>
      </c>
      <c r="B4889">
        <v>4</v>
      </c>
      <c r="C4889" s="3">
        <v>485050</v>
      </c>
    </row>
    <row r="4890" spans="1:3" x14ac:dyDescent="0.4">
      <c r="A4890" s="3">
        <v>1151966</v>
      </c>
      <c r="B4890">
        <v>5</v>
      </c>
      <c r="C4890" s="3">
        <v>485089</v>
      </c>
    </row>
    <row r="4891" spans="1:3" x14ac:dyDescent="0.4">
      <c r="A4891" s="3">
        <v>13760</v>
      </c>
      <c r="B4891">
        <v>8</v>
      </c>
      <c r="C4891" s="3">
        <v>485179</v>
      </c>
    </row>
    <row r="4892" spans="1:3" x14ac:dyDescent="0.4">
      <c r="A4892" s="3">
        <v>733009</v>
      </c>
      <c r="B4892">
        <v>6</v>
      </c>
      <c r="C4892" s="3">
        <v>485179.5</v>
      </c>
    </row>
    <row r="4893" spans="1:3" x14ac:dyDescent="0.4">
      <c r="A4893" s="3">
        <v>1725984</v>
      </c>
      <c r="B4893">
        <v>10</v>
      </c>
      <c r="C4893" s="3">
        <v>485199.5</v>
      </c>
    </row>
    <row r="4894" spans="1:3" x14ac:dyDescent="0.4">
      <c r="A4894" s="3">
        <v>4054390</v>
      </c>
      <c r="B4894">
        <v>4</v>
      </c>
      <c r="C4894" s="3">
        <v>485249.5</v>
      </c>
    </row>
    <row r="4895" spans="1:3" x14ac:dyDescent="0.4">
      <c r="A4895" s="3">
        <v>2263621</v>
      </c>
      <c r="B4895">
        <v>3</v>
      </c>
      <c r="C4895" s="3">
        <v>485323</v>
      </c>
    </row>
    <row r="4896" spans="1:3" x14ac:dyDescent="0.4">
      <c r="A4896" s="3">
        <v>3316264</v>
      </c>
      <c r="B4896">
        <v>16</v>
      </c>
      <c r="C4896" s="3">
        <v>485350</v>
      </c>
    </row>
    <row r="4897" spans="1:3" x14ac:dyDescent="0.4">
      <c r="A4897" s="3">
        <v>1005229</v>
      </c>
      <c r="B4897">
        <v>3</v>
      </c>
      <c r="C4897" s="3">
        <v>485394</v>
      </c>
    </row>
    <row r="4898" spans="1:3" x14ac:dyDescent="0.4">
      <c r="A4898" s="3">
        <v>413062</v>
      </c>
      <c r="B4898">
        <v>1</v>
      </c>
      <c r="C4898" s="3">
        <v>485449</v>
      </c>
    </row>
    <row r="4899" spans="1:3" x14ac:dyDescent="0.4">
      <c r="A4899" s="3">
        <v>1374644</v>
      </c>
      <c r="B4899">
        <v>5</v>
      </c>
      <c r="C4899" s="3">
        <v>485530</v>
      </c>
    </row>
    <row r="4900" spans="1:3" x14ac:dyDescent="0.4">
      <c r="A4900" s="3">
        <v>35448</v>
      </c>
      <c r="B4900">
        <v>16</v>
      </c>
      <c r="C4900" s="3">
        <v>485599.5</v>
      </c>
    </row>
    <row r="4901" spans="1:3" x14ac:dyDescent="0.4">
      <c r="A4901" s="3">
        <v>1421192</v>
      </c>
      <c r="B4901">
        <v>16</v>
      </c>
      <c r="C4901" s="3">
        <v>485623</v>
      </c>
    </row>
    <row r="4902" spans="1:3" x14ac:dyDescent="0.4">
      <c r="A4902" s="3">
        <v>288626</v>
      </c>
      <c r="B4902">
        <v>13</v>
      </c>
      <c r="C4902" s="3">
        <v>485633</v>
      </c>
    </row>
    <row r="4903" spans="1:3" x14ac:dyDescent="0.4">
      <c r="A4903" s="3">
        <v>301444</v>
      </c>
      <c r="B4903">
        <v>16</v>
      </c>
      <c r="C4903" s="3">
        <v>485683</v>
      </c>
    </row>
    <row r="4904" spans="1:3" x14ac:dyDescent="0.4">
      <c r="A4904" s="3">
        <v>521741</v>
      </c>
      <c r="B4904">
        <v>6</v>
      </c>
      <c r="C4904" s="3">
        <v>485709.5</v>
      </c>
    </row>
    <row r="4905" spans="1:3" x14ac:dyDescent="0.4">
      <c r="A4905" s="3">
        <v>2773847</v>
      </c>
      <c r="B4905">
        <v>3</v>
      </c>
      <c r="C4905" s="3">
        <v>485795</v>
      </c>
    </row>
    <row r="4906" spans="1:3" x14ac:dyDescent="0.4">
      <c r="A4906" s="3">
        <v>168903</v>
      </c>
      <c r="B4906">
        <v>6</v>
      </c>
      <c r="C4906" s="3">
        <v>485826.5</v>
      </c>
    </row>
    <row r="4907" spans="1:3" x14ac:dyDescent="0.4">
      <c r="A4907" s="3">
        <v>687130</v>
      </c>
      <c r="B4907">
        <v>10</v>
      </c>
      <c r="C4907" s="3">
        <v>485871</v>
      </c>
    </row>
    <row r="4908" spans="1:3" x14ac:dyDescent="0.4">
      <c r="A4908" s="3">
        <v>2975307</v>
      </c>
      <c r="B4908">
        <v>5</v>
      </c>
      <c r="C4908" s="3">
        <v>485887</v>
      </c>
    </row>
    <row r="4909" spans="1:3" x14ac:dyDescent="0.4">
      <c r="A4909" s="3">
        <v>572933</v>
      </c>
      <c r="B4909">
        <v>8</v>
      </c>
      <c r="C4909" s="3">
        <v>485988</v>
      </c>
    </row>
    <row r="4910" spans="1:3" x14ac:dyDescent="0.4">
      <c r="A4910" s="3">
        <v>2588955</v>
      </c>
      <c r="B4910">
        <v>3</v>
      </c>
      <c r="C4910" s="3">
        <v>486019</v>
      </c>
    </row>
    <row r="4911" spans="1:3" x14ac:dyDescent="0.4">
      <c r="A4911" s="3">
        <v>3655122</v>
      </c>
      <c r="B4911">
        <v>11</v>
      </c>
      <c r="C4911" s="3">
        <v>486141</v>
      </c>
    </row>
    <row r="4912" spans="1:3" x14ac:dyDescent="0.4">
      <c r="A4912" s="3">
        <v>3775529</v>
      </c>
      <c r="B4912">
        <v>6</v>
      </c>
      <c r="C4912" s="3">
        <v>486152</v>
      </c>
    </row>
    <row r="4913" spans="1:3" x14ac:dyDescent="0.4">
      <c r="A4913" s="3">
        <v>313415</v>
      </c>
      <c r="B4913">
        <v>16</v>
      </c>
      <c r="C4913" s="3">
        <v>486231</v>
      </c>
    </row>
    <row r="4914" spans="1:3" x14ac:dyDescent="0.4">
      <c r="A4914" s="3">
        <v>1272713</v>
      </c>
      <c r="B4914">
        <v>1</v>
      </c>
      <c r="C4914" s="3">
        <v>486234</v>
      </c>
    </row>
    <row r="4915" spans="1:3" x14ac:dyDescent="0.4">
      <c r="A4915" s="3">
        <v>674200</v>
      </c>
      <c r="B4915">
        <v>4</v>
      </c>
      <c r="C4915" s="3">
        <v>486343.5</v>
      </c>
    </row>
    <row r="4916" spans="1:3" x14ac:dyDescent="0.4">
      <c r="A4916" s="3">
        <v>1135847</v>
      </c>
      <c r="B4916">
        <v>2</v>
      </c>
      <c r="C4916" s="3">
        <v>486369.5</v>
      </c>
    </row>
    <row r="4917" spans="1:3" x14ac:dyDescent="0.4">
      <c r="A4917" s="3">
        <v>71143</v>
      </c>
      <c r="B4917">
        <v>9</v>
      </c>
      <c r="C4917" s="3">
        <v>486375</v>
      </c>
    </row>
    <row r="4918" spans="1:3" x14ac:dyDescent="0.4">
      <c r="A4918" s="3">
        <v>1353874</v>
      </c>
      <c r="B4918">
        <v>4</v>
      </c>
      <c r="C4918" s="3">
        <v>486544.5</v>
      </c>
    </row>
    <row r="4919" spans="1:3" x14ac:dyDescent="0.4">
      <c r="A4919" s="3">
        <v>2939054</v>
      </c>
      <c r="B4919">
        <v>5</v>
      </c>
      <c r="C4919" s="3">
        <v>486637</v>
      </c>
    </row>
    <row r="4920" spans="1:3" x14ac:dyDescent="0.4">
      <c r="A4920" s="3">
        <v>928738</v>
      </c>
      <c r="B4920">
        <v>5</v>
      </c>
      <c r="C4920" s="3">
        <v>486749</v>
      </c>
    </row>
    <row r="4921" spans="1:3" x14ac:dyDescent="0.4">
      <c r="A4921" s="3">
        <v>3060377</v>
      </c>
      <c r="B4921">
        <v>5</v>
      </c>
      <c r="C4921" s="3">
        <v>486772</v>
      </c>
    </row>
    <row r="4922" spans="1:3" x14ac:dyDescent="0.4">
      <c r="A4922" s="3">
        <v>283874</v>
      </c>
      <c r="B4922">
        <v>4</v>
      </c>
      <c r="C4922" s="3">
        <v>486817</v>
      </c>
    </row>
    <row r="4923" spans="1:3" x14ac:dyDescent="0.4">
      <c r="A4923" s="3">
        <v>28912</v>
      </c>
      <c r="B4923">
        <v>6</v>
      </c>
      <c r="C4923" s="3">
        <v>486908</v>
      </c>
    </row>
    <row r="4924" spans="1:3" x14ac:dyDescent="0.4">
      <c r="A4924" s="3">
        <v>1160768</v>
      </c>
      <c r="B4924">
        <v>7</v>
      </c>
      <c r="C4924" s="3">
        <v>486912</v>
      </c>
    </row>
    <row r="4925" spans="1:3" x14ac:dyDescent="0.4">
      <c r="A4925" s="3">
        <v>1235806</v>
      </c>
      <c r="B4925">
        <v>3</v>
      </c>
      <c r="C4925" s="3">
        <v>486912</v>
      </c>
    </row>
    <row r="4926" spans="1:3" x14ac:dyDescent="0.4">
      <c r="A4926" s="3">
        <v>286345</v>
      </c>
      <c r="B4926">
        <v>5</v>
      </c>
      <c r="C4926" s="3">
        <v>486947</v>
      </c>
    </row>
    <row r="4927" spans="1:3" x14ac:dyDescent="0.4">
      <c r="A4927" s="3">
        <v>178709</v>
      </c>
      <c r="B4927">
        <v>5</v>
      </c>
      <c r="C4927" s="3">
        <v>486979</v>
      </c>
    </row>
    <row r="4928" spans="1:3" x14ac:dyDescent="0.4">
      <c r="A4928" s="3">
        <v>2217365</v>
      </c>
      <c r="B4928">
        <v>5</v>
      </c>
      <c r="C4928" s="3">
        <v>487114</v>
      </c>
    </row>
    <row r="4929" spans="1:3" x14ac:dyDescent="0.4">
      <c r="A4929" s="3">
        <v>1093742</v>
      </c>
      <c r="B4929">
        <v>2</v>
      </c>
      <c r="C4929" s="3">
        <v>487151</v>
      </c>
    </row>
    <row r="4930" spans="1:3" x14ac:dyDescent="0.4">
      <c r="A4930" s="3">
        <v>1983807</v>
      </c>
      <c r="B4930">
        <v>15</v>
      </c>
      <c r="C4930" s="3">
        <v>487347</v>
      </c>
    </row>
    <row r="4931" spans="1:3" x14ac:dyDescent="0.4">
      <c r="A4931" s="3">
        <v>616147</v>
      </c>
      <c r="B4931">
        <v>4</v>
      </c>
      <c r="C4931" s="3">
        <v>487353.5</v>
      </c>
    </row>
    <row r="4932" spans="1:3" x14ac:dyDescent="0.4">
      <c r="A4932" s="3">
        <v>1972045</v>
      </c>
      <c r="B4932">
        <v>10</v>
      </c>
      <c r="C4932" s="3">
        <v>487403.5</v>
      </c>
    </row>
    <row r="4933" spans="1:3" x14ac:dyDescent="0.4">
      <c r="A4933" s="3">
        <v>1080365</v>
      </c>
      <c r="B4933">
        <v>4</v>
      </c>
      <c r="C4933" s="3">
        <v>487457</v>
      </c>
    </row>
    <row r="4934" spans="1:3" x14ac:dyDescent="0.4">
      <c r="A4934" s="3">
        <v>4305577</v>
      </c>
      <c r="B4934">
        <v>16</v>
      </c>
      <c r="C4934" s="3">
        <v>487652.5</v>
      </c>
    </row>
    <row r="4935" spans="1:3" x14ac:dyDescent="0.4">
      <c r="A4935" s="3">
        <v>1987749</v>
      </c>
      <c r="B4935">
        <v>5</v>
      </c>
      <c r="C4935" s="3">
        <v>487699</v>
      </c>
    </row>
    <row r="4936" spans="1:3" x14ac:dyDescent="0.4">
      <c r="A4936" s="3">
        <v>694823</v>
      </c>
      <c r="B4936">
        <v>4</v>
      </c>
      <c r="C4936" s="3">
        <v>487727.5</v>
      </c>
    </row>
    <row r="4937" spans="1:3" x14ac:dyDescent="0.4">
      <c r="A4937" s="3">
        <v>871385</v>
      </c>
      <c r="B4937">
        <v>11</v>
      </c>
      <c r="C4937" s="3">
        <v>487742</v>
      </c>
    </row>
    <row r="4938" spans="1:3" x14ac:dyDescent="0.4">
      <c r="A4938" s="3">
        <v>1575412</v>
      </c>
      <c r="B4938">
        <v>12</v>
      </c>
      <c r="C4938" s="3">
        <v>487764</v>
      </c>
    </row>
    <row r="4939" spans="1:3" x14ac:dyDescent="0.4">
      <c r="A4939" s="3">
        <v>813816</v>
      </c>
      <c r="B4939">
        <v>1</v>
      </c>
      <c r="C4939" s="3">
        <v>487806</v>
      </c>
    </row>
    <row r="4940" spans="1:3" x14ac:dyDescent="0.4">
      <c r="A4940" s="3">
        <v>837017</v>
      </c>
      <c r="B4940">
        <v>4</v>
      </c>
      <c r="C4940" s="3">
        <v>487943</v>
      </c>
    </row>
    <row r="4941" spans="1:3" x14ac:dyDescent="0.4">
      <c r="A4941" s="3">
        <v>1175123</v>
      </c>
      <c r="B4941">
        <v>7</v>
      </c>
      <c r="C4941" s="3">
        <v>487961</v>
      </c>
    </row>
    <row r="4942" spans="1:3" x14ac:dyDescent="0.4">
      <c r="A4942" s="3">
        <v>1379197</v>
      </c>
      <c r="B4942">
        <v>10</v>
      </c>
      <c r="C4942" s="3">
        <v>487961</v>
      </c>
    </row>
    <row r="4943" spans="1:3" x14ac:dyDescent="0.4">
      <c r="A4943" s="3">
        <v>4766754</v>
      </c>
      <c r="B4943">
        <v>4</v>
      </c>
      <c r="C4943" s="3">
        <v>487994</v>
      </c>
    </row>
    <row r="4944" spans="1:3" x14ac:dyDescent="0.4">
      <c r="A4944" s="3">
        <v>1591073</v>
      </c>
      <c r="B4944">
        <v>13</v>
      </c>
      <c r="C4944" s="3">
        <v>488367</v>
      </c>
    </row>
    <row r="4945" spans="1:3" x14ac:dyDescent="0.4">
      <c r="A4945" s="3">
        <v>700294</v>
      </c>
      <c r="B4945">
        <v>2</v>
      </c>
      <c r="C4945" s="3">
        <v>488429.5</v>
      </c>
    </row>
    <row r="4946" spans="1:3" x14ac:dyDescent="0.4">
      <c r="A4946" s="3">
        <v>196740</v>
      </c>
      <c r="B4946">
        <v>11</v>
      </c>
      <c r="C4946" s="3">
        <v>488433</v>
      </c>
    </row>
    <row r="4947" spans="1:3" x14ac:dyDescent="0.4">
      <c r="A4947" s="3">
        <v>80762</v>
      </c>
      <c r="B4947">
        <v>5</v>
      </c>
      <c r="C4947" s="3">
        <v>488498</v>
      </c>
    </row>
    <row r="4948" spans="1:3" x14ac:dyDescent="0.4">
      <c r="A4948" s="3">
        <v>307047</v>
      </c>
      <c r="B4948">
        <v>14</v>
      </c>
      <c r="C4948" s="3">
        <v>488528.5</v>
      </c>
    </row>
    <row r="4949" spans="1:3" x14ac:dyDescent="0.4">
      <c r="A4949" s="3">
        <v>3261014</v>
      </c>
      <c r="B4949">
        <v>14</v>
      </c>
      <c r="C4949" s="3">
        <v>488622</v>
      </c>
    </row>
    <row r="4950" spans="1:3" x14ac:dyDescent="0.4">
      <c r="A4950" s="3">
        <v>1402808</v>
      </c>
      <c r="B4950">
        <v>5</v>
      </c>
      <c r="C4950" s="3">
        <v>488699</v>
      </c>
    </row>
    <row r="4951" spans="1:3" x14ac:dyDescent="0.4">
      <c r="A4951" s="3">
        <v>1397799</v>
      </c>
      <c r="B4951">
        <v>6</v>
      </c>
      <c r="C4951" s="3">
        <v>488706</v>
      </c>
    </row>
    <row r="4952" spans="1:3" x14ac:dyDescent="0.4">
      <c r="A4952" s="3">
        <v>4674009</v>
      </c>
      <c r="B4952">
        <v>12</v>
      </c>
      <c r="C4952" s="3">
        <v>488832.5</v>
      </c>
    </row>
    <row r="4953" spans="1:3" x14ac:dyDescent="0.4">
      <c r="A4953" s="3">
        <v>1036615</v>
      </c>
      <c r="B4953">
        <v>1</v>
      </c>
      <c r="C4953" s="3">
        <v>488949</v>
      </c>
    </row>
    <row r="4954" spans="1:3" x14ac:dyDescent="0.4">
      <c r="A4954" s="3">
        <v>343360</v>
      </c>
      <c r="B4954">
        <v>1</v>
      </c>
      <c r="C4954" s="3">
        <v>488953</v>
      </c>
    </row>
    <row r="4955" spans="1:3" x14ac:dyDescent="0.4">
      <c r="A4955" s="3">
        <v>4699334</v>
      </c>
      <c r="B4955">
        <v>13</v>
      </c>
      <c r="C4955" s="3">
        <v>489150</v>
      </c>
    </row>
    <row r="4956" spans="1:3" x14ac:dyDescent="0.4">
      <c r="A4956" s="3">
        <v>288953</v>
      </c>
      <c r="B4956">
        <v>7</v>
      </c>
      <c r="C4956" s="3">
        <v>489162</v>
      </c>
    </row>
    <row r="4957" spans="1:3" x14ac:dyDescent="0.4">
      <c r="A4957" s="3">
        <v>1340038</v>
      </c>
      <c r="B4957">
        <v>4</v>
      </c>
      <c r="C4957" s="3">
        <v>489190</v>
      </c>
    </row>
    <row r="4958" spans="1:3" x14ac:dyDescent="0.4">
      <c r="A4958" s="3">
        <v>36832</v>
      </c>
      <c r="B4958">
        <v>5</v>
      </c>
      <c r="C4958" s="3">
        <v>489231</v>
      </c>
    </row>
    <row r="4959" spans="1:3" x14ac:dyDescent="0.4">
      <c r="A4959" s="3">
        <v>3004315</v>
      </c>
      <c r="B4959">
        <v>13</v>
      </c>
      <c r="C4959" s="3">
        <v>489253</v>
      </c>
    </row>
    <row r="4960" spans="1:3" x14ac:dyDescent="0.4">
      <c r="A4960" s="3">
        <v>4530743</v>
      </c>
      <c r="B4960">
        <v>2</v>
      </c>
      <c r="C4960" s="3">
        <v>489332</v>
      </c>
    </row>
    <row r="4961" spans="1:3" x14ac:dyDescent="0.4">
      <c r="A4961" s="3">
        <v>4912461</v>
      </c>
      <c r="B4961">
        <v>2</v>
      </c>
      <c r="C4961" s="3">
        <v>489370.5</v>
      </c>
    </row>
    <row r="4962" spans="1:3" x14ac:dyDescent="0.4">
      <c r="A4962" s="3">
        <v>977366</v>
      </c>
      <c r="B4962">
        <v>13</v>
      </c>
      <c r="C4962" s="3">
        <v>489418</v>
      </c>
    </row>
    <row r="4963" spans="1:3" x14ac:dyDescent="0.4">
      <c r="A4963" s="3">
        <v>2492329</v>
      </c>
      <c r="B4963">
        <v>12</v>
      </c>
      <c r="C4963" s="3">
        <v>489469.5</v>
      </c>
    </row>
    <row r="4964" spans="1:3" x14ac:dyDescent="0.4">
      <c r="A4964" s="3">
        <v>4431940</v>
      </c>
      <c r="B4964">
        <v>2</v>
      </c>
      <c r="C4964" s="3">
        <v>489480</v>
      </c>
    </row>
    <row r="4965" spans="1:3" x14ac:dyDescent="0.4">
      <c r="A4965" s="3">
        <v>2201990</v>
      </c>
      <c r="B4965">
        <v>3</v>
      </c>
      <c r="C4965" s="3">
        <v>489535</v>
      </c>
    </row>
    <row r="4966" spans="1:3" x14ac:dyDescent="0.4">
      <c r="A4966" s="3">
        <v>175742</v>
      </c>
      <c r="B4966">
        <v>15</v>
      </c>
      <c r="C4966" s="3">
        <v>489538</v>
      </c>
    </row>
    <row r="4967" spans="1:3" x14ac:dyDescent="0.4">
      <c r="A4967" s="3">
        <v>182213</v>
      </c>
      <c r="B4967">
        <v>8</v>
      </c>
      <c r="C4967" s="3">
        <v>489572</v>
      </c>
    </row>
    <row r="4968" spans="1:3" x14ac:dyDescent="0.4">
      <c r="A4968" s="3">
        <v>326979</v>
      </c>
      <c r="B4968">
        <v>2</v>
      </c>
      <c r="C4968" s="3">
        <v>489641.5</v>
      </c>
    </row>
    <row r="4969" spans="1:3" x14ac:dyDescent="0.4">
      <c r="A4969" s="3">
        <v>1076606</v>
      </c>
      <c r="B4969">
        <v>13</v>
      </c>
      <c r="C4969" s="3">
        <v>489676</v>
      </c>
    </row>
    <row r="4970" spans="1:3" x14ac:dyDescent="0.4">
      <c r="A4970" s="3">
        <v>359114</v>
      </c>
      <c r="B4970">
        <v>1</v>
      </c>
      <c r="C4970" s="3">
        <v>489754</v>
      </c>
    </row>
    <row r="4971" spans="1:3" x14ac:dyDescent="0.4">
      <c r="A4971" s="3">
        <v>2362995</v>
      </c>
      <c r="B4971">
        <v>5</v>
      </c>
      <c r="C4971" s="3">
        <v>489754</v>
      </c>
    </row>
    <row r="4972" spans="1:3" x14ac:dyDescent="0.4">
      <c r="A4972" s="3">
        <v>119382</v>
      </c>
      <c r="B4972">
        <v>2</v>
      </c>
      <c r="C4972" s="3">
        <v>489770.5</v>
      </c>
    </row>
    <row r="4973" spans="1:3" x14ac:dyDescent="0.4">
      <c r="A4973" s="3">
        <v>666103</v>
      </c>
      <c r="B4973">
        <v>6</v>
      </c>
      <c r="C4973" s="3">
        <v>489946.5</v>
      </c>
    </row>
    <row r="4974" spans="1:3" x14ac:dyDescent="0.4">
      <c r="A4974" s="3">
        <v>203368</v>
      </c>
      <c r="B4974">
        <v>15</v>
      </c>
      <c r="C4974" s="3">
        <v>489959</v>
      </c>
    </row>
    <row r="4975" spans="1:3" x14ac:dyDescent="0.4">
      <c r="A4975" s="3">
        <v>873422</v>
      </c>
      <c r="B4975">
        <v>8</v>
      </c>
      <c r="C4975" s="3">
        <v>490066.5</v>
      </c>
    </row>
    <row r="4976" spans="1:3" x14ac:dyDescent="0.4">
      <c r="A4976" s="3">
        <v>155413</v>
      </c>
      <c r="B4976">
        <v>13</v>
      </c>
      <c r="C4976" s="3">
        <v>490086</v>
      </c>
    </row>
    <row r="4977" spans="1:3" x14ac:dyDescent="0.4">
      <c r="A4977" s="3">
        <v>265655</v>
      </c>
      <c r="B4977">
        <v>3</v>
      </c>
      <c r="C4977" s="3">
        <v>490181</v>
      </c>
    </row>
    <row r="4978" spans="1:3" x14ac:dyDescent="0.4">
      <c r="A4978" s="3">
        <v>78824</v>
      </c>
      <c r="B4978">
        <v>2</v>
      </c>
      <c r="C4978" s="3">
        <v>490181.5</v>
      </c>
    </row>
    <row r="4979" spans="1:3" x14ac:dyDescent="0.4">
      <c r="A4979" s="3">
        <v>335067</v>
      </c>
      <c r="B4979">
        <v>16</v>
      </c>
      <c r="C4979" s="3">
        <v>490285</v>
      </c>
    </row>
    <row r="4980" spans="1:3" x14ac:dyDescent="0.4">
      <c r="A4980" s="3">
        <v>1501515</v>
      </c>
      <c r="B4980">
        <v>1</v>
      </c>
      <c r="C4980" s="3">
        <v>490346</v>
      </c>
    </row>
    <row r="4981" spans="1:3" x14ac:dyDescent="0.4">
      <c r="A4981" s="3">
        <v>1797174</v>
      </c>
      <c r="B4981">
        <v>2</v>
      </c>
      <c r="C4981" s="3">
        <v>490367</v>
      </c>
    </row>
    <row r="4982" spans="1:3" x14ac:dyDescent="0.4">
      <c r="A4982" s="3">
        <v>698100</v>
      </c>
      <c r="B4982">
        <v>6</v>
      </c>
      <c r="C4982" s="3">
        <v>490439.5</v>
      </c>
    </row>
    <row r="4983" spans="1:3" x14ac:dyDescent="0.4">
      <c r="A4983" s="3">
        <v>262160</v>
      </c>
      <c r="B4983">
        <v>6</v>
      </c>
      <c r="C4983" s="3">
        <v>490486</v>
      </c>
    </row>
    <row r="4984" spans="1:3" x14ac:dyDescent="0.4">
      <c r="A4984" s="3">
        <v>1238135</v>
      </c>
      <c r="B4984">
        <v>7</v>
      </c>
      <c r="C4984" s="3">
        <v>490518</v>
      </c>
    </row>
    <row r="4985" spans="1:3" x14ac:dyDescent="0.4">
      <c r="A4985" s="3">
        <v>684781</v>
      </c>
      <c r="B4985">
        <v>6</v>
      </c>
      <c r="C4985" s="3">
        <v>490583.5</v>
      </c>
    </row>
    <row r="4986" spans="1:3" x14ac:dyDescent="0.4">
      <c r="A4986" s="3">
        <v>1831958</v>
      </c>
      <c r="B4986">
        <v>7</v>
      </c>
      <c r="C4986" s="3">
        <v>490724</v>
      </c>
    </row>
    <row r="4987" spans="1:3" x14ac:dyDescent="0.4">
      <c r="A4987" s="3">
        <v>95765</v>
      </c>
      <c r="B4987">
        <v>2</v>
      </c>
      <c r="C4987" s="3">
        <v>490727.5</v>
      </c>
    </row>
    <row r="4988" spans="1:3" x14ac:dyDescent="0.4">
      <c r="A4988" s="3">
        <v>2922524</v>
      </c>
      <c r="B4988">
        <v>16</v>
      </c>
      <c r="C4988" s="3">
        <v>490786</v>
      </c>
    </row>
    <row r="4989" spans="1:3" x14ac:dyDescent="0.4">
      <c r="A4989" s="3">
        <v>1568011</v>
      </c>
      <c r="B4989">
        <v>3</v>
      </c>
      <c r="C4989" s="3">
        <v>490861</v>
      </c>
    </row>
    <row r="4990" spans="1:3" x14ac:dyDescent="0.4">
      <c r="A4990" s="3">
        <v>735184</v>
      </c>
      <c r="B4990">
        <v>8</v>
      </c>
      <c r="C4990" s="3">
        <v>490939</v>
      </c>
    </row>
    <row r="4991" spans="1:3" x14ac:dyDescent="0.4">
      <c r="A4991" s="3">
        <v>4439674</v>
      </c>
      <c r="B4991">
        <v>11</v>
      </c>
      <c r="C4991" s="3">
        <v>490947</v>
      </c>
    </row>
    <row r="4992" spans="1:3" x14ac:dyDescent="0.4">
      <c r="A4992" s="3">
        <v>650539</v>
      </c>
      <c r="B4992">
        <v>4</v>
      </c>
      <c r="C4992" s="3">
        <v>490967.5</v>
      </c>
    </row>
    <row r="4993" spans="1:3" x14ac:dyDescent="0.4">
      <c r="A4993" s="3">
        <v>1316857</v>
      </c>
      <c r="B4993">
        <v>2</v>
      </c>
      <c r="C4993" s="3">
        <v>491020.5</v>
      </c>
    </row>
    <row r="4994" spans="1:3" x14ac:dyDescent="0.4">
      <c r="A4994" s="3">
        <v>1321590</v>
      </c>
      <c r="B4994">
        <v>6</v>
      </c>
      <c r="C4994" s="3">
        <v>491479</v>
      </c>
    </row>
    <row r="4995" spans="1:3" x14ac:dyDescent="0.4">
      <c r="A4995" s="3">
        <v>369155</v>
      </c>
      <c r="B4995">
        <v>4</v>
      </c>
      <c r="C4995" s="3">
        <v>491769</v>
      </c>
    </row>
    <row r="4996" spans="1:3" x14ac:dyDescent="0.4">
      <c r="A4996" s="3">
        <v>743961</v>
      </c>
      <c r="B4996">
        <v>3</v>
      </c>
      <c r="C4996" s="3">
        <v>491788</v>
      </c>
    </row>
    <row r="4997" spans="1:3" x14ac:dyDescent="0.4">
      <c r="A4997" s="3">
        <v>2521936</v>
      </c>
      <c r="B4997">
        <v>7</v>
      </c>
      <c r="C4997" s="3">
        <v>491835</v>
      </c>
    </row>
    <row r="4998" spans="1:3" x14ac:dyDescent="0.4">
      <c r="A4998" s="3">
        <v>1238515</v>
      </c>
      <c r="B4998">
        <v>8</v>
      </c>
      <c r="C4998" s="3">
        <v>491851</v>
      </c>
    </row>
    <row r="4999" spans="1:3" x14ac:dyDescent="0.4">
      <c r="A4999" s="3">
        <v>1582250</v>
      </c>
      <c r="B4999">
        <v>11</v>
      </c>
      <c r="C4999" s="3">
        <v>491865</v>
      </c>
    </row>
    <row r="5000" spans="1:3" x14ac:dyDescent="0.4">
      <c r="A5000" s="3">
        <v>3222738</v>
      </c>
      <c r="B5000">
        <v>16</v>
      </c>
      <c r="C5000" s="3">
        <v>491896.5</v>
      </c>
    </row>
    <row r="5001" spans="1:3" x14ac:dyDescent="0.4">
      <c r="A5001" s="3">
        <v>172084</v>
      </c>
      <c r="B5001">
        <v>10</v>
      </c>
      <c r="C5001" s="3">
        <v>491932</v>
      </c>
    </row>
    <row r="5002" spans="1:3" x14ac:dyDescent="0.4">
      <c r="A5002" s="3">
        <v>16974</v>
      </c>
      <c r="B5002">
        <v>8</v>
      </c>
      <c r="C5002" s="3">
        <v>491941</v>
      </c>
    </row>
    <row r="5003" spans="1:3" x14ac:dyDescent="0.4">
      <c r="A5003" s="3">
        <v>1921828</v>
      </c>
      <c r="B5003">
        <v>5</v>
      </c>
      <c r="C5003" s="3">
        <v>491942</v>
      </c>
    </row>
    <row r="5004" spans="1:3" x14ac:dyDescent="0.4">
      <c r="A5004" s="3">
        <v>345737</v>
      </c>
      <c r="B5004">
        <v>6</v>
      </c>
      <c r="C5004" s="3">
        <v>491977.5</v>
      </c>
    </row>
    <row r="5005" spans="1:3" x14ac:dyDescent="0.4">
      <c r="A5005" s="3">
        <v>292820</v>
      </c>
      <c r="B5005">
        <v>2</v>
      </c>
      <c r="C5005" s="3">
        <v>492116.5</v>
      </c>
    </row>
    <row r="5006" spans="1:3" x14ac:dyDescent="0.4">
      <c r="A5006" s="3">
        <v>4322699</v>
      </c>
      <c r="B5006">
        <v>14</v>
      </c>
      <c r="C5006" s="3">
        <v>492156</v>
      </c>
    </row>
    <row r="5007" spans="1:3" x14ac:dyDescent="0.4">
      <c r="A5007" s="3">
        <v>254205</v>
      </c>
      <c r="B5007">
        <v>11</v>
      </c>
      <c r="C5007" s="3">
        <v>492324</v>
      </c>
    </row>
    <row r="5008" spans="1:3" x14ac:dyDescent="0.4">
      <c r="A5008" s="3">
        <v>118188</v>
      </c>
      <c r="B5008">
        <v>2</v>
      </c>
      <c r="C5008" s="3">
        <v>492363.5</v>
      </c>
    </row>
    <row r="5009" spans="1:3" x14ac:dyDescent="0.4">
      <c r="A5009" s="3">
        <v>979937</v>
      </c>
      <c r="B5009">
        <v>11</v>
      </c>
      <c r="C5009" s="3">
        <v>492412</v>
      </c>
    </row>
    <row r="5010" spans="1:3" x14ac:dyDescent="0.4">
      <c r="A5010" s="3">
        <v>2432470</v>
      </c>
      <c r="B5010">
        <v>13</v>
      </c>
      <c r="C5010" s="3">
        <v>492412</v>
      </c>
    </row>
    <row r="5011" spans="1:3" x14ac:dyDescent="0.4">
      <c r="A5011" s="3">
        <v>1074686</v>
      </c>
      <c r="B5011">
        <v>12</v>
      </c>
      <c r="C5011" s="3">
        <v>492443</v>
      </c>
    </row>
    <row r="5012" spans="1:3" x14ac:dyDescent="0.4">
      <c r="A5012" s="3">
        <v>1091470</v>
      </c>
      <c r="B5012">
        <v>3</v>
      </c>
      <c r="C5012" s="3">
        <v>492487</v>
      </c>
    </row>
    <row r="5013" spans="1:3" x14ac:dyDescent="0.4">
      <c r="A5013" s="3">
        <v>1743125</v>
      </c>
      <c r="B5013">
        <v>14</v>
      </c>
      <c r="C5013" s="3">
        <v>492511.5</v>
      </c>
    </row>
    <row r="5014" spans="1:3" x14ac:dyDescent="0.4">
      <c r="A5014" s="3">
        <v>3419705</v>
      </c>
      <c r="B5014">
        <v>4</v>
      </c>
      <c r="C5014" s="3">
        <v>492644.5</v>
      </c>
    </row>
    <row r="5015" spans="1:3" x14ac:dyDescent="0.4">
      <c r="A5015" s="3">
        <v>1038582</v>
      </c>
      <c r="B5015">
        <v>7</v>
      </c>
      <c r="C5015" s="3">
        <v>492662</v>
      </c>
    </row>
    <row r="5016" spans="1:3" x14ac:dyDescent="0.4">
      <c r="A5016" s="3">
        <v>692207</v>
      </c>
      <c r="B5016">
        <v>6</v>
      </c>
      <c r="C5016" s="3">
        <v>492691.5</v>
      </c>
    </row>
    <row r="5017" spans="1:3" x14ac:dyDescent="0.4">
      <c r="A5017" s="3">
        <v>21707</v>
      </c>
      <c r="B5017">
        <v>11</v>
      </c>
      <c r="C5017" s="3">
        <v>492855</v>
      </c>
    </row>
    <row r="5018" spans="1:3" x14ac:dyDescent="0.4">
      <c r="A5018" s="3">
        <v>3691778</v>
      </c>
      <c r="B5018">
        <v>7</v>
      </c>
      <c r="C5018" s="3">
        <v>492881</v>
      </c>
    </row>
    <row r="5019" spans="1:3" x14ac:dyDescent="0.4">
      <c r="A5019" s="3">
        <v>4208396</v>
      </c>
      <c r="B5019">
        <v>3</v>
      </c>
      <c r="C5019" s="3">
        <v>492881</v>
      </c>
    </row>
    <row r="5020" spans="1:3" x14ac:dyDescent="0.4">
      <c r="A5020" s="3">
        <v>3266089</v>
      </c>
      <c r="B5020">
        <v>14</v>
      </c>
      <c r="C5020" s="3">
        <v>492914.5</v>
      </c>
    </row>
    <row r="5021" spans="1:3" x14ac:dyDescent="0.4">
      <c r="A5021" s="3">
        <v>130582</v>
      </c>
      <c r="B5021">
        <v>7</v>
      </c>
      <c r="C5021" s="3">
        <v>493049</v>
      </c>
    </row>
    <row r="5022" spans="1:3" x14ac:dyDescent="0.4">
      <c r="A5022" s="3">
        <v>162260</v>
      </c>
      <c r="B5022">
        <v>5</v>
      </c>
      <c r="C5022" s="3">
        <v>493049</v>
      </c>
    </row>
    <row r="5023" spans="1:3" x14ac:dyDescent="0.4">
      <c r="A5023" s="3">
        <v>94400</v>
      </c>
      <c r="B5023">
        <v>8</v>
      </c>
      <c r="C5023" s="3">
        <v>493094</v>
      </c>
    </row>
    <row r="5024" spans="1:3" x14ac:dyDescent="0.4">
      <c r="A5024" s="3">
        <v>2136002</v>
      </c>
      <c r="B5024">
        <v>4</v>
      </c>
      <c r="C5024" s="3">
        <v>493365.5</v>
      </c>
    </row>
    <row r="5025" spans="1:3" x14ac:dyDescent="0.4">
      <c r="A5025" s="3">
        <v>3399617</v>
      </c>
      <c r="B5025">
        <v>12</v>
      </c>
      <c r="C5025" s="3">
        <v>493425.5</v>
      </c>
    </row>
    <row r="5026" spans="1:3" x14ac:dyDescent="0.4">
      <c r="A5026" s="3">
        <v>620750</v>
      </c>
      <c r="B5026">
        <v>12</v>
      </c>
      <c r="C5026" s="3">
        <v>493521.5</v>
      </c>
    </row>
    <row r="5027" spans="1:3" x14ac:dyDescent="0.4">
      <c r="A5027" s="3">
        <v>3395758</v>
      </c>
      <c r="B5027">
        <v>12</v>
      </c>
      <c r="C5027" s="3">
        <v>493706.5</v>
      </c>
    </row>
    <row r="5028" spans="1:3" x14ac:dyDescent="0.4">
      <c r="A5028" s="3">
        <v>3378094</v>
      </c>
      <c r="B5028">
        <v>16</v>
      </c>
      <c r="C5028" s="3">
        <v>493821.5</v>
      </c>
    </row>
    <row r="5029" spans="1:3" x14ac:dyDescent="0.4">
      <c r="A5029" s="3">
        <v>1293411</v>
      </c>
      <c r="B5029">
        <v>1</v>
      </c>
      <c r="C5029" s="3">
        <v>493826</v>
      </c>
    </row>
    <row r="5030" spans="1:3" x14ac:dyDescent="0.4">
      <c r="A5030" s="3">
        <v>1130687</v>
      </c>
      <c r="B5030">
        <v>12</v>
      </c>
      <c r="C5030" s="3">
        <v>493905</v>
      </c>
    </row>
    <row r="5031" spans="1:3" x14ac:dyDescent="0.4">
      <c r="A5031" s="3">
        <v>168561</v>
      </c>
      <c r="B5031">
        <v>3</v>
      </c>
      <c r="C5031" s="3">
        <v>493934</v>
      </c>
    </row>
    <row r="5032" spans="1:3" x14ac:dyDescent="0.4">
      <c r="A5032" s="3">
        <v>871432</v>
      </c>
      <c r="B5032">
        <v>4</v>
      </c>
      <c r="C5032" s="3">
        <v>493957</v>
      </c>
    </row>
    <row r="5033" spans="1:3" x14ac:dyDescent="0.4">
      <c r="A5033" s="3">
        <v>32271</v>
      </c>
      <c r="B5033">
        <v>6</v>
      </c>
      <c r="C5033" s="3">
        <v>494061</v>
      </c>
    </row>
    <row r="5034" spans="1:3" x14ac:dyDescent="0.4">
      <c r="A5034" s="3">
        <v>759580</v>
      </c>
      <c r="B5034">
        <v>11</v>
      </c>
      <c r="C5034" s="3">
        <v>494115</v>
      </c>
    </row>
    <row r="5035" spans="1:3" x14ac:dyDescent="0.4">
      <c r="A5035" s="3">
        <v>1242256</v>
      </c>
      <c r="B5035">
        <v>3</v>
      </c>
      <c r="C5035" s="3">
        <v>494115</v>
      </c>
    </row>
    <row r="5036" spans="1:3" x14ac:dyDescent="0.4">
      <c r="A5036" s="3">
        <v>1384538</v>
      </c>
      <c r="B5036">
        <v>8</v>
      </c>
      <c r="C5036" s="3">
        <v>494151</v>
      </c>
    </row>
    <row r="5037" spans="1:3" x14ac:dyDescent="0.4">
      <c r="A5037" s="3">
        <v>1940887</v>
      </c>
      <c r="B5037">
        <v>15</v>
      </c>
      <c r="C5037" s="3">
        <v>494167</v>
      </c>
    </row>
    <row r="5038" spans="1:3" x14ac:dyDescent="0.4">
      <c r="A5038" s="3">
        <v>1611812</v>
      </c>
      <c r="B5038">
        <v>3</v>
      </c>
      <c r="C5038" s="3">
        <v>494208</v>
      </c>
    </row>
    <row r="5039" spans="1:3" x14ac:dyDescent="0.4">
      <c r="A5039" s="3">
        <v>51782</v>
      </c>
      <c r="B5039">
        <v>3</v>
      </c>
      <c r="C5039" s="3">
        <v>494324</v>
      </c>
    </row>
    <row r="5040" spans="1:3" x14ac:dyDescent="0.4">
      <c r="A5040" s="3">
        <v>185753</v>
      </c>
      <c r="B5040">
        <v>6</v>
      </c>
      <c r="C5040" s="3">
        <v>494733</v>
      </c>
    </row>
    <row r="5041" spans="1:3" x14ac:dyDescent="0.4">
      <c r="A5041" s="3">
        <v>2331469</v>
      </c>
      <c r="B5041">
        <v>14</v>
      </c>
      <c r="C5041" s="3">
        <v>494841.5</v>
      </c>
    </row>
    <row r="5042" spans="1:3" x14ac:dyDescent="0.4">
      <c r="A5042" s="3">
        <v>1191591</v>
      </c>
      <c r="B5042">
        <v>15</v>
      </c>
      <c r="C5042" s="3">
        <v>494865</v>
      </c>
    </row>
    <row r="5043" spans="1:3" x14ac:dyDescent="0.4">
      <c r="A5043" s="3">
        <v>1590886</v>
      </c>
      <c r="B5043">
        <v>14</v>
      </c>
      <c r="C5043" s="3">
        <v>494906</v>
      </c>
    </row>
    <row r="5044" spans="1:3" x14ac:dyDescent="0.4">
      <c r="A5044" s="3">
        <v>237371</v>
      </c>
      <c r="B5044">
        <v>11</v>
      </c>
      <c r="C5044" s="3">
        <v>495023</v>
      </c>
    </row>
    <row r="5045" spans="1:3" x14ac:dyDescent="0.4">
      <c r="A5045" s="3">
        <v>229467</v>
      </c>
      <c r="B5045">
        <v>13</v>
      </c>
      <c r="C5045" s="3">
        <v>495069</v>
      </c>
    </row>
    <row r="5046" spans="1:3" x14ac:dyDescent="0.4">
      <c r="A5046" s="3">
        <v>59971</v>
      </c>
      <c r="B5046">
        <v>3</v>
      </c>
      <c r="C5046" s="3">
        <v>495113</v>
      </c>
    </row>
    <row r="5047" spans="1:3" x14ac:dyDescent="0.4">
      <c r="A5047" s="3">
        <v>113605</v>
      </c>
      <c r="B5047">
        <v>3</v>
      </c>
      <c r="C5047" s="3">
        <v>495195</v>
      </c>
    </row>
    <row r="5048" spans="1:3" x14ac:dyDescent="0.4">
      <c r="A5048" s="3">
        <v>3291818</v>
      </c>
      <c r="B5048">
        <v>15</v>
      </c>
      <c r="C5048" s="3">
        <v>495219</v>
      </c>
    </row>
    <row r="5049" spans="1:3" x14ac:dyDescent="0.4">
      <c r="A5049" s="3">
        <v>2289816</v>
      </c>
      <c r="B5049">
        <v>4</v>
      </c>
      <c r="C5049" s="3">
        <v>495315.5</v>
      </c>
    </row>
    <row r="5050" spans="1:3" x14ac:dyDescent="0.4">
      <c r="A5050" s="3">
        <v>710237</v>
      </c>
      <c r="B5050">
        <v>2</v>
      </c>
      <c r="C5050" s="3">
        <v>495402</v>
      </c>
    </row>
    <row r="5051" spans="1:3" x14ac:dyDescent="0.4">
      <c r="A5051" s="3">
        <v>1214343</v>
      </c>
      <c r="B5051">
        <v>2</v>
      </c>
      <c r="C5051" s="3">
        <v>495508</v>
      </c>
    </row>
    <row r="5052" spans="1:3" x14ac:dyDescent="0.4">
      <c r="A5052" s="3">
        <v>1733772</v>
      </c>
      <c r="B5052">
        <v>1</v>
      </c>
      <c r="C5052" s="3">
        <v>495649</v>
      </c>
    </row>
    <row r="5053" spans="1:3" x14ac:dyDescent="0.4">
      <c r="A5053" s="3">
        <v>38471</v>
      </c>
      <c r="B5053">
        <v>7</v>
      </c>
      <c r="C5053" s="3">
        <v>495791</v>
      </c>
    </row>
    <row r="5054" spans="1:3" x14ac:dyDescent="0.4">
      <c r="A5054" s="3">
        <v>773025</v>
      </c>
      <c r="B5054">
        <v>8</v>
      </c>
      <c r="C5054" s="3">
        <v>495898.5</v>
      </c>
    </row>
    <row r="5055" spans="1:3" x14ac:dyDescent="0.4">
      <c r="A5055" s="3">
        <v>84554</v>
      </c>
      <c r="B5055">
        <v>8</v>
      </c>
      <c r="C5055" s="3">
        <v>495935.5</v>
      </c>
    </row>
    <row r="5056" spans="1:3" x14ac:dyDescent="0.4">
      <c r="A5056" s="3">
        <v>108706</v>
      </c>
      <c r="B5056">
        <v>15</v>
      </c>
      <c r="C5056" s="3">
        <v>496060</v>
      </c>
    </row>
    <row r="5057" spans="1:3" x14ac:dyDescent="0.4">
      <c r="A5057" s="3">
        <v>123222</v>
      </c>
      <c r="B5057">
        <v>1</v>
      </c>
      <c r="C5057" s="3">
        <v>496109</v>
      </c>
    </row>
    <row r="5058" spans="1:3" x14ac:dyDescent="0.4">
      <c r="A5058" s="3">
        <v>10062</v>
      </c>
      <c r="B5058">
        <v>4</v>
      </c>
      <c r="C5058" s="3">
        <v>496121</v>
      </c>
    </row>
    <row r="5059" spans="1:3" x14ac:dyDescent="0.4">
      <c r="A5059" s="3">
        <v>1160293</v>
      </c>
      <c r="B5059">
        <v>16</v>
      </c>
      <c r="C5059" s="3">
        <v>496220.5</v>
      </c>
    </row>
    <row r="5060" spans="1:3" x14ac:dyDescent="0.4">
      <c r="A5060" s="3">
        <v>222981</v>
      </c>
      <c r="B5060">
        <v>8</v>
      </c>
      <c r="C5060" s="3">
        <v>496253.5</v>
      </c>
    </row>
    <row r="5061" spans="1:3" x14ac:dyDescent="0.4">
      <c r="A5061" s="3">
        <v>268370</v>
      </c>
      <c r="B5061">
        <v>5</v>
      </c>
      <c r="C5061" s="3">
        <v>496320</v>
      </c>
    </row>
    <row r="5062" spans="1:3" x14ac:dyDescent="0.4">
      <c r="A5062" s="3">
        <v>2708875</v>
      </c>
      <c r="B5062">
        <v>9</v>
      </c>
      <c r="C5062" s="3">
        <v>496354</v>
      </c>
    </row>
    <row r="5063" spans="1:3" x14ac:dyDescent="0.4">
      <c r="A5063" s="3">
        <v>4107792</v>
      </c>
      <c r="B5063">
        <v>15</v>
      </c>
      <c r="C5063" s="3">
        <v>496401</v>
      </c>
    </row>
    <row r="5064" spans="1:3" x14ac:dyDescent="0.4">
      <c r="A5064" s="3">
        <v>793032</v>
      </c>
      <c r="B5064">
        <v>4</v>
      </c>
      <c r="C5064" s="3">
        <v>496465.5</v>
      </c>
    </row>
    <row r="5065" spans="1:3" x14ac:dyDescent="0.4">
      <c r="A5065" s="3">
        <v>2959499</v>
      </c>
      <c r="B5065">
        <v>2</v>
      </c>
      <c r="C5065" s="3">
        <v>496755.5</v>
      </c>
    </row>
    <row r="5066" spans="1:3" x14ac:dyDescent="0.4">
      <c r="A5066" s="3">
        <v>186607</v>
      </c>
      <c r="B5066">
        <v>14</v>
      </c>
      <c r="C5066" s="3">
        <v>496781.5</v>
      </c>
    </row>
    <row r="5067" spans="1:3" x14ac:dyDescent="0.4">
      <c r="A5067" s="3">
        <v>4390377</v>
      </c>
      <c r="B5067">
        <v>10</v>
      </c>
      <c r="C5067" s="3">
        <v>496852</v>
      </c>
    </row>
    <row r="5068" spans="1:3" x14ac:dyDescent="0.4">
      <c r="A5068" s="3">
        <v>351326</v>
      </c>
      <c r="B5068">
        <v>4</v>
      </c>
      <c r="C5068" s="3">
        <v>496978.5</v>
      </c>
    </row>
    <row r="5069" spans="1:3" x14ac:dyDescent="0.4">
      <c r="A5069" s="3">
        <v>2021420</v>
      </c>
      <c r="B5069">
        <v>1</v>
      </c>
      <c r="C5069" s="3">
        <v>497020</v>
      </c>
    </row>
    <row r="5070" spans="1:3" x14ac:dyDescent="0.4">
      <c r="A5070" s="3">
        <v>1648339</v>
      </c>
      <c r="B5070">
        <v>4</v>
      </c>
      <c r="C5070" s="3">
        <v>497165.5</v>
      </c>
    </row>
    <row r="5071" spans="1:3" x14ac:dyDescent="0.4">
      <c r="A5071" s="3">
        <v>594686</v>
      </c>
      <c r="B5071">
        <v>5</v>
      </c>
      <c r="C5071" s="3">
        <v>497283</v>
      </c>
    </row>
    <row r="5072" spans="1:3" x14ac:dyDescent="0.4">
      <c r="A5072" s="3">
        <v>1598075</v>
      </c>
      <c r="B5072">
        <v>13</v>
      </c>
      <c r="C5072" s="3">
        <v>497283</v>
      </c>
    </row>
    <row r="5073" spans="1:3" x14ac:dyDescent="0.4">
      <c r="A5073" s="3">
        <v>1258240</v>
      </c>
      <c r="B5073">
        <v>11</v>
      </c>
      <c r="C5073" s="3">
        <v>497388</v>
      </c>
    </row>
    <row r="5074" spans="1:3" x14ac:dyDescent="0.4">
      <c r="A5074" s="3">
        <v>2409669</v>
      </c>
      <c r="B5074">
        <v>5</v>
      </c>
      <c r="C5074" s="3">
        <v>497408</v>
      </c>
    </row>
    <row r="5075" spans="1:3" x14ac:dyDescent="0.4">
      <c r="A5075" s="3">
        <v>830732</v>
      </c>
      <c r="B5075">
        <v>2</v>
      </c>
      <c r="C5075" s="3">
        <v>497473.5</v>
      </c>
    </row>
    <row r="5076" spans="1:3" x14ac:dyDescent="0.4">
      <c r="A5076" s="3">
        <v>1061590</v>
      </c>
      <c r="B5076">
        <v>3</v>
      </c>
      <c r="C5076" s="3">
        <v>497574</v>
      </c>
    </row>
    <row r="5077" spans="1:3" x14ac:dyDescent="0.4">
      <c r="A5077" s="3">
        <v>3810517</v>
      </c>
      <c r="B5077">
        <v>6</v>
      </c>
      <c r="C5077" s="3">
        <v>497594</v>
      </c>
    </row>
    <row r="5078" spans="1:3" x14ac:dyDescent="0.4">
      <c r="A5078" s="3">
        <v>1714111</v>
      </c>
      <c r="B5078">
        <v>10</v>
      </c>
      <c r="C5078" s="3">
        <v>497728</v>
      </c>
    </row>
    <row r="5079" spans="1:3" x14ac:dyDescent="0.4">
      <c r="A5079" s="3">
        <v>11093</v>
      </c>
      <c r="B5079">
        <v>9</v>
      </c>
      <c r="C5079" s="3">
        <v>497815</v>
      </c>
    </row>
    <row r="5080" spans="1:3" x14ac:dyDescent="0.4">
      <c r="A5080" s="3">
        <v>4052955</v>
      </c>
      <c r="B5080">
        <v>7</v>
      </c>
      <c r="C5080" s="3">
        <v>497908</v>
      </c>
    </row>
    <row r="5081" spans="1:3" x14ac:dyDescent="0.4">
      <c r="A5081" s="3">
        <v>1265908</v>
      </c>
      <c r="B5081">
        <v>13</v>
      </c>
      <c r="C5081" s="3">
        <v>497910</v>
      </c>
    </row>
    <row r="5082" spans="1:3" x14ac:dyDescent="0.4">
      <c r="A5082" s="3">
        <v>429040</v>
      </c>
      <c r="B5082">
        <v>14</v>
      </c>
      <c r="C5082" s="3">
        <v>498140.5</v>
      </c>
    </row>
    <row r="5083" spans="1:3" x14ac:dyDescent="0.4">
      <c r="A5083" s="3">
        <v>831872</v>
      </c>
      <c r="B5083">
        <v>2</v>
      </c>
      <c r="C5083" s="3">
        <v>498142.5</v>
      </c>
    </row>
    <row r="5084" spans="1:3" x14ac:dyDescent="0.4">
      <c r="A5084" s="3">
        <v>494571</v>
      </c>
      <c r="B5084">
        <v>2</v>
      </c>
      <c r="C5084" s="3">
        <v>498143</v>
      </c>
    </row>
    <row r="5085" spans="1:3" x14ac:dyDescent="0.4">
      <c r="A5085" s="3">
        <v>163442</v>
      </c>
      <c r="B5085">
        <v>12</v>
      </c>
      <c r="C5085" s="3">
        <v>498213</v>
      </c>
    </row>
    <row r="5086" spans="1:3" x14ac:dyDescent="0.4">
      <c r="A5086" s="3">
        <v>279749</v>
      </c>
      <c r="B5086">
        <v>13</v>
      </c>
      <c r="C5086" s="3">
        <v>498396</v>
      </c>
    </row>
    <row r="5087" spans="1:3" x14ac:dyDescent="0.4">
      <c r="A5087" s="3">
        <v>4944780</v>
      </c>
      <c r="B5087">
        <v>12</v>
      </c>
      <c r="C5087" s="3">
        <v>498412</v>
      </c>
    </row>
    <row r="5088" spans="1:3" x14ac:dyDescent="0.4">
      <c r="A5088" s="3">
        <v>101137</v>
      </c>
      <c r="B5088">
        <v>6</v>
      </c>
      <c r="C5088" s="3">
        <v>498830.5</v>
      </c>
    </row>
    <row r="5089" spans="1:3" x14ac:dyDescent="0.4">
      <c r="A5089" s="3">
        <v>2749238</v>
      </c>
      <c r="B5089">
        <v>14</v>
      </c>
      <c r="C5089" s="3">
        <v>498844</v>
      </c>
    </row>
    <row r="5090" spans="1:3" x14ac:dyDescent="0.4">
      <c r="A5090" s="3">
        <v>85762</v>
      </c>
      <c r="B5090">
        <v>3</v>
      </c>
      <c r="C5090" s="3">
        <v>498852</v>
      </c>
    </row>
    <row r="5091" spans="1:3" x14ac:dyDescent="0.4">
      <c r="A5091" s="3">
        <v>849122</v>
      </c>
      <c r="B5091">
        <v>10</v>
      </c>
      <c r="C5091" s="3">
        <v>498957</v>
      </c>
    </row>
    <row r="5092" spans="1:3" x14ac:dyDescent="0.4">
      <c r="A5092" s="3">
        <v>1350762</v>
      </c>
      <c r="B5092">
        <v>8</v>
      </c>
      <c r="C5092" s="3">
        <v>498960.5</v>
      </c>
    </row>
    <row r="5093" spans="1:3" x14ac:dyDescent="0.4">
      <c r="A5093" s="3">
        <v>707701</v>
      </c>
      <c r="B5093">
        <v>7</v>
      </c>
      <c r="C5093" s="3">
        <v>499007</v>
      </c>
    </row>
    <row r="5094" spans="1:3" x14ac:dyDescent="0.4">
      <c r="A5094" s="3">
        <v>669843</v>
      </c>
      <c r="B5094">
        <v>1</v>
      </c>
      <c r="C5094" s="3">
        <v>499025</v>
      </c>
    </row>
    <row r="5095" spans="1:3" x14ac:dyDescent="0.4">
      <c r="A5095" s="3">
        <v>582931</v>
      </c>
      <c r="B5095">
        <v>6</v>
      </c>
      <c r="C5095" s="3">
        <v>499047</v>
      </c>
    </row>
    <row r="5096" spans="1:3" x14ac:dyDescent="0.4">
      <c r="A5096" s="3">
        <v>1771538</v>
      </c>
      <c r="B5096">
        <v>14</v>
      </c>
      <c r="C5096" s="3">
        <v>499048</v>
      </c>
    </row>
    <row r="5097" spans="1:3" x14ac:dyDescent="0.4">
      <c r="A5097" s="3">
        <v>381351</v>
      </c>
      <c r="B5097">
        <v>4</v>
      </c>
      <c r="C5097" s="3">
        <v>499085</v>
      </c>
    </row>
    <row r="5098" spans="1:3" x14ac:dyDescent="0.4">
      <c r="A5098" s="3">
        <v>930030</v>
      </c>
      <c r="B5098">
        <v>3</v>
      </c>
      <c r="C5098" s="3">
        <v>499195</v>
      </c>
    </row>
    <row r="5099" spans="1:3" x14ac:dyDescent="0.4">
      <c r="A5099" s="3">
        <v>1523694</v>
      </c>
      <c r="B5099">
        <v>11</v>
      </c>
      <c r="C5099" s="3">
        <v>499199</v>
      </c>
    </row>
    <row r="5100" spans="1:3" x14ac:dyDescent="0.4">
      <c r="A5100" s="3">
        <v>246365</v>
      </c>
      <c r="B5100">
        <v>6</v>
      </c>
      <c r="C5100" s="3">
        <v>499206</v>
      </c>
    </row>
    <row r="5101" spans="1:3" x14ac:dyDescent="0.4">
      <c r="A5101" s="3">
        <v>523233</v>
      </c>
      <c r="B5101">
        <v>8</v>
      </c>
      <c r="C5101" s="3">
        <v>499245.5</v>
      </c>
    </row>
    <row r="5102" spans="1:3" x14ac:dyDescent="0.4">
      <c r="A5102" s="3">
        <v>14784</v>
      </c>
      <c r="B5102">
        <v>2</v>
      </c>
      <c r="C5102" s="3">
        <v>499284</v>
      </c>
    </row>
    <row r="5103" spans="1:3" x14ac:dyDescent="0.4">
      <c r="A5103" s="3">
        <v>1409614</v>
      </c>
      <c r="B5103">
        <v>4</v>
      </c>
      <c r="C5103" s="3">
        <v>499322</v>
      </c>
    </row>
    <row r="5104" spans="1:3" x14ac:dyDescent="0.4">
      <c r="A5104" s="3">
        <v>325548</v>
      </c>
      <c r="B5104">
        <v>7</v>
      </c>
      <c r="C5104" s="3">
        <v>499482</v>
      </c>
    </row>
    <row r="5105" spans="1:3" x14ac:dyDescent="0.4">
      <c r="A5105" s="3">
        <v>82413</v>
      </c>
      <c r="B5105">
        <v>2</v>
      </c>
      <c r="C5105" s="3">
        <v>499528</v>
      </c>
    </row>
    <row r="5106" spans="1:3" x14ac:dyDescent="0.4">
      <c r="A5106" s="3">
        <v>2283543</v>
      </c>
      <c r="B5106">
        <v>8</v>
      </c>
      <c r="C5106" s="3">
        <v>499588.5</v>
      </c>
    </row>
    <row r="5107" spans="1:3" x14ac:dyDescent="0.4">
      <c r="A5107" s="3">
        <v>101639</v>
      </c>
      <c r="B5107">
        <v>6</v>
      </c>
      <c r="C5107" s="3">
        <v>499606</v>
      </c>
    </row>
    <row r="5108" spans="1:3" x14ac:dyDescent="0.4">
      <c r="A5108" s="3">
        <v>1084564</v>
      </c>
      <c r="B5108">
        <v>10</v>
      </c>
      <c r="C5108" s="3">
        <v>499844</v>
      </c>
    </row>
    <row r="5109" spans="1:3" x14ac:dyDescent="0.4">
      <c r="A5109" s="3">
        <v>407854</v>
      </c>
      <c r="B5109">
        <v>7</v>
      </c>
      <c r="C5109" s="3">
        <v>499909</v>
      </c>
    </row>
    <row r="5110" spans="1:3" x14ac:dyDescent="0.4">
      <c r="A5110" s="3">
        <v>1207015</v>
      </c>
      <c r="B5110">
        <v>4</v>
      </c>
      <c r="C5110" s="3">
        <v>499932.5</v>
      </c>
    </row>
    <row r="5111" spans="1:3" x14ac:dyDescent="0.4">
      <c r="A5111" s="3">
        <v>87351</v>
      </c>
      <c r="B5111">
        <v>9</v>
      </c>
      <c r="C5111" s="3">
        <v>499973</v>
      </c>
    </row>
    <row r="5112" spans="1:3" x14ac:dyDescent="0.4">
      <c r="A5112" s="3">
        <v>4535412</v>
      </c>
      <c r="B5112">
        <v>13</v>
      </c>
      <c r="C5112" s="3">
        <v>500175</v>
      </c>
    </row>
    <row r="5113" spans="1:3" x14ac:dyDescent="0.4">
      <c r="A5113" s="3">
        <v>4730067</v>
      </c>
      <c r="B5113">
        <v>3</v>
      </c>
      <c r="C5113" s="3">
        <v>500457</v>
      </c>
    </row>
    <row r="5114" spans="1:3" x14ac:dyDescent="0.4">
      <c r="A5114" s="3">
        <v>2384019</v>
      </c>
      <c r="B5114">
        <v>14</v>
      </c>
      <c r="C5114" s="3">
        <v>500792</v>
      </c>
    </row>
    <row r="5115" spans="1:3" x14ac:dyDescent="0.4">
      <c r="A5115" s="3">
        <v>2136714</v>
      </c>
      <c r="B5115">
        <v>6</v>
      </c>
      <c r="C5115" s="3">
        <v>501005</v>
      </c>
    </row>
    <row r="5116" spans="1:3" x14ac:dyDescent="0.4">
      <c r="A5116" s="3">
        <v>1072065</v>
      </c>
      <c r="B5116">
        <v>4</v>
      </c>
      <c r="C5116" s="3">
        <v>501081.5</v>
      </c>
    </row>
    <row r="5117" spans="1:3" x14ac:dyDescent="0.4">
      <c r="A5117" s="3">
        <v>1140205</v>
      </c>
      <c r="B5117">
        <v>4</v>
      </c>
      <c r="C5117" s="3">
        <v>501081.5</v>
      </c>
    </row>
    <row r="5118" spans="1:3" x14ac:dyDescent="0.4">
      <c r="A5118" s="3">
        <v>1934160</v>
      </c>
      <c r="B5118">
        <v>13</v>
      </c>
      <c r="C5118" s="3">
        <v>501119</v>
      </c>
    </row>
    <row r="5119" spans="1:3" x14ac:dyDescent="0.4">
      <c r="A5119" s="3">
        <v>32746</v>
      </c>
      <c r="B5119">
        <v>9</v>
      </c>
      <c r="C5119" s="3">
        <v>501207</v>
      </c>
    </row>
    <row r="5120" spans="1:3" x14ac:dyDescent="0.4">
      <c r="A5120" s="3">
        <v>1057871</v>
      </c>
      <c r="B5120">
        <v>13</v>
      </c>
      <c r="C5120" s="3">
        <v>501276</v>
      </c>
    </row>
    <row r="5121" spans="1:3" x14ac:dyDescent="0.4">
      <c r="A5121" s="3">
        <v>3255753</v>
      </c>
      <c r="B5121">
        <v>4</v>
      </c>
      <c r="C5121" s="3">
        <v>501307</v>
      </c>
    </row>
    <row r="5122" spans="1:3" x14ac:dyDescent="0.4">
      <c r="A5122" s="3">
        <v>73772</v>
      </c>
      <c r="B5122">
        <v>4</v>
      </c>
      <c r="C5122" s="3">
        <v>501416.5</v>
      </c>
    </row>
    <row r="5123" spans="1:3" x14ac:dyDescent="0.4">
      <c r="A5123" s="3">
        <v>387077</v>
      </c>
      <c r="B5123">
        <v>3</v>
      </c>
      <c r="C5123" s="3">
        <v>501953</v>
      </c>
    </row>
    <row r="5124" spans="1:3" x14ac:dyDescent="0.4">
      <c r="A5124" s="3">
        <v>1716150</v>
      </c>
      <c r="B5124">
        <v>2</v>
      </c>
      <c r="C5124" s="3">
        <v>502043.5</v>
      </c>
    </row>
    <row r="5125" spans="1:3" x14ac:dyDescent="0.4">
      <c r="A5125" s="3">
        <v>1637552</v>
      </c>
      <c r="B5125">
        <v>2</v>
      </c>
      <c r="C5125" s="3">
        <v>502140</v>
      </c>
    </row>
    <row r="5126" spans="1:3" x14ac:dyDescent="0.4">
      <c r="A5126" s="3">
        <v>2556840</v>
      </c>
      <c r="B5126">
        <v>11</v>
      </c>
      <c r="C5126" s="3">
        <v>502232</v>
      </c>
    </row>
    <row r="5127" spans="1:3" x14ac:dyDescent="0.4">
      <c r="A5127" s="3">
        <v>920833</v>
      </c>
      <c r="B5127">
        <v>13</v>
      </c>
      <c r="C5127" s="3">
        <v>502303</v>
      </c>
    </row>
    <row r="5128" spans="1:3" x14ac:dyDescent="0.4">
      <c r="A5128" s="3">
        <v>846598</v>
      </c>
      <c r="B5128">
        <v>9</v>
      </c>
      <c r="C5128" s="3">
        <v>502325</v>
      </c>
    </row>
    <row r="5129" spans="1:3" x14ac:dyDescent="0.4">
      <c r="A5129" s="3">
        <v>602545</v>
      </c>
      <c r="B5129">
        <v>10</v>
      </c>
      <c r="C5129" s="3">
        <v>502381</v>
      </c>
    </row>
    <row r="5130" spans="1:3" x14ac:dyDescent="0.4">
      <c r="A5130" s="3">
        <v>144859</v>
      </c>
      <c r="B5130">
        <v>9</v>
      </c>
      <c r="C5130" s="3">
        <v>502447</v>
      </c>
    </row>
    <row r="5131" spans="1:3" x14ac:dyDescent="0.4">
      <c r="A5131" s="3">
        <v>2523468</v>
      </c>
      <c r="B5131">
        <v>6</v>
      </c>
      <c r="C5131" s="3">
        <v>502487</v>
      </c>
    </row>
    <row r="5132" spans="1:3" x14ac:dyDescent="0.4">
      <c r="A5132" s="3">
        <v>1688604</v>
      </c>
      <c r="B5132">
        <v>9</v>
      </c>
      <c r="C5132" s="3">
        <v>502516</v>
      </c>
    </row>
    <row r="5133" spans="1:3" x14ac:dyDescent="0.4">
      <c r="A5133" s="3">
        <v>1289766</v>
      </c>
      <c r="B5133">
        <v>9</v>
      </c>
      <c r="C5133" s="3">
        <v>502626</v>
      </c>
    </row>
    <row r="5134" spans="1:3" x14ac:dyDescent="0.4">
      <c r="A5134" s="3">
        <v>593224</v>
      </c>
      <c r="B5134">
        <v>9</v>
      </c>
      <c r="C5134" s="3">
        <v>502631</v>
      </c>
    </row>
    <row r="5135" spans="1:3" x14ac:dyDescent="0.4">
      <c r="A5135" s="3">
        <v>453081</v>
      </c>
      <c r="B5135">
        <v>1</v>
      </c>
      <c r="C5135" s="3">
        <v>502675</v>
      </c>
    </row>
    <row r="5136" spans="1:3" x14ac:dyDescent="0.4">
      <c r="A5136" s="3">
        <v>3379048</v>
      </c>
      <c r="B5136">
        <v>14</v>
      </c>
      <c r="C5136" s="3">
        <v>502740</v>
      </c>
    </row>
    <row r="5137" spans="1:3" x14ac:dyDescent="0.4">
      <c r="A5137" s="3">
        <v>347877</v>
      </c>
      <c r="B5137">
        <v>2</v>
      </c>
      <c r="C5137" s="3">
        <v>502780.5</v>
      </c>
    </row>
    <row r="5138" spans="1:3" x14ac:dyDescent="0.4">
      <c r="A5138" s="3">
        <v>1947714</v>
      </c>
      <c r="B5138">
        <v>16</v>
      </c>
      <c r="C5138" s="3">
        <v>502885.5</v>
      </c>
    </row>
    <row r="5139" spans="1:3" x14ac:dyDescent="0.4">
      <c r="A5139" s="3">
        <v>4027583</v>
      </c>
      <c r="B5139">
        <v>12</v>
      </c>
      <c r="C5139" s="3">
        <v>503012.5</v>
      </c>
    </row>
    <row r="5140" spans="1:3" x14ac:dyDescent="0.4">
      <c r="A5140" s="3">
        <v>1770138</v>
      </c>
      <c r="B5140">
        <v>15</v>
      </c>
      <c r="C5140" s="3">
        <v>503014</v>
      </c>
    </row>
    <row r="5141" spans="1:3" x14ac:dyDescent="0.4">
      <c r="A5141" s="3">
        <v>459135</v>
      </c>
      <c r="B5141">
        <v>2</v>
      </c>
      <c r="C5141" s="3">
        <v>503039</v>
      </c>
    </row>
    <row r="5142" spans="1:3" x14ac:dyDescent="0.4">
      <c r="A5142" s="3">
        <v>3954184</v>
      </c>
      <c r="B5142">
        <v>2</v>
      </c>
      <c r="C5142" s="3">
        <v>503147.5</v>
      </c>
    </row>
    <row r="5143" spans="1:3" x14ac:dyDescent="0.4">
      <c r="A5143" s="3">
        <v>1607929</v>
      </c>
      <c r="B5143">
        <v>3</v>
      </c>
      <c r="C5143" s="3">
        <v>503310</v>
      </c>
    </row>
    <row r="5144" spans="1:3" x14ac:dyDescent="0.4">
      <c r="A5144" s="3">
        <v>313157</v>
      </c>
      <c r="B5144">
        <v>16</v>
      </c>
      <c r="C5144" s="3">
        <v>503324</v>
      </c>
    </row>
    <row r="5145" spans="1:3" x14ac:dyDescent="0.4">
      <c r="A5145" s="3">
        <v>121513</v>
      </c>
      <c r="B5145">
        <v>9</v>
      </c>
      <c r="C5145" s="3">
        <v>503491</v>
      </c>
    </row>
    <row r="5146" spans="1:3" x14ac:dyDescent="0.4">
      <c r="A5146" s="3">
        <v>84935</v>
      </c>
      <c r="B5146">
        <v>3</v>
      </c>
      <c r="C5146" s="3">
        <v>503504</v>
      </c>
    </row>
    <row r="5147" spans="1:3" x14ac:dyDescent="0.4">
      <c r="A5147" s="3">
        <v>2826850</v>
      </c>
      <c r="B5147">
        <v>16</v>
      </c>
      <c r="C5147" s="3">
        <v>503510.5</v>
      </c>
    </row>
    <row r="5148" spans="1:3" x14ac:dyDescent="0.4">
      <c r="A5148" s="3">
        <v>3579000</v>
      </c>
      <c r="B5148">
        <v>14</v>
      </c>
      <c r="C5148" s="3">
        <v>503534.5</v>
      </c>
    </row>
    <row r="5149" spans="1:3" x14ac:dyDescent="0.4">
      <c r="A5149" s="3">
        <v>2201710</v>
      </c>
      <c r="B5149">
        <v>1</v>
      </c>
      <c r="C5149" s="3">
        <v>503545</v>
      </c>
    </row>
    <row r="5150" spans="1:3" x14ac:dyDescent="0.4">
      <c r="A5150" s="3">
        <v>1446138</v>
      </c>
      <c r="B5150">
        <v>8</v>
      </c>
      <c r="C5150" s="3">
        <v>503676</v>
      </c>
    </row>
    <row r="5151" spans="1:3" x14ac:dyDescent="0.4">
      <c r="A5151" s="3">
        <v>4878068</v>
      </c>
      <c r="B5151">
        <v>13</v>
      </c>
      <c r="C5151" s="3">
        <v>503771</v>
      </c>
    </row>
    <row r="5152" spans="1:3" x14ac:dyDescent="0.4">
      <c r="A5152" s="3">
        <v>2153742</v>
      </c>
      <c r="B5152">
        <v>9</v>
      </c>
      <c r="C5152" s="3">
        <v>503856</v>
      </c>
    </row>
    <row r="5153" spans="1:3" x14ac:dyDescent="0.4">
      <c r="A5153" s="3">
        <v>555613</v>
      </c>
      <c r="B5153">
        <v>12</v>
      </c>
      <c r="C5153" s="3">
        <v>503954</v>
      </c>
    </row>
    <row r="5154" spans="1:3" x14ac:dyDescent="0.4">
      <c r="A5154" s="3">
        <v>1752124</v>
      </c>
      <c r="B5154">
        <v>11</v>
      </c>
      <c r="C5154" s="3">
        <v>504339</v>
      </c>
    </row>
    <row r="5155" spans="1:3" x14ac:dyDescent="0.4">
      <c r="A5155" s="3">
        <v>256109</v>
      </c>
      <c r="B5155">
        <v>3</v>
      </c>
      <c r="C5155" s="3">
        <v>504475</v>
      </c>
    </row>
    <row r="5156" spans="1:3" x14ac:dyDescent="0.4">
      <c r="A5156" s="3">
        <v>463579</v>
      </c>
      <c r="B5156">
        <v>3</v>
      </c>
      <c r="C5156" s="3">
        <v>504475</v>
      </c>
    </row>
    <row r="5157" spans="1:3" x14ac:dyDescent="0.4">
      <c r="A5157" s="3">
        <v>916381</v>
      </c>
      <c r="B5157">
        <v>8</v>
      </c>
      <c r="C5157" s="3">
        <v>504527.5</v>
      </c>
    </row>
    <row r="5158" spans="1:3" x14ac:dyDescent="0.4">
      <c r="A5158" s="3">
        <v>4404446</v>
      </c>
      <c r="B5158">
        <v>5</v>
      </c>
      <c r="C5158" s="3">
        <v>504604</v>
      </c>
    </row>
    <row r="5159" spans="1:3" x14ac:dyDescent="0.4">
      <c r="A5159" s="3">
        <v>1582501</v>
      </c>
      <c r="B5159">
        <v>8</v>
      </c>
      <c r="C5159" s="3">
        <v>504771.5</v>
      </c>
    </row>
    <row r="5160" spans="1:3" x14ac:dyDescent="0.4">
      <c r="A5160" s="3">
        <v>618974</v>
      </c>
      <c r="B5160">
        <v>16</v>
      </c>
      <c r="C5160" s="3">
        <v>504894</v>
      </c>
    </row>
    <row r="5161" spans="1:3" x14ac:dyDescent="0.4">
      <c r="A5161" s="3">
        <v>2180955</v>
      </c>
      <c r="B5161">
        <v>3</v>
      </c>
      <c r="C5161" s="3">
        <v>504915</v>
      </c>
    </row>
    <row r="5162" spans="1:3" x14ac:dyDescent="0.4">
      <c r="A5162" s="3">
        <v>593245</v>
      </c>
      <c r="B5162">
        <v>8</v>
      </c>
      <c r="C5162" s="3">
        <v>504999</v>
      </c>
    </row>
    <row r="5163" spans="1:3" x14ac:dyDescent="0.4">
      <c r="A5163" s="3">
        <v>1143353</v>
      </c>
      <c r="B5163">
        <v>1</v>
      </c>
      <c r="C5163" s="3">
        <v>505028</v>
      </c>
    </row>
    <row r="5164" spans="1:3" x14ac:dyDescent="0.4">
      <c r="A5164" s="3">
        <v>1028658</v>
      </c>
      <c r="B5164">
        <v>14</v>
      </c>
      <c r="C5164" s="3">
        <v>505085</v>
      </c>
    </row>
    <row r="5165" spans="1:3" x14ac:dyDescent="0.4">
      <c r="A5165" s="3">
        <v>419984</v>
      </c>
      <c r="B5165">
        <v>15</v>
      </c>
      <c r="C5165" s="3">
        <v>505099</v>
      </c>
    </row>
    <row r="5166" spans="1:3" x14ac:dyDescent="0.4">
      <c r="A5166" s="3">
        <v>279772</v>
      </c>
      <c r="B5166">
        <v>15</v>
      </c>
      <c r="C5166" s="3">
        <v>505128</v>
      </c>
    </row>
    <row r="5167" spans="1:3" x14ac:dyDescent="0.4">
      <c r="A5167" s="3">
        <v>185315</v>
      </c>
      <c r="B5167">
        <v>11</v>
      </c>
      <c r="C5167" s="3">
        <v>505424</v>
      </c>
    </row>
    <row r="5168" spans="1:3" x14ac:dyDescent="0.4">
      <c r="A5168" s="3">
        <v>784107</v>
      </c>
      <c r="B5168">
        <v>11</v>
      </c>
      <c r="C5168" s="3">
        <v>505515</v>
      </c>
    </row>
    <row r="5169" spans="1:3" x14ac:dyDescent="0.4">
      <c r="A5169" s="3">
        <v>2187253</v>
      </c>
      <c r="B5169">
        <v>9</v>
      </c>
      <c r="C5169" s="3">
        <v>505697</v>
      </c>
    </row>
    <row r="5170" spans="1:3" x14ac:dyDescent="0.4">
      <c r="A5170" s="3">
        <v>842197</v>
      </c>
      <c r="B5170">
        <v>5</v>
      </c>
      <c r="C5170" s="3">
        <v>505771</v>
      </c>
    </row>
    <row r="5171" spans="1:3" x14ac:dyDescent="0.4">
      <c r="A5171" s="3">
        <v>2805983</v>
      </c>
      <c r="B5171">
        <v>5</v>
      </c>
      <c r="C5171" s="3">
        <v>505815</v>
      </c>
    </row>
    <row r="5172" spans="1:3" x14ac:dyDescent="0.4">
      <c r="A5172" s="3">
        <v>1166863</v>
      </c>
      <c r="B5172">
        <v>13</v>
      </c>
      <c r="C5172" s="3">
        <v>505897</v>
      </c>
    </row>
    <row r="5173" spans="1:3" x14ac:dyDescent="0.4">
      <c r="A5173" s="3">
        <v>439532</v>
      </c>
      <c r="B5173">
        <v>5</v>
      </c>
      <c r="C5173" s="3">
        <v>505922</v>
      </c>
    </row>
    <row r="5174" spans="1:3" x14ac:dyDescent="0.4">
      <c r="A5174" s="3">
        <v>1288634</v>
      </c>
      <c r="B5174">
        <v>14</v>
      </c>
      <c r="C5174" s="3">
        <v>505976</v>
      </c>
    </row>
    <row r="5175" spans="1:3" x14ac:dyDescent="0.4">
      <c r="A5175" s="3">
        <v>781406</v>
      </c>
      <c r="B5175">
        <v>2</v>
      </c>
      <c r="C5175" s="3">
        <v>506118</v>
      </c>
    </row>
    <row r="5176" spans="1:3" x14ac:dyDescent="0.4">
      <c r="A5176" s="3">
        <v>1556561</v>
      </c>
      <c r="B5176">
        <v>16</v>
      </c>
      <c r="C5176" s="3">
        <v>506141.5</v>
      </c>
    </row>
    <row r="5177" spans="1:3" x14ac:dyDescent="0.4">
      <c r="A5177" s="3">
        <v>143159</v>
      </c>
      <c r="B5177">
        <v>10</v>
      </c>
      <c r="C5177" s="3">
        <v>506241</v>
      </c>
    </row>
    <row r="5178" spans="1:3" x14ac:dyDescent="0.4">
      <c r="A5178" s="3">
        <v>2056060</v>
      </c>
      <c r="B5178">
        <v>3</v>
      </c>
      <c r="C5178" s="3">
        <v>506250</v>
      </c>
    </row>
    <row r="5179" spans="1:3" x14ac:dyDescent="0.4">
      <c r="A5179" s="3">
        <v>807547</v>
      </c>
      <c r="B5179">
        <v>8</v>
      </c>
      <c r="C5179" s="3">
        <v>506264.5</v>
      </c>
    </row>
    <row r="5180" spans="1:3" x14ac:dyDescent="0.4">
      <c r="A5180" s="3">
        <v>341206</v>
      </c>
      <c r="B5180">
        <v>4</v>
      </c>
      <c r="C5180" s="3">
        <v>506325</v>
      </c>
    </row>
    <row r="5181" spans="1:3" x14ac:dyDescent="0.4">
      <c r="A5181" s="3">
        <v>604151</v>
      </c>
      <c r="B5181">
        <v>10</v>
      </c>
      <c r="C5181" s="3">
        <v>506413</v>
      </c>
    </row>
    <row r="5182" spans="1:3" x14ac:dyDescent="0.4">
      <c r="A5182" s="3">
        <v>2300156</v>
      </c>
      <c r="B5182">
        <v>10</v>
      </c>
      <c r="C5182" s="3">
        <v>506454</v>
      </c>
    </row>
    <row r="5183" spans="1:3" x14ac:dyDescent="0.4">
      <c r="A5183" s="3">
        <v>780876</v>
      </c>
      <c r="B5183">
        <v>10</v>
      </c>
      <c r="C5183" s="3">
        <v>506586.5</v>
      </c>
    </row>
    <row r="5184" spans="1:3" x14ac:dyDescent="0.4">
      <c r="A5184" s="3">
        <v>482417</v>
      </c>
      <c r="B5184">
        <v>12</v>
      </c>
      <c r="C5184" s="3">
        <v>506589.5</v>
      </c>
    </row>
    <row r="5185" spans="1:3" x14ac:dyDescent="0.4">
      <c r="A5185" s="3">
        <v>590517</v>
      </c>
      <c r="B5185">
        <v>6</v>
      </c>
      <c r="C5185" s="3">
        <v>506593</v>
      </c>
    </row>
    <row r="5186" spans="1:3" x14ac:dyDescent="0.4">
      <c r="A5186" s="3">
        <v>526303</v>
      </c>
      <c r="B5186">
        <v>4</v>
      </c>
      <c r="C5186" s="3">
        <v>506603</v>
      </c>
    </row>
    <row r="5187" spans="1:3" x14ac:dyDescent="0.4">
      <c r="A5187" s="3">
        <v>450049</v>
      </c>
      <c r="B5187">
        <v>1</v>
      </c>
      <c r="C5187" s="3">
        <v>506678</v>
      </c>
    </row>
    <row r="5188" spans="1:3" x14ac:dyDescent="0.4">
      <c r="A5188" s="3">
        <v>2738410</v>
      </c>
      <c r="B5188">
        <v>5</v>
      </c>
      <c r="C5188" s="3">
        <v>506784</v>
      </c>
    </row>
    <row r="5189" spans="1:3" x14ac:dyDescent="0.4">
      <c r="A5189" s="3">
        <v>1094019</v>
      </c>
      <c r="B5189">
        <v>10</v>
      </c>
      <c r="C5189" s="3">
        <v>506788</v>
      </c>
    </row>
    <row r="5190" spans="1:3" x14ac:dyDescent="0.4">
      <c r="A5190" s="3">
        <v>250365</v>
      </c>
      <c r="B5190">
        <v>2</v>
      </c>
      <c r="C5190" s="3">
        <v>506913.5</v>
      </c>
    </row>
    <row r="5191" spans="1:3" x14ac:dyDescent="0.4">
      <c r="A5191" s="3">
        <v>2685761</v>
      </c>
      <c r="B5191">
        <v>15</v>
      </c>
      <c r="C5191" s="3">
        <v>507074</v>
      </c>
    </row>
    <row r="5192" spans="1:3" x14ac:dyDescent="0.4">
      <c r="A5192" s="3">
        <v>2334592</v>
      </c>
      <c r="B5192">
        <v>3</v>
      </c>
      <c r="C5192" s="3">
        <v>507114</v>
      </c>
    </row>
    <row r="5193" spans="1:3" x14ac:dyDescent="0.4">
      <c r="A5193" s="3">
        <v>43609</v>
      </c>
      <c r="B5193">
        <v>1</v>
      </c>
      <c r="C5193" s="3">
        <v>507333</v>
      </c>
    </row>
    <row r="5194" spans="1:3" x14ac:dyDescent="0.4">
      <c r="A5194" s="3">
        <v>421209</v>
      </c>
      <c r="B5194">
        <v>8</v>
      </c>
      <c r="C5194" s="3">
        <v>507361.5</v>
      </c>
    </row>
    <row r="5195" spans="1:3" x14ac:dyDescent="0.4">
      <c r="A5195" s="3">
        <v>1221088</v>
      </c>
      <c r="B5195">
        <v>5</v>
      </c>
      <c r="C5195" s="3">
        <v>507674</v>
      </c>
    </row>
    <row r="5196" spans="1:3" x14ac:dyDescent="0.4">
      <c r="A5196" s="3">
        <v>208176</v>
      </c>
      <c r="B5196">
        <v>3</v>
      </c>
      <c r="C5196" s="3">
        <v>507731</v>
      </c>
    </row>
    <row r="5197" spans="1:3" x14ac:dyDescent="0.4">
      <c r="A5197" s="3">
        <v>2079485</v>
      </c>
      <c r="B5197">
        <v>6</v>
      </c>
      <c r="C5197" s="3">
        <v>507754</v>
      </c>
    </row>
    <row r="5198" spans="1:3" x14ac:dyDescent="0.4">
      <c r="A5198" s="3">
        <v>930398</v>
      </c>
      <c r="B5198">
        <v>9</v>
      </c>
      <c r="C5198" s="3">
        <v>507849</v>
      </c>
    </row>
    <row r="5199" spans="1:3" x14ac:dyDescent="0.4">
      <c r="A5199" s="3">
        <v>30404</v>
      </c>
      <c r="B5199">
        <v>3</v>
      </c>
      <c r="C5199" s="3">
        <v>507865</v>
      </c>
    </row>
    <row r="5200" spans="1:3" x14ac:dyDescent="0.4">
      <c r="A5200" s="3">
        <v>277919</v>
      </c>
      <c r="B5200">
        <v>4</v>
      </c>
      <c r="C5200" s="3">
        <v>508111</v>
      </c>
    </row>
    <row r="5201" spans="1:3" x14ac:dyDescent="0.4">
      <c r="A5201" s="3">
        <v>1835436</v>
      </c>
      <c r="B5201">
        <v>12</v>
      </c>
      <c r="C5201" s="3">
        <v>508248</v>
      </c>
    </row>
    <row r="5202" spans="1:3" x14ac:dyDescent="0.4">
      <c r="A5202" s="3">
        <v>525776</v>
      </c>
      <c r="B5202">
        <v>16</v>
      </c>
      <c r="C5202" s="3">
        <v>508357</v>
      </c>
    </row>
    <row r="5203" spans="1:3" x14ac:dyDescent="0.4">
      <c r="A5203" s="3">
        <v>4277537</v>
      </c>
      <c r="B5203">
        <v>8</v>
      </c>
      <c r="C5203" s="3">
        <v>508548</v>
      </c>
    </row>
    <row r="5204" spans="1:3" x14ac:dyDescent="0.4">
      <c r="A5204" s="3">
        <v>737402</v>
      </c>
      <c r="B5204">
        <v>8</v>
      </c>
      <c r="C5204" s="3">
        <v>508564.5</v>
      </c>
    </row>
    <row r="5205" spans="1:3" x14ac:dyDescent="0.4">
      <c r="A5205" s="3">
        <v>1514783</v>
      </c>
      <c r="B5205">
        <v>16</v>
      </c>
      <c r="C5205" s="3">
        <v>508617</v>
      </c>
    </row>
    <row r="5206" spans="1:3" x14ac:dyDescent="0.4">
      <c r="A5206" s="3">
        <v>3497691</v>
      </c>
      <c r="B5206">
        <v>10</v>
      </c>
      <c r="C5206" s="3">
        <v>508719.5</v>
      </c>
    </row>
    <row r="5207" spans="1:3" x14ac:dyDescent="0.4">
      <c r="A5207" s="3">
        <v>1432889</v>
      </c>
      <c r="B5207">
        <v>15</v>
      </c>
      <c r="C5207" s="3">
        <v>508738</v>
      </c>
    </row>
    <row r="5208" spans="1:3" x14ac:dyDescent="0.4">
      <c r="A5208" s="3">
        <v>606955</v>
      </c>
      <c r="B5208">
        <v>10</v>
      </c>
      <c r="C5208" s="3">
        <v>508768.5</v>
      </c>
    </row>
    <row r="5209" spans="1:3" x14ac:dyDescent="0.4">
      <c r="A5209" s="3">
        <v>1815362</v>
      </c>
      <c r="B5209">
        <v>14</v>
      </c>
      <c r="C5209" s="3">
        <v>508774.5</v>
      </c>
    </row>
    <row r="5210" spans="1:3" x14ac:dyDescent="0.4">
      <c r="A5210" s="3">
        <v>543016</v>
      </c>
      <c r="B5210">
        <v>2</v>
      </c>
      <c r="C5210" s="3">
        <v>508827</v>
      </c>
    </row>
    <row r="5211" spans="1:3" x14ac:dyDescent="0.4">
      <c r="A5211" s="3">
        <v>260696</v>
      </c>
      <c r="B5211">
        <v>8</v>
      </c>
      <c r="C5211" s="3">
        <v>508850</v>
      </c>
    </row>
    <row r="5212" spans="1:3" x14ac:dyDescent="0.4">
      <c r="A5212" s="3">
        <v>549451</v>
      </c>
      <c r="B5212">
        <v>6</v>
      </c>
      <c r="C5212" s="3">
        <v>508864</v>
      </c>
    </row>
    <row r="5213" spans="1:3" x14ac:dyDescent="0.4">
      <c r="A5213" s="3">
        <v>374283</v>
      </c>
      <c r="B5213">
        <v>6</v>
      </c>
      <c r="C5213" s="3">
        <v>508917.5</v>
      </c>
    </row>
    <row r="5214" spans="1:3" x14ac:dyDescent="0.4">
      <c r="A5214" s="3">
        <v>589369</v>
      </c>
      <c r="B5214">
        <v>8</v>
      </c>
      <c r="C5214" s="3">
        <v>509007</v>
      </c>
    </row>
    <row r="5215" spans="1:3" x14ac:dyDescent="0.4">
      <c r="A5215" s="3">
        <v>1408320</v>
      </c>
      <c r="B5215">
        <v>6</v>
      </c>
      <c r="C5215" s="3">
        <v>509147</v>
      </c>
    </row>
    <row r="5216" spans="1:3" x14ac:dyDescent="0.4">
      <c r="A5216" s="3">
        <v>402674</v>
      </c>
      <c r="B5216">
        <v>12</v>
      </c>
      <c r="C5216" s="3">
        <v>509223.5</v>
      </c>
    </row>
    <row r="5217" spans="1:3" x14ac:dyDescent="0.4">
      <c r="A5217" s="3">
        <v>1482559</v>
      </c>
      <c r="B5217">
        <v>2</v>
      </c>
      <c r="C5217" s="3">
        <v>509241</v>
      </c>
    </row>
    <row r="5218" spans="1:3" x14ac:dyDescent="0.4">
      <c r="A5218" s="3">
        <v>3900078</v>
      </c>
      <c r="B5218">
        <v>6</v>
      </c>
      <c r="C5218" s="3">
        <v>509275.5</v>
      </c>
    </row>
    <row r="5219" spans="1:3" x14ac:dyDescent="0.4">
      <c r="A5219" s="3">
        <v>2335314</v>
      </c>
      <c r="B5219">
        <v>16</v>
      </c>
      <c r="C5219" s="3">
        <v>509301</v>
      </c>
    </row>
    <row r="5220" spans="1:3" x14ac:dyDescent="0.4">
      <c r="A5220" s="3">
        <v>1933689</v>
      </c>
      <c r="B5220">
        <v>10</v>
      </c>
      <c r="C5220" s="3">
        <v>509517</v>
      </c>
    </row>
    <row r="5221" spans="1:3" x14ac:dyDescent="0.4">
      <c r="A5221" s="3">
        <v>29223</v>
      </c>
      <c r="B5221">
        <v>6</v>
      </c>
      <c r="C5221" s="3">
        <v>509543.5</v>
      </c>
    </row>
    <row r="5222" spans="1:3" x14ac:dyDescent="0.4">
      <c r="A5222" s="3">
        <v>22392</v>
      </c>
      <c r="B5222">
        <v>3</v>
      </c>
      <c r="C5222" s="3">
        <v>509572</v>
      </c>
    </row>
    <row r="5223" spans="1:3" x14ac:dyDescent="0.4">
      <c r="A5223" s="3">
        <v>2230153</v>
      </c>
      <c r="B5223">
        <v>5</v>
      </c>
      <c r="C5223" s="3">
        <v>509617</v>
      </c>
    </row>
    <row r="5224" spans="1:3" x14ac:dyDescent="0.4">
      <c r="A5224" s="3">
        <v>286211</v>
      </c>
      <c r="B5224">
        <v>5</v>
      </c>
      <c r="C5224" s="3">
        <v>509727</v>
      </c>
    </row>
    <row r="5225" spans="1:3" x14ac:dyDescent="0.4">
      <c r="A5225" s="3">
        <v>1145787</v>
      </c>
      <c r="B5225">
        <v>8</v>
      </c>
      <c r="C5225" s="3">
        <v>509733.5</v>
      </c>
    </row>
    <row r="5226" spans="1:3" x14ac:dyDescent="0.4">
      <c r="A5226" s="3">
        <v>1070500</v>
      </c>
      <c r="B5226">
        <v>1</v>
      </c>
      <c r="C5226" s="3">
        <v>509913</v>
      </c>
    </row>
    <row r="5227" spans="1:3" x14ac:dyDescent="0.4">
      <c r="A5227" s="3">
        <v>20463</v>
      </c>
      <c r="B5227">
        <v>9</v>
      </c>
      <c r="C5227" s="3">
        <v>509914</v>
      </c>
    </row>
    <row r="5228" spans="1:3" x14ac:dyDescent="0.4">
      <c r="A5228" s="3">
        <v>410319</v>
      </c>
      <c r="B5228">
        <v>11</v>
      </c>
      <c r="C5228" s="3">
        <v>509953</v>
      </c>
    </row>
    <row r="5229" spans="1:3" x14ac:dyDescent="0.4">
      <c r="A5229" s="3">
        <v>78007</v>
      </c>
      <c r="B5229">
        <v>5</v>
      </c>
      <c r="C5229" s="3">
        <v>510018</v>
      </c>
    </row>
    <row r="5230" spans="1:3" x14ac:dyDescent="0.4">
      <c r="A5230" s="3">
        <v>541081</v>
      </c>
      <c r="B5230">
        <v>14</v>
      </c>
      <c r="C5230" s="3">
        <v>510022</v>
      </c>
    </row>
    <row r="5231" spans="1:3" x14ac:dyDescent="0.4">
      <c r="A5231" s="3">
        <v>260263</v>
      </c>
      <c r="B5231">
        <v>3</v>
      </c>
      <c r="C5231" s="3">
        <v>510209</v>
      </c>
    </row>
    <row r="5232" spans="1:3" x14ac:dyDescent="0.4">
      <c r="A5232" s="3">
        <v>562848</v>
      </c>
      <c r="B5232">
        <v>3</v>
      </c>
      <c r="C5232" s="3">
        <v>510271</v>
      </c>
    </row>
    <row r="5233" spans="1:3" x14ac:dyDescent="0.4">
      <c r="A5233" s="3">
        <v>334045</v>
      </c>
      <c r="B5233">
        <v>2</v>
      </c>
      <c r="C5233" s="3">
        <v>510515.5</v>
      </c>
    </row>
    <row r="5234" spans="1:3" x14ac:dyDescent="0.4">
      <c r="A5234" s="3">
        <v>2777046</v>
      </c>
      <c r="B5234">
        <v>10</v>
      </c>
      <c r="C5234" s="3">
        <v>510691</v>
      </c>
    </row>
    <row r="5235" spans="1:3" x14ac:dyDescent="0.4">
      <c r="A5235" s="3">
        <v>172539</v>
      </c>
      <c r="B5235">
        <v>6</v>
      </c>
      <c r="C5235" s="3">
        <v>510743</v>
      </c>
    </row>
    <row r="5236" spans="1:3" x14ac:dyDescent="0.4">
      <c r="A5236" s="3">
        <v>1119664</v>
      </c>
      <c r="B5236">
        <v>6</v>
      </c>
      <c r="C5236" s="3">
        <v>510747.5</v>
      </c>
    </row>
    <row r="5237" spans="1:3" x14ac:dyDescent="0.4">
      <c r="A5237" s="3">
        <v>259991</v>
      </c>
      <c r="B5237">
        <v>3</v>
      </c>
      <c r="C5237" s="3">
        <v>510765</v>
      </c>
    </row>
    <row r="5238" spans="1:3" x14ac:dyDescent="0.4">
      <c r="A5238" s="3">
        <v>1609059</v>
      </c>
      <c r="B5238">
        <v>2</v>
      </c>
      <c r="C5238" s="3">
        <v>510901.5</v>
      </c>
    </row>
    <row r="5239" spans="1:3" x14ac:dyDescent="0.4">
      <c r="A5239" s="3">
        <v>2632937</v>
      </c>
      <c r="B5239">
        <v>1</v>
      </c>
      <c r="C5239" s="3">
        <v>510959</v>
      </c>
    </row>
    <row r="5240" spans="1:3" x14ac:dyDescent="0.4">
      <c r="A5240" s="3">
        <v>3977618</v>
      </c>
      <c r="B5240">
        <v>3</v>
      </c>
      <c r="C5240" s="3">
        <v>511009</v>
      </c>
    </row>
    <row r="5241" spans="1:3" x14ac:dyDescent="0.4">
      <c r="A5241" s="3">
        <v>1941424</v>
      </c>
      <c r="B5241">
        <v>2</v>
      </c>
      <c r="C5241" s="3">
        <v>511075</v>
      </c>
    </row>
    <row r="5242" spans="1:3" x14ac:dyDescent="0.4">
      <c r="A5242" s="3">
        <v>2305634</v>
      </c>
      <c r="B5242">
        <v>14</v>
      </c>
      <c r="C5242" s="3">
        <v>511360</v>
      </c>
    </row>
    <row r="5243" spans="1:3" x14ac:dyDescent="0.4">
      <c r="A5243" s="3">
        <v>137129</v>
      </c>
      <c r="B5243">
        <v>7</v>
      </c>
      <c r="C5243" s="3">
        <v>511392</v>
      </c>
    </row>
    <row r="5244" spans="1:3" x14ac:dyDescent="0.4">
      <c r="A5244" s="3">
        <v>1253248</v>
      </c>
      <c r="B5244">
        <v>3</v>
      </c>
      <c r="C5244" s="3">
        <v>511510</v>
      </c>
    </row>
    <row r="5245" spans="1:3" x14ac:dyDescent="0.4">
      <c r="A5245" s="3">
        <v>4810605</v>
      </c>
      <c r="B5245">
        <v>14</v>
      </c>
      <c r="C5245" s="3">
        <v>511517.5</v>
      </c>
    </row>
    <row r="5246" spans="1:3" x14ac:dyDescent="0.4">
      <c r="A5246" s="3">
        <v>451595</v>
      </c>
      <c r="B5246">
        <v>5</v>
      </c>
      <c r="C5246" s="3">
        <v>511553</v>
      </c>
    </row>
    <row r="5247" spans="1:3" x14ac:dyDescent="0.4">
      <c r="A5247" s="3">
        <v>3446961</v>
      </c>
      <c r="B5247">
        <v>6</v>
      </c>
      <c r="C5247" s="3">
        <v>511560</v>
      </c>
    </row>
    <row r="5248" spans="1:3" x14ac:dyDescent="0.4">
      <c r="A5248" s="3">
        <v>11515</v>
      </c>
      <c r="B5248">
        <v>5</v>
      </c>
      <c r="C5248" s="3">
        <v>511730</v>
      </c>
    </row>
    <row r="5249" spans="1:3" x14ac:dyDescent="0.4">
      <c r="A5249" s="3">
        <v>1523821</v>
      </c>
      <c r="B5249">
        <v>6</v>
      </c>
      <c r="C5249" s="3">
        <v>511776.5</v>
      </c>
    </row>
    <row r="5250" spans="1:3" x14ac:dyDescent="0.4">
      <c r="A5250" s="3">
        <v>449999</v>
      </c>
      <c r="B5250">
        <v>15</v>
      </c>
      <c r="C5250" s="3">
        <v>511901</v>
      </c>
    </row>
    <row r="5251" spans="1:3" x14ac:dyDescent="0.4">
      <c r="A5251" s="3">
        <v>1697467</v>
      </c>
      <c r="B5251">
        <v>11</v>
      </c>
      <c r="C5251" s="3">
        <v>511953</v>
      </c>
    </row>
    <row r="5252" spans="1:3" x14ac:dyDescent="0.4">
      <c r="A5252" s="3">
        <v>170568</v>
      </c>
      <c r="B5252">
        <v>3</v>
      </c>
      <c r="C5252" s="3">
        <v>511959</v>
      </c>
    </row>
    <row r="5253" spans="1:3" x14ac:dyDescent="0.4">
      <c r="A5253" s="3">
        <v>3204411</v>
      </c>
      <c r="B5253">
        <v>9</v>
      </c>
      <c r="C5253" s="3">
        <v>511963</v>
      </c>
    </row>
    <row r="5254" spans="1:3" x14ac:dyDescent="0.4">
      <c r="A5254" s="3">
        <v>28583</v>
      </c>
      <c r="B5254">
        <v>13</v>
      </c>
      <c r="C5254" s="3">
        <v>512075</v>
      </c>
    </row>
    <row r="5255" spans="1:3" x14ac:dyDescent="0.4">
      <c r="A5255" s="3">
        <v>3305694</v>
      </c>
      <c r="B5255">
        <v>5</v>
      </c>
      <c r="C5255" s="3">
        <v>512251</v>
      </c>
    </row>
    <row r="5256" spans="1:3" x14ac:dyDescent="0.4">
      <c r="A5256" s="3">
        <v>4035564</v>
      </c>
      <c r="B5256">
        <v>7</v>
      </c>
      <c r="C5256" s="3">
        <v>512268</v>
      </c>
    </row>
    <row r="5257" spans="1:3" x14ac:dyDescent="0.4">
      <c r="A5257" s="3">
        <v>2418204</v>
      </c>
      <c r="B5257">
        <v>11</v>
      </c>
      <c r="C5257" s="3">
        <v>512289</v>
      </c>
    </row>
    <row r="5258" spans="1:3" x14ac:dyDescent="0.4">
      <c r="A5258" s="3">
        <v>1917080</v>
      </c>
      <c r="B5258">
        <v>10</v>
      </c>
      <c r="C5258" s="3">
        <v>512406.5</v>
      </c>
    </row>
    <row r="5259" spans="1:3" x14ac:dyDescent="0.4">
      <c r="A5259" s="3">
        <v>7097</v>
      </c>
      <c r="B5259">
        <v>2</v>
      </c>
      <c r="C5259" s="3">
        <v>512520.5</v>
      </c>
    </row>
    <row r="5260" spans="1:3" x14ac:dyDescent="0.4">
      <c r="A5260" s="3">
        <v>20207</v>
      </c>
      <c r="B5260">
        <v>16</v>
      </c>
      <c r="C5260" s="3">
        <v>512573</v>
      </c>
    </row>
    <row r="5261" spans="1:3" x14ac:dyDescent="0.4">
      <c r="A5261" s="3">
        <v>2097073</v>
      </c>
      <c r="B5261">
        <v>15</v>
      </c>
      <c r="C5261" s="3">
        <v>512748</v>
      </c>
    </row>
    <row r="5262" spans="1:3" x14ac:dyDescent="0.4">
      <c r="A5262" s="3">
        <v>312784</v>
      </c>
      <c r="B5262">
        <v>15</v>
      </c>
      <c r="C5262" s="3">
        <v>512759</v>
      </c>
    </row>
    <row r="5263" spans="1:3" x14ac:dyDescent="0.4">
      <c r="A5263" s="3">
        <v>1513877</v>
      </c>
      <c r="B5263">
        <v>4</v>
      </c>
      <c r="C5263" s="3">
        <v>512782</v>
      </c>
    </row>
    <row r="5264" spans="1:3" x14ac:dyDescent="0.4">
      <c r="A5264" s="3">
        <v>326649</v>
      </c>
      <c r="B5264">
        <v>3</v>
      </c>
      <c r="C5264" s="3">
        <v>512840</v>
      </c>
    </row>
    <row r="5265" spans="1:3" x14ac:dyDescent="0.4">
      <c r="A5265" s="3">
        <v>1771955</v>
      </c>
      <c r="B5265">
        <v>2</v>
      </c>
      <c r="C5265" s="3">
        <v>512881</v>
      </c>
    </row>
    <row r="5266" spans="1:3" x14ac:dyDescent="0.4">
      <c r="A5266" s="3">
        <v>2402623</v>
      </c>
      <c r="B5266">
        <v>11</v>
      </c>
      <c r="C5266" s="3">
        <v>512945</v>
      </c>
    </row>
    <row r="5267" spans="1:3" x14ac:dyDescent="0.4">
      <c r="A5267" s="3">
        <v>3366118</v>
      </c>
      <c r="B5267">
        <v>8</v>
      </c>
      <c r="C5267" s="3">
        <v>512982.5</v>
      </c>
    </row>
    <row r="5268" spans="1:3" x14ac:dyDescent="0.4">
      <c r="A5268" s="3">
        <v>1945789</v>
      </c>
      <c r="B5268">
        <v>8</v>
      </c>
      <c r="C5268" s="3">
        <v>513026</v>
      </c>
    </row>
    <row r="5269" spans="1:3" x14ac:dyDescent="0.4">
      <c r="A5269" s="3">
        <v>214372</v>
      </c>
      <c r="B5269">
        <v>5</v>
      </c>
      <c r="C5269" s="3">
        <v>513246</v>
      </c>
    </row>
    <row r="5270" spans="1:3" x14ac:dyDescent="0.4">
      <c r="A5270" s="3">
        <v>254643</v>
      </c>
      <c r="B5270">
        <v>13</v>
      </c>
      <c r="C5270" s="3">
        <v>513311</v>
      </c>
    </row>
    <row r="5271" spans="1:3" x14ac:dyDescent="0.4">
      <c r="A5271" s="3">
        <v>71364</v>
      </c>
      <c r="B5271">
        <v>10</v>
      </c>
      <c r="C5271" s="3">
        <v>513317</v>
      </c>
    </row>
    <row r="5272" spans="1:3" x14ac:dyDescent="0.4">
      <c r="A5272" s="3">
        <v>3404937</v>
      </c>
      <c r="B5272">
        <v>4</v>
      </c>
      <c r="C5272" s="3">
        <v>513601</v>
      </c>
    </row>
    <row r="5273" spans="1:3" x14ac:dyDescent="0.4">
      <c r="A5273" s="3">
        <v>1724705</v>
      </c>
      <c r="B5273">
        <v>3</v>
      </c>
      <c r="C5273" s="3">
        <v>513632</v>
      </c>
    </row>
    <row r="5274" spans="1:3" x14ac:dyDescent="0.4">
      <c r="A5274" s="3">
        <v>1228707</v>
      </c>
      <c r="B5274">
        <v>11</v>
      </c>
      <c r="C5274" s="3">
        <v>513681</v>
      </c>
    </row>
    <row r="5275" spans="1:3" x14ac:dyDescent="0.4">
      <c r="A5275" s="3">
        <v>753610</v>
      </c>
      <c r="B5275">
        <v>16</v>
      </c>
      <c r="C5275" s="3">
        <v>513758</v>
      </c>
    </row>
    <row r="5276" spans="1:3" x14ac:dyDescent="0.4">
      <c r="A5276" s="3">
        <v>1523739</v>
      </c>
      <c r="B5276">
        <v>9</v>
      </c>
      <c r="C5276" s="3">
        <v>513766</v>
      </c>
    </row>
    <row r="5277" spans="1:3" x14ac:dyDescent="0.4">
      <c r="A5277" s="3">
        <v>410471</v>
      </c>
      <c r="B5277">
        <v>5</v>
      </c>
      <c r="C5277" s="3">
        <v>513905</v>
      </c>
    </row>
    <row r="5278" spans="1:3" x14ac:dyDescent="0.4">
      <c r="A5278" s="3">
        <v>3849388</v>
      </c>
      <c r="B5278">
        <v>8</v>
      </c>
      <c r="C5278" s="3">
        <v>513912.5</v>
      </c>
    </row>
    <row r="5279" spans="1:3" x14ac:dyDescent="0.4">
      <c r="A5279" s="3">
        <v>33412</v>
      </c>
      <c r="B5279">
        <v>9</v>
      </c>
      <c r="C5279" s="3">
        <v>514004</v>
      </c>
    </row>
    <row r="5280" spans="1:3" x14ac:dyDescent="0.4">
      <c r="A5280" s="3">
        <v>538545</v>
      </c>
      <c r="B5280">
        <v>8</v>
      </c>
      <c r="C5280" s="3">
        <v>514046</v>
      </c>
    </row>
    <row r="5281" spans="1:3" x14ac:dyDescent="0.4">
      <c r="A5281" s="3">
        <v>800596</v>
      </c>
      <c r="B5281">
        <v>8</v>
      </c>
      <c r="C5281" s="3">
        <v>514132</v>
      </c>
    </row>
    <row r="5282" spans="1:3" x14ac:dyDescent="0.4">
      <c r="A5282" s="3">
        <v>314457</v>
      </c>
      <c r="B5282">
        <v>1</v>
      </c>
      <c r="C5282" s="3">
        <v>514359</v>
      </c>
    </row>
    <row r="5283" spans="1:3" x14ac:dyDescent="0.4">
      <c r="A5283" s="3">
        <v>1614359</v>
      </c>
      <c r="B5283">
        <v>1</v>
      </c>
      <c r="C5283" s="3">
        <v>514359</v>
      </c>
    </row>
    <row r="5284" spans="1:3" x14ac:dyDescent="0.4">
      <c r="A5284" s="3">
        <v>13720</v>
      </c>
      <c r="B5284">
        <v>10</v>
      </c>
      <c r="C5284" s="3">
        <v>514416</v>
      </c>
    </row>
    <row r="5285" spans="1:3" x14ac:dyDescent="0.4">
      <c r="A5285" s="3">
        <v>2942459</v>
      </c>
      <c r="B5285">
        <v>5</v>
      </c>
      <c r="C5285" s="3">
        <v>514497</v>
      </c>
    </row>
    <row r="5286" spans="1:3" x14ac:dyDescent="0.4">
      <c r="A5286" s="3">
        <v>512765</v>
      </c>
      <c r="B5286">
        <v>10</v>
      </c>
      <c r="C5286" s="3">
        <v>514613.5</v>
      </c>
    </row>
    <row r="5287" spans="1:3" x14ac:dyDescent="0.4">
      <c r="A5287" s="3">
        <v>4416240</v>
      </c>
      <c r="B5287">
        <v>1</v>
      </c>
      <c r="C5287" s="3">
        <v>514683</v>
      </c>
    </row>
    <row r="5288" spans="1:3" x14ac:dyDescent="0.4">
      <c r="A5288" s="3">
        <v>4870669</v>
      </c>
      <c r="B5288">
        <v>13</v>
      </c>
      <c r="C5288" s="3">
        <v>514683</v>
      </c>
    </row>
    <row r="5289" spans="1:3" x14ac:dyDescent="0.4">
      <c r="A5289" s="3">
        <v>1987613</v>
      </c>
      <c r="B5289">
        <v>13</v>
      </c>
      <c r="C5289" s="3">
        <v>514719</v>
      </c>
    </row>
    <row r="5290" spans="1:3" x14ac:dyDescent="0.4">
      <c r="A5290" s="3">
        <v>2653533</v>
      </c>
      <c r="B5290">
        <v>10</v>
      </c>
      <c r="C5290" s="3">
        <v>514812</v>
      </c>
    </row>
    <row r="5291" spans="1:3" x14ac:dyDescent="0.4">
      <c r="A5291" s="3">
        <v>1247864</v>
      </c>
      <c r="B5291">
        <v>5</v>
      </c>
      <c r="C5291" s="3">
        <v>514827</v>
      </c>
    </row>
    <row r="5292" spans="1:3" x14ac:dyDescent="0.4">
      <c r="A5292" s="3">
        <v>1220146</v>
      </c>
      <c r="B5292">
        <v>10</v>
      </c>
      <c r="C5292" s="3">
        <v>514861</v>
      </c>
    </row>
    <row r="5293" spans="1:3" x14ac:dyDescent="0.4">
      <c r="A5293" s="3">
        <v>757027</v>
      </c>
      <c r="B5293">
        <v>3</v>
      </c>
      <c r="C5293" s="3">
        <v>514872</v>
      </c>
    </row>
    <row r="5294" spans="1:3" x14ac:dyDescent="0.4">
      <c r="A5294" s="3">
        <v>3980566</v>
      </c>
      <c r="B5294">
        <v>1</v>
      </c>
      <c r="C5294" s="3">
        <v>515037</v>
      </c>
    </row>
    <row r="5295" spans="1:3" x14ac:dyDescent="0.4">
      <c r="A5295" s="3">
        <v>4515996</v>
      </c>
      <c r="B5295">
        <v>3</v>
      </c>
      <c r="C5295" s="3">
        <v>515148</v>
      </c>
    </row>
    <row r="5296" spans="1:3" x14ac:dyDescent="0.4">
      <c r="A5296" s="3">
        <v>1733826</v>
      </c>
      <c r="B5296">
        <v>3</v>
      </c>
      <c r="C5296" s="3">
        <v>515242</v>
      </c>
    </row>
    <row r="5297" spans="1:3" x14ac:dyDescent="0.4">
      <c r="A5297" s="3">
        <v>1815430</v>
      </c>
      <c r="B5297">
        <v>10</v>
      </c>
      <c r="C5297" s="3">
        <v>515332</v>
      </c>
    </row>
    <row r="5298" spans="1:3" x14ac:dyDescent="0.4">
      <c r="A5298" s="3">
        <v>2492449</v>
      </c>
      <c r="B5298">
        <v>14</v>
      </c>
      <c r="C5298" s="3">
        <v>515348</v>
      </c>
    </row>
    <row r="5299" spans="1:3" x14ac:dyDescent="0.4">
      <c r="A5299" s="3">
        <v>1337896</v>
      </c>
      <c r="B5299">
        <v>5</v>
      </c>
      <c r="C5299" s="3">
        <v>515385</v>
      </c>
    </row>
    <row r="5300" spans="1:3" x14ac:dyDescent="0.4">
      <c r="A5300" s="3">
        <v>161525</v>
      </c>
      <c r="B5300">
        <v>8</v>
      </c>
      <c r="C5300" s="3">
        <v>515432.5</v>
      </c>
    </row>
    <row r="5301" spans="1:3" x14ac:dyDescent="0.4">
      <c r="A5301" s="3">
        <v>2998587</v>
      </c>
      <c r="B5301">
        <v>11</v>
      </c>
      <c r="C5301" s="3">
        <v>515555</v>
      </c>
    </row>
    <row r="5302" spans="1:3" x14ac:dyDescent="0.4">
      <c r="A5302" s="3">
        <v>1085704</v>
      </c>
      <c r="B5302">
        <v>2</v>
      </c>
      <c r="C5302" s="3">
        <v>515727.5</v>
      </c>
    </row>
    <row r="5303" spans="1:3" x14ac:dyDescent="0.4">
      <c r="A5303" s="3">
        <v>96484</v>
      </c>
      <c r="B5303">
        <v>2</v>
      </c>
      <c r="C5303" s="3">
        <v>515760.5</v>
      </c>
    </row>
    <row r="5304" spans="1:3" x14ac:dyDescent="0.4">
      <c r="A5304" s="3">
        <v>3638575</v>
      </c>
      <c r="B5304">
        <v>7</v>
      </c>
      <c r="C5304" s="3">
        <v>515865</v>
      </c>
    </row>
    <row r="5305" spans="1:3" x14ac:dyDescent="0.4">
      <c r="A5305" s="3">
        <v>294511</v>
      </c>
      <c r="B5305">
        <v>11</v>
      </c>
      <c r="C5305" s="3">
        <v>516004</v>
      </c>
    </row>
    <row r="5306" spans="1:3" x14ac:dyDescent="0.4">
      <c r="A5306" s="3">
        <v>139540</v>
      </c>
      <c r="B5306">
        <v>2</v>
      </c>
      <c r="C5306" s="3">
        <v>516127</v>
      </c>
    </row>
    <row r="5307" spans="1:3" x14ac:dyDescent="0.4">
      <c r="A5307" s="3">
        <v>543288</v>
      </c>
      <c r="B5307">
        <v>2</v>
      </c>
      <c r="C5307" s="3">
        <v>516155</v>
      </c>
    </row>
    <row r="5308" spans="1:3" x14ac:dyDescent="0.4">
      <c r="A5308" s="3">
        <v>78619</v>
      </c>
      <c r="B5308">
        <v>4</v>
      </c>
      <c r="C5308" s="3">
        <v>516275.5</v>
      </c>
    </row>
    <row r="5309" spans="1:3" x14ac:dyDescent="0.4">
      <c r="A5309" s="3">
        <v>4208747</v>
      </c>
      <c r="B5309">
        <v>3</v>
      </c>
      <c r="C5309" s="3">
        <v>516289</v>
      </c>
    </row>
    <row r="5310" spans="1:3" x14ac:dyDescent="0.4">
      <c r="A5310" s="3">
        <v>1531823</v>
      </c>
      <c r="B5310">
        <v>11</v>
      </c>
      <c r="C5310" s="3">
        <v>516363</v>
      </c>
    </row>
    <row r="5311" spans="1:3" x14ac:dyDescent="0.4">
      <c r="A5311" s="3">
        <v>718558</v>
      </c>
      <c r="B5311">
        <v>5</v>
      </c>
      <c r="C5311" s="3">
        <v>516383</v>
      </c>
    </row>
    <row r="5312" spans="1:3" x14ac:dyDescent="0.4">
      <c r="A5312" s="3">
        <v>4307429</v>
      </c>
      <c r="B5312">
        <v>4</v>
      </c>
      <c r="C5312" s="3">
        <v>516383</v>
      </c>
    </row>
    <row r="5313" spans="1:3" x14ac:dyDescent="0.4">
      <c r="A5313" s="3">
        <v>451485</v>
      </c>
      <c r="B5313">
        <v>7</v>
      </c>
      <c r="C5313" s="3">
        <v>516416</v>
      </c>
    </row>
    <row r="5314" spans="1:3" x14ac:dyDescent="0.4">
      <c r="A5314" s="3">
        <v>3054668</v>
      </c>
      <c r="B5314">
        <v>5</v>
      </c>
      <c r="C5314" s="3">
        <v>516416</v>
      </c>
    </row>
    <row r="5315" spans="1:3" x14ac:dyDescent="0.4">
      <c r="A5315" s="3">
        <v>2878335</v>
      </c>
      <c r="B5315">
        <v>6</v>
      </c>
      <c r="C5315" s="3">
        <v>516703.5</v>
      </c>
    </row>
    <row r="5316" spans="1:3" x14ac:dyDescent="0.4">
      <c r="A5316" s="3">
        <v>187657</v>
      </c>
      <c r="B5316">
        <v>1</v>
      </c>
      <c r="C5316" s="3">
        <v>516758</v>
      </c>
    </row>
    <row r="5317" spans="1:3" x14ac:dyDescent="0.4">
      <c r="A5317" s="3">
        <v>3900611</v>
      </c>
      <c r="B5317">
        <v>16</v>
      </c>
      <c r="C5317" s="3">
        <v>516906.5</v>
      </c>
    </row>
    <row r="5318" spans="1:3" x14ac:dyDescent="0.4">
      <c r="A5318" s="3">
        <v>5421</v>
      </c>
      <c r="B5318">
        <v>13</v>
      </c>
      <c r="C5318" s="3">
        <v>516993</v>
      </c>
    </row>
    <row r="5319" spans="1:3" x14ac:dyDescent="0.4">
      <c r="A5319" s="3">
        <v>634545</v>
      </c>
      <c r="B5319">
        <v>8</v>
      </c>
      <c r="C5319" s="3">
        <v>517043</v>
      </c>
    </row>
    <row r="5320" spans="1:3" x14ac:dyDescent="0.4">
      <c r="A5320" s="3">
        <v>150491</v>
      </c>
      <c r="B5320">
        <v>1</v>
      </c>
      <c r="C5320" s="3">
        <v>517063</v>
      </c>
    </row>
    <row r="5321" spans="1:3" x14ac:dyDescent="0.4">
      <c r="A5321" s="3">
        <v>865592</v>
      </c>
      <c r="B5321">
        <v>2</v>
      </c>
      <c r="C5321" s="3">
        <v>517097.5</v>
      </c>
    </row>
    <row r="5322" spans="1:3" x14ac:dyDescent="0.4">
      <c r="A5322" s="3">
        <v>268920</v>
      </c>
      <c r="B5322">
        <v>5</v>
      </c>
      <c r="C5322" s="3">
        <v>517192</v>
      </c>
    </row>
    <row r="5323" spans="1:3" x14ac:dyDescent="0.4">
      <c r="A5323" s="3">
        <v>429821</v>
      </c>
      <c r="B5323">
        <v>11</v>
      </c>
      <c r="C5323" s="3">
        <v>517251</v>
      </c>
    </row>
    <row r="5324" spans="1:3" x14ac:dyDescent="0.4">
      <c r="A5324" s="3">
        <v>2861856</v>
      </c>
      <c r="B5324">
        <v>14</v>
      </c>
      <c r="C5324" s="3">
        <v>517269</v>
      </c>
    </row>
    <row r="5325" spans="1:3" x14ac:dyDescent="0.4">
      <c r="A5325" s="3">
        <v>1186048</v>
      </c>
      <c r="B5325">
        <v>1</v>
      </c>
      <c r="C5325" s="3">
        <v>517341</v>
      </c>
    </row>
    <row r="5326" spans="1:3" x14ac:dyDescent="0.4">
      <c r="A5326" s="3">
        <v>1720520</v>
      </c>
      <c r="B5326">
        <v>9</v>
      </c>
      <c r="C5326" s="3">
        <v>517428</v>
      </c>
    </row>
    <row r="5327" spans="1:3" x14ac:dyDescent="0.4">
      <c r="A5327" s="3">
        <v>888693</v>
      </c>
      <c r="B5327">
        <v>9</v>
      </c>
      <c r="C5327" s="3">
        <v>517434</v>
      </c>
    </row>
    <row r="5328" spans="1:3" x14ac:dyDescent="0.4">
      <c r="A5328" s="3">
        <v>36794</v>
      </c>
      <c r="B5328">
        <v>5</v>
      </c>
      <c r="C5328" s="3">
        <v>517494</v>
      </c>
    </row>
    <row r="5329" spans="1:3" x14ac:dyDescent="0.4">
      <c r="A5329" s="3">
        <v>1523644</v>
      </c>
      <c r="B5329">
        <v>1</v>
      </c>
      <c r="C5329" s="3">
        <v>517573</v>
      </c>
    </row>
    <row r="5330" spans="1:3" x14ac:dyDescent="0.4">
      <c r="A5330" s="3">
        <v>972588</v>
      </c>
      <c r="B5330">
        <v>1</v>
      </c>
      <c r="C5330" s="3">
        <v>517738</v>
      </c>
    </row>
    <row r="5331" spans="1:3" x14ac:dyDescent="0.4">
      <c r="A5331" s="3">
        <v>29804</v>
      </c>
      <c r="B5331">
        <v>4</v>
      </c>
      <c r="C5331" s="3">
        <v>517795.5</v>
      </c>
    </row>
    <row r="5332" spans="1:3" x14ac:dyDescent="0.4">
      <c r="A5332" s="3">
        <v>3841210</v>
      </c>
      <c r="B5332">
        <v>16</v>
      </c>
      <c r="C5332" s="3">
        <v>518093</v>
      </c>
    </row>
    <row r="5333" spans="1:3" x14ac:dyDescent="0.4">
      <c r="A5333" s="3">
        <v>569501</v>
      </c>
      <c r="B5333">
        <v>7</v>
      </c>
      <c r="C5333" s="3">
        <v>518208</v>
      </c>
    </row>
    <row r="5334" spans="1:3" x14ac:dyDescent="0.4">
      <c r="A5334" s="3">
        <v>4545039</v>
      </c>
      <c r="B5334">
        <v>10</v>
      </c>
      <c r="C5334" s="3">
        <v>518271</v>
      </c>
    </row>
    <row r="5335" spans="1:3" x14ac:dyDescent="0.4">
      <c r="A5335" s="3">
        <v>884910</v>
      </c>
      <c r="B5335">
        <v>15</v>
      </c>
      <c r="C5335" s="3">
        <v>518298</v>
      </c>
    </row>
    <row r="5336" spans="1:3" x14ac:dyDescent="0.4">
      <c r="A5336" s="3">
        <v>1465309</v>
      </c>
      <c r="B5336">
        <v>13</v>
      </c>
      <c r="C5336" s="3">
        <v>518406</v>
      </c>
    </row>
    <row r="5337" spans="1:3" x14ac:dyDescent="0.4">
      <c r="A5337" s="3">
        <v>289394</v>
      </c>
      <c r="B5337">
        <v>13</v>
      </c>
      <c r="C5337" s="3">
        <v>518448</v>
      </c>
    </row>
    <row r="5338" spans="1:3" x14ac:dyDescent="0.4">
      <c r="A5338" s="3">
        <v>1670960</v>
      </c>
      <c r="B5338">
        <v>4</v>
      </c>
      <c r="C5338" s="3">
        <v>518477.5</v>
      </c>
    </row>
    <row r="5339" spans="1:3" x14ac:dyDescent="0.4">
      <c r="A5339" s="3">
        <v>2715543</v>
      </c>
      <c r="B5339">
        <v>6</v>
      </c>
      <c r="C5339" s="3">
        <v>518478.5</v>
      </c>
    </row>
    <row r="5340" spans="1:3" x14ac:dyDescent="0.4">
      <c r="A5340" s="3">
        <v>2247319</v>
      </c>
      <c r="B5340">
        <v>14</v>
      </c>
      <c r="C5340" s="3">
        <v>518788</v>
      </c>
    </row>
    <row r="5341" spans="1:3" x14ac:dyDescent="0.4">
      <c r="A5341" s="3">
        <v>417768</v>
      </c>
      <c r="B5341">
        <v>9</v>
      </c>
      <c r="C5341" s="3">
        <v>518861</v>
      </c>
    </row>
    <row r="5342" spans="1:3" x14ac:dyDescent="0.4">
      <c r="A5342" s="3">
        <v>633881</v>
      </c>
      <c r="B5342">
        <v>5</v>
      </c>
      <c r="C5342" s="3">
        <v>518929</v>
      </c>
    </row>
    <row r="5343" spans="1:3" x14ac:dyDescent="0.4">
      <c r="A5343" s="3">
        <v>3289246</v>
      </c>
      <c r="B5343">
        <v>16</v>
      </c>
      <c r="C5343" s="3">
        <v>518988</v>
      </c>
    </row>
    <row r="5344" spans="1:3" x14ac:dyDescent="0.4">
      <c r="A5344" s="3">
        <v>18329</v>
      </c>
      <c r="B5344">
        <v>4</v>
      </c>
      <c r="C5344" s="3">
        <v>519026.5</v>
      </c>
    </row>
    <row r="5345" spans="1:3" x14ac:dyDescent="0.4">
      <c r="A5345" s="3">
        <v>1370567</v>
      </c>
      <c r="B5345">
        <v>7</v>
      </c>
      <c r="C5345" s="3">
        <v>519063</v>
      </c>
    </row>
    <row r="5346" spans="1:3" x14ac:dyDescent="0.4">
      <c r="A5346" s="3">
        <v>7010</v>
      </c>
      <c r="B5346">
        <v>6</v>
      </c>
      <c r="C5346" s="3">
        <v>519217.5</v>
      </c>
    </row>
    <row r="5347" spans="1:3" x14ac:dyDescent="0.4">
      <c r="A5347" s="3">
        <v>3686376</v>
      </c>
      <c r="B5347">
        <v>15</v>
      </c>
      <c r="C5347" s="3">
        <v>519226</v>
      </c>
    </row>
    <row r="5348" spans="1:3" x14ac:dyDescent="0.4">
      <c r="A5348" s="3">
        <v>2065014</v>
      </c>
      <c r="B5348">
        <v>1</v>
      </c>
      <c r="C5348" s="3">
        <v>519520</v>
      </c>
    </row>
    <row r="5349" spans="1:3" x14ac:dyDescent="0.4">
      <c r="A5349" s="3">
        <v>1883200</v>
      </c>
      <c r="B5349">
        <v>14</v>
      </c>
      <c r="C5349" s="3">
        <v>519644</v>
      </c>
    </row>
    <row r="5350" spans="1:3" x14ac:dyDescent="0.4">
      <c r="A5350" s="3">
        <v>692636</v>
      </c>
      <c r="B5350">
        <v>16</v>
      </c>
      <c r="C5350" s="3">
        <v>519646</v>
      </c>
    </row>
    <row r="5351" spans="1:3" x14ac:dyDescent="0.4">
      <c r="A5351" s="3">
        <v>1921436</v>
      </c>
      <c r="B5351">
        <v>15</v>
      </c>
      <c r="C5351" s="3">
        <v>519869</v>
      </c>
    </row>
    <row r="5352" spans="1:3" x14ac:dyDescent="0.4">
      <c r="A5352" s="3">
        <v>993281</v>
      </c>
      <c r="B5352">
        <v>3</v>
      </c>
      <c r="C5352" s="3">
        <v>519885</v>
      </c>
    </row>
    <row r="5353" spans="1:3" x14ac:dyDescent="0.4">
      <c r="A5353" s="3">
        <v>1887054</v>
      </c>
      <c r="B5353">
        <v>8</v>
      </c>
      <c r="C5353" s="3">
        <v>519989.5</v>
      </c>
    </row>
    <row r="5354" spans="1:3" x14ac:dyDescent="0.4">
      <c r="A5354" s="3">
        <v>4231941</v>
      </c>
      <c r="B5354">
        <v>7</v>
      </c>
      <c r="C5354" s="3">
        <v>520005</v>
      </c>
    </row>
    <row r="5355" spans="1:3" x14ac:dyDescent="0.4">
      <c r="A5355" s="3">
        <v>2043781</v>
      </c>
      <c r="B5355">
        <v>15</v>
      </c>
      <c r="C5355" s="3">
        <v>520072</v>
      </c>
    </row>
    <row r="5356" spans="1:3" x14ac:dyDescent="0.4">
      <c r="A5356" s="3">
        <v>71804</v>
      </c>
      <c r="B5356">
        <v>4</v>
      </c>
      <c r="C5356" s="3">
        <v>520081</v>
      </c>
    </row>
    <row r="5357" spans="1:3" x14ac:dyDescent="0.4">
      <c r="A5357" s="3">
        <v>460761</v>
      </c>
      <c r="B5357">
        <v>3</v>
      </c>
      <c r="C5357" s="3">
        <v>520089</v>
      </c>
    </row>
    <row r="5358" spans="1:3" x14ac:dyDescent="0.4">
      <c r="A5358" s="3">
        <v>1780118</v>
      </c>
      <c r="B5358">
        <v>2</v>
      </c>
      <c r="C5358" s="3">
        <v>520196</v>
      </c>
    </row>
    <row r="5359" spans="1:3" x14ac:dyDescent="0.4">
      <c r="A5359" s="3">
        <v>940458</v>
      </c>
      <c r="B5359">
        <v>1</v>
      </c>
      <c r="C5359" s="3">
        <v>520376</v>
      </c>
    </row>
    <row r="5360" spans="1:3" x14ac:dyDescent="0.4">
      <c r="A5360" s="3">
        <v>881063</v>
      </c>
      <c r="B5360">
        <v>5</v>
      </c>
      <c r="C5360" s="3">
        <v>520424</v>
      </c>
    </row>
    <row r="5361" spans="1:3" x14ac:dyDescent="0.4">
      <c r="A5361" s="3">
        <v>127822</v>
      </c>
      <c r="B5361">
        <v>7</v>
      </c>
      <c r="C5361" s="3">
        <v>520492</v>
      </c>
    </row>
    <row r="5362" spans="1:3" x14ac:dyDescent="0.4">
      <c r="A5362" s="3">
        <v>351306</v>
      </c>
      <c r="B5362">
        <v>3</v>
      </c>
      <c r="C5362" s="3">
        <v>520589</v>
      </c>
    </row>
    <row r="5363" spans="1:3" x14ac:dyDescent="0.4">
      <c r="A5363" s="3">
        <v>4348344</v>
      </c>
      <c r="B5363">
        <v>15</v>
      </c>
      <c r="C5363" s="3">
        <v>520615</v>
      </c>
    </row>
    <row r="5364" spans="1:3" x14ac:dyDescent="0.4">
      <c r="A5364" s="3">
        <v>873742</v>
      </c>
      <c r="B5364">
        <v>5</v>
      </c>
      <c r="C5364" s="3">
        <v>520721</v>
      </c>
    </row>
    <row r="5365" spans="1:3" x14ac:dyDescent="0.4">
      <c r="A5365" s="3">
        <v>6580</v>
      </c>
      <c r="B5365">
        <v>1</v>
      </c>
      <c r="C5365" s="3">
        <v>520781</v>
      </c>
    </row>
    <row r="5366" spans="1:3" x14ac:dyDescent="0.4">
      <c r="A5366" s="3">
        <v>1589001</v>
      </c>
      <c r="B5366">
        <v>11</v>
      </c>
      <c r="C5366" s="3">
        <v>520805</v>
      </c>
    </row>
    <row r="5367" spans="1:3" x14ac:dyDescent="0.4">
      <c r="A5367" s="3">
        <v>9359</v>
      </c>
      <c r="B5367">
        <v>9</v>
      </c>
      <c r="C5367" s="3">
        <v>520971</v>
      </c>
    </row>
    <row r="5368" spans="1:3" x14ac:dyDescent="0.4">
      <c r="A5368" s="3">
        <v>1063689</v>
      </c>
      <c r="B5368">
        <v>7</v>
      </c>
      <c r="C5368" s="3">
        <v>520997</v>
      </c>
    </row>
    <row r="5369" spans="1:3" x14ac:dyDescent="0.4">
      <c r="A5369" s="3">
        <v>506734</v>
      </c>
      <c r="B5369">
        <v>12</v>
      </c>
      <c r="C5369" s="3">
        <v>521162.5</v>
      </c>
    </row>
    <row r="5370" spans="1:3" x14ac:dyDescent="0.4">
      <c r="A5370" s="3">
        <v>1143579</v>
      </c>
      <c r="B5370">
        <v>8</v>
      </c>
      <c r="C5370" s="3">
        <v>521199.5</v>
      </c>
    </row>
    <row r="5371" spans="1:3" x14ac:dyDescent="0.4">
      <c r="A5371" s="3">
        <v>2137995</v>
      </c>
      <c r="B5371">
        <v>1</v>
      </c>
      <c r="C5371" s="3">
        <v>521204</v>
      </c>
    </row>
    <row r="5372" spans="1:3" x14ac:dyDescent="0.4">
      <c r="A5372" s="3">
        <v>807639</v>
      </c>
      <c r="B5372">
        <v>11</v>
      </c>
      <c r="C5372" s="3">
        <v>521478</v>
      </c>
    </row>
    <row r="5373" spans="1:3" x14ac:dyDescent="0.4">
      <c r="A5373" s="3">
        <v>452390</v>
      </c>
      <c r="B5373">
        <v>6</v>
      </c>
      <c r="C5373" s="3">
        <v>521671.5</v>
      </c>
    </row>
    <row r="5374" spans="1:3" x14ac:dyDescent="0.4">
      <c r="A5374" s="3">
        <v>4707752</v>
      </c>
      <c r="B5374">
        <v>13</v>
      </c>
      <c r="C5374" s="3">
        <v>521749</v>
      </c>
    </row>
    <row r="5375" spans="1:3" x14ac:dyDescent="0.4">
      <c r="A5375" s="3">
        <v>1444629</v>
      </c>
      <c r="B5375">
        <v>12</v>
      </c>
      <c r="C5375" s="3">
        <v>521772</v>
      </c>
    </row>
    <row r="5376" spans="1:3" x14ac:dyDescent="0.4">
      <c r="A5376" s="3">
        <v>57945</v>
      </c>
      <c r="B5376">
        <v>13</v>
      </c>
      <c r="C5376" s="3">
        <v>521791</v>
      </c>
    </row>
    <row r="5377" spans="1:3" x14ac:dyDescent="0.4">
      <c r="A5377" s="3">
        <v>337412</v>
      </c>
      <c r="B5377">
        <v>9</v>
      </c>
      <c r="C5377" s="3">
        <v>521814</v>
      </c>
    </row>
    <row r="5378" spans="1:3" x14ac:dyDescent="0.4">
      <c r="A5378" s="3">
        <v>460636</v>
      </c>
      <c r="B5378">
        <v>3</v>
      </c>
      <c r="C5378" s="3">
        <v>521832</v>
      </c>
    </row>
    <row r="5379" spans="1:3" x14ac:dyDescent="0.4">
      <c r="A5379" s="3">
        <v>633980</v>
      </c>
      <c r="B5379">
        <v>13</v>
      </c>
      <c r="C5379" s="3">
        <v>521871</v>
      </c>
    </row>
    <row r="5380" spans="1:3" x14ac:dyDescent="0.4">
      <c r="A5380" s="3">
        <v>2090390</v>
      </c>
      <c r="B5380">
        <v>2</v>
      </c>
      <c r="C5380" s="3">
        <v>521885</v>
      </c>
    </row>
    <row r="5381" spans="1:3" x14ac:dyDescent="0.4">
      <c r="A5381" s="3">
        <v>40734</v>
      </c>
      <c r="B5381">
        <v>11</v>
      </c>
      <c r="C5381" s="3">
        <v>521976</v>
      </c>
    </row>
    <row r="5382" spans="1:3" x14ac:dyDescent="0.4">
      <c r="A5382" s="3">
        <v>4925657</v>
      </c>
      <c r="B5382">
        <v>7</v>
      </c>
      <c r="C5382" s="3">
        <v>522018</v>
      </c>
    </row>
    <row r="5383" spans="1:3" x14ac:dyDescent="0.4">
      <c r="A5383" s="3">
        <v>2391085</v>
      </c>
      <c r="B5383">
        <v>2</v>
      </c>
      <c r="C5383" s="3">
        <v>522061.5</v>
      </c>
    </row>
    <row r="5384" spans="1:3" x14ac:dyDescent="0.4">
      <c r="A5384" s="3">
        <v>2667303</v>
      </c>
      <c r="B5384">
        <v>7</v>
      </c>
      <c r="C5384" s="3">
        <v>522064</v>
      </c>
    </row>
    <row r="5385" spans="1:3" x14ac:dyDescent="0.4">
      <c r="A5385" s="3">
        <v>27914</v>
      </c>
      <c r="B5385">
        <v>2</v>
      </c>
      <c r="C5385" s="3">
        <v>522156</v>
      </c>
    </row>
    <row r="5386" spans="1:3" x14ac:dyDescent="0.4">
      <c r="A5386" s="3">
        <v>1731617</v>
      </c>
      <c r="B5386">
        <v>9</v>
      </c>
      <c r="C5386" s="3">
        <v>522172</v>
      </c>
    </row>
    <row r="5387" spans="1:3" x14ac:dyDescent="0.4">
      <c r="A5387" s="3">
        <v>3862707</v>
      </c>
      <c r="B5387">
        <v>6</v>
      </c>
      <c r="C5387" s="3">
        <v>522180.5</v>
      </c>
    </row>
    <row r="5388" spans="1:3" x14ac:dyDescent="0.4">
      <c r="A5388" s="3">
        <v>857949</v>
      </c>
      <c r="B5388">
        <v>3</v>
      </c>
      <c r="C5388" s="3">
        <v>522301</v>
      </c>
    </row>
    <row r="5389" spans="1:3" x14ac:dyDescent="0.4">
      <c r="A5389" s="3">
        <v>3086527</v>
      </c>
      <c r="B5389">
        <v>10</v>
      </c>
      <c r="C5389" s="3">
        <v>522614</v>
      </c>
    </row>
    <row r="5390" spans="1:3" x14ac:dyDescent="0.4">
      <c r="A5390" s="3">
        <v>2021105</v>
      </c>
      <c r="B5390">
        <v>5</v>
      </c>
      <c r="C5390" s="3">
        <v>522698</v>
      </c>
    </row>
    <row r="5391" spans="1:3" x14ac:dyDescent="0.4">
      <c r="A5391" s="3">
        <v>183623</v>
      </c>
      <c r="B5391">
        <v>11</v>
      </c>
      <c r="C5391" s="3">
        <v>522840</v>
      </c>
    </row>
    <row r="5392" spans="1:3" x14ac:dyDescent="0.4">
      <c r="A5392" s="3">
        <v>902136</v>
      </c>
      <c r="B5392">
        <v>4</v>
      </c>
      <c r="C5392" s="3">
        <v>522842.5</v>
      </c>
    </row>
    <row r="5393" spans="1:3" x14ac:dyDescent="0.4">
      <c r="A5393" s="3">
        <v>1248813</v>
      </c>
      <c r="B5393">
        <v>11</v>
      </c>
      <c r="C5393" s="3">
        <v>523051</v>
      </c>
    </row>
    <row r="5394" spans="1:3" x14ac:dyDescent="0.4">
      <c r="A5394" s="3">
        <v>2737407</v>
      </c>
      <c r="B5394">
        <v>14</v>
      </c>
      <c r="C5394" s="3">
        <v>523124</v>
      </c>
    </row>
    <row r="5395" spans="1:3" x14ac:dyDescent="0.4">
      <c r="A5395" s="3">
        <v>922959</v>
      </c>
      <c r="B5395">
        <v>7</v>
      </c>
      <c r="C5395" s="3">
        <v>523128</v>
      </c>
    </row>
    <row r="5396" spans="1:3" x14ac:dyDescent="0.4">
      <c r="A5396" s="3">
        <v>1396158</v>
      </c>
      <c r="B5396">
        <v>10</v>
      </c>
      <c r="C5396" s="3">
        <v>523308.5</v>
      </c>
    </row>
    <row r="5397" spans="1:3" x14ac:dyDescent="0.4">
      <c r="A5397" s="3">
        <v>231620</v>
      </c>
      <c r="B5397">
        <v>7</v>
      </c>
      <c r="C5397" s="3">
        <v>523453</v>
      </c>
    </row>
    <row r="5398" spans="1:3" x14ac:dyDescent="0.4">
      <c r="A5398" s="3">
        <v>492967</v>
      </c>
      <c r="B5398">
        <v>8</v>
      </c>
      <c r="C5398" s="3">
        <v>523507</v>
      </c>
    </row>
    <row r="5399" spans="1:3" x14ac:dyDescent="0.4">
      <c r="A5399" s="3">
        <v>522127</v>
      </c>
      <c r="B5399">
        <v>9</v>
      </c>
      <c r="C5399" s="3">
        <v>523569</v>
      </c>
    </row>
    <row r="5400" spans="1:3" x14ac:dyDescent="0.4">
      <c r="A5400" s="3">
        <v>3570429</v>
      </c>
      <c r="B5400">
        <v>2</v>
      </c>
      <c r="C5400" s="3">
        <v>523619</v>
      </c>
    </row>
    <row r="5401" spans="1:3" x14ac:dyDescent="0.4">
      <c r="A5401" s="3">
        <v>2913921</v>
      </c>
      <c r="B5401">
        <v>9</v>
      </c>
      <c r="C5401" s="3">
        <v>523655</v>
      </c>
    </row>
    <row r="5402" spans="1:3" x14ac:dyDescent="0.4">
      <c r="A5402" s="3">
        <v>58251</v>
      </c>
      <c r="B5402">
        <v>4</v>
      </c>
      <c r="C5402" s="3">
        <v>523659</v>
      </c>
    </row>
    <row r="5403" spans="1:3" x14ac:dyDescent="0.4">
      <c r="A5403" s="3">
        <v>674360</v>
      </c>
      <c r="B5403">
        <v>6</v>
      </c>
      <c r="C5403" s="3">
        <v>523660.5</v>
      </c>
    </row>
    <row r="5404" spans="1:3" x14ac:dyDescent="0.4">
      <c r="A5404" s="3">
        <v>479682</v>
      </c>
      <c r="B5404">
        <v>1</v>
      </c>
      <c r="C5404" s="3">
        <v>523699</v>
      </c>
    </row>
    <row r="5405" spans="1:3" x14ac:dyDescent="0.4">
      <c r="A5405" s="3">
        <v>1098773</v>
      </c>
      <c r="B5405">
        <v>4</v>
      </c>
      <c r="C5405" s="3">
        <v>523744</v>
      </c>
    </row>
    <row r="5406" spans="1:3" x14ac:dyDescent="0.4">
      <c r="A5406" s="3">
        <v>468289</v>
      </c>
      <c r="B5406">
        <v>4</v>
      </c>
      <c r="C5406" s="3">
        <v>523756.5</v>
      </c>
    </row>
    <row r="5407" spans="1:3" x14ac:dyDescent="0.4">
      <c r="A5407" s="3">
        <v>1553748</v>
      </c>
      <c r="B5407">
        <v>12</v>
      </c>
      <c r="C5407" s="3">
        <v>523757</v>
      </c>
    </row>
    <row r="5408" spans="1:3" x14ac:dyDescent="0.4">
      <c r="A5408" s="3">
        <v>3596954</v>
      </c>
      <c r="B5408">
        <v>3</v>
      </c>
      <c r="C5408" s="3">
        <v>523807</v>
      </c>
    </row>
    <row r="5409" spans="1:3" x14ac:dyDescent="0.4">
      <c r="A5409" s="3">
        <v>2582660</v>
      </c>
      <c r="B5409">
        <v>14</v>
      </c>
      <c r="C5409" s="3">
        <v>523849</v>
      </c>
    </row>
    <row r="5410" spans="1:3" x14ac:dyDescent="0.4">
      <c r="A5410" s="3">
        <v>1323833</v>
      </c>
      <c r="B5410">
        <v>8</v>
      </c>
      <c r="C5410" s="3">
        <v>523939</v>
      </c>
    </row>
    <row r="5411" spans="1:3" x14ac:dyDescent="0.4">
      <c r="A5411" s="3">
        <v>3586785</v>
      </c>
      <c r="B5411">
        <v>9</v>
      </c>
      <c r="C5411" s="3">
        <v>524037</v>
      </c>
    </row>
    <row r="5412" spans="1:3" x14ac:dyDescent="0.4">
      <c r="A5412" s="3">
        <v>1320020</v>
      </c>
      <c r="B5412">
        <v>9</v>
      </c>
      <c r="C5412" s="3">
        <v>524061</v>
      </c>
    </row>
    <row r="5413" spans="1:3" x14ac:dyDescent="0.4">
      <c r="A5413" s="3">
        <v>1878980</v>
      </c>
      <c r="B5413">
        <v>6</v>
      </c>
      <c r="C5413" s="3">
        <v>524088</v>
      </c>
    </row>
    <row r="5414" spans="1:3" x14ac:dyDescent="0.4">
      <c r="A5414" s="3">
        <v>2918734</v>
      </c>
      <c r="B5414">
        <v>1</v>
      </c>
      <c r="C5414" s="3">
        <v>524090</v>
      </c>
    </row>
    <row r="5415" spans="1:3" x14ac:dyDescent="0.4">
      <c r="A5415" s="3">
        <v>269109</v>
      </c>
      <c r="B5415">
        <v>6</v>
      </c>
      <c r="C5415" s="3">
        <v>524109.5</v>
      </c>
    </row>
    <row r="5416" spans="1:3" x14ac:dyDescent="0.4">
      <c r="A5416" s="3">
        <v>1916648</v>
      </c>
      <c r="B5416">
        <v>9</v>
      </c>
      <c r="C5416" s="3">
        <v>524128</v>
      </c>
    </row>
    <row r="5417" spans="1:3" x14ac:dyDescent="0.4">
      <c r="A5417" s="3">
        <v>1714352</v>
      </c>
      <c r="B5417">
        <v>7</v>
      </c>
      <c r="C5417" s="3">
        <v>524287</v>
      </c>
    </row>
    <row r="5418" spans="1:3" x14ac:dyDescent="0.4">
      <c r="A5418" s="3">
        <v>1758995</v>
      </c>
      <c r="B5418">
        <v>13</v>
      </c>
      <c r="C5418" s="3">
        <v>524423</v>
      </c>
    </row>
    <row r="5419" spans="1:3" x14ac:dyDescent="0.4">
      <c r="A5419" s="3">
        <v>2115803</v>
      </c>
      <c r="B5419">
        <v>1</v>
      </c>
      <c r="C5419" s="3">
        <v>524428</v>
      </c>
    </row>
    <row r="5420" spans="1:3" x14ac:dyDescent="0.4">
      <c r="A5420" s="3">
        <v>1821035</v>
      </c>
      <c r="B5420">
        <v>14</v>
      </c>
      <c r="C5420" s="3">
        <v>524544</v>
      </c>
    </row>
    <row r="5421" spans="1:3" x14ac:dyDescent="0.4">
      <c r="A5421" s="3">
        <v>4004722</v>
      </c>
      <c r="B5421">
        <v>5</v>
      </c>
      <c r="C5421" s="3">
        <v>524703</v>
      </c>
    </row>
    <row r="5422" spans="1:3" x14ac:dyDescent="0.4">
      <c r="A5422" s="3">
        <v>1119324</v>
      </c>
      <c r="B5422">
        <v>5</v>
      </c>
      <c r="C5422" s="3">
        <v>524804</v>
      </c>
    </row>
    <row r="5423" spans="1:3" x14ac:dyDescent="0.4">
      <c r="A5423" s="3">
        <v>659093</v>
      </c>
      <c r="B5423">
        <v>3</v>
      </c>
      <c r="C5423" s="3">
        <v>524809</v>
      </c>
    </row>
    <row r="5424" spans="1:3" x14ac:dyDescent="0.4">
      <c r="A5424" s="3">
        <v>3087708</v>
      </c>
      <c r="B5424">
        <v>7</v>
      </c>
      <c r="C5424" s="3">
        <v>524809</v>
      </c>
    </row>
    <row r="5425" spans="1:3" x14ac:dyDescent="0.4">
      <c r="A5425" s="3">
        <v>835839</v>
      </c>
      <c r="B5425">
        <v>8</v>
      </c>
      <c r="C5425" s="3">
        <v>524839.5</v>
      </c>
    </row>
    <row r="5426" spans="1:3" x14ac:dyDescent="0.4">
      <c r="A5426" s="3">
        <v>649012</v>
      </c>
      <c r="B5426">
        <v>2</v>
      </c>
      <c r="C5426" s="3">
        <v>525020.5</v>
      </c>
    </row>
    <row r="5427" spans="1:3" x14ac:dyDescent="0.4">
      <c r="A5427" s="3">
        <v>1568030</v>
      </c>
      <c r="B5427">
        <v>9</v>
      </c>
      <c r="C5427" s="3">
        <v>525022</v>
      </c>
    </row>
    <row r="5428" spans="1:3" x14ac:dyDescent="0.4">
      <c r="A5428" s="3">
        <v>32536</v>
      </c>
      <c r="B5428">
        <v>3</v>
      </c>
      <c r="C5428" s="3">
        <v>525028</v>
      </c>
    </row>
    <row r="5429" spans="1:3" x14ac:dyDescent="0.4">
      <c r="A5429" s="3">
        <v>460235</v>
      </c>
      <c r="B5429">
        <v>10</v>
      </c>
      <c r="C5429" s="3">
        <v>525068.5</v>
      </c>
    </row>
    <row r="5430" spans="1:3" x14ac:dyDescent="0.4">
      <c r="A5430" s="3">
        <v>1198206</v>
      </c>
      <c r="B5430">
        <v>16</v>
      </c>
      <c r="C5430" s="3">
        <v>525107</v>
      </c>
    </row>
    <row r="5431" spans="1:3" x14ac:dyDescent="0.4">
      <c r="A5431" s="3">
        <v>1424764</v>
      </c>
      <c r="B5431">
        <v>10</v>
      </c>
      <c r="C5431" s="3">
        <v>525175</v>
      </c>
    </row>
    <row r="5432" spans="1:3" x14ac:dyDescent="0.4">
      <c r="A5432" s="3">
        <v>184577</v>
      </c>
      <c r="B5432">
        <v>1</v>
      </c>
      <c r="C5432" s="3">
        <v>525237</v>
      </c>
    </row>
    <row r="5433" spans="1:3" x14ac:dyDescent="0.4">
      <c r="A5433" s="3">
        <v>197813</v>
      </c>
      <c r="B5433">
        <v>3</v>
      </c>
      <c r="C5433" s="3">
        <v>525429</v>
      </c>
    </row>
    <row r="5434" spans="1:3" x14ac:dyDescent="0.4">
      <c r="A5434" s="3">
        <v>1324001</v>
      </c>
      <c r="B5434">
        <v>3</v>
      </c>
      <c r="C5434" s="3">
        <v>525446</v>
      </c>
    </row>
    <row r="5435" spans="1:3" x14ac:dyDescent="0.4">
      <c r="A5435" s="3">
        <v>771063</v>
      </c>
      <c r="B5435">
        <v>1</v>
      </c>
      <c r="C5435" s="3">
        <v>525489</v>
      </c>
    </row>
    <row r="5436" spans="1:3" x14ac:dyDescent="0.4">
      <c r="A5436" s="3">
        <v>426204</v>
      </c>
      <c r="B5436">
        <v>1</v>
      </c>
      <c r="C5436" s="3">
        <v>525691</v>
      </c>
    </row>
    <row r="5437" spans="1:3" x14ac:dyDescent="0.4">
      <c r="A5437" s="3">
        <v>728086</v>
      </c>
      <c r="B5437">
        <v>8</v>
      </c>
      <c r="C5437" s="3">
        <v>525834</v>
      </c>
    </row>
    <row r="5438" spans="1:3" x14ac:dyDescent="0.4">
      <c r="A5438" s="3">
        <v>769100</v>
      </c>
      <c r="B5438">
        <v>9</v>
      </c>
      <c r="C5438" s="3">
        <v>525845</v>
      </c>
    </row>
    <row r="5439" spans="1:3" x14ac:dyDescent="0.4">
      <c r="A5439" s="3">
        <v>229651</v>
      </c>
      <c r="B5439">
        <v>4</v>
      </c>
      <c r="C5439" s="3">
        <v>525853</v>
      </c>
    </row>
    <row r="5440" spans="1:3" x14ac:dyDescent="0.4">
      <c r="A5440" s="3">
        <v>4660590</v>
      </c>
      <c r="B5440">
        <v>15</v>
      </c>
      <c r="C5440" s="3">
        <v>525935</v>
      </c>
    </row>
    <row r="5441" spans="1:3" x14ac:dyDescent="0.4">
      <c r="A5441" s="3">
        <v>2328302</v>
      </c>
      <c r="B5441">
        <v>8</v>
      </c>
      <c r="C5441" s="3">
        <v>525960</v>
      </c>
    </row>
    <row r="5442" spans="1:3" x14ac:dyDescent="0.4">
      <c r="A5442" s="3">
        <v>59242</v>
      </c>
      <c r="B5442">
        <v>13</v>
      </c>
      <c r="C5442" s="3">
        <v>526188</v>
      </c>
    </row>
    <row r="5443" spans="1:3" x14ac:dyDescent="0.4">
      <c r="A5443" s="3">
        <v>647795</v>
      </c>
      <c r="B5443">
        <v>9</v>
      </c>
      <c r="C5443" s="3">
        <v>526302</v>
      </c>
    </row>
    <row r="5444" spans="1:3" x14ac:dyDescent="0.4">
      <c r="A5444" s="3">
        <v>730212</v>
      </c>
      <c r="B5444">
        <v>13</v>
      </c>
      <c r="C5444" s="3">
        <v>526326</v>
      </c>
    </row>
    <row r="5445" spans="1:3" x14ac:dyDescent="0.4">
      <c r="A5445" s="3">
        <v>3828430</v>
      </c>
      <c r="B5445">
        <v>6</v>
      </c>
      <c r="C5445" s="3">
        <v>526402.5</v>
      </c>
    </row>
    <row r="5446" spans="1:3" x14ac:dyDescent="0.4">
      <c r="A5446" s="3">
        <v>649592</v>
      </c>
      <c r="B5446">
        <v>3</v>
      </c>
      <c r="C5446" s="3">
        <v>526429</v>
      </c>
    </row>
    <row r="5447" spans="1:3" x14ac:dyDescent="0.4">
      <c r="A5447" s="3">
        <v>136437</v>
      </c>
      <c r="B5447">
        <v>6</v>
      </c>
      <c r="C5447" s="3">
        <v>526482.5</v>
      </c>
    </row>
    <row r="5448" spans="1:3" x14ac:dyDescent="0.4">
      <c r="A5448" s="3">
        <v>190421</v>
      </c>
      <c r="B5448">
        <v>2</v>
      </c>
      <c r="C5448" s="3">
        <v>526526</v>
      </c>
    </row>
    <row r="5449" spans="1:3" x14ac:dyDescent="0.4">
      <c r="A5449" s="3">
        <v>1543044</v>
      </c>
      <c r="B5449">
        <v>15</v>
      </c>
      <c r="C5449" s="3">
        <v>526603</v>
      </c>
    </row>
    <row r="5450" spans="1:3" x14ac:dyDescent="0.4">
      <c r="A5450" s="3">
        <v>2537806</v>
      </c>
      <c r="B5450">
        <v>15</v>
      </c>
      <c r="C5450" s="3">
        <v>526632</v>
      </c>
    </row>
    <row r="5451" spans="1:3" x14ac:dyDescent="0.4">
      <c r="A5451" s="3">
        <v>484097</v>
      </c>
      <c r="B5451">
        <v>1</v>
      </c>
      <c r="C5451" s="3">
        <v>526645</v>
      </c>
    </row>
    <row r="5452" spans="1:3" x14ac:dyDescent="0.4">
      <c r="A5452" s="3">
        <v>1954577</v>
      </c>
      <c r="B5452">
        <v>3</v>
      </c>
      <c r="C5452" s="3">
        <v>526645</v>
      </c>
    </row>
    <row r="5453" spans="1:3" x14ac:dyDescent="0.4">
      <c r="A5453" s="3">
        <v>99911</v>
      </c>
      <c r="B5453">
        <v>3</v>
      </c>
      <c r="C5453" s="3">
        <v>526654</v>
      </c>
    </row>
    <row r="5454" spans="1:3" x14ac:dyDescent="0.4">
      <c r="A5454" s="3">
        <v>1947357</v>
      </c>
      <c r="B5454">
        <v>5</v>
      </c>
      <c r="C5454" s="3">
        <v>526654</v>
      </c>
    </row>
    <row r="5455" spans="1:3" x14ac:dyDescent="0.4">
      <c r="A5455" s="3">
        <v>2145230</v>
      </c>
      <c r="B5455">
        <v>7</v>
      </c>
      <c r="C5455" s="3">
        <v>526778</v>
      </c>
    </row>
    <row r="5456" spans="1:3" x14ac:dyDescent="0.4">
      <c r="A5456" s="3">
        <v>1152787</v>
      </c>
      <c r="B5456">
        <v>4</v>
      </c>
      <c r="C5456" s="3">
        <v>526973.5</v>
      </c>
    </row>
    <row r="5457" spans="1:3" x14ac:dyDescent="0.4">
      <c r="A5457" s="3">
        <v>3675320</v>
      </c>
      <c r="B5457">
        <v>12</v>
      </c>
      <c r="C5457" s="3">
        <v>527031.5</v>
      </c>
    </row>
    <row r="5458" spans="1:3" x14ac:dyDescent="0.4">
      <c r="A5458" s="3">
        <v>1371401</v>
      </c>
      <c r="B5458">
        <v>16</v>
      </c>
      <c r="C5458" s="3">
        <v>527244</v>
      </c>
    </row>
    <row r="5459" spans="1:3" x14ac:dyDescent="0.4">
      <c r="A5459" s="3">
        <v>874864</v>
      </c>
      <c r="B5459">
        <v>1</v>
      </c>
      <c r="C5459" s="3">
        <v>527426</v>
      </c>
    </row>
    <row r="5460" spans="1:3" x14ac:dyDescent="0.4">
      <c r="A5460" s="3">
        <v>1588341</v>
      </c>
      <c r="B5460">
        <v>8</v>
      </c>
      <c r="C5460" s="3">
        <v>527461</v>
      </c>
    </row>
    <row r="5461" spans="1:3" x14ac:dyDescent="0.4">
      <c r="A5461" s="3">
        <v>2492</v>
      </c>
      <c r="B5461">
        <v>6</v>
      </c>
      <c r="C5461" s="3">
        <v>527648.5</v>
      </c>
    </row>
    <row r="5462" spans="1:3" x14ac:dyDescent="0.4">
      <c r="A5462" s="3">
        <v>1668971</v>
      </c>
      <c r="B5462">
        <v>3</v>
      </c>
      <c r="C5462" s="3">
        <v>527691</v>
      </c>
    </row>
    <row r="5463" spans="1:3" x14ac:dyDescent="0.4">
      <c r="A5463" s="3">
        <v>3147748</v>
      </c>
      <c r="B5463">
        <v>15</v>
      </c>
      <c r="C5463" s="3">
        <v>527743</v>
      </c>
    </row>
    <row r="5464" spans="1:3" x14ac:dyDescent="0.4">
      <c r="A5464" s="3">
        <v>4858260</v>
      </c>
      <c r="B5464">
        <v>15</v>
      </c>
      <c r="C5464" s="3">
        <v>527827</v>
      </c>
    </row>
    <row r="5465" spans="1:3" x14ac:dyDescent="0.4">
      <c r="A5465" s="3">
        <v>1766790</v>
      </c>
      <c r="B5465">
        <v>4</v>
      </c>
      <c r="C5465" s="3">
        <v>527860</v>
      </c>
    </row>
    <row r="5466" spans="1:3" x14ac:dyDescent="0.4">
      <c r="A5466" s="3">
        <v>2292245</v>
      </c>
      <c r="B5466">
        <v>4</v>
      </c>
      <c r="C5466" s="3">
        <v>527981.5</v>
      </c>
    </row>
    <row r="5467" spans="1:3" x14ac:dyDescent="0.4">
      <c r="A5467" s="3">
        <v>713024</v>
      </c>
      <c r="B5467">
        <v>9</v>
      </c>
      <c r="C5467" s="3">
        <v>528037</v>
      </c>
    </row>
    <row r="5468" spans="1:3" x14ac:dyDescent="0.4">
      <c r="A5468" s="3">
        <v>1581494</v>
      </c>
      <c r="B5468">
        <v>10</v>
      </c>
      <c r="C5468" s="3">
        <v>528053.5</v>
      </c>
    </row>
    <row r="5469" spans="1:3" x14ac:dyDescent="0.4">
      <c r="A5469" s="3">
        <v>239761</v>
      </c>
      <c r="B5469">
        <v>14</v>
      </c>
      <c r="C5469" s="3">
        <v>528162</v>
      </c>
    </row>
    <row r="5470" spans="1:3" x14ac:dyDescent="0.4">
      <c r="A5470" s="3">
        <v>480972</v>
      </c>
      <c r="B5470">
        <v>1</v>
      </c>
      <c r="C5470" s="3">
        <v>528214</v>
      </c>
    </row>
    <row r="5471" spans="1:3" x14ac:dyDescent="0.4">
      <c r="A5471" s="3">
        <v>1149895</v>
      </c>
      <c r="B5471">
        <v>11</v>
      </c>
      <c r="C5471" s="3">
        <v>528231</v>
      </c>
    </row>
    <row r="5472" spans="1:3" x14ac:dyDescent="0.4">
      <c r="A5472" s="3">
        <v>251045</v>
      </c>
      <c r="B5472">
        <v>2</v>
      </c>
      <c r="C5472" s="3">
        <v>528294.5</v>
      </c>
    </row>
    <row r="5473" spans="1:3" x14ac:dyDescent="0.4">
      <c r="A5473" s="3">
        <v>3501483</v>
      </c>
      <c r="B5473">
        <v>2</v>
      </c>
      <c r="C5473" s="3">
        <v>528469.5</v>
      </c>
    </row>
    <row r="5474" spans="1:3" x14ac:dyDescent="0.4">
      <c r="A5474" s="3">
        <v>3423641</v>
      </c>
      <c r="B5474">
        <v>12</v>
      </c>
      <c r="C5474" s="3">
        <v>528506</v>
      </c>
    </row>
    <row r="5475" spans="1:3" x14ac:dyDescent="0.4">
      <c r="A5475" s="3">
        <v>492152</v>
      </c>
      <c r="B5475">
        <v>5</v>
      </c>
      <c r="C5475" s="3">
        <v>528592</v>
      </c>
    </row>
    <row r="5476" spans="1:3" x14ac:dyDescent="0.4">
      <c r="A5476" s="3">
        <v>965434</v>
      </c>
      <c r="B5476">
        <v>1</v>
      </c>
      <c r="C5476" s="3">
        <v>528701</v>
      </c>
    </row>
    <row r="5477" spans="1:3" x14ac:dyDescent="0.4">
      <c r="A5477" s="3">
        <v>177779</v>
      </c>
      <c r="B5477">
        <v>7</v>
      </c>
      <c r="C5477" s="3">
        <v>528725</v>
      </c>
    </row>
    <row r="5478" spans="1:3" x14ac:dyDescent="0.4">
      <c r="A5478" s="3">
        <v>1752483</v>
      </c>
      <c r="B5478">
        <v>12</v>
      </c>
      <c r="C5478" s="3">
        <v>528733</v>
      </c>
    </row>
    <row r="5479" spans="1:3" x14ac:dyDescent="0.4">
      <c r="A5479" s="3">
        <v>4681532</v>
      </c>
      <c r="B5479">
        <v>10</v>
      </c>
      <c r="C5479" s="3">
        <v>528757</v>
      </c>
    </row>
    <row r="5480" spans="1:3" x14ac:dyDescent="0.4">
      <c r="A5480" s="3">
        <v>1476109</v>
      </c>
      <c r="B5480">
        <v>13</v>
      </c>
      <c r="C5480" s="3">
        <v>528838</v>
      </c>
    </row>
    <row r="5481" spans="1:3" x14ac:dyDescent="0.4">
      <c r="A5481" s="3">
        <v>2661223</v>
      </c>
      <c r="B5481">
        <v>13</v>
      </c>
      <c r="C5481" s="3">
        <v>528899</v>
      </c>
    </row>
    <row r="5482" spans="1:3" x14ac:dyDescent="0.4">
      <c r="A5482" s="3">
        <v>1772625</v>
      </c>
      <c r="B5482">
        <v>4</v>
      </c>
      <c r="C5482" s="3">
        <v>528951</v>
      </c>
    </row>
    <row r="5483" spans="1:3" x14ac:dyDescent="0.4">
      <c r="A5483" s="3">
        <v>91007</v>
      </c>
      <c r="B5483">
        <v>2</v>
      </c>
      <c r="C5483" s="3">
        <v>528958.5</v>
      </c>
    </row>
    <row r="5484" spans="1:3" x14ac:dyDescent="0.4">
      <c r="A5484" s="3">
        <v>3955639</v>
      </c>
      <c r="B5484">
        <v>5</v>
      </c>
      <c r="C5484" s="3">
        <v>528999</v>
      </c>
    </row>
    <row r="5485" spans="1:3" x14ac:dyDescent="0.4">
      <c r="A5485" s="3">
        <v>864254</v>
      </c>
      <c r="B5485">
        <v>11</v>
      </c>
      <c r="C5485" s="3">
        <v>529022</v>
      </c>
    </row>
    <row r="5486" spans="1:3" x14ac:dyDescent="0.4">
      <c r="A5486" s="3">
        <v>1359617</v>
      </c>
      <c r="B5486">
        <v>9</v>
      </c>
      <c r="C5486" s="3">
        <v>529030</v>
      </c>
    </row>
    <row r="5487" spans="1:3" x14ac:dyDescent="0.4">
      <c r="A5487" s="3">
        <v>1879870</v>
      </c>
      <c r="B5487">
        <v>10</v>
      </c>
      <c r="C5487" s="3">
        <v>529133.5</v>
      </c>
    </row>
    <row r="5488" spans="1:3" x14ac:dyDescent="0.4">
      <c r="A5488" s="3">
        <v>914571</v>
      </c>
      <c r="B5488">
        <v>4</v>
      </c>
      <c r="C5488" s="3">
        <v>529144</v>
      </c>
    </row>
    <row r="5489" spans="1:3" x14ac:dyDescent="0.4">
      <c r="A5489" s="3">
        <v>763950</v>
      </c>
      <c r="B5489">
        <v>16</v>
      </c>
      <c r="C5489" s="3">
        <v>529163</v>
      </c>
    </row>
    <row r="5490" spans="1:3" x14ac:dyDescent="0.4">
      <c r="A5490" s="3">
        <v>2009277</v>
      </c>
      <c r="B5490">
        <v>16</v>
      </c>
      <c r="C5490" s="3">
        <v>529226</v>
      </c>
    </row>
    <row r="5491" spans="1:3" x14ac:dyDescent="0.4">
      <c r="A5491" s="3">
        <v>3583455</v>
      </c>
      <c r="B5491">
        <v>6</v>
      </c>
      <c r="C5491" s="3">
        <v>529229</v>
      </c>
    </row>
    <row r="5492" spans="1:3" x14ac:dyDescent="0.4">
      <c r="A5492" s="3">
        <v>1147246</v>
      </c>
      <c r="B5492">
        <v>12</v>
      </c>
      <c r="C5492" s="3">
        <v>529320</v>
      </c>
    </row>
    <row r="5493" spans="1:3" x14ac:dyDescent="0.4">
      <c r="A5493" s="3">
        <v>639775</v>
      </c>
      <c r="B5493">
        <v>8</v>
      </c>
      <c r="C5493" s="3">
        <v>529328</v>
      </c>
    </row>
    <row r="5494" spans="1:3" x14ac:dyDescent="0.4">
      <c r="A5494" s="3">
        <v>20535</v>
      </c>
      <c r="B5494">
        <v>4</v>
      </c>
      <c r="C5494" s="3">
        <v>529581.5</v>
      </c>
    </row>
    <row r="5495" spans="1:3" x14ac:dyDescent="0.4">
      <c r="A5495" s="3">
        <v>476250</v>
      </c>
      <c r="B5495">
        <v>5</v>
      </c>
      <c r="C5495" s="3">
        <v>529603</v>
      </c>
    </row>
    <row r="5496" spans="1:3" x14ac:dyDescent="0.4">
      <c r="A5496" s="3">
        <v>909286</v>
      </c>
      <c r="B5496">
        <v>1</v>
      </c>
      <c r="C5496" s="3">
        <v>529605</v>
      </c>
    </row>
    <row r="5497" spans="1:3" x14ac:dyDescent="0.4">
      <c r="A5497" s="3">
        <v>162162</v>
      </c>
      <c r="B5497">
        <v>1</v>
      </c>
      <c r="C5497" s="3">
        <v>529628</v>
      </c>
    </row>
    <row r="5498" spans="1:3" x14ac:dyDescent="0.4">
      <c r="A5498" s="3">
        <v>935316</v>
      </c>
      <c r="B5498">
        <v>12</v>
      </c>
      <c r="C5498" s="3">
        <v>529730</v>
      </c>
    </row>
    <row r="5499" spans="1:3" x14ac:dyDescent="0.4">
      <c r="A5499" s="3">
        <v>2893397</v>
      </c>
      <c r="B5499">
        <v>15</v>
      </c>
      <c r="C5499" s="3">
        <v>529801</v>
      </c>
    </row>
    <row r="5500" spans="1:3" x14ac:dyDescent="0.4">
      <c r="A5500" s="3">
        <v>1667400</v>
      </c>
      <c r="B5500">
        <v>2</v>
      </c>
      <c r="C5500" s="3">
        <v>529804.5</v>
      </c>
    </row>
    <row r="5501" spans="1:3" x14ac:dyDescent="0.4">
      <c r="A5501" s="3">
        <v>535589</v>
      </c>
      <c r="B5501">
        <v>6</v>
      </c>
      <c r="C5501" s="3">
        <v>529860.5</v>
      </c>
    </row>
    <row r="5502" spans="1:3" x14ac:dyDescent="0.4">
      <c r="A5502" s="3">
        <v>1670263</v>
      </c>
      <c r="B5502">
        <v>5</v>
      </c>
      <c r="C5502" s="3">
        <v>529900</v>
      </c>
    </row>
    <row r="5503" spans="1:3" x14ac:dyDescent="0.4">
      <c r="A5503" s="3">
        <v>758487</v>
      </c>
      <c r="B5503">
        <v>6</v>
      </c>
      <c r="C5503" s="3">
        <v>529926.5</v>
      </c>
    </row>
    <row r="5504" spans="1:3" x14ac:dyDescent="0.4">
      <c r="A5504" s="3">
        <v>23980</v>
      </c>
      <c r="B5504">
        <v>11</v>
      </c>
      <c r="C5504" s="3">
        <v>530078</v>
      </c>
    </row>
    <row r="5505" spans="1:3" x14ac:dyDescent="0.4">
      <c r="A5505" s="3">
        <v>1772974</v>
      </c>
      <c r="B5505">
        <v>11</v>
      </c>
      <c r="C5505" s="3">
        <v>530189</v>
      </c>
    </row>
    <row r="5506" spans="1:3" x14ac:dyDescent="0.4">
      <c r="A5506" s="3">
        <v>13820</v>
      </c>
      <c r="B5506">
        <v>5</v>
      </c>
      <c r="C5506" s="3">
        <v>530268</v>
      </c>
    </row>
    <row r="5507" spans="1:3" x14ac:dyDescent="0.4">
      <c r="A5507" s="3">
        <v>703614</v>
      </c>
      <c r="B5507">
        <v>7</v>
      </c>
      <c r="C5507" s="3">
        <v>530338</v>
      </c>
    </row>
    <row r="5508" spans="1:3" x14ac:dyDescent="0.4">
      <c r="A5508" s="3">
        <v>654957</v>
      </c>
      <c r="B5508">
        <v>5</v>
      </c>
      <c r="C5508" s="3">
        <v>530346</v>
      </c>
    </row>
    <row r="5509" spans="1:3" x14ac:dyDescent="0.4">
      <c r="A5509" s="3">
        <v>4438272</v>
      </c>
      <c r="B5509">
        <v>10</v>
      </c>
      <c r="C5509" s="3">
        <v>530377.5</v>
      </c>
    </row>
    <row r="5510" spans="1:3" x14ac:dyDescent="0.4">
      <c r="A5510" s="3">
        <v>4804652</v>
      </c>
      <c r="B5510">
        <v>13</v>
      </c>
      <c r="C5510" s="3">
        <v>530476</v>
      </c>
    </row>
    <row r="5511" spans="1:3" x14ac:dyDescent="0.4">
      <c r="A5511" s="3">
        <v>1773626</v>
      </c>
      <c r="B5511">
        <v>4</v>
      </c>
      <c r="C5511" s="3">
        <v>530575.5</v>
      </c>
    </row>
    <row r="5512" spans="1:3" x14ac:dyDescent="0.4">
      <c r="A5512" s="3">
        <v>4448307</v>
      </c>
      <c r="B5512">
        <v>14</v>
      </c>
      <c r="C5512" s="3">
        <v>530841.5</v>
      </c>
    </row>
    <row r="5513" spans="1:3" x14ac:dyDescent="0.4">
      <c r="A5513" s="3">
        <v>2237354</v>
      </c>
      <c r="B5513">
        <v>1</v>
      </c>
      <c r="C5513" s="3">
        <v>530863</v>
      </c>
    </row>
    <row r="5514" spans="1:3" x14ac:dyDescent="0.4">
      <c r="A5514" s="3">
        <v>2626757</v>
      </c>
      <c r="B5514">
        <v>14</v>
      </c>
      <c r="C5514" s="3">
        <v>531037</v>
      </c>
    </row>
    <row r="5515" spans="1:3" x14ac:dyDescent="0.4">
      <c r="A5515" s="3">
        <v>23845</v>
      </c>
      <c r="B5515">
        <v>2</v>
      </c>
      <c r="C5515" s="3">
        <v>531084</v>
      </c>
    </row>
    <row r="5516" spans="1:3" x14ac:dyDescent="0.4">
      <c r="A5516" s="3">
        <v>1315870</v>
      </c>
      <c r="B5516">
        <v>10</v>
      </c>
      <c r="C5516" s="3">
        <v>531096.5</v>
      </c>
    </row>
    <row r="5517" spans="1:3" x14ac:dyDescent="0.4">
      <c r="A5517" s="3">
        <v>895040</v>
      </c>
      <c r="B5517">
        <v>8</v>
      </c>
      <c r="C5517" s="3">
        <v>531119</v>
      </c>
    </row>
    <row r="5518" spans="1:3" x14ac:dyDescent="0.4">
      <c r="A5518" s="3">
        <v>4711868</v>
      </c>
      <c r="B5518">
        <v>3</v>
      </c>
      <c r="C5518" s="3">
        <v>531242</v>
      </c>
    </row>
    <row r="5519" spans="1:3" x14ac:dyDescent="0.4">
      <c r="A5519" s="3">
        <v>850352</v>
      </c>
      <c r="B5519">
        <v>8</v>
      </c>
      <c r="C5519" s="3">
        <v>531294.5</v>
      </c>
    </row>
    <row r="5520" spans="1:3" x14ac:dyDescent="0.4">
      <c r="A5520" s="3">
        <v>558132</v>
      </c>
      <c r="B5520">
        <v>10</v>
      </c>
      <c r="C5520" s="3">
        <v>531319</v>
      </c>
    </row>
    <row r="5521" spans="1:3" x14ac:dyDescent="0.4">
      <c r="A5521" s="3">
        <v>2221264</v>
      </c>
      <c r="B5521">
        <v>5</v>
      </c>
      <c r="C5521" s="3">
        <v>531385</v>
      </c>
    </row>
    <row r="5522" spans="1:3" x14ac:dyDescent="0.4">
      <c r="A5522" s="3">
        <v>790998</v>
      </c>
      <c r="B5522">
        <v>6</v>
      </c>
      <c r="C5522" s="3">
        <v>531503.5</v>
      </c>
    </row>
    <row r="5523" spans="1:3" x14ac:dyDescent="0.4">
      <c r="A5523" s="3">
        <v>2228104</v>
      </c>
      <c r="B5523">
        <v>16</v>
      </c>
      <c r="C5523" s="3">
        <v>531605</v>
      </c>
    </row>
    <row r="5524" spans="1:3" x14ac:dyDescent="0.4">
      <c r="A5524" s="3">
        <v>2242933</v>
      </c>
      <c r="B5524">
        <v>10</v>
      </c>
      <c r="C5524" s="3">
        <v>531608</v>
      </c>
    </row>
    <row r="5525" spans="1:3" x14ac:dyDescent="0.4">
      <c r="A5525" s="3">
        <v>440507</v>
      </c>
      <c r="B5525">
        <v>3</v>
      </c>
      <c r="C5525" s="3">
        <v>531791</v>
      </c>
    </row>
    <row r="5526" spans="1:3" x14ac:dyDescent="0.4">
      <c r="A5526" s="3">
        <v>1778727</v>
      </c>
      <c r="B5526">
        <v>8</v>
      </c>
      <c r="C5526" s="3">
        <v>531798</v>
      </c>
    </row>
    <row r="5527" spans="1:3" x14ac:dyDescent="0.4">
      <c r="A5527" s="3">
        <v>136538</v>
      </c>
      <c r="B5527">
        <v>3</v>
      </c>
      <c r="C5527" s="3">
        <v>531859</v>
      </c>
    </row>
    <row r="5528" spans="1:3" x14ac:dyDescent="0.4">
      <c r="A5528" s="3">
        <v>1299411</v>
      </c>
      <c r="B5528">
        <v>13</v>
      </c>
      <c r="C5528" s="3">
        <v>531859</v>
      </c>
    </row>
    <row r="5529" spans="1:3" x14ac:dyDescent="0.4">
      <c r="A5529" s="3">
        <v>2541703</v>
      </c>
      <c r="B5529">
        <v>3</v>
      </c>
      <c r="C5529" s="3">
        <v>531859</v>
      </c>
    </row>
    <row r="5530" spans="1:3" x14ac:dyDescent="0.4">
      <c r="A5530" s="3">
        <v>1895592</v>
      </c>
      <c r="B5530">
        <v>16</v>
      </c>
      <c r="C5530" s="3">
        <v>531868</v>
      </c>
    </row>
    <row r="5531" spans="1:3" x14ac:dyDescent="0.4">
      <c r="A5531" s="3">
        <v>95692</v>
      </c>
      <c r="B5531">
        <v>4</v>
      </c>
      <c r="C5531" s="3">
        <v>531987.5</v>
      </c>
    </row>
    <row r="5532" spans="1:3" x14ac:dyDescent="0.4">
      <c r="A5532" s="3">
        <v>354851</v>
      </c>
      <c r="B5532">
        <v>1</v>
      </c>
      <c r="C5532" s="3">
        <v>532083</v>
      </c>
    </row>
    <row r="5533" spans="1:3" x14ac:dyDescent="0.4">
      <c r="A5533" s="3">
        <v>4879440</v>
      </c>
      <c r="B5533">
        <v>11</v>
      </c>
      <c r="C5533" s="3">
        <v>532130</v>
      </c>
    </row>
    <row r="5534" spans="1:3" x14ac:dyDescent="0.4">
      <c r="A5534" s="3">
        <v>1627317</v>
      </c>
      <c r="B5534">
        <v>9</v>
      </c>
      <c r="C5534" s="3">
        <v>532136</v>
      </c>
    </row>
    <row r="5535" spans="1:3" x14ac:dyDescent="0.4">
      <c r="A5535" s="3">
        <v>1297033</v>
      </c>
      <c r="B5535">
        <v>16</v>
      </c>
      <c r="C5535" s="3">
        <v>532141</v>
      </c>
    </row>
    <row r="5536" spans="1:3" x14ac:dyDescent="0.4">
      <c r="A5536" s="3">
        <v>840988</v>
      </c>
      <c r="B5536">
        <v>4</v>
      </c>
      <c r="C5536" s="3">
        <v>532232.5</v>
      </c>
    </row>
    <row r="5537" spans="1:3" x14ac:dyDescent="0.4">
      <c r="A5537" s="3">
        <v>224966</v>
      </c>
      <c r="B5537">
        <v>1</v>
      </c>
      <c r="C5537" s="3">
        <v>532378</v>
      </c>
    </row>
    <row r="5538" spans="1:3" x14ac:dyDescent="0.4">
      <c r="A5538" s="3">
        <v>3299724</v>
      </c>
      <c r="B5538">
        <v>1</v>
      </c>
      <c r="C5538" s="3">
        <v>532378</v>
      </c>
    </row>
    <row r="5539" spans="1:3" x14ac:dyDescent="0.4">
      <c r="A5539" s="3">
        <v>971265</v>
      </c>
      <c r="B5539">
        <v>2</v>
      </c>
      <c r="C5539" s="3">
        <v>532436</v>
      </c>
    </row>
    <row r="5540" spans="1:3" x14ac:dyDescent="0.4">
      <c r="A5540" s="3">
        <v>1017590</v>
      </c>
      <c r="B5540">
        <v>8</v>
      </c>
      <c r="C5540" s="3">
        <v>532493</v>
      </c>
    </row>
    <row r="5541" spans="1:3" x14ac:dyDescent="0.4">
      <c r="A5541" s="3">
        <v>43519</v>
      </c>
      <c r="B5541">
        <v>3</v>
      </c>
      <c r="C5541" s="3">
        <v>532495</v>
      </c>
    </row>
    <row r="5542" spans="1:3" x14ac:dyDescent="0.4">
      <c r="A5542" s="3">
        <v>1849751</v>
      </c>
      <c r="B5542">
        <v>1</v>
      </c>
      <c r="C5542" s="3">
        <v>532495</v>
      </c>
    </row>
    <row r="5543" spans="1:3" x14ac:dyDescent="0.4">
      <c r="A5543" s="3">
        <v>1029889</v>
      </c>
      <c r="B5543">
        <v>2</v>
      </c>
      <c r="C5543" s="3">
        <v>532576.5</v>
      </c>
    </row>
    <row r="5544" spans="1:3" x14ac:dyDescent="0.4">
      <c r="A5544" s="3">
        <v>727340</v>
      </c>
      <c r="B5544">
        <v>8</v>
      </c>
      <c r="C5544" s="3">
        <v>532616</v>
      </c>
    </row>
    <row r="5545" spans="1:3" x14ac:dyDescent="0.4">
      <c r="A5545" s="3">
        <v>4611980</v>
      </c>
      <c r="B5545">
        <v>14</v>
      </c>
      <c r="C5545" s="3">
        <v>532773.5</v>
      </c>
    </row>
    <row r="5546" spans="1:3" x14ac:dyDescent="0.4">
      <c r="A5546" s="3">
        <v>1332113</v>
      </c>
      <c r="B5546">
        <v>5</v>
      </c>
      <c r="C5546" s="3">
        <v>532800</v>
      </c>
    </row>
    <row r="5547" spans="1:3" x14ac:dyDescent="0.4">
      <c r="A5547" s="3">
        <v>1389485</v>
      </c>
      <c r="B5547">
        <v>3</v>
      </c>
      <c r="C5547" s="3">
        <v>532826</v>
      </c>
    </row>
    <row r="5548" spans="1:3" x14ac:dyDescent="0.4">
      <c r="A5548" s="3">
        <v>30579</v>
      </c>
      <c r="B5548">
        <v>2</v>
      </c>
      <c r="C5548" s="3">
        <v>532920</v>
      </c>
    </row>
    <row r="5549" spans="1:3" x14ac:dyDescent="0.4">
      <c r="A5549" s="3">
        <v>2472371</v>
      </c>
      <c r="B5549">
        <v>6</v>
      </c>
      <c r="C5549" s="3">
        <v>533127</v>
      </c>
    </row>
    <row r="5550" spans="1:3" x14ac:dyDescent="0.4">
      <c r="A5550" s="3">
        <v>2988675</v>
      </c>
      <c r="B5550">
        <v>11</v>
      </c>
      <c r="C5550" s="3">
        <v>533144</v>
      </c>
    </row>
    <row r="5551" spans="1:3" x14ac:dyDescent="0.4">
      <c r="A5551" s="3">
        <v>1548915</v>
      </c>
      <c r="B5551">
        <v>6</v>
      </c>
      <c r="C5551" s="3">
        <v>533284.5</v>
      </c>
    </row>
    <row r="5552" spans="1:3" x14ac:dyDescent="0.4">
      <c r="A5552" s="3">
        <v>4165772</v>
      </c>
      <c r="B5552">
        <v>7</v>
      </c>
      <c r="C5552" s="3">
        <v>533384</v>
      </c>
    </row>
    <row r="5553" spans="1:3" x14ac:dyDescent="0.4">
      <c r="A5553" s="3">
        <v>264341</v>
      </c>
      <c r="B5553">
        <v>13</v>
      </c>
      <c r="C5553" s="3">
        <v>533394</v>
      </c>
    </row>
    <row r="5554" spans="1:3" x14ac:dyDescent="0.4">
      <c r="A5554" s="3">
        <v>302527</v>
      </c>
      <c r="B5554">
        <v>12</v>
      </c>
      <c r="C5554" s="3">
        <v>533413</v>
      </c>
    </row>
    <row r="5555" spans="1:3" x14ac:dyDescent="0.4">
      <c r="A5555" s="3">
        <v>443930</v>
      </c>
      <c r="B5555">
        <v>1</v>
      </c>
      <c r="C5555" s="3">
        <v>533462</v>
      </c>
    </row>
    <row r="5556" spans="1:3" x14ac:dyDescent="0.4">
      <c r="A5556" s="3">
        <v>672947</v>
      </c>
      <c r="B5556">
        <v>13</v>
      </c>
      <c r="C5556" s="3">
        <v>533490</v>
      </c>
    </row>
    <row r="5557" spans="1:3" x14ac:dyDescent="0.4">
      <c r="A5557" s="3">
        <v>885488</v>
      </c>
      <c r="B5557">
        <v>4</v>
      </c>
      <c r="C5557" s="3">
        <v>533501</v>
      </c>
    </row>
    <row r="5558" spans="1:3" x14ac:dyDescent="0.4">
      <c r="A5558" s="3">
        <v>369666</v>
      </c>
      <c r="B5558">
        <v>6</v>
      </c>
      <c r="C5558" s="3">
        <v>533511.5</v>
      </c>
    </row>
    <row r="5559" spans="1:3" x14ac:dyDescent="0.4">
      <c r="A5559" s="3">
        <v>1018697</v>
      </c>
      <c r="B5559">
        <v>11</v>
      </c>
      <c r="C5559" s="3">
        <v>533627</v>
      </c>
    </row>
    <row r="5560" spans="1:3" x14ac:dyDescent="0.4">
      <c r="A5560" s="3">
        <v>835699</v>
      </c>
      <c r="B5560">
        <v>4</v>
      </c>
      <c r="C5560" s="3">
        <v>533638</v>
      </c>
    </row>
    <row r="5561" spans="1:3" x14ac:dyDescent="0.4">
      <c r="A5561" s="3">
        <v>451723</v>
      </c>
      <c r="B5561">
        <v>10</v>
      </c>
      <c r="C5561" s="3">
        <v>533659.5</v>
      </c>
    </row>
    <row r="5562" spans="1:3" x14ac:dyDescent="0.4">
      <c r="A5562" s="3">
        <v>3829825</v>
      </c>
      <c r="B5562">
        <v>10</v>
      </c>
      <c r="C5562" s="3">
        <v>533661.5</v>
      </c>
    </row>
    <row r="5563" spans="1:3" x14ac:dyDescent="0.4">
      <c r="A5563" s="3">
        <v>2765152</v>
      </c>
      <c r="B5563">
        <v>4</v>
      </c>
      <c r="C5563" s="3">
        <v>533674</v>
      </c>
    </row>
    <row r="5564" spans="1:3" x14ac:dyDescent="0.4">
      <c r="A5564" s="3">
        <v>137198</v>
      </c>
      <c r="B5564">
        <v>2</v>
      </c>
      <c r="C5564" s="3">
        <v>533709</v>
      </c>
    </row>
    <row r="5565" spans="1:3" x14ac:dyDescent="0.4">
      <c r="A5565" s="3">
        <v>285830</v>
      </c>
      <c r="B5565">
        <v>3</v>
      </c>
      <c r="C5565" s="3">
        <v>533710</v>
      </c>
    </row>
    <row r="5566" spans="1:3" x14ac:dyDescent="0.4">
      <c r="A5566" s="3">
        <v>1036275</v>
      </c>
      <c r="B5566">
        <v>13</v>
      </c>
      <c r="C5566" s="3">
        <v>533720</v>
      </c>
    </row>
    <row r="5567" spans="1:3" x14ac:dyDescent="0.4">
      <c r="A5567" s="3">
        <v>1679002</v>
      </c>
      <c r="B5567">
        <v>16</v>
      </c>
      <c r="C5567" s="3">
        <v>533721</v>
      </c>
    </row>
    <row r="5568" spans="1:3" x14ac:dyDescent="0.4">
      <c r="A5568" s="3">
        <v>34606</v>
      </c>
      <c r="B5568">
        <v>4</v>
      </c>
      <c r="C5568" s="3">
        <v>533757.5</v>
      </c>
    </row>
    <row r="5569" spans="1:3" x14ac:dyDescent="0.4">
      <c r="A5569" s="3">
        <v>2232945</v>
      </c>
      <c r="B5569">
        <v>16</v>
      </c>
      <c r="C5569" s="3">
        <v>533783</v>
      </c>
    </row>
    <row r="5570" spans="1:3" x14ac:dyDescent="0.4">
      <c r="A5570" s="3">
        <v>2218799</v>
      </c>
      <c r="B5570">
        <v>5</v>
      </c>
      <c r="C5570" s="3">
        <v>533795</v>
      </c>
    </row>
    <row r="5571" spans="1:3" x14ac:dyDescent="0.4">
      <c r="A5571" s="3">
        <v>476398</v>
      </c>
      <c r="B5571">
        <v>4</v>
      </c>
      <c r="C5571" s="3">
        <v>533877.5</v>
      </c>
    </row>
    <row r="5572" spans="1:3" x14ac:dyDescent="0.4">
      <c r="A5572" s="3">
        <v>1105043</v>
      </c>
      <c r="B5572">
        <v>3</v>
      </c>
      <c r="C5572" s="3">
        <v>533908</v>
      </c>
    </row>
    <row r="5573" spans="1:3" x14ac:dyDescent="0.4">
      <c r="A5573" s="3">
        <v>1877543</v>
      </c>
      <c r="B5573">
        <v>5</v>
      </c>
      <c r="C5573" s="3">
        <v>533959</v>
      </c>
    </row>
    <row r="5574" spans="1:3" x14ac:dyDescent="0.4">
      <c r="A5574" s="3">
        <v>1219081</v>
      </c>
      <c r="B5574">
        <v>4</v>
      </c>
      <c r="C5574" s="3">
        <v>534003</v>
      </c>
    </row>
    <row r="5575" spans="1:3" x14ac:dyDescent="0.4">
      <c r="A5575" s="3">
        <v>4031985</v>
      </c>
      <c r="B5575">
        <v>7</v>
      </c>
      <c r="C5575" s="3">
        <v>534003</v>
      </c>
    </row>
    <row r="5576" spans="1:3" x14ac:dyDescent="0.4">
      <c r="A5576" s="3">
        <v>1060316</v>
      </c>
      <c r="B5576">
        <v>3</v>
      </c>
      <c r="C5576" s="3">
        <v>534048</v>
      </c>
    </row>
    <row r="5577" spans="1:3" x14ac:dyDescent="0.4">
      <c r="A5577" s="3">
        <v>2639826</v>
      </c>
      <c r="B5577">
        <v>11</v>
      </c>
      <c r="C5577" s="3">
        <v>534106</v>
      </c>
    </row>
    <row r="5578" spans="1:3" x14ac:dyDescent="0.4">
      <c r="A5578" s="3">
        <v>1450634</v>
      </c>
      <c r="B5578">
        <v>6</v>
      </c>
      <c r="C5578" s="3">
        <v>534169.5</v>
      </c>
    </row>
    <row r="5579" spans="1:3" x14ac:dyDescent="0.4">
      <c r="A5579" s="3">
        <v>939237</v>
      </c>
      <c r="B5579">
        <v>13</v>
      </c>
      <c r="C5579" s="3">
        <v>534199</v>
      </c>
    </row>
    <row r="5580" spans="1:3" x14ac:dyDescent="0.4">
      <c r="A5580" s="3">
        <v>3023030</v>
      </c>
      <c r="B5580">
        <v>5</v>
      </c>
      <c r="C5580" s="3">
        <v>534209</v>
      </c>
    </row>
    <row r="5581" spans="1:3" x14ac:dyDescent="0.4">
      <c r="A5581" s="3">
        <v>610292</v>
      </c>
      <c r="B5581">
        <v>8</v>
      </c>
      <c r="C5581" s="3">
        <v>534438</v>
      </c>
    </row>
    <row r="5582" spans="1:3" x14ac:dyDescent="0.4">
      <c r="A5582" s="3">
        <v>2161896</v>
      </c>
      <c r="B5582">
        <v>2</v>
      </c>
      <c r="C5582" s="3">
        <v>534541</v>
      </c>
    </row>
    <row r="5583" spans="1:3" x14ac:dyDescent="0.4">
      <c r="A5583" s="3">
        <v>955785</v>
      </c>
      <c r="B5583">
        <v>9</v>
      </c>
      <c r="C5583" s="3">
        <v>534599</v>
      </c>
    </row>
    <row r="5584" spans="1:3" x14ac:dyDescent="0.4">
      <c r="A5584" s="3">
        <v>1513267</v>
      </c>
      <c r="B5584">
        <v>12</v>
      </c>
      <c r="C5584" s="3">
        <v>534676</v>
      </c>
    </row>
    <row r="5585" spans="1:3" x14ac:dyDescent="0.4">
      <c r="A5585" s="3">
        <v>1216909</v>
      </c>
      <c r="B5585">
        <v>5</v>
      </c>
      <c r="C5585" s="3">
        <v>534753</v>
      </c>
    </row>
    <row r="5586" spans="1:3" x14ac:dyDescent="0.4">
      <c r="A5586" s="3">
        <v>2703847</v>
      </c>
      <c r="B5586">
        <v>8</v>
      </c>
      <c r="C5586" s="3">
        <v>534758</v>
      </c>
    </row>
    <row r="5587" spans="1:3" x14ac:dyDescent="0.4">
      <c r="A5587" s="3">
        <v>4770795</v>
      </c>
      <c r="B5587">
        <v>11</v>
      </c>
      <c r="C5587" s="3">
        <v>534781</v>
      </c>
    </row>
    <row r="5588" spans="1:3" x14ac:dyDescent="0.4">
      <c r="A5588" s="3">
        <v>736950</v>
      </c>
      <c r="B5588">
        <v>3</v>
      </c>
      <c r="C5588" s="3">
        <v>534847</v>
      </c>
    </row>
    <row r="5589" spans="1:3" x14ac:dyDescent="0.4">
      <c r="A5589" s="3">
        <v>1240393</v>
      </c>
      <c r="B5589">
        <v>13</v>
      </c>
      <c r="C5589" s="3">
        <v>534855</v>
      </c>
    </row>
    <row r="5590" spans="1:3" x14ac:dyDescent="0.4">
      <c r="A5590" s="3">
        <v>123111</v>
      </c>
      <c r="B5590">
        <v>8</v>
      </c>
      <c r="C5590" s="3">
        <v>534907.5</v>
      </c>
    </row>
    <row r="5591" spans="1:3" x14ac:dyDescent="0.4">
      <c r="A5591" s="3">
        <v>75385</v>
      </c>
      <c r="B5591">
        <v>13</v>
      </c>
      <c r="C5591" s="3">
        <v>534931</v>
      </c>
    </row>
    <row r="5592" spans="1:3" x14ac:dyDescent="0.4">
      <c r="A5592" s="3">
        <v>745412</v>
      </c>
      <c r="B5592">
        <v>11</v>
      </c>
      <c r="C5592" s="3">
        <v>534962</v>
      </c>
    </row>
    <row r="5593" spans="1:3" x14ac:dyDescent="0.4">
      <c r="A5593" s="3">
        <v>250311</v>
      </c>
      <c r="B5593">
        <v>1</v>
      </c>
      <c r="C5593" s="3">
        <v>534971</v>
      </c>
    </row>
    <row r="5594" spans="1:3" x14ac:dyDescent="0.4">
      <c r="A5594" s="3">
        <v>533407</v>
      </c>
      <c r="B5594">
        <v>3</v>
      </c>
      <c r="C5594" s="3">
        <v>534971</v>
      </c>
    </row>
    <row r="5595" spans="1:3" x14ac:dyDescent="0.4">
      <c r="A5595" s="3">
        <v>4422387</v>
      </c>
      <c r="B5595">
        <v>3</v>
      </c>
      <c r="C5595" s="3">
        <v>535107</v>
      </c>
    </row>
    <row r="5596" spans="1:3" x14ac:dyDescent="0.4">
      <c r="A5596" s="3">
        <v>2483240</v>
      </c>
      <c r="B5596">
        <v>16</v>
      </c>
      <c r="C5596" s="3">
        <v>535541.5</v>
      </c>
    </row>
    <row r="5597" spans="1:3" x14ac:dyDescent="0.4">
      <c r="A5597" s="3">
        <v>399391</v>
      </c>
      <c r="B5597">
        <v>3</v>
      </c>
      <c r="C5597" s="3">
        <v>535638</v>
      </c>
    </row>
    <row r="5598" spans="1:3" x14ac:dyDescent="0.4">
      <c r="A5598" s="3">
        <v>1640834</v>
      </c>
      <c r="B5598">
        <v>14</v>
      </c>
      <c r="C5598" s="3">
        <v>535699.5</v>
      </c>
    </row>
    <row r="5599" spans="1:3" x14ac:dyDescent="0.4">
      <c r="A5599" s="3">
        <v>883426</v>
      </c>
      <c r="B5599">
        <v>8</v>
      </c>
      <c r="C5599" s="3">
        <v>536023.5</v>
      </c>
    </row>
    <row r="5600" spans="1:3" x14ac:dyDescent="0.4">
      <c r="A5600" s="3">
        <v>1821244</v>
      </c>
      <c r="B5600">
        <v>4</v>
      </c>
      <c r="C5600" s="3">
        <v>536062</v>
      </c>
    </row>
    <row r="5601" spans="1:3" x14ac:dyDescent="0.4">
      <c r="A5601" s="3">
        <v>374664</v>
      </c>
      <c r="B5601">
        <v>14</v>
      </c>
      <c r="C5601" s="3">
        <v>536063</v>
      </c>
    </row>
    <row r="5602" spans="1:3" x14ac:dyDescent="0.4">
      <c r="A5602" s="3">
        <v>2014271</v>
      </c>
      <c r="B5602">
        <v>3</v>
      </c>
      <c r="C5602" s="3">
        <v>536538</v>
      </c>
    </row>
    <row r="5603" spans="1:3" x14ac:dyDescent="0.4">
      <c r="A5603" s="3">
        <v>57402</v>
      </c>
      <c r="B5603">
        <v>3</v>
      </c>
      <c r="C5603" s="3">
        <v>536548</v>
      </c>
    </row>
    <row r="5604" spans="1:3" x14ac:dyDescent="0.4">
      <c r="A5604" s="3">
        <v>2650138</v>
      </c>
      <c r="B5604">
        <v>9</v>
      </c>
      <c r="C5604" s="3">
        <v>536561</v>
      </c>
    </row>
    <row r="5605" spans="1:3" x14ac:dyDescent="0.4">
      <c r="A5605" s="3">
        <v>826192</v>
      </c>
      <c r="B5605">
        <v>16</v>
      </c>
      <c r="C5605" s="3">
        <v>536861</v>
      </c>
    </row>
    <row r="5606" spans="1:3" x14ac:dyDescent="0.4">
      <c r="A5606" s="3">
        <v>3658731</v>
      </c>
      <c r="B5606">
        <v>4</v>
      </c>
      <c r="C5606" s="3">
        <v>536972</v>
      </c>
    </row>
    <row r="5607" spans="1:3" x14ac:dyDescent="0.4">
      <c r="A5607" s="3">
        <v>4258385</v>
      </c>
      <c r="B5607">
        <v>8</v>
      </c>
      <c r="C5607" s="3">
        <v>537010</v>
      </c>
    </row>
    <row r="5608" spans="1:3" x14ac:dyDescent="0.4">
      <c r="A5608" s="3">
        <v>1347694</v>
      </c>
      <c r="B5608">
        <v>6</v>
      </c>
      <c r="C5608" s="3">
        <v>537020.5</v>
      </c>
    </row>
    <row r="5609" spans="1:3" x14ac:dyDescent="0.4">
      <c r="A5609" s="3">
        <v>441240</v>
      </c>
      <c r="B5609">
        <v>15</v>
      </c>
      <c r="C5609" s="3">
        <v>537103</v>
      </c>
    </row>
    <row r="5610" spans="1:3" x14ac:dyDescent="0.4">
      <c r="A5610" s="3">
        <v>1296864</v>
      </c>
      <c r="B5610">
        <v>1</v>
      </c>
      <c r="C5610" s="3">
        <v>537184</v>
      </c>
    </row>
    <row r="5611" spans="1:3" x14ac:dyDescent="0.4">
      <c r="A5611" s="3">
        <v>263950</v>
      </c>
      <c r="B5611">
        <v>1</v>
      </c>
      <c r="C5611" s="3">
        <v>537213</v>
      </c>
    </row>
    <row r="5612" spans="1:3" x14ac:dyDescent="0.4">
      <c r="A5612" s="3">
        <v>1864785</v>
      </c>
      <c r="B5612">
        <v>13</v>
      </c>
      <c r="C5612" s="3">
        <v>537321</v>
      </c>
    </row>
    <row r="5613" spans="1:3" x14ac:dyDescent="0.4">
      <c r="A5613" s="3">
        <v>18021</v>
      </c>
      <c r="B5613">
        <v>12</v>
      </c>
      <c r="C5613" s="3">
        <v>537415</v>
      </c>
    </row>
    <row r="5614" spans="1:3" x14ac:dyDescent="0.4">
      <c r="A5614" s="3">
        <v>572611</v>
      </c>
      <c r="B5614">
        <v>8</v>
      </c>
      <c r="C5614" s="3">
        <v>537454</v>
      </c>
    </row>
    <row r="5615" spans="1:3" x14ac:dyDescent="0.4">
      <c r="A5615" s="3">
        <v>515271</v>
      </c>
      <c r="B5615">
        <v>1</v>
      </c>
      <c r="C5615" s="3">
        <v>537519</v>
      </c>
    </row>
    <row r="5616" spans="1:3" x14ac:dyDescent="0.4">
      <c r="A5616" s="3">
        <v>2968965</v>
      </c>
      <c r="B5616">
        <v>10</v>
      </c>
      <c r="C5616" s="3">
        <v>537623</v>
      </c>
    </row>
    <row r="5617" spans="1:3" x14ac:dyDescent="0.4">
      <c r="A5617" s="3">
        <v>931041</v>
      </c>
      <c r="B5617">
        <v>16</v>
      </c>
      <c r="C5617" s="3">
        <v>537626</v>
      </c>
    </row>
    <row r="5618" spans="1:3" x14ac:dyDescent="0.4">
      <c r="A5618" s="3">
        <v>935180</v>
      </c>
      <c r="B5618">
        <v>6</v>
      </c>
      <c r="C5618" s="3">
        <v>537687</v>
      </c>
    </row>
    <row r="5619" spans="1:3" x14ac:dyDescent="0.4">
      <c r="A5619" s="3">
        <v>1141123</v>
      </c>
      <c r="B5619">
        <v>3</v>
      </c>
      <c r="C5619" s="3">
        <v>537826</v>
      </c>
    </row>
    <row r="5620" spans="1:3" x14ac:dyDescent="0.4">
      <c r="A5620" s="3">
        <v>242412</v>
      </c>
      <c r="B5620">
        <v>6</v>
      </c>
      <c r="C5620" s="3">
        <v>537827</v>
      </c>
    </row>
    <row r="5621" spans="1:3" x14ac:dyDescent="0.4">
      <c r="A5621" s="3">
        <v>1534231</v>
      </c>
      <c r="B5621">
        <v>6</v>
      </c>
      <c r="C5621" s="3">
        <v>538012.5</v>
      </c>
    </row>
    <row r="5622" spans="1:3" x14ac:dyDescent="0.4">
      <c r="A5622" s="3">
        <v>434078</v>
      </c>
      <c r="B5622">
        <v>16</v>
      </c>
      <c r="C5622" s="3">
        <v>538256.5</v>
      </c>
    </row>
    <row r="5623" spans="1:3" x14ac:dyDescent="0.4">
      <c r="A5623" s="3">
        <v>584813</v>
      </c>
      <c r="B5623">
        <v>4</v>
      </c>
      <c r="C5623" s="3">
        <v>538322</v>
      </c>
    </row>
    <row r="5624" spans="1:3" x14ac:dyDescent="0.4">
      <c r="A5624" s="3">
        <v>2669091</v>
      </c>
      <c r="B5624">
        <v>12</v>
      </c>
      <c r="C5624" s="3">
        <v>538492.5</v>
      </c>
    </row>
    <row r="5625" spans="1:3" x14ac:dyDescent="0.4">
      <c r="A5625" s="3">
        <v>2194485</v>
      </c>
      <c r="B5625">
        <v>8</v>
      </c>
      <c r="C5625" s="3">
        <v>538749.5</v>
      </c>
    </row>
    <row r="5626" spans="1:3" x14ac:dyDescent="0.4">
      <c r="A5626" s="3">
        <v>1180186</v>
      </c>
      <c r="B5626">
        <v>4</v>
      </c>
      <c r="C5626" s="3">
        <v>538825.5</v>
      </c>
    </row>
    <row r="5627" spans="1:3" x14ac:dyDescent="0.4">
      <c r="A5627" s="3">
        <v>3060237</v>
      </c>
      <c r="B5627">
        <v>1</v>
      </c>
      <c r="C5627" s="3">
        <v>538864</v>
      </c>
    </row>
    <row r="5628" spans="1:3" x14ac:dyDescent="0.4">
      <c r="A5628" s="3">
        <v>2610252</v>
      </c>
      <c r="B5628">
        <v>8</v>
      </c>
      <c r="C5628" s="3">
        <v>538917.5</v>
      </c>
    </row>
    <row r="5629" spans="1:3" x14ac:dyDescent="0.4">
      <c r="A5629" s="3">
        <v>2964765</v>
      </c>
      <c r="B5629">
        <v>6</v>
      </c>
      <c r="C5629" s="3">
        <v>539106</v>
      </c>
    </row>
    <row r="5630" spans="1:3" x14ac:dyDescent="0.4">
      <c r="A5630" s="3">
        <v>4160360</v>
      </c>
      <c r="B5630">
        <v>9</v>
      </c>
      <c r="C5630" s="3">
        <v>539110</v>
      </c>
    </row>
    <row r="5631" spans="1:3" x14ac:dyDescent="0.4">
      <c r="A5631" s="3">
        <v>948284</v>
      </c>
      <c r="B5631">
        <v>3</v>
      </c>
      <c r="C5631" s="3">
        <v>539136</v>
      </c>
    </row>
    <row r="5632" spans="1:3" x14ac:dyDescent="0.4">
      <c r="A5632" s="3">
        <v>3948238</v>
      </c>
      <c r="B5632">
        <v>13</v>
      </c>
      <c r="C5632" s="3">
        <v>539324</v>
      </c>
    </row>
    <row r="5633" spans="1:3" x14ac:dyDescent="0.4">
      <c r="A5633" s="3">
        <v>1240896</v>
      </c>
      <c r="B5633">
        <v>5</v>
      </c>
      <c r="C5633" s="3">
        <v>539329</v>
      </c>
    </row>
    <row r="5634" spans="1:3" x14ac:dyDescent="0.4">
      <c r="A5634" s="3">
        <v>348746</v>
      </c>
      <c r="B5634">
        <v>13</v>
      </c>
      <c r="C5634" s="3">
        <v>539333</v>
      </c>
    </row>
    <row r="5635" spans="1:3" x14ac:dyDescent="0.4">
      <c r="A5635" s="3">
        <v>2538798</v>
      </c>
      <c r="B5635">
        <v>2</v>
      </c>
      <c r="C5635" s="3">
        <v>539546</v>
      </c>
    </row>
    <row r="5636" spans="1:3" x14ac:dyDescent="0.4">
      <c r="A5636" s="3">
        <v>23330</v>
      </c>
      <c r="B5636">
        <v>8</v>
      </c>
      <c r="C5636" s="3">
        <v>539638.5</v>
      </c>
    </row>
    <row r="5637" spans="1:3" x14ac:dyDescent="0.4">
      <c r="A5637" s="3">
        <v>2802495</v>
      </c>
      <c r="B5637">
        <v>12</v>
      </c>
      <c r="C5637" s="3">
        <v>539683</v>
      </c>
    </row>
    <row r="5638" spans="1:3" x14ac:dyDescent="0.4">
      <c r="A5638" s="3">
        <v>1677502</v>
      </c>
      <c r="B5638">
        <v>9</v>
      </c>
      <c r="C5638" s="3">
        <v>539724</v>
      </c>
    </row>
    <row r="5639" spans="1:3" x14ac:dyDescent="0.4">
      <c r="A5639" s="3">
        <v>92925</v>
      </c>
      <c r="B5639">
        <v>4</v>
      </c>
      <c r="C5639" s="3">
        <v>539815</v>
      </c>
    </row>
    <row r="5640" spans="1:3" x14ac:dyDescent="0.4">
      <c r="A5640" s="3">
        <v>2343967</v>
      </c>
      <c r="B5640">
        <v>6</v>
      </c>
      <c r="C5640" s="3">
        <v>539854.5</v>
      </c>
    </row>
    <row r="5641" spans="1:3" x14ac:dyDescent="0.4">
      <c r="A5641" s="3">
        <v>1218020</v>
      </c>
      <c r="B5641">
        <v>4</v>
      </c>
      <c r="C5641" s="3">
        <v>539930.5</v>
      </c>
    </row>
    <row r="5642" spans="1:3" x14ac:dyDescent="0.4">
      <c r="A5642" s="3">
        <v>3238871</v>
      </c>
      <c r="B5642">
        <v>7</v>
      </c>
      <c r="C5642" s="3">
        <v>539990</v>
      </c>
    </row>
    <row r="5643" spans="1:3" x14ac:dyDescent="0.4">
      <c r="A5643" s="3">
        <v>153779</v>
      </c>
      <c r="B5643">
        <v>1</v>
      </c>
      <c r="C5643" s="3">
        <v>540041</v>
      </c>
    </row>
    <row r="5644" spans="1:3" x14ac:dyDescent="0.4">
      <c r="A5644" s="3">
        <v>772688</v>
      </c>
      <c r="B5644">
        <v>8</v>
      </c>
      <c r="C5644" s="3">
        <v>540047.5</v>
      </c>
    </row>
    <row r="5645" spans="1:3" x14ac:dyDescent="0.4">
      <c r="A5645" s="3">
        <v>2448817</v>
      </c>
      <c r="B5645">
        <v>7</v>
      </c>
      <c r="C5645" s="3">
        <v>540052</v>
      </c>
    </row>
    <row r="5646" spans="1:3" x14ac:dyDescent="0.4">
      <c r="A5646" s="3">
        <v>1546022</v>
      </c>
      <c r="B5646">
        <v>1</v>
      </c>
      <c r="C5646" s="3">
        <v>540141</v>
      </c>
    </row>
    <row r="5647" spans="1:3" x14ac:dyDescent="0.4">
      <c r="A5647" s="3">
        <v>3439419</v>
      </c>
      <c r="B5647">
        <v>4</v>
      </c>
      <c r="C5647" s="3">
        <v>540155</v>
      </c>
    </row>
    <row r="5648" spans="1:3" x14ac:dyDescent="0.4">
      <c r="A5648" s="3">
        <v>544</v>
      </c>
      <c r="B5648">
        <v>3</v>
      </c>
      <c r="C5648" s="3">
        <v>540177</v>
      </c>
    </row>
    <row r="5649" spans="1:3" x14ac:dyDescent="0.4">
      <c r="A5649" s="3">
        <v>1560482</v>
      </c>
      <c r="B5649">
        <v>15</v>
      </c>
      <c r="C5649" s="3">
        <v>540181</v>
      </c>
    </row>
    <row r="5650" spans="1:3" x14ac:dyDescent="0.4">
      <c r="A5650" s="3">
        <v>72166</v>
      </c>
      <c r="B5650">
        <v>4</v>
      </c>
      <c r="C5650" s="3">
        <v>540202</v>
      </c>
    </row>
    <row r="5651" spans="1:3" x14ac:dyDescent="0.4">
      <c r="A5651" s="3">
        <v>352901</v>
      </c>
      <c r="B5651">
        <v>5</v>
      </c>
      <c r="C5651" s="3">
        <v>540237</v>
      </c>
    </row>
    <row r="5652" spans="1:3" x14ac:dyDescent="0.4">
      <c r="A5652" s="3">
        <v>2573503</v>
      </c>
      <c r="B5652">
        <v>11</v>
      </c>
      <c r="C5652" s="3">
        <v>540278</v>
      </c>
    </row>
    <row r="5653" spans="1:3" x14ac:dyDescent="0.4">
      <c r="A5653" s="3">
        <v>2138747</v>
      </c>
      <c r="B5653">
        <v>9</v>
      </c>
      <c r="C5653" s="3">
        <v>540455</v>
      </c>
    </row>
    <row r="5654" spans="1:3" x14ac:dyDescent="0.4">
      <c r="A5654" s="3">
        <v>749387</v>
      </c>
      <c r="B5654">
        <v>12</v>
      </c>
      <c r="C5654" s="3">
        <v>540469.5</v>
      </c>
    </row>
    <row r="5655" spans="1:3" x14ac:dyDescent="0.4">
      <c r="A5655" s="3">
        <v>31284</v>
      </c>
      <c r="B5655">
        <v>3</v>
      </c>
      <c r="C5655" s="3">
        <v>540485</v>
      </c>
    </row>
    <row r="5656" spans="1:3" x14ac:dyDescent="0.4">
      <c r="A5656" s="3">
        <v>461744</v>
      </c>
      <c r="B5656">
        <v>5</v>
      </c>
      <c r="C5656" s="3">
        <v>540507</v>
      </c>
    </row>
    <row r="5657" spans="1:3" x14ac:dyDescent="0.4">
      <c r="A5657" s="3">
        <v>2273601</v>
      </c>
      <c r="B5657">
        <v>1</v>
      </c>
      <c r="C5657" s="3">
        <v>540613</v>
      </c>
    </row>
    <row r="5658" spans="1:3" x14ac:dyDescent="0.4">
      <c r="A5658" s="3">
        <v>422891</v>
      </c>
      <c r="B5658">
        <v>11</v>
      </c>
      <c r="C5658" s="3">
        <v>540832</v>
      </c>
    </row>
    <row r="5659" spans="1:3" x14ac:dyDescent="0.4">
      <c r="A5659" s="3">
        <v>3998463</v>
      </c>
      <c r="B5659">
        <v>5</v>
      </c>
      <c r="C5659" s="3">
        <v>541051</v>
      </c>
    </row>
    <row r="5660" spans="1:3" x14ac:dyDescent="0.4">
      <c r="A5660" s="3">
        <v>2874196</v>
      </c>
      <c r="B5660">
        <v>15</v>
      </c>
      <c r="C5660" s="3">
        <v>541125</v>
      </c>
    </row>
    <row r="5661" spans="1:3" x14ac:dyDescent="0.4">
      <c r="A5661" s="3">
        <v>1786099</v>
      </c>
      <c r="B5661">
        <v>13</v>
      </c>
      <c r="C5661" s="3">
        <v>541171</v>
      </c>
    </row>
    <row r="5662" spans="1:3" x14ac:dyDescent="0.4">
      <c r="A5662" s="3">
        <v>4621129</v>
      </c>
      <c r="B5662">
        <v>15</v>
      </c>
      <c r="C5662" s="3">
        <v>541226</v>
      </c>
    </row>
    <row r="5663" spans="1:3" x14ac:dyDescent="0.4">
      <c r="A5663" s="3">
        <v>2943005</v>
      </c>
      <c r="B5663">
        <v>1</v>
      </c>
      <c r="C5663" s="3">
        <v>541291</v>
      </c>
    </row>
    <row r="5664" spans="1:3" x14ac:dyDescent="0.4">
      <c r="A5664" s="3">
        <v>1747048</v>
      </c>
      <c r="B5664">
        <v>6</v>
      </c>
      <c r="C5664" s="3">
        <v>541356</v>
      </c>
    </row>
    <row r="5665" spans="1:3" x14ac:dyDescent="0.4">
      <c r="A5665" s="3">
        <v>139956</v>
      </c>
      <c r="B5665">
        <v>3</v>
      </c>
      <c r="C5665" s="3">
        <v>541367</v>
      </c>
    </row>
    <row r="5666" spans="1:3" x14ac:dyDescent="0.4">
      <c r="A5666" s="3">
        <v>67231</v>
      </c>
      <c r="B5666">
        <v>3</v>
      </c>
      <c r="C5666" s="3">
        <v>541372</v>
      </c>
    </row>
    <row r="5667" spans="1:3" x14ac:dyDescent="0.4">
      <c r="A5667" s="3">
        <v>918021</v>
      </c>
      <c r="B5667">
        <v>11</v>
      </c>
      <c r="C5667" s="3">
        <v>541430</v>
      </c>
    </row>
    <row r="5668" spans="1:3" x14ac:dyDescent="0.4">
      <c r="A5668" s="3">
        <v>2119913</v>
      </c>
      <c r="B5668">
        <v>6</v>
      </c>
      <c r="C5668" s="3">
        <v>541439</v>
      </c>
    </row>
    <row r="5669" spans="1:3" x14ac:dyDescent="0.4">
      <c r="A5669" s="3">
        <v>1790905</v>
      </c>
      <c r="B5669">
        <v>7</v>
      </c>
      <c r="C5669" s="3">
        <v>541533</v>
      </c>
    </row>
    <row r="5670" spans="1:3" x14ac:dyDescent="0.4">
      <c r="A5670" s="3">
        <v>2983738</v>
      </c>
      <c r="B5670">
        <v>11</v>
      </c>
      <c r="C5670" s="3">
        <v>541696</v>
      </c>
    </row>
    <row r="5671" spans="1:3" x14ac:dyDescent="0.4">
      <c r="A5671" s="3">
        <v>27358</v>
      </c>
      <c r="B5671">
        <v>11</v>
      </c>
      <c r="C5671" s="3">
        <v>541756</v>
      </c>
    </row>
    <row r="5672" spans="1:3" x14ac:dyDescent="0.4">
      <c r="A5672" s="3">
        <v>506713</v>
      </c>
      <c r="B5672">
        <v>10</v>
      </c>
      <c r="C5672" s="3">
        <v>541778</v>
      </c>
    </row>
    <row r="5673" spans="1:3" x14ac:dyDescent="0.4">
      <c r="A5673" s="3">
        <v>168482</v>
      </c>
      <c r="B5673">
        <v>4</v>
      </c>
      <c r="C5673" s="3">
        <v>541802.5</v>
      </c>
    </row>
    <row r="5674" spans="1:3" x14ac:dyDescent="0.4">
      <c r="A5674" s="3">
        <v>1088385</v>
      </c>
      <c r="B5674">
        <v>5</v>
      </c>
      <c r="C5674" s="3">
        <v>541909</v>
      </c>
    </row>
    <row r="5675" spans="1:3" x14ac:dyDescent="0.4">
      <c r="A5675" s="3">
        <v>689840</v>
      </c>
      <c r="B5675">
        <v>5</v>
      </c>
      <c r="C5675" s="3">
        <v>541963</v>
      </c>
    </row>
    <row r="5676" spans="1:3" x14ac:dyDescent="0.4">
      <c r="A5676" s="3">
        <v>81998</v>
      </c>
      <c r="B5676">
        <v>7</v>
      </c>
      <c r="C5676" s="3">
        <v>542009</v>
      </c>
    </row>
    <row r="5677" spans="1:3" x14ac:dyDescent="0.4">
      <c r="A5677" s="3">
        <v>1321907</v>
      </c>
      <c r="B5677">
        <v>2</v>
      </c>
      <c r="C5677" s="3">
        <v>542026</v>
      </c>
    </row>
    <row r="5678" spans="1:3" x14ac:dyDescent="0.4">
      <c r="A5678" s="3">
        <v>2984353</v>
      </c>
      <c r="B5678">
        <v>14</v>
      </c>
      <c r="C5678" s="3">
        <v>542062.5</v>
      </c>
    </row>
    <row r="5679" spans="1:3" x14ac:dyDescent="0.4">
      <c r="A5679" s="3">
        <v>21420</v>
      </c>
      <c r="B5679">
        <v>9</v>
      </c>
      <c r="C5679" s="3">
        <v>542227</v>
      </c>
    </row>
    <row r="5680" spans="1:3" x14ac:dyDescent="0.4">
      <c r="A5680" s="3">
        <v>298855</v>
      </c>
      <c r="B5680">
        <v>9</v>
      </c>
      <c r="C5680" s="3">
        <v>542233</v>
      </c>
    </row>
    <row r="5681" spans="1:3" x14ac:dyDescent="0.4">
      <c r="A5681" s="3">
        <v>25443</v>
      </c>
      <c r="B5681">
        <v>3</v>
      </c>
      <c r="C5681" s="3">
        <v>542293</v>
      </c>
    </row>
    <row r="5682" spans="1:3" x14ac:dyDescent="0.4">
      <c r="A5682" s="3">
        <v>122871</v>
      </c>
      <c r="B5682">
        <v>3</v>
      </c>
      <c r="C5682" s="3">
        <v>542299</v>
      </c>
    </row>
    <row r="5683" spans="1:3" x14ac:dyDescent="0.4">
      <c r="A5683" s="3">
        <v>243656</v>
      </c>
      <c r="B5683">
        <v>6</v>
      </c>
      <c r="C5683" s="3">
        <v>542320.5</v>
      </c>
    </row>
    <row r="5684" spans="1:3" x14ac:dyDescent="0.4">
      <c r="A5684" s="3">
        <v>485329</v>
      </c>
      <c r="B5684">
        <v>5</v>
      </c>
      <c r="C5684" s="3">
        <v>542430</v>
      </c>
    </row>
    <row r="5685" spans="1:3" x14ac:dyDescent="0.4">
      <c r="A5685" s="3">
        <v>754457</v>
      </c>
      <c r="B5685">
        <v>6</v>
      </c>
      <c r="C5685" s="3">
        <v>542488</v>
      </c>
    </row>
    <row r="5686" spans="1:3" x14ac:dyDescent="0.4">
      <c r="A5686" s="3">
        <v>773970</v>
      </c>
      <c r="B5686">
        <v>11</v>
      </c>
      <c r="C5686" s="3">
        <v>542511</v>
      </c>
    </row>
    <row r="5687" spans="1:3" x14ac:dyDescent="0.4">
      <c r="A5687" s="3">
        <v>661565</v>
      </c>
      <c r="B5687">
        <v>7</v>
      </c>
      <c r="C5687" s="3">
        <v>542815</v>
      </c>
    </row>
    <row r="5688" spans="1:3" x14ac:dyDescent="0.4">
      <c r="A5688" s="3">
        <v>689109</v>
      </c>
      <c r="B5688">
        <v>2</v>
      </c>
      <c r="C5688" s="3">
        <v>542848.5</v>
      </c>
    </row>
    <row r="5689" spans="1:3" x14ac:dyDescent="0.4">
      <c r="A5689" s="3">
        <v>2051870</v>
      </c>
      <c r="B5689">
        <v>13</v>
      </c>
      <c r="C5689" s="3">
        <v>542932</v>
      </c>
    </row>
    <row r="5690" spans="1:3" x14ac:dyDescent="0.4">
      <c r="A5690" s="3">
        <v>424781</v>
      </c>
      <c r="B5690">
        <v>9</v>
      </c>
      <c r="C5690" s="3">
        <v>543031</v>
      </c>
    </row>
    <row r="5691" spans="1:3" x14ac:dyDescent="0.4">
      <c r="A5691" s="3">
        <v>304652</v>
      </c>
      <c r="B5691">
        <v>11</v>
      </c>
      <c r="C5691" s="3">
        <v>543090</v>
      </c>
    </row>
    <row r="5692" spans="1:3" x14ac:dyDescent="0.4">
      <c r="A5692" s="3">
        <v>633009</v>
      </c>
      <c r="B5692">
        <v>13</v>
      </c>
      <c r="C5692" s="3">
        <v>543193</v>
      </c>
    </row>
    <row r="5693" spans="1:3" x14ac:dyDescent="0.4">
      <c r="A5693" s="3">
        <v>891697</v>
      </c>
      <c r="B5693">
        <v>4</v>
      </c>
      <c r="C5693" s="3">
        <v>543217.5</v>
      </c>
    </row>
    <row r="5694" spans="1:3" x14ac:dyDescent="0.4">
      <c r="A5694" s="3">
        <v>504094</v>
      </c>
      <c r="B5694">
        <v>6</v>
      </c>
      <c r="C5694" s="3">
        <v>543261.5</v>
      </c>
    </row>
    <row r="5695" spans="1:3" x14ac:dyDescent="0.4">
      <c r="A5695" s="3">
        <v>40553</v>
      </c>
      <c r="B5695">
        <v>1</v>
      </c>
      <c r="C5695" s="3">
        <v>543359</v>
      </c>
    </row>
    <row r="5696" spans="1:3" x14ac:dyDescent="0.4">
      <c r="A5696" s="3">
        <v>2754725</v>
      </c>
      <c r="B5696">
        <v>1</v>
      </c>
      <c r="C5696" s="3">
        <v>543359</v>
      </c>
    </row>
    <row r="5697" spans="1:3" x14ac:dyDescent="0.4">
      <c r="A5697" s="3">
        <v>167964</v>
      </c>
      <c r="B5697">
        <v>5</v>
      </c>
      <c r="C5697" s="3">
        <v>543476</v>
      </c>
    </row>
    <row r="5698" spans="1:3" x14ac:dyDescent="0.4">
      <c r="A5698" s="3">
        <v>299495</v>
      </c>
      <c r="B5698">
        <v>7</v>
      </c>
      <c r="C5698" s="3">
        <v>543479</v>
      </c>
    </row>
    <row r="5699" spans="1:3" x14ac:dyDescent="0.4">
      <c r="A5699" s="3">
        <v>2127187</v>
      </c>
      <c r="B5699">
        <v>16</v>
      </c>
      <c r="C5699" s="3">
        <v>543573</v>
      </c>
    </row>
    <row r="5700" spans="1:3" x14ac:dyDescent="0.4">
      <c r="A5700" s="3">
        <v>1370163</v>
      </c>
      <c r="B5700">
        <v>14</v>
      </c>
      <c r="C5700" s="3">
        <v>543789.5</v>
      </c>
    </row>
    <row r="5701" spans="1:3" x14ac:dyDescent="0.4">
      <c r="A5701" s="3">
        <v>886729</v>
      </c>
      <c r="B5701">
        <v>15</v>
      </c>
      <c r="C5701" s="3">
        <v>543957</v>
      </c>
    </row>
    <row r="5702" spans="1:3" x14ac:dyDescent="0.4">
      <c r="A5702" s="3">
        <v>770287</v>
      </c>
      <c r="B5702">
        <v>3</v>
      </c>
      <c r="C5702" s="3">
        <v>544023</v>
      </c>
    </row>
    <row r="5703" spans="1:3" x14ac:dyDescent="0.4">
      <c r="A5703" s="3">
        <v>385919</v>
      </c>
      <c r="B5703">
        <v>6</v>
      </c>
      <c r="C5703" s="3">
        <v>544066</v>
      </c>
    </row>
    <row r="5704" spans="1:3" x14ac:dyDescent="0.4">
      <c r="A5704" s="3">
        <v>1098870</v>
      </c>
      <c r="B5704">
        <v>13</v>
      </c>
      <c r="C5704" s="3">
        <v>544157</v>
      </c>
    </row>
    <row r="5705" spans="1:3" x14ac:dyDescent="0.4">
      <c r="A5705" s="3">
        <v>2629107</v>
      </c>
      <c r="B5705">
        <v>4</v>
      </c>
      <c r="C5705" s="3">
        <v>544158</v>
      </c>
    </row>
    <row r="5706" spans="1:3" x14ac:dyDescent="0.4">
      <c r="A5706" s="3">
        <v>4640808</v>
      </c>
      <c r="B5706">
        <v>3</v>
      </c>
      <c r="C5706" s="3">
        <v>544374</v>
      </c>
    </row>
    <row r="5707" spans="1:3" x14ac:dyDescent="0.4">
      <c r="A5707" s="3">
        <v>750099</v>
      </c>
      <c r="B5707">
        <v>9</v>
      </c>
      <c r="C5707" s="3">
        <v>544561</v>
      </c>
    </row>
    <row r="5708" spans="1:3" x14ac:dyDescent="0.4">
      <c r="A5708" s="3">
        <v>2566829</v>
      </c>
      <c r="B5708">
        <v>7</v>
      </c>
      <c r="C5708" s="3">
        <v>544599</v>
      </c>
    </row>
    <row r="5709" spans="1:3" x14ac:dyDescent="0.4">
      <c r="A5709" s="3">
        <v>1930208</v>
      </c>
      <c r="B5709">
        <v>1</v>
      </c>
      <c r="C5709" s="3">
        <v>544671</v>
      </c>
    </row>
    <row r="5710" spans="1:3" x14ac:dyDescent="0.4">
      <c r="A5710" s="3">
        <v>2359743</v>
      </c>
      <c r="B5710">
        <v>7</v>
      </c>
      <c r="C5710" s="3">
        <v>544678</v>
      </c>
    </row>
    <row r="5711" spans="1:3" x14ac:dyDescent="0.4">
      <c r="A5711" s="3">
        <v>635180</v>
      </c>
      <c r="B5711">
        <v>10</v>
      </c>
      <c r="C5711" s="3">
        <v>544778.5</v>
      </c>
    </row>
    <row r="5712" spans="1:3" x14ac:dyDescent="0.4">
      <c r="A5712" s="3">
        <v>2436456</v>
      </c>
      <c r="B5712">
        <v>8</v>
      </c>
      <c r="C5712" s="3">
        <v>544869.5</v>
      </c>
    </row>
    <row r="5713" spans="1:3" x14ac:dyDescent="0.4">
      <c r="A5713" s="3">
        <v>2360017</v>
      </c>
      <c r="B5713">
        <v>3</v>
      </c>
      <c r="C5713" s="3">
        <v>544914</v>
      </c>
    </row>
    <row r="5714" spans="1:3" x14ac:dyDescent="0.4">
      <c r="A5714" s="3">
        <v>1968398</v>
      </c>
      <c r="B5714">
        <v>5</v>
      </c>
      <c r="C5714" s="3">
        <v>545042</v>
      </c>
    </row>
    <row r="5715" spans="1:3" x14ac:dyDescent="0.4">
      <c r="A5715" s="3">
        <v>540164</v>
      </c>
      <c r="B5715">
        <v>3</v>
      </c>
      <c r="C5715" s="3">
        <v>545150</v>
      </c>
    </row>
    <row r="5716" spans="1:3" x14ac:dyDescent="0.4">
      <c r="A5716" s="3">
        <v>387695</v>
      </c>
      <c r="B5716">
        <v>11</v>
      </c>
      <c r="C5716" s="3">
        <v>545248</v>
      </c>
    </row>
    <row r="5717" spans="1:3" x14ac:dyDescent="0.4">
      <c r="A5717" s="3">
        <v>651086</v>
      </c>
      <c r="B5717">
        <v>14</v>
      </c>
      <c r="C5717" s="3">
        <v>545345</v>
      </c>
    </row>
    <row r="5718" spans="1:3" x14ac:dyDescent="0.4">
      <c r="A5718" s="3">
        <v>614346</v>
      </c>
      <c r="B5718">
        <v>5</v>
      </c>
      <c r="C5718" s="3">
        <v>545401</v>
      </c>
    </row>
    <row r="5719" spans="1:3" x14ac:dyDescent="0.4">
      <c r="A5719" s="3">
        <v>63464</v>
      </c>
      <c r="B5719">
        <v>7</v>
      </c>
      <c r="C5719" s="3">
        <v>545507</v>
      </c>
    </row>
    <row r="5720" spans="1:3" x14ac:dyDescent="0.4">
      <c r="A5720" s="3">
        <v>448379</v>
      </c>
      <c r="B5720">
        <v>6</v>
      </c>
      <c r="C5720" s="3">
        <v>545780.5</v>
      </c>
    </row>
    <row r="5721" spans="1:3" x14ac:dyDescent="0.4">
      <c r="A5721" s="3">
        <v>4325397</v>
      </c>
      <c r="B5721">
        <v>9</v>
      </c>
      <c r="C5721" s="3">
        <v>545865</v>
      </c>
    </row>
    <row r="5722" spans="1:3" x14ac:dyDescent="0.4">
      <c r="A5722" s="3">
        <v>1492721</v>
      </c>
      <c r="B5722">
        <v>13</v>
      </c>
      <c r="C5722" s="3">
        <v>545947</v>
      </c>
    </row>
    <row r="5723" spans="1:3" x14ac:dyDescent="0.4">
      <c r="A5723" s="3">
        <v>103454</v>
      </c>
      <c r="B5723">
        <v>7</v>
      </c>
      <c r="C5723" s="3">
        <v>546068</v>
      </c>
    </row>
    <row r="5724" spans="1:3" x14ac:dyDescent="0.4">
      <c r="A5724" s="3">
        <v>603928</v>
      </c>
      <c r="B5724">
        <v>5</v>
      </c>
      <c r="C5724" s="3">
        <v>546095</v>
      </c>
    </row>
    <row r="5725" spans="1:3" x14ac:dyDescent="0.4">
      <c r="A5725" s="3">
        <v>191236</v>
      </c>
      <c r="B5725">
        <v>3</v>
      </c>
      <c r="C5725" s="3">
        <v>546141</v>
      </c>
    </row>
    <row r="5726" spans="1:3" x14ac:dyDescent="0.4">
      <c r="A5726" s="3">
        <v>1918169</v>
      </c>
      <c r="B5726">
        <v>16</v>
      </c>
      <c r="C5726" s="3">
        <v>546159.5</v>
      </c>
    </row>
    <row r="5727" spans="1:3" x14ac:dyDescent="0.4">
      <c r="A5727" s="3">
        <v>3358580</v>
      </c>
      <c r="B5727">
        <v>7</v>
      </c>
      <c r="C5727" s="3">
        <v>546280</v>
      </c>
    </row>
    <row r="5728" spans="1:3" x14ac:dyDescent="0.4">
      <c r="A5728" s="3">
        <v>503842</v>
      </c>
      <c r="B5728">
        <v>5</v>
      </c>
      <c r="C5728" s="3">
        <v>546298</v>
      </c>
    </row>
    <row r="5729" spans="1:3" x14ac:dyDescent="0.4">
      <c r="A5729" s="3">
        <v>3233052</v>
      </c>
      <c r="B5729">
        <v>16</v>
      </c>
      <c r="C5729" s="3">
        <v>546417.5</v>
      </c>
    </row>
    <row r="5730" spans="1:3" x14ac:dyDescent="0.4">
      <c r="A5730" s="3">
        <v>3979341</v>
      </c>
      <c r="B5730">
        <v>11</v>
      </c>
      <c r="C5730" s="3">
        <v>546546</v>
      </c>
    </row>
    <row r="5731" spans="1:3" x14ac:dyDescent="0.4">
      <c r="A5731" s="3">
        <v>1172374</v>
      </c>
      <c r="B5731">
        <v>9</v>
      </c>
      <c r="C5731" s="3">
        <v>546598</v>
      </c>
    </row>
    <row r="5732" spans="1:3" x14ac:dyDescent="0.4">
      <c r="A5732" s="3">
        <v>1966388</v>
      </c>
      <c r="B5732">
        <v>14</v>
      </c>
      <c r="C5732" s="3">
        <v>546662.5</v>
      </c>
    </row>
    <row r="5733" spans="1:3" x14ac:dyDescent="0.4">
      <c r="A5733" s="3">
        <v>2391809</v>
      </c>
      <c r="B5733">
        <v>14</v>
      </c>
      <c r="C5733" s="3">
        <v>546689</v>
      </c>
    </row>
    <row r="5734" spans="1:3" x14ac:dyDescent="0.4">
      <c r="A5734" s="3">
        <v>506943</v>
      </c>
      <c r="B5734">
        <v>5</v>
      </c>
      <c r="C5734" s="3">
        <v>546785</v>
      </c>
    </row>
    <row r="5735" spans="1:3" x14ac:dyDescent="0.4">
      <c r="A5735" s="3">
        <v>51861</v>
      </c>
      <c r="B5735">
        <v>1</v>
      </c>
      <c r="C5735" s="3">
        <v>546895</v>
      </c>
    </row>
    <row r="5736" spans="1:3" x14ac:dyDescent="0.4">
      <c r="A5736" s="3">
        <v>2500356</v>
      </c>
      <c r="B5736">
        <v>14</v>
      </c>
      <c r="C5736" s="3">
        <v>547000.5</v>
      </c>
    </row>
    <row r="5737" spans="1:3" x14ac:dyDescent="0.4">
      <c r="A5737" s="3">
        <v>467834</v>
      </c>
      <c r="B5737">
        <v>1</v>
      </c>
      <c r="C5737" s="3">
        <v>547034</v>
      </c>
    </row>
    <row r="5738" spans="1:3" x14ac:dyDescent="0.4">
      <c r="A5738" s="3">
        <v>745113</v>
      </c>
      <c r="B5738">
        <v>7</v>
      </c>
      <c r="C5738" s="3">
        <v>547076</v>
      </c>
    </row>
    <row r="5739" spans="1:3" x14ac:dyDescent="0.4">
      <c r="A5739" s="3">
        <v>1321802</v>
      </c>
      <c r="B5739">
        <v>5</v>
      </c>
      <c r="C5739" s="3">
        <v>547143</v>
      </c>
    </row>
    <row r="5740" spans="1:3" x14ac:dyDescent="0.4">
      <c r="A5740" s="3">
        <v>1112144</v>
      </c>
      <c r="B5740">
        <v>6</v>
      </c>
      <c r="C5740" s="3">
        <v>547157.5</v>
      </c>
    </row>
    <row r="5741" spans="1:3" x14ac:dyDescent="0.4">
      <c r="A5741" s="3">
        <v>4564853</v>
      </c>
      <c r="B5741">
        <v>11</v>
      </c>
      <c r="C5741" s="3">
        <v>547205</v>
      </c>
    </row>
    <row r="5742" spans="1:3" x14ac:dyDescent="0.4">
      <c r="A5742" s="3">
        <v>1878494</v>
      </c>
      <c r="B5742">
        <v>10</v>
      </c>
      <c r="C5742" s="3">
        <v>547251.5</v>
      </c>
    </row>
    <row r="5743" spans="1:3" x14ac:dyDescent="0.4">
      <c r="A5743" s="3">
        <v>1588279</v>
      </c>
      <c r="B5743">
        <v>11</v>
      </c>
      <c r="C5743" s="3">
        <v>547377</v>
      </c>
    </row>
    <row r="5744" spans="1:3" x14ac:dyDescent="0.4">
      <c r="A5744" s="3">
        <v>213719</v>
      </c>
      <c r="B5744">
        <v>4</v>
      </c>
      <c r="C5744" s="3">
        <v>547450</v>
      </c>
    </row>
    <row r="5745" spans="1:3" x14ac:dyDescent="0.4">
      <c r="A5745" s="3">
        <v>632576</v>
      </c>
      <c r="B5745">
        <v>2</v>
      </c>
      <c r="C5745" s="3">
        <v>547603</v>
      </c>
    </row>
    <row r="5746" spans="1:3" x14ac:dyDescent="0.4">
      <c r="A5746" s="3">
        <v>621393</v>
      </c>
      <c r="B5746">
        <v>5</v>
      </c>
      <c r="C5746" s="3">
        <v>547725</v>
      </c>
    </row>
    <row r="5747" spans="1:3" x14ac:dyDescent="0.4">
      <c r="A5747" s="3">
        <v>997587</v>
      </c>
      <c r="B5747">
        <v>10</v>
      </c>
      <c r="C5747" s="3">
        <v>547801.5</v>
      </c>
    </row>
    <row r="5748" spans="1:3" x14ac:dyDescent="0.4">
      <c r="A5748" s="3">
        <v>595586</v>
      </c>
      <c r="B5748">
        <v>1</v>
      </c>
      <c r="C5748" s="3">
        <v>547999</v>
      </c>
    </row>
    <row r="5749" spans="1:3" x14ac:dyDescent="0.4">
      <c r="A5749" s="3">
        <v>1847515</v>
      </c>
      <c r="B5749">
        <v>13</v>
      </c>
      <c r="C5749" s="3">
        <v>548116</v>
      </c>
    </row>
    <row r="5750" spans="1:3" x14ac:dyDescent="0.4">
      <c r="A5750" s="3">
        <v>332846</v>
      </c>
      <c r="B5750">
        <v>4</v>
      </c>
      <c r="C5750" s="3">
        <v>548119.5</v>
      </c>
    </row>
    <row r="5751" spans="1:3" x14ac:dyDescent="0.4">
      <c r="A5751" s="3">
        <v>894612</v>
      </c>
      <c r="B5751">
        <v>8</v>
      </c>
      <c r="C5751" s="3">
        <v>548150.5</v>
      </c>
    </row>
    <row r="5752" spans="1:3" x14ac:dyDescent="0.4">
      <c r="A5752" s="3">
        <v>158462</v>
      </c>
      <c r="B5752">
        <v>14</v>
      </c>
      <c r="C5752" s="3">
        <v>548309.5</v>
      </c>
    </row>
    <row r="5753" spans="1:3" x14ac:dyDescent="0.4">
      <c r="A5753" s="3">
        <v>4793256</v>
      </c>
      <c r="B5753">
        <v>10</v>
      </c>
      <c r="C5753" s="3">
        <v>548452.5</v>
      </c>
    </row>
    <row r="5754" spans="1:3" x14ac:dyDescent="0.4">
      <c r="A5754" s="3">
        <v>337641</v>
      </c>
      <c r="B5754">
        <v>10</v>
      </c>
      <c r="C5754" s="3">
        <v>548522</v>
      </c>
    </row>
    <row r="5755" spans="1:3" x14ac:dyDescent="0.4">
      <c r="A5755" s="3">
        <v>755299</v>
      </c>
      <c r="B5755">
        <v>12</v>
      </c>
      <c r="C5755" s="3">
        <v>548572.5</v>
      </c>
    </row>
    <row r="5756" spans="1:3" x14ac:dyDescent="0.4">
      <c r="A5756" s="3">
        <v>305199</v>
      </c>
      <c r="B5756">
        <v>12</v>
      </c>
      <c r="C5756" s="3">
        <v>548602.5</v>
      </c>
    </row>
    <row r="5757" spans="1:3" x14ac:dyDescent="0.4">
      <c r="A5757" s="3">
        <v>723405</v>
      </c>
      <c r="B5757">
        <v>1</v>
      </c>
      <c r="C5757" s="3">
        <v>548628</v>
      </c>
    </row>
    <row r="5758" spans="1:3" x14ac:dyDescent="0.4">
      <c r="A5758" s="3">
        <v>1998147</v>
      </c>
      <c r="B5758">
        <v>1</v>
      </c>
      <c r="C5758" s="3">
        <v>548658</v>
      </c>
    </row>
    <row r="5759" spans="1:3" x14ac:dyDescent="0.4">
      <c r="A5759" s="3">
        <v>631995</v>
      </c>
      <c r="B5759">
        <v>1</v>
      </c>
      <c r="C5759" s="3">
        <v>548733</v>
      </c>
    </row>
    <row r="5760" spans="1:3" x14ac:dyDescent="0.4">
      <c r="A5760" s="3">
        <v>117305</v>
      </c>
      <c r="B5760">
        <v>5</v>
      </c>
      <c r="C5760" s="3">
        <v>548873</v>
      </c>
    </row>
    <row r="5761" spans="1:3" x14ac:dyDescent="0.4">
      <c r="A5761" s="3">
        <v>507849</v>
      </c>
      <c r="B5761">
        <v>4</v>
      </c>
      <c r="C5761" s="3">
        <v>548900.5</v>
      </c>
    </row>
    <row r="5762" spans="1:3" x14ac:dyDescent="0.4">
      <c r="A5762" s="3">
        <v>2288049</v>
      </c>
      <c r="B5762">
        <v>1</v>
      </c>
      <c r="C5762" s="3">
        <v>548991</v>
      </c>
    </row>
    <row r="5763" spans="1:3" x14ac:dyDescent="0.4">
      <c r="A5763" s="3">
        <v>65688</v>
      </c>
      <c r="B5763">
        <v>14</v>
      </c>
      <c r="C5763" s="3">
        <v>549077.5</v>
      </c>
    </row>
    <row r="5764" spans="1:3" x14ac:dyDescent="0.4">
      <c r="A5764" s="3">
        <v>4005770</v>
      </c>
      <c r="B5764">
        <v>11</v>
      </c>
      <c r="C5764" s="3">
        <v>549092</v>
      </c>
    </row>
    <row r="5765" spans="1:3" x14ac:dyDescent="0.4">
      <c r="A5765" s="3">
        <v>407183</v>
      </c>
      <c r="B5765">
        <v>15</v>
      </c>
      <c r="C5765" s="3">
        <v>549182</v>
      </c>
    </row>
    <row r="5766" spans="1:3" x14ac:dyDescent="0.4">
      <c r="A5766" s="3">
        <v>179483</v>
      </c>
      <c r="B5766">
        <v>6</v>
      </c>
      <c r="C5766" s="3">
        <v>549266</v>
      </c>
    </row>
    <row r="5767" spans="1:3" x14ac:dyDescent="0.4">
      <c r="A5767" s="3">
        <v>245</v>
      </c>
      <c r="B5767">
        <v>11</v>
      </c>
      <c r="C5767" s="3">
        <v>549366</v>
      </c>
    </row>
    <row r="5768" spans="1:3" x14ac:dyDescent="0.4">
      <c r="A5768" s="3">
        <v>2040353</v>
      </c>
      <c r="B5768">
        <v>11</v>
      </c>
      <c r="C5768" s="3">
        <v>549501</v>
      </c>
    </row>
    <row r="5769" spans="1:3" x14ac:dyDescent="0.4">
      <c r="A5769" s="3">
        <v>948973</v>
      </c>
      <c r="B5769">
        <v>1</v>
      </c>
      <c r="C5769" s="3">
        <v>549550</v>
      </c>
    </row>
    <row r="5770" spans="1:3" x14ac:dyDescent="0.4">
      <c r="A5770" s="3">
        <v>152308</v>
      </c>
      <c r="B5770">
        <v>9</v>
      </c>
      <c r="C5770" s="3">
        <v>549714</v>
      </c>
    </row>
    <row r="5771" spans="1:3" x14ac:dyDescent="0.4">
      <c r="A5771" s="3">
        <v>1578473</v>
      </c>
      <c r="B5771">
        <v>6</v>
      </c>
      <c r="C5771" s="3">
        <v>549763.5</v>
      </c>
    </row>
    <row r="5772" spans="1:3" x14ac:dyDescent="0.4">
      <c r="A5772" s="3">
        <v>649513</v>
      </c>
      <c r="B5772">
        <v>3</v>
      </c>
      <c r="C5772" s="3">
        <v>549851</v>
      </c>
    </row>
    <row r="5773" spans="1:3" x14ac:dyDescent="0.4">
      <c r="A5773" s="3">
        <v>885115</v>
      </c>
      <c r="B5773">
        <v>9</v>
      </c>
      <c r="C5773" s="3">
        <v>549912</v>
      </c>
    </row>
    <row r="5774" spans="1:3" x14ac:dyDescent="0.4">
      <c r="A5774" s="3">
        <v>1457743</v>
      </c>
      <c r="B5774">
        <v>15</v>
      </c>
      <c r="C5774" s="3">
        <v>549948</v>
      </c>
    </row>
    <row r="5775" spans="1:3" x14ac:dyDescent="0.4">
      <c r="A5775" s="3">
        <v>273946</v>
      </c>
      <c r="B5775">
        <v>6</v>
      </c>
      <c r="C5775" s="3">
        <v>550004.5</v>
      </c>
    </row>
    <row r="5776" spans="1:3" x14ac:dyDescent="0.4">
      <c r="A5776" s="3">
        <v>868117</v>
      </c>
      <c r="B5776">
        <v>13</v>
      </c>
      <c r="C5776" s="3">
        <v>550107</v>
      </c>
    </row>
    <row r="5777" spans="1:3" x14ac:dyDescent="0.4">
      <c r="A5777" s="3">
        <v>536647</v>
      </c>
      <c r="B5777">
        <v>10</v>
      </c>
      <c r="C5777" s="3">
        <v>550204.5</v>
      </c>
    </row>
    <row r="5778" spans="1:3" x14ac:dyDescent="0.4">
      <c r="A5778" s="3">
        <v>742149</v>
      </c>
      <c r="B5778">
        <v>11</v>
      </c>
      <c r="C5778" s="3">
        <v>550249</v>
      </c>
    </row>
    <row r="5779" spans="1:3" x14ac:dyDescent="0.4">
      <c r="A5779" s="3">
        <v>262859</v>
      </c>
      <c r="B5779">
        <v>7</v>
      </c>
      <c r="C5779" s="3">
        <v>550277</v>
      </c>
    </row>
    <row r="5780" spans="1:3" x14ac:dyDescent="0.4">
      <c r="A5780" s="3">
        <v>3897436</v>
      </c>
      <c r="B5780">
        <v>11</v>
      </c>
      <c r="C5780" s="3">
        <v>550297</v>
      </c>
    </row>
    <row r="5781" spans="1:3" x14ac:dyDescent="0.4">
      <c r="A5781" s="3">
        <v>4073495</v>
      </c>
      <c r="B5781">
        <v>6</v>
      </c>
      <c r="C5781" s="3">
        <v>550344</v>
      </c>
    </row>
    <row r="5782" spans="1:3" x14ac:dyDescent="0.4">
      <c r="A5782" s="3">
        <v>1474898</v>
      </c>
      <c r="B5782">
        <v>5</v>
      </c>
      <c r="C5782" s="3">
        <v>550378</v>
      </c>
    </row>
    <row r="5783" spans="1:3" x14ac:dyDescent="0.4">
      <c r="A5783" s="3">
        <v>1063190</v>
      </c>
      <c r="B5783">
        <v>7</v>
      </c>
      <c r="C5783" s="3">
        <v>550473</v>
      </c>
    </row>
    <row r="5784" spans="1:3" x14ac:dyDescent="0.4">
      <c r="A5784" s="3">
        <v>3134185</v>
      </c>
      <c r="B5784">
        <v>3</v>
      </c>
      <c r="C5784" s="3">
        <v>550473</v>
      </c>
    </row>
    <row r="5785" spans="1:3" x14ac:dyDescent="0.4">
      <c r="A5785" s="3">
        <v>3292489</v>
      </c>
      <c r="B5785">
        <v>5</v>
      </c>
      <c r="C5785" s="3">
        <v>550587</v>
      </c>
    </row>
    <row r="5786" spans="1:3" x14ac:dyDescent="0.4">
      <c r="A5786" s="3">
        <v>3155135</v>
      </c>
      <c r="B5786">
        <v>6</v>
      </c>
      <c r="C5786" s="3">
        <v>550616</v>
      </c>
    </row>
    <row r="5787" spans="1:3" x14ac:dyDescent="0.4">
      <c r="A5787" s="3">
        <v>566195</v>
      </c>
      <c r="B5787">
        <v>4</v>
      </c>
      <c r="C5787" s="3">
        <v>550637.5</v>
      </c>
    </row>
    <row r="5788" spans="1:3" x14ac:dyDescent="0.4">
      <c r="A5788" s="3">
        <v>2599794</v>
      </c>
      <c r="B5788">
        <v>6</v>
      </c>
      <c r="C5788" s="3">
        <v>550887.5</v>
      </c>
    </row>
    <row r="5789" spans="1:3" x14ac:dyDescent="0.4">
      <c r="A5789" s="3">
        <v>3067229</v>
      </c>
      <c r="B5789">
        <v>4</v>
      </c>
      <c r="C5789" s="3">
        <v>550903</v>
      </c>
    </row>
    <row r="5790" spans="1:3" x14ac:dyDescent="0.4">
      <c r="A5790" s="3">
        <v>211519</v>
      </c>
      <c r="B5790">
        <v>14</v>
      </c>
      <c r="C5790" s="3">
        <v>551000.5</v>
      </c>
    </row>
    <row r="5791" spans="1:3" x14ac:dyDescent="0.4">
      <c r="A5791" s="3">
        <v>1397947</v>
      </c>
      <c r="B5791">
        <v>12</v>
      </c>
      <c r="C5791" s="3">
        <v>551314</v>
      </c>
    </row>
    <row r="5792" spans="1:3" x14ac:dyDescent="0.4">
      <c r="A5792" s="3">
        <v>1287112</v>
      </c>
      <c r="B5792">
        <v>16</v>
      </c>
      <c r="C5792" s="3">
        <v>551397.5</v>
      </c>
    </row>
    <row r="5793" spans="1:3" x14ac:dyDescent="0.4">
      <c r="A5793" s="3">
        <v>3337358</v>
      </c>
      <c r="B5793">
        <v>6</v>
      </c>
      <c r="C5793" s="3">
        <v>551443.5</v>
      </c>
    </row>
    <row r="5794" spans="1:3" x14ac:dyDescent="0.4">
      <c r="A5794" s="3">
        <v>218940</v>
      </c>
      <c r="B5794">
        <v>1</v>
      </c>
      <c r="C5794" s="3">
        <v>551470</v>
      </c>
    </row>
    <row r="5795" spans="1:3" x14ac:dyDescent="0.4">
      <c r="A5795" s="3">
        <v>414935</v>
      </c>
      <c r="B5795">
        <v>16</v>
      </c>
      <c r="C5795" s="3">
        <v>551681</v>
      </c>
    </row>
    <row r="5796" spans="1:3" x14ac:dyDescent="0.4">
      <c r="A5796" s="3">
        <v>300583</v>
      </c>
      <c r="B5796">
        <v>10</v>
      </c>
      <c r="C5796" s="3">
        <v>551709.5</v>
      </c>
    </row>
    <row r="5797" spans="1:3" x14ac:dyDescent="0.4">
      <c r="A5797" s="3">
        <v>476078</v>
      </c>
      <c r="B5797">
        <v>1</v>
      </c>
      <c r="C5797" s="3">
        <v>551781</v>
      </c>
    </row>
    <row r="5798" spans="1:3" x14ac:dyDescent="0.4">
      <c r="A5798" s="3">
        <v>264658</v>
      </c>
      <c r="B5798">
        <v>1</v>
      </c>
      <c r="C5798" s="3">
        <v>551964</v>
      </c>
    </row>
    <row r="5799" spans="1:3" x14ac:dyDescent="0.4">
      <c r="A5799" s="3">
        <v>606818</v>
      </c>
      <c r="B5799">
        <v>3</v>
      </c>
      <c r="C5799" s="3">
        <v>551999</v>
      </c>
    </row>
    <row r="5800" spans="1:3" x14ac:dyDescent="0.4">
      <c r="A5800" s="3">
        <v>121524</v>
      </c>
      <c r="B5800">
        <v>1</v>
      </c>
      <c r="C5800" s="3">
        <v>552057</v>
      </c>
    </row>
    <row r="5801" spans="1:3" x14ac:dyDescent="0.4">
      <c r="A5801" s="3">
        <v>11525</v>
      </c>
      <c r="B5801">
        <v>10</v>
      </c>
      <c r="C5801" s="3">
        <v>552172</v>
      </c>
    </row>
    <row r="5802" spans="1:3" x14ac:dyDescent="0.4">
      <c r="A5802" s="3">
        <v>4589816</v>
      </c>
      <c r="B5802">
        <v>8</v>
      </c>
      <c r="C5802" s="3">
        <v>552185.5</v>
      </c>
    </row>
    <row r="5803" spans="1:3" x14ac:dyDescent="0.4">
      <c r="A5803" s="3">
        <v>399775</v>
      </c>
      <c r="B5803">
        <v>14</v>
      </c>
      <c r="C5803" s="3">
        <v>552287.5</v>
      </c>
    </row>
    <row r="5804" spans="1:3" x14ac:dyDescent="0.4">
      <c r="A5804" s="3">
        <v>874255</v>
      </c>
      <c r="B5804">
        <v>16</v>
      </c>
      <c r="C5804" s="3">
        <v>552316.5</v>
      </c>
    </row>
    <row r="5805" spans="1:3" x14ac:dyDescent="0.4">
      <c r="A5805" s="3">
        <v>24098</v>
      </c>
      <c r="B5805">
        <v>3</v>
      </c>
      <c r="C5805" s="3">
        <v>552332</v>
      </c>
    </row>
    <row r="5806" spans="1:3" x14ac:dyDescent="0.4">
      <c r="A5806" s="3">
        <v>1876899</v>
      </c>
      <c r="B5806">
        <v>3</v>
      </c>
      <c r="C5806" s="3">
        <v>552377</v>
      </c>
    </row>
    <row r="5807" spans="1:3" x14ac:dyDescent="0.4">
      <c r="A5807" s="3">
        <v>403848</v>
      </c>
      <c r="B5807">
        <v>2</v>
      </c>
      <c r="C5807" s="3">
        <v>552429</v>
      </c>
    </row>
    <row r="5808" spans="1:3" x14ac:dyDescent="0.4">
      <c r="A5808" s="3">
        <v>4964474</v>
      </c>
      <c r="B5808">
        <v>6</v>
      </c>
      <c r="C5808" s="3">
        <v>552462.5</v>
      </c>
    </row>
    <row r="5809" spans="1:3" x14ac:dyDescent="0.4">
      <c r="A5809" s="3">
        <v>810307</v>
      </c>
      <c r="B5809">
        <v>5</v>
      </c>
      <c r="C5809" s="3">
        <v>552541</v>
      </c>
    </row>
    <row r="5810" spans="1:3" x14ac:dyDescent="0.4">
      <c r="A5810" s="3">
        <v>2538725</v>
      </c>
      <c r="B5810">
        <v>6</v>
      </c>
      <c r="C5810" s="3">
        <v>552601.5</v>
      </c>
    </row>
    <row r="5811" spans="1:3" x14ac:dyDescent="0.4">
      <c r="A5811" s="3">
        <v>4962367</v>
      </c>
      <c r="B5811">
        <v>5</v>
      </c>
      <c r="C5811" s="3">
        <v>552655</v>
      </c>
    </row>
    <row r="5812" spans="1:3" x14ac:dyDescent="0.4">
      <c r="A5812" s="3">
        <v>539292</v>
      </c>
      <c r="B5812">
        <v>8</v>
      </c>
      <c r="C5812" s="3">
        <v>552693</v>
      </c>
    </row>
    <row r="5813" spans="1:3" x14ac:dyDescent="0.4">
      <c r="A5813" s="3">
        <v>669969</v>
      </c>
      <c r="B5813">
        <v>13</v>
      </c>
      <c r="C5813" s="3">
        <v>552938</v>
      </c>
    </row>
    <row r="5814" spans="1:3" x14ac:dyDescent="0.4">
      <c r="A5814" s="3">
        <v>935175</v>
      </c>
      <c r="B5814">
        <v>2</v>
      </c>
      <c r="C5814" s="3">
        <v>552960</v>
      </c>
    </row>
    <row r="5815" spans="1:3" x14ac:dyDescent="0.4">
      <c r="A5815" s="3">
        <v>90917</v>
      </c>
      <c r="B5815">
        <v>1</v>
      </c>
      <c r="C5815" s="3">
        <v>553005</v>
      </c>
    </row>
    <row r="5816" spans="1:3" x14ac:dyDescent="0.4">
      <c r="A5816" s="3">
        <v>2809840</v>
      </c>
      <c r="B5816">
        <v>1</v>
      </c>
      <c r="C5816" s="3">
        <v>553035</v>
      </c>
    </row>
    <row r="5817" spans="1:3" x14ac:dyDescent="0.4">
      <c r="A5817" s="3">
        <v>1701013</v>
      </c>
      <c r="B5817">
        <v>5</v>
      </c>
      <c r="C5817" s="3">
        <v>553053</v>
      </c>
    </row>
    <row r="5818" spans="1:3" x14ac:dyDescent="0.4">
      <c r="A5818" s="3">
        <v>2663793</v>
      </c>
      <c r="B5818">
        <v>8</v>
      </c>
      <c r="C5818" s="3">
        <v>553128.5</v>
      </c>
    </row>
    <row r="5819" spans="1:3" x14ac:dyDescent="0.4">
      <c r="A5819" s="3">
        <v>1730612</v>
      </c>
      <c r="B5819">
        <v>7</v>
      </c>
      <c r="C5819" s="3">
        <v>553172</v>
      </c>
    </row>
    <row r="5820" spans="1:3" x14ac:dyDescent="0.4">
      <c r="A5820" s="3">
        <v>2084906</v>
      </c>
      <c r="B5820">
        <v>11</v>
      </c>
      <c r="C5820" s="3">
        <v>553230</v>
      </c>
    </row>
    <row r="5821" spans="1:3" x14ac:dyDescent="0.4">
      <c r="A5821" s="3">
        <v>2822079</v>
      </c>
      <c r="B5821">
        <v>12</v>
      </c>
      <c r="C5821" s="3">
        <v>553243</v>
      </c>
    </row>
    <row r="5822" spans="1:3" x14ac:dyDescent="0.4">
      <c r="A5822" s="3">
        <v>1340380</v>
      </c>
      <c r="B5822">
        <v>6</v>
      </c>
      <c r="C5822" s="3">
        <v>553248</v>
      </c>
    </row>
    <row r="5823" spans="1:3" x14ac:dyDescent="0.4">
      <c r="A5823" s="3">
        <v>928508</v>
      </c>
      <c r="B5823">
        <v>3</v>
      </c>
      <c r="C5823" s="3">
        <v>553321</v>
      </c>
    </row>
    <row r="5824" spans="1:3" x14ac:dyDescent="0.4">
      <c r="A5824" s="3">
        <v>144019</v>
      </c>
      <c r="B5824">
        <v>2</v>
      </c>
      <c r="C5824" s="3">
        <v>553497</v>
      </c>
    </row>
    <row r="5825" spans="1:3" x14ac:dyDescent="0.4">
      <c r="A5825" s="3">
        <v>2727696</v>
      </c>
      <c r="B5825">
        <v>11</v>
      </c>
      <c r="C5825" s="3">
        <v>553608</v>
      </c>
    </row>
    <row r="5826" spans="1:3" x14ac:dyDescent="0.4">
      <c r="A5826" s="3">
        <v>1457550</v>
      </c>
      <c r="B5826">
        <v>5</v>
      </c>
      <c r="C5826" s="3">
        <v>553707</v>
      </c>
    </row>
    <row r="5827" spans="1:3" x14ac:dyDescent="0.4">
      <c r="A5827" s="3">
        <v>402160</v>
      </c>
      <c r="B5827">
        <v>8</v>
      </c>
      <c r="C5827" s="3">
        <v>553784</v>
      </c>
    </row>
    <row r="5828" spans="1:3" x14ac:dyDescent="0.4">
      <c r="A5828" s="3">
        <v>1785940</v>
      </c>
      <c r="B5828">
        <v>9</v>
      </c>
      <c r="C5828" s="3">
        <v>553913</v>
      </c>
    </row>
    <row r="5829" spans="1:3" x14ac:dyDescent="0.4">
      <c r="A5829" s="3">
        <v>1039687</v>
      </c>
      <c r="B5829">
        <v>2</v>
      </c>
      <c r="C5829" s="3">
        <v>554086.5</v>
      </c>
    </row>
    <row r="5830" spans="1:3" x14ac:dyDescent="0.4">
      <c r="A5830" s="3">
        <v>1537851</v>
      </c>
      <c r="B5830">
        <v>4</v>
      </c>
      <c r="C5830" s="3">
        <v>554236</v>
      </c>
    </row>
    <row r="5831" spans="1:3" x14ac:dyDescent="0.4">
      <c r="A5831" s="3">
        <v>2949644</v>
      </c>
      <c r="B5831">
        <v>4</v>
      </c>
      <c r="C5831" s="3">
        <v>554312</v>
      </c>
    </row>
    <row r="5832" spans="1:3" x14ac:dyDescent="0.4">
      <c r="A5832" s="3">
        <v>1119613</v>
      </c>
      <c r="B5832">
        <v>16</v>
      </c>
      <c r="C5832" s="3">
        <v>554427.5</v>
      </c>
    </row>
    <row r="5833" spans="1:3" x14ac:dyDescent="0.4">
      <c r="A5833" s="3">
        <v>186622</v>
      </c>
      <c r="B5833">
        <v>11</v>
      </c>
      <c r="C5833" s="3">
        <v>554541</v>
      </c>
    </row>
    <row r="5834" spans="1:3" x14ac:dyDescent="0.4">
      <c r="A5834" s="3">
        <v>330794</v>
      </c>
      <c r="B5834">
        <v>11</v>
      </c>
      <c r="C5834" s="3">
        <v>554668</v>
      </c>
    </row>
    <row r="5835" spans="1:3" x14ac:dyDescent="0.4">
      <c r="A5835" s="3">
        <v>493164</v>
      </c>
      <c r="B5835">
        <v>9</v>
      </c>
      <c r="C5835" s="3">
        <v>554668</v>
      </c>
    </row>
    <row r="5836" spans="1:3" x14ac:dyDescent="0.4">
      <c r="A5836" s="3">
        <v>2330297</v>
      </c>
      <c r="B5836">
        <v>13</v>
      </c>
      <c r="C5836" s="3">
        <v>554791</v>
      </c>
    </row>
    <row r="5837" spans="1:3" x14ac:dyDescent="0.4">
      <c r="A5837" s="3">
        <v>2655856</v>
      </c>
      <c r="B5837">
        <v>11</v>
      </c>
      <c r="C5837" s="3">
        <v>554794</v>
      </c>
    </row>
    <row r="5838" spans="1:3" x14ac:dyDescent="0.4">
      <c r="A5838" s="3">
        <v>74773</v>
      </c>
      <c r="B5838">
        <v>11</v>
      </c>
      <c r="C5838" s="3">
        <v>554821</v>
      </c>
    </row>
    <row r="5839" spans="1:3" x14ac:dyDescent="0.4">
      <c r="A5839" s="3">
        <v>548353</v>
      </c>
      <c r="B5839">
        <v>6</v>
      </c>
      <c r="C5839" s="3">
        <v>554853</v>
      </c>
    </row>
    <row r="5840" spans="1:3" x14ac:dyDescent="0.4">
      <c r="A5840" s="3">
        <v>3210949</v>
      </c>
      <c r="B5840">
        <v>16</v>
      </c>
      <c r="C5840" s="3">
        <v>554910.5</v>
      </c>
    </row>
    <row r="5841" spans="1:3" x14ac:dyDescent="0.4">
      <c r="A5841" s="3">
        <v>354038</v>
      </c>
      <c r="B5841">
        <v>12</v>
      </c>
      <c r="C5841" s="3">
        <v>554975</v>
      </c>
    </row>
    <row r="5842" spans="1:3" x14ac:dyDescent="0.4">
      <c r="A5842" s="3">
        <v>751471</v>
      </c>
      <c r="B5842">
        <v>9</v>
      </c>
      <c r="C5842" s="3">
        <v>555035</v>
      </c>
    </row>
    <row r="5843" spans="1:3" x14ac:dyDescent="0.4">
      <c r="A5843" s="3">
        <v>284522</v>
      </c>
      <c r="B5843">
        <v>1</v>
      </c>
      <c r="C5843" s="3">
        <v>555040</v>
      </c>
    </row>
    <row r="5844" spans="1:3" x14ac:dyDescent="0.4">
      <c r="A5844" s="3">
        <v>2659578</v>
      </c>
      <c r="B5844">
        <v>13</v>
      </c>
      <c r="C5844" s="3">
        <v>555099</v>
      </c>
    </row>
    <row r="5845" spans="1:3" x14ac:dyDescent="0.4">
      <c r="A5845" s="3">
        <v>620777</v>
      </c>
      <c r="B5845">
        <v>3</v>
      </c>
      <c r="C5845" s="3">
        <v>555171</v>
      </c>
    </row>
    <row r="5846" spans="1:3" x14ac:dyDescent="0.4">
      <c r="A5846" s="3">
        <v>2520035</v>
      </c>
      <c r="B5846">
        <v>9</v>
      </c>
      <c r="C5846" s="3">
        <v>555232</v>
      </c>
    </row>
    <row r="5847" spans="1:3" x14ac:dyDescent="0.4">
      <c r="A5847" s="3">
        <v>4085043</v>
      </c>
      <c r="B5847">
        <v>8</v>
      </c>
      <c r="C5847" s="3">
        <v>555273.5</v>
      </c>
    </row>
    <row r="5848" spans="1:3" x14ac:dyDescent="0.4">
      <c r="A5848" s="3">
        <v>1623886</v>
      </c>
      <c r="B5848">
        <v>6</v>
      </c>
      <c r="C5848" s="3">
        <v>555474</v>
      </c>
    </row>
    <row r="5849" spans="1:3" x14ac:dyDescent="0.4">
      <c r="A5849" s="3">
        <v>1762780</v>
      </c>
      <c r="B5849">
        <v>11</v>
      </c>
      <c r="C5849" s="3">
        <v>555523</v>
      </c>
    </row>
    <row r="5850" spans="1:3" x14ac:dyDescent="0.4">
      <c r="A5850" s="3">
        <v>2710529</v>
      </c>
      <c r="B5850">
        <v>3</v>
      </c>
      <c r="C5850" s="3">
        <v>555571</v>
      </c>
    </row>
    <row r="5851" spans="1:3" x14ac:dyDescent="0.4">
      <c r="A5851" s="3">
        <v>1180934</v>
      </c>
      <c r="B5851">
        <v>2</v>
      </c>
      <c r="C5851" s="3">
        <v>555738.5</v>
      </c>
    </row>
    <row r="5852" spans="1:3" x14ac:dyDescent="0.4">
      <c r="A5852" s="3">
        <v>4514656</v>
      </c>
      <c r="B5852">
        <v>10</v>
      </c>
      <c r="C5852" s="3">
        <v>555777</v>
      </c>
    </row>
    <row r="5853" spans="1:3" x14ac:dyDescent="0.4">
      <c r="A5853" s="3">
        <v>1747988</v>
      </c>
      <c r="B5853">
        <v>8</v>
      </c>
      <c r="C5853" s="3">
        <v>555853</v>
      </c>
    </row>
    <row r="5854" spans="1:3" x14ac:dyDescent="0.4">
      <c r="A5854" s="3">
        <v>1771152</v>
      </c>
      <c r="B5854">
        <v>8</v>
      </c>
      <c r="C5854" s="3">
        <v>555878.5</v>
      </c>
    </row>
    <row r="5855" spans="1:3" x14ac:dyDescent="0.4">
      <c r="A5855" s="3">
        <v>4744993</v>
      </c>
      <c r="B5855">
        <v>5</v>
      </c>
      <c r="C5855" s="3">
        <v>555895</v>
      </c>
    </row>
    <row r="5856" spans="1:3" x14ac:dyDescent="0.4">
      <c r="A5856" s="3">
        <v>2854815</v>
      </c>
      <c r="B5856">
        <v>16</v>
      </c>
      <c r="C5856" s="3">
        <v>556054</v>
      </c>
    </row>
    <row r="5857" spans="1:3" x14ac:dyDescent="0.4">
      <c r="A5857" s="3">
        <v>1317654</v>
      </c>
      <c r="B5857">
        <v>3</v>
      </c>
      <c r="C5857" s="3">
        <v>556057</v>
      </c>
    </row>
    <row r="5858" spans="1:3" x14ac:dyDescent="0.4">
      <c r="A5858" s="3">
        <v>126248</v>
      </c>
      <c r="B5858">
        <v>3</v>
      </c>
      <c r="C5858" s="3">
        <v>556120</v>
      </c>
    </row>
    <row r="5859" spans="1:3" x14ac:dyDescent="0.4">
      <c r="A5859" s="3">
        <v>658061</v>
      </c>
      <c r="B5859">
        <v>12</v>
      </c>
      <c r="C5859" s="3">
        <v>556334.5</v>
      </c>
    </row>
    <row r="5860" spans="1:3" x14ac:dyDescent="0.4">
      <c r="A5860" s="3">
        <v>155300</v>
      </c>
      <c r="B5860">
        <v>2</v>
      </c>
      <c r="C5860" s="3">
        <v>556365</v>
      </c>
    </row>
    <row r="5861" spans="1:3" x14ac:dyDescent="0.4">
      <c r="A5861" s="3">
        <v>3337664</v>
      </c>
      <c r="B5861">
        <v>1</v>
      </c>
      <c r="C5861" s="3">
        <v>556410</v>
      </c>
    </row>
    <row r="5862" spans="1:3" x14ac:dyDescent="0.4">
      <c r="A5862" s="3">
        <v>404747</v>
      </c>
      <c r="B5862">
        <v>8</v>
      </c>
      <c r="C5862" s="3">
        <v>556504.5</v>
      </c>
    </row>
    <row r="5863" spans="1:3" x14ac:dyDescent="0.4">
      <c r="A5863" s="3">
        <v>345293</v>
      </c>
      <c r="B5863">
        <v>3</v>
      </c>
      <c r="C5863" s="3">
        <v>556539</v>
      </c>
    </row>
    <row r="5864" spans="1:3" x14ac:dyDescent="0.4">
      <c r="A5864" s="3">
        <v>1589933</v>
      </c>
      <c r="B5864">
        <v>16</v>
      </c>
      <c r="C5864" s="3">
        <v>556700.5</v>
      </c>
    </row>
    <row r="5865" spans="1:3" x14ac:dyDescent="0.4">
      <c r="A5865" s="3">
        <v>110468</v>
      </c>
      <c r="B5865">
        <v>1</v>
      </c>
      <c r="C5865" s="3">
        <v>556756</v>
      </c>
    </row>
    <row r="5866" spans="1:3" x14ac:dyDescent="0.4">
      <c r="A5866" s="3">
        <v>256276</v>
      </c>
      <c r="B5866">
        <v>14</v>
      </c>
      <c r="C5866" s="3">
        <v>556819</v>
      </c>
    </row>
    <row r="5867" spans="1:3" x14ac:dyDescent="0.4">
      <c r="A5867" s="3">
        <v>313201</v>
      </c>
      <c r="B5867">
        <v>5</v>
      </c>
      <c r="C5867" s="3">
        <v>556819</v>
      </c>
    </row>
    <row r="5868" spans="1:3" x14ac:dyDescent="0.4">
      <c r="A5868" s="3">
        <v>490168</v>
      </c>
      <c r="B5868">
        <v>9</v>
      </c>
      <c r="C5868" s="3">
        <v>557037</v>
      </c>
    </row>
    <row r="5869" spans="1:3" x14ac:dyDescent="0.4">
      <c r="A5869" s="3">
        <v>388615</v>
      </c>
      <c r="B5869">
        <v>5</v>
      </c>
      <c r="C5869" s="3">
        <v>557051</v>
      </c>
    </row>
    <row r="5870" spans="1:3" x14ac:dyDescent="0.4">
      <c r="A5870" s="3">
        <v>555593</v>
      </c>
      <c r="B5870">
        <v>2</v>
      </c>
      <c r="C5870" s="3">
        <v>557144</v>
      </c>
    </row>
    <row r="5871" spans="1:3" x14ac:dyDescent="0.4">
      <c r="A5871" s="3">
        <v>1685189</v>
      </c>
      <c r="B5871">
        <v>8</v>
      </c>
      <c r="C5871" s="3">
        <v>557276</v>
      </c>
    </row>
    <row r="5872" spans="1:3" x14ac:dyDescent="0.4">
      <c r="A5872" s="3">
        <v>2817212</v>
      </c>
      <c r="B5872">
        <v>4</v>
      </c>
      <c r="C5872" s="3">
        <v>557346.5</v>
      </c>
    </row>
    <row r="5873" spans="1:3" x14ac:dyDescent="0.4">
      <c r="A5873" s="3">
        <v>54194</v>
      </c>
      <c r="B5873">
        <v>3</v>
      </c>
      <c r="C5873" s="3">
        <v>557387</v>
      </c>
    </row>
    <row r="5874" spans="1:3" x14ac:dyDescent="0.4">
      <c r="A5874" s="3">
        <v>460838</v>
      </c>
      <c r="B5874">
        <v>3</v>
      </c>
      <c r="C5874" s="3">
        <v>557508</v>
      </c>
    </row>
    <row r="5875" spans="1:3" x14ac:dyDescent="0.4">
      <c r="A5875" s="3">
        <v>1647133</v>
      </c>
      <c r="B5875">
        <v>8</v>
      </c>
      <c r="C5875" s="3">
        <v>557634</v>
      </c>
    </row>
    <row r="5876" spans="1:3" x14ac:dyDescent="0.4">
      <c r="A5876" s="3">
        <v>1225748</v>
      </c>
      <c r="B5876">
        <v>6</v>
      </c>
      <c r="C5876" s="3">
        <v>557638.5</v>
      </c>
    </row>
    <row r="5877" spans="1:3" x14ac:dyDescent="0.4">
      <c r="A5877" s="3">
        <v>1484057</v>
      </c>
      <c r="B5877">
        <v>2</v>
      </c>
      <c r="C5877" s="3">
        <v>557679.5</v>
      </c>
    </row>
    <row r="5878" spans="1:3" x14ac:dyDescent="0.4">
      <c r="A5878" s="3">
        <v>1815217</v>
      </c>
      <c r="B5878">
        <v>1</v>
      </c>
      <c r="C5878" s="3">
        <v>557766</v>
      </c>
    </row>
    <row r="5879" spans="1:3" x14ac:dyDescent="0.4">
      <c r="A5879" s="3">
        <v>275412</v>
      </c>
      <c r="B5879">
        <v>11</v>
      </c>
      <c r="C5879" s="3">
        <v>557789</v>
      </c>
    </row>
    <row r="5880" spans="1:3" x14ac:dyDescent="0.4">
      <c r="A5880" s="3">
        <v>1558579</v>
      </c>
      <c r="B5880">
        <v>13</v>
      </c>
      <c r="C5880" s="3">
        <v>557789</v>
      </c>
    </row>
    <row r="5881" spans="1:3" x14ac:dyDescent="0.4">
      <c r="A5881" s="3">
        <v>115424</v>
      </c>
      <c r="B5881">
        <v>3</v>
      </c>
      <c r="C5881" s="3">
        <v>558003</v>
      </c>
    </row>
    <row r="5882" spans="1:3" x14ac:dyDescent="0.4">
      <c r="A5882" s="3">
        <v>60063</v>
      </c>
      <c r="B5882">
        <v>2</v>
      </c>
      <c r="C5882" s="3">
        <v>558104</v>
      </c>
    </row>
    <row r="5883" spans="1:3" x14ac:dyDescent="0.4">
      <c r="A5883" s="3">
        <v>688779</v>
      </c>
      <c r="B5883">
        <v>1</v>
      </c>
      <c r="C5883" s="3">
        <v>558153</v>
      </c>
    </row>
    <row r="5884" spans="1:3" x14ac:dyDescent="0.4">
      <c r="A5884" s="3">
        <v>346045</v>
      </c>
      <c r="B5884">
        <v>15</v>
      </c>
      <c r="C5884" s="3">
        <v>558187</v>
      </c>
    </row>
    <row r="5885" spans="1:3" x14ac:dyDescent="0.4">
      <c r="A5885" s="3">
        <v>967743</v>
      </c>
      <c r="B5885">
        <v>11</v>
      </c>
      <c r="C5885" s="3">
        <v>558340</v>
      </c>
    </row>
    <row r="5886" spans="1:3" x14ac:dyDescent="0.4">
      <c r="A5886" s="3">
        <v>3304894</v>
      </c>
      <c r="B5886">
        <v>6</v>
      </c>
      <c r="C5886" s="3">
        <v>558449</v>
      </c>
    </row>
    <row r="5887" spans="1:3" x14ac:dyDescent="0.4">
      <c r="A5887" s="3">
        <v>672219</v>
      </c>
      <c r="B5887">
        <v>2</v>
      </c>
      <c r="C5887" s="3">
        <v>558550</v>
      </c>
    </row>
    <row r="5888" spans="1:3" x14ac:dyDescent="0.4">
      <c r="A5888" s="3">
        <v>2253571</v>
      </c>
      <c r="B5888">
        <v>14</v>
      </c>
      <c r="C5888" s="3">
        <v>558560</v>
      </c>
    </row>
    <row r="5889" spans="1:3" x14ac:dyDescent="0.4">
      <c r="A5889" s="3">
        <v>3730556</v>
      </c>
      <c r="B5889">
        <v>2</v>
      </c>
      <c r="C5889" s="3">
        <v>558569.5</v>
      </c>
    </row>
    <row r="5890" spans="1:3" x14ac:dyDescent="0.4">
      <c r="A5890" s="3">
        <v>2875900</v>
      </c>
      <c r="B5890">
        <v>6</v>
      </c>
      <c r="C5890" s="3">
        <v>558683.5</v>
      </c>
    </row>
    <row r="5891" spans="1:3" x14ac:dyDescent="0.4">
      <c r="A5891" s="3">
        <v>1220578</v>
      </c>
      <c r="B5891">
        <v>6</v>
      </c>
      <c r="C5891" s="3">
        <v>558693</v>
      </c>
    </row>
    <row r="5892" spans="1:3" x14ac:dyDescent="0.4">
      <c r="A5892" s="3">
        <v>962044</v>
      </c>
      <c r="B5892">
        <v>15</v>
      </c>
      <c r="C5892" s="3">
        <v>558695</v>
      </c>
    </row>
    <row r="5893" spans="1:3" x14ac:dyDescent="0.4">
      <c r="A5893" s="3">
        <v>141378</v>
      </c>
      <c r="B5893">
        <v>5</v>
      </c>
      <c r="C5893" s="3">
        <v>558720</v>
      </c>
    </row>
    <row r="5894" spans="1:3" x14ac:dyDescent="0.4">
      <c r="A5894" s="3">
        <v>4845075</v>
      </c>
      <c r="B5894">
        <v>11</v>
      </c>
      <c r="C5894" s="3">
        <v>558760</v>
      </c>
    </row>
    <row r="5895" spans="1:3" x14ac:dyDescent="0.4">
      <c r="A5895" s="3">
        <v>1902461</v>
      </c>
      <c r="B5895">
        <v>9</v>
      </c>
      <c r="C5895" s="3">
        <v>558764</v>
      </c>
    </row>
    <row r="5896" spans="1:3" x14ac:dyDescent="0.4">
      <c r="A5896" s="3">
        <v>2643719</v>
      </c>
      <c r="B5896">
        <v>7</v>
      </c>
      <c r="C5896" s="3">
        <v>558793</v>
      </c>
    </row>
    <row r="5897" spans="1:3" x14ac:dyDescent="0.4">
      <c r="A5897" s="3">
        <v>1112050</v>
      </c>
      <c r="B5897">
        <v>2</v>
      </c>
      <c r="C5897" s="3">
        <v>558933.5</v>
      </c>
    </row>
    <row r="5898" spans="1:3" x14ac:dyDescent="0.4">
      <c r="A5898" s="3">
        <v>1030902</v>
      </c>
      <c r="B5898">
        <v>7</v>
      </c>
      <c r="C5898" s="3">
        <v>559238</v>
      </c>
    </row>
    <row r="5899" spans="1:3" x14ac:dyDescent="0.4">
      <c r="A5899" s="3">
        <v>1577989</v>
      </c>
      <c r="B5899">
        <v>10</v>
      </c>
      <c r="C5899" s="3">
        <v>559535.5</v>
      </c>
    </row>
    <row r="5900" spans="1:3" x14ac:dyDescent="0.4">
      <c r="A5900" s="3">
        <v>255052</v>
      </c>
      <c r="B5900">
        <v>12</v>
      </c>
      <c r="C5900" s="3">
        <v>559548.5</v>
      </c>
    </row>
    <row r="5901" spans="1:3" x14ac:dyDescent="0.4">
      <c r="A5901" s="3">
        <v>190795</v>
      </c>
      <c r="B5901">
        <v>14</v>
      </c>
      <c r="C5901" s="3">
        <v>559680</v>
      </c>
    </row>
    <row r="5902" spans="1:3" x14ac:dyDescent="0.4">
      <c r="A5902" s="3">
        <v>1576234</v>
      </c>
      <c r="B5902">
        <v>3</v>
      </c>
      <c r="C5902" s="3">
        <v>559709</v>
      </c>
    </row>
    <row r="5903" spans="1:3" x14ac:dyDescent="0.4">
      <c r="A5903" s="3">
        <v>556272</v>
      </c>
      <c r="B5903">
        <v>11</v>
      </c>
      <c r="C5903" s="3">
        <v>559744</v>
      </c>
    </row>
    <row r="5904" spans="1:3" x14ac:dyDescent="0.4">
      <c r="A5904" s="3">
        <v>1182436</v>
      </c>
      <c r="B5904">
        <v>5</v>
      </c>
      <c r="C5904" s="3">
        <v>559771</v>
      </c>
    </row>
    <row r="5905" spans="1:3" x14ac:dyDescent="0.4">
      <c r="A5905" s="3">
        <v>1479201</v>
      </c>
      <c r="B5905">
        <v>2</v>
      </c>
      <c r="C5905" s="3">
        <v>559814</v>
      </c>
    </row>
    <row r="5906" spans="1:3" x14ac:dyDescent="0.4">
      <c r="A5906" s="3">
        <v>3234650</v>
      </c>
      <c r="B5906">
        <v>8</v>
      </c>
      <c r="C5906" s="3">
        <v>559843.5</v>
      </c>
    </row>
    <row r="5907" spans="1:3" x14ac:dyDescent="0.4">
      <c r="A5907" s="3">
        <v>1086778</v>
      </c>
      <c r="B5907">
        <v>13</v>
      </c>
      <c r="C5907" s="3">
        <v>559873</v>
      </c>
    </row>
    <row r="5908" spans="1:3" x14ac:dyDescent="0.4">
      <c r="A5908" s="3">
        <v>2557440</v>
      </c>
      <c r="B5908">
        <v>8</v>
      </c>
      <c r="C5908" s="3">
        <v>559900.5</v>
      </c>
    </row>
    <row r="5909" spans="1:3" x14ac:dyDescent="0.4">
      <c r="A5909" s="3">
        <v>1607735</v>
      </c>
      <c r="B5909">
        <v>6</v>
      </c>
      <c r="C5909" s="3">
        <v>560099</v>
      </c>
    </row>
    <row r="5910" spans="1:3" x14ac:dyDescent="0.4">
      <c r="A5910" s="3">
        <v>1540055</v>
      </c>
      <c r="B5910">
        <v>7</v>
      </c>
      <c r="C5910" s="3">
        <v>560106</v>
      </c>
    </row>
    <row r="5911" spans="1:3" x14ac:dyDescent="0.4">
      <c r="A5911" s="3">
        <v>376814</v>
      </c>
      <c r="B5911">
        <v>12</v>
      </c>
      <c r="C5911" s="3">
        <v>560125</v>
      </c>
    </row>
    <row r="5912" spans="1:3" x14ac:dyDescent="0.4">
      <c r="A5912" s="3">
        <v>636894</v>
      </c>
      <c r="B5912">
        <v>15</v>
      </c>
      <c r="C5912" s="3">
        <v>560160</v>
      </c>
    </row>
    <row r="5913" spans="1:3" x14ac:dyDescent="0.4">
      <c r="A5913" s="3">
        <v>756467</v>
      </c>
      <c r="B5913">
        <v>9</v>
      </c>
      <c r="C5913" s="3">
        <v>560204</v>
      </c>
    </row>
    <row r="5914" spans="1:3" x14ac:dyDescent="0.4">
      <c r="A5914" s="3">
        <v>187930</v>
      </c>
      <c r="B5914">
        <v>1</v>
      </c>
      <c r="C5914" s="3">
        <v>560335</v>
      </c>
    </row>
    <row r="5915" spans="1:3" x14ac:dyDescent="0.4">
      <c r="A5915" s="3">
        <v>2445600</v>
      </c>
      <c r="B5915">
        <v>10</v>
      </c>
      <c r="C5915" s="3">
        <v>560405</v>
      </c>
    </row>
    <row r="5916" spans="1:3" x14ac:dyDescent="0.4">
      <c r="A5916" s="3">
        <v>3227131</v>
      </c>
      <c r="B5916">
        <v>16</v>
      </c>
      <c r="C5916" s="3">
        <v>560503</v>
      </c>
    </row>
    <row r="5917" spans="1:3" x14ac:dyDescent="0.4">
      <c r="A5917" s="3">
        <v>4125406</v>
      </c>
      <c r="B5917">
        <v>5</v>
      </c>
      <c r="C5917" s="3">
        <v>560577</v>
      </c>
    </row>
    <row r="5918" spans="1:3" x14ac:dyDescent="0.4">
      <c r="A5918" s="3">
        <v>1625027</v>
      </c>
      <c r="B5918">
        <v>6</v>
      </c>
      <c r="C5918" s="3">
        <v>560632</v>
      </c>
    </row>
    <row r="5919" spans="1:3" x14ac:dyDescent="0.4">
      <c r="A5919" s="3">
        <v>448790</v>
      </c>
      <c r="B5919">
        <v>11</v>
      </c>
      <c r="C5919" s="3">
        <v>560641</v>
      </c>
    </row>
    <row r="5920" spans="1:3" x14ac:dyDescent="0.4">
      <c r="A5920" s="3">
        <v>2421814</v>
      </c>
      <c r="B5920">
        <v>4</v>
      </c>
      <c r="C5920" s="3">
        <v>560811.5</v>
      </c>
    </row>
    <row r="5921" spans="1:3" x14ac:dyDescent="0.4">
      <c r="A5921" s="3">
        <v>759691</v>
      </c>
      <c r="B5921">
        <v>5</v>
      </c>
      <c r="C5921" s="3">
        <v>560868</v>
      </c>
    </row>
    <row r="5922" spans="1:3" x14ac:dyDescent="0.4">
      <c r="A5922" s="3">
        <v>1983246</v>
      </c>
      <c r="B5922">
        <v>11</v>
      </c>
      <c r="C5922" s="3">
        <v>561057</v>
      </c>
    </row>
    <row r="5923" spans="1:3" x14ac:dyDescent="0.4">
      <c r="A5923" s="3">
        <v>3629678</v>
      </c>
      <c r="B5923">
        <v>15</v>
      </c>
      <c r="C5923" s="3">
        <v>561150</v>
      </c>
    </row>
    <row r="5924" spans="1:3" x14ac:dyDescent="0.4">
      <c r="A5924" s="3">
        <v>3587094</v>
      </c>
      <c r="B5924">
        <v>15</v>
      </c>
      <c r="C5924" s="3">
        <v>561222</v>
      </c>
    </row>
    <row r="5925" spans="1:3" x14ac:dyDescent="0.4">
      <c r="A5925" s="3">
        <v>3133773</v>
      </c>
      <c r="B5925">
        <v>4</v>
      </c>
      <c r="C5925" s="3">
        <v>561418.5</v>
      </c>
    </row>
    <row r="5926" spans="1:3" x14ac:dyDescent="0.4">
      <c r="A5926" s="3">
        <v>121420</v>
      </c>
      <c r="B5926">
        <v>5</v>
      </c>
      <c r="C5926" s="3">
        <v>561460</v>
      </c>
    </row>
    <row r="5927" spans="1:3" x14ac:dyDescent="0.4">
      <c r="A5927" s="3">
        <v>3888162</v>
      </c>
      <c r="B5927">
        <v>3</v>
      </c>
      <c r="C5927" s="3">
        <v>561594</v>
      </c>
    </row>
    <row r="5928" spans="1:3" x14ac:dyDescent="0.4">
      <c r="A5928" s="3">
        <v>422629</v>
      </c>
      <c r="B5928">
        <v>2</v>
      </c>
      <c r="C5928" s="3">
        <v>561599</v>
      </c>
    </row>
    <row r="5929" spans="1:3" x14ac:dyDescent="0.4">
      <c r="A5929" s="3">
        <v>1905744</v>
      </c>
      <c r="B5929">
        <v>10</v>
      </c>
      <c r="C5929" s="3">
        <v>561667.5</v>
      </c>
    </row>
    <row r="5930" spans="1:3" x14ac:dyDescent="0.4">
      <c r="A5930" s="3">
        <v>2587366</v>
      </c>
      <c r="B5930">
        <v>3</v>
      </c>
      <c r="C5930" s="3">
        <v>561777</v>
      </c>
    </row>
    <row r="5931" spans="1:3" x14ac:dyDescent="0.4">
      <c r="A5931" s="3">
        <v>1475114</v>
      </c>
      <c r="B5931">
        <v>12</v>
      </c>
      <c r="C5931" s="3">
        <v>561867.5</v>
      </c>
    </row>
    <row r="5932" spans="1:3" x14ac:dyDescent="0.4">
      <c r="A5932" s="3">
        <v>1783320</v>
      </c>
      <c r="B5932">
        <v>14</v>
      </c>
      <c r="C5932" s="3">
        <v>561894.5</v>
      </c>
    </row>
    <row r="5933" spans="1:3" x14ac:dyDescent="0.4">
      <c r="A5933" s="3">
        <v>1203644</v>
      </c>
      <c r="B5933">
        <v>15</v>
      </c>
      <c r="C5933" s="3">
        <v>561922</v>
      </c>
    </row>
    <row r="5934" spans="1:3" x14ac:dyDescent="0.4">
      <c r="A5934" s="3">
        <v>327058</v>
      </c>
      <c r="B5934">
        <v>4</v>
      </c>
      <c r="C5934" s="3">
        <v>562016</v>
      </c>
    </row>
    <row r="5935" spans="1:3" x14ac:dyDescent="0.4">
      <c r="A5935" s="3">
        <v>323605</v>
      </c>
      <c r="B5935">
        <v>10</v>
      </c>
      <c r="C5935" s="3">
        <v>562050.5</v>
      </c>
    </row>
    <row r="5936" spans="1:3" x14ac:dyDescent="0.4">
      <c r="A5936" s="3">
        <v>419738</v>
      </c>
      <c r="B5936">
        <v>2</v>
      </c>
      <c r="C5936" s="3">
        <v>562145</v>
      </c>
    </row>
    <row r="5937" spans="1:3" x14ac:dyDescent="0.4">
      <c r="A5937" s="3">
        <v>115814</v>
      </c>
      <c r="B5937">
        <v>14</v>
      </c>
      <c r="C5937" s="3">
        <v>562176</v>
      </c>
    </row>
    <row r="5938" spans="1:3" x14ac:dyDescent="0.4">
      <c r="A5938" s="3">
        <v>959142</v>
      </c>
      <c r="B5938">
        <v>4</v>
      </c>
      <c r="C5938" s="3">
        <v>562419</v>
      </c>
    </row>
    <row r="5939" spans="1:3" x14ac:dyDescent="0.4">
      <c r="A5939" s="3">
        <v>1445443</v>
      </c>
      <c r="B5939">
        <v>13</v>
      </c>
      <c r="C5939" s="3">
        <v>562446</v>
      </c>
    </row>
    <row r="5940" spans="1:3" x14ac:dyDescent="0.4">
      <c r="A5940" s="3">
        <v>102849</v>
      </c>
      <c r="B5940">
        <v>9</v>
      </c>
      <c r="C5940" s="3">
        <v>562491</v>
      </c>
    </row>
    <row r="5941" spans="1:3" x14ac:dyDescent="0.4">
      <c r="A5941" s="3">
        <v>2734403</v>
      </c>
      <c r="B5941">
        <v>16</v>
      </c>
      <c r="C5941" s="3">
        <v>562647</v>
      </c>
    </row>
    <row r="5942" spans="1:3" x14ac:dyDescent="0.4">
      <c r="A5942" s="3">
        <v>5328</v>
      </c>
      <c r="B5942">
        <v>9</v>
      </c>
      <c r="C5942" s="3">
        <v>562649</v>
      </c>
    </row>
    <row r="5943" spans="1:3" x14ac:dyDescent="0.4">
      <c r="A5943" s="3">
        <v>173329</v>
      </c>
      <c r="B5943">
        <v>12</v>
      </c>
      <c r="C5943" s="3">
        <v>562850.5</v>
      </c>
    </row>
    <row r="5944" spans="1:3" x14ac:dyDescent="0.4">
      <c r="A5944" s="3">
        <v>1084194</v>
      </c>
      <c r="B5944">
        <v>4</v>
      </c>
      <c r="C5944" s="3">
        <v>562938.5</v>
      </c>
    </row>
    <row r="5945" spans="1:3" x14ac:dyDescent="0.4">
      <c r="A5945" s="3">
        <v>146947</v>
      </c>
      <c r="B5945">
        <v>4</v>
      </c>
      <c r="C5945" s="3">
        <v>562959</v>
      </c>
    </row>
    <row r="5946" spans="1:3" x14ac:dyDescent="0.4">
      <c r="A5946" s="3">
        <v>510674</v>
      </c>
      <c r="B5946">
        <v>3</v>
      </c>
      <c r="C5946" s="3">
        <v>562965</v>
      </c>
    </row>
    <row r="5947" spans="1:3" x14ac:dyDescent="0.4">
      <c r="A5947" s="3">
        <v>1816726</v>
      </c>
      <c r="B5947">
        <v>3</v>
      </c>
      <c r="C5947" s="3">
        <v>562965</v>
      </c>
    </row>
    <row r="5948" spans="1:3" x14ac:dyDescent="0.4">
      <c r="A5948" s="3">
        <v>832141</v>
      </c>
      <c r="B5948">
        <v>5</v>
      </c>
      <c r="C5948" s="3">
        <v>563093</v>
      </c>
    </row>
    <row r="5949" spans="1:3" x14ac:dyDescent="0.4">
      <c r="A5949" s="3">
        <v>257136</v>
      </c>
      <c r="B5949">
        <v>9</v>
      </c>
      <c r="C5949" s="3">
        <v>563137</v>
      </c>
    </row>
    <row r="5950" spans="1:3" x14ac:dyDescent="0.4">
      <c r="A5950" s="3">
        <v>3461493</v>
      </c>
      <c r="B5950">
        <v>1</v>
      </c>
      <c r="C5950" s="3">
        <v>563216</v>
      </c>
    </row>
    <row r="5951" spans="1:3" x14ac:dyDescent="0.4">
      <c r="A5951" s="3">
        <v>4517670</v>
      </c>
      <c r="B5951">
        <v>14</v>
      </c>
      <c r="C5951" s="3">
        <v>563293</v>
      </c>
    </row>
    <row r="5952" spans="1:3" x14ac:dyDescent="0.4">
      <c r="A5952" s="3">
        <v>91141</v>
      </c>
      <c r="B5952">
        <v>12</v>
      </c>
      <c r="C5952" s="3">
        <v>563306</v>
      </c>
    </row>
    <row r="5953" spans="1:3" x14ac:dyDescent="0.4">
      <c r="A5953" s="3">
        <v>2400529</v>
      </c>
      <c r="B5953">
        <v>7</v>
      </c>
      <c r="C5953" s="3">
        <v>563583</v>
      </c>
    </row>
    <row r="5954" spans="1:3" x14ac:dyDescent="0.4">
      <c r="A5954" s="3">
        <v>4329794</v>
      </c>
      <c r="B5954">
        <v>16</v>
      </c>
      <c r="C5954" s="3">
        <v>563768.5</v>
      </c>
    </row>
    <row r="5955" spans="1:3" x14ac:dyDescent="0.4">
      <c r="A5955" s="3">
        <v>4512743</v>
      </c>
      <c r="B5955">
        <v>2</v>
      </c>
      <c r="C5955" s="3">
        <v>563814.5</v>
      </c>
    </row>
    <row r="5956" spans="1:3" x14ac:dyDescent="0.4">
      <c r="A5956" s="3">
        <v>2002324</v>
      </c>
      <c r="B5956">
        <v>15</v>
      </c>
      <c r="C5956" s="3">
        <v>563859</v>
      </c>
    </row>
    <row r="5957" spans="1:3" x14ac:dyDescent="0.4">
      <c r="A5957" s="3">
        <v>3982646</v>
      </c>
      <c r="B5957">
        <v>15</v>
      </c>
      <c r="C5957" s="3">
        <v>563859</v>
      </c>
    </row>
    <row r="5958" spans="1:3" x14ac:dyDescent="0.4">
      <c r="A5958" s="3">
        <v>19537</v>
      </c>
      <c r="B5958">
        <v>4</v>
      </c>
      <c r="C5958" s="3">
        <v>563908</v>
      </c>
    </row>
    <row r="5959" spans="1:3" x14ac:dyDescent="0.4">
      <c r="A5959" s="3">
        <v>919757</v>
      </c>
      <c r="B5959">
        <v>13</v>
      </c>
      <c r="C5959" s="3">
        <v>564017</v>
      </c>
    </row>
    <row r="5960" spans="1:3" x14ac:dyDescent="0.4">
      <c r="A5960" s="3">
        <v>2087168</v>
      </c>
      <c r="B5960">
        <v>10</v>
      </c>
      <c r="C5960" s="3">
        <v>564064</v>
      </c>
    </row>
    <row r="5961" spans="1:3" x14ac:dyDescent="0.4">
      <c r="A5961" s="3">
        <v>51911</v>
      </c>
      <c r="B5961">
        <v>5</v>
      </c>
      <c r="C5961" s="3">
        <v>564248</v>
      </c>
    </row>
    <row r="5962" spans="1:3" x14ac:dyDescent="0.4">
      <c r="A5962" s="3">
        <v>1063837</v>
      </c>
      <c r="B5962">
        <v>12</v>
      </c>
      <c r="C5962" s="3">
        <v>564394</v>
      </c>
    </row>
    <row r="5963" spans="1:3" x14ac:dyDescent="0.4">
      <c r="A5963" s="3">
        <v>1734384</v>
      </c>
      <c r="B5963">
        <v>12</v>
      </c>
      <c r="C5963" s="3">
        <v>564489.5</v>
      </c>
    </row>
    <row r="5964" spans="1:3" x14ac:dyDescent="0.4">
      <c r="A5964" s="3">
        <v>120597</v>
      </c>
      <c r="B5964">
        <v>14</v>
      </c>
      <c r="C5964" s="3">
        <v>564570.5</v>
      </c>
    </row>
    <row r="5965" spans="1:3" x14ac:dyDescent="0.4">
      <c r="A5965" s="3">
        <v>1337514</v>
      </c>
      <c r="B5965">
        <v>7</v>
      </c>
      <c r="C5965" s="3">
        <v>564591</v>
      </c>
    </row>
    <row r="5966" spans="1:3" x14ac:dyDescent="0.4">
      <c r="A5966" s="3">
        <v>981048</v>
      </c>
      <c r="B5966">
        <v>11</v>
      </c>
      <c r="C5966" s="3">
        <v>564627</v>
      </c>
    </row>
    <row r="5967" spans="1:3" x14ac:dyDescent="0.4">
      <c r="A5967" s="3">
        <v>573552</v>
      </c>
      <c r="B5967">
        <v>13</v>
      </c>
      <c r="C5967" s="3">
        <v>564885</v>
      </c>
    </row>
    <row r="5968" spans="1:3" x14ac:dyDescent="0.4">
      <c r="A5968" s="3">
        <v>576011</v>
      </c>
      <c r="B5968">
        <v>4</v>
      </c>
      <c r="C5968" s="3">
        <v>564891</v>
      </c>
    </row>
    <row r="5969" spans="1:3" x14ac:dyDescent="0.4">
      <c r="A5969" s="3">
        <v>615945</v>
      </c>
      <c r="B5969">
        <v>2</v>
      </c>
      <c r="C5969" s="3">
        <v>564997.5</v>
      </c>
    </row>
    <row r="5970" spans="1:3" x14ac:dyDescent="0.4">
      <c r="A5970" s="3">
        <v>2101229</v>
      </c>
      <c r="B5970">
        <v>11</v>
      </c>
      <c r="C5970" s="3">
        <v>565020</v>
      </c>
    </row>
    <row r="5971" spans="1:3" x14ac:dyDescent="0.4">
      <c r="A5971" s="3">
        <v>544632</v>
      </c>
      <c r="B5971">
        <v>9</v>
      </c>
      <c r="C5971" s="3">
        <v>565111</v>
      </c>
    </row>
    <row r="5972" spans="1:3" x14ac:dyDescent="0.4">
      <c r="A5972" s="3">
        <v>1485334</v>
      </c>
      <c r="B5972">
        <v>4</v>
      </c>
      <c r="C5972" s="3">
        <v>565134.5</v>
      </c>
    </row>
    <row r="5973" spans="1:3" x14ac:dyDescent="0.4">
      <c r="A5973" s="3">
        <v>1030119</v>
      </c>
      <c r="B5973">
        <v>9</v>
      </c>
      <c r="C5973" s="3">
        <v>565451</v>
      </c>
    </row>
    <row r="5974" spans="1:3" x14ac:dyDescent="0.4">
      <c r="A5974" s="3">
        <v>144183</v>
      </c>
      <c r="B5974">
        <v>9</v>
      </c>
      <c r="C5974" s="3">
        <v>565503</v>
      </c>
    </row>
    <row r="5975" spans="1:3" x14ac:dyDescent="0.4">
      <c r="A5975" s="3">
        <v>7657</v>
      </c>
      <c r="B5975">
        <v>12</v>
      </c>
      <c r="C5975" s="3">
        <v>565661.5</v>
      </c>
    </row>
    <row r="5976" spans="1:3" x14ac:dyDescent="0.4">
      <c r="A5976" s="3">
        <v>1395004</v>
      </c>
      <c r="B5976">
        <v>14</v>
      </c>
      <c r="C5976" s="3">
        <v>565763.5</v>
      </c>
    </row>
    <row r="5977" spans="1:3" x14ac:dyDescent="0.4">
      <c r="A5977" s="3">
        <v>1009341</v>
      </c>
      <c r="B5977">
        <v>1</v>
      </c>
      <c r="C5977" s="3">
        <v>565811</v>
      </c>
    </row>
    <row r="5978" spans="1:3" x14ac:dyDescent="0.4">
      <c r="A5978" s="3">
        <v>661431</v>
      </c>
      <c r="B5978">
        <v>5</v>
      </c>
      <c r="C5978" s="3">
        <v>565936</v>
      </c>
    </row>
    <row r="5979" spans="1:3" x14ac:dyDescent="0.4">
      <c r="A5979" s="3">
        <v>408090</v>
      </c>
      <c r="B5979">
        <v>8</v>
      </c>
      <c r="C5979" s="3">
        <v>565959.5</v>
      </c>
    </row>
    <row r="5980" spans="1:3" x14ac:dyDescent="0.4">
      <c r="A5980" s="3">
        <v>3097775</v>
      </c>
      <c r="B5980">
        <v>10</v>
      </c>
      <c r="C5980" s="3">
        <v>566182</v>
      </c>
    </row>
    <row r="5981" spans="1:3" x14ac:dyDescent="0.4">
      <c r="A5981" s="3">
        <v>113866</v>
      </c>
      <c r="B5981">
        <v>1</v>
      </c>
      <c r="C5981" s="3">
        <v>566201</v>
      </c>
    </row>
    <row r="5982" spans="1:3" x14ac:dyDescent="0.4">
      <c r="A5982" s="3">
        <v>1070429</v>
      </c>
      <c r="B5982">
        <v>8</v>
      </c>
      <c r="C5982" s="3">
        <v>566426</v>
      </c>
    </row>
    <row r="5983" spans="1:3" x14ac:dyDescent="0.4">
      <c r="A5983" s="3">
        <v>27105</v>
      </c>
      <c r="B5983">
        <v>10</v>
      </c>
      <c r="C5983" s="3">
        <v>566434.5</v>
      </c>
    </row>
    <row r="5984" spans="1:3" x14ac:dyDescent="0.4">
      <c r="A5984" s="3">
        <v>2966126</v>
      </c>
      <c r="B5984">
        <v>1</v>
      </c>
      <c r="C5984" s="3">
        <v>566464</v>
      </c>
    </row>
    <row r="5985" spans="1:3" x14ac:dyDescent="0.4">
      <c r="A5985" s="3">
        <v>911806</v>
      </c>
      <c r="B5985">
        <v>2</v>
      </c>
      <c r="C5985" s="3">
        <v>566548</v>
      </c>
    </row>
    <row r="5986" spans="1:3" x14ac:dyDescent="0.4">
      <c r="A5986" s="3">
        <v>16526</v>
      </c>
      <c r="B5986">
        <v>5</v>
      </c>
      <c r="C5986" s="3">
        <v>566602</v>
      </c>
    </row>
    <row r="5987" spans="1:3" x14ac:dyDescent="0.4">
      <c r="A5987" s="3">
        <v>595746</v>
      </c>
      <c r="B5987">
        <v>15</v>
      </c>
      <c r="C5987" s="3">
        <v>566628</v>
      </c>
    </row>
    <row r="5988" spans="1:3" x14ac:dyDescent="0.4">
      <c r="A5988" s="3">
        <v>577280</v>
      </c>
      <c r="B5988">
        <v>2</v>
      </c>
      <c r="C5988" s="3">
        <v>566674.5</v>
      </c>
    </row>
    <row r="5989" spans="1:3" x14ac:dyDescent="0.4">
      <c r="A5989" s="3">
        <v>1141591</v>
      </c>
      <c r="B5989">
        <v>12</v>
      </c>
      <c r="C5989" s="3">
        <v>566741.5</v>
      </c>
    </row>
    <row r="5990" spans="1:3" x14ac:dyDescent="0.4">
      <c r="A5990" s="3">
        <v>1339448</v>
      </c>
      <c r="B5990">
        <v>9</v>
      </c>
      <c r="C5990" s="3">
        <v>566808</v>
      </c>
    </row>
    <row r="5991" spans="1:3" x14ac:dyDescent="0.4">
      <c r="A5991" s="3">
        <v>1034296</v>
      </c>
      <c r="B5991">
        <v>16</v>
      </c>
      <c r="C5991" s="3">
        <v>566824.5</v>
      </c>
    </row>
    <row r="5992" spans="1:3" x14ac:dyDescent="0.4">
      <c r="A5992" s="3">
        <v>136967</v>
      </c>
      <c r="B5992">
        <v>1</v>
      </c>
      <c r="C5992" s="3">
        <v>566989</v>
      </c>
    </row>
    <row r="5993" spans="1:3" x14ac:dyDescent="0.4">
      <c r="A5993" s="3">
        <v>65941</v>
      </c>
      <c r="B5993">
        <v>14</v>
      </c>
      <c r="C5993" s="3">
        <v>566995.5</v>
      </c>
    </row>
    <row r="5994" spans="1:3" x14ac:dyDescent="0.4">
      <c r="A5994" s="3">
        <v>1987878</v>
      </c>
      <c r="B5994">
        <v>5</v>
      </c>
      <c r="C5994" s="3">
        <v>567011</v>
      </c>
    </row>
    <row r="5995" spans="1:3" x14ac:dyDescent="0.4">
      <c r="A5995" s="3">
        <v>3441660</v>
      </c>
      <c r="B5995">
        <v>6</v>
      </c>
      <c r="C5995" s="3">
        <v>567033</v>
      </c>
    </row>
    <row r="5996" spans="1:3" x14ac:dyDescent="0.4">
      <c r="A5996" s="3">
        <v>279077</v>
      </c>
      <c r="B5996">
        <v>9</v>
      </c>
      <c r="C5996" s="3">
        <v>567063</v>
      </c>
    </row>
    <row r="5997" spans="1:3" x14ac:dyDescent="0.4">
      <c r="A5997" s="3">
        <v>159514</v>
      </c>
      <c r="B5997">
        <v>3</v>
      </c>
      <c r="C5997" s="3">
        <v>567090</v>
      </c>
    </row>
    <row r="5998" spans="1:3" x14ac:dyDescent="0.4">
      <c r="A5998" s="3">
        <v>2448784</v>
      </c>
      <c r="B5998">
        <v>12</v>
      </c>
      <c r="C5998" s="3">
        <v>567139</v>
      </c>
    </row>
    <row r="5999" spans="1:3" x14ac:dyDescent="0.4">
      <c r="A5999" s="3">
        <v>960514</v>
      </c>
      <c r="B5999">
        <v>2</v>
      </c>
      <c r="C5999" s="3">
        <v>567458.5</v>
      </c>
    </row>
    <row r="6000" spans="1:3" x14ac:dyDescent="0.4">
      <c r="A6000" s="3">
        <v>736972</v>
      </c>
      <c r="B6000">
        <v>4</v>
      </c>
      <c r="C6000" s="3">
        <v>567514.5</v>
      </c>
    </row>
    <row r="6001" spans="1:3" x14ac:dyDescent="0.4">
      <c r="A6001" s="3">
        <v>389683</v>
      </c>
      <c r="B6001">
        <v>2</v>
      </c>
      <c r="C6001" s="3">
        <v>567719.5</v>
      </c>
    </row>
    <row r="6002" spans="1:3" x14ac:dyDescent="0.4">
      <c r="A6002" s="3">
        <v>1895030</v>
      </c>
      <c r="B6002">
        <v>5</v>
      </c>
      <c r="C6002" s="3">
        <v>567786</v>
      </c>
    </row>
    <row r="6003" spans="1:3" x14ac:dyDescent="0.4">
      <c r="A6003" s="3">
        <v>1537682</v>
      </c>
      <c r="B6003">
        <v>9</v>
      </c>
      <c r="C6003" s="3">
        <v>567838</v>
      </c>
    </row>
    <row r="6004" spans="1:3" x14ac:dyDescent="0.4">
      <c r="A6004" s="3">
        <v>3167305</v>
      </c>
      <c r="B6004">
        <v>1</v>
      </c>
      <c r="C6004" s="3">
        <v>567838</v>
      </c>
    </row>
    <row r="6005" spans="1:3" x14ac:dyDescent="0.4">
      <c r="A6005" s="3">
        <v>4201358</v>
      </c>
      <c r="B6005">
        <v>1</v>
      </c>
      <c r="C6005" s="3">
        <v>568288</v>
      </c>
    </row>
    <row r="6006" spans="1:3" x14ac:dyDescent="0.4">
      <c r="A6006" s="3">
        <v>1341311</v>
      </c>
      <c r="B6006">
        <v>7</v>
      </c>
      <c r="C6006" s="3">
        <v>568322</v>
      </c>
    </row>
    <row r="6007" spans="1:3" x14ac:dyDescent="0.4">
      <c r="A6007" s="3">
        <v>296782</v>
      </c>
      <c r="B6007">
        <v>4</v>
      </c>
      <c r="C6007" s="3">
        <v>568366</v>
      </c>
    </row>
    <row r="6008" spans="1:3" x14ac:dyDescent="0.4">
      <c r="A6008" s="3">
        <v>742753</v>
      </c>
      <c r="B6008">
        <v>7</v>
      </c>
      <c r="C6008" s="3">
        <v>568444</v>
      </c>
    </row>
    <row r="6009" spans="1:3" x14ac:dyDescent="0.4">
      <c r="A6009" s="3">
        <v>977225</v>
      </c>
      <c r="B6009">
        <v>3</v>
      </c>
      <c r="C6009" s="3">
        <v>568468</v>
      </c>
    </row>
    <row r="6010" spans="1:3" x14ac:dyDescent="0.4">
      <c r="A6010" s="3">
        <v>3289496</v>
      </c>
      <c r="B6010">
        <v>6</v>
      </c>
      <c r="C6010" s="3">
        <v>568516</v>
      </c>
    </row>
    <row r="6011" spans="1:3" x14ac:dyDescent="0.4">
      <c r="A6011" s="3">
        <v>2985812</v>
      </c>
      <c r="B6011">
        <v>10</v>
      </c>
      <c r="C6011" s="3">
        <v>568578</v>
      </c>
    </row>
    <row r="6012" spans="1:3" x14ac:dyDescent="0.4">
      <c r="A6012" s="3">
        <v>1942147</v>
      </c>
      <c r="B6012">
        <v>9</v>
      </c>
      <c r="C6012" s="3">
        <v>568650</v>
      </c>
    </row>
    <row r="6013" spans="1:3" x14ac:dyDescent="0.4">
      <c r="A6013" s="3">
        <v>889270</v>
      </c>
      <c r="B6013">
        <v>1</v>
      </c>
      <c r="C6013" s="3">
        <v>568713</v>
      </c>
    </row>
    <row r="6014" spans="1:3" x14ac:dyDescent="0.4">
      <c r="A6014" s="3">
        <v>3976478</v>
      </c>
      <c r="B6014">
        <v>7</v>
      </c>
      <c r="C6014" s="3">
        <v>568800</v>
      </c>
    </row>
    <row r="6015" spans="1:3" x14ac:dyDescent="0.4">
      <c r="A6015" s="3">
        <v>1718394</v>
      </c>
      <c r="B6015">
        <v>14</v>
      </c>
      <c r="C6015" s="3">
        <v>568821.5</v>
      </c>
    </row>
    <row r="6016" spans="1:3" x14ac:dyDescent="0.4">
      <c r="A6016" s="3">
        <v>2893152</v>
      </c>
      <c r="B6016">
        <v>4</v>
      </c>
      <c r="C6016" s="3">
        <v>568912</v>
      </c>
    </row>
    <row r="6017" spans="1:3" x14ac:dyDescent="0.4">
      <c r="A6017" s="3">
        <v>25788</v>
      </c>
      <c r="B6017">
        <v>8</v>
      </c>
      <c r="C6017" s="3">
        <v>568913.5</v>
      </c>
    </row>
    <row r="6018" spans="1:3" x14ac:dyDescent="0.4">
      <c r="A6018" s="3">
        <v>1422765</v>
      </c>
      <c r="B6018">
        <v>1</v>
      </c>
      <c r="C6018" s="3">
        <v>568922</v>
      </c>
    </row>
    <row r="6019" spans="1:3" x14ac:dyDescent="0.4">
      <c r="A6019" s="3">
        <v>1457953</v>
      </c>
      <c r="B6019">
        <v>14</v>
      </c>
      <c r="C6019" s="3">
        <v>568928</v>
      </c>
    </row>
    <row r="6020" spans="1:3" x14ac:dyDescent="0.4">
      <c r="A6020" s="3">
        <v>920645</v>
      </c>
      <c r="B6020">
        <v>3</v>
      </c>
      <c r="C6020" s="3">
        <v>569046</v>
      </c>
    </row>
    <row r="6021" spans="1:3" x14ac:dyDescent="0.4">
      <c r="A6021" s="3">
        <v>1908243</v>
      </c>
      <c r="B6021">
        <v>15</v>
      </c>
      <c r="C6021" s="3">
        <v>569049</v>
      </c>
    </row>
    <row r="6022" spans="1:3" x14ac:dyDescent="0.4">
      <c r="A6022" s="3">
        <v>2125249</v>
      </c>
      <c r="B6022">
        <v>11</v>
      </c>
      <c r="C6022" s="3">
        <v>569287</v>
      </c>
    </row>
    <row r="6023" spans="1:3" x14ac:dyDescent="0.4">
      <c r="A6023" s="3">
        <v>2480573</v>
      </c>
      <c r="B6023">
        <v>2</v>
      </c>
      <c r="C6023" s="3">
        <v>569345.5</v>
      </c>
    </row>
    <row r="6024" spans="1:3" x14ac:dyDescent="0.4">
      <c r="A6024" s="3">
        <v>296832</v>
      </c>
      <c r="B6024">
        <v>2</v>
      </c>
      <c r="C6024" s="3">
        <v>569346.5</v>
      </c>
    </row>
    <row r="6025" spans="1:3" x14ac:dyDescent="0.4">
      <c r="A6025" s="3">
        <v>4608064</v>
      </c>
      <c r="B6025">
        <v>16</v>
      </c>
      <c r="C6025" s="3">
        <v>569437</v>
      </c>
    </row>
    <row r="6026" spans="1:3" x14ac:dyDescent="0.4">
      <c r="A6026" s="3">
        <v>86269</v>
      </c>
      <c r="B6026">
        <v>8</v>
      </c>
      <c r="C6026" s="3">
        <v>569437.5</v>
      </c>
    </row>
    <row r="6027" spans="1:3" x14ac:dyDescent="0.4">
      <c r="A6027" s="3">
        <v>3298533</v>
      </c>
      <c r="B6027">
        <v>11</v>
      </c>
      <c r="C6027" s="3">
        <v>569450</v>
      </c>
    </row>
    <row r="6028" spans="1:3" x14ac:dyDescent="0.4">
      <c r="A6028" s="3">
        <v>2321056</v>
      </c>
      <c r="B6028">
        <v>11</v>
      </c>
      <c r="C6028" s="3">
        <v>569499</v>
      </c>
    </row>
    <row r="6029" spans="1:3" x14ac:dyDescent="0.4">
      <c r="A6029" s="3">
        <v>4788464</v>
      </c>
      <c r="B6029">
        <v>13</v>
      </c>
      <c r="C6029" s="3">
        <v>569524</v>
      </c>
    </row>
    <row r="6030" spans="1:3" x14ac:dyDescent="0.4">
      <c r="A6030" s="3">
        <v>206363</v>
      </c>
      <c r="B6030">
        <v>1</v>
      </c>
      <c r="C6030" s="3">
        <v>569623</v>
      </c>
    </row>
    <row r="6031" spans="1:3" x14ac:dyDescent="0.4">
      <c r="A6031" s="3">
        <v>1419983</v>
      </c>
      <c r="B6031">
        <v>1</v>
      </c>
      <c r="C6031" s="3">
        <v>569623</v>
      </c>
    </row>
    <row r="6032" spans="1:3" x14ac:dyDescent="0.4">
      <c r="A6032" s="3">
        <v>1579683</v>
      </c>
      <c r="B6032">
        <v>12</v>
      </c>
      <c r="C6032" s="3">
        <v>569915</v>
      </c>
    </row>
    <row r="6033" spans="1:3" x14ac:dyDescent="0.4">
      <c r="A6033" s="3">
        <v>673578</v>
      </c>
      <c r="B6033">
        <v>12</v>
      </c>
      <c r="C6033" s="3">
        <v>570087.5</v>
      </c>
    </row>
    <row r="6034" spans="1:3" x14ac:dyDescent="0.4">
      <c r="A6034" s="3">
        <v>3931356</v>
      </c>
      <c r="B6034">
        <v>2</v>
      </c>
      <c r="C6034" s="3">
        <v>570121</v>
      </c>
    </row>
    <row r="6035" spans="1:3" x14ac:dyDescent="0.4">
      <c r="A6035" s="3">
        <v>253656</v>
      </c>
      <c r="B6035">
        <v>15</v>
      </c>
      <c r="C6035" s="3">
        <v>570170</v>
      </c>
    </row>
    <row r="6036" spans="1:3" x14ac:dyDescent="0.4">
      <c r="A6036" s="3">
        <v>2275981</v>
      </c>
      <c r="B6036">
        <v>10</v>
      </c>
      <c r="C6036" s="3">
        <v>570237</v>
      </c>
    </row>
    <row r="6037" spans="1:3" x14ac:dyDescent="0.4">
      <c r="A6037" s="3">
        <v>827018</v>
      </c>
      <c r="B6037">
        <v>9</v>
      </c>
      <c r="C6037" s="3">
        <v>570387</v>
      </c>
    </row>
    <row r="6038" spans="1:3" x14ac:dyDescent="0.4">
      <c r="A6038" s="3">
        <v>4958602</v>
      </c>
      <c r="B6038">
        <v>5</v>
      </c>
      <c r="C6038" s="3">
        <v>570657</v>
      </c>
    </row>
    <row r="6039" spans="1:3" x14ac:dyDescent="0.4">
      <c r="A6039" s="3">
        <v>1214465</v>
      </c>
      <c r="B6039">
        <v>1</v>
      </c>
      <c r="C6039" s="3">
        <v>570682</v>
      </c>
    </row>
    <row r="6040" spans="1:3" x14ac:dyDescent="0.4">
      <c r="A6040" s="3">
        <v>1545257</v>
      </c>
      <c r="B6040">
        <v>15</v>
      </c>
      <c r="C6040" s="3">
        <v>570780</v>
      </c>
    </row>
    <row r="6041" spans="1:3" x14ac:dyDescent="0.4">
      <c r="A6041" s="3">
        <v>328780</v>
      </c>
      <c r="B6041">
        <v>9</v>
      </c>
      <c r="C6041" s="3">
        <v>570934</v>
      </c>
    </row>
    <row r="6042" spans="1:3" x14ac:dyDescent="0.4">
      <c r="A6042" s="3">
        <v>1427251</v>
      </c>
      <c r="B6042">
        <v>5</v>
      </c>
      <c r="C6042" s="3">
        <v>571034</v>
      </c>
    </row>
    <row r="6043" spans="1:3" x14ac:dyDescent="0.4">
      <c r="A6043" s="3">
        <v>971203</v>
      </c>
      <c r="B6043">
        <v>4</v>
      </c>
      <c r="C6043" s="3">
        <v>571102.5</v>
      </c>
    </row>
    <row r="6044" spans="1:3" x14ac:dyDescent="0.4">
      <c r="A6044" s="3">
        <v>2167445</v>
      </c>
      <c r="B6044">
        <v>12</v>
      </c>
      <c r="C6044" s="3">
        <v>571113.5</v>
      </c>
    </row>
    <row r="6045" spans="1:3" x14ac:dyDescent="0.4">
      <c r="A6045" s="3">
        <v>115442</v>
      </c>
      <c r="B6045">
        <v>3</v>
      </c>
      <c r="C6045" s="3">
        <v>571363</v>
      </c>
    </row>
    <row r="6046" spans="1:3" x14ac:dyDescent="0.4">
      <c r="A6046" s="3">
        <v>3713137</v>
      </c>
      <c r="B6046">
        <v>8</v>
      </c>
      <c r="C6046" s="3">
        <v>571398.5</v>
      </c>
    </row>
    <row r="6047" spans="1:3" x14ac:dyDescent="0.4">
      <c r="A6047" s="3">
        <v>4250231</v>
      </c>
      <c r="B6047">
        <v>4</v>
      </c>
      <c r="C6047" s="3">
        <v>571434</v>
      </c>
    </row>
    <row r="6048" spans="1:3" x14ac:dyDescent="0.4">
      <c r="A6048" s="3">
        <v>710999</v>
      </c>
      <c r="B6048">
        <v>3</v>
      </c>
      <c r="C6048" s="3">
        <v>571819</v>
      </c>
    </row>
    <row r="6049" spans="1:3" x14ac:dyDescent="0.4">
      <c r="A6049" s="3">
        <v>1440941</v>
      </c>
      <c r="B6049">
        <v>1</v>
      </c>
      <c r="C6049" s="3">
        <v>571832</v>
      </c>
    </row>
    <row r="6050" spans="1:3" x14ac:dyDescent="0.4">
      <c r="A6050" s="3">
        <v>1759351</v>
      </c>
      <c r="B6050">
        <v>11</v>
      </c>
      <c r="C6050" s="3">
        <v>571836</v>
      </c>
    </row>
    <row r="6051" spans="1:3" x14ac:dyDescent="0.4">
      <c r="A6051" s="3">
        <v>4908111</v>
      </c>
      <c r="B6051">
        <v>4</v>
      </c>
      <c r="C6051" s="3">
        <v>571861.5</v>
      </c>
    </row>
    <row r="6052" spans="1:3" x14ac:dyDescent="0.4">
      <c r="A6052" s="3">
        <v>2521466</v>
      </c>
      <c r="B6052">
        <v>16</v>
      </c>
      <c r="C6052" s="3">
        <v>571946.5</v>
      </c>
    </row>
    <row r="6053" spans="1:3" x14ac:dyDescent="0.4">
      <c r="A6053" s="3">
        <v>1079305</v>
      </c>
      <c r="B6053">
        <v>7</v>
      </c>
      <c r="C6053" s="3">
        <v>572098</v>
      </c>
    </row>
    <row r="6054" spans="1:3" x14ac:dyDescent="0.4">
      <c r="A6054" s="3">
        <v>2585337</v>
      </c>
      <c r="B6054">
        <v>4</v>
      </c>
      <c r="C6054" s="3">
        <v>572174</v>
      </c>
    </row>
    <row r="6055" spans="1:3" x14ac:dyDescent="0.4">
      <c r="A6055" s="3">
        <v>733838</v>
      </c>
      <c r="B6055">
        <v>1</v>
      </c>
      <c r="C6055" s="3">
        <v>572211</v>
      </c>
    </row>
    <row r="6056" spans="1:3" x14ac:dyDescent="0.4">
      <c r="A6056" s="3">
        <v>1336177</v>
      </c>
      <c r="B6056">
        <v>1</v>
      </c>
      <c r="C6056" s="3">
        <v>572293</v>
      </c>
    </row>
    <row r="6057" spans="1:3" x14ac:dyDescent="0.4">
      <c r="A6057" s="3">
        <v>60775</v>
      </c>
      <c r="B6057">
        <v>1</v>
      </c>
      <c r="C6057" s="3">
        <v>572343</v>
      </c>
    </row>
    <row r="6058" spans="1:3" x14ac:dyDescent="0.4">
      <c r="A6058" s="3">
        <v>311765</v>
      </c>
      <c r="B6058">
        <v>10</v>
      </c>
      <c r="C6058" s="3">
        <v>572378.5</v>
      </c>
    </row>
    <row r="6059" spans="1:3" x14ac:dyDescent="0.4">
      <c r="A6059" s="3">
        <v>283084</v>
      </c>
      <c r="B6059">
        <v>3</v>
      </c>
      <c r="C6059" s="3">
        <v>572395</v>
      </c>
    </row>
    <row r="6060" spans="1:3" x14ac:dyDescent="0.4">
      <c r="A6060" s="3">
        <v>700109</v>
      </c>
      <c r="B6060">
        <v>10</v>
      </c>
      <c r="C6060" s="3">
        <v>572460</v>
      </c>
    </row>
    <row r="6061" spans="1:3" x14ac:dyDescent="0.4">
      <c r="A6061" s="3">
        <v>249538</v>
      </c>
      <c r="B6061">
        <v>9</v>
      </c>
      <c r="C6061" s="3">
        <v>572530</v>
      </c>
    </row>
    <row r="6062" spans="1:3" x14ac:dyDescent="0.4">
      <c r="A6062" s="3">
        <v>2526900</v>
      </c>
      <c r="B6062">
        <v>5</v>
      </c>
      <c r="C6062" s="3">
        <v>572684</v>
      </c>
    </row>
    <row r="6063" spans="1:3" x14ac:dyDescent="0.4">
      <c r="A6063" s="3">
        <v>205800</v>
      </c>
      <c r="B6063">
        <v>2</v>
      </c>
      <c r="C6063" s="3">
        <v>572720.5</v>
      </c>
    </row>
    <row r="6064" spans="1:3" x14ac:dyDescent="0.4">
      <c r="A6064" s="3">
        <v>960027</v>
      </c>
      <c r="B6064">
        <v>2</v>
      </c>
      <c r="C6064" s="3">
        <v>572728</v>
      </c>
    </row>
    <row r="6065" spans="1:3" x14ac:dyDescent="0.4">
      <c r="A6065" s="3">
        <v>2599194</v>
      </c>
      <c r="B6065">
        <v>8</v>
      </c>
      <c r="C6065" s="3">
        <v>572886.5</v>
      </c>
    </row>
    <row r="6066" spans="1:3" x14ac:dyDescent="0.4">
      <c r="A6066" s="3">
        <v>3223678</v>
      </c>
      <c r="B6066">
        <v>8</v>
      </c>
      <c r="C6066" s="3">
        <v>573013</v>
      </c>
    </row>
    <row r="6067" spans="1:3" x14ac:dyDescent="0.4">
      <c r="A6067" s="3">
        <v>3303454</v>
      </c>
      <c r="B6067">
        <v>1</v>
      </c>
      <c r="C6067" s="3">
        <v>573026</v>
      </c>
    </row>
    <row r="6068" spans="1:3" x14ac:dyDescent="0.4">
      <c r="A6068" s="3">
        <v>19254</v>
      </c>
      <c r="B6068">
        <v>9</v>
      </c>
      <c r="C6068" s="3">
        <v>573039</v>
      </c>
    </row>
    <row r="6069" spans="1:3" x14ac:dyDescent="0.4">
      <c r="A6069" s="3">
        <v>976753</v>
      </c>
      <c r="B6069">
        <v>5</v>
      </c>
      <c r="C6069" s="3">
        <v>573129</v>
      </c>
    </row>
    <row r="6070" spans="1:3" x14ac:dyDescent="0.4">
      <c r="A6070" s="3">
        <v>1062087</v>
      </c>
      <c r="B6070">
        <v>10</v>
      </c>
      <c r="C6070" s="3">
        <v>573135</v>
      </c>
    </row>
    <row r="6071" spans="1:3" x14ac:dyDescent="0.4">
      <c r="A6071" s="3">
        <v>3209250</v>
      </c>
      <c r="B6071">
        <v>2</v>
      </c>
      <c r="C6071" s="3">
        <v>573141</v>
      </c>
    </row>
    <row r="6072" spans="1:3" x14ac:dyDescent="0.4">
      <c r="A6072" s="3">
        <v>2406977</v>
      </c>
      <c r="B6072">
        <v>13</v>
      </c>
      <c r="C6072" s="3">
        <v>573210</v>
      </c>
    </row>
    <row r="6073" spans="1:3" x14ac:dyDescent="0.4">
      <c r="A6073" s="3">
        <v>223052</v>
      </c>
      <c r="B6073">
        <v>2</v>
      </c>
      <c r="C6073" s="3">
        <v>573278.5</v>
      </c>
    </row>
    <row r="6074" spans="1:3" x14ac:dyDescent="0.4">
      <c r="A6074" s="3">
        <v>23954</v>
      </c>
      <c r="B6074">
        <v>11</v>
      </c>
      <c r="C6074" s="3">
        <v>573350</v>
      </c>
    </row>
    <row r="6075" spans="1:3" x14ac:dyDescent="0.4">
      <c r="A6075" s="3">
        <v>1101411</v>
      </c>
      <c r="B6075">
        <v>9</v>
      </c>
      <c r="C6075" s="3">
        <v>573439</v>
      </c>
    </row>
    <row r="6076" spans="1:3" x14ac:dyDescent="0.4">
      <c r="A6076" s="3">
        <v>309248</v>
      </c>
      <c r="B6076">
        <v>7</v>
      </c>
      <c r="C6076" s="3">
        <v>573447</v>
      </c>
    </row>
    <row r="6077" spans="1:3" x14ac:dyDescent="0.4">
      <c r="A6077" s="3">
        <v>4092541</v>
      </c>
      <c r="B6077">
        <v>4</v>
      </c>
      <c r="C6077" s="3">
        <v>573451.5</v>
      </c>
    </row>
    <row r="6078" spans="1:3" x14ac:dyDescent="0.4">
      <c r="A6078" s="3">
        <v>1607469</v>
      </c>
      <c r="B6078">
        <v>4</v>
      </c>
      <c r="C6078" s="3">
        <v>573470.5</v>
      </c>
    </row>
    <row r="6079" spans="1:3" x14ac:dyDescent="0.4">
      <c r="A6079" s="3">
        <v>148135</v>
      </c>
      <c r="B6079">
        <v>1</v>
      </c>
      <c r="C6079" s="3">
        <v>573554</v>
      </c>
    </row>
    <row r="6080" spans="1:3" x14ac:dyDescent="0.4">
      <c r="A6080" s="3">
        <v>747014</v>
      </c>
      <c r="B6080">
        <v>3</v>
      </c>
      <c r="C6080" s="3">
        <v>573554</v>
      </c>
    </row>
    <row r="6081" spans="1:3" x14ac:dyDescent="0.4">
      <c r="A6081" s="3">
        <v>773174</v>
      </c>
      <c r="B6081">
        <v>9</v>
      </c>
      <c r="C6081" s="3">
        <v>573554</v>
      </c>
    </row>
    <row r="6082" spans="1:3" x14ac:dyDescent="0.4">
      <c r="A6082" s="3">
        <v>4554150</v>
      </c>
      <c r="B6082">
        <v>7</v>
      </c>
      <c r="C6082" s="3">
        <v>573598</v>
      </c>
    </row>
    <row r="6083" spans="1:3" x14ac:dyDescent="0.4">
      <c r="A6083" s="3">
        <v>520670</v>
      </c>
      <c r="B6083">
        <v>7</v>
      </c>
      <c r="C6083" s="3">
        <v>573888</v>
      </c>
    </row>
    <row r="6084" spans="1:3" x14ac:dyDescent="0.4">
      <c r="A6084" s="3">
        <v>4215310</v>
      </c>
      <c r="B6084">
        <v>4</v>
      </c>
      <c r="C6084" s="3">
        <v>573922.5</v>
      </c>
    </row>
    <row r="6085" spans="1:3" x14ac:dyDescent="0.4">
      <c r="A6085" s="3">
        <v>1744177</v>
      </c>
      <c r="B6085">
        <v>16</v>
      </c>
      <c r="C6085" s="3">
        <v>573961</v>
      </c>
    </row>
    <row r="6086" spans="1:3" x14ac:dyDescent="0.4">
      <c r="A6086" s="3">
        <v>2310990</v>
      </c>
      <c r="B6086">
        <v>13</v>
      </c>
      <c r="C6086" s="3">
        <v>573977</v>
      </c>
    </row>
    <row r="6087" spans="1:3" x14ac:dyDescent="0.4">
      <c r="A6087" s="3">
        <v>416721</v>
      </c>
      <c r="B6087">
        <v>4</v>
      </c>
      <c r="C6087" s="3">
        <v>574020.5</v>
      </c>
    </row>
    <row r="6088" spans="1:3" x14ac:dyDescent="0.4">
      <c r="A6088" s="3">
        <v>1243009</v>
      </c>
      <c r="B6088">
        <v>16</v>
      </c>
      <c r="C6088" s="3">
        <v>574063.5</v>
      </c>
    </row>
    <row r="6089" spans="1:3" x14ac:dyDescent="0.4">
      <c r="A6089" s="3">
        <v>78646</v>
      </c>
      <c r="B6089">
        <v>6</v>
      </c>
      <c r="C6089" s="3">
        <v>574083</v>
      </c>
    </row>
    <row r="6090" spans="1:3" x14ac:dyDescent="0.4">
      <c r="A6090" s="3">
        <v>3876431</v>
      </c>
      <c r="B6090">
        <v>9</v>
      </c>
      <c r="C6090" s="3">
        <v>574122</v>
      </c>
    </row>
    <row r="6091" spans="1:3" x14ac:dyDescent="0.4">
      <c r="A6091" s="3">
        <v>1134840</v>
      </c>
      <c r="B6091">
        <v>15</v>
      </c>
      <c r="C6091" s="3">
        <v>574158</v>
      </c>
    </row>
    <row r="6092" spans="1:3" x14ac:dyDescent="0.4">
      <c r="A6092" s="3">
        <v>3639048</v>
      </c>
      <c r="B6092">
        <v>10</v>
      </c>
      <c r="C6092" s="3">
        <v>574158</v>
      </c>
    </row>
    <row r="6093" spans="1:3" x14ac:dyDescent="0.4">
      <c r="A6093" s="3">
        <v>513698</v>
      </c>
      <c r="B6093">
        <v>8</v>
      </c>
      <c r="C6093" s="3">
        <v>574255.5</v>
      </c>
    </row>
    <row r="6094" spans="1:3" x14ac:dyDescent="0.4">
      <c r="A6094" s="3">
        <v>1468230</v>
      </c>
      <c r="B6094">
        <v>13</v>
      </c>
      <c r="C6094" s="3">
        <v>574381</v>
      </c>
    </row>
    <row r="6095" spans="1:3" x14ac:dyDescent="0.4">
      <c r="A6095" s="3">
        <v>2024930</v>
      </c>
      <c r="B6095">
        <v>15</v>
      </c>
      <c r="C6095" s="3">
        <v>574393</v>
      </c>
    </row>
    <row r="6096" spans="1:3" x14ac:dyDescent="0.4">
      <c r="A6096" s="3">
        <v>1578612</v>
      </c>
      <c r="B6096">
        <v>5</v>
      </c>
      <c r="C6096" s="3">
        <v>574434</v>
      </c>
    </row>
    <row r="6097" spans="1:3" x14ac:dyDescent="0.4">
      <c r="A6097" s="3">
        <v>1138565</v>
      </c>
      <c r="B6097">
        <v>2</v>
      </c>
      <c r="C6097" s="3">
        <v>574466.5</v>
      </c>
    </row>
    <row r="6098" spans="1:3" x14ac:dyDescent="0.4">
      <c r="A6098" s="3">
        <v>1468719</v>
      </c>
      <c r="B6098">
        <v>11</v>
      </c>
      <c r="C6098" s="3">
        <v>574599</v>
      </c>
    </row>
    <row r="6099" spans="1:3" x14ac:dyDescent="0.4">
      <c r="A6099" s="3">
        <v>91932</v>
      </c>
      <c r="B6099">
        <v>12</v>
      </c>
      <c r="C6099" s="3">
        <v>574713</v>
      </c>
    </row>
    <row r="6100" spans="1:3" x14ac:dyDescent="0.4">
      <c r="A6100" s="3">
        <v>960696</v>
      </c>
      <c r="B6100">
        <v>16</v>
      </c>
      <c r="C6100" s="3">
        <v>574731</v>
      </c>
    </row>
    <row r="6101" spans="1:3" x14ac:dyDescent="0.4">
      <c r="A6101" s="3">
        <v>17863</v>
      </c>
      <c r="B6101">
        <v>8</v>
      </c>
      <c r="C6101" s="3">
        <v>574843.5</v>
      </c>
    </row>
    <row r="6102" spans="1:3" x14ac:dyDescent="0.4">
      <c r="A6102" s="3">
        <v>687610</v>
      </c>
      <c r="B6102">
        <v>4</v>
      </c>
      <c r="C6102" s="3">
        <v>574885.5</v>
      </c>
    </row>
    <row r="6103" spans="1:3" x14ac:dyDescent="0.4">
      <c r="A6103" s="3">
        <v>1971219</v>
      </c>
      <c r="B6103">
        <v>5</v>
      </c>
      <c r="C6103" s="3">
        <v>574941</v>
      </c>
    </row>
    <row r="6104" spans="1:3" x14ac:dyDescent="0.4">
      <c r="A6104" s="3">
        <v>3937234</v>
      </c>
      <c r="B6104">
        <v>11</v>
      </c>
      <c r="C6104" s="3">
        <v>575008</v>
      </c>
    </row>
    <row r="6105" spans="1:3" x14ac:dyDescent="0.4">
      <c r="A6105" s="3">
        <v>97347</v>
      </c>
      <c r="B6105">
        <v>4</v>
      </c>
      <c r="C6105" s="3">
        <v>575011</v>
      </c>
    </row>
    <row r="6106" spans="1:3" x14ac:dyDescent="0.4">
      <c r="A6106" s="3">
        <v>2517446</v>
      </c>
      <c r="B6106">
        <v>7</v>
      </c>
      <c r="C6106" s="3">
        <v>575427</v>
      </c>
    </row>
    <row r="6107" spans="1:3" x14ac:dyDescent="0.4">
      <c r="A6107" s="3">
        <v>805222</v>
      </c>
      <c r="B6107">
        <v>5</v>
      </c>
      <c r="C6107" s="3">
        <v>575612</v>
      </c>
    </row>
    <row r="6108" spans="1:3" x14ac:dyDescent="0.4">
      <c r="A6108" s="3">
        <v>1944120</v>
      </c>
      <c r="B6108">
        <v>13</v>
      </c>
      <c r="C6108" s="3">
        <v>575685</v>
      </c>
    </row>
    <row r="6109" spans="1:3" x14ac:dyDescent="0.4">
      <c r="A6109" s="3">
        <v>2544019</v>
      </c>
      <c r="B6109">
        <v>9</v>
      </c>
      <c r="C6109" s="3">
        <v>575738</v>
      </c>
    </row>
    <row r="6110" spans="1:3" x14ac:dyDescent="0.4">
      <c r="A6110" s="3">
        <v>203733</v>
      </c>
      <c r="B6110">
        <v>14</v>
      </c>
      <c r="C6110" s="3">
        <v>575825</v>
      </c>
    </row>
    <row r="6111" spans="1:3" x14ac:dyDescent="0.4">
      <c r="A6111" s="3">
        <v>1137200</v>
      </c>
      <c r="B6111">
        <v>13</v>
      </c>
      <c r="C6111" s="3">
        <v>575899</v>
      </c>
    </row>
    <row r="6112" spans="1:3" x14ac:dyDescent="0.4">
      <c r="A6112" s="3">
        <v>397334</v>
      </c>
      <c r="B6112">
        <v>2</v>
      </c>
      <c r="C6112" s="3">
        <v>576017</v>
      </c>
    </row>
    <row r="6113" spans="1:3" x14ac:dyDescent="0.4">
      <c r="A6113" s="3">
        <v>141963</v>
      </c>
      <c r="B6113">
        <v>2</v>
      </c>
      <c r="C6113" s="3">
        <v>576040</v>
      </c>
    </row>
    <row r="6114" spans="1:3" x14ac:dyDescent="0.4">
      <c r="A6114" s="3">
        <v>155433</v>
      </c>
      <c r="B6114">
        <v>6</v>
      </c>
      <c r="C6114" s="3">
        <v>576045</v>
      </c>
    </row>
    <row r="6115" spans="1:3" x14ac:dyDescent="0.4">
      <c r="A6115" s="3">
        <v>1245331</v>
      </c>
      <c r="B6115">
        <v>15</v>
      </c>
      <c r="C6115" s="3">
        <v>576092</v>
      </c>
    </row>
    <row r="6116" spans="1:3" x14ac:dyDescent="0.4">
      <c r="A6116" s="3">
        <v>2190285</v>
      </c>
      <c r="B6116">
        <v>12</v>
      </c>
      <c r="C6116" s="3">
        <v>576138.5</v>
      </c>
    </row>
    <row r="6117" spans="1:3" x14ac:dyDescent="0.4">
      <c r="A6117" s="3">
        <v>2589111</v>
      </c>
      <c r="B6117">
        <v>4</v>
      </c>
      <c r="C6117" s="3">
        <v>576344.5</v>
      </c>
    </row>
    <row r="6118" spans="1:3" x14ac:dyDescent="0.4">
      <c r="A6118" s="3">
        <v>162309</v>
      </c>
      <c r="B6118">
        <v>1</v>
      </c>
      <c r="C6118" s="3">
        <v>576364</v>
      </c>
    </row>
    <row r="6119" spans="1:3" x14ac:dyDescent="0.4">
      <c r="A6119" s="3">
        <v>1830357</v>
      </c>
      <c r="B6119">
        <v>8</v>
      </c>
      <c r="C6119" s="3">
        <v>576389</v>
      </c>
    </row>
    <row r="6120" spans="1:3" x14ac:dyDescent="0.4">
      <c r="A6120" s="3">
        <v>732518</v>
      </c>
      <c r="B6120">
        <v>16</v>
      </c>
      <c r="C6120" s="3">
        <v>576456</v>
      </c>
    </row>
    <row r="6121" spans="1:3" x14ac:dyDescent="0.4">
      <c r="A6121" s="3">
        <v>419841</v>
      </c>
      <c r="B6121">
        <v>7</v>
      </c>
      <c r="C6121" s="3">
        <v>576461</v>
      </c>
    </row>
    <row r="6122" spans="1:3" x14ac:dyDescent="0.4">
      <c r="A6122" s="3">
        <v>199588</v>
      </c>
      <c r="B6122">
        <v>8</v>
      </c>
      <c r="C6122" s="3">
        <v>576583.5</v>
      </c>
    </row>
    <row r="6123" spans="1:3" x14ac:dyDescent="0.4">
      <c r="A6123" s="3">
        <v>989735</v>
      </c>
      <c r="B6123">
        <v>6</v>
      </c>
      <c r="C6123" s="3">
        <v>576601.5</v>
      </c>
    </row>
    <row r="6124" spans="1:3" x14ac:dyDescent="0.4">
      <c r="A6124" s="3">
        <v>914965</v>
      </c>
      <c r="B6124">
        <v>5</v>
      </c>
      <c r="C6124" s="3">
        <v>576612</v>
      </c>
    </row>
    <row r="6125" spans="1:3" x14ac:dyDescent="0.4">
      <c r="A6125" s="3">
        <v>2444736</v>
      </c>
      <c r="B6125">
        <v>2</v>
      </c>
      <c r="C6125" s="3">
        <v>576636.5</v>
      </c>
    </row>
    <row r="6126" spans="1:3" x14ac:dyDescent="0.4">
      <c r="A6126" s="3">
        <v>296026</v>
      </c>
      <c r="B6126">
        <v>6</v>
      </c>
      <c r="C6126" s="3">
        <v>576656.5</v>
      </c>
    </row>
    <row r="6127" spans="1:3" x14ac:dyDescent="0.4">
      <c r="A6127" s="3">
        <v>1327769</v>
      </c>
      <c r="B6127">
        <v>5</v>
      </c>
      <c r="C6127" s="3">
        <v>576736</v>
      </c>
    </row>
    <row r="6128" spans="1:3" x14ac:dyDescent="0.4">
      <c r="A6128" s="3">
        <v>1279938</v>
      </c>
      <c r="B6128">
        <v>5</v>
      </c>
      <c r="C6128" s="3">
        <v>576743</v>
      </c>
    </row>
    <row r="6129" spans="1:3" x14ac:dyDescent="0.4">
      <c r="A6129" s="3">
        <v>1013638</v>
      </c>
      <c r="B6129">
        <v>2</v>
      </c>
      <c r="C6129" s="3">
        <v>576838.5</v>
      </c>
    </row>
    <row r="6130" spans="1:3" x14ac:dyDescent="0.4">
      <c r="A6130" s="3">
        <v>860451</v>
      </c>
      <c r="B6130">
        <v>7</v>
      </c>
      <c r="C6130" s="3">
        <v>576890</v>
      </c>
    </row>
    <row r="6131" spans="1:3" x14ac:dyDescent="0.4">
      <c r="A6131" s="3">
        <v>179341</v>
      </c>
      <c r="B6131">
        <v>6</v>
      </c>
      <c r="C6131" s="3">
        <v>577128</v>
      </c>
    </row>
    <row r="6132" spans="1:3" x14ac:dyDescent="0.4">
      <c r="A6132" s="3">
        <v>3363201</v>
      </c>
      <c r="B6132">
        <v>6</v>
      </c>
      <c r="C6132" s="3">
        <v>577326.5</v>
      </c>
    </row>
    <row r="6133" spans="1:3" x14ac:dyDescent="0.4">
      <c r="A6133" s="3">
        <v>4704101</v>
      </c>
      <c r="B6133">
        <v>2</v>
      </c>
      <c r="C6133" s="3">
        <v>577387</v>
      </c>
    </row>
    <row r="6134" spans="1:3" x14ac:dyDescent="0.4">
      <c r="A6134" s="3">
        <v>541836</v>
      </c>
      <c r="B6134">
        <v>3</v>
      </c>
      <c r="C6134" s="3">
        <v>577460</v>
      </c>
    </row>
    <row r="6135" spans="1:3" x14ac:dyDescent="0.4">
      <c r="A6135" s="3">
        <v>1216872</v>
      </c>
      <c r="B6135">
        <v>8</v>
      </c>
      <c r="C6135" s="3">
        <v>577523.5</v>
      </c>
    </row>
    <row r="6136" spans="1:3" x14ac:dyDescent="0.4">
      <c r="A6136" s="3">
        <v>952585</v>
      </c>
      <c r="B6136">
        <v>3</v>
      </c>
      <c r="C6136" s="3">
        <v>577795</v>
      </c>
    </row>
    <row r="6137" spans="1:3" x14ac:dyDescent="0.4">
      <c r="A6137" s="3">
        <v>4088366</v>
      </c>
      <c r="B6137">
        <v>3</v>
      </c>
      <c r="C6137" s="3">
        <v>578081</v>
      </c>
    </row>
    <row r="6138" spans="1:3" x14ac:dyDescent="0.4">
      <c r="A6138" s="3">
        <v>139544</v>
      </c>
      <c r="B6138">
        <v>2</v>
      </c>
      <c r="C6138" s="3">
        <v>578173</v>
      </c>
    </row>
    <row r="6139" spans="1:3" x14ac:dyDescent="0.4">
      <c r="A6139" s="3">
        <v>1030186</v>
      </c>
      <c r="B6139">
        <v>4</v>
      </c>
      <c r="C6139" s="3">
        <v>578211.5</v>
      </c>
    </row>
    <row r="6140" spans="1:3" x14ac:dyDescent="0.4">
      <c r="A6140" s="3">
        <v>107146</v>
      </c>
      <c r="B6140">
        <v>6</v>
      </c>
      <c r="C6140" s="3">
        <v>578251</v>
      </c>
    </row>
    <row r="6141" spans="1:3" x14ac:dyDescent="0.4">
      <c r="A6141" s="3">
        <v>2555877</v>
      </c>
      <c r="B6141">
        <v>11</v>
      </c>
      <c r="C6141" s="3">
        <v>578256</v>
      </c>
    </row>
    <row r="6142" spans="1:3" x14ac:dyDescent="0.4">
      <c r="A6142" s="3">
        <v>1478455</v>
      </c>
      <c r="B6142">
        <v>9</v>
      </c>
      <c r="C6142" s="3">
        <v>578271</v>
      </c>
    </row>
    <row r="6143" spans="1:3" x14ac:dyDescent="0.4">
      <c r="A6143" s="3">
        <v>2108858</v>
      </c>
      <c r="B6143">
        <v>8</v>
      </c>
      <c r="C6143" s="3">
        <v>578276</v>
      </c>
    </row>
    <row r="6144" spans="1:3" x14ac:dyDescent="0.4">
      <c r="A6144" s="3">
        <v>906398</v>
      </c>
      <c r="B6144">
        <v>1</v>
      </c>
      <c r="C6144" s="3">
        <v>578280</v>
      </c>
    </row>
    <row r="6145" spans="1:3" x14ac:dyDescent="0.4">
      <c r="A6145" s="3">
        <v>3603873</v>
      </c>
      <c r="B6145">
        <v>9</v>
      </c>
      <c r="C6145" s="3">
        <v>578327</v>
      </c>
    </row>
    <row r="6146" spans="1:3" x14ac:dyDescent="0.4">
      <c r="A6146" s="3">
        <v>610840</v>
      </c>
      <c r="B6146">
        <v>5</v>
      </c>
      <c r="C6146" s="3">
        <v>578526</v>
      </c>
    </row>
    <row r="6147" spans="1:3" x14ac:dyDescent="0.4">
      <c r="A6147" s="3">
        <v>1540680</v>
      </c>
      <c r="B6147">
        <v>11</v>
      </c>
      <c r="C6147" s="3">
        <v>578702</v>
      </c>
    </row>
    <row r="6148" spans="1:3" x14ac:dyDescent="0.4">
      <c r="A6148" s="3">
        <v>3363402</v>
      </c>
      <c r="B6148">
        <v>2</v>
      </c>
      <c r="C6148" s="3">
        <v>578800</v>
      </c>
    </row>
    <row r="6149" spans="1:3" x14ac:dyDescent="0.4">
      <c r="A6149" s="3">
        <v>1155891</v>
      </c>
      <c r="B6149">
        <v>5</v>
      </c>
      <c r="C6149" s="3">
        <v>578805</v>
      </c>
    </row>
    <row r="6150" spans="1:3" x14ac:dyDescent="0.4">
      <c r="A6150" s="3">
        <v>137071</v>
      </c>
      <c r="B6150">
        <v>6</v>
      </c>
      <c r="C6150" s="3">
        <v>578878.5</v>
      </c>
    </row>
    <row r="6151" spans="1:3" x14ac:dyDescent="0.4">
      <c r="A6151" s="3">
        <v>3029888</v>
      </c>
      <c r="B6151">
        <v>5</v>
      </c>
      <c r="C6151" s="3">
        <v>578885</v>
      </c>
    </row>
    <row r="6152" spans="1:3" x14ac:dyDescent="0.4">
      <c r="A6152" s="3">
        <v>100749</v>
      </c>
      <c r="B6152">
        <v>3</v>
      </c>
      <c r="C6152" s="3">
        <v>579014</v>
      </c>
    </row>
    <row r="6153" spans="1:3" x14ac:dyDescent="0.4">
      <c r="A6153" s="3">
        <v>2029163</v>
      </c>
      <c r="B6153">
        <v>9</v>
      </c>
      <c r="C6153" s="3">
        <v>579014</v>
      </c>
    </row>
    <row r="6154" spans="1:3" x14ac:dyDescent="0.4">
      <c r="A6154" s="3">
        <v>4870171</v>
      </c>
      <c r="B6154">
        <v>6</v>
      </c>
      <c r="C6154" s="3">
        <v>579185.5</v>
      </c>
    </row>
    <row r="6155" spans="1:3" x14ac:dyDescent="0.4">
      <c r="A6155" s="3">
        <v>4296540</v>
      </c>
      <c r="B6155">
        <v>8</v>
      </c>
      <c r="C6155" s="3">
        <v>579229.5</v>
      </c>
    </row>
    <row r="6156" spans="1:3" x14ac:dyDescent="0.4">
      <c r="A6156" s="3">
        <v>943814</v>
      </c>
      <c r="B6156">
        <v>12</v>
      </c>
      <c r="C6156" s="3">
        <v>579414</v>
      </c>
    </row>
    <row r="6157" spans="1:3" x14ac:dyDescent="0.4">
      <c r="A6157" s="3">
        <v>68187</v>
      </c>
      <c r="B6157">
        <v>7</v>
      </c>
      <c r="C6157" s="3">
        <v>579416</v>
      </c>
    </row>
    <row r="6158" spans="1:3" x14ac:dyDescent="0.4">
      <c r="A6158" s="3">
        <v>138809</v>
      </c>
      <c r="B6158">
        <v>1</v>
      </c>
      <c r="C6158" s="3">
        <v>579416</v>
      </c>
    </row>
    <row r="6159" spans="1:3" x14ac:dyDescent="0.4">
      <c r="A6159" s="3">
        <v>922920</v>
      </c>
      <c r="B6159">
        <v>7</v>
      </c>
      <c r="C6159" s="3">
        <v>579416</v>
      </c>
    </row>
    <row r="6160" spans="1:3" x14ac:dyDescent="0.4">
      <c r="A6160" s="3">
        <v>4577353</v>
      </c>
      <c r="B6160">
        <v>13</v>
      </c>
      <c r="C6160" s="3">
        <v>579423</v>
      </c>
    </row>
    <row r="6161" spans="1:3" x14ac:dyDescent="0.4">
      <c r="A6161" s="3">
        <v>170286</v>
      </c>
      <c r="B6161">
        <v>8</v>
      </c>
      <c r="C6161" s="3">
        <v>579434</v>
      </c>
    </row>
    <row r="6162" spans="1:3" x14ac:dyDescent="0.4">
      <c r="A6162" s="3">
        <v>2271355</v>
      </c>
      <c r="B6162">
        <v>6</v>
      </c>
      <c r="C6162" s="3">
        <v>579580.5</v>
      </c>
    </row>
    <row r="6163" spans="1:3" x14ac:dyDescent="0.4">
      <c r="A6163" s="3">
        <v>2045439</v>
      </c>
      <c r="B6163">
        <v>6</v>
      </c>
      <c r="C6163" s="3">
        <v>579601.5</v>
      </c>
    </row>
    <row r="6164" spans="1:3" x14ac:dyDescent="0.4">
      <c r="A6164" s="3">
        <v>107659</v>
      </c>
      <c r="B6164">
        <v>3</v>
      </c>
      <c r="C6164" s="3">
        <v>579628</v>
      </c>
    </row>
    <row r="6165" spans="1:3" x14ac:dyDescent="0.4">
      <c r="A6165" s="3">
        <v>384656</v>
      </c>
      <c r="B6165">
        <v>2</v>
      </c>
      <c r="C6165" s="3">
        <v>579709</v>
      </c>
    </row>
    <row r="6166" spans="1:3" x14ac:dyDescent="0.4">
      <c r="A6166" s="3">
        <v>15337</v>
      </c>
      <c r="B6166">
        <v>9</v>
      </c>
      <c r="C6166" s="3">
        <v>579835</v>
      </c>
    </row>
    <row r="6167" spans="1:3" x14ac:dyDescent="0.4">
      <c r="A6167" s="3">
        <v>2314884</v>
      </c>
      <c r="B6167">
        <v>7</v>
      </c>
      <c r="C6167" s="3">
        <v>579836</v>
      </c>
    </row>
    <row r="6168" spans="1:3" x14ac:dyDescent="0.4">
      <c r="A6168" s="3">
        <v>448613</v>
      </c>
      <c r="B6168">
        <v>5</v>
      </c>
      <c r="C6168" s="3">
        <v>579919</v>
      </c>
    </row>
    <row r="6169" spans="1:3" x14ac:dyDescent="0.4">
      <c r="A6169" s="3">
        <v>45032</v>
      </c>
      <c r="B6169">
        <v>5</v>
      </c>
      <c r="C6169" s="3">
        <v>579951</v>
      </c>
    </row>
    <row r="6170" spans="1:3" x14ac:dyDescent="0.4">
      <c r="A6170" s="3">
        <v>4841806</v>
      </c>
      <c r="B6170">
        <v>12</v>
      </c>
      <c r="C6170" s="3">
        <v>580006</v>
      </c>
    </row>
    <row r="6171" spans="1:3" x14ac:dyDescent="0.4">
      <c r="A6171" s="3">
        <v>3893765</v>
      </c>
      <c r="B6171">
        <v>2</v>
      </c>
      <c r="C6171" s="3">
        <v>580059</v>
      </c>
    </row>
    <row r="6172" spans="1:3" x14ac:dyDescent="0.4">
      <c r="A6172" s="3">
        <v>40416</v>
      </c>
      <c r="B6172">
        <v>7</v>
      </c>
      <c r="C6172" s="3">
        <v>580100</v>
      </c>
    </row>
    <row r="6173" spans="1:3" x14ac:dyDescent="0.4">
      <c r="A6173" s="3">
        <v>19539</v>
      </c>
      <c r="B6173">
        <v>1</v>
      </c>
      <c r="C6173" s="3">
        <v>580300</v>
      </c>
    </row>
    <row r="6174" spans="1:3" x14ac:dyDescent="0.4">
      <c r="A6174" s="3">
        <v>93611</v>
      </c>
      <c r="B6174">
        <v>5</v>
      </c>
      <c r="C6174" s="3">
        <v>580300</v>
      </c>
    </row>
    <row r="6175" spans="1:3" x14ac:dyDescent="0.4">
      <c r="A6175" s="3">
        <v>793237</v>
      </c>
      <c r="B6175">
        <v>2</v>
      </c>
      <c r="C6175" s="3">
        <v>580326</v>
      </c>
    </row>
    <row r="6176" spans="1:3" x14ac:dyDescent="0.4">
      <c r="A6176" s="3">
        <v>420038</v>
      </c>
      <c r="B6176">
        <v>1</v>
      </c>
      <c r="C6176" s="3">
        <v>580564</v>
      </c>
    </row>
    <row r="6177" spans="1:3" x14ac:dyDescent="0.4">
      <c r="A6177" s="3">
        <v>2325786</v>
      </c>
      <c r="B6177">
        <v>15</v>
      </c>
      <c r="C6177" s="3">
        <v>580674</v>
      </c>
    </row>
    <row r="6178" spans="1:3" x14ac:dyDescent="0.4">
      <c r="A6178" s="3">
        <v>1089412</v>
      </c>
      <c r="B6178">
        <v>16</v>
      </c>
      <c r="C6178" s="3">
        <v>580741.5</v>
      </c>
    </row>
    <row r="6179" spans="1:3" x14ac:dyDescent="0.4">
      <c r="A6179" s="3">
        <v>1516384</v>
      </c>
      <c r="B6179">
        <v>8</v>
      </c>
      <c r="C6179" s="3">
        <v>580828.5</v>
      </c>
    </row>
    <row r="6180" spans="1:3" x14ac:dyDescent="0.4">
      <c r="A6180" s="3">
        <v>276294</v>
      </c>
      <c r="B6180">
        <v>9</v>
      </c>
      <c r="C6180" s="3">
        <v>580870</v>
      </c>
    </row>
    <row r="6181" spans="1:3" x14ac:dyDescent="0.4">
      <c r="A6181" s="3">
        <v>2322582</v>
      </c>
      <c r="B6181">
        <v>10</v>
      </c>
      <c r="C6181" s="3">
        <v>580922.5</v>
      </c>
    </row>
    <row r="6182" spans="1:3" x14ac:dyDescent="0.4">
      <c r="A6182" s="3">
        <v>2432176</v>
      </c>
      <c r="B6182">
        <v>12</v>
      </c>
      <c r="C6182" s="3">
        <v>581094</v>
      </c>
    </row>
    <row r="6183" spans="1:3" x14ac:dyDescent="0.4">
      <c r="A6183" s="3">
        <v>1705636</v>
      </c>
      <c r="B6183">
        <v>1</v>
      </c>
      <c r="C6183" s="3">
        <v>581164</v>
      </c>
    </row>
    <row r="6184" spans="1:3" x14ac:dyDescent="0.4">
      <c r="A6184" s="3">
        <v>381088</v>
      </c>
      <c r="B6184">
        <v>16</v>
      </c>
      <c r="C6184" s="3">
        <v>581243</v>
      </c>
    </row>
    <row r="6185" spans="1:3" x14ac:dyDescent="0.4">
      <c r="A6185" s="3">
        <v>212012</v>
      </c>
      <c r="B6185">
        <v>7</v>
      </c>
      <c r="C6185" s="3">
        <v>581246</v>
      </c>
    </row>
    <row r="6186" spans="1:3" x14ac:dyDescent="0.4">
      <c r="A6186" s="3">
        <v>58740</v>
      </c>
      <c r="B6186">
        <v>6</v>
      </c>
      <c r="C6186" s="3">
        <v>581409.5</v>
      </c>
    </row>
    <row r="6187" spans="1:3" x14ac:dyDescent="0.4">
      <c r="A6187" s="3">
        <v>999389</v>
      </c>
      <c r="B6187">
        <v>13</v>
      </c>
      <c r="C6187" s="3">
        <v>581481</v>
      </c>
    </row>
    <row r="6188" spans="1:3" x14ac:dyDescent="0.4">
      <c r="A6188" s="3">
        <v>4841437</v>
      </c>
      <c r="B6188">
        <v>7</v>
      </c>
      <c r="C6188" s="3">
        <v>581657</v>
      </c>
    </row>
    <row r="6189" spans="1:3" x14ac:dyDescent="0.4">
      <c r="A6189" s="3">
        <v>2932904</v>
      </c>
      <c r="B6189">
        <v>16</v>
      </c>
      <c r="C6189" s="3">
        <v>581658</v>
      </c>
    </row>
    <row r="6190" spans="1:3" x14ac:dyDescent="0.4">
      <c r="A6190" s="3">
        <v>1679796</v>
      </c>
      <c r="B6190">
        <v>4</v>
      </c>
      <c r="C6190" s="3">
        <v>581680.5</v>
      </c>
    </row>
    <row r="6191" spans="1:3" x14ac:dyDescent="0.4">
      <c r="A6191" s="3">
        <v>252365</v>
      </c>
      <c r="B6191">
        <v>3</v>
      </c>
      <c r="C6191" s="3">
        <v>581904</v>
      </c>
    </row>
    <row r="6192" spans="1:3" x14ac:dyDescent="0.4">
      <c r="A6192" s="3">
        <v>2153111</v>
      </c>
      <c r="B6192">
        <v>12</v>
      </c>
      <c r="C6192" s="3">
        <v>581909</v>
      </c>
    </row>
    <row r="6193" spans="1:3" x14ac:dyDescent="0.4">
      <c r="A6193" s="3">
        <v>3232978</v>
      </c>
      <c r="B6193">
        <v>7</v>
      </c>
      <c r="C6193" s="3">
        <v>581994</v>
      </c>
    </row>
    <row r="6194" spans="1:3" x14ac:dyDescent="0.4">
      <c r="A6194" s="3">
        <v>3063239</v>
      </c>
      <c r="B6194">
        <v>5</v>
      </c>
      <c r="C6194" s="3">
        <v>582045</v>
      </c>
    </row>
    <row r="6195" spans="1:3" x14ac:dyDescent="0.4">
      <c r="A6195" s="3">
        <v>509480</v>
      </c>
      <c r="B6195">
        <v>8</v>
      </c>
      <c r="C6195" s="3">
        <v>582048.5</v>
      </c>
    </row>
    <row r="6196" spans="1:3" x14ac:dyDescent="0.4">
      <c r="A6196" s="3">
        <v>680295</v>
      </c>
      <c r="B6196">
        <v>16</v>
      </c>
      <c r="C6196" s="3">
        <v>582074.5</v>
      </c>
    </row>
    <row r="6197" spans="1:3" x14ac:dyDescent="0.4">
      <c r="A6197" s="3">
        <v>828710</v>
      </c>
      <c r="B6197">
        <v>5</v>
      </c>
      <c r="C6197" s="3">
        <v>582280</v>
      </c>
    </row>
    <row r="6198" spans="1:3" x14ac:dyDescent="0.4">
      <c r="A6198" s="3">
        <v>61648</v>
      </c>
      <c r="B6198">
        <v>5</v>
      </c>
      <c r="C6198" s="3">
        <v>582309</v>
      </c>
    </row>
    <row r="6199" spans="1:3" x14ac:dyDescent="0.4">
      <c r="A6199" s="3">
        <v>1703148</v>
      </c>
      <c r="B6199">
        <v>7</v>
      </c>
      <c r="C6199" s="3">
        <v>582309</v>
      </c>
    </row>
    <row r="6200" spans="1:3" x14ac:dyDescent="0.4">
      <c r="A6200" s="3">
        <v>1780173</v>
      </c>
      <c r="B6200">
        <v>1</v>
      </c>
      <c r="C6200" s="3">
        <v>582309</v>
      </c>
    </row>
    <row r="6201" spans="1:3" x14ac:dyDescent="0.4">
      <c r="A6201" s="3">
        <v>451890</v>
      </c>
      <c r="B6201">
        <v>4</v>
      </c>
      <c r="C6201" s="3">
        <v>582359</v>
      </c>
    </row>
    <row r="6202" spans="1:3" x14ac:dyDescent="0.4">
      <c r="A6202" s="3">
        <v>990494</v>
      </c>
      <c r="B6202">
        <v>6</v>
      </c>
      <c r="C6202" s="3">
        <v>582535.5</v>
      </c>
    </row>
    <row r="6203" spans="1:3" x14ac:dyDescent="0.4">
      <c r="A6203" s="3">
        <v>2500105</v>
      </c>
      <c r="B6203">
        <v>7</v>
      </c>
      <c r="C6203" s="3">
        <v>582561</v>
      </c>
    </row>
    <row r="6204" spans="1:3" x14ac:dyDescent="0.4">
      <c r="A6204" s="3">
        <v>2944337</v>
      </c>
      <c r="B6204">
        <v>9</v>
      </c>
      <c r="C6204" s="3">
        <v>583045</v>
      </c>
    </row>
    <row r="6205" spans="1:3" x14ac:dyDescent="0.4">
      <c r="A6205" s="3">
        <v>470533</v>
      </c>
      <c r="B6205">
        <v>6</v>
      </c>
      <c r="C6205" s="3">
        <v>583067.5</v>
      </c>
    </row>
    <row r="6206" spans="1:3" x14ac:dyDescent="0.4">
      <c r="A6206" s="3">
        <v>784974</v>
      </c>
      <c r="B6206">
        <v>5</v>
      </c>
      <c r="C6206" s="3">
        <v>583211</v>
      </c>
    </row>
    <row r="6207" spans="1:3" x14ac:dyDescent="0.4">
      <c r="A6207" s="3">
        <v>2685578</v>
      </c>
      <c r="B6207">
        <v>11</v>
      </c>
      <c r="C6207" s="3">
        <v>583240</v>
      </c>
    </row>
    <row r="6208" spans="1:3" x14ac:dyDescent="0.4">
      <c r="A6208" s="3">
        <v>2211968</v>
      </c>
      <c r="B6208">
        <v>2</v>
      </c>
      <c r="C6208" s="3">
        <v>583298</v>
      </c>
    </row>
    <row r="6209" spans="1:3" x14ac:dyDescent="0.4">
      <c r="A6209" s="3">
        <v>305621</v>
      </c>
      <c r="B6209">
        <v>1</v>
      </c>
      <c r="C6209" s="3">
        <v>583325</v>
      </c>
    </row>
    <row r="6210" spans="1:3" x14ac:dyDescent="0.4">
      <c r="A6210" s="3">
        <v>1538134</v>
      </c>
      <c r="B6210">
        <v>3</v>
      </c>
      <c r="C6210" s="3">
        <v>583325</v>
      </c>
    </row>
    <row r="6211" spans="1:3" x14ac:dyDescent="0.4">
      <c r="A6211" s="3">
        <v>421835</v>
      </c>
      <c r="B6211">
        <v>5</v>
      </c>
      <c r="C6211" s="3">
        <v>583469</v>
      </c>
    </row>
    <row r="6212" spans="1:3" x14ac:dyDescent="0.4">
      <c r="A6212" s="3">
        <v>1028935</v>
      </c>
      <c r="B6212">
        <v>4</v>
      </c>
      <c r="C6212" s="3">
        <v>583478.5</v>
      </c>
    </row>
    <row r="6213" spans="1:3" x14ac:dyDescent="0.4">
      <c r="A6213" s="3">
        <v>1759161</v>
      </c>
      <c r="B6213">
        <v>4</v>
      </c>
      <c r="C6213" s="3">
        <v>583572.5</v>
      </c>
    </row>
    <row r="6214" spans="1:3" x14ac:dyDescent="0.4">
      <c r="A6214" s="3">
        <v>940408</v>
      </c>
      <c r="B6214">
        <v>7</v>
      </c>
      <c r="C6214" s="3">
        <v>583579</v>
      </c>
    </row>
    <row r="6215" spans="1:3" x14ac:dyDescent="0.4">
      <c r="A6215" s="3">
        <v>818616</v>
      </c>
      <c r="B6215">
        <v>14</v>
      </c>
      <c r="C6215" s="3">
        <v>583588.5</v>
      </c>
    </row>
    <row r="6216" spans="1:3" x14ac:dyDescent="0.4">
      <c r="A6216" s="3">
        <v>75358</v>
      </c>
      <c r="B6216">
        <v>5</v>
      </c>
      <c r="C6216" s="3">
        <v>583610</v>
      </c>
    </row>
    <row r="6217" spans="1:3" x14ac:dyDescent="0.4">
      <c r="A6217" s="3">
        <v>2864557</v>
      </c>
      <c r="B6217">
        <v>1</v>
      </c>
      <c r="C6217" s="3">
        <v>583714</v>
      </c>
    </row>
    <row r="6218" spans="1:3" x14ac:dyDescent="0.4">
      <c r="A6218" s="3">
        <v>3128893</v>
      </c>
      <c r="B6218">
        <v>10</v>
      </c>
      <c r="C6218" s="3">
        <v>583747</v>
      </c>
    </row>
    <row r="6219" spans="1:3" x14ac:dyDescent="0.4">
      <c r="A6219" s="3">
        <v>974109</v>
      </c>
      <c r="B6219">
        <v>7</v>
      </c>
      <c r="C6219" s="3">
        <v>583756</v>
      </c>
    </row>
    <row r="6220" spans="1:3" x14ac:dyDescent="0.4">
      <c r="A6220" s="3">
        <v>3334544</v>
      </c>
      <c r="B6220">
        <v>13</v>
      </c>
      <c r="C6220" s="3">
        <v>583769</v>
      </c>
    </row>
    <row r="6221" spans="1:3" x14ac:dyDescent="0.4">
      <c r="A6221" s="3">
        <v>1762051</v>
      </c>
      <c r="B6221">
        <v>1</v>
      </c>
      <c r="C6221" s="3">
        <v>583957</v>
      </c>
    </row>
    <row r="6222" spans="1:3" x14ac:dyDescent="0.4">
      <c r="A6222" s="3">
        <v>836763</v>
      </c>
      <c r="B6222">
        <v>5</v>
      </c>
      <c r="C6222" s="3">
        <v>584273</v>
      </c>
    </row>
    <row r="6223" spans="1:3" x14ac:dyDescent="0.4">
      <c r="A6223" s="3">
        <v>3356450</v>
      </c>
      <c r="B6223">
        <v>3</v>
      </c>
      <c r="C6223" s="3">
        <v>584273</v>
      </c>
    </row>
    <row r="6224" spans="1:3" x14ac:dyDescent="0.4">
      <c r="A6224" s="3">
        <v>399926</v>
      </c>
      <c r="B6224">
        <v>1</v>
      </c>
      <c r="C6224" s="3">
        <v>584371</v>
      </c>
    </row>
    <row r="6225" spans="1:3" x14ac:dyDescent="0.4">
      <c r="A6225" s="3">
        <v>1370450</v>
      </c>
      <c r="B6225">
        <v>9</v>
      </c>
      <c r="C6225" s="3">
        <v>584412</v>
      </c>
    </row>
    <row r="6226" spans="1:3" x14ac:dyDescent="0.4">
      <c r="A6226" s="3">
        <v>2720449</v>
      </c>
      <c r="B6226">
        <v>6</v>
      </c>
      <c r="C6226" s="3">
        <v>584496</v>
      </c>
    </row>
    <row r="6227" spans="1:3" x14ac:dyDescent="0.4">
      <c r="A6227" s="3">
        <v>4079703</v>
      </c>
      <c r="B6227">
        <v>7</v>
      </c>
      <c r="C6227" s="3">
        <v>584510</v>
      </c>
    </row>
    <row r="6228" spans="1:3" x14ac:dyDescent="0.4">
      <c r="A6228" s="3">
        <v>604938</v>
      </c>
      <c r="B6228">
        <v>14</v>
      </c>
      <c r="C6228" s="3">
        <v>584567.5</v>
      </c>
    </row>
    <row r="6229" spans="1:3" x14ac:dyDescent="0.4">
      <c r="A6229" s="3">
        <v>3201987</v>
      </c>
      <c r="B6229">
        <v>15</v>
      </c>
      <c r="C6229" s="3">
        <v>584588</v>
      </c>
    </row>
    <row r="6230" spans="1:3" x14ac:dyDescent="0.4">
      <c r="A6230" s="3">
        <v>2835094</v>
      </c>
      <c r="B6230">
        <v>4</v>
      </c>
      <c r="C6230" s="3">
        <v>584667.5</v>
      </c>
    </row>
    <row r="6231" spans="1:3" x14ac:dyDescent="0.4">
      <c r="A6231" s="3">
        <v>202825</v>
      </c>
      <c r="B6231">
        <v>1</v>
      </c>
      <c r="C6231" s="3">
        <v>584714</v>
      </c>
    </row>
    <row r="6232" spans="1:3" x14ac:dyDescent="0.4">
      <c r="A6232" s="3">
        <v>883427</v>
      </c>
      <c r="B6232">
        <v>9</v>
      </c>
      <c r="C6232" s="3">
        <v>584741</v>
      </c>
    </row>
    <row r="6233" spans="1:3" x14ac:dyDescent="0.4">
      <c r="A6233" s="3">
        <v>3894253</v>
      </c>
      <c r="B6233">
        <v>2</v>
      </c>
      <c r="C6233" s="3">
        <v>584789</v>
      </c>
    </row>
    <row r="6234" spans="1:3" x14ac:dyDescent="0.4">
      <c r="A6234" s="3">
        <v>2972826</v>
      </c>
      <c r="B6234">
        <v>3</v>
      </c>
      <c r="C6234" s="3">
        <v>584821</v>
      </c>
    </row>
    <row r="6235" spans="1:3" x14ac:dyDescent="0.4">
      <c r="A6235" s="3">
        <v>258659</v>
      </c>
      <c r="B6235">
        <v>8</v>
      </c>
      <c r="C6235" s="3">
        <v>584907.5</v>
      </c>
    </row>
    <row r="6236" spans="1:3" x14ac:dyDescent="0.4">
      <c r="A6236" s="3">
        <v>2019201</v>
      </c>
      <c r="B6236">
        <v>16</v>
      </c>
      <c r="C6236" s="3">
        <v>584921</v>
      </c>
    </row>
    <row r="6237" spans="1:3" x14ac:dyDescent="0.4">
      <c r="A6237" s="3">
        <v>2173003</v>
      </c>
      <c r="B6237">
        <v>5</v>
      </c>
      <c r="C6237" s="3">
        <v>584922</v>
      </c>
    </row>
    <row r="6238" spans="1:3" x14ac:dyDescent="0.4">
      <c r="A6238" s="3">
        <v>1197083</v>
      </c>
      <c r="B6238">
        <v>5</v>
      </c>
      <c r="C6238" s="3">
        <v>584985</v>
      </c>
    </row>
    <row r="6239" spans="1:3" x14ac:dyDescent="0.4">
      <c r="A6239" s="3">
        <v>3502698</v>
      </c>
      <c r="B6239">
        <v>12</v>
      </c>
      <c r="C6239" s="3">
        <v>585178.5</v>
      </c>
    </row>
    <row r="6240" spans="1:3" x14ac:dyDescent="0.4">
      <c r="A6240" s="3">
        <v>967315</v>
      </c>
      <c r="B6240">
        <v>3</v>
      </c>
      <c r="C6240" s="3">
        <v>585261</v>
      </c>
    </row>
    <row r="6241" spans="1:3" x14ac:dyDescent="0.4">
      <c r="A6241" s="3">
        <v>670613</v>
      </c>
      <c r="B6241">
        <v>2</v>
      </c>
      <c r="C6241" s="3">
        <v>585326</v>
      </c>
    </row>
    <row r="6242" spans="1:3" x14ac:dyDescent="0.4">
      <c r="A6242" s="3">
        <v>1182949</v>
      </c>
      <c r="B6242">
        <v>5</v>
      </c>
      <c r="C6242" s="3">
        <v>585343</v>
      </c>
    </row>
    <row r="6243" spans="1:3" x14ac:dyDescent="0.4">
      <c r="A6243" s="3">
        <v>538630</v>
      </c>
      <c r="B6243">
        <v>15</v>
      </c>
      <c r="C6243" s="3">
        <v>585348</v>
      </c>
    </row>
    <row r="6244" spans="1:3" x14ac:dyDescent="0.4">
      <c r="A6244" s="3">
        <v>3491040</v>
      </c>
      <c r="B6244">
        <v>5</v>
      </c>
      <c r="C6244" s="3">
        <v>585575</v>
      </c>
    </row>
    <row r="6245" spans="1:3" x14ac:dyDescent="0.4">
      <c r="A6245" s="3">
        <v>3914293</v>
      </c>
      <c r="B6245">
        <v>12</v>
      </c>
      <c r="C6245" s="3">
        <v>585616</v>
      </c>
    </row>
    <row r="6246" spans="1:3" x14ac:dyDescent="0.4">
      <c r="A6246" s="3">
        <v>25205</v>
      </c>
      <c r="B6246">
        <v>6</v>
      </c>
      <c r="C6246" s="3">
        <v>585651</v>
      </c>
    </row>
    <row r="6247" spans="1:3" x14ac:dyDescent="0.4">
      <c r="A6247" s="3">
        <v>1004453</v>
      </c>
      <c r="B6247">
        <v>3</v>
      </c>
      <c r="C6247" s="3">
        <v>585752</v>
      </c>
    </row>
    <row r="6248" spans="1:3" x14ac:dyDescent="0.4">
      <c r="A6248" s="3">
        <v>594093</v>
      </c>
      <c r="B6248">
        <v>16</v>
      </c>
      <c r="C6248" s="3">
        <v>585760.5</v>
      </c>
    </row>
    <row r="6249" spans="1:3" x14ac:dyDescent="0.4">
      <c r="A6249" s="3">
        <v>1992480</v>
      </c>
      <c r="B6249">
        <v>4</v>
      </c>
      <c r="C6249" s="3">
        <v>585807.5</v>
      </c>
    </row>
    <row r="6250" spans="1:3" x14ac:dyDescent="0.4">
      <c r="A6250" s="3">
        <v>331598</v>
      </c>
      <c r="B6250">
        <v>15</v>
      </c>
      <c r="C6250" s="3">
        <v>585840</v>
      </c>
    </row>
    <row r="6251" spans="1:3" x14ac:dyDescent="0.4">
      <c r="A6251" s="3">
        <v>2237498</v>
      </c>
      <c r="B6251">
        <v>13</v>
      </c>
      <c r="C6251" s="3">
        <v>585884</v>
      </c>
    </row>
    <row r="6252" spans="1:3" x14ac:dyDescent="0.4">
      <c r="A6252" s="3">
        <v>121588</v>
      </c>
      <c r="B6252">
        <v>4</v>
      </c>
      <c r="C6252" s="3">
        <v>585953.5</v>
      </c>
    </row>
    <row r="6253" spans="1:3" x14ac:dyDescent="0.4">
      <c r="A6253" s="3">
        <v>1960922</v>
      </c>
      <c r="B6253">
        <v>7</v>
      </c>
      <c r="C6253" s="3">
        <v>585955</v>
      </c>
    </row>
    <row r="6254" spans="1:3" x14ac:dyDescent="0.4">
      <c r="A6254" s="3">
        <v>336503</v>
      </c>
      <c r="B6254">
        <v>9</v>
      </c>
      <c r="C6254" s="3">
        <v>586092</v>
      </c>
    </row>
    <row r="6255" spans="1:3" x14ac:dyDescent="0.4">
      <c r="A6255" s="3">
        <v>68292</v>
      </c>
      <c r="B6255">
        <v>9</v>
      </c>
      <c r="C6255" s="3">
        <v>586160</v>
      </c>
    </row>
    <row r="6256" spans="1:3" x14ac:dyDescent="0.4">
      <c r="A6256" s="3">
        <v>984736</v>
      </c>
      <c r="B6256">
        <v>4</v>
      </c>
      <c r="C6256" s="3">
        <v>586190.5</v>
      </c>
    </row>
    <row r="6257" spans="1:3" x14ac:dyDescent="0.4">
      <c r="A6257" s="3">
        <v>318690</v>
      </c>
      <c r="B6257">
        <v>2</v>
      </c>
      <c r="C6257" s="3">
        <v>586205</v>
      </c>
    </row>
    <row r="6258" spans="1:3" x14ac:dyDescent="0.4">
      <c r="A6258" s="3">
        <v>2935067</v>
      </c>
      <c r="B6258">
        <v>3</v>
      </c>
      <c r="C6258" s="3">
        <v>586215</v>
      </c>
    </row>
    <row r="6259" spans="1:3" x14ac:dyDescent="0.4">
      <c r="A6259" s="3">
        <v>446960</v>
      </c>
      <c r="B6259">
        <v>11</v>
      </c>
      <c r="C6259" s="3">
        <v>586242</v>
      </c>
    </row>
    <row r="6260" spans="1:3" x14ac:dyDescent="0.4">
      <c r="A6260" s="3">
        <v>3471481</v>
      </c>
      <c r="B6260">
        <v>2</v>
      </c>
      <c r="C6260" s="3">
        <v>586327.5</v>
      </c>
    </row>
    <row r="6261" spans="1:3" x14ac:dyDescent="0.4">
      <c r="A6261" s="3">
        <v>445671</v>
      </c>
      <c r="B6261">
        <v>2</v>
      </c>
      <c r="C6261" s="3">
        <v>586424</v>
      </c>
    </row>
    <row r="6262" spans="1:3" x14ac:dyDescent="0.4">
      <c r="A6262" s="3">
        <v>4856081</v>
      </c>
      <c r="B6262">
        <v>15</v>
      </c>
      <c r="C6262" s="3">
        <v>586434</v>
      </c>
    </row>
    <row r="6263" spans="1:3" x14ac:dyDescent="0.4">
      <c r="A6263" s="3">
        <v>1588037</v>
      </c>
      <c r="B6263">
        <v>6</v>
      </c>
      <c r="C6263" s="3">
        <v>586484.5</v>
      </c>
    </row>
    <row r="6264" spans="1:3" x14ac:dyDescent="0.4">
      <c r="A6264" s="3">
        <v>4030868</v>
      </c>
      <c r="B6264">
        <v>4</v>
      </c>
      <c r="C6264" s="3">
        <v>586629</v>
      </c>
    </row>
    <row r="6265" spans="1:3" x14ac:dyDescent="0.4">
      <c r="A6265" s="3">
        <v>352371</v>
      </c>
      <c r="B6265">
        <v>8</v>
      </c>
      <c r="C6265" s="3">
        <v>586702.5</v>
      </c>
    </row>
    <row r="6266" spans="1:3" x14ac:dyDescent="0.4">
      <c r="A6266" s="3">
        <v>386157</v>
      </c>
      <c r="B6266">
        <v>1</v>
      </c>
      <c r="C6266" s="3">
        <v>586900</v>
      </c>
    </row>
    <row r="6267" spans="1:3" x14ac:dyDescent="0.4">
      <c r="A6267" s="3">
        <v>589234</v>
      </c>
      <c r="B6267">
        <v>9</v>
      </c>
      <c r="C6267" s="3">
        <v>587004</v>
      </c>
    </row>
    <row r="6268" spans="1:3" x14ac:dyDescent="0.4">
      <c r="A6268" s="3">
        <v>301666</v>
      </c>
      <c r="B6268">
        <v>15</v>
      </c>
      <c r="C6268" s="3">
        <v>587036</v>
      </c>
    </row>
    <row r="6269" spans="1:3" x14ac:dyDescent="0.4">
      <c r="A6269" s="3">
        <v>1417869</v>
      </c>
      <c r="B6269">
        <v>8</v>
      </c>
      <c r="C6269" s="3">
        <v>587100</v>
      </c>
    </row>
    <row r="6270" spans="1:3" x14ac:dyDescent="0.4">
      <c r="A6270" s="3">
        <v>3549086</v>
      </c>
      <c r="B6270">
        <v>14</v>
      </c>
      <c r="C6270" s="3">
        <v>587300.5</v>
      </c>
    </row>
    <row r="6271" spans="1:3" x14ac:dyDescent="0.4">
      <c r="A6271" s="3">
        <v>193885</v>
      </c>
      <c r="B6271">
        <v>3</v>
      </c>
      <c r="C6271" s="3">
        <v>587379</v>
      </c>
    </row>
    <row r="6272" spans="1:3" x14ac:dyDescent="0.4">
      <c r="A6272" s="3">
        <v>1745134</v>
      </c>
      <c r="B6272">
        <v>4</v>
      </c>
      <c r="C6272" s="3">
        <v>587381.5</v>
      </c>
    </row>
    <row r="6273" spans="1:3" x14ac:dyDescent="0.4">
      <c r="A6273" s="3">
        <v>23373</v>
      </c>
      <c r="B6273">
        <v>14</v>
      </c>
      <c r="C6273" s="3">
        <v>587624</v>
      </c>
    </row>
    <row r="6274" spans="1:3" x14ac:dyDescent="0.4">
      <c r="A6274" s="3">
        <v>2290979</v>
      </c>
      <c r="B6274">
        <v>8</v>
      </c>
      <c r="C6274" s="3">
        <v>587641.5</v>
      </c>
    </row>
    <row r="6275" spans="1:3" x14ac:dyDescent="0.4">
      <c r="A6275" s="3">
        <v>2574517</v>
      </c>
      <c r="B6275">
        <v>13</v>
      </c>
      <c r="C6275" s="3">
        <v>587760</v>
      </c>
    </row>
    <row r="6276" spans="1:3" x14ac:dyDescent="0.4">
      <c r="A6276" s="3">
        <v>1331481</v>
      </c>
      <c r="B6276">
        <v>3</v>
      </c>
      <c r="C6276" s="3">
        <v>587822</v>
      </c>
    </row>
    <row r="6277" spans="1:3" x14ac:dyDescent="0.4">
      <c r="A6277" s="3">
        <v>210324</v>
      </c>
      <c r="B6277">
        <v>4</v>
      </c>
      <c r="C6277" s="3">
        <v>587876</v>
      </c>
    </row>
    <row r="6278" spans="1:3" x14ac:dyDescent="0.4">
      <c r="A6278" s="3">
        <v>66496</v>
      </c>
      <c r="B6278">
        <v>4</v>
      </c>
      <c r="C6278" s="3">
        <v>588158.5</v>
      </c>
    </row>
    <row r="6279" spans="1:3" x14ac:dyDescent="0.4">
      <c r="A6279" s="3">
        <v>294612</v>
      </c>
      <c r="B6279">
        <v>1</v>
      </c>
      <c r="C6279" s="3">
        <v>588261</v>
      </c>
    </row>
    <row r="6280" spans="1:3" x14ac:dyDescent="0.4">
      <c r="A6280" s="3">
        <v>294804</v>
      </c>
      <c r="B6280">
        <v>5</v>
      </c>
      <c r="C6280" s="3">
        <v>588325</v>
      </c>
    </row>
    <row r="6281" spans="1:3" x14ac:dyDescent="0.4">
      <c r="A6281" s="3">
        <v>1552754</v>
      </c>
      <c r="B6281">
        <v>3</v>
      </c>
      <c r="C6281" s="3">
        <v>588325</v>
      </c>
    </row>
    <row r="6282" spans="1:3" x14ac:dyDescent="0.4">
      <c r="A6282" s="3">
        <v>4940524</v>
      </c>
      <c r="B6282">
        <v>4</v>
      </c>
      <c r="C6282" s="3">
        <v>588352</v>
      </c>
    </row>
    <row r="6283" spans="1:3" x14ac:dyDescent="0.4">
      <c r="A6283" s="3">
        <v>126975</v>
      </c>
      <c r="B6283">
        <v>6</v>
      </c>
      <c r="C6283" s="3">
        <v>588594.5</v>
      </c>
    </row>
    <row r="6284" spans="1:3" x14ac:dyDescent="0.4">
      <c r="A6284" s="3">
        <v>599266</v>
      </c>
      <c r="B6284">
        <v>12</v>
      </c>
      <c r="C6284" s="3">
        <v>588623</v>
      </c>
    </row>
    <row r="6285" spans="1:3" x14ac:dyDescent="0.4">
      <c r="A6285" s="3">
        <v>627175</v>
      </c>
      <c r="B6285">
        <v>13</v>
      </c>
      <c r="C6285" s="3">
        <v>588700</v>
      </c>
    </row>
    <row r="6286" spans="1:3" x14ac:dyDescent="0.4">
      <c r="A6286" s="3">
        <v>189542</v>
      </c>
      <c r="B6286">
        <v>1</v>
      </c>
      <c r="C6286" s="3">
        <v>588703</v>
      </c>
    </row>
    <row r="6287" spans="1:3" x14ac:dyDescent="0.4">
      <c r="A6287" s="3">
        <v>1025971</v>
      </c>
      <c r="B6287">
        <v>4</v>
      </c>
      <c r="C6287" s="3">
        <v>588728.5</v>
      </c>
    </row>
    <row r="6288" spans="1:3" x14ac:dyDescent="0.4">
      <c r="A6288" s="3">
        <v>180658</v>
      </c>
      <c r="B6288">
        <v>4</v>
      </c>
      <c r="C6288" s="3">
        <v>588736</v>
      </c>
    </row>
    <row r="6289" spans="1:3" x14ac:dyDescent="0.4">
      <c r="A6289" s="3">
        <v>1742943</v>
      </c>
      <c r="B6289">
        <v>6</v>
      </c>
      <c r="C6289" s="3">
        <v>588789.5</v>
      </c>
    </row>
    <row r="6290" spans="1:3" x14ac:dyDescent="0.4">
      <c r="A6290" s="3">
        <v>669667</v>
      </c>
      <c r="B6290">
        <v>15</v>
      </c>
      <c r="C6290" s="3">
        <v>588816</v>
      </c>
    </row>
    <row r="6291" spans="1:3" x14ac:dyDescent="0.4">
      <c r="A6291" s="3">
        <v>756275</v>
      </c>
      <c r="B6291">
        <v>4</v>
      </c>
      <c r="C6291" s="3">
        <v>588818</v>
      </c>
    </row>
    <row r="6292" spans="1:3" x14ac:dyDescent="0.4">
      <c r="A6292" s="3">
        <v>86702</v>
      </c>
      <c r="B6292">
        <v>1</v>
      </c>
      <c r="C6292" s="3">
        <v>588869</v>
      </c>
    </row>
    <row r="6293" spans="1:3" x14ac:dyDescent="0.4">
      <c r="A6293" s="3">
        <v>828223</v>
      </c>
      <c r="B6293">
        <v>1</v>
      </c>
      <c r="C6293" s="3">
        <v>589073</v>
      </c>
    </row>
    <row r="6294" spans="1:3" x14ac:dyDescent="0.4">
      <c r="A6294" s="3">
        <v>1029998</v>
      </c>
      <c r="B6294">
        <v>1</v>
      </c>
      <c r="C6294" s="3">
        <v>589187</v>
      </c>
    </row>
    <row r="6295" spans="1:3" x14ac:dyDescent="0.4">
      <c r="A6295" s="3">
        <v>942024</v>
      </c>
      <c r="B6295">
        <v>5</v>
      </c>
      <c r="C6295" s="3">
        <v>589375</v>
      </c>
    </row>
    <row r="6296" spans="1:3" x14ac:dyDescent="0.4">
      <c r="A6296" s="3">
        <v>1217735</v>
      </c>
      <c r="B6296">
        <v>10</v>
      </c>
      <c r="C6296" s="3">
        <v>589406.5</v>
      </c>
    </row>
    <row r="6297" spans="1:3" x14ac:dyDescent="0.4">
      <c r="A6297" s="3">
        <v>868937</v>
      </c>
      <c r="B6297">
        <v>15</v>
      </c>
      <c r="C6297" s="3">
        <v>589426</v>
      </c>
    </row>
    <row r="6298" spans="1:3" x14ac:dyDescent="0.4">
      <c r="A6298" s="3">
        <v>1167207</v>
      </c>
      <c r="B6298">
        <v>4</v>
      </c>
      <c r="C6298" s="3">
        <v>589442.5</v>
      </c>
    </row>
    <row r="6299" spans="1:3" x14ac:dyDescent="0.4">
      <c r="A6299" s="3">
        <v>4920315</v>
      </c>
      <c r="B6299">
        <v>7</v>
      </c>
      <c r="C6299" s="3">
        <v>589451</v>
      </c>
    </row>
    <row r="6300" spans="1:3" x14ac:dyDescent="0.4">
      <c r="A6300" s="3">
        <v>125345</v>
      </c>
      <c r="B6300">
        <v>11</v>
      </c>
      <c r="C6300" s="3">
        <v>589524</v>
      </c>
    </row>
    <row r="6301" spans="1:3" x14ac:dyDescent="0.4">
      <c r="A6301" s="3">
        <v>3404037</v>
      </c>
      <c r="B6301">
        <v>5</v>
      </c>
      <c r="C6301" s="3">
        <v>589525</v>
      </c>
    </row>
    <row r="6302" spans="1:3" x14ac:dyDescent="0.4">
      <c r="A6302" s="3">
        <v>454887</v>
      </c>
      <c r="B6302">
        <v>8</v>
      </c>
      <c r="C6302" s="3">
        <v>589621.5</v>
      </c>
    </row>
    <row r="6303" spans="1:3" x14ac:dyDescent="0.4">
      <c r="A6303" s="3">
        <v>1424061</v>
      </c>
      <c r="B6303">
        <v>5</v>
      </c>
      <c r="C6303" s="3">
        <v>589703</v>
      </c>
    </row>
    <row r="6304" spans="1:3" x14ac:dyDescent="0.4">
      <c r="A6304" s="3">
        <v>445573</v>
      </c>
      <c r="B6304">
        <v>9</v>
      </c>
      <c r="C6304" s="3">
        <v>589944</v>
      </c>
    </row>
    <row r="6305" spans="1:3" x14ac:dyDescent="0.4">
      <c r="A6305" s="3">
        <v>226572</v>
      </c>
      <c r="B6305">
        <v>4</v>
      </c>
      <c r="C6305" s="3">
        <v>589976</v>
      </c>
    </row>
    <row r="6306" spans="1:3" x14ac:dyDescent="0.4">
      <c r="A6306" s="3">
        <v>92535</v>
      </c>
      <c r="B6306">
        <v>10</v>
      </c>
      <c r="C6306" s="3">
        <v>589996</v>
      </c>
    </row>
    <row r="6307" spans="1:3" x14ac:dyDescent="0.4">
      <c r="A6307" s="3">
        <v>4151837</v>
      </c>
      <c r="B6307">
        <v>8</v>
      </c>
      <c r="C6307" s="3">
        <v>590002</v>
      </c>
    </row>
    <row r="6308" spans="1:3" x14ac:dyDescent="0.4">
      <c r="A6308" s="3">
        <v>1078420</v>
      </c>
      <c r="B6308">
        <v>3</v>
      </c>
      <c r="C6308" s="3">
        <v>590073</v>
      </c>
    </row>
    <row r="6309" spans="1:3" x14ac:dyDescent="0.4">
      <c r="A6309" s="3">
        <v>1371801</v>
      </c>
      <c r="B6309">
        <v>3</v>
      </c>
      <c r="C6309" s="3">
        <v>590073</v>
      </c>
    </row>
    <row r="6310" spans="1:3" x14ac:dyDescent="0.4">
      <c r="A6310" s="3">
        <v>663526</v>
      </c>
      <c r="B6310">
        <v>2</v>
      </c>
      <c r="C6310" s="3">
        <v>590204.5</v>
      </c>
    </row>
    <row r="6311" spans="1:3" x14ac:dyDescent="0.4">
      <c r="A6311" s="3">
        <v>1140561</v>
      </c>
      <c r="B6311">
        <v>11</v>
      </c>
      <c r="C6311" s="3">
        <v>590212</v>
      </c>
    </row>
    <row r="6312" spans="1:3" x14ac:dyDescent="0.4">
      <c r="A6312" s="3">
        <v>568657</v>
      </c>
      <c r="B6312">
        <v>11</v>
      </c>
      <c r="C6312" s="3">
        <v>590258</v>
      </c>
    </row>
    <row r="6313" spans="1:3" x14ac:dyDescent="0.4">
      <c r="A6313" s="3">
        <v>2223225</v>
      </c>
      <c r="B6313">
        <v>15</v>
      </c>
      <c r="C6313" s="3">
        <v>590323</v>
      </c>
    </row>
    <row r="6314" spans="1:3" x14ac:dyDescent="0.4">
      <c r="A6314" s="3">
        <v>606893</v>
      </c>
      <c r="B6314">
        <v>1</v>
      </c>
      <c r="C6314" s="3">
        <v>590433</v>
      </c>
    </row>
    <row r="6315" spans="1:3" x14ac:dyDescent="0.4">
      <c r="A6315" s="3">
        <v>635184</v>
      </c>
      <c r="B6315">
        <v>3</v>
      </c>
      <c r="C6315" s="3">
        <v>590433</v>
      </c>
    </row>
    <row r="6316" spans="1:3" x14ac:dyDescent="0.4">
      <c r="A6316" s="3">
        <v>967488</v>
      </c>
      <c r="B6316">
        <v>4</v>
      </c>
      <c r="C6316" s="3">
        <v>590458</v>
      </c>
    </row>
    <row r="6317" spans="1:3" x14ac:dyDescent="0.4">
      <c r="A6317" s="3">
        <v>411460</v>
      </c>
      <c r="B6317">
        <v>3</v>
      </c>
      <c r="C6317" s="3">
        <v>590583</v>
      </c>
    </row>
    <row r="6318" spans="1:3" x14ac:dyDescent="0.4">
      <c r="A6318" s="3">
        <v>973059</v>
      </c>
      <c r="B6318">
        <v>2</v>
      </c>
      <c r="C6318" s="3">
        <v>590796.5</v>
      </c>
    </row>
    <row r="6319" spans="1:3" x14ac:dyDescent="0.4">
      <c r="A6319" s="3">
        <v>3113069</v>
      </c>
      <c r="B6319">
        <v>16</v>
      </c>
      <c r="C6319" s="3">
        <v>590943</v>
      </c>
    </row>
    <row r="6320" spans="1:3" x14ac:dyDescent="0.4">
      <c r="A6320" s="3">
        <v>1990415</v>
      </c>
      <c r="B6320">
        <v>12</v>
      </c>
      <c r="C6320" s="3">
        <v>591034.5</v>
      </c>
    </row>
    <row r="6321" spans="1:3" x14ac:dyDescent="0.4">
      <c r="A6321" s="3">
        <v>521697</v>
      </c>
      <c r="B6321">
        <v>1</v>
      </c>
      <c r="C6321" s="3">
        <v>591112</v>
      </c>
    </row>
    <row r="6322" spans="1:3" x14ac:dyDescent="0.4">
      <c r="A6322" s="3">
        <v>496273</v>
      </c>
      <c r="B6322">
        <v>7</v>
      </c>
      <c r="C6322" s="3">
        <v>591117</v>
      </c>
    </row>
    <row r="6323" spans="1:3" x14ac:dyDescent="0.4">
      <c r="A6323" s="3">
        <v>2611730</v>
      </c>
      <c r="B6323">
        <v>9</v>
      </c>
      <c r="C6323" s="3">
        <v>591163</v>
      </c>
    </row>
    <row r="6324" spans="1:3" x14ac:dyDescent="0.4">
      <c r="A6324" s="3">
        <v>213657</v>
      </c>
      <c r="B6324">
        <v>3</v>
      </c>
      <c r="C6324" s="3">
        <v>591165</v>
      </c>
    </row>
    <row r="6325" spans="1:3" x14ac:dyDescent="0.4">
      <c r="A6325" s="3">
        <v>4256342</v>
      </c>
      <c r="B6325">
        <v>1</v>
      </c>
      <c r="C6325" s="3">
        <v>591457</v>
      </c>
    </row>
    <row r="6326" spans="1:3" x14ac:dyDescent="0.4">
      <c r="A6326" s="3">
        <v>3253022</v>
      </c>
      <c r="B6326">
        <v>7</v>
      </c>
      <c r="C6326" s="3">
        <v>591540</v>
      </c>
    </row>
    <row r="6327" spans="1:3" x14ac:dyDescent="0.4">
      <c r="A6327" s="3">
        <v>412333</v>
      </c>
      <c r="B6327">
        <v>4</v>
      </c>
      <c r="C6327" s="3">
        <v>591563.5</v>
      </c>
    </row>
    <row r="6328" spans="1:3" x14ac:dyDescent="0.4">
      <c r="A6328" s="3">
        <v>3315684</v>
      </c>
      <c r="B6328">
        <v>15</v>
      </c>
      <c r="C6328" s="3">
        <v>591599</v>
      </c>
    </row>
    <row r="6329" spans="1:3" x14ac:dyDescent="0.4">
      <c r="A6329" s="3">
        <v>2109577</v>
      </c>
      <c r="B6329">
        <v>5</v>
      </c>
      <c r="C6329" s="3">
        <v>591647</v>
      </c>
    </row>
    <row r="6330" spans="1:3" x14ac:dyDescent="0.4">
      <c r="A6330" s="3">
        <v>1604987</v>
      </c>
      <c r="B6330">
        <v>8</v>
      </c>
      <c r="C6330" s="3">
        <v>591652.5</v>
      </c>
    </row>
    <row r="6331" spans="1:3" x14ac:dyDescent="0.4">
      <c r="A6331" s="3">
        <v>1540661</v>
      </c>
      <c r="B6331">
        <v>4</v>
      </c>
      <c r="C6331" s="3">
        <v>591653.5</v>
      </c>
    </row>
    <row r="6332" spans="1:3" x14ac:dyDescent="0.4">
      <c r="A6332" s="3">
        <v>764162</v>
      </c>
      <c r="B6332">
        <v>3</v>
      </c>
      <c r="C6332" s="3">
        <v>591673</v>
      </c>
    </row>
    <row r="6333" spans="1:3" x14ac:dyDescent="0.4">
      <c r="A6333" s="3">
        <v>4969552</v>
      </c>
      <c r="B6333">
        <v>9</v>
      </c>
      <c r="C6333" s="3">
        <v>591682</v>
      </c>
    </row>
    <row r="6334" spans="1:3" x14ac:dyDescent="0.4">
      <c r="A6334" s="3">
        <v>858296</v>
      </c>
      <c r="B6334">
        <v>13</v>
      </c>
      <c r="C6334" s="3">
        <v>591775</v>
      </c>
    </row>
    <row r="6335" spans="1:3" x14ac:dyDescent="0.4">
      <c r="A6335" s="3">
        <v>1788078</v>
      </c>
      <c r="B6335">
        <v>10</v>
      </c>
      <c r="C6335" s="3">
        <v>591800</v>
      </c>
    </row>
    <row r="6336" spans="1:3" x14ac:dyDescent="0.4">
      <c r="A6336" s="3">
        <v>865459</v>
      </c>
      <c r="B6336">
        <v>11</v>
      </c>
      <c r="C6336" s="3">
        <v>591898</v>
      </c>
    </row>
    <row r="6337" spans="1:3" x14ac:dyDescent="0.4">
      <c r="A6337" s="3">
        <v>546057</v>
      </c>
      <c r="B6337">
        <v>10</v>
      </c>
      <c r="C6337" s="3">
        <v>591967</v>
      </c>
    </row>
    <row r="6338" spans="1:3" x14ac:dyDescent="0.4">
      <c r="A6338" s="3">
        <v>1118844</v>
      </c>
      <c r="B6338">
        <v>2</v>
      </c>
      <c r="C6338" s="3">
        <v>592032.5</v>
      </c>
    </row>
    <row r="6339" spans="1:3" x14ac:dyDescent="0.4">
      <c r="A6339" s="3">
        <v>589197</v>
      </c>
      <c r="B6339">
        <v>1</v>
      </c>
      <c r="C6339" s="3">
        <v>592466</v>
      </c>
    </row>
    <row r="6340" spans="1:3" x14ac:dyDescent="0.4">
      <c r="A6340" s="3">
        <v>1190321</v>
      </c>
      <c r="B6340">
        <v>10</v>
      </c>
      <c r="C6340" s="3">
        <v>592606.5</v>
      </c>
    </row>
    <row r="6341" spans="1:3" x14ac:dyDescent="0.4">
      <c r="A6341" s="3">
        <v>98264</v>
      </c>
      <c r="B6341">
        <v>3</v>
      </c>
      <c r="C6341" s="3">
        <v>592648</v>
      </c>
    </row>
    <row r="6342" spans="1:3" x14ac:dyDescent="0.4">
      <c r="A6342" s="3">
        <v>3936296</v>
      </c>
      <c r="B6342">
        <v>4</v>
      </c>
      <c r="C6342" s="3">
        <v>592713</v>
      </c>
    </row>
    <row r="6343" spans="1:3" x14ac:dyDescent="0.4">
      <c r="A6343" s="3">
        <v>492258</v>
      </c>
      <c r="B6343">
        <v>11</v>
      </c>
      <c r="C6343" s="3">
        <v>592729</v>
      </c>
    </row>
    <row r="6344" spans="1:3" x14ac:dyDescent="0.4">
      <c r="A6344" s="3">
        <v>2675233</v>
      </c>
      <c r="B6344">
        <v>5</v>
      </c>
      <c r="C6344" s="3">
        <v>592782</v>
      </c>
    </row>
    <row r="6345" spans="1:3" x14ac:dyDescent="0.4">
      <c r="A6345" s="3">
        <v>2315348</v>
      </c>
      <c r="B6345">
        <v>4</v>
      </c>
      <c r="C6345" s="3">
        <v>592857.5</v>
      </c>
    </row>
    <row r="6346" spans="1:3" x14ac:dyDescent="0.4">
      <c r="A6346" s="3">
        <v>1594359</v>
      </c>
      <c r="B6346">
        <v>2</v>
      </c>
      <c r="C6346" s="3">
        <v>592873.5</v>
      </c>
    </row>
    <row r="6347" spans="1:3" x14ac:dyDescent="0.4">
      <c r="A6347" s="3">
        <v>2704132</v>
      </c>
      <c r="B6347">
        <v>8</v>
      </c>
      <c r="C6347" s="3">
        <v>593191.5</v>
      </c>
    </row>
    <row r="6348" spans="1:3" x14ac:dyDescent="0.4">
      <c r="A6348" s="3">
        <v>2356320</v>
      </c>
      <c r="B6348">
        <v>12</v>
      </c>
      <c r="C6348" s="3">
        <v>593366</v>
      </c>
    </row>
    <row r="6349" spans="1:3" x14ac:dyDescent="0.4">
      <c r="A6349" s="3">
        <v>3076468</v>
      </c>
      <c r="B6349">
        <v>5</v>
      </c>
      <c r="C6349" s="3">
        <v>593396</v>
      </c>
    </row>
    <row r="6350" spans="1:3" x14ac:dyDescent="0.4">
      <c r="A6350" s="3">
        <v>707169</v>
      </c>
      <c r="B6350">
        <v>7</v>
      </c>
      <c r="C6350" s="3">
        <v>593536</v>
      </c>
    </row>
    <row r="6351" spans="1:3" x14ac:dyDescent="0.4">
      <c r="A6351" s="3">
        <v>3960935</v>
      </c>
      <c r="B6351">
        <v>1</v>
      </c>
      <c r="C6351" s="3">
        <v>593622</v>
      </c>
    </row>
    <row r="6352" spans="1:3" x14ac:dyDescent="0.4">
      <c r="A6352" s="3">
        <v>3037867</v>
      </c>
      <c r="B6352">
        <v>5</v>
      </c>
      <c r="C6352" s="3">
        <v>593668</v>
      </c>
    </row>
    <row r="6353" spans="1:3" x14ac:dyDescent="0.4">
      <c r="A6353" s="3">
        <v>3491773</v>
      </c>
      <c r="B6353">
        <v>2</v>
      </c>
      <c r="C6353" s="3">
        <v>593738</v>
      </c>
    </row>
    <row r="6354" spans="1:3" x14ac:dyDescent="0.4">
      <c r="A6354" s="3">
        <v>1667828</v>
      </c>
      <c r="B6354">
        <v>16</v>
      </c>
      <c r="C6354" s="3">
        <v>593754</v>
      </c>
    </row>
    <row r="6355" spans="1:3" x14ac:dyDescent="0.4">
      <c r="A6355" s="3">
        <v>2069770</v>
      </c>
      <c r="B6355">
        <v>8</v>
      </c>
      <c r="C6355" s="3">
        <v>593798.5</v>
      </c>
    </row>
    <row r="6356" spans="1:3" x14ac:dyDescent="0.4">
      <c r="A6356" s="3">
        <v>346712</v>
      </c>
      <c r="B6356">
        <v>4</v>
      </c>
      <c r="C6356" s="3">
        <v>593816</v>
      </c>
    </row>
    <row r="6357" spans="1:3" x14ac:dyDescent="0.4">
      <c r="A6357" s="3">
        <v>223111</v>
      </c>
      <c r="B6357">
        <v>5</v>
      </c>
      <c r="C6357" s="3">
        <v>593875</v>
      </c>
    </row>
    <row r="6358" spans="1:3" x14ac:dyDescent="0.4">
      <c r="A6358" s="3">
        <v>340195</v>
      </c>
      <c r="B6358">
        <v>14</v>
      </c>
      <c r="C6358" s="3">
        <v>593939.5</v>
      </c>
    </row>
    <row r="6359" spans="1:3" x14ac:dyDescent="0.4">
      <c r="A6359" s="3">
        <v>2433980</v>
      </c>
      <c r="B6359">
        <v>4</v>
      </c>
      <c r="C6359" s="3">
        <v>593947</v>
      </c>
    </row>
    <row r="6360" spans="1:3" x14ac:dyDescent="0.4">
      <c r="A6360" s="3">
        <v>842043</v>
      </c>
      <c r="B6360">
        <v>7</v>
      </c>
      <c r="C6360" s="3">
        <v>593986</v>
      </c>
    </row>
    <row r="6361" spans="1:3" x14ac:dyDescent="0.4">
      <c r="A6361" s="3">
        <v>3691640</v>
      </c>
      <c r="B6361">
        <v>14</v>
      </c>
      <c r="C6361" s="3">
        <v>594175</v>
      </c>
    </row>
    <row r="6362" spans="1:3" x14ac:dyDescent="0.4">
      <c r="A6362" s="3">
        <v>3927810</v>
      </c>
      <c r="B6362">
        <v>4</v>
      </c>
      <c r="C6362" s="3">
        <v>594236.5</v>
      </c>
    </row>
    <row r="6363" spans="1:3" x14ac:dyDescent="0.4">
      <c r="A6363" s="3">
        <v>3811463</v>
      </c>
      <c r="B6363">
        <v>3</v>
      </c>
      <c r="C6363" s="3">
        <v>594431</v>
      </c>
    </row>
    <row r="6364" spans="1:3" x14ac:dyDescent="0.4">
      <c r="A6364" s="3">
        <v>57302</v>
      </c>
      <c r="B6364">
        <v>13</v>
      </c>
      <c r="C6364" s="3">
        <v>594615</v>
      </c>
    </row>
    <row r="6365" spans="1:3" x14ac:dyDescent="0.4">
      <c r="A6365" s="3">
        <v>738817</v>
      </c>
      <c r="B6365">
        <v>2</v>
      </c>
      <c r="C6365" s="3">
        <v>594662.5</v>
      </c>
    </row>
    <row r="6366" spans="1:3" x14ac:dyDescent="0.4">
      <c r="A6366" s="3">
        <v>3905315</v>
      </c>
      <c r="B6366">
        <v>1</v>
      </c>
      <c r="C6366" s="3">
        <v>594763</v>
      </c>
    </row>
    <row r="6367" spans="1:3" x14ac:dyDescent="0.4">
      <c r="A6367" s="3">
        <v>3443764</v>
      </c>
      <c r="B6367">
        <v>16</v>
      </c>
      <c r="C6367" s="3">
        <v>594945</v>
      </c>
    </row>
    <row r="6368" spans="1:3" x14ac:dyDescent="0.4">
      <c r="A6368" s="3">
        <v>426430</v>
      </c>
      <c r="B6368">
        <v>2</v>
      </c>
      <c r="C6368" s="3">
        <v>594957</v>
      </c>
    </row>
    <row r="6369" spans="1:3" x14ac:dyDescent="0.4">
      <c r="A6369" s="3">
        <v>50319</v>
      </c>
      <c r="B6369">
        <v>2</v>
      </c>
      <c r="C6369" s="3">
        <v>595018</v>
      </c>
    </row>
    <row r="6370" spans="1:3" x14ac:dyDescent="0.4">
      <c r="A6370" s="3">
        <v>60478</v>
      </c>
      <c r="B6370">
        <v>1</v>
      </c>
      <c r="C6370" s="3">
        <v>595131</v>
      </c>
    </row>
    <row r="6371" spans="1:3" x14ac:dyDescent="0.4">
      <c r="A6371" s="3">
        <v>494752</v>
      </c>
      <c r="B6371">
        <v>1</v>
      </c>
      <c r="C6371" s="3">
        <v>595131</v>
      </c>
    </row>
    <row r="6372" spans="1:3" x14ac:dyDescent="0.4">
      <c r="A6372" s="3">
        <v>1245256</v>
      </c>
      <c r="B6372">
        <v>6</v>
      </c>
      <c r="C6372" s="3">
        <v>595166</v>
      </c>
    </row>
    <row r="6373" spans="1:3" x14ac:dyDescent="0.4">
      <c r="A6373" s="3">
        <v>450371</v>
      </c>
      <c r="B6373">
        <v>4</v>
      </c>
      <c r="C6373" s="3">
        <v>595250</v>
      </c>
    </row>
    <row r="6374" spans="1:3" x14ac:dyDescent="0.4">
      <c r="A6374" s="3">
        <v>2116324</v>
      </c>
      <c r="B6374">
        <v>7</v>
      </c>
      <c r="C6374" s="3">
        <v>595434</v>
      </c>
    </row>
    <row r="6375" spans="1:3" x14ac:dyDescent="0.4">
      <c r="A6375" s="3">
        <v>1492019</v>
      </c>
      <c r="B6375">
        <v>6</v>
      </c>
      <c r="C6375" s="3">
        <v>595473.5</v>
      </c>
    </row>
    <row r="6376" spans="1:3" x14ac:dyDescent="0.4">
      <c r="A6376" s="3">
        <v>810966</v>
      </c>
      <c r="B6376">
        <v>15</v>
      </c>
      <c r="C6376" s="3">
        <v>595523</v>
      </c>
    </row>
    <row r="6377" spans="1:3" x14ac:dyDescent="0.4">
      <c r="A6377" s="3">
        <v>417498</v>
      </c>
      <c r="B6377">
        <v>1</v>
      </c>
      <c r="C6377" s="3">
        <v>595723</v>
      </c>
    </row>
    <row r="6378" spans="1:3" x14ac:dyDescent="0.4">
      <c r="A6378" s="3">
        <v>2476599</v>
      </c>
      <c r="B6378">
        <v>1</v>
      </c>
      <c r="C6378" s="3">
        <v>595723</v>
      </c>
    </row>
    <row r="6379" spans="1:3" x14ac:dyDescent="0.4">
      <c r="A6379" s="3">
        <v>41410</v>
      </c>
      <c r="B6379">
        <v>10</v>
      </c>
      <c r="C6379" s="3">
        <v>595729.5</v>
      </c>
    </row>
    <row r="6380" spans="1:3" x14ac:dyDescent="0.4">
      <c r="A6380" s="3">
        <v>987671</v>
      </c>
      <c r="B6380">
        <v>11</v>
      </c>
      <c r="C6380" s="3">
        <v>595832</v>
      </c>
    </row>
    <row r="6381" spans="1:3" x14ac:dyDescent="0.4">
      <c r="A6381" s="3">
        <v>520067</v>
      </c>
      <c r="B6381">
        <v>3</v>
      </c>
      <c r="C6381" s="3">
        <v>595899</v>
      </c>
    </row>
    <row r="6382" spans="1:3" x14ac:dyDescent="0.4">
      <c r="A6382" s="3">
        <v>190525</v>
      </c>
      <c r="B6382">
        <v>11</v>
      </c>
      <c r="C6382" s="3">
        <v>596078</v>
      </c>
    </row>
    <row r="6383" spans="1:3" x14ac:dyDescent="0.4">
      <c r="A6383" s="3">
        <v>1432417</v>
      </c>
      <c r="B6383">
        <v>3</v>
      </c>
      <c r="C6383" s="3">
        <v>596078</v>
      </c>
    </row>
    <row r="6384" spans="1:3" x14ac:dyDescent="0.4">
      <c r="A6384" s="3">
        <v>3391619</v>
      </c>
      <c r="B6384">
        <v>5</v>
      </c>
      <c r="C6384" s="3">
        <v>596207</v>
      </c>
    </row>
    <row r="6385" spans="1:3" x14ac:dyDescent="0.4">
      <c r="A6385" s="3">
        <v>3587361</v>
      </c>
      <c r="B6385">
        <v>11</v>
      </c>
      <c r="C6385" s="3">
        <v>596223</v>
      </c>
    </row>
    <row r="6386" spans="1:3" x14ac:dyDescent="0.4">
      <c r="A6386" s="3">
        <v>3917102</v>
      </c>
      <c r="B6386">
        <v>12</v>
      </c>
      <c r="C6386" s="3">
        <v>596346.5</v>
      </c>
    </row>
    <row r="6387" spans="1:3" x14ac:dyDescent="0.4">
      <c r="A6387" s="3">
        <v>196097</v>
      </c>
      <c r="B6387">
        <v>9</v>
      </c>
      <c r="C6387" s="3">
        <v>596488</v>
      </c>
    </row>
    <row r="6388" spans="1:3" x14ac:dyDescent="0.4">
      <c r="A6388" s="3">
        <v>2476117</v>
      </c>
      <c r="B6388">
        <v>13</v>
      </c>
      <c r="C6388" s="3">
        <v>596490</v>
      </c>
    </row>
    <row r="6389" spans="1:3" x14ac:dyDescent="0.4">
      <c r="A6389" s="3">
        <v>3015147</v>
      </c>
      <c r="B6389">
        <v>9</v>
      </c>
      <c r="C6389" s="3">
        <v>596792</v>
      </c>
    </row>
    <row r="6390" spans="1:3" x14ac:dyDescent="0.4">
      <c r="A6390" s="3">
        <v>151715</v>
      </c>
      <c r="B6390">
        <v>7</v>
      </c>
      <c r="C6390" s="3">
        <v>596864</v>
      </c>
    </row>
    <row r="6391" spans="1:3" x14ac:dyDescent="0.4">
      <c r="A6391" s="3">
        <v>96192</v>
      </c>
      <c r="B6391">
        <v>5</v>
      </c>
      <c r="C6391" s="3">
        <v>596914</v>
      </c>
    </row>
    <row r="6392" spans="1:3" x14ac:dyDescent="0.4">
      <c r="A6392" s="3">
        <v>158663</v>
      </c>
      <c r="B6392">
        <v>2</v>
      </c>
      <c r="C6392" s="3">
        <v>596920.5</v>
      </c>
    </row>
    <row r="6393" spans="1:3" x14ac:dyDescent="0.4">
      <c r="A6393" s="3">
        <v>1033330</v>
      </c>
      <c r="B6393">
        <v>3</v>
      </c>
      <c r="C6393" s="3">
        <v>596978</v>
      </c>
    </row>
    <row r="6394" spans="1:3" x14ac:dyDescent="0.4">
      <c r="A6394" s="3">
        <v>928358</v>
      </c>
      <c r="B6394">
        <v>1</v>
      </c>
      <c r="C6394" s="3">
        <v>597038</v>
      </c>
    </row>
    <row r="6395" spans="1:3" x14ac:dyDescent="0.4">
      <c r="A6395" s="3">
        <v>333196</v>
      </c>
      <c r="B6395">
        <v>2</v>
      </c>
      <c r="C6395" s="3">
        <v>597054.5</v>
      </c>
    </row>
    <row r="6396" spans="1:3" x14ac:dyDescent="0.4">
      <c r="A6396" s="3">
        <v>412212</v>
      </c>
      <c r="B6396">
        <v>11</v>
      </c>
      <c r="C6396" s="3">
        <v>597066</v>
      </c>
    </row>
    <row r="6397" spans="1:3" x14ac:dyDescent="0.4">
      <c r="A6397" s="3">
        <v>3016695</v>
      </c>
      <c r="B6397">
        <v>7</v>
      </c>
      <c r="C6397" s="3">
        <v>597085</v>
      </c>
    </row>
    <row r="6398" spans="1:3" x14ac:dyDescent="0.4">
      <c r="A6398" s="3">
        <v>552368</v>
      </c>
      <c r="B6398">
        <v>3</v>
      </c>
      <c r="C6398" s="3">
        <v>597183</v>
      </c>
    </row>
    <row r="6399" spans="1:3" x14ac:dyDescent="0.4">
      <c r="A6399" s="3">
        <v>458706</v>
      </c>
      <c r="B6399">
        <v>3</v>
      </c>
      <c r="C6399" s="3">
        <v>597324</v>
      </c>
    </row>
    <row r="6400" spans="1:3" x14ac:dyDescent="0.4">
      <c r="A6400" s="3">
        <v>3772285</v>
      </c>
      <c r="B6400">
        <v>11</v>
      </c>
      <c r="C6400" s="3">
        <v>597324</v>
      </c>
    </row>
    <row r="6401" spans="1:3" x14ac:dyDescent="0.4">
      <c r="A6401" s="3">
        <v>2148541</v>
      </c>
      <c r="B6401">
        <v>13</v>
      </c>
      <c r="C6401" s="3">
        <v>597473</v>
      </c>
    </row>
    <row r="6402" spans="1:3" x14ac:dyDescent="0.4">
      <c r="A6402" s="3">
        <v>318221</v>
      </c>
      <c r="B6402">
        <v>9</v>
      </c>
      <c r="C6402" s="3">
        <v>597492</v>
      </c>
    </row>
    <row r="6403" spans="1:3" x14ac:dyDescent="0.4">
      <c r="A6403" s="3">
        <v>344041</v>
      </c>
      <c r="B6403">
        <v>2</v>
      </c>
      <c r="C6403" s="3">
        <v>597514</v>
      </c>
    </row>
    <row r="6404" spans="1:3" x14ac:dyDescent="0.4">
      <c r="A6404" s="3">
        <v>438847</v>
      </c>
      <c r="B6404">
        <v>12</v>
      </c>
      <c r="C6404" s="3">
        <v>597588</v>
      </c>
    </row>
    <row r="6405" spans="1:3" x14ac:dyDescent="0.4">
      <c r="A6405" s="3">
        <v>3107389</v>
      </c>
      <c r="B6405">
        <v>12</v>
      </c>
      <c r="C6405" s="3">
        <v>597696</v>
      </c>
    </row>
    <row r="6406" spans="1:3" x14ac:dyDescent="0.4">
      <c r="A6406" s="3">
        <v>10203</v>
      </c>
      <c r="B6406">
        <v>5</v>
      </c>
      <c r="C6406" s="3">
        <v>597738</v>
      </c>
    </row>
    <row r="6407" spans="1:3" x14ac:dyDescent="0.4">
      <c r="A6407" s="3">
        <v>1519868</v>
      </c>
      <c r="B6407">
        <v>1</v>
      </c>
      <c r="C6407" s="3">
        <v>597853</v>
      </c>
    </row>
    <row r="6408" spans="1:3" x14ac:dyDescent="0.4">
      <c r="A6408" s="3">
        <v>2816307</v>
      </c>
      <c r="B6408">
        <v>16</v>
      </c>
      <c r="C6408" s="3">
        <v>597862.5</v>
      </c>
    </row>
    <row r="6409" spans="1:3" x14ac:dyDescent="0.4">
      <c r="A6409" s="3">
        <v>2857323</v>
      </c>
      <c r="B6409">
        <v>3</v>
      </c>
      <c r="C6409" s="3">
        <v>597965</v>
      </c>
    </row>
    <row r="6410" spans="1:3" x14ac:dyDescent="0.4">
      <c r="A6410" s="3">
        <v>3711730</v>
      </c>
      <c r="B6410">
        <v>3</v>
      </c>
      <c r="C6410" s="3">
        <v>598102</v>
      </c>
    </row>
    <row r="6411" spans="1:3" x14ac:dyDescent="0.4">
      <c r="A6411" s="3">
        <v>410671</v>
      </c>
      <c r="B6411">
        <v>2</v>
      </c>
      <c r="C6411" s="3">
        <v>598347</v>
      </c>
    </row>
    <row r="6412" spans="1:3" x14ac:dyDescent="0.4">
      <c r="A6412" s="3">
        <v>4923972</v>
      </c>
      <c r="B6412">
        <v>6</v>
      </c>
      <c r="C6412" s="3">
        <v>598380.5</v>
      </c>
    </row>
    <row r="6413" spans="1:3" x14ac:dyDescent="0.4">
      <c r="A6413" s="3">
        <v>240126</v>
      </c>
      <c r="B6413">
        <v>5</v>
      </c>
      <c r="C6413" s="3">
        <v>598409</v>
      </c>
    </row>
    <row r="6414" spans="1:3" x14ac:dyDescent="0.4">
      <c r="A6414" s="3">
        <v>2993294</v>
      </c>
      <c r="B6414">
        <v>6</v>
      </c>
      <c r="C6414" s="3">
        <v>598545</v>
      </c>
    </row>
    <row r="6415" spans="1:3" x14ac:dyDescent="0.4">
      <c r="A6415" s="3">
        <v>1829055</v>
      </c>
      <c r="B6415">
        <v>16</v>
      </c>
      <c r="C6415" s="3">
        <v>598621.5</v>
      </c>
    </row>
    <row r="6416" spans="1:3" x14ac:dyDescent="0.4">
      <c r="A6416" s="3">
        <v>1709694</v>
      </c>
      <c r="B6416">
        <v>3</v>
      </c>
      <c r="C6416" s="3">
        <v>598639</v>
      </c>
    </row>
    <row r="6417" spans="1:3" x14ac:dyDescent="0.4">
      <c r="A6417" s="3">
        <v>4292288</v>
      </c>
      <c r="B6417">
        <v>15</v>
      </c>
      <c r="C6417" s="3">
        <v>598640</v>
      </c>
    </row>
    <row r="6418" spans="1:3" x14ac:dyDescent="0.4">
      <c r="A6418" s="3">
        <v>1497591</v>
      </c>
      <c r="B6418">
        <v>3</v>
      </c>
      <c r="C6418" s="3">
        <v>598670</v>
      </c>
    </row>
    <row r="6419" spans="1:3" x14ac:dyDescent="0.4">
      <c r="A6419" s="3">
        <v>2128919</v>
      </c>
      <c r="B6419">
        <v>13</v>
      </c>
      <c r="C6419" s="3">
        <v>598684</v>
      </c>
    </row>
    <row r="6420" spans="1:3" x14ac:dyDescent="0.4">
      <c r="A6420" s="3">
        <v>851420</v>
      </c>
      <c r="B6420">
        <v>1</v>
      </c>
      <c r="C6420" s="3">
        <v>598768</v>
      </c>
    </row>
    <row r="6421" spans="1:3" x14ac:dyDescent="0.4">
      <c r="A6421" s="3">
        <v>2671763</v>
      </c>
      <c r="B6421">
        <v>1</v>
      </c>
      <c r="C6421" s="3">
        <v>598909</v>
      </c>
    </row>
    <row r="6422" spans="1:3" x14ac:dyDescent="0.4">
      <c r="A6422" s="3">
        <v>345688</v>
      </c>
      <c r="B6422">
        <v>9</v>
      </c>
      <c r="C6422" s="3">
        <v>598917</v>
      </c>
    </row>
    <row r="6423" spans="1:3" x14ac:dyDescent="0.4">
      <c r="A6423" s="3">
        <v>1537852</v>
      </c>
      <c r="B6423">
        <v>3</v>
      </c>
      <c r="C6423" s="3">
        <v>598920</v>
      </c>
    </row>
    <row r="6424" spans="1:3" x14ac:dyDescent="0.4">
      <c r="A6424" s="3">
        <v>33425</v>
      </c>
      <c r="B6424">
        <v>5</v>
      </c>
      <c r="C6424" s="3">
        <v>598999</v>
      </c>
    </row>
    <row r="6425" spans="1:3" x14ac:dyDescent="0.4">
      <c r="A6425" s="3">
        <v>881207</v>
      </c>
      <c r="B6425">
        <v>5</v>
      </c>
      <c r="C6425" s="3">
        <v>599311</v>
      </c>
    </row>
    <row r="6426" spans="1:3" x14ac:dyDescent="0.4">
      <c r="A6426" s="3">
        <v>1363621</v>
      </c>
      <c r="B6426">
        <v>1</v>
      </c>
      <c r="C6426" s="3">
        <v>599311</v>
      </c>
    </row>
    <row r="6427" spans="1:3" x14ac:dyDescent="0.4">
      <c r="A6427" s="3">
        <v>3964029</v>
      </c>
      <c r="B6427">
        <v>5</v>
      </c>
      <c r="C6427" s="3">
        <v>599425</v>
      </c>
    </row>
    <row r="6428" spans="1:3" x14ac:dyDescent="0.4">
      <c r="A6428" s="3">
        <v>774360</v>
      </c>
      <c r="B6428">
        <v>3</v>
      </c>
      <c r="C6428" s="3">
        <v>599433</v>
      </c>
    </row>
    <row r="6429" spans="1:3" x14ac:dyDescent="0.4">
      <c r="A6429" s="3">
        <v>4706626</v>
      </c>
      <c r="B6429">
        <v>3</v>
      </c>
      <c r="C6429" s="3">
        <v>599464</v>
      </c>
    </row>
    <row r="6430" spans="1:3" x14ac:dyDescent="0.4">
      <c r="A6430" s="3">
        <v>2785939</v>
      </c>
      <c r="B6430">
        <v>1</v>
      </c>
      <c r="C6430" s="3">
        <v>599477</v>
      </c>
    </row>
    <row r="6431" spans="1:3" x14ac:dyDescent="0.4">
      <c r="A6431" s="3">
        <v>2056358</v>
      </c>
      <c r="B6431">
        <v>5</v>
      </c>
      <c r="C6431" s="3">
        <v>599563</v>
      </c>
    </row>
    <row r="6432" spans="1:3" x14ac:dyDescent="0.4">
      <c r="A6432" s="3">
        <v>4540015</v>
      </c>
      <c r="B6432">
        <v>10</v>
      </c>
      <c r="C6432" s="3">
        <v>599593.5</v>
      </c>
    </row>
    <row r="6433" spans="1:3" x14ac:dyDescent="0.4">
      <c r="A6433" s="3">
        <v>4742106</v>
      </c>
      <c r="B6433">
        <v>3</v>
      </c>
      <c r="C6433" s="3">
        <v>599676</v>
      </c>
    </row>
    <row r="6434" spans="1:3" x14ac:dyDescent="0.4">
      <c r="A6434" s="3">
        <v>1283361</v>
      </c>
      <c r="B6434">
        <v>15</v>
      </c>
      <c r="C6434" s="3">
        <v>599733</v>
      </c>
    </row>
    <row r="6435" spans="1:3" x14ac:dyDescent="0.4">
      <c r="A6435" s="3">
        <v>89145</v>
      </c>
      <c r="B6435">
        <v>3</v>
      </c>
      <c r="C6435" s="3">
        <v>599769</v>
      </c>
    </row>
    <row r="6436" spans="1:3" x14ac:dyDescent="0.4">
      <c r="A6436" s="3">
        <v>3776482</v>
      </c>
      <c r="B6436">
        <v>12</v>
      </c>
      <c r="C6436" s="3">
        <v>599885.5</v>
      </c>
    </row>
    <row r="6437" spans="1:3" x14ac:dyDescent="0.4">
      <c r="A6437" s="3">
        <v>1307162</v>
      </c>
      <c r="B6437">
        <v>11</v>
      </c>
      <c r="C6437" s="3">
        <v>599915</v>
      </c>
    </row>
    <row r="6438" spans="1:3" x14ac:dyDescent="0.4">
      <c r="A6438" s="3">
        <v>4884362</v>
      </c>
      <c r="B6438">
        <v>2</v>
      </c>
      <c r="C6438" s="3">
        <v>599950</v>
      </c>
    </row>
    <row r="6439" spans="1:3" x14ac:dyDescent="0.4">
      <c r="A6439" s="3">
        <v>21134</v>
      </c>
      <c r="B6439">
        <v>5</v>
      </c>
      <c r="C6439" s="3">
        <v>599969</v>
      </c>
    </row>
    <row r="6440" spans="1:3" x14ac:dyDescent="0.4">
      <c r="A6440" s="3">
        <v>1077521</v>
      </c>
      <c r="B6440">
        <v>12</v>
      </c>
      <c r="C6440" s="3">
        <v>600030</v>
      </c>
    </row>
    <row r="6441" spans="1:3" x14ac:dyDescent="0.4">
      <c r="A6441" s="3">
        <v>563602</v>
      </c>
      <c r="B6441">
        <v>1</v>
      </c>
      <c r="C6441" s="3">
        <v>600520</v>
      </c>
    </row>
    <row r="6442" spans="1:3" x14ac:dyDescent="0.4">
      <c r="A6442" s="3">
        <v>425836</v>
      </c>
      <c r="B6442">
        <v>13</v>
      </c>
      <c r="C6442" s="3">
        <v>600806</v>
      </c>
    </row>
    <row r="6443" spans="1:3" x14ac:dyDescent="0.4">
      <c r="A6443" s="3">
        <v>613686</v>
      </c>
      <c r="B6443">
        <v>5</v>
      </c>
      <c r="C6443" s="3">
        <v>600955</v>
      </c>
    </row>
    <row r="6444" spans="1:3" x14ac:dyDescent="0.4">
      <c r="A6444" s="3">
        <v>61083</v>
      </c>
      <c r="B6444">
        <v>1</v>
      </c>
      <c r="C6444" s="3">
        <v>601016</v>
      </c>
    </row>
    <row r="6445" spans="1:3" x14ac:dyDescent="0.4">
      <c r="A6445" s="3">
        <v>2210437</v>
      </c>
      <c r="B6445">
        <v>2</v>
      </c>
      <c r="C6445" s="3">
        <v>601095.5</v>
      </c>
    </row>
    <row r="6446" spans="1:3" x14ac:dyDescent="0.4">
      <c r="A6446" s="3">
        <v>2998365</v>
      </c>
      <c r="B6446">
        <v>8</v>
      </c>
      <c r="C6446" s="3">
        <v>601209</v>
      </c>
    </row>
    <row r="6447" spans="1:3" x14ac:dyDescent="0.4">
      <c r="A6447" s="3">
        <v>2981186</v>
      </c>
      <c r="B6447">
        <v>10</v>
      </c>
      <c r="C6447" s="3">
        <v>601235</v>
      </c>
    </row>
    <row r="6448" spans="1:3" x14ac:dyDescent="0.4">
      <c r="A6448" s="3">
        <v>1101991</v>
      </c>
      <c r="B6448">
        <v>2</v>
      </c>
      <c r="C6448" s="3">
        <v>601286</v>
      </c>
    </row>
    <row r="6449" spans="1:3" x14ac:dyDescent="0.4">
      <c r="A6449" s="3">
        <v>241871</v>
      </c>
      <c r="B6449">
        <v>11</v>
      </c>
      <c r="C6449" s="3">
        <v>601320</v>
      </c>
    </row>
    <row r="6450" spans="1:3" x14ac:dyDescent="0.4">
      <c r="A6450" s="3">
        <v>1798694</v>
      </c>
      <c r="B6450">
        <v>2</v>
      </c>
      <c r="C6450" s="3">
        <v>601541</v>
      </c>
    </row>
    <row r="6451" spans="1:3" x14ac:dyDescent="0.4">
      <c r="A6451" s="3">
        <v>1618958</v>
      </c>
      <c r="B6451">
        <v>13</v>
      </c>
      <c r="C6451" s="3">
        <v>601608</v>
      </c>
    </row>
    <row r="6452" spans="1:3" x14ac:dyDescent="0.4">
      <c r="A6452" s="3">
        <v>525980</v>
      </c>
      <c r="B6452">
        <v>9</v>
      </c>
      <c r="C6452" s="3">
        <v>601669</v>
      </c>
    </row>
    <row r="6453" spans="1:3" x14ac:dyDescent="0.4">
      <c r="A6453" s="3">
        <v>4026498</v>
      </c>
      <c r="B6453">
        <v>8</v>
      </c>
      <c r="C6453" s="3">
        <v>601928.5</v>
      </c>
    </row>
    <row r="6454" spans="1:3" x14ac:dyDescent="0.4">
      <c r="A6454" s="3">
        <v>2698202</v>
      </c>
      <c r="B6454">
        <v>3</v>
      </c>
      <c r="C6454" s="3">
        <v>602026</v>
      </c>
    </row>
    <row r="6455" spans="1:3" x14ac:dyDescent="0.4">
      <c r="A6455" s="3">
        <v>1796702</v>
      </c>
      <c r="B6455">
        <v>11</v>
      </c>
      <c r="C6455" s="3">
        <v>602057</v>
      </c>
    </row>
    <row r="6456" spans="1:3" x14ac:dyDescent="0.4">
      <c r="A6456" s="3">
        <v>2409655</v>
      </c>
      <c r="B6456">
        <v>12</v>
      </c>
      <c r="C6456" s="3">
        <v>602100</v>
      </c>
    </row>
    <row r="6457" spans="1:3" x14ac:dyDescent="0.4">
      <c r="A6457" s="3">
        <v>1725544</v>
      </c>
      <c r="B6457">
        <v>12</v>
      </c>
      <c r="C6457" s="3">
        <v>602441.5</v>
      </c>
    </row>
    <row r="6458" spans="1:3" x14ac:dyDescent="0.4">
      <c r="A6458" s="3">
        <v>2928272</v>
      </c>
      <c r="B6458">
        <v>16</v>
      </c>
      <c r="C6458" s="3">
        <v>602600</v>
      </c>
    </row>
    <row r="6459" spans="1:3" x14ac:dyDescent="0.4">
      <c r="A6459" s="3">
        <v>3872602</v>
      </c>
      <c r="B6459">
        <v>5</v>
      </c>
      <c r="C6459" s="3">
        <v>602693</v>
      </c>
    </row>
    <row r="6460" spans="1:3" x14ac:dyDescent="0.4">
      <c r="A6460" s="3">
        <v>3331989</v>
      </c>
      <c r="B6460">
        <v>16</v>
      </c>
      <c r="C6460" s="3">
        <v>602741.5</v>
      </c>
    </row>
    <row r="6461" spans="1:3" x14ac:dyDescent="0.4">
      <c r="A6461" s="3">
        <v>1289143</v>
      </c>
      <c r="B6461">
        <v>11</v>
      </c>
      <c r="C6461" s="3">
        <v>602781</v>
      </c>
    </row>
    <row r="6462" spans="1:3" x14ac:dyDescent="0.4">
      <c r="A6462" s="3">
        <v>137717</v>
      </c>
      <c r="B6462">
        <v>4</v>
      </c>
      <c r="C6462" s="3">
        <v>602864</v>
      </c>
    </row>
    <row r="6463" spans="1:3" x14ac:dyDescent="0.4">
      <c r="A6463" s="3">
        <v>326863</v>
      </c>
      <c r="B6463">
        <v>3</v>
      </c>
      <c r="C6463" s="3">
        <v>602885</v>
      </c>
    </row>
    <row r="6464" spans="1:3" x14ac:dyDescent="0.4">
      <c r="A6464" s="3">
        <v>3674014</v>
      </c>
      <c r="B6464">
        <v>8</v>
      </c>
      <c r="C6464" s="3">
        <v>602989.5</v>
      </c>
    </row>
    <row r="6465" spans="1:3" x14ac:dyDescent="0.4">
      <c r="A6465" s="3">
        <v>1191590</v>
      </c>
      <c r="B6465">
        <v>8</v>
      </c>
      <c r="C6465" s="3">
        <v>602996</v>
      </c>
    </row>
    <row r="6466" spans="1:3" x14ac:dyDescent="0.4">
      <c r="A6466" s="3">
        <v>982861</v>
      </c>
      <c r="B6466">
        <v>7</v>
      </c>
      <c r="C6466" s="3">
        <v>603035</v>
      </c>
    </row>
    <row r="6467" spans="1:3" x14ac:dyDescent="0.4">
      <c r="A6467" s="3">
        <v>2415558</v>
      </c>
      <c r="B6467">
        <v>6</v>
      </c>
      <c r="C6467" s="3">
        <v>603135</v>
      </c>
    </row>
    <row r="6468" spans="1:3" x14ac:dyDescent="0.4">
      <c r="A6468" s="3">
        <v>1688272</v>
      </c>
      <c r="B6468">
        <v>6</v>
      </c>
      <c r="C6468" s="3">
        <v>603226.5</v>
      </c>
    </row>
    <row r="6469" spans="1:3" x14ac:dyDescent="0.4">
      <c r="A6469" s="3">
        <v>1290843</v>
      </c>
      <c r="B6469">
        <v>3</v>
      </c>
      <c r="C6469" s="3">
        <v>603263</v>
      </c>
    </row>
    <row r="6470" spans="1:3" x14ac:dyDescent="0.4">
      <c r="A6470" s="3">
        <v>476371</v>
      </c>
      <c r="B6470">
        <v>6</v>
      </c>
      <c r="C6470" s="3">
        <v>603401</v>
      </c>
    </row>
    <row r="6471" spans="1:3" x14ac:dyDescent="0.4">
      <c r="A6471" s="3">
        <v>1768686</v>
      </c>
      <c r="B6471">
        <v>6</v>
      </c>
      <c r="C6471" s="3">
        <v>603476.5</v>
      </c>
    </row>
    <row r="6472" spans="1:3" x14ac:dyDescent="0.4">
      <c r="A6472" s="3">
        <v>1162257</v>
      </c>
      <c r="B6472">
        <v>14</v>
      </c>
      <c r="C6472" s="3">
        <v>603599</v>
      </c>
    </row>
    <row r="6473" spans="1:3" x14ac:dyDescent="0.4">
      <c r="A6473" s="3">
        <v>2593291</v>
      </c>
      <c r="B6473">
        <v>1</v>
      </c>
      <c r="C6473" s="3">
        <v>603629</v>
      </c>
    </row>
    <row r="6474" spans="1:3" x14ac:dyDescent="0.4">
      <c r="A6474" s="3">
        <v>3136107</v>
      </c>
      <c r="B6474">
        <v>3</v>
      </c>
      <c r="C6474" s="3">
        <v>603629</v>
      </c>
    </row>
    <row r="6475" spans="1:3" x14ac:dyDescent="0.4">
      <c r="A6475" s="3">
        <v>2606872</v>
      </c>
      <c r="B6475">
        <v>5</v>
      </c>
      <c r="C6475" s="3">
        <v>603663</v>
      </c>
    </row>
    <row r="6476" spans="1:3" x14ac:dyDescent="0.4">
      <c r="A6476" s="3">
        <v>2287997</v>
      </c>
      <c r="B6476">
        <v>3</v>
      </c>
      <c r="C6476" s="3">
        <v>603782</v>
      </c>
    </row>
    <row r="6477" spans="1:3" x14ac:dyDescent="0.4">
      <c r="A6477" s="3">
        <v>3197639</v>
      </c>
      <c r="B6477">
        <v>2</v>
      </c>
      <c r="C6477" s="3">
        <v>603790.5</v>
      </c>
    </row>
    <row r="6478" spans="1:3" x14ac:dyDescent="0.4">
      <c r="A6478" s="3">
        <v>1555332</v>
      </c>
      <c r="B6478">
        <v>5</v>
      </c>
      <c r="C6478" s="3">
        <v>603830</v>
      </c>
    </row>
    <row r="6479" spans="1:3" x14ac:dyDescent="0.4">
      <c r="A6479" s="3">
        <v>1157335</v>
      </c>
      <c r="B6479">
        <v>14</v>
      </c>
      <c r="C6479" s="3">
        <v>603967</v>
      </c>
    </row>
    <row r="6480" spans="1:3" x14ac:dyDescent="0.4">
      <c r="A6480" s="3">
        <v>882745</v>
      </c>
      <c r="B6480">
        <v>5</v>
      </c>
      <c r="C6480" s="3">
        <v>603984</v>
      </c>
    </row>
    <row r="6481" spans="1:3" x14ac:dyDescent="0.4">
      <c r="A6481" s="3">
        <v>549713</v>
      </c>
      <c r="B6481">
        <v>14</v>
      </c>
      <c r="C6481" s="3">
        <v>604006.5</v>
      </c>
    </row>
    <row r="6482" spans="1:3" x14ac:dyDescent="0.4">
      <c r="A6482" s="3">
        <v>31977</v>
      </c>
      <c r="B6482">
        <v>10</v>
      </c>
      <c r="C6482" s="3">
        <v>604152.5</v>
      </c>
    </row>
    <row r="6483" spans="1:3" x14ac:dyDescent="0.4">
      <c r="A6483" s="3">
        <v>3956154</v>
      </c>
      <c r="B6483">
        <v>10</v>
      </c>
      <c r="C6483" s="3">
        <v>604214</v>
      </c>
    </row>
    <row r="6484" spans="1:3" x14ac:dyDescent="0.4">
      <c r="A6484" s="3">
        <v>287597</v>
      </c>
      <c r="B6484">
        <v>3</v>
      </c>
      <c r="C6484" s="3">
        <v>604222</v>
      </c>
    </row>
    <row r="6485" spans="1:3" x14ac:dyDescent="0.4">
      <c r="A6485" s="3">
        <v>4997878</v>
      </c>
      <c r="B6485">
        <v>4</v>
      </c>
      <c r="C6485" s="3">
        <v>604315</v>
      </c>
    </row>
    <row r="6486" spans="1:3" x14ac:dyDescent="0.4">
      <c r="A6486" s="3">
        <v>3846474</v>
      </c>
      <c r="B6486">
        <v>11</v>
      </c>
      <c r="C6486" s="3">
        <v>604365</v>
      </c>
    </row>
    <row r="6487" spans="1:3" x14ac:dyDescent="0.4">
      <c r="A6487" s="3">
        <v>1146953</v>
      </c>
      <c r="B6487">
        <v>1</v>
      </c>
      <c r="C6487" s="3">
        <v>604380</v>
      </c>
    </row>
    <row r="6488" spans="1:3" x14ac:dyDescent="0.4">
      <c r="A6488" s="3">
        <v>747235</v>
      </c>
      <c r="B6488">
        <v>10</v>
      </c>
      <c r="C6488" s="3">
        <v>604468</v>
      </c>
    </row>
    <row r="6489" spans="1:3" x14ac:dyDescent="0.4">
      <c r="A6489" s="3">
        <v>339927</v>
      </c>
      <c r="B6489">
        <v>6</v>
      </c>
      <c r="C6489" s="3">
        <v>604472</v>
      </c>
    </row>
    <row r="6490" spans="1:3" x14ac:dyDescent="0.4">
      <c r="A6490" s="3">
        <v>66630</v>
      </c>
      <c r="B6490">
        <v>3</v>
      </c>
      <c r="C6490" s="3">
        <v>604502</v>
      </c>
    </row>
    <row r="6491" spans="1:3" x14ac:dyDescent="0.4">
      <c r="A6491" s="3">
        <v>374778</v>
      </c>
      <c r="B6491">
        <v>6</v>
      </c>
      <c r="C6491" s="3">
        <v>604538</v>
      </c>
    </row>
    <row r="6492" spans="1:3" x14ac:dyDescent="0.4">
      <c r="A6492" s="3">
        <v>2162807</v>
      </c>
      <c r="B6492">
        <v>16</v>
      </c>
      <c r="C6492" s="3">
        <v>604587.5</v>
      </c>
    </row>
    <row r="6493" spans="1:3" x14ac:dyDescent="0.4">
      <c r="A6493" s="3">
        <v>3528790</v>
      </c>
      <c r="B6493">
        <v>12</v>
      </c>
      <c r="C6493" s="3">
        <v>604620</v>
      </c>
    </row>
    <row r="6494" spans="1:3" x14ac:dyDescent="0.4">
      <c r="A6494" s="3">
        <v>805528</v>
      </c>
      <c r="B6494">
        <v>6</v>
      </c>
      <c r="C6494" s="3">
        <v>604620.5</v>
      </c>
    </row>
    <row r="6495" spans="1:3" x14ac:dyDescent="0.4">
      <c r="A6495" s="3">
        <v>1694848</v>
      </c>
      <c r="B6495">
        <v>2</v>
      </c>
      <c r="C6495" s="3">
        <v>604737.5</v>
      </c>
    </row>
    <row r="6496" spans="1:3" x14ac:dyDescent="0.4">
      <c r="A6496" s="3">
        <v>4357883</v>
      </c>
      <c r="B6496">
        <v>6</v>
      </c>
      <c r="C6496" s="3">
        <v>604765</v>
      </c>
    </row>
    <row r="6497" spans="1:3" x14ac:dyDescent="0.4">
      <c r="A6497" s="3">
        <v>2532587</v>
      </c>
      <c r="B6497">
        <v>8</v>
      </c>
      <c r="C6497" s="3">
        <v>604827</v>
      </c>
    </row>
    <row r="6498" spans="1:3" x14ac:dyDescent="0.4">
      <c r="A6498" s="3">
        <v>652986</v>
      </c>
      <c r="B6498">
        <v>3</v>
      </c>
      <c r="C6498" s="3">
        <v>604873</v>
      </c>
    </row>
    <row r="6499" spans="1:3" x14ac:dyDescent="0.4">
      <c r="A6499" s="3">
        <v>937493</v>
      </c>
      <c r="B6499">
        <v>1</v>
      </c>
      <c r="C6499" s="3">
        <v>604880</v>
      </c>
    </row>
    <row r="6500" spans="1:3" x14ac:dyDescent="0.4">
      <c r="A6500" s="3">
        <v>508923</v>
      </c>
      <c r="B6500">
        <v>5</v>
      </c>
      <c r="C6500" s="3">
        <v>604883</v>
      </c>
    </row>
    <row r="6501" spans="1:3" x14ac:dyDescent="0.4">
      <c r="A6501" s="3">
        <v>1632227</v>
      </c>
      <c r="B6501">
        <v>1</v>
      </c>
      <c r="C6501" s="3">
        <v>604883</v>
      </c>
    </row>
    <row r="6502" spans="1:3" x14ac:dyDescent="0.4">
      <c r="A6502" s="3">
        <v>2334183</v>
      </c>
      <c r="B6502">
        <v>11</v>
      </c>
      <c r="C6502" s="3">
        <v>604883</v>
      </c>
    </row>
    <row r="6503" spans="1:3" x14ac:dyDescent="0.4">
      <c r="A6503" s="3">
        <v>124424</v>
      </c>
      <c r="B6503">
        <v>4</v>
      </c>
      <c r="C6503" s="3">
        <v>604923</v>
      </c>
    </row>
    <row r="6504" spans="1:3" x14ac:dyDescent="0.4">
      <c r="A6504" s="3">
        <v>1675328</v>
      </c>
      <c r="B6504">
        <v>1</v>
      </c>
      <c r="C6504" s="3">
        <v>604958</v>
      </c>
    </row>
    <row r="6505" spans="1:3" x14ac:dyDescent="0.4">
      <c r="A6505" s="3">
        <v>421951</v>
      </c>
      <c r="B6505">
        <v>6</v>
      </c>
      <c r="C6505" s="3">
        <v>604975.5</v>
      </c>
    </row>
    <row r="6506" spans="1:3" x14ac:dyDescent="0.4">
      <c r="A6506" s="3">
        <v>828862</v>
      </c>
      <c r="B6506">
        <v>12</v>
      </c>
      <c r="C6506" s="3">
        <v>604985.5</v>
      </c>
    </row>
    <row r="6507" spans="1:3" x14ac:dyDescent="0.4">
      <c r="A6507" s="3">
        <v>638057</v>
      </c>
      <c r="B6507">
        <v>11</v>
      </c>
      <c r="C6507" s="3">
        <v>604994</v>
      </c>
    </row>
    <row r="6508" spans="1:3" x14ac:dyDescent="0.4">
      <c r="A6508" s="3">
        <v>25255</v>
      </c>
      <c r="B6508">
        <v>1</v>
      </c>
      <c r="C6508" s="3">
        <v>605001</v>
      </c>
    </row>
    <row r="6509" spans="1:3" x14ac:dyDescent="0.4">
      <c r="A6509" s="3">
        <v>316046</v>
      </c>
      <c r="B6509">
        <v>6</v>
      </c>
      <c r="C6509" s="3">
        <v>605022</v>
      </c>
    </row>
    <row r="6510" spans="1:3" x14ac:dyDescent="0.4">
      <c r="A6510" s="3">
        <v>1088034</v>
      </c>
      <c r="B6510">
        <v>3</v>
      </c>
      <c r="C6510" s="3">
        <v>605054</v>
      </c>
    </row>
    <row r="6511" spans="1:3" x14ac:dyDescent="0.4">
      <c r="A6511" s="3">
        <v>24360</v>
      </c>
      <c r="B6511">
        <v>16</v>
      </c>
      <c r="C6511" s="3">
        <v>605065</v>
      </c>
    </row>
    <row r="6512" spans="1:3" x14ac:dyDescent="0.4">
      <c r="A6512" s="3">
        <v>712506</v>
      </c>
      <c r="B6512">
        <v>13</v>
      </c>
      <c r="C6512" s="3">
        <v>605230</v>
      </c>
    </row>
    <row r="6513" spans="1:3" x14ac:dyDescent="0.4">
      <c r="A6513" s="3">
        <v>4683902</v>
      </c>
      <c r="B6513">
        <v>8</v>
      </c>
      <c r="C6513" s="3">
        <v>605244</v>
      </c>
    </row>
    <row r="6514" spans="1:3" x14ac:dyDescent="0.4">
      <c r="A6514" s="3">
        <v>995123</v>
      </c>
      <c r="B6514">
        <v>10</v>
      </c>
      <c r="C6514" s="3">
        <v>605281.5</v>
      </c>
    </row>
    <row r="6515" spans="1:3" x14ac:dyDescent="0.4">
      <c r="A6515" s="3">
        <v>416436</v>
      </c>
      <c r="B6515">
        <v>5</v>
      </c>
      <c r="C6515" s="3">
        <v>605431</v>
      </c>
    </row>
    <row r="6516" spans="1:3" x14ac:dyDescent="0.4">
      <c r="A6516" s="3">
        <v>2707601</v>
      </c>
      <c r="B6516">
        <v>10</v>
      </c>
      <c r="C6516" s="3">
        <v>605520.5</v>
      </c>
    </row>
    <row r="6517" spans="1:3" x14ac:dyDescent="0.4">
      <c r="A6517" s="3">
        <v>503583</v>
      </c>
      <c r="B6517">
        <v>3</v>
      </c>
      <c r="C6517" s="3">
        <v>605620</v>
      </c>
    </row>
    <row r="6518" spans="1:3" x14ac:dyDescent="0.4">
      <c r="A6518" s="3">
        <v>2059668</v>
      </c>
      <c r="B6518">
        <v>2</v>
      </c>
      <c r="C6518" s="3">
        <v>605673</v>
      </c>
    </row>
    <row r="6519" spans="1:3" x14ac:dyDescent="0.4">
      <c r="A6519" s="3">
        <v>1010690</v>
      </c>
      <c r="B6519">
        <v>10</v>
      </c>
      <c r="C6519" s="3">
        <v>605680</v>
      </c>
    </row>
    <row r="6520" spans="1:3" x14ac:dyDescent="0.4">
      <c r="A6520" s="3">
        <v>635152</v>
      </c>
      <c r="B6520">
        <v>15</v>
      </c>
      <c r="C6520" s="3">
        <v>605704</v>
      </c>
    </row>
    <row r="6521" spans="1:3" x14ac:dyDescent="0.4">
      <c r="A6521" s="3">
        <v>985392</v>
      </c>
      <c r="B6521">
        <v>11</v>
      </c>
      <c r="C6521" s="3">
        <v>605897</v>
      </c>
    </row>
    <row r="6522" spans="1:3" x14ac:dyDescent="0.4">
      <c r="A6522" s="3">
        <v>2584440</v>
      </c>
      <c r="B6522">
        <v>15</v>
      </c>
      <c r="C6522" s="3">
        <v>606001</v>
      </c>
    </row>
    <row r="6523" spans="1:3" x14ac:dyDescent="0.4">
      <c r="A6523" s="3">
        <v>903288</v>
      </c>
      <c r="B6523">
        <v>16</v>
      </c>
      <c r="C6523" s="3">
        <v>606330</v>
      </c>
    </row>
    <row r="6524" spans="1:3" x14ac:dyDescent="0.4">
      <c r="A6524" s="3">
        <v>4905816</v>
      </c>
      <c r="B6524">
        <v>9</v>
      </c>
      <c r="C6524" s="3">
        <v>606405</v>
      </c>
    </row>
    <row r="6525" spans="1:3" x14ac:dyDescent="0.4">
      <c r="A6525" s="3">
        <v>1387544</v>
      </c>
      <c r="B6525">
        <v>9</v>
      </c>
      <c r="C6525" s="3">
        <v>606531</v>
      </c>
    </row>
    <row r="6526" spans="1:3" x14ac:dyDescent="0.4">
      <c r="A6526" s="3">
        <v>38851</v>
      </c>
      <c r="B6526">
        <v>3</v>
      </c>
      <c r="C6526" s="3">
        <v>606561</v>
      </c>
    </row>
    <row r="6527" spans="1:3" x14ac:dyDescent="0.4">
      <c r="A6527" s="3">
        <v>2774980</v>
      </c>
      <c r="B6527">
        <v>8</v>
      </c>
      <c r="C6527" s="3">
        <v>606570.5</v>
      </c>
    </row>
    <row r="6528" spans="1:3" x14ac:dyDescent="0.4">
      <c r="A6528" s="3">
        <v>1205319</v>
      </c>
      <c r="B6528">
        <v>1</v>
      </c>
      <c r="C6528" s="3">
        <v>606574</v>
      </c>
    </row>
    <row r="6529" spans="1:3" x14ac:dyDescent="0.4">
      <c r="A6529" s="3">
        <v>3118379</v>
      </c>
      <c r="B6529">
        <v>6</v>
      </c>
      <c r="C6529" s="3">
        <v>606719.5</v>
      </c>
    </row>
    <row r="6530" spans="1:3" x14ac:dyDescent="0.4">
      <c r="A6530" s="3">
        <v>4334155</v>
      </c>
      <c r="B6530">
        <v>6</v>
      </c>
      <c r="C6530" s="3">
        <v>606818</v>
      </c>
    </row>
    <row r="6531" spans="1:3" x14ac:dyDescent="0.4">
      <c r="A6531" s="3">
        <v>762453</v>
      </c>
      <c r="B6531">
        <v>6</v>
      </c>
      <c r="C6531" s="3">
        <v>606947</v>
      </c>
    </row>
    <row r="6532" spans="1:3" x14ac:dyDescent="0.4">
      <c r="A6532" s="3">
        <v>3385946</v>
      </c>
      <c r="B6532">
        <v>4</v>
      </c>
      <c r="C6532" s="3">
        <v>607051.5</v>
      </c>
    </row>
    <row r="6533" spans="1:3" x14ac:dyDescent="0.4">
      <c r="A6533" s="3">
        <v>1323259</v>
      </c>
      <c r="B6533">
        <v>13</v>
      </c>
      <c r="C6533" s="3">
        <v>607126</v>
      </c>
    </row>
    <row r="6534" spans="1:3" x14ac:dyDescent="0.4">
      <c r="A6534" s="3">
        <v>555762</v>
      </c>
      <c r="B6534">
        <v>4</v>
      </c>
      <c r="C6534" s="3">
        <v>607159.5</v>
      </c>
    </row>
    <row r="6535" spans="1:3" x14ac:dyDescent="0.4">
      <c r="A6535" s="3">
        <v>1200791</v>
      </c>
      <c r="B6535">
        <v>11</v>
      </c>
      <c r="C6535" s="3">
        <v>607267</v>
      </c>
    </row>
    <row r="6536" spans="1:3" x14ac:dyDescent="0.4">
      <c r="A6536" s="3">
        <v>2104380</v>
      </c>
      <c r="B6536">
        <v>8</v>
      </c>
      <c r="C6536" s="3">
        <v>607317</v>
      </c>
    </row>
    <row r="6537" spans="1:3" x14ac:dyDescent="0.4">
      <c r="A6537" s="3">
        <v>4884442</v>
      </c>
      <c r="B6537">
        <v>2</v>
      </c>
      <c r="C6537" s="3">
        <v>607374</v>
      </c>
    </row>
    <row r="6538" spans="1:3" x14ac:dyDescent="0.4">
      <c r="A6538" s="3">
        <v>2133589</v>
      </c>
      <c r="B6538">
        <v>9</v>
      </c>
      <c r="C6538" s="3">
        <v>607485</v>
      </c>
    </row>
    <row r="6539" spans="1:3" x14ac:dyDescent="0.4">
      <c r="A6539" s="3">
        <v>4031873</v>
      </c>
      <c r="B6539">
        <v>4</v>
      </c>
      <c r="C6539" s="3">
        <v>607596</v>
      </c>
    </row>
    <row r="6540" spans="1:3" x14ac:dyDescent="0.4">
      <c r="A6540" s="3">
        <v>1150758</v>
      </c>
      <c r="B6540">
        <v>4</v>
      </c>
      <c r="C6540" s="3">
        <v>607634</v>
      </c>
    </row>
    <row r="6541" spans="1:3" x14ac:dyDescent="0.4">
      <c r="A6541" s="3">
        <v>188000</v>
      </c>
      <c r="B6541">
        <v>4</v>
      </c>
      <c r="C6541" s="3">
        <v>607684</v>
      </c>
    </row>
    <row r="6542" spans="1:3" x14ac:dyDescent="0.4">
      <c r="A6542" s="3">
        <v>1979064</v>
      </c>
      <c r="B6542">
        <v>3</v>
      </c>
      <c r="C6542" s="3">
        <v>607701</v>
      </c>
    </row>
    <row r="6543" spans="1:3" x14ac:dyDescent="0.4">
      <c r="A6543" s="3">
        <v>1072830</v>
      </c>
      <c r="B6543">
        <v>9</v>
      </c>
      <c r="C6543" s="3">
        <v>607825</v>
      </c>
    </row>
    <row r="6544" spans="1:3" x14ac:dyDescent="0.4">
      <c r="A6544" s="3">
        <v>546169</v>
      </c>
      <c r="B6544">
        <v>6</v>
      </c>
      <c r="C6544" s="3">
        <v>607952.5</v>
      </c>
    </row>
    <row r="6545" spans="1:3" x14ac:dyDescent="0.4">
      <c r="A6545" s="3">
        <v>3810089</v>
      </c>
      <c r="B6545">
        <v>4</v>
      </c>
      <c r="C6545" s="3">
        <v>607963.5</v>
      </c>
    </row>
    <row r="6546" spans="1:3" x14ac:dyDescent="0.4">
      <c r="A6546" s="3">
        <v>3885972</v>
      </c>
      <c r="B6546">
        <v>5</v>
      </c>
      <c r="C6546" s="3">
        <v>607969</v>
      </c>
    </row>
    <row r="6547" spans="1:3" x14ac:dyDescent="0.4">
      <c r="A6547" s="3">
        <v>2552474</v>
      </c>
      <c r="B6547">
        <v>8</v>
      </c>
      <c r="C6547" s="3">
        <v>608134.5</v>
      </c>
    </row>
    <row r="6548" spans="1:3" x14ac:dyDescent="0.4">
      <c r="A6548" s="3">
        <v>1288642</v>
      </c>
      <c r="B6548">
        <v>15</v>
      </c>
      <c r="C6548" s="3">
        <v>608153</v>
      </c>
    </row>
    <row r="6549" spans="1:3" x14ac:dyDescent="0.4">
      <c r="A6549" s="3">
        <v>1573142</v>
      </c>
      <c r="B6549">
        <v>5</v>
      </c>
      <c r="C6549" s="3">
        <v>608231</v>
      </c>
    </row>
    <row r="6550" spans="1:3" x14ac:dyDescent="0.4">
      <c r="A6550" s="3">
        <v>28907</v>
      </c>
      <c r="B6550">
        <v>11</v>
      </c>
      <c r="C6550" s="3">
        <v>608265</v>
      </c>
    </row>
    <row r="6551" spans="1:3" x14ac:dyDescent="0.4">
      <c r="A6551" s="3">
        <v>4258314</v>
      </c>
      <c r="B6551">
        <v>11</v>
      </c>
      <c r="C6551" s="3">
        <v>608353</v>
      </c>
    </row>
    <row r="6552" spans="1:3" x14ac:dyDescent="0.4">
      <c r="A6552" s="3">
        <v>4018879</v>
      </c>
      <c r="B6552">
        <v>7</v>
      </c>
      <c r="C6552" s="3">
        <v>608376</v>
      </c>
    </row>
    <row r="6553" spans="1:3" x14ac:dyDescent="0.4">
      <c r="A6553" s="3">
        <v>1862188</v>
      </c>
      <c r="B6553">
        <v>10</v>
      </c>
      <c r="C6553" s="3">
        <v>608385</v>
      </c>
    </row>
    <row r="6554" spans="1:3" x14ac:dyDescent="0.4">
      <c r="A6554" s="3">
        <v>428779</v>
      </c>
      <c r="B6554">
        <v>3</v>
      </c>
      <c r="C6554" s="3">
        <v>608544</v>
      </c>
    </row>
    <row r="6555" spans="1:3" x14ac:dyDescent="0.4">
      <c r="A6555" s="3">
        <v>421678</v>
      </c>
      <c r="B6555">
        <v>5</v>
      </c>
      <c r="C6555" s="3">
        <v>608548</v>
      </c>
    </row>
    <row r="6556" spans="1:3" x14ac:dyDescent="0.4">
      <c r="A6556" s="3">
        <v>117175</v>
      </c>
      <c r="B6556">
        <v>6</v>
      </c>
      <c r="C6556" s="3">
        <v>608673</v>
      </c>
    </row>
    <row r="6557" spans="1:3" x14ac:dyDescent="0.4">
      <c r="A6557" s="3">
        <v>2611516</v>
      </c>
      <c r="B6557">
        <v>11</v>
      </c>
      <c r="C6557" s="3">
        <v>608721</v>
      </c>
    </row>
    <row r="6558" spans="1:3" x14ac:dyDescent="0.4">
      <c r="A6558" s="3">
        <v>1318579</v>
      </c>
      <c r="B6558">
        <v>9</v>
      </c>
      <c r="C6558" s="3">
        <v>608777</v>
      </c>
    </row>
    <row r="6559" spans="1:3" x14ac:dyDescent="0.4">
      <c r="A6559" s="3">
        <v>966095</v>
      </c>
      <c r="B6559">
        <v>6</v>
      </c>
      <c r="C6559" s="3">
        <v>608893.5</v>
      </c>
    </row>
    <row r="6560" spans="1:3" x14ac:dyDescent="0.4">
      <c r="A6560" s="3">
        <v>693148</v>
      </c>
      <c r="B6560">
        <v>8</v>
      </c>
      <c r="C6560" s="3">
        <v>608916.5</v>
      </c>
    </row>
    <row r="6561" spans="1:3" x14ac:dyDescent="0.4">
      <c r="A6561" s="3">
        <v>251390</v>
      </c>
      <c r="B6561">
        <v>2</v>
      </c>
      <c r="C6561" s="3">
        <v>608935</v>
      </c>
    </row>
    <row r="6562" spans="1:3" x14ac:dyDescent="0.4">
      <c r="A6562" s="3">
        <v>2663232</v>
      </c>
      <c r="B6562">
        <v>12</v>
      </c>
      <c r="C6562" s="3">
        <v>609037.5</v>
      </c>
    </row>
    <row r="6563" spans="1:3" x14ac:dyDescent="0.4">
      <c r="A6563" s="3">
        <v>1900343</v>
      </c>
      <c r="B6563">
        <v>2</v>
      </c>
      <c r="C6563" s="3">
        <v>609076</v>
      </c>
    </row>
    <row r="6564" spans="1:3" x14ac:dyDescent="0.4">
      <c r="A6564" s="3">
        <v>367970</v>
      </c>
      <c r="B6564">
        <v>2</v>
      </c>
      <c r="C6564" s="3">
        <v>609212</v>
      </c>
    </row>
    <row r="6565" spans="1:3" x14ac:dyDescent="0.4">
      <c r="A6565" s="3">
        <v>1935477</v>
      </c>
      <c r="B6565">
        <v>6</v>
      </c>
      <c r="C6565" s="3">
        <v>609392</v>
      </c>
    </row>
    <row r="6566" spans="1:3" x14ac:dyDescent="0.4">
      <c r="A6566" s="3">
        <v>315776</v>
      </c>
      <c r="B6566">
        <v>1</v>
      </c>
      <c r="C6566" s="3">
        <v>609471</v>
      </c>
    </row>
    <row r="6567" spans="1:3" x14ac:dyDescent="0.4">
      <c r="A6567" s="3">
        <v>893266</v>
      </c>
      <c r="B6567">
        <v>9</v>
      </c>
      <c r="C6567" s="3">
        <v>609578</v>
      </c>
    </row>
    <row r="6568" spans="1:3" x14ac:dyDescent="0.4">
      <c r="A6568" s="3">
        <v>631588</v>
      </c>
      <c r="B6568">
        <v>9</v>
      </c>
      <c r="C6568" s="3">
        <v>609631</v>
      </c>
    </row>
    <row r="6569" spans="1:3" x14ac:dyDescent="0.4">
      <c r="A6569" s="3">
        <v>271455</v>
      </c>
      <c r="B6569">
        <v>9</v>
      </c>
      <c r="C6569" s="3">
        <v>609700</v>
      </c>
    </row>
    <row r="6570" spans="1:3" x14ac:dyDescent="0.4">
      <c r="A6570" s="3">
        <v>57149</v>
      </c>
      <c r="B6570">
        <v>5</v>
      </c>
      <c r="C6570" s="3">
        <v>609714</v>
      </c>
    </row>
    <row r="6571" spans="1:3" x14ac:dyDescent="0.4">
      <c r="A6571" s="3">
        <v>180784</v>
      </c>
      <c r="B6571">
        <v>11</v>
      </c>
      <c r="C6571" s="3">
        <v>609744</v>
      </c>
    </row>
    <row r="6572" spans="1:3" x14ac:dyDescent="0.4">
      <c r="A6572" s="3">
        <v>4042033</v>
      </c>
      <c r="B6572">
        <v>2</v>
      </c>
      <c r="C6572" s="3">
        <v>609866</v>
      </c>
    </row>
    <row r="6573" spans="1:3" x14ac:dyDescent="0.4">
      <c r="A6573" s="3">
        <v>627831</v>
      </c>
      <c r="B6573">
        <v>1</v>
      </c>
      <c r="C6573" s="3">
        <v>609979</v>
      </c>
    </row>
    <row r="6574" spans="1:3" x14ac:dyDescent="0.4">
      <c r="A6574" s="3">
        <v>705446</v>
      </c>
      <c r="B6574">
        <v>3</v>
      </c>
      <c r="C6574" s="3">
        <v>610047</v>
      </c>
    </row>
    <row r="6575" spans="1:3" x14ac:dyDescent="0.4">
      <c r="A6575" s="3">
        <v>32169</v>
      </c>
      <c r="B6575">
        <v>4</v>
      </c>
      <c r="C6575" s="3">
        <v>610123.5</v>
      </c>
    </row>
    <row r="6576" spans="1:3" x14ac:dyDescent="0.4">
      <c r="A6576" s="3">
        <v>339051</v>
      </c>
      <c r="B6576">
        <v>1</v>
      </c>
      <c r="C6576" s="3">
        <v>610195</v>
      </c>
    </row>
    <row r="6577" spans="1:3" x14ac:dyDescent="0.4">
      <c r="A6577" s="3">
        <v>315574</v>
      </c>
      <c r="B6577">
        <v>5</v>
      </c>
      <c r="C6577" s="3">
        <v>610327</v>
      </c>
    </row>
    <row r="6578" spans="1:3" x14ac:dyDescent="0.4">
      <c r="A6578" s="3">
        <v>235321</v>
      </c>
      <c r="B6578">
        <v>7</v>
      </c>
      <c r="C6578" s="3">
        <v>610363</v>
      </c>
    </row>
    <row r="6579" spans="1:3" x14ac:dyDescent="0.4">
      <c r="A6579" s="3">
        <v>749718</v>
      </c>
      <c r="B6579">
        <v>1</v>
      </c>
      <c r="C6579" s="3">
        <v>610460</v>
      </c>
    </row>
    <row r="6580" spans="1:3" x14ac:dyDescent="0.4">
      <c r="A6580" s="3">
        <v>2138967</v>
      </c>
      <c r="B6580">
        <v>12</v>
      </c>
      <c r="C6580" s="3">
        <v>610475.5</v>
      </c>
    </row>
    <row r="6581" spans="1:3" x14ac:dyDescent="0.4">
      <c r="A6581" s="3">
        <v>749223</v>
      </c>
      <c r="B6581">
        <v>8</v>
      </c>
      <c r="C6581" s="3">
        <v>610518</v>
      </c>
    </row>
    <row r="6582" spans="1:3" x14ac:dyDescent="0.4">
      <c r="A6582" s="3">
        <v>42703</v>
      </c>
      <c r="B6582">
        <v>10</v>
      </c>
      <c r="C6582" s="3">
        <v>610590.5</v>
      </c>
    </row>
    <row r="6583" spans="1:3" x14ac:dyDescent="0.4">
      <c r="A6583" s="3">
        <v>3686454</v>
      </c>
      <c r="B6583">
        <v>1</v>
      </c>
      <c r="C6583" s="3">
        <v>610604</v>
      </c>
    </row>
    <row r="6584" spans="1:3" x14ac:dyDescent="0.4">
      <c r="A6584" s="3">
        <v>1770916</v>
      </c>
      <c r="B6584">
        <v>5</v>
      </c>
      <c r="C6584" s="3">
        <v>610636</v>
      </c>
    </row>
    <row r="6585" spans="1:3" x14ac:dyDescent="0.4">
      <c r="A6585" s="3">
        <v>2958199</v>
      </c>
      <c r="B6585">
        <v>12</v>
      </c>
      <c r="C6585" s="3">
        <v>610695</v>
      </c>
    </row>
    <row r="6586" spans="1:3" x14ac:dyDescent="0.4">
      <c r="A6586" s="3">
        <v>614001</v>
      </c>
      <c r="B6586">
        <v>3</v>
      </c>
      <c r="C6586" s="3">
        <v>610721</v>
      </c>
    </row>
    <row r="6587" spans="1:3" x14ac:dyDescent="0.4">
      <c r="A6587" s="3">
        <v>548534</v>
      </c>
      <c r="B6587">
        <v>15</v>
      </c>
      <c r="C6587" s="3">
        <v>610723</v>
      </c>
    </row>
    <row r="6588" spans="1:3" x14ac:dyDescent="0.4">
      <c r="A6588" s="3">
        <v>489435</v>
      </c>
      <c r="B6588">
        <v>1</v>
      </c>
      <c r="C6588" s="3">
        <v>610743</v>
      </c>
    </row>
    <row r="6589" spans="1:3" x14ac:dyDescent="0.4">
      <c r="A6589" s="3">
        <v>1808635</v>
      </c>
      <c r="B6589">
        <v>12</v>
      </c>
      <c r="C6589" s="3">
        <v>610763.5</v>
      </c>
    </row>
    <row r="6590" spans="1:3" x14ac:dyDescent="0.4">
      <c r="A6590" s="3">
        <v>824945</v>
      </c>
      <c r="B6590">
        <v>4</v>
      </c>
      <c r="C6590" s="3">
        <v>610805</v>
      </c>
    </row>
    <row r="6591" spans="1:3" x14ac:dyDescent="0.4">
      <c r="A6591" s="3">
        <v>1720698</v>
      </c>
      <c r="B6591">
        <v>5</v>
      </c>
      <c r="C6591" s="3">
        <v>610835</v>
      </c>
    </row>
    <row r="6592" spans="1:3" x14ac:dyDescent="0.4">
      <c r="A6592" s="3">
        <v>105298</v>
      </c>
      <c r="B6592">
        <v>5</v>
      </c>
      <c r="C6592" s="3">
        <v>610895</v>
      </c>
    </row>
    <row r="6593" spans="1:3" x14ac:dyDescent="0.4">
      <c r="A6593" s="3">
        <v>2152510</v>
      </c>
      <c r="B6593">
        <v>8</v>
      </c>
      <c r="C6593" s="3">
        <v>610999.5</v>
      </c>
    </row>
    <row r="6594" spans="1:3" x14ac:dyDescent="0.4">
      <c r="A6594" s="3">
        <v>1087830</v>
      </c>
      <c r="B6594">
        <v>8</v>
      </c>
      <c r="C6594" s="3">
        <v>611069.5</v>
      </c>
    </row>
    <row r="6595" spans="1:3" x14ac:dyDescent="0.4">
      <c r="A6595" s="3">
        <v>1836943</v>
      </c>
      <c r="B6595">
        <v>8</v>
      </c>
      <c r="C6595" s="3">
        <v>611133.5</v>
      </c>
    </row>
    <row r="6596" spans="1:3" x14ac:dyDescent="0.4">
      <c r="A6596" s="3">
        <v>132399</v>
      </c>
      <c r="B6596">
        <v>2</v>
      </c>
      <c r="C6596" s="3">
        <v>611191.5</v>
      </c>
    </row>
    <row r="6597" spans="1:3" x14ac:dyDescent="0.4">
      <c r="A6597" s="3">
        <v>908467</v>
      </c>
      <c r="B6597">
        <v>4</v>
      </c>
      <c r="C6597" s="3">
        <v>611198.5</v>
      </c>
    </row>
    <row r="6598" spans="1:3" x14ac:dyDescent="0.4">
      <c r="A6598" s="3">
        <v>3973436</v>
      </c>
      <c r="B6598">
        <v>1</v>
      </c>
      <c r="C6598" s="3">
        <v>611279</v>
      </c>
    </row>
    <row r="6599" spans="1:3" x14ac:dyDescent="0.4">
      <c r="A6599" s="3">
        <v>73583</v>
      </c>
      <c r="B6599">
        <v>5</v>
      </c>
      <c r="C6599" s="3">
        <v>611369</v>
      </c>
    </row>
    <row r="6600" spans="1:3" x14ac:dyDescent="0.4">
      <c r="A6600" s="3">
        <v>2359186</v>
      </c>
      <c r="B6600">
        <v>11</v>
      </c>
      <c r="C6600" s="3">
        <v>611386</v>
      </c>
    </row>
    <row r="6601" spans="1:3" x14ac:dyDescent="0.4">
      <c r="A6601" s="3">
        <v>573942</v>
      </c>
      <c r="B6601">
        <v>1</v>
      </c>
      <c r="C6601" s="3">
        <v>611549</v>
      </c>
    </row>
    <row r="6602" spans="1:3" x14ac:dyDescent="0.4">
      <c r="A6602" s="3">
        <v>1621499</v>
      </c>
      <c r="B6602">
        <v>10</v>
      </c>
      <c r="C6602" s="3">
        <v>611705</v>
      </c>
    </row>
    <row r="6603" spans="1:3" x14ac:dyDescent="0.4">
      <c r="A6603" s="3">
        <v>1597987</v>
      </c>
      <c r="B6603">
        <v>4</v>
      </c>
      <c r="C6603" s="3">
        <v>611881</v>
      </c>
    </row>
    <row r="6604" spans="1:3" x14ac:dyDescent="0.4">
      <c r="A6604" s="3">
        <v>984672</v>
      </c>
      <c r="B6604">
        <v>3</v>
      </c>
      <c r="C6604" s="3">
        <v>611944</v>
      </c>
    </row>
    <row r="6605" spans="1:3" x14ac:dyDescent="0.4">
      <c r="A6605" s="3">
        <v>750977</v>
      </c>
      <c r="B6605">
        <v>7</v>
      </c>
      <c r="C6605" s="3">
        <v>612027</v>
      </c>
    </row>
    <row r="6606" spans="1:3" x14ac:dyDescent="0.4">
      <c r="A6606" s="3">
        <v>302799</v>
      </c>
      <c r="B6606">
        <v>5</v>
      </c>
      <c r="C6606" s="3">
        <v>612320</v>
      </c>
    </row>
    <row r="6607" spans="1:3" x14ac:dyDescent="0.4">
      <c r="A6607" s="3">
        <v>1076057</v>
      </c>
      <c r="B6607">
        <v>15</v>
      </c>
      <c r="C6607" s="3">
        <v>612381</v>
      </c>
    </row>
    <row r="6608" spans="1:3" x14ac:dyDescent="0.4">
      <c r="A6608" s="3">
        <v>233966</v>
      </c>
      <c r="B6608">
        <v>3</v>
      </c>
      <c r="C6608" s="3">
        <v>612401</v>
      </c>
    </row>
    <row r="6609" spans="1:3" x14ac:dyDescent="0.4">
      <c r="A6609" s="3">
        <v>2386887</v>
      </c>
      <c r="B6609">
        <v>5</v>
      </c>
      <c r="C6609" s="3">
        <v>612404</v>
      </c>
    </row>
    <row r="6610" spans="1:3" x14ac:dyDescent="0.4">
      <c r="A6610" s="3">
        <v>170075</v>
      </c>
      <c r="B6610">
        <v>9</v>
      </c>
      <c r="C6610" s="3">
        <v>612423</v>
      </c>
    </row>
    <row r="6611" spans="1:3" x14ac:dyDescent="0.4">
      <c r="A6611" s="3">
        <v>842558</v>
      </c>
      <c r="B6611">
        <v>16</v>
      </c>
      <c r="C6611" s="3">
        <v>612444</v>
      </c>
    </row>
    <row r="6612" spans="1:3" x14ac:dyDescent="0.4">
      <c r="A6612" s="3">
        <v>740893</v>
      </c>
      <c r="B6612">
        <v>4</v>
      </c>
      <c r="C6612" s="3">
        <v>612476.5</v>
      </c>
    </row>
    <row r="6613" spans="1:3" x14ac:dyDescent="0.4">
      <c r="A6613" s="3">
        <v>583279</v>
      </c>
      <c r="B6613">
        <v>13</v>
      </c>
      <c r="C6613" s="3">
        <v>612590</v>
      </c>
    </row>
    <row r="6614" spans="1:3" x14ac:dyDescent="0.4">
      <c r="A6614" s="3">
        <v>965804</v>
      </c>
      <c r="B6614">
        <v>9</v>
      </c>
      <c r="C6614" s="3">
        <v>612746</v>
      </c>
    </row>
    <row r="6615" spans="1:3" x14ac:dyDescent="0.4">
      <c r="A6615" s="3">
        <v>3071840</v>
      </c>
      <c r="B6615">
        <v>5</v>
      </c>
      <c r="C6615" s="3">
        <v>612770</v>
      </c>
    </row>
    <row r="6616" spans="1:3" x14ac:dyDescent="0.4">
      <c r="A6616" s="3">
        <v>4996200</v>
      </c>
      <c r="B6616">
        <v>1</v>
      </c>
      <c r="C6616" s="3">
        <v>612770</v>
      </c>
    </row>
    <row r="6617" spans="1:3" x14ac:dyDescent="0.4">
      <c r="A6617" s="3">
        <v>484708</v>
      </c>
      <c r="B6617">
        <v>11</v>
      </c>
      <c r="C6617" s="3">
        <v>612831</v>
      </c>
    </row>
    <row r="6618" spans="1:3" x14ac:dyDescent="0.4">
      <c r="A6618" s="3">
        <v>33596</v>
      </c>
      <c r="B6618">
        <v>3</v>
      </c>
      <c r="C6618" s="3">
        <v>612865</v>
      </c>
    </row>
    <row r="6619" spans="1:3" x14ac:dyDescent="0.4">
      <c r="A6619" s="3">
        <v>40000</v>
      </c>
      <c r="B6619">
        <v>6</v>
      </c>
      <c r="C6619" s="3">
        <v>612950</v>
      </c>
    </row>
    <row r="6620" spans="1:3" x14ac:dyDescent="0.4">
      <c r="A6620" s="3">
        <v>1446724</v>
      </c>
      <c r="B6620">
        <v>9</v>
      </c>
      <c r="C6620" s="3">
        <v>613145</v>
      </c>
    </row>
    <row r="6621" spans="1:3" x14ac:dyDescent="0.4">
      <c r="A6621" s="3">
        <v>2654278</v>
      </c>
      <c r="B6621">
        <v>6</v>
      </c>
      <c r="C6621" s="3">
        <v>613214</v>
      </c>
    </row>
    <row r="6622" spans="1:3" x14ac:dyDescent="0.4">
      <c r="A6622" s="3">
        <v>2863468</v>
      </c>
      <c r="B6622">
        <v>9</v>
      </c>
      <c r="C6622" s="3">
        <v>613266</v>
      </c>
    </row>
    <row r="6623" spans="1:3" x14ac:dyDescent="0.4">
      <c r="A6623" s="3">
        <v>1377971</v>
      </c>
      <c r="B6623">
        <v>7</v>
      </c>
      <c r="C6623" s="3">
        <v>613402</v>
      </c>
    </row>
    <row r="6624" spans="1:3" x14ac:dyDescent="0.4">
      <c r="A6624" s="3">
        <v>4544796</v>
      </c>
      <c r="B6624">
        <v>1</v>
      </c>
      <c r="C6624" s="3">
        <v>613494</v>
      </c>
    </row>
    <row r="6625" spans="1:3" x14ac:dyDescent="0.4">
      <c r="A6625" s="3">
        <v>2862246</v>
      </c>
      <c r="B6625">
        <v>10</v>
      </c>
      <c r="C6625" s="3">
        <v>613580.5</v>
      </c>
    </row>
    <row r="6626" spans="1:3" x14ac:dyDescent="0.4">
      <c r="A6626" s="3">
        <v>4279572</v>
      </c>
      <c r="B6626">
        <v>16</v>
      </c>
      <c r="C6626" s="3">
        <v>613721.5</v>
      </c>
    </row>
    <row r="6627" spans="1:3" x14ac:dyDescent="0.4">
      <c r="A6627" s="3">
        <v>4538550</v>
      </c>
      <c r="B6627">
        <v>7</v>
      </c>
      <c r="C6627" s="3">
        <v>613762</v>
      </c>
    </row>
    <row r="6628" spans="1:3" x14ac:dyDescent="0.4">
      <c r="A6628" s="3">
        <v>1886041</v>
      </c>
      <c r="B6628">
        <v>4</v>
      </c>
      <c r="C6628" s="3">
        <v>613867</v>
      </c>
    </row>
    <row r="6629" spans="1:3" x14ac:dyDescent="0.4">
      <c r="A6629" s="3">
        <v>1061804</v>
      </c>
      <c r="B6629">
        <v>7</v>
      </c>
      <c r="C6629" s="3">
        <v>613905</v>
      </c>
    </row>
    <row r="6630" spans="1:3" x14ac:dyDescent="0.4">
      <c r="A6630" s="3">
        <v>881396</v>
      </c>
      <c r="B6630">
        <v>8</v>
      </c>
      <c r="C6630" s="3">
        <v>614009.5</v>
      </c>
    </row>
    <row r="6631" spans="1:3" x14ac:dyDescent="0.4">
      <c r="A6631" s="3">
        <v>4995993</v>
      </c>
      <c r="B6631">
        <v>11</v>
      </c>
      <c r="C6631" s="3">
        <v>614030</v>
      </c>
    </row>
    <row r="6632" spans="1:3" x14ac:dyDescent="0.4">
      <c r="A6632" s="3">
        <v>2999558</v>
      </c>
      <c r="B6632">
        <v>8</v>
      </c>
      <c r="C6632" s="3">
        <v>614035</v>
      </c>
    </row>
    <row r="6633" spans="1:3" x14ac:dyDescent="0.4">
      <c r="A6633" s="3">
        <v>529690</v>
      </c>
      <c r="B6633">
        <v>6</v>
      </c>
      <c r="C6633" s="3">
        <v>614475.5</v>
      </c>
    </row>
    <row r="6634" spans="1:3" x14ac:dyDescent="0.4">
      <c r="A6634" s="3">
        <v>2631925</v>
      </c>
      <c r="B6634">
        <v>1</v>
      </c>
      <c r="C6634" s="3">
        <v>614507</v>
      </c>
    </row>
    <row r="6635" spans="1:3" x14ac:dyDescent="0.4">
      <c r="A6635" s="3">
        <v>215978</v>
      </c>
      <c r="B6635">
        <v>4</v>
      </c>
      <c r="C6635" s="3">
        <v>614515.5</v>
      </c>
    </row>
    <row r="6636" spans="1:3" x14ac:dyDescent="0.4">
      <c r="A6636" s="3">
        <v>972188</v>
      </c>
      <c r="B6636">
        <v>14</v>
      </c>
      <c r="C6636" s="3">
        <v>614540</v>
      </c>
    </row>
    <row r="6637" spans="1:3" x14ac:dyDescent="0.4">
      <c r="A6637" s="3">
        <v>4303853</v>
      </c>
      <c r="B6637">
        <v>10</v>
      </c>
      <c r="C6637" s="3">
        <v>614670</v>
      </c>
    </row>
    <row r="6638" spans="1:3" x14ac:dyDescent="0.4">
      <c r="A6638" s="3">
        <v>1487903</v>
      </c>
      <c r="B6638">
        <v>12</v>
      </c>
      <c r="C6638" s="3">
        <v>614674</v>
      </c>
    </row>
    <row r="6639" spans="1:3" x14ac:dyDescent="0.4">
      <c r="A6639" s="3">
        <v>645202</v>
      </c>
      <c r="B6639">
        <v>9</v>
      </c>
      <c r="C6639" s="3">
        <v>614787</v>
      </c>
    </row>
    <row r="6640" spans="1:3" x14ac:dyDescent="0.4">
      <c r="A6640" s="3">
        <v>2589324</v>
      </c>
      <c r="B6640">
        <v>2</v>
      </c>
      <c r="C6640" s="3">
        <v>615082.5</v>
      </c>
    </row>
    <row r="6641" spans="1:3" x14ac:dyDescent="0.4">
      <c r="A6641" s="3">
        <v>472189</v>
      </c>
      <c r="B6641">
        <v>15</v>
      </c>
      <c r="C6641" s="3">
        <v>615123</v>
      </c>
    </row>
    <row r="6642" spans="1:3" x14ac:dyDescent="0.4">
      <c r="A6642" s="3">
        <v>847342</v>
      </c>
      <c r="B6642">
        <v>6</v>
      </c>
      <c r="C6642" s="3">
        <v>615142</v>
      </c>
    </row>
    <row r="6643" spans="1:3" x14ac:dyDescent="0.4">
      <c r="A6643" s="3">
        <v>2360579</v>
      </c>
      <c r="B6643">
        <v>4</v>
      </c>
      <c r="C6643" s="3">
        <v>615143.5</v>
      </c>
    </row>
    <row r="6644" spans="1:3" x14ac:dyDescent="0.4">
      <c r="A6644" s="3">
        <v>1142355</v>
      </c>
      <c r="B6644">
        <v>1</v>
      </c>
      <c r="C6644" s="3">
        <v>615149</v>
      </c>
    </row>
    <row r="6645" spans="1:3" x14ac:dyDescent="0.4">
      <c r="A6645" s="3">
        <v>2913946</v>
      </c>
      <c r="B6645">
        <v>1</v>
      </c>
      <c r="C6645" s="3">
        <v>615149</v>
      </c>
    </row>
    <row r="6646" spans="1:3" x14ac:dyDescent="0.4">
      <c r="A6646" s="3">
        <v>1118483</v>
      </c>
      <c r="B6646">
        <v>6</v>
      </c>
      <c r="C6646" s="3">
        <v>615224</v>
      </c>
    </row>
    <row r="6647" spans="1:3" x14ac:dyDescent="0.4">
      <c r="A6647" s="3">
        <v>68848</v>
      </c>
      <c r="B6647">
        <v>2</v>
      </c>
      <c r="C6647" s="3">
        <v>615494</v>
      </c>
    </row>
    <row r="6648" spans="1:3" x14ac:dyDescent="0.4">
      <c r="A6648" s="3">
        <v>240295</v>
      </c>
      <c r="B6648">
        <v>1</v>
      </c>
      <c r="C6648" s="3">
        <v>615547</v>
      </c>
    </row>
    <row r="6649" spans="1:3" x14ac:dyDescent="0.4">
      <c r="A6649" s="3">
        <v>292493</v>
      </c>
      <c r="B6649">
        <v>3</v>
      </c>
      <c r="C6649" s="3">
        <v>615547</v>
      </c>
    </row>
    <row r="6650" spans="1:3" x14ac:dyDescent="0.4">
      <c r="A6650" s="3">
        <v>431347</v>
      </c>
      <c r="B6650">
        <v>1</v>
      </c>
      <c r="C6650" s="3">
        <v>615547</v>
      </c>
    </row>
    <row r="6651" spans="1:3" x14ac:dyDescent="0.4">
      <c r="A6651" s="3">
        <v>2550931</v>
      </c>
      <c r="B6651">
        <v>10</v>
      </c>
      <c r="C6651" s="3">
        <v>615781.5</v>
      </c>
    </row>
    <row r="6652" spans="1:3" x14ac:dyDescent="0.4">
      <c r="A6652" s="3">
        <v>978046</v>
      </c>
      <c r="B6652">
        <v>13</v>
      </c>
      <c r="C6652" s="3">
        <v>615842</v>
      </c>
    </row>
    <row r="6653" spans="1:3" x14ac:dyDescent="0.4">
      <c r="A6653" s="3">
        <v>1677085</v>
      </c>
      <c r="B6653">
        <v>5</v>
      </c>
      <c r="C6653" s="3">
        <v>615936</v>
      </c>
    </row>
    <row r="6654" spans="1:3" x14ac:dyDescent="0.4">
      <c r="A6654" s="3">
        <v>1456949</v>
      </c>
      <c r="B6654">
        <v>6</v>
      </c>
      <c r="C6654" s="3">
        <v>616077.5</v>
      </c>
    </row>
    <row r="6655" spans="1:3" x14ac:dyDescent="0.4">
      <c r="A6655" s="3">
        <v>2091345</v>
      </c>
      <c r="B6655">
        <v>11</v>
      </c>
      <c r="C6655" s="3">
        <v>616092</v>
      </c>
    </row>
    <row r="6656" spans="1:3" x14ac:dyDescent="0.4">
      <c r="A6656" s="3">
        <v>2688062</v>
      </c>
      <c r="B6656">
        <v>10</v>
      </c>
      <c r="C6656" s="3">
        <v>616134</v>
      </c>
    </row>
    <row r="6657" spans="1:3" x14ac:dyDescent="0.4">
      <c r="A6657" s="3">
        <v>534279</v>
      </c>
      <c r="B6657">
        <v>2</v>
      </c>
      <c r="C6657" s="3">
        <v>616147</v>
      </c>
    </row>
    <row r="6658" spans="1:3" x14ac:dyDescent="0.4">
      <c r="A6658" s="3">
        <v>885218</v>
      </c>
      <c r="B6658">
        <v>8</v>
      </c>
      <c r="C6658" s="3">
        <v>616176.5</v>
      </c>
    </row>
    <row r="6659" spans="1:3" x14ac:dyDescent="0.4">
      <c r="A6659" s="3">
        <v>2552669</v>
      </c>
      <c r="B6659">
        <v>13</v>
      </c>
      <c r="C6659" s="3">
        <v>616203</v>
      </c>
    </row>
    <row r="6660" spans="1:3" x14ac:dyDescent="0.4">
      <c r="A6660" s="3">
        <v>397432</v>
      </c>
      <c r="B6660">
        <v>9</v>
      </c>
      <c r="C6660" s="3">
        <v>616228</v>
      </c>
    </row>
    <row r="6661" spans="1:3" x14ac:dyDescent="0.4">
      <c r="A6661" s="3">
        <v>181972</v>
      </c>
      <c r="B6661">
        <v>5</v>
      </c>
      <c r="C6661" s="3">
        <v>616373</v>
      </c>
    </row>
    <row r="6662" spans="1:3" x14ac:dyDescent="0.4">
      <c r="A6662" s="3">
        <v>4263876</v>
      </c>
      <c r="B6662">
        <v>11</v>
      </c>
      <c r="C6662" s="3">
        <v>616379</v>
      </c>
    </row>
    <row r="6663" spans="1:3" x14ac:dyDescent="0.4">
      <c r="A6663" s="3">
        <v>3455224</v>
      </c>
      <c r="B6663">
        <v>7</v>
      </c>
      <c r="C6663" s="3">
        <v>616419</v>
      </c>
    </row>
    <row r="6664" spans="1:3" x14ac:dyDescent="0.4">
      <c r="A6664" s="3">
        <v>1156867</v>
      </c>
      <c r="B6664">
        <v>15</v>
      </c>
      <c r="C6664" s="3">
        <v>616480</v>
      </c>
    </row>
    <row r="6665" spans="1:3" x14ac:dyDescent="0.4">
      <c r="A6665" s="3">
        <v>2773006</v>
      </c>
      <c r="B6665">
        <v>1</v>
      </c>
      <c r="C6665" s="3">
        <v>616489</v>
      </c>
    </row>
    <row r="6666" spans="1:3" x14ac:dyDescent="0.4">
      <c r="A6666" s="3">
        <v>444601</v>
      </c>
      <c r="B6666">
        <v>3</v>
      </c>
      <c r="C6666" s="3">
        <v>616550</v>
      </c>
    </row>
    <row r="6667" spans="1:3" x14ac:dyDescent="0.4">
      <c r="A6667" s="3">
        <v>1082532</v>
      </c>
      <c r="B6667">
        <v>2</v>
      </c>
      <c r="C6667" s="3">
        <v>616597.5</v>
      </c>
    </row>
    <row r="6668" spans="1:3" x14ac:dyDescent="0.4">
      <c r="A6668" s="3">
        <v>185998</v>
      </c>
      <c r="B6668">
        <v>13</v>
      </c>
      <c r="C6668" s="3">
        <v>616693</v>
      </c>
    </row>
    <row r="6669" spans="1:3" x14ac:dyDescent="0.4">
      <c r="A6669" s="3">
        <v>253482</v>
      </c>
      <c r="B6669">
        <v>4</v>
      </c>
      <c r="C6669" s="3">
        <v>616696</v>
      </c>
    </row>
    <row r="6670" spans="1:3" x14ac:dyDescent="0.4">
      <c r="A6670" s="3">
        <v>305086</v>
      </c>
      <c r="B6670">
        <v>2</v>
      </c>
      <c r="C6670" s="3">
        <v>616735</v>
      </c>
    </row>
    <row r="6671" spans="1:3" x14ac:dyDescent="0.4">
      <c r="A6671" s="3">
        <v>1922412</v>
      </c>
      <c r="B6671">
        <v>1</v>
      </c>
      <c r="C6671" s="3">
        <v>616779</v>
      </c>
    </row>
    <row r="6672" spans="1:3" x14ac:dyDescent="0.4">
      <c r="A6672" s="3">
        <v>125602</v>
      </c>
      <c r="B6672">
        <v>12</v>
      </c>
      <c r="C6672" s="3">
        <v>616845</v>
      </c>
    </row>
    <row r="6673" spans="1:3" x14ac:dyDescent="0.4">
      <c r="A6673" s="3">
        <v>3526423</v>
      </c>
      <c r="B6673">
        <v>9</v>
      </c>
      <c r="C6673" s="3">
        <v>616856</v>
      </c>
    </row>
    <row r="6674" spans="1:3" x14ac:dyDescent="0.4">
      <c r="A6674" s="3">
        <v>3545861</v>
      </c>
      <c r="B6674">
        <v>4</v>
      </c>
      <c r="C6674" s="3">
        <v>616916</v>
      </c>
    </row>
    <row r="6675" spans="1:3" x14ac:dyDescent="0.4">
      <c r="A6675" s="3">
        <v>58821</v>
      </c>
      <c r="B6675">
        <v>4</v>
      </c>
      <c r="C6675" s="3">
        <v>617185.5</v>
      </c>
    </row>
    <row r="6676" spans="1:3" x14ac:dyDescent="0.4">
      <c r="A6676" s="3">
        <v>922330</v>
      </c>
      <c r="B6676">
        <v>12</v>
      </c>
      <c r="C6676" s="3">
        <v>617232</v>
      </c>
    </row>
    <row r="6677" spans="1:3" x14ac:dyDescent="0.4">
      <c r="A6677" s="3">
        <v>86109</v>
      </c>
      <c r="B6677">
        <v>3</v>
      </c>
      <c r="C6677" s="3">
        <v>617331</v>
      </c>
    </row>
    <row r="6678" spans="1:3" x14ac:dyDescent="0.4">
      <c r="A6678" s="3">
        <v>156517</v>
      </c>
      <c r="B6678">
        <v>3</v>
      </c>
      <c r="C6678" s="3">
        <v>617377</v>
      </c>
    </row>
    <row r="6679" spans="1:3" x14ac:dyDescent="0.4">
      <c r="A6679" s="3">
        <v>436335</v>
      </c>
      <c r="B6679">
        <v>3</v>
      </c>
      <c r="C6679" s="3">
        <v>617377</v>
      </c>
    </row>
    <row r="6680" spans="1:3" x14ac:dyDescent="0.4">
      <c r="A6680" s="3">
        <v>706062</v>
      </c>
      <c r="B6680">
        <v>3</v>
      </c>
      <c r="C6680" s="3">
        <v>617457</v>
      </c>
    </row>
    <row r="6681" spans="1:3" x14ac:dyDescent="0.4">
      <c r="A6681" s="3">
        <v>807539</v>
      </c>
      <c r="B6681">
        <v>5</v>
      </c>
      <c r="C6681" s="3">
        <v>617457</v>
      </c>
    </row>
    <row r="6682" spans="1:3" x14ac:dyDescent="0.4">
      <c r="A6682" s="3">
        <v>1643621</v>
      </c>
      <c r="B6682">
        <v>15</v>
      </c>
      <c r="C6682" s="3">
        <v>617459</v>
      </c>
    </row>
    <row r="6683" spans="1:3" x14ac:dyDescent="0.4">
      <c r="A6683" s="3">
        <v>177476</v>
      </c>
      <c r="B6683">
        <v>6</v>
      </c>
      <c r="C6683" s="3">
        <v>617484.5</v>
      </c>
    </row>
    <row r="6684" spans="1:3" x14ac:dyDescent="0.4">
      <c r="A6684" s="3">
        <v>2239069</v>
      </c>
      <c r="B6684">
        <v>1</v>
      </c>
      <c r="C6684" s="3">
        <v>617525</v>
      </c>
    </row>
    <row r="6685" spans="1:3" x14ac:dyDescent="0.4">
      <c r="A6685" s="3">
        <v>2637828</v>
      </c>
      <c r="B6685">
        <v>16</v>
      </c>
      <c r="C6685" s="3">
        <v>617588.5</v>
      </c>
    </row>
    <row r="6686" spans="1:3" x14ac:dyDescent="0.4">
      <c r="A6686" s="3">
        <v>131903</v>
      </c>
      <c r="B6686">
        <v>10</v>
      </c>
      <c r="C6686" s="3">
        <v>617649</v>
      </c>
    </row>
    <row r="6687" spans="1:3" x14ac:dyDescent="0.4">
      <c r="A6687" s="3">
        <v>2084407</v>
      </c>
      <c r="B6687">
        <v>12</v>
      </c>
      <c r="C6687" s="3">
        <v>617675.5</v>
      </c>
    </row>
    <row r="6688" spans="1:3" x14ac:dyDescent="0.4">
      <c r="A6688" s="3">
        <v>3637731</v>
      </c>
      <c r="B6688">
        <v>1</v>
      </c>
      <c r="C6688" s="3">
        <v>617804</v>
      </c>
    </row>
    <row r="6689" spans="1:3" x14ac:dyDescent="0.4">
      <c r="A6689" s="3">
        <v>797872</v>
      </c>
      <c r="B6689">
        <v>11</v>
      </c>
      <c r="C6689" s="3">
        <v>617839</v>
      </c>
    </row>
    <row r="6690" spans="1:3" x14ac:dyDescent="0.4">
      <c r="A6690" s="3">
        <v>3504148</v>
      </c>
      <c r="B6690">
        <v>4</v>
      </c>
      <c r="C6690" s="3">
        <v>617851.5</v>
      </c>
    </row>
    <row r="6691" spans="1:3" x14ac:dyDescent="0.4">
      <c r="A6691" s="3">
        <v>1097727</v>
      </c>
      <c r="B6691">
        <v>8</v>
      </c>
      <c r="C6691" s="3">
        <v>617860</v>
      </c>
    </row>
    <row r="6692" spans="1:3" x14ac:dyDescent="0.4">
      <c r="A6692" s="3">
        <v>1865225</v>
      </c>
      <c r="B6692">
        <v>6</v>
      </c>
      <c r="C6692" s="3">
        <v>617873</v>
      </c>
    </row>
    <row r="6693" spans="1:3" x14ac:dyDescent="0.4">
      <c r="A6693" s="3">
        <v>43122</v>
      </c>
      <c r="B6693">
        <v>4</v>
      </c>
      <c r="C6693" s="3">
        <v>617885</v>
      </c>
    </row>
    <row r="6694" spans="1:3" x14ac:dyDescent="0.4">
      <c r="A6694" s="3">
        <v>1248206</v>
      </c>
      <c r="B6694">
        <v>5</v>
      </c>
      <c r="C6694" s="3">
        <v>617960</v>
      </c>
    </row>
    <row r="6695" spans="1:3" x14ac:dyDescent="0.4">
      <c r="A6695" s="3">
        <v>58412</v>
      </c>
      <c r="B6695">
        <v>6</v>
      </c>
      <c r="C6695" s="3">
        <v>618017.5</v>
      </c>
    </row>
    <row r="6696" spans="1:3" x14ac:dyDescent="0.4">
      <c r="A6696" s="3">
        <v>2839710</v>
      </c>
      <c r="B6696">
        <v>9</v>
      </c>
      <c r="C6696" s="3">
        <v>618037</v>
      </c>
    </row>
    <row r="6697" spans="1:3" x14ac:dyDescent="0.4">
      <c r="A6697" s="3">
        <v>1387341</v>
      </c>
      <c r="B6697">
        <v>6</v>
      </c>
      <c r="C6697" s="3">
        <v>618073.5</v>
      </c>
    </row>
    <row r="6698" spans="1:3" x14ac:dyDescent="0.4">
      <c r="A6698" s="3">
        <v>3314949</v>
      </c>
      <c r="B6698">
        <v>13</v>
      </c>
      <c r="C6698" s="3">
        <v>618190</v>
      </c>
    </row>
    <row r="6699" spans="1:3" x14ac:dyDescent="0.4">
      <c r="A6699" s="3">
        <v>294319</v>
      </c>
      <c r="B6699">
        <v>9</v>
      </c>
      <c r="C6699" s="3">
        <v>618196</v>
      </c>
    </row>
    <row r="6700" spans="1:3" x14ac:dyDescent="0.4">
      <c r="A6700" s="3">
        <v>874337</v>
      </c>
      <c r="B6700">
        <v>11</v>
      </c>
      <c r="C6700" s="3">
        <v>618254</v>
      </c>
    </row>
    <row r="6701" spans="1:3" x14ac:dyDescent="0.4">
      <c r="A6701" s="3">
        <v>4602767</v>
      </c>
      <c r="B6701">
        <v>5</v>
      </c>
      <c r="C6701" s="3">
        <v>618366</v>
      </c>
    </row>
    <row r="6702" spans="1:3" x14ac:dyDescent="0.4">
      <c r="A6702" s="3">
        <v>2233750</v>
      </c>
      <c r="B6702">
        <v>7</v>
      </c>
      <c r="C6702" s="3">
        <v>618435</v>
      </c>
    </row>
    <row r="6703" spans="1:3" x14ac:dyDescent="0.4">
      <c r="A6703" s="3">
        <v>413661</v>
      </c>
      <c r="B6703">
        <v>5</v>
      </c>
      <c r="C6703" s="3">
        <v>618473</v>
      </c>
    </row>
    <row r="6704" spans="1:3" x14ac:dyDescent="0.4">
      <c r="A6704" s="3">
        <v>699638</v>
      </c>
      <c r="B6704">
        <v>5</v>
      </c>
      <c r="C6704" s="3">
        <v>618473</v>
      </c>
    </row>
    <row r="6705" spans="1:3" x14ac:dyDescent="0.4">
      <c r="A6705" s="3">
        <v>88066</v>
      </c>
      <c r="B6705">
        <v>1</v>
      </c>
      <c r="C6705" s="3">
        <v>618641</v>
      </c>
    </row>
    <row r="6706" spans="1:3" x14ac:dyDescent="0.4">
      <c r="A6706" s="3">
        <v>659077</v>
      </c>
      <c r="B6706">
        <v>3</v>
      </c>
      <c r="C6706" s="3">
        <v>618641</v>
      </c>
    </row>
    <row r="6707" spans="1:3" x14ac:dyDescent="0.4">
      <c r="A6707" s="3">
        <v>4263628</v>
      </c>
      <c r="B6707">
        <v>6</v>
      </c>
      <c r="C6707" s="3">
        <v>618782.5</v>
      </c>
    </row>
    <row r="6708" spans="1:3" x14ac:dyDescent="0.4">
      <c r="A6708" s="3">
        <v>654647</v>
      </c>
      <c r="B6708">
        <v>9</v>
      </c>
      <c r="C6708" s="3">
        <v>618794</v>
      </c>
    </row>
    <row r="6709" spans="1:3" x14ac:dyDescent="0.4">
      <c r="A6709" s="3">
        <v>638790</v>
      </c>
      <c r="B6709">
        <v>11</v>
      </c>
      <c r="C6709" s="3">
        <v>618866</v>
      </c>
    </row>
    <row r="6710" spans="1:3" x14ac:dyDescent="0.4">
      <c r="A6710" s="3">
        <v>717998</v>
      </c>
      <c r="B6710">
        <v>1</v>
      </c>
      <c r="C6710" s="3">
        <v>618903</v>
      </c>
    </row>
    <row r="6711" spans="1:3" x14ac:dyDescent="0.4">
      <c r="A6711" s="3">
        <v>3447127</v>
      </c>
      <c r="B6711">
        <v>12</v>
      </c>
      <c r="C6711" s="3">
        <v>618913.5</v>
      </c>
    </row>
    <row r="6712" spans="1:3" x14ac:dyDescent="0.4">
      <c r="A6712" s="3">
        <v>567977</v>
      </c>
      <c r="B6712">
        <v>2</v>
      </c>
      <c r="C6712" s="3">
        <v>618926.5</v>
      </c>
    </row>
    <row r="6713" spans="1:3" x14ac:dyDescent="0.4">
      <c r="A6713" s="3">
        <v>858218</v>
      </c>
      <c r="B6713">
        <v>5</v>
      </c>
      <c r="C6713" s="3">
        <v>619021</v>
      </c>
    </row>
    <row r="6714" spans="1:3" x14ac:dyDescent="0.4">
      <c r="A6714" s="3">
        <v>195181</v>
      </c>
      <c r="B6714">
        <v>7</v>
      </c>
      <c r="C6714" s="3">
        <v>619219</v>
      </c>
    </row>
    <row r="6715" spans="1:3" x14ac:dyDescent="0.4">
      <c r="A6715" s="3">
        <v>521586</v>
      </c>
      <c r="B6715">
        <v>3</v>
      </c>
      <c r="C6715" s="3">
        <v>619219</v>
      </c>
    </row>
    <row r="6716" spans="1:3" x14ac:dyDescent="0.4">
      <c r="A6716" s="3">
        <v>937179</v>
      </c>
      <c r="B6716">
        <v>3</v>
      </c>
      <c r="C6716" s="3">
        <v>619308</v>
      </c>
    </row>
    <row r="6717" spans="1:3" x14ac:dyDescent="0.4">
      <c r="A6717" s="3">
        <v>3007567</v>
      </c>
      <c r="B6717">
        <v>13</v>
      </c>
      <c r="C6717" s="3">
        <v>619728</v>
      </c>
    </row>
    <row r="6718" spans="1:3" x14ac:dyDescent="0.4">
      <c r="A6718" s="3">
        <v>543001</v>
      </c>
      <c r="B6718">
        <v>2</v>
      </c>
      <c r="C6718" s="3">
        <v>619751</v>
      </c>
    </row>
    <row r="6719" spans="1:3" x14ac:dyDescent="0.4">
      <c r="A6719" s="3">
        <v>647091</v>
      </c>
      <c r="B6719">
        <v>4</v>
      </c>
      <c r="C6719" s="3">
        <v>619763</v>
      </c>
    </row>
    <row r="6720" spans="1:3" x14ac:dyDescent="0.4">
      <c r="A6720" s="3">
        <v>3139715</v>
      </c>
      <c r="B6720">
        <v>9</v>
      </c>
      <c r="C6720" s="3">
        <v>619781</v>
      </c>
    </row>
    <row r="6721" spans="1:3" x14ac:dyDescent="0.4">
      <c r="A6721" s="3">
        <v>263793</v>
      </c>
      <c r="B6721">
        <v>16</v>
      </c>
      <c r="C6721" s="3">
        <v>619853.5</v>
      </c>
    </row>
    <row r="6722" spans="1:3" x14ac:dyDescent="0.4">
      <c r="A6722" s="3">
        <v>233611</v>
      </c>
      <c r="B6722">
        <v>15</v>
      </c>
      <c r="C6722" s="3">
        <v>620015</v>
      </c>
    </row>
    <row r="6723" spans="1:3" x14ac:dyDescent="0.4">
      <c r="A6723" s="3">
        <v>823456</v>
      </c>
      <c r="B6723">
        <v>15</v>
      </c>
      <c r="C6723" s="3">
        <v>620130</v>
      </c>
    </row>
    <row r="6724" spans="1:3" x14ac:dyDescent="0.4">
      <c r="A6724" s="3">
        <v>469187</v>
      </c>
      <c r="B6724">
        <v>6</v>
      </c>
      <c r="C6724" s="3">
        <v>620342</v>
      </c>
    </row>
    <row r="6725" spans="1:3" x14ac:dyDescent="0.4">
      <c r="A6725" s="3">
        <v>3729761</v>
      </c>
      <c r="B6725">
        <v>4</v>
      </c>
      <c r="C6725" s="3">
        <v>620399.5</v>
      </c>
    </row>
    <row r="6726" spans="1:3" x14ac:dyDescent="0.4">
      <c r="A6726" s="3">
        <v>2010583</v>
      </c>
      <c r="B6726">
        <v>2</v>
      </c>
      <c r="C6726" s="3">
        <v>620441</v>
      </c>
    </row>
    <row r="6727" spans="1:3" x14ac:dyDescent="0.4">
      <c r="A6727" s="3">
        <v>487294</v>
      </c>
      <c r="B6727">
        <v>12</v>
      </c>
      <c r="C6727" s="3">
        <v>620592.5</v>
      </c>
    </row>
    <row r="6728" spans="1:3" x14ac:dyDescent="0.4">
      <c r="A6728" s="3">
        <v>482002</v>
      </c>
      <c r="B6728">
        <v>2</v>
      </c>
      <c r="C6728" s="3">
        <v>620622</v>
      </c>
    </row>
    <row r="6729" spans="1:3" x14ac:dyDescent="0.4">
      <c r="A6729" s="3">
        <v>185302</v>
      </c>
      <c r="B6729">
        <v>7</v>
      </c>
      <c r="C6729" s="3">
        <v>620720</v>
      </c>
    </row>
    <row r="6730" spans="1:3" x14ac:dyDescent="0.4">
      <c r="A6730" s="3">
        <v>1377226</v>
      </c>
      <c r="B6730">
        <v>2</v>
      </c>
      <c r="C6730" s="3">
        <v>620721.5</v>
      </c>
    </row>
    <row r="6731" spans="1:3" x14ac:dyDescent="0.4">
      <c r="A6731" s="3">
        <v>1864546</v>
      </c>
      <c r="B6731">
        <v>6</v>
      </c>
      <c r="C6731" s="3">
        <v>620875</v>
      </c>
    </row>
    <row r="6732" spans="1:3" x14ac:dyDescent="0.4">
      <c r="A6732" s="3">
        <v>612969</v>
      </c>
      <c r="B6732">
        <v>11</v>
      </c>
      <c r="C6732" s="3">
        <v>620921</v>
      </c>
    </row>
    <row r="6733" spans="1:3" x14ac:dyDescent="0.4">
      <c r="A6733" s="3">
        <v>230232</v>
      </c>
      <c r="B6733">
        <v>6</v>
      </c>
      <c r="C6733" s="3">
        <v>620925.5</v>
      </c>
    </row>
    <row r="6734" spans="1:3" x14ac:dyDescent="0.4">
      <c r="A6734" s="3">
        <v>1919813</v>
      </c>
      <c r="B6734">
        <v>13</v>
      </c>
      <c r="C6734" s="3">
        <v>621008</v>
      </c>
    </row>
    <row r="6735" spans="1:3" x14ac:dyDescent="0.4">
      <c r="A6735" s="3">
        <v>1402085</v>
      </c>
      <c r="B6735">
        <v>15</v>
      </c>
      <c r="C6735" s="3">
        <v>621022</v>
      </c>
    </row>
    <row r="6736" spans="1:3" x14ac:dyDescent="0.4">
      <c r="A6736" s="3">
        <v>153749</v>
      </c>
      <c r="B6736">
        <v>6</v>
      </c>
      <c r="C6736" s="3">
        <v>621141.5</v>
      </c>
    </row>
    <row r="6737" spans="1:3" x14ac:dyDescent="0.4">
      <c r="A6737" s="3">
        <v>2167570</v>
      </c>
      <c r="B6737">
        <v>6</v>
      </c>
      <c r="C6737" s="3">
        <v>621211.5</v>
      </c>
    </row>
    <row r="6738" spans="1:3" x14ac:dyDescent="0.4">
      <c r="A6738" s="3">
        <v>1283187</v>
      </c>
      <c r="B6738">
        <v>9</v>
      </c>
      <c r="C6738" s="3">
        <v>621241</v>
      </c>
    </row>
    <row r="6739" spans="1:3" x14ac:dyDescent="0.4">
      <c r="A6739" s="3">
        <v>2388115</v>
      </c>
      <c r="B6739">
        <v>11</v>
      </c>
      <c r="C6739" s="3">
        <v>621271</v>
      </c>
    </row>
    <row r="6740" spans="1:3" x14ac:dyDescent="0.4">
      <c r="A6740" s="3">
        <v>638838</v>
      </c>
      <c r="B6740">
        <v>4</v>
      </c>
      <c r="C6740" s="3">
        <v>621342.5</v>
      </c>
    </row>
    <row r="6741" spans="1:3" x14ac:dyDescent="0.4">
      <c r="A6741" s="3">
        <v>4291913</v>
      </c>
      <c r="B6741">
        <v>3</v>
      </c>
      <c r="C6741" s="3">
        <v>621410</v>
      </c>
    </row>
    <row r="6742" spans="1:3" x14ac:dyDescent="0.4">
      <c r="A6742" s="3">
        <v>1709207</v>
      </c>
      <c r="B6742">
        <v>13</v>
      </c>
      <c r="C6742" s="3">
        <v>621567</v>
      </c>
    </row>
    <row r="6743" spans="1:3" x14ac:dyDescent="0.4">
      <c r="A6743" s="3">
        <v>2343631</v>
      </c>
      <c r="B6743">
        <v>4</v>
      </c>
      <c r="C6743" s="3">
        <v>621576</v>
      </c>
    </row>
    <row r="6744" spans="1:3" x14ac:dyDescent="0.4">
      <c r="A6744" s="3">
        <v>2480809</v>
      </c>
      <c r="B6744">
        <v>13</v>
      </c>
      <c r="C6744" s="3">
        <v>621603</v>
      </c>
    </row>
    <row r="6745" spans="1:3" x14ac:dyDescent="0.4">
      <c r="A6745" s="3">
        <v>323842</v>
      </c>
      <c r="B6745">
        <v>3</v>
      </c>
      <c r="C6745" s="3">
        <v>621606</v>
      </c>
    </row>
    <row r="6746" spans="1:3" x14ac:dyDescent="0.4">
      <c r="A6746" s="3">
        <v>37439</v>
      </c>
      <c r="B6746">
        <v>3</v>
      </c>
      <c r="C6746" s="3">
        <v>621654</v>
      </c>
    </row>
    <row r="6747" spans="1:3" x14ac:dyDescent="0.4">
      <c r="A6747" s="3">
        <v>1309260</v>
      </c>
      <c r="B6747">
        <v>3</v>
      </c>
      <c r="C6747" s="3">
        <v>621798</v>
      </c>
    </row>
    <row r="6748" spans="1:3" x14ac:dyDescent="0.4">
      <c r="A6748" s="3">
        <v>363144</v>
      </c>
      <c r="B6748">
        <v>4</v>
      </c>
      <c r="C6748" s="3">
        <v>621819</v>
      </c>
    </row>
    <row r="6749" spans="1:3" x14ac:dyDescent="0.4">
      <c r="A6749" s="3">
        <v>720076</v>
      </c>
      <c r="B6749">
        <v>2</v>
      </c>
      <c r="C6749" s="3">
        <v>621834</v>
      </c>
    </row>
    <row r="6750" spans="1:3" x14ac:dyDescent="0.4">
      <c r="A6750" s="3">
        <v>2294659</v>
      </c>
      <c r="B6750">
        <v>1</v>
      </c>
      <c r="C6750" s="3">
        <v>621884</v>
      </c>
    </row>
    <row r="6751" spans="1:3" x14ac:dyDescent="0.4">
      <c r="A6751" s="3">
        <v>540494</v>
      </c>
      <c r="B6751">
        <v>9</v>
      </c>
      <c r="C6751" s="3">
        <v>621974</v>
      </c>
    </row>
    <row r="6752" spans="1:3" x14ac:dyDescent="0.4">
      <c r="A6752" s="3">
        <v>3120800</v>
      </c>
      <c r="B6752">
        <v>4</v>
      </c>
      <c r="C6752" s="3">
        <v>622011.5</v>
      </c>
    </row>
    <row r="6753" spans="1:3" x14ac:dyDescent="0.4">
      <c r="A6753" s="3">
        <v>3271208</v>
      </c>
      <c r="B6753">
        <v>3</v>
      </c>
      <c r="C6753" s="3">
        <v>622198</v>
      </c>
    </row>
    <row r="6754" spans="1:3" x14ac:dyDescent="0.4">
      <c r="A6754" s="3">
        <v>447817</v>
      </c>
      <c r="B6754">
        <v>3</v>
      </c>
      <c r="C6754" s="3">
        <v>622225</v>
      </c>
    </row>
    <row r="6755" spans="1:3" x14ac:dyDescent="0.4">
      <c r="A6755" s="3">
        <v>1302108</v>
      </c>
      <c r="B6755">
        <v>6</v>
      </c>
      <c r="C6755" s="3">
        <v>622254</v>
      </c>
    </row>
    <row r="6756" spans="1:3" x14ac:dyDescent="0.4">
      <c r="A6756" s="3">
        <v>4557096</v>
      </c>
      <c r="B6756">
        <v>8</v>
      </c>
      <c r="C6756" s="3">
        <v>622305</v>
      </c>
    </row>
    <row r="6757" spans="1:3" x14ac:dyDescent="0.4">
      <c r="A6757" s="3">
        <v>2753732</v>
      </c>
      <c r="B6757">
        <v>5</v>
      </c>
      <c r="C6757" s="3">
        <v>622393</v>
      </c>
    </row>
    <row r="6758" spans="1:3" x14ac:dyDescent="0.4">
      <c r="A6758" s="3">
        <v>81786</v>
      </c>
      <c r="B6758">
        <v>4</v>
      </c>
      <c r="C6758" s="3">
        <v>622509</v>
      </c>
    </row>
    <row r="6759" spans="1:3" x14ac:dyDescent="0.4">
      <c r="A6759" s="3">
        <v>2598120</v>
      </c>
      <c r="B6759">
        <v>12</v>
      </c>
      <c r="C6759" s="3">
        <v>622621.5</v>
      </c>
    </row>
    <row r="6760" spans="1:3" x14ac:dyDescent="0.4">
      <c r="A6760" s="3">
        <v>389677</v>
      </c>
      <c r="B6760">
        <v>9</v>
      </c>
      <c r="C6760" s="3">
        <v>622694</v>
      </c>
    </row>
    <row r="6761" spans="1:3" x14ac:dyDescent="0.4">
      <c r="A6761" s="3">
        <v>1154054</v>
      </c>
      <c r="B6761">
        <v>6</v>
      </c>
      <c r="C6761" s="3">
        <v>622738</v>
      </c>
    </row>
    <row r="6762" spans="1:3" x14ac:dyDescent="0.4">
      <c r="A6762" s="3">
        <v>1834170</v>
      </c>
      <c r="B6762">
        <v>7</v>
      </c>
      <c r="C6762" s="3">
        <v>622801</v>
      </c>
    </row>
    <row r="6763" spans="1:3" x14ac:dyDescent="0.4">
      <c r="A6763" s="3">
        <v>2527934</v>
      </c>
      <c r="B6763">
        <v>16</v>
      </c>
      <c r="C6763" s="3">
        <v>622937.5</v>
      </c>
    </row>
    <row r="6764" spans="1:3" x14ac:dyDescent="0.4">
      <c r="A6764" s="3">
        <v>873571</v>
      </c>
      <c r="B6764">
        <v>12</v>
      </c>
      <c r="C6764" s="3">
        <v>622993</v>
      </c>
    </row>
    <row r="6765" spans="1:3" x14ac:dyDescent="0.4">
      <c r="A6765" s="3">
        <v>4152396</v>
      </c>
      <c r="B6765">
        <v>12</v>
      </c>
      <c r="C6765" s="3">
        <v>623063</v>
      </c>
    </row>
    <row r="6766" spans="1:3" x14ac:dyDescent="0.4">
      <c r="A6766" s="3">
        <v>495042</v>
      </c>
      <c r="B6766">
        <v>15</v>
      </c>
      <c r="C6766" s="3">
        <v>623112</v>
      </c>
    </row>
    <row r="6767" spans="1:3" x14ac:dyDescent="0.4">
      <c r="A6767" s="3">
        <v>637771</v>
      </c>
      <c r="B6767">
        <v>1</v>
      </c>
      <c r="C6767" s="3">
        <v>623133</v>
      </c>
    </row>
    <row r="6768" spans="1:3" x14ac:dyDescent="0.4">
      <c r="A6768" s="3">
        <v>1500608</v>
      </c>
      <c r="B6768">
        <v>5</v>
      </c>
      <c r="C6768" s="3">
        <v>623133</v>
      </c>
    </row>
    <row r="6769" spans="1:3" x14ac:dyDescent="0.4">
      <c r="A6769" s="3">
        <v>936563</v>
      </c>
      <c r="B6769">
        <v>4</v>
      </c>
      <c r="C6769" s="3">
        <v>623159.5</v>
      </c>
    </row>
    <row r="6770" spans="1:3" x14ac:dyDescent="0.4">
      <c r="A6770" s="3">
        <v>2933371</v>
      </c>
      <c r="B6770">
        <v>4</v>
      </c>
      <c r="C6770" s="3">
        <v>623162.5</v>
      </c>
    </row>
    <row r="6771" spans="1:3" x14ac:dyDescent="0.4">
      <c r="A6771" s="3">
        <v>3382695</v>
      </c>
      <c r="B6771">
        <v>16</v>
      </c>
      <c r="C6771" s="3">
        <v>623162.5</v>
      </c>
    </row>
    <row r="6772" spans="1:3" x14ac:dyDescent="0.4">
      <c r="A6772" s="3">
        <v>241345</v>
      </c>
      <c r="B6772">
        <v>4</v>
      </c>
      <c r="C6772" s="3">
        <v>623178</v>
      </c>
    </row>
    <row r="6773" spans="1:3" x14ac:dyDescent="0.4">
      <c r="A6773" s="3">
        <v>4580400</v>
      </c>
      <c r="B6773">
        <v>13</v>
      </c>
      <c r="C6773" s="3">
        <v>623190</v>
      </c>
    </row>
    <row r="6774" spans="1:3" x14ac:dyDescent="0.4">
      <c r="A6774" s="3">
        <v>297779</v>
      </c>
      <c r="B6774">
        <v>8</v>
      </c>
      <c r="C6774" s="3">
        <v>623284.5</v>
      </c>
    </row>
    <row r="6775" spans="1:3" x14ac:dyDescent="0.4">
      <c r="A6775" s="3">
        <v>452</v>
      </c>
      <c r="B6775">
        <v>14</v>
      </c>
      <c r="C6775" s="3">
        <v>623446</v>
      </c>
    </row>
    <row r="6776" spans="1:3" x14ac:dyDescent="0.4">
      <c r="A6776" s="3">
        <v>2375087</v>
      </c>
      <c r="B6776">
        <v>13</v>
      </c>
      <c r="C6776" s="3">
        <v>623468</v>
      </c>
    </row>
    <row r="6777" spans="1:3" x14ac:dyDescent="0.4">
      <c r="A6777" s="3">
        <v>448865</v>
      </c>
      <c r="B6777">
        <v>6</v>
      </c>
      <c r="C6777" s="3">
        <v>623626.5</v>
      </c>
    </row>
    <row r="6778" spans="1:3" x14ac:dyDescent="0.4">
      <c r="A6778" s="3">
        <v>1279979</v>
      </c>
      <c r="B6778">
        <v>10</v>
      </c>
      <c r="C6778" s="3">
        <v>623677</v>
      </c>
    </row>
    <row r="6779" spans="1:3" x14ac:dyDescent="0.4">
      <c r="A6779" s="3">
        <v>2540979</v>
      </c>
      <c r="B6779">
        <v>4</v>
      </c>
      <c r="C6779" s="3">
        <v>623818</v>
      </c>
    </row>
    <row r="6780" spans="1:3" x14ac:dyDescent="0.4">
      <c r="A6780" s="3">
        <v>634585</v>
      </c>
      <c r="B6780">
        <v>5</v>
      </c>
      <c r="C6780" s="3">
        <v>623829</v>
      </c>
    </row>
    <row r="6781" spans="1:3" x14ac:dyDescent="0.4">
      <c r="A6781" s="3">
        <v>1722801</v>
      </c>
      <c r="B6781">
        <v>6</v>
      </c>
      <c r="C6781" s="3">
        <v>623834.5</v>
      </c>
    </row>
    <row r="6782" spans="1:3" x14ac:dyDescent="0.4">
      <c r="A6782" s="3">
        <v>2610985</v>
      </c>
      <c r="B6782">
        <v>2</v>
      </c>
      <c r="C6782" s="3">
        <v>623858.5</v>
      </c>
    </row>
    <row r="6783" spans="1:3" x14ac:dyDescent="0.4">
      <c r="A6783" s="3">
        <v>144922</v>
      </c>
      <c r="B6783">
        <v>9</v>
      </c>
      <c r="C6783" s="3">
        <v>623937</v>
      </c>
    </row>
    <row r="6784" spans="1:3" x14ac:dyDescent="0.4">
      <c r="A6784" s="3">
        <v>239234</v>
      </c>
      <c r="B6784">
        <v>3</v>
      </c>
      <c r="C6784" s="3">
        <v>623971</v>
      </c>
    </row>
    <row r="6785" spans="1:3" x14ac:dyDescent="0.4">
      <c r="A6785" s="3">
        <v>1733568</v>
      </c>
      <c r="B6785">
        <v>2</v>
      </c>
      <c r="C6785" s="3">
        <v>624026.5</v>
      </c>
    </row>
    <row r="6786" spans="1:3" x14ac:dyDescent="0.4">
      <c r="A6786" s="3">
        <v>660022</v>
      </c>
      <c r="B6786">
        <v>8</v>
      </c>
      <c r="C6786" s="3">
        <v>624063.5</v>
      </c>
    </row>
    <row r="6787" spans="1:3" x14ac:dyDescent="0.4">
      <c r="A6787" s="3">
        <v>2010682</v>
      </c>
      <c r="B6787">
        <v>16</v>
      </c>
      <c r="C6787" s="3">
        <v>624153.5</v>
      </c>
    </row>
    <row r="6788" spans="1:3" x14ac:dyDescent="0.4">
      <c r="A6788" s="3">
        <v>866210</v>
      </c>
      <c r="B6788">
        <v>15</v>
      </c>
      <c r="C6788" s="3">
        <v>624286</v>
      </c>
    </row>
    <row r="6789" spans="1:3" x14ac:dyDescent="0.4">
      <c r="A6789" s="3">
        <v>2411276</v>
      </c>
      <c r="B6789">
        <v>13</v>
      </c>
      <c r="C6789" s="3">
        <v>624371</v>
      </c>
    </row>
    <row r="6790" spans="1:3" x14ac:dyDescent="0.4">
      <c r="A6790" s="3">
        <v>2106843</v>
      </c>
      <c r="B6790">
        <v>3</v>
      </c>
      <c r="C6790" s="3">
        <v>624506</v>
      </c>
    </row>
    <row r="6791" spans="1:3" x14ac:dyDescent="0.4">
      <c r="A6791" s="3">
        <v>726532</v>
      </c>
      <c r="B6791">
        <v>6</v>
      </c>
      <c r="C6791" s="3">
        <v>624609.5</v>
      </c>
    </row>
    <row r="6792" spans="1:3" x14ac:dyDescent="0.4">
      <c r="A6792" s="3">
        <v>2629658</v>
      </c>
      <c r="B6792">
        <v>8</v>
      </c>
      <c r="C6792" s="3">
        <v>624661.5</v>
      </c>
    </row>
    <row r="6793" spans="1:3" x14ac:dyDescent="0.4">
      <c r="A6793" s="3">
        <v>174724</v>
      </c>
      <c r="B6793">
        <v>4</v>
      </c>
      <c r="C6793" s="3">
        <v>624672</v>
      </c>
    </row>
    <row r="6794" spans="1:3" x14ac:dyDescent="0.4">
      <c r="A6794" s="3">
        <v>403043</v>
      </c>
      <c r="B6794">
        <v>3</v>
      </c>
      <c r="C6794" s="3">
        <v>624691</v>
      </c>
    </row>
    <row r="6795" spans="1:3" x14ac:dyDescent="0.4">
      <c r="A6795" s="3">
        <v>2551689</v>
      </c>
      <c r="B6795">
        <v>5</v>
      </c>
      <c r="C6795" s="3">
        <v>624746</v>
      </c>
    </row>
    <row r="6796" spans="1:3" x14ac:dyDescent="0.4">
      <c r="A6796" s="3">
        <v>4446780</v>
      </c>
      <c r="B6796">
        <v>5</v>
      </c>
      <c r="C6796" s="3">
        <v>624793</v>
      </c>
    </row>
    <row r="6797" spans="1:3" x14ac:dyDescent="0.4">
      <c r="A6797" s="3">
        <v>301509</v>
      </c>
      <c r="B6797">
        <v>13</v>
      </c>
      <c r="C6797" s="3">
        <v>624961</v>
      </c>
    </row>
    <row r="6798" spans="1:3" x14ac:dyDescent="0.4">
      <c r="A6798" s="3">
        <v>611961</v>
      </c>
      <c r="B6798">
        <v>4</v>
      </c>
      <c r="C6798" s="3">
        <v>624986</v>
      </c>
    </row>
    <row r="6799" spans="1:3" x14ac:dyDescent="0.4">
      <c r="A6799" s="3">
        <v>1033554</v>
      </c>
      <c r="B6799">
        <v>8</v>
      </c>
      <c r="C6799" s="3">
        <v>625052.5</v>
      </c>
    </row>
    <row r="6800" spans="1:3" x14ac:dyDescent="0.4">
      <c r="A6800" s="3">
        <v>345101</v>
      </c>
      <c r="B6800">
        <v>4</v>
      </c>
      <c r="C6800" s="3">
        <v>625206.5</v>
      </c>
    </row>
    <row r="6801" spans="1:3" x14ac:dyDescent="0.4">
      <c r="A6801" s="3">
        <v>903695</v>
      </c>
      <c r="B6801">
        <v>12</v>
      </c>
      <c r="C6801" s="3">
        <v>625258.5</v>
      </c>
    </row>
    <row r="6802" spans="1:3" x14ac:dyDescent="0.4">
      <c r="A6802" s="3">
        <v>2674807</v>
      </c>
      <c r="B6802">
        <v>3</v>
      </c>
      <c r="C6802" s="3">
        <v>625311</v>
      </c>
    </row>
    <row r="6803" spans="1:3" x14ac:dyDescent="0.4">
      <c r="A6803" s="3">
        <v>2660586</v>
      </c>
      <c r="B6803">
        <v>3</v>
      </c>
      <c r="C6803" s="3">
        <v>625336</v>
      </c>
    </row>
    <row r="6804" spans="1:3" x14ac:dyDescent="0.4">
      <c r="A6804" s="3">
        <v>1042318</v>
      </c>
      <c r="B6804">
        <v>4</v>
      </c>
      <c r="C6804" s="3">
        <v>625381</v>
      </c>
    </row>
    <row r="6805" spans="1:3" x14ac:dyDescent="0.4">
      <c r="A6805" s="3">
        <v>2518245</v>
      </c>
      <c r="B6805">
        <v>3</v>
      </c>
      <c r="C6805" s="3">
        <v>625428</v>
      </c>
    </row>
    <row r="6806" spans="1:3" x14ac:dyDescent="0.4">
      <c r="A6806" s="3">
        <v>451687</v>
      </c>
      <c r="B6806">
        <v>16</v>
      </c>
      <c r="C6806" s="3">
        <v>625486</v>
      </c>
    </row>
    <row r="6807" spans="1:3" x14ac:dyDescent="0.4">
      <c r="A6807" s="3">
        <v>354491</v>
      </c>
      <c r="B6807">
        <v>12</v>
      </c>
      <c r="C6807" s="3">
        <v>625575</v>
      </c>
    </row>
    <row r="6808" spans="1:3" x14ac:dyDescent="0.4">
      <c r="A6808" s="3">
        <v>1570291</v>
      </c>
      <c r="B6808">
        <v>16</v>
      </c>
      <c r="C6808" s="3">
        <v>625831.5</v>
      </c>
    </row>
    <row r="6809" spans="1:3" x14ac:dyDescent="0.4">
      <c r="A6809" s="3">
        <v>273342</v>
      </c>
      <c r="B6809">
        <v>1</v>
      </c>
      <c r="C6809" s="3">
        <v>626129</v>
      </c>
    </row>
    <row r="6810" spans="1:3" x14ac:dyDescent="0.4">
      <c r="A6810" s="3">
        <v>121738</v>
      </c>
      <c r="B6810">
        <v>5</v>
      </c>
      <c r="C6810" s="3">
        <v>626182</v>
      </c>
    </row>
    <row r="6811" spans="1:3" x14ac:dyDescent="0.4">
      <c r="A6811" s="3">
        <v>2268893</v>
      </c>
      <c r="B6811">
        <v>16</v>
      </c>
      <c r="C6811" s="3">
        <v>626211.5</v>
      </c>
    </row>
    <row r="6812" spans="1:3" x14ac:dyDescent="0.4">
      <c r="A6812" s="3">
        <v>1318378</v>
      </c>
      <c r="B6812">
        <v>1</v>
      </c>
      <c r="C6812" s="3">
        <v>626300</v>
      </c>
    </row>
    <row r="6813" spans="1:3" x14ac:dyDescent="0.4">
      <c r="A6813" s="3">
        <v>456215</v>
      </c>
      <c r="B6813">
        <v>7</v>
      </c>
      <c r="C6813" s="3">
        <v>626415</v>
      </c>
    </row>
    <row r="6814" spans="1:3" x14ac:dyDescent="0.4">
      <c r="A6814" s="3">
        <v>62082</v>
      </c>
      <c r="B6814">
        <v>11</v>
      </c>
      <c r="C6814" s="3">
        <v>626424</v>
      </c>
    </row>
    <row r="6815" spans="1:3" x14ac:dyDescent="0.4">
      <c r="A6815" s="3">
        <v>485223</v>
      </c>
      <c r="B6815">
        <v>3</v>
      </c>
      <c r="C6815" s="3">
        <v>626569</v>
      </c>
    </row>
    <row r="6816" spans="1:3" x14ac:dyDescent="0.4">
      <c r="A6816" s="3">
        <v>1037786</v>
      </c>
      <c r="B6816">
        <v>15</v>
      </c>
      <c r="C6816" s="3">
        <v>626711</v>
      </c>
    </row>
    <row r="6817" spans="1:3" x14ac:dyDescent="0.4">
      <c r="A6817" s="3">
        <v>1493775</v>
      </c>
      <c r="B6817">
        <v>11</v>
      </c>
      <c r="C6817" s="3">
        <v>627176</v>
      </c>
    </row>
    <row r="6818" spans="1:3" x14ac:dyDescent="0.4">
      <c r="A6818" s="3">
        <v>1992711</v>
      </c>
      <c r="B6818">
        <v>3</v>
      </c>
      <c r="C6818" s="3">
        <v>627310</v>
      </c>
    </row>
    <row r="6819" spans="1:3" x14ac:dyDescent="0.4">
      <c r="A6819" s="3">
        <v>613269</v>
      </c>
      <c r="B6819">
        <v>6</v>
      </c>
      <c r="C6819" s="3">
        <v>627335</v>
      </c>
    </row>
    <row r="6820" spans="1:3" x14ac:dyDescent="0.4">
      <c r="A6820" s="3">
        <v>670164</v>
      </c>
      <c r="B6820">
        <v>3</v>
      </c>
      <c r="C6820" s="3">
        <v>627339</v>
      </c>
    </row>
    <row r="6821" spans="1:3" x14ac:dyDescent="0.4">
      <c r="A6821" s="3">
        <v>1967703</v>
      </c>
      <c r="B6821">
        <v>8</v>
      </c>
      <c r="C6821" s="3">
        <v>627387.5</v>
      </c>
    </row>
    <row r="6822" spans="1:3" x14ac:dyDescent="0.4">
      <c r="A6822" s="3">
        <v>1900233</v>
      </c>
      <c r="B6822">
        <v>11</v>
      </c>
      <c r="C6822" s="3">
        <v>627508</v>
      </c>
    </row>
    <row r="6823" spans="1:3" x14ac:dyDescent="0.4">
      <c r="A6823" s="3">
        <v>3935664</v>
      </c>
      <c r="B6823">
        <v>9</v>
      </c>
      <c r="C6823" s="3">
        <v>627538</v>
      </c>
    </row>
    <row r="6824" spans="1:3" x14ac:dyDescent="0.4">
      <c r="A6824" s="3">
        <v>3511459</v>
      </c>
      <c r="B6824">
        <v>10</v>
      </c>
      <c r="C6824" s="3">
        <v>627635</v>
      </c>
    </row>
    <row r="6825" spans="1:3" x14ac:dyDescent="0.4">
      <c r="A6825" s="3">
        <v>451388</v>
      </c>
      <c r="B6825">
        <v>12</v>
      </c>
      <c r="C6825" s="3">
        <v>627670.5</v>
      </c>
    </row>
    <row r="6826" spans="1:3" x14ac:dyDescent="0.4">
      <c r="A6826" s="3">
        <v>1162937</v>
      </c>
      <c r="B6826">
        <v>2</v>
      </c>
      <c r="C6826" s="3">
        <v>627968.5</v>
      </c>
    </row>
    <row r="6827" spans="1:3" x14ac:dyDescent="0.4">
      <c r="A6827" s="3">
        <v>872279</v>
      </c>
      <c r="B6827">
        <v>2</v>
      </c>
      <c r="C6827" s="3">
        <v>628032.5</v>
      </c>
    </row>
    <row r="6828" spans="1:3" x14ac:dyDescent="0.4">
      <c r="A6828" s="3">
        <v>924206</v>
      </c>
      <c r="B6828">
        <v>9</v>
      </c>
      <c r="C6828" s="3">
        <v>628135</v>
      </c>
    </row>
    <row r="6829" spans="1:3" x14ac:dyDescent="0.4">
      <c r="A6829" s="3">
        <v>1983758</v>
      </c>
      <c r="B6829">
        <v>13</v>
      </c>
      <c r="C6829" s="3">
        <v>628279</v>
      </c>
    </row>
    <row r="6830" spans="1:3" x14ac:dyDescent="0.4">
      <c r="A6830" s="3">
        <v>911144</v>
      </c>
      <c r="B6830">
        <v>5</v>
      </c>
      <c r="C6830" s="3">
        <v>628303</v>
      </c>
    </row>
    <row r="6831" spans="1:3" x14ac:dyDescent="0.4">
      <c r="A6831" s="3">
        <v>1505291</v>
      </c>
      <c r="B6831">
        <v>5</v>
      </c>
      <c r="C6831" s="3">
        <v>628366</v>
      </c>
    </row>
    <row r="6832" spans="1:3" x14ac:dyDescent="0.4">
      <c r="A6832" s="3">
        <v>3865229</v>
      </c>
      <c r="B6832">
        <v>3</v>
      </c>
      <c r="C6832" s="3">
        <v>628432</v>
      </c>
    </row>
    <row r="6833" spans="1:3" x14ac:dyDescent="0.4">
      <c r="A6833" s="3">
        <v>1412162</v>
      </c>
      <c r="B6833">
        <v>9</v>
      </c>
      <c r="C6833" s="3">
        <v>628441</v>
      </c>
    </row>
    <row r="6834" spans="1:3" x14ac:dyDescent="0.4">
      <c r="A6834" s="3">
        <v>3557778</v>
      </c>
      <c r="B6834">
        <v>2</v>
      </c>
      <c r="C6834" s="3">
        <v>628550.5</v>
      </c>
    </row>
    <row r="6835" spans="1:3" x14ac:dyDescent="0.4">
      <c r="A6835" s="3">
        <v>175866</v>
      </c>
      <c r="B6835">
        <v>4</v>
      </c>
      <c r="C6835" s="3">
        <v>628721</v>
      </c>
    </row>
    <row r="6836" spans="1:3" x14ac:dyDescent="0.4">
      <c r="A6836" s="3">
        <v>2751355</v>
      </c>
      <c r="B6836">
        <v>7</v>
      </c>
      <c r="C6836" s="3">
        <v>628794</v>
      </c>
    </row>
    <row r="6837" spans="1:3" x14ac:dyDescent="0.4">
      <c r="A6837" s="3">
        <v>418561</v>
      </c>
      <c r="B6837">
        <v>12</v>
      </c>
      <c r="C6837" s="3">
        <v>628848.5</v>
      </c>
    </row>
    <row r="6838" spans="1:3" x14ac:dyDescent="0.4">
      <c r="A6838" s="3">
        <v>1032517</v>
      </c>
      <c r="B6838">
        <v>11</v>
      </c>
      <c r="C6838" s="3">
        <v>628874</v>
      </c>
    </row>
    <row r="6839" spans="1:3" x14ac:dyDescent="0.4">
      <c r="A6839" s="3">
        <v>1653208</v>
      </c>
      <c r="B6839">
        <v>7</v>
      </c>
      <c r="C6839" s="3">
        <v>628930</v>
      </c>
    </row>
    <row r="6840" spans="1:3" x14ac:dyDescent="0.4">
      <c r="A6840" s="3">
        <v>3262386</v>
      </c>
      <c r="B6840">
        <v>11</v>
      </c>
      <c r="C6840" s="3">
        <v>628991</v>
      </c>
    </row>
    <row r="6841" spans="1:3" x14ac:dyDescent="0.4">
      <c r="A6841" s="3">
        <v>422259</v>
      </c>
      <c r="B6841">
        <v>3</v>
      </c>
      <c r="C6841" s="3">
        <v>629059</v>
      </c>
    </row>
    <row r="6842" spans="1:3" x14ac:dyDescent="0.4">
      <c r="A6842" s="3">
        <v>2413558</v>
      </c>
      <c r="B6842">
        <v>7</v>
      </c>
      <c r="C6842" s="3">
        <v>629086</v>
      </c>
    </row>
    <row r="6843" spans="1:3" x14ac:dyDescent="0.4">
      <c r="A6843" s="3">
        <v>2706121</v>
      </c>
      <c r="B6843">
        <v>3</v>
      </c>
      <c r="C6843" s="3">
        <v>629117</v>
      </c>
    </row>
    <row r="6844" spans="1:3" x14ac:dyDescent="0.4">
      <c r="A6844" s="3">
        <v>51829</v>
      </c>
      <c r="B6844">
        <v>2</v>
      </c>
      <c r="C6844" s="3">
        <v>629262.5</v>
      </c>
    </row>
    <row r="6845" spans="1:3" x14ac:dyDescent="0.4">
      <c r="A6845" s="3">
        <v>38749</v>
      </c>
      <c r="B6845">
        <v>3</v>
      </c>
      <c r="C6845" s="3">
        <v>629324</v>
      </c>
    </row>
    <row r="6846" spans="1:3" x14ac:dyDescent="0.4">
      <c r="A6846" s="3">
        <v>3726263</v>
      </c>
      <c r="B6846">
        <v>3</v>
      </c>
      <c r="C6846" s="3">
        <v>629449</v>
      </c>
    </row>
    <row r="6847" spans="1:3" x14ac:dyDescent="0.4">
      <c r="A6847" s="3">
        <v>2088967</v>
      </c>
      <c r="B6847">
        <v>13</v>
      </c>
      <c r="C6847" s="3">
        <v>629518</v>
      </c>
    </row>
    <row r="6848" spans="1:3" x14ac:dyDescent="0.4">
      <c r="A6848" s="3">
        <v>494726</v>
      </c>
      <c r="B6848">
        <v>6</v>
      </c>
      <c r="C6848" s="3">
        <v>629663.5</v>
      </c>
    </row>
    <row r="6849" spans="1:3" x14ac:dyDescent="0.4">
      <c r="A6849" s="3">
        <v>3701746</v>
      </c>
      <c r="B6849">
        <v>8</v>
      </c>
      <c r="C6849" s="3">
        <v>629794</v>
      </c>
    </row>
    <row r="6850" spans="1:3" x14ac:dyDescent="0.4">
      <c r="A6850" s="3">
        <v>2775856</v>
      </c>
      <c r="B6850">
        <v>2</v>
      </c>
      <c r="C6850" s="3">
        <v>629972.5</v>
      </c>
    </row>
    <row r="6851" spans="1:3" x14ac:dyDescent="0.4">
      <c r="A6851" s="3">
        <v>1395008</v>
      </c>
      <c r="B6851">
        <v>10</v>
      </c>
      <c r="C6851" s="3">
        <v>629978.5</v>
      </c>
    </row>
    <row r="6852" spans="1:3" x14ac:dyDescent="0.4">
      <c r="A6852" s="3">
        <v>588632</v>
      </c>
      <c r="B6852">
        <v>7</v>
      </c>
      <c r="C6852" s="3">
        <v>630271</v>
      </c>
    </row>
    <row r="6853" spans="1:3" x14ac:dyDescent="0.4">
      <c r="A6853" s="3">
        <v>617179</v>
      </c>
      <c r="B6853">
        <v>1</v>
      </c>
      <c r="C6853" s="3">
        <v>630409</v>
      </c>
    </row>
    <row r="6854" spans="1:3" x14ac:dyDescent="0.4">
      <c r="A6854" s="3">
        <v>330000</v>
      </c>
      <c r="B6854">
        <v>4</v>
      </c>
      <c r="C6854" s="3">
        <v>630619</v>
      </c>
    </row>
    <row r="6855" spans="1:3" x14ac:dyDescent="0.4">
      <c r="A6855" s="3">
        <v>167181</v>
      </c>
      <c r="B6855">
        <v>8</v>
      </c>
      <c r="C6855" s="3">
        <v>630682.5</v>
      </c>
    </row>
    <row r="6856" spans="1:3" x14ac:dyDescent="0.4">
      <c r="A6856" s="3">
        <v>983196</v>
      </c>
      <c r="B6856">
        <v>6</v>
      </c>
      <c r="C6856" s="3">
        <v>630733.5</v>
      </c>
    </row>
    <row r="6857" spans="1:3" x14ac:dyDescent="0.4">
      <c r="A6857" s="3">
        <v>2968227</v>
      </c>
      <c r="B6857">
        <v>4</v>
      </c>
      <c r="C6857" s="3">
        <v>630737.5</v>
      </c>
    </row>
    <row r="6858" spans="1:3" x14ac:dyDescent="0.4">
      <c r="A6858" s="3">
        <v>517646</v>
      </c>
      <c r="B6858">
        <v>3</v>
      </c>
      <c r="C6858" s="3">
        <v>630753</v>
      </c>
    </row>
    <row r="6859" spans="1:3" x14ac:dyDescent="0.4">
      <c r="A6859" s="3">
        <v>1756286</v>
      </c>
      <c r="B6859">
        <v>9</v>
      </c>
      <c r="C6859" s="3">
        <v>630810</v>
      </c>
    </row>
    <row r="6860" spans="1:3" x14ac:dyDescent="0.4">
      <c r="A6860" s="3">
        <v>1077441</v>
      </c>
      <c r="B6860">
        <v>1</v>
      </c>
      <c r="C6860" s="3">
        <v>630819</v>
      </c>
    </row>
    <row r="6861" spans="1:3" x14ac:dyDescent="0.4">
      <c r="A6861" s="3">
        <v>4304578</v>
      </c>
      <c r="B6861">
        <v>6</v>
      </c>
      <c r="C6861" s="3">
        <v>630909</v>
      </c>
    </row>
    <row r="6862" spans="1:3" x14ac:dyDescent="0.4">
      <c r="A6862" s="3">
        <v>877818</v>
      </c>
      <c r="B6862">
        <v>13</v>
      </c>
      <c r="C6862" s="3">
        <v>631062</v>
      </c>
    </row>
    <row r="6863" spans="1:3" x14ac:dyDescent="0.4">
      <c r="A6863" s="3">
        <v>2391401</v>
      </c>
      <c r="B6863">
        <v>1</v>
      </c>
      <c r="C6863" s="3">
        <v>631204</v>
      </c>
    </row>
    <row r="6864" spans="1:3" x14ac:dyDescent="0.4">
      <c r="A6864" s="3">
        <v>813248</v>
      </c>
      <c r="B6864">
        <v>15</v>
      </c>
      <c r="C6864" s="3">
        <v>631320</v>
      </c>
    </row>
    <row r="6865" spans="1:3" x14ac:dyDescent="0.4">
      <c r="A6865" s="3">
        <v>1437986</v>
      </c>
      <c r="B6865">
        <v>1</v>
      </c>
      <c r="C6865" s="3">
        <v>631530</v>
      </c>
    </row>
    <row r="6866" spans="1:3" x14ac:dyDescent="0.4">
      <c r="A6866" s="3">
        <v>2398843</v>
      </c>
      <c r="B6866">
        <v>10</v>
      </c>
      <c r="C6866" s="3">
        <v>631553</v>
      </c>
    </row>
    <row r="6867" spans="1:3" x14ac:dyDescent="0.4">
      <c r="A6867" s="3">
        <v>2971252</v>
      </c>
      <c r="B6867">
        <v>13</v>
      </c>
      <c r="C6867" s="3">
        <v>631634</v>
      </c>
    </row>
    <row r="6868" spans="1:3" x14ac:dyDescent="0.4">
      <c r="A6868" s="3">
        <v>607732</v>
      </c>
      <c r="B6868">
        <v>14</v>
      </c>
      <c r="C6868" s="3">
        <v>631790.5</v>
      </c>
    </row>
    <row r="6869" spans="1:3" x14ac:dyDescent="0.4">
      <c r="A6869" s="3">
        <v>1454981</v>
      </c>
      <c r="B6869">
        <v>4</v>
      </c>
      <c r="C6869" s="3">
        <v>631864</v>
      </c>
    </row>
    <row r="6870" spans="1:3" x14ac:dyDescent="0.4">
      <c r="A6870" s="3">
        <v>3519220</v>
      </c>
      <c r="B6870">
        <v>12</v>
      </c>
      <c r="C6870" s="3">
        <v>631875.5</v>
      </c>
    </row>
    <row r="6871" spans="1:3" x14ac:dyDescent="0.4">
      <c r="A6871" s="3">
        <v>358088</v>
      </c>
      <c r="B6871">
        <v>3</v>
      </c>
      <c r="C6871" s="3">
        <v>631912</v>
      </c>
    </row>
    <row r="6872" spans="1:3" x14ac:dyDescent="0.4">
      <c r="A6872" s="3">
        <v>2837537</v>
      </c>
      <c r="B6872">
        <v>2</v>
      </c>
      <c r="C6872" s="3">
        <v>631917</v>
      </c>
    </row>
    <row r="6873" spans="1:3" x14ac:dyDescent="0.4">
      <c r="A6873" s="3">
        <v>3655827</v>
      </c>
      <c r="B6873">
        <v>4</v>
      </c>
      <c r="C6873" s="3">
        <v>631942.5</v>
      </c>
    </row>
    <row r="6874" spans="1:3" x14ac:dyDescent="0.4">
      <c r="A6874" s="3">
        <v>773316</v>
      </c>
      <c r="B6874">
        <v>16</v>
      </c>
      <c r="C6874" s="3">
        <v>632009</v>
      </c>
    </row>
    <row r="6875" spans="1:3" x14ac:dyDescent="0.4">
      <c r="A6875" s="3">
        <v>1835389</v>
      </c>
      <c r="B6875">
        <v>1</v>
      </c>
      <c r="C6875" s="3">
        <v>632058</v>
      </c>
    </row>
    <row r="6876" spans="1:3" x14ac:dyDescent="0.4">
      <c r="A6876" s="3">
        <v>2295258</v>
      </c>
      <c r="B6876">
        <v>3</v>
      </c>
      <c r="C6876" s="3">
        <v>632527</v>
      </c>
    </row>
    <row r="6877" spans="1:3" x14ac:dyDescent="0.4">
      <c r="A6877" s="3">
        <v>582939</v>
      </c>
      <c r="B6877">
        <v>2</v>
      </c>
      <c r="C6877" s="3">
        <v>632547</v>
      </c>
    </row>
    <row r="6878" spans="1:3" x14ac:dyDescent="0.4">
      <c r="A6878" s="3">
        <v>2337930</v>
      </c>
      <c r="B6878">
        <v>12</v>
      </c>
      <c r="C6878" s="3">
        <v>632551</v>
      </c>
    </row>
    <row r="6879" spans="1:3" x14ac:dyDescent="0.4">
      <c r="A6879" s="3">
        <v>2462559</v>
      </c>
      <c r="B6879">
        <v>8</v>
      </c>
      <c r="C6879" s="3">
        <v>632679</v>
      </c>
    </row>
    <row r="6880" spans="1:3" x14ac:dyDescent="0.4">
      <c r="A6880" s="3">
        <v>280710</v>
      </c>
      <c r="B6880">
        <v>13</v>
      </c>
      <c r="C6880" s="3">
        <v>632723</v>
      </c>
    </row>
    <row r="6881" spans="1:3" x14ac:dyDescent="0.4">
      <c r="A6881" s="3">
        <v>4870496</v>
      </c>
      <c r="B6881">
        <v>4</v>
      </c>
      <c r="C6881" s="3">
        <v>632798.5</v>
      </c>
    </row>
    <row r="6882" spans="1:3" x14ac:dyDescent="0.4">
      <c r="A6882" s="3">
        <v>69388</v>
      </c>
      <c r="B6882">
        <v>3</v>
      </c>
      <c r="C6882" s="3">
        <v>632867</v>
      </c>
    </row>
    <row r="6883" spans="1:3" x14ac:dyDescent="0.4">
      <c r="A6883" s="3">
        <v>267407</v>
      </c>
      <c r="B6883">
        <v>15</v>
      </c>
      <c r="C6883" s="3">
        <v>632966</v>
      </c>
    </row>
    <row r="6884" spans="1:3" x14ac:dyDescent="0.4">
      <c r="A6884" s="3">
        <v>3449817</v>
      </c>
      <c r="B6884">
        <v>3</v>
      </c>
      <c r="C6884" s="3">
        <v>633002</v>
      </c>
    </row>
    <row r="6885" spans="1:3" x14ac:dyDescent="0.4">
      <c r="A6885" s="3">
        <v>1037602</v>
      </c>
      <c r="B6885">
        <v>10</v>
      </c>
      <c r="C6885" s="3">
        <v>633118</v>
      </c>
    </row>
    <row r="6886" spans="1:3" x14ac:dyDescent="0.4">
      <c r="A6886" s="3">
        <v>654225</v>
      </c>
      <c r="B6886">
        <v>5</v>
      </c>
      <c r="C6886" s="3">
        <v>633175</v>
      </c>
    </row>
    <row r="6887" spans="1:3" x14ac:dyDescent="0.4">
      <c r="A6887" s="3">
        <v>879699</v>
      </c>
      <c r="B6887">
        <v>3</v>
      </c>
      <c r="C6887" s="3">
        <v>633320</v>
      </c>
    </row>
    <row r="6888" spans="1:3" x14ac:dyDescent="0.4">
      <c r="A6888" s="3">
        <v>797293</v>
      </c>
      <c r="B6888">
        <v>5</v>
      </c>
      <c r="C6888" s="3">
        <v>633412</v>
      </c>
    </row>
    <row r="6889" spans="1:3" x14ac:dyDescent="0.4">
      <c r="A6889" s="3">
        <v>1230467</v>
      </c>
      <c r="B6889">
        <v>9</v>
      </c>
      <c r="C6889" s="3">
        <v>633436</v>
      </c>
    </row>
    <row r="6890" spans="1:3" x14ac:dyDescent="0.4">
      <c r="A6890" s="3">
        <v>483785</v>
      </c>
      <c r="B6890">
        <v>6</v>
      </c>
      <c r="C6890" s="3">
        <v>633446.5</v>
      </c>
    </row>
    <row r="6891" spans="1:3" x14ac:dyDescent="0.4">
      <c r="A6891" s="3">
        <v>1934196</v>
      </c>
      <c r="B6891">
        <v>4</v>
      </c>
      <c r="C6891" s="3">
        <v>633580</v>
      </c>
    </row>
    <row r="6892" spans="1:3" x14ac:dyDescent="0.4">
      <c r="A6892" s="3">
        <v>3395211</v>
      </c>
      <c r="B6892">
        <v>1</v>
      </c>
      <c r="C6892" s="3">
        <v>633787</v>
      </c>
    </row>
    <row r="6893" spans="1:3" x14ac:dyDescent="0.4">
      <c r="A6893" s="3">
        <v>1719153</v>
      </c>
      <c r="B6893">
        <v>16</v>
      </c>
      <c r="C6893" s="3">
        <v>633838</v>
      </c>
    </row>
    <row r="6894" spans="1:3" x14ac:dyDescent="0.4">
      <c r="A6894" s="3">
        <v>2370048</v>
      </c>
      <c r="B6894">
        <v>7</v>
      </c>
      <c r="C6894" s="3">
        <v>633962</v>
      </c>
    </row>
    <row r="6895" spans="1:3" x14ac:dyDescent="0.4">
      <c r="A6895" s="3">
        <v>2806171</v>
      </c>
      <c r="B6895">
        <v>2</v>
      </c>
      <c r="C6895" s="3">
        <v>633968.5</v>
      </c>
    </row>
    <row r="6896" spans="1:3" x14ac:dyDescent="0.4">
      <c r="A6896" s="3">
        <v>70790</v>
      </c>
      <c r="B6896">
        <v>3</v>
      </c>
      <c r="C6896" s="3">
        <v>633974</v>
      </c>
    </row>
    <row r="6897" spans="1:3" x14ac:dyDescent="0.4">
      <c r="A6897" s="3">
        <v>2282440</v>
      </c>
      <c r="B6897">
        <v>13</v>
      </c>
      <c r="C6897" s="3">
        <v>633977</v>
      </c>
    </row>
    <row r="6898" spans="1:3" x14ac:dyDescent="0.4">
      <c r="A6898" s="3">
        <v>2567416</v>
      </c>
      <c r="B6898">
        <v>8</v>
      </c>
      <c r="C6898" s="3">
        <v>634113</v>
      </c>
    </row>
    <row r="6899" spans="1:3" x14ac:dyDescent="0.4">
      <c r="A6899" s="3">
        <v>666433</v>
      </c>
      <c r="B6899">
        <v>14</v>
      </c>
      <c r="C6899" s="3">
        <v>634123</v>
      </c>
    </row>
    <row r="6900" spans="1:3" x14ac:dyDescent="0.4">
      <c r="A6900" s="3">
        <v>329294</v>
      </c>
      <c r="B6900">
        <v>1</v>
      </c>
      <c r="C6900" s="3">
        <v>634443</v>
      </c>
    </row>
    <row r="6901" spans="1:3" x14ac:dyDescent="0.4">
      <c r="A6901" s="3">
        <v>2709002</v>
      </c>
      <c r="B6901">
        <v>9</v>
      </c>
      <c r="C6901" s="3">
        <v>634480</v>
      </c>
    </row>
    <row r="6902" spans="1:3" x14ac:dyDescent="0.4">
      <c r="A6902" s="3">
        <v>417346</v>
      </c>
      <c r="B6902">
        <v>1</v>
      </c>
      <c r="C6902" s="3">
        <v>634772</v>
      </c>
    </row>
    <row r="6903" spans="1:3" x14ac:dyDescent="0.4">
      <c r="A6903" s="3">
        <v>4303409</v>
      </c>
      <c r="B6903">
        <v>2</v>
      </c>
      <c r="C6903" s="3">
        <v>634861</v>
      </c>
    </row>
    <row r="6904" spans="1:3" x14ac:dyDescent="0.4">
      <c r="A6904" s="3">
        <v>411599</v>
      </c>
      <c r="B6904">
        <v>2</v>
      </c>
      <c r="C6904" s="3">
        <v>634885</v>
      </c>
    </row>
    <row r="6905" spans="1:3" x14ac:dyDescent="0.4">
      <c r="A6905" s="3">
        <v>1908789</v>
      </c>
      <c r="B6905">
        <v>6</v>
      </c>
      <c r="C6905" s="3">
        <v>635035.5</v>
      </c>
    </row>
    <row r="6906" spans="1:3" x14ac:dyDescent="0.4">
      <c r="A6906" s="3">
        <v>641558</v>
      </c>
      <c r="B6906">
        <v>3</v>
      </c>
      <c r="C6906" s="3">
        <v>635045</v>
      </c>
    </row>
    <row r="6907" spans="1:3" x14ac:dyDescent="0.4">
      <c r="A6907" s="3">
        <v>1589619</v>
      </c>
      <c r="B6907">
        <v>10</v>
      </c>
      <c r="C6907" s="3">
        <v>635113</v>
      </c>
    </row>
    <row r="6908" spans="1:3" x14ac:dyDescent="0.4">
      <c r="A6908" s="3">
        <v>2327528</v>
      </c>
      <c r="B6908">
        <v>7</v>
      </c>
      <c r="C6908" s="3">
        <v>635139</v>
      </c>
    </row>
    <row r="6909" spans="1:3" x14ac:dyDescent="0.4">
      <c r="A6909" s="3">
        <v>1123586</v>
      </c>
      <c r="B6909">
        <v>13</v>
      </c>
      <c r="C6909" s="3">
        <v>635187</v>
      </c>
    </row>
    <row r="6910" spans="1:3" x14ac:dyDescent="0.4">
      <c r="A6910" s="3">
        <v>140744</v>
      </c>
      <c r="B6910">
        <v>6</v>
      </c>
      <c r="C6910" s="3">
        <v>635250.5</v>
      </c>
    </row>
    <row r="6911" spans="1:3" x14ac:dyDescent="0.4">
      <c r="A6911" s="3">
        <v>999594</v>
      </c>
      <c r="B6911">
        <v>13</v>
      </c>
      <c r="C6911" s="3">
        <v>635310</v>
      </c>
    </row>
    <row r="6912" spans="1:3" x14ac:dyDescent="0.4">
      <c r="A6912" s="3">
        <v>1213267</v>
      </c>
      <c r="B6912">
        <v>9</v>
      </c>
      <c r="C6912" s="3">
        <v>635324</v>
      </c>
    </row>
    <row r="6913" spans="1:3" x14ac:dyDescent="0.4">
      <c r="A6913" s="3">
        <v>906802</v>
      </c>
      <c r="B6913">
        <v>8</v>
      </c>
      <c r="C6913" s="3">
        <v>635471.5</v>
      </c>
    </row>
    <row r="6914" spans="1:3" x14ac:dyDescent="0.4">
      <c r="A6914" s="3">
        <v>1859565</v>
      </c>
      <c r="B6914">
        <v>15</v>
      </c>
      <c r="C6914" s="3">
        <v>635532</v>
      </c>
    </row>
    <row r="6915" spans="1:3" x14ac:dyDescent="0.4">
      <c r="A6915" s="3">
        <v>285445</v>
      </c>
      <c r="B6915">
        <v>5</v>
      </c>
      <c r="C6915" s="3">
        <v>635702</v>
      </c>
    </row>
    <row r="6916" spans="1:3" x14ac:dyDescent="0.4">
      <c r="A6916" s="3">
        <v>636677</v>
      </c>
      <c r="B6916">
        <v>12</v>
      </c>
      <c r="C6916" s="3">
        <v>635703</v>
      </c>
    </row>
    <row r="6917" spans="1:3" x14ac:dyDescent="0.4">
      <c r="A6917" s="3">
        <v>60335</v>
      </c>
      <c r="B6917">
        <v>3</v>
      </c>
      <c r="C6917" s="3">
        <v>635908</v>
      </c>
    </row>
    <row r="6918" spans="1:3" x14ac:dyDescent="0.4">
      <c r="A6918" s="3">
        <v>4884371</v>
      </c>
      <c r="B6918">
        <v>3</v>
      </c>
      <c r="C6918" s="3">
        <v>636067</v>
      </c>
    </row>
    <row r="6919" spans="1:3" x14ac:dyDescent="0.4">
      <c r="A6919" s="3">
        <v>1608767</v>
      </c>
      <c r="B6919">
        <v>5</v>
      </c>
      <c r="C6919" s="3">
        <v>636086</v>
      </c>
    </row>
    <row r="6920" spans="1:3" x14ac:dyDescent="0.4">
      <c r="A6920" s="3">
        <v>4156201</v>
      </c>
      <c r="B6920">
        <v>6</v>
      </c>
      <c r="C6920" s="3">
        <v>636104.5</v>
      </c>
    </row>
    <row r="6921" spans="1:3" x14ac:dyDescent="0.4">
      <c r="A6921" s="3">
        <v>3960557</v>
      </c>
      <c r="B6921">
        <v>6</v>
      </c>
      <c r="C6921" s="3">
        <v>636144.5</v>
      </c>
    </row>
    <row r="6922" spans="1:3" x14ac:dyDescent="0.4">
      <c r="A6922" s="3">
        <v>960608</v>
      </c>
      <c r="B6922">
        <v>13</v>
      </c>
      <c r="C6922" s="3">
        <v>636161</v>
      </c>
    </row>
    <row r="6923" spans="1:3" x14ac:dyDescent="0.4">
      <c r="A6923" s="3">
        <v>440300</v>
      </c>
      <c r="B6923">
        <v>14</v>
      </c>
      <c r="C6923" s="3">
        <v>636176</v>
      </c>
    </row>
    <row r="6924" spans="1:3" x14ac:dyDescent="0.4">
      <c r="A6924" s="3">
        <v>4035077</v>
      </c>
      <c r="B6924">
        <v>2</v>
      </c>
      <c r="C6924" s="3">
        <v>636186.5</v>
      </c>
    </row>
    <row r="6925" spans="1:3" x14ac:dyDescent="0.4">
      <c r="A6925" s="3">
        <v>88714</v>
      </c>
      <c r="B6925">
        <v>14</v>
      </c>
      <c r="C6925" s="3">
        <v>636272</v>
      </c>
    </row>
    <row r="6926" spans="1:3" x14ac:dyDescent="0.4">
      <c r="A6926" s="3">
        <v>1309919</v>
      </c>
      <c r="B6926">
        <v>11</v>
      </c>
      <c r="C6926" s="3">
        <v>636407</v>
      </c>
    </row>
    <row r="6927" spans="1:3" x14ac:dyDescent="0.4">
      <c r="A6927" s="3">
        <v>2484820</v>
      </c>
      <c r="B6927">
        <v>5</v>
      </c>
      <c r="C6927" s="3">
        <v>636407</v>
      </c>
    </row>
    <row r="6928" spans="1:3" x14ac:dyDescent="0.4">
      <c r="A6928" s="3">
        <v>744684</v>
      </c>
      <c r="B6928">
        <v>15</v>
      </c>
      <c r="C6928" s="3">
        <v>636421</v>
      </c>
    </row>
    <row r="6929" spans="1:3" x14ac:dyDescent="0.4">
      <c r="A6929" s="3">
        <v>3498080</v>
      </c>
      <c r="B6929">
        <v>2</v>
      </c>
      <c r="C6929" s="3">
        <v>636433</v>
      </c>
    </row>
    <row r="6930" spans="1:3" x14ac:dyDescent="0.4">
      <c r="A6930" s="3">
        <v>219620</v>
      </c>
      <c r="B6930">
        <v>4</v>
      </c>
      <c r="C6930" s="3">
        <v>636525</v>
      </c>
    </row>
    <row r="6931" spans="1:3" x14ac:dyDescent="0.4">
      <c r="A6931" s="3">
        <v>950605</v>
      </c>
      <c r="B6931">
        <v>2</v>
      </c>
      <c r="C6931" s="3">
        <v>636548.5</v>
      </c>
    </row>
    <row r="6932" spans="1:3" x14ac:dyDescent="0.4">
      <c r="A6932" s="3">
        <v>620399</v>
      </c>
      <c r="B6932">
        <v>7</v>
      </c>
      <c r="C6932" s="3">
        <v>636685</v>
      </c>
    </row>
    <row r="6933" spans="1:3" x14ac:dyDescent="0.4">
      <c r="A6933" s="3">
        <v>1042124</v>
      </c>
      <c r="B6933">
        <v>5</v>
      </c>
      <c r="C6933" s="3">
        <v>637172</v>
      </c>
    </row>
    <row r="6934" spans="1:3" x14ac:dyDescent="0.4">
      <c r="A6934" s="3">
        <v>637003</v>
      </c>
      <c r="B6934">
        <v>5</v>
      </c>
      <c r="C6934" s="3">
        <v>637197</v>
      </c>
    </row>
    <row r="6935" spans="1:3" x14ac:dyDescent="0.4">
      <c r="A6935" s="3">
        <v>1009075</v>
      </c>
      <c r="B6935">
        <v>10</v>
      </c>
      <c r="C6935" s="3">
        <v>637234.5</v>
      </c>
    </row>
    <row r="6936" spans="1:3" x14ac:dyDescent="0.4">
      <c r="A6936" s="3">
        <v>1375870</v>
      </c>
      <c r="B6936">
        <v>15</v>
      </c>
      <c r="C6936" s="3">
        <v>637286</v>
      </c>
    </row>
    <row r="6937" spans="1:3" x14ac:dyDescent="0.4">
      <c r="A6937" s="3">
        <v>286199</v>
      </c>
      <c r="B6937">
        <v>5</v>
      </c>
      <c r="C6937" s="3">
        <v>637351</v>
      </c>
    </row>
    <row r="6938" spans="1:3" x14ac:dyDescent="0.4">
      <c r="A6938" s="3">
        <v>4627636</v>
      </c>
      <c r="B6938">
        <v>2</v>
      </c>
      <c r="C6938" s="3">
        <v>637437.5</v>
      </c>
    </row>
    <row r="6939" spans="1:3" x14ac:dyDescent="0.4">
      <c r="A6939" s="3">
        <v>82198</v>
      </c>
      <c r="B6939">
        <v>5</v>
      </c>
      <c r="C6939" s="3">
        <v>637511</v>
      </c>
    </row>
    <row r="6940" spans="1:3" x14ac:dyDescent="0.4">
      <c r="A6940" s="3">
        <v>1406128</v>
      </c>
      <c r="B6940">
        <v>3</v>
      </c>
      <c r="C6940" s="3">
        <v>637511</v>
      </c>
    </row>
    <row r="6941" spans="1:3" x14ac:dyDescent="0.4">
      <c r="A6941" s="3">
        <v>292132</v>
      </c>
      <c r="B6941">
        <v>9</v>
      </c>
      <c r="C6941" s="3">
        <v>637575</v>
      </c>
    </row>
    <row r="6942" spans="1:3" x14ac:dyDescent="0.4">
      <c r="A6942" s="3">
        <v>2365905</v>
      </c>
      <c r="B6942">
        <v>4</v>
      </c>
      <c r="C6942" s="3">
        <v>637704</v>
      </c>
    </row>
    <row r="6943" spans="1:3" x14ac:dyDescent="0.4">
      <c r="A6943" s="3">
        <v>247515</v>
      </c>
      <c r="B6943">
        <v>16</v>
      </c>
      <c r="C6943" s="3">
        <v>637708</v>
      </c>
    </row>
    <row r="6944" spans="1:3" x14ac:dyDescent="0.4">
      <c r="A6944" s="3">
        <v>4534271</v>
      </c>
      <c r="B6944">
        <v>2</v>
      </c>
      <c r="C6944" s="3">
        <v>637761</v>
      </c>
    </row>
    <row r="6945" spans="1:3" x14ac:dyDescent="0.4">
      <c r="A6945" s="3">
        <v>980944</v>
      </c>
      <c r="B6945">
        <v>1</v>
      </c>
      <c r="C6945" s="3">
        <v>637790</v>
      </c>
    </row>
    <row r="6946" spans="1:3" x14ac:dyDescent="0.4">
      <c r="A6946" s="3">
        <v>605049</v>
      </c>
      <c r="B6946">
        <v>14</v>
      </c>
      <c r="C6946" s="3">
        <v>637801</v>
      </c>
    </row>
    <row r="6947" spans="1:3" x14ac:dyDescent="0.4">
      <c r="A6947" s="3">
        <v>3654616</v>
      </c>
      <c r="B6947">
        <v>3</v>
      </c>
      <c r="C6947" s="3">
        <v>637816</v>
      </c>
    </row>
    <row r="6948" spans="1:3" x14ac:dyDescent="0.4">
      <c r="A6948" s="3">
        <v>3388737</v>
      </c>
      <c r="B6948">
        <v>16</v>
      </c>
      <c r="C6948" s="3">
        <v>637862</v>
      </c>
    </row>
    <row r="6949" spans="1:3" x14ac:dyDescent="0.4">
      <c r="A6949" s="3">
        <v>461981</v>
      </c>
      <c r="B6949">
        <v>2</v>
      </c>
      <c r="C6949" s="3">
        <v>637893</v>
      </c>
    </row>
    <row r="6950" spans="1:3" x14ac:dyDescent="0.4">
      <c r="A6950" s="3">
        <v>345559</v>
      </c>
      <c r="B6950">
        <v>2</v>
      </c>
      <c r="C6950" s="3">
        <v>637898</v>
      </c>
    </row>
    <row r="6951" spans="1:3" x14ac:dyDescent="0.4">
      <c r="A6951" s="3">
        <v>1755849</v>
      </c>
      <c r="B6951">
        <v>4</v>
      </c>
      <c r="C6951" s="3">
        <v>637911.5</v>
      </c>
    </row>
    <row r="6952" spans="1:3" x14ac:dyDescent="0.4">
      <c r="A6952" s="3">
        <v>1261748</v>
      </c>
      <c r="B6952">
        <v>13</v>
      </c>
      <c r="C6952" s="3">
        <v>637996</v>
      </c>
    </row>
    <row r="6953" spans="1:3" x14ac:dyDescent="0.4">
      <c r="A6953" s="3">
        <v>3710758</v>
      </c>
      <c r="B6953">
        <v>10</v>
      </c>
      <c r="C6953" s="3">
        <v>638111.5</v>
      </c>
    </row>
    <row r="6954" spans="1:3" x14ac:dyDescent="0.4">
      <c r="A6954" s="3">
        <v>551259</v>
      </c>
      <c r="B6954">
        <v>10</v>
      </c>
      <c r="C6954" s="3">
        <v>638195</v>
      </c>
    </row>
    <row r="6955" spans="1:3" x14ac:dyDescent="0.4">
      <c r="A6955" s="3">
        <v>541395</v>
      </c>
      <c r="B6955">
        <v>16</v>
      </c>
      <c r="C6955" s="3">
        <v>638213</v>
      </c>
    </row>
    <row r="6956" spans="1:3" x14ac:dyDescent="0.4">
      <c r="A6956" s="3">
        <v>1266780</v>
      </c>
      <c r="B6956">
        <v>3</v>
      </c>
      <c r="C6956" s="3">
        <v>638398</v>
      </c>
    </row>
    <row r="6957" spans="1:3" x14ac:dyDescent="0.4">
      <c r="A6957" s="3">
        <v>422584</v>
      </c>
      <c r="B6957">
        <v>8</v>
      </c>
      <c r="C6957" s="3">
        <v>638457</v>
      </c>
    </row>
    <row r="6958" spans="1:3" x14ac:dyDescent="0.4">
      <c r="A6958" s="3">
        <v>778377</v>
      </c>
      <c r="B6958">
        <v>6</v>
      </c>
      <c r="C6958" s="3">
        <v>638540</v>
      </c>
    </row>
    <row r="6959" spans="1:3" x14ac:dyDescent="0.4">
      <c r="A6959" s="3">
        <v>923766</v>
      </c>
      <c r="B6959">
        <v>3</v>
      </c>
      <c r="C6959" s="3">
        <v>638557</v>
      </c>
    </row>
    <row r="6960" spans="1:3" x14ac:dyDescent="0.4">
      <c r="A6960" s="3">
        <v>359947</v>
      </c>
      <c r="B6960">
        <v>6</v>
      </c>
      <c r="C6960" s="3">
        <v>638748.5</v>
      </c>
    </row>
    <row r="6961" spans="1:3" x14ac:dyDescent="0.4">
      <c r="A6961" s="3">
        <v>2215253</v>
      </c>
      <c r="B6961">
        <v>14</v>
      </c>
      <c r="C6961" s="3">
        <v>638871.5</v>
      </c>
    </row>
    <row r="6962" spans="1:3" x14ac:dyDescent="0.4">
      <c r="A6962" s="3">
        <v>1472739</v>
      </c>
      <c r="B6962">
        <v>14</v>
      </c>
      <c r="C6962" s="3">
        <v>639014.5</v>
      </c>
    </row>
    <row r="6963" spans="1:3" x14ac:dyDescent="0.4">
      <c r="A6963" s="3">
        <v>980970</v>
      </c>
      <c r="B6963">
        <v>5</v>
      </c>
      <c r="C6963" s="3">
        <v>639055</v>
      </c>
    </row>
    <row r="6964" spans="1:3" x14ac:dyDescent="0.4">
      <c r="A6964" s="3">
        <v>304038</v>
      </c>
      <c r="B6964">
        <v>7</v>
      </c>
      <c r="C6964" s="3">
        <v>639083</v>
      </c>
    </row>
    <row r="6965" spans="1:3" x14ac:dyDescent="0.4">
      <c r="A6965" s="3">
        <v>3510599</v>
      </c>
      <c r="B6965">
        <v>7</v>
      </c>
      <c r="C6965" s="3">
        <v>639173</v>
      </c>
    </row>
    <row r="6966" spans="1:3" x14ac:dyDescent="0.4">
      <c r="A6966" s="3">
        <v>906662</v>
      </c>
      <c r="B6966">
        <v>12</v>
      </c>
      <c r="C6966" s="3">
        <v>639270.5</v>
      </c>
    </row>
    <row r="6967" spans="1:3" x14ac:dyDescent="0.4">
      <c r="A6967" s="3">
        <v>338429</v>
      </c>
      <c r="B6967">
        <v>1</v>
      </c>
      <c r="C6967" s="3">
        <v>639308</v>
      </c>
    </row>
    <row r="6968" spans="1:3" x14ac:dyDescent="0.4">
      <c r="A6968" s="3">
        <v>945529</v>
      </c>
      <c r="B6968">
        <v>3</v>
      </c>
      <c r="C6968" s="3">
        <v>639354</v>
      </c>
    </row>
    <row r="6969" spans="1:3" x14ac:dyDescent="0.4">
      <c r="A6969" s="3">
        <v>1542612</v>
      </c>
      <c r="B6969">
        <v>15</v>
      </c>
      <c r="C6969" s="3">
        <v>639470</v>
      </c>
    </row>
    <row r="6970" spans="1:3" x14ac:dyDescent="0.4">
      <c r="A6970" s="3">
        <v>3185090</v>
      </c>
      <c r="B6970">
        <v>8</v>
      </c>
      <c r="C6970" s="3">
        <v>639476</v>
      </c>
    </row>
    <row r="6971" spans="1:3" x14ac:dyDescent="0.4">
      <c r="A6971" s="3">
        <v>4276981</v>
      </c>
      <c r="B6971">
        <v>5</v>
      </c>
      <c r="C6971" s="3">
        <v>639489</v>
      </c>
    </row>
    <row r="6972" spans="1:3" x14ac:dyDescent="0.4">
      <c r="A6972" s="3">
        <v>299239</v>
      </c>
      <c r="B6972">
        <v>12</v>
      </c>
      <c r="C6972" s="3">
        <v>639737</v>
      </c>
    </row>
    <row r="6973" spans="1:3" x14ac:dyDescent="0.4">
      <c r="A6973" s="3">
        <v>513374</v>
      </c>
      <c r="B6973">
        <v>5</v>
      </c>
      <c r="C6973" s="3">
        <v>639739</v>
      </c>
    </row>
    <row r="6974" spans="1:3" x14ac:dyDescent="0.4">
      <c r="A6974" s="3">
        <v>2430094</v>
      </c>
      <c r="B6974">
        <v>1</v>
      </c>
      <c r="C6974" s="3">
        <v>639749</v>
      </c>
    </row>
    <row r="6975" spans="1:3" x14ac:dyDescent="0.4">
      <c r="A6975" s="3">
        <v>1832174</v>
      </c>
      <c r="B6975">
        <v>3</v>
      </c>
      <c r="C6975" s="3">
        <v>639943</v>
      </c>
    </row>
    <row r="6976" spans="1:3" x14ac:dyDescent="0.4">
      <c r="A6976" s="3">
        <v>519672</v>
      </c>
      <c r="B6976">
        <v>4</v>
      </c>
      <c r="C6976" s="3">
        <v>640119</v>
      </c>
    </row>
    <row r="6977" spans="1:3" x14ac:dyDescent="0.4">
      <c r="A6977" s="3">
        <v>451790</v>
      </c>
      <c r="B6977">
        <v>13</v>
      </c>
      <c r="C6977" s="3">
        <v>640155</v>
      </c>
    </row>
    <row r="6978" spans="1:3" x14ac:dyDescent="0.4">
      <c r="A6978" s="3">
        <v>3612505</v>
      </c>
      <c r="B6978">
        <v>5</v>
      </c>
      <c r="C6978" s="3">
        <v>640324</v>
      </c>
    </row>
    <row r="6979" spans="1:3" x14ac:dyDescent="0.4">
      <c r="A6979" s="3">
        <v>1393230</v>
      </c>
      <c r="B6979">
        <v>5</v>
      </c>
      <c r="C6979" s="3">
        <v>640343</v>
      </c>
    </row>
    <row r="6980" spans="1:3" x14ac:dyDescent="0.4">
      <c r="A6980" s="3">
        <v>500387</v>
      </c>
      <c r="B6980">
        <v>1</v>
      </c>
      <c r="C6980" s="3">
        <v>640428</v>
      </c>
    </row>
    <row r="6981" spans="1:3" x14ac:dyDescent="0.4">
      <c r="A6981" s="3">
        <v>2935301</v>
      </c>
      <c r="B6981">
        <v>9</v>
      </c>
      <c r="C6981" s="3">
        <v>640430</v>
      </c>
    </row>
    <row r="6982" spans="1:3" x14ac:dyDescent="0.4">
      <c r="A6982" s="3">
        <v>2100042</v>
      </c>
      <c r="B6982">
        <v>16</v>
      </c>
      <c r="C6982" s="3">
        <v>640489.5</v>
      </c>
    </row>
    <row r="6983" spans="1:3" x14ac:dyDescent="0.4">
      <c r="A6983" s="3">
        <v>148798</v>
      </c>
      <c r="B6983">
        <v>3</v>
      </c>
      <c r="C6983" s="3">
        <v>640562</v>
      </c>
    </row>
    <row r="6984" spans="1:3" x14ac:dyDescent="0.4">
      <c r="A6984" s="3">
        <v>1172316</v>
      </c>
      <c r="B6984">
        <v>10</v>
      </c>
      <c r="C6984" s="3">
        <v>640597</v>
      </c>
    </row>
    <row r="6985" spans="1:3" x14ac:dyDescent="0.4">
      <c r="A6985" s="3">
        <v>541931</v>
      </c>
      <c r="B6985">
        <v>10</v>
      </c>
      <c r="C6985" s="3">
        <v>640608</v>
      </c>
    </row>
    <row r="6986" spans="1:3" x14ac:dyDescent="0.4">
      <c r="A6986" s="3">
        <v>2092239</v>
      </c>
      <c r="B6986">
        <v>11</v>
      </c>
      <c r="C6986" s="3">
        <v>640901</v>
      </c>
    </row>
    <row r="6987" spans="1:3" x14ac:dyDescent="0.4">
      <c r="A6987" s="3">
        <v>2805192</v>
      </c>
      <c r="B6987">
        <v>10</v>
      </c>
      <c r="C6987" s="3">
        <v>641187.5</v>
      </c>
    </row>
    <row r="6988" spans="1:3" x14ac:dyDescent="0.4">
      <c r="A6988" s="3">
        <v>1355911</v>
      </c>
      <c r="B6988">
        <v>8</v>
      </c>
      <c r="C6988" s="3">
        <v>641252.5</v>
      </c>
    </row>
    <row r="6989" spans="1:3" x14ac:dyDescent="0.4">
      <c r="A6989" s="3">
        <v>44774</v>
      </c>
      <c r="B6989">
        <v>9</v>
      </c>
      <c r="C6989" s="3">
        <v>641296</v>
      </c>
    </row>
    <row r="6990" spans="1:3" x14ac:dyDescent="0.4">
      <c r="A6990" s="3">
        <v>282711</v>
      </c>
      <c r="B6990">
        <v>15</v>
      </c>
      <c r="C6990" s="3">
        <v>641329</v>
      </c>
    </row>
    <row r="6991" spans="1:3" x14ac:dyDescent="0.4">
      <c r="A6991" s="3">
        <v>4069355</v>
      </c>
      <c r="B6991">
        <v>9</v>
      </c>
      <c r="C6991" s="3">
        <v>641412</v>
      </c>
    </row>
    <row r="6992" spans="1:3" x14ac:dyDescent="0.4">
      <c r="A6992" s="3">
        <v>1364238</v>
      </c>
      <c r="B6992">
        <v>10</v>
      </c>
      <c r="C6992" s="3">
        <v>641502.5</v>
      </c>
    </row>
    <row r="6993" spans="1:3" x14ac:dyDescent="0.4">
      <c r="A6993" s="3">
        <v>486632</v>
      </c>
      <c r="B6993">
        <v>6</v>
      </c>
      <c r="C6993" s="3">
        <v>641685.5</v>
      </c>
    </row>
    <row r="6994" spans="1:3" x14ac:dyDescent="0.4">
      <c r="A6994" s="3">
        <v>393637</v>
      </c>
      <c r="B6994">
        <v>10</v>
      </c>
      <c r="C6994" s="3">
        <v>641722</v>
      </c>
    </row>
    <row r="6995" spans="1:3" x14ac:dyDescent="0.4">
      <c r="A6995" s="3">
        <v>2543942</v>
      </c>
      <c r="B6995">
        <v>6</v>
      </c>
      <c r="C6995" s="3">
        <v>641814</v>
      </c>
    </row>
    <row r="6996" spans="1:3" x14ac:dyDescent="0.4">
      <c r="A6996" s="3">
        <v>2559590</v>
      </c>
      <c r="B6996">
        <v>6</v>
      </c>
      <c r="C6996" s="3">
        <v>641827.5</v>
      </c>
    </row>
    <row r="6997" spans="1:3" x14ac:dyDescent="0.4">
      <c r="A6997" s="3">
        <v>1315939</v>
      </c>
      <c r="B6997">
        <v>5</v>
      </c>
      <c r="C6997" s="3">
        <v>641840</v>
      </c>
    </row>
    <row r="6998" spans="1:3" x14ac:dyDescent="0.4">
      <c r="A6998" s="3">
        <v>346017</v>
      </c>
      <c r="B6998">
        <v>16</v>
      </c>
      <c r="C6998" s="3">
        <v>641940.5</v>
      </c>
    </row>
    <row r="6999" spans="1:3" x14ac:dyDescent="0.4">
      <c r="A6999" s="3">
        <v>72887</v>
      </c>
      <c r="B6999">
        <v>9</v>
      </c>
      <c r="C6999" s="3">
        <v>642150</v>
      </c>
    </row>
    <row r="7000" spans="1:3" x14ac:dyDescent="0.4">
      <c r="A7000" s="3">
        <v>936410</v>
      </c>
      <c r="B7000">
        <v>5</v>
      </c>
      <c r="C7000" s="3">
        <v>642166</v>
      </c>
    </row>
    <row r="7001" spans="1:3" x14ac:dyDescent="0.4">
      <c r="A7001" s="3">
        <v>390767</v>
      </c>
      <c r="B7001">
        <v>9</v>
      </c>
      <c r="C7001" s="3">
        <v>642235</v>
      </c>
    </row>
    <row r="7002" spans="1:3" x14ac:dyDescent="0.4">
      <c r="A7002" s="3">
        <v>3562606</v>
      </c>
      <c r="B7002">
        <v>12</v>
      </c>
      <c r="C7002" s="3">
        <v>642347</v>
      </c>
    </row>
    <row r="7003" spans="1:3" x14ac:dyDescent="0.4">
      <c r="A7003" s="3">
        <v>2875374</v>
      </c>
      <c r="B7003">
        <v>4</v>
      </c>
      <c r="C7003" s="3">
        <v>642381.5</v>
      </c>
    </row>
    <row r="7004" spans="1:3" x14ac:dyDescent="0.4">
      <c r="A7004" s="3">
        <v>1747404</v>
      </c>
      <c r="B7004">
        <v>4</v>
      </c>
      <c r="C7004" s="3">
        <v>642670</v>
      </c>
    </row>
    <row r="7005" spans="1:3" x14ac:dyDescent="0.4">
      <c r="A7005" s="3">
        <v>4313883</v>
      </c>
      <c r="B7005">
        <v>13</v>
      </c>
      <c r="C7005" s="3">
        <v>642826</v>
      </c>
    </row>
    <row r="7006" spans="1:3" x14ac:dyDescent="0.4">
      <c r="A7006" s="3">
        <v>2149047</v>
      </c>
      <c r="B7006">
        <v>7</v>
      </c>
      <c r="C7006" s="3">
        <v>642934</v>
      </c>
    </row>
    <row r="7007" spans="1:3" x14ac:dyDescent="0.4">
      <c r="A7007" s="3">
        <v>1302439</v>
      </c>
      <c r="B7007">
        <v>4</v>
      </c>
      <c r="C7007" s="3">
        <v>642980</v>
      </c>
    </row>
    <row r="7008" spans="1:3" x14ac:dyDescent="0.4">
      <c r="A7008" s="3">
        <v>815156</v>
      </c>
      <c r="B7008">
        <v>7</v>
      </c>
      <c r="C7008" s="3">
        <v>642996</v>
      </c>
    </row>
    <row r="7009" spans="1:3" x14ac:dyDescent="0.4">
      <c r="A7009" s="3">
        <v>1043344</v>
      </c>
      <c r="B7009">
        <v>2</v>
      </c>
      <c r="C7009" s="3">
        <v>643018.5</v>
      </c>
    </row>
    <row r="7010" spans="1:3" x14ac:dyDescent="0.4">
      <c r="A7010" s="3">
        <v>918133</v>
      </c>
      <c r="B7010">
        <v>3</v>
      </c>
      <c r="C7010" s="3">
        <v>643315</v>
      </c>
    </row>
    <row r="7011" spans="1:3" x14ac:dyDescent="0.4">
      <c r="A7011" s="3">
        <v>1482330</v>
      </c>
      <c r="B7011">
        <v>16</v>
      </c>
      <c r="C7011" s="3">
        <v>643561.5</v>
      </c>
    </row>
    <row r="7012" spans="1:3" x14ac:dyDescent="0.4">
      <c r="A7012" s="3">
        <v>269337</v>
      </c>
      <c r="B7012">
        <v>9</v>
      </c>
      <c r="C7012" s="3">
        <v>643573</v>
      </c>
    </row>
    <row r="7013" spans="1:3" x14ac:dyDescent="0.4">
      <c r="A7013" s="3">
        <v>347868</v>
      </c>
      <c r="B7013">
        <v>5</v>
      </c>
      <c r="C7013" s="3">
        <v>643590</v>
      </c>
    </row>
    <row r="7014" spans="1:3" x14ac:dyDescent="0.4">
      <c r="A7014" s="3">
        <v>375791</v>
      </c>
      <c r="B7014">
        <v>14</v>
      </c>
      <c r="C7014" s="3">
        <v>643655.5</v>
      </c>
    </row>
    <row r="7015" spans="1:3" x14ac:dyDescent="0.4">
      <c r="A7015" s="3">
        <v>2869479</v>
      </c>
      <c r="B7015">
        <v>7</v>
      </c>
      <c r="C7015" s="3">
        <v>643657</v>
      </c>
    </row>
    <row r="7016" spans="1:3" x14ac:dyDescent="0.4">
      <c r="A7016" s="3">
        <v>4795569</v>
      </c>
      <c r="B7016">
        <v>7</v>
      </c>
      <c r="C7016" s="3">
        <v>643730</v>
      </c>
    </row>
    <row r="7017" spans="1:3" x14ac:dyDescent="0.4">
      <c r="A7017" s="3">
        <v>215727</v>
      </c>
      <c r="B7017">
        <v>1</v>
      </c>
      <c r="C7017" s="3">
        <v>643764</v>
      </c>
    </row>
    <row r="7018" spans="1:3" x14ac:dyDescent="0.4">
      <c r="A7018" s="3">
        <v>226352</v>
      </c>
      <c r="B7018">
        <v>7</v>
      </c>
      <c r="C7018" s="3">
        <v>643782</v>
      </c>
    </row>
    <row r="7019" spans="1:3" x14ac:dyDescent="0.4">
      <c r="A7019" s="3">
        <v>84215</v>
      </c>
      <c r="B7019">
        <v>8</v>
      </c>
      <c r="C7019" s="3">
        <v>643828</v>
      </c>
    </row>
    <row r="7020" spans="1:3" x14ac:dyDescent="0.4">
      <c r="A7020" s="3">
        <v>925705</v>
      </c>
      <c r="B7020">
        <v>2</v>
      </c>
      <c r="C7020" s="3">
        <v>643851</v>
      </c>
    </row>
    <row r="7021" spans="1:3" x14ac:dyDescent="0.4">
      <c r="A7021" s="3">
        <v>2534771</v>
      </c>
      <c r="B7021">
        <v>15</v>
      </c>
      <c r="C7021" s="3">
        <v>643882</v>
      </c>
    </row>
    <row r="7022" spans="1:3" x14ac:dyDescent="0.4">
      <c r="A7022" s="3">
        <v>2592081</v>
      </c>
      <c r="B7022">
        <v>5</v>
      </c>
      <c r="C7022" s="3">
        <v>643883</v>
      </c>
    </row>
    <row r="7023" spans="1:3" x14ac:dyDescent="0.4">
      <c r="A7023" s="3">
        <v>974662</v>
      </c>
      <c r="B7023">
        <v>4</v>
      </c>
      <c r="C7023" s="3">
        <v>643889</v>
      </c>
    </row>
    <row r="7024" spans="1:3" x14ac:dyDescent="0.4">
      <c r="A7024" s="3">
        <v>2375074</v>
      </c>
      <c r="B7024">
        <v>13</v>
      </c>
      <c r="C7024" s="3">
        <v>643893</v>
      </c>
    </row>
    <row r="7025" spans="1:3" x14ac:dyDescent="0.4">
      <c r="A7025" s="3">
        <v>3769659</v>
      </c>
      <c r="B7025">
        <v>16</v>
      </c>
      <c r="C7025" s="3">
        <v>644015.5</v>
      </c>
    </row>
    <row r="7026" spans="1:3" x14ac:dyDescent="0.4">
      <c r="A7026" s="3">
        <v>3066089</v>
      </c>
      <c r="B7026">
        <v>15</v>
      </c>
      <c r="C7026" s="3">
        <v>644277</v>
      </c>
    </row>
    <row r="7027" spans="1:3" x14ac:dyDescent="0.4">
      <c r="A7027" s="3">
        <v>2660925</v>
      </c>
      <c r="B7027">
        <v>2</v>
      </c>
      <c r="C7027" s="3">
        <v>644358</v>
      </c>
    </row>
    <row r="7028" spans="1:3" x14ac:dyDescent="0.4">
      <c r="A7028" s="3">
        <v>3557487</v>
      </c>
      <c r="B7028">
        <v>13</v>
      </c>
      <c r="C7028" s="3">
        <v>644469</v>
      </c>
    </row>
    <row r="7029" spans="1:3" x14ac:dyDescent="0.4">
      <c r="A7029" s="3">
        <v>583290</v>
      </c>
      <c r="B7029">
        <v>6</v>
      </c>
      <c r="C7029" s="3">
        <v>644499.5</v>
      </c>
    </row>
    <row r="7030" spans="1:3" x14ac:dyDescent="0.4">
      <c r="A7030" s="3">
        <v>2574872</v>
      </c>
      <c r="B7030">
        <v>11</v>
      </c>
      <c r="C7030" s="3">
        <v>644532</v>
      </c>
    </row>
    <row r="7031" spans="1:3" x14ac:dyDescent="0.4">
      <c r="A7031" s="3">
        <v>236512</v>
      </c>
      <c r="B7031">
        <v>12</v>
      </c>
      <c r="C7031" s="3">
        <v>644629.5</v>
      </c>
    </row>
    <row r="7032" spans="1:3" x14ac:dyDescent="0.4">
      <c r="A7032" s="3">
        <v>1472284</v>
      </c>
      <c r="B7032">
        <v>10</v>
      </c>
      <c r="C7032" s="3">
        <v>644647</v>
      </c>
    </row>
    <row r="7033" spans="1:3" x14ac:dyDescent="0.4">
      <c r="A7033" s="3">
        <v>189062</v>
      </c>
      <c r="B7033">
        <v>7</v>
      </c>
      <c r="C7033" s="3">
        <v>644754</v>
      </c>
    </row>
    <row r="7034" spans="1:3" x14ac:dyDescent="0.4">
      <c r="A7034" s="3">
        <v>1330906</v>
      </c>
      <c r="B7034">
        <v>12</v>
      </c>
      <c r="C7034" s="3">
        <v>644879.5</v>
      </c>
    </row>
    <row r="7035" spans="1:3" x14ac:dyDescent="0.4">
      <c r="A7035" s="3">
        <v>1223282</v>
      </c>
      <c r="B7035">
        <v>1</v>
      </c>
      <c r="C7035" s="3">
        <v>644973</v>
      </c>
    </row>
    <row r="7036" spans="1:3" x14ac:dyDescent="0.4">
      <c r="A7036" s="3">
        <v>152703</v>
      </c>
      <c r="B7036">
        <v>3</v>
      </c>
      <c r="C7036" s="3">
        <v>645065</v>
      </c>
    </row>
    <row r="7037" spans="1:3" x14ac:dyDescent="0.4">
      <c r="A7037" s="3">
        <v>1107963</v>
      </c>
      <c r="B7037">
        <v>13</v>
      </c>
      <c r="C7037" s="3">
        <v>645100</v>
      </c>
    </row>
    <row r="7038" spans="1:3" x14ac:dyDescent="0.4">
      <c r="A7038" s="3">
        <v>911149</v>
      </c>
      <c r="B7038">
        <v>2</v>
      </c>
      <c r="C7038" s="3">
        <v>645153</v>
      </c>
    </row>
    <row r="7039" spans="1:3" x14ac:dyDescent="0.4">
      <c r="A7039" s="3">
        <v>4763582</v>
      </c>
      <c r="B7039">
        <v>3</v>
      </c>
      <c r="C7039" s="3">
        <v>645197</v>
      </c>
    </row>
    <row r="7040" spans="1:3" x14ac:dyDescent="0.4">
      <c r="A7040" s="3">
        <v>4472608</v>
      </c>
      <c r="B7040">
        <v>10</v>
      </c>
      <c r="C7040" s="3">
        <v>645246</v>
      </c>
    </row>
    <row r="7041" spans="1:3" x14ac:dyDescent="0.4">
      <c r="A7041" s="3">
        <v>1339950</v>
      </c>
      <c r="B7041">
        <v>5</v>
      </c>
      <c r="C7041" s="3">
        <v>645491</v>
      </c>
    </row>
    <row r="7042" spans="1:3" x14ac:dyDescent="0.4">
      <c r="A7042" s="3">
        <v>2706934</v>
      </c>
      <c r="B7042">
        <v>2</v>
      </c>
      <c r="C7042" s="3">
        <v>645525.5</v>
      </c>
    </row>
    <row r="7043" spans="1:3" x14ac:dyDescent="0.4">
      <c r="A7043" s="3">
        <v>527524</v>
      </c>
      <c r="B7043">
        <v>12</v>
      </c>
      <c r="C7043" s="3">
        <v>645606</v>
      </c>
    </row>
    <row r="7044" spans="1:3" x14ac:dyDescent="0.4">
      <c r="A7044" s="3">
        <v>2599641</v>
      </c>
      <c r="B7044">
        <v>16</v>
      </c>
      <c r="C7044" s="3">
        <v>645613</v>
      </c>
    </row>
    <row r="7045" spans="1:3" x14ac:dyDescent="0.4">
      <c r="A7045" s="3">
        <v>1348249</v>
      </c>
      <c r="B7045">
        <v>4</v>
      </c>
      <c r="C7045" s="3">
        <v>645749</v>
      </c>
    </row>
    <row r="7046" spans="1:3" x14ac:dyDescent="0.4">
      <c r="A7046" s="3">
        <v>2024914</v>
      </c>
      <c r="B7046">
        <v>11</v>
      </c>
      <c r="C7046" s="3">
        <v>645775</v>
      </c>
    </row>
    <row r="7047" spans="1:3" x14ac:dyDescent="0.4">
      <c r="A7047" s="3">
        <v>26451</v>
      </c>
      <c r="B7047">
        <v>11</v>
      </c>
      <c r="C7047" s="3">
        <v>645805</v>
      </c>
    </row>
    <row r="7048" spans="1:3" x14ac:dyDescent="0.4">
      <c r="A7048" s="3">
        <v>1838340</v>
      </c>
      <c r="B7048">
        <v>6</v>
      </c>
      <c r="C7048" s="3">
        <v>645925</v>
      </c>
    </row>
    <row r="7049" spans="1:3" x14ac:dyDescent="0.4">
      <c r="A7049" s="3">
        <v>2543179</v>
      </c>
      <c r="B7049">
        <v>5</v>
      </c>
      <c r="C7049" s="3">
        <v>645964</v>
      </c>
    </row>
    <row r="7050" spans="1:3" x14ac:dyDescent="0.4">
      <c r="A7050" s="3">
        <v>504314</v>
      </c>
      <c r="B7050">
        <v>15</v>
      </c>
      <c r="C7050" s="3">
        <v>646112</v>
      </c>
    </row>
    <row r="7051" spans="1:3" x14ac:dyDescent="0.4">
      <c r="A7051" s="3">
        <v>2819014</v>
      </c>
      <c r="B7051">
        <v>6</v>
      </c>
      <c r="C7051" s="3">
        <v>646238.5</v>
      </c>
    </row>
    <row r="7052" spans="1:3" x14ac:dyDescent="0.4">
      <c r="A7052" s="3">
        <v>44595</v>
      </c>
      <c r="B7052">
        <v>6</v>
      </c>
      <c r="C7052" s="3">
        <v>646243</v>
      </c>
    </row>
    <row r="7053" spans="1:3" x14ac:dyDescent="0.4">
      <c r="A7053" s="3">
        <v>1267355</v>
      </c>
      <c r="B7053">
        <v>1</v>
      </c>
      <c r="C7053" s="3">
        <v>646364</v>
      </c>
    </row>
    <row r="7054" spans="1:3" x14ac:dyDescent="0.4">
      <c r="A7054" s="3">
        <v>497981</v>
      </c>
      <c r="B7054">
        <v>3</v>
      </c>
      <c r="C7054" s="3">
        <v>646469</v>
      </c>
    </row>
    <row r="7055" spans="1:3" x14ac:dyDescent="0.4">
      <c r="A7055" s="3">
        <v>890280</v>
      </c>
      <c r="B7055">
        <v>3</v>
      </c>
      <c r="C7055" s="3">
        <v>646469</v>
      </c>
    </row>
    <row r="7056" spans="1:3" x14ac:dyDescent="0.4">
      <c r="A7056" s="3">
        <v>1804919</v>
      </c>
      <c r="B7056">
        <v>10</v>
      </c>
      <c r="C7056" s="3">
        <v>646502.5</v>
      </c>
    </row>
    <row r="7057" spans="1:3" x14ac:dyDescent="0.4">
      <c r="A7057" s="3">
        <v>1412562</v>
      </c>
      <c r="B7057">
        <v>6</v>
      </c>
      <c r="C7057" s="3">
        <v>646535.5</v>
      </c>
    </row>
    <row r="7058" spans="1:3" x14ac:dyDescent="0.4">
      <c r="A7058" s="3">
        <v>1170466</v>
      </c>
      <c r="B7058">
        <v>4</v>
      </c>
      <c r="C7058" s="3">
        <v>646581.5</v>
      </c>
    </row>
    <row r="7059" spans="1:3" x14ac:dyDescent="0.4">
      <c r="A7059" s="3">
        <v>2482696</v>
      </c>
      <c r="B7059">
        <v>1</v>
      </c>
      <c r="C7059" s="3">
        <v>646593</v>
      </c>
    </row>
    <row r="7060" spans="1:3" x14ac:dyDescent="0.4">
      <c r="A7060" s="3">
        <v>3608356</v>
      </c>
      <c r="B7060">
        <v>4</v>
      </c>
      <c r="C7060" s="3">
        <v>646616.5</v>
      </c>
    </row>
    <row r="7061" spans="1:3" x14ac:dyDescent="0.4">
      <c r="A7061" s="3">
        <v>3566986</v>
      </c>
      <c r="B7061">
        <v>2</v>
      </c>
      <c r="C7061" s="3">
        <v>646876.5</v>
      </c>
    </row>
    <row r="7062" spans="1:3" x14ac:dyDescent="0.4">
      <c r="A7062" s="3">
        <v>1023320</v>
      </c>
      <c r="B7062">
        <v>16</v>
      </c>
      <c r="C7062" s="3">
        <v>646963.5</v>
      </c>
    </row>
    <row r="7063" spans="1:3" x14ac:dyDescent="0.4">
      <c r="A7063" s="3">
        <v>134072</v>
      </c>
      <c r="B7063">
        <v>3</v>
      </c>
      <c r="C7063" s="3">
        <v>647060</v>
      </c>
    </row>
    <row r="7064" spans="1:3" x14ac:dyDescent="0.4">
      <c r="A7064" s="3">
        <v>2141176</v>
      </c>
      <c r="B7064">
        <v>14</v>
      </c>
      <c r="C7064" s="3">
        <v>647413.5</v>
      </c>
    </row>
    <row r="7065" spans="1:3" x14ac:dyDescent="0.4">
      <c r="A7065" s="3">
        <v>1042753</v>
      </c>
      <c r="B7065">
        <v>3</v>
      </c>
      <c r="C7065" s="3">
        <v>647473</v>
      </c>
    </row>
    <row r="7066" spans="1:3" x14ac:dyDescent="0.4">
      <c r="A7066" s="3">
        <v>387063</v>
      </c>
      <c r="B7066">
        <v>16</v>
      </c>
      <c r="C7066" s="3">
        <v>647500.5</v>
      </c>
    </row>
    <row r="7067" spans="1:3" x14ac:dyDescent="0.4">
      <c r="A7067" s="3">
        <v>56805</v>
      </c>
      <c r="B7067">
        <v>4</v>
      </c>
      <c r="C7067" s="3">
        <v>647520.5</v>
      </c>
    </row>
    <row r="7068" spans="1:3" x14ac:dyDescent="0.4">
      <c r="A7068" s="3">
        <v>1285530</v>
      </c>
      <c r="B7068">
        <v>4</v>
      </c>
      <c r="C7068" s="3">
        <v>647994</v>
      </c>
    </row>
    <row r="7069" spans="1:3" x14ac:dyDescent="0.4">
      <c r="A7069" s="3">
        <v>419677</v>
      </c>
      <c r="B7069">
        <v>7</v>
      </c>
      <c r="C7069" s="3">
        <v>647997</v>
      </c>
    </row>
    <row r="7070" spans="1:3" x14ac:dyDescent="0.4">
      <c r="A7070" s="3">
        <v>496560</v>
      </c>
      <c r="B7070">
        <v>7</v>
      </c>
      <c r="C7070" s="3">
        <v>648030</v>
      </c>
    </row>
    <row r="7071" spans="1:3" x14ac:dyDescent="0.4">
      <c r="A7071" s="3">
        <v>4497233</v>
      </c>
      <c r="B7071">
        <v>4</v>
      </c>
      <c r="C7071" s="3">
        <v>648040</v>
      </c>
    </row>
    <row r="7072" spans="1:3" x14ac:dyDescent="0.4">
      <c r="A7072" s="3">
        <v>1462424</v>
      </c>
      <c r="B7072">
        <v>7</v>
      </c>
      <c r="C7072" s="3">
        <v>648097</v>
      </c>
    </row>
    <row r="7073" spans="1:3" x14ac:dyDescent="0.4">
      <c r="A7073" s="3">
        <v>1473269</v>
      </c>
      <c r="B7073">
        <v>5</v>
      </c>
      <c r="C7073" s="3">
        <v>648170</v>
      </c>
    </row>
    <row r="7074" spans="1:3" x14ac:dyDescent="0.4">
      <c r="A7074" s="3">
        <v>2903480</v>
      </c>
      <c r="B7074">
        <v>12</v>
      </c>
      <c r="C7074" s="3">
        <v>648182.5</v>
      </c>
    </row>
    <row r="7075" spans="1:3" x14ac:dyDescent="0.4">
      <c r="A7075" s="3">
        <v>1507734</v>
      </c>
      <c r="B7075">
        <v>4</v>
      </c>
      <c r="C7075" s="3">
        <v>648317</v>
      </c>
    </row>
    <row r="7076" spans="1:3" x14ac:dyDescent="0.4">
      <c r="A7076" s="3">
        <v>1845058</v>
      </c>
      <c r="B7076">
        <v>8</v>
      </c>
      <c r="C7076" s="3">
        <v>648370</v>
      </c>
    </row>
    <row r="7077" spans="1:3" x14ac:dyDescent="0.4">
      <c r="A7077" s="3">
        <v>2490216</v>
      </c>
      <c r="B7077">
        <v>7</v>
      </c>
      <c r="C7077" s="3">
        <v>648537</v>
      </c>
    </row>
    <row r="7078" spans="1:3" x14ac:dyDescent="0.4">
      <c r="A7078" s="3">
        <v>775348</v>
      </c>
      <c r="B7078">
        <v>7</v>
      </c>
      <c r="C7078" s="3">
        <v>648597</v>
      </c>
    </row>
    <row r="7079" spans="1:3" x14ac:dyDescent="0.4">
      <c r="A7079" s="3">
        <v>32049</v>
      </c>
      <c r="B7079">
        <v>6</v>
      </c>
      <c r="C7079" s="3">
        <v>648611</v>
      </c>
    </row>
    <row r="7080" spans="1:3" x14ac:dyDescent="0.4">
      <c r="A7080" s="3">
        <v>299635</v>
      </c>
      <c r="B7080">
        <v>9</v>
      </c>
      <c r="C7080" s="3">
        <v>648644</v>
      </c>
    </row>
    <row r="7081" spans="1:3" x14ac:dyDescent="0.4">
      <c r="A7081" s="3">
        <v>1908694</v>
      </c>
      <c r="B7081">
        <v>6</v>
      </c>
      <c r="C7081" s="3">
        <v>648652.5</v>
      </c>
    </row>
    <row r="7082" spans="1:3" x14ac:dyDescent="0.4">
      <c r="A7082" s="3">
        <v>3016813</v>
      </c>
      <c r="B7082">
        <v>3</v>
      </c>
      <c r="C7082" s="3">
        <v>648799</v>
      </c>
    </row>
    <row r="7083" spans="1:3" x14ac:dyDescent="0.4">
      <c r="A7083" s="3">
        <v>4472598</v>
      </c>
      <c r="B7083">
        <v>10</v>
      </c>
      <c r="C7083" s="3">
        <v>648823</v>
      </c>
    </row>
    <row r="7084" spans="1:3" x14ac:dyDescent="0.4">
      <c r="A7084" s="3">
        <v>527989</v>
      </c>
      <c r="B7084">
        <v>14</v>
      </c>
      <c r="C7084" s="3">
        <v>649014.5</v>
      </c>
    </row>
    <row r="7085" spans="1:3" x14ac:dyDescent="0.4">
      <c r="A7085" s="3">
        <v>660653</v>
      </c>
      <c r="B7085">
        <v>3</v>
      </c>
      <c r="C7085" s="3">
        <v>649022</v>
      </c>
    </row>
    <row r="7086" spans="1:3" x14ac:dyDescent="0.4">
      <c r="A7086" s="3">
        <v>69241</v>
      </c>
      <c r="B7086">
        <v>7</v>
      </c>
      <c r="C7086" s="3">
        <v>649033</v>
      </c>
    </row>
    <row r="7087" spans="1:3" x14ac:dyDescent="0.4">
      <c r="A7087" s="3">
        <v>270796</v>
      </c>
      <c r="B7087">
        <v>4</v>
      </c>
      <c r="C7087" s="3">
        <v>649163</v>
      </c>
    </row>
    <row r="7088" spans="1:3" x14ac:dyDescent="0.4">
      <c r="A7088" s="3">
        <v>201792</v>
      </c>
      <c r="B7088">
        <v>5</v>
      </c>
      <c r="C7088" s="3">
        <v>649170</v>
      </c>
    </row>
    <row r="7089" spans="1:3" x14ac:dyDescent="0.4">
      <c r="A7089" s="3">
        <v>298769</v>
      </c>
      <c r="B7089">
        <v>5</v>
      </c>
      <c r="C7089" s="3">
        <v>649170</v>
      </c>
    </row>
    <row r="7090" spans="1:3" x14ac:dyDescent="0.4">
      <c r="A7090" s="3">
        <v>4641406</v>
      </c>
      <c r="B7090">
        <v>8</v>
      </c>
      <c r="C7090" s="3">
        <v>649322</v>
      </c>
    </row>
    <row r="7091" spans="1:3" x14ac:dyDescent="0.4">
      <c r="A7091" s="3">
        <v>339779</v>
      </c>
      <c r="B7091">
        <v>2</v>
      </c>
      <c r="C7091" s="3">
        <v>649377.5</v>
      </c>
    </row>
    <row r="7092" spans="1:3" x14ac:dyDescent="0.4">
      <c r="A7092" s="3">
        <v>28701</v>
      </c>
      <c r="B7092">
        <v>4</v>
      </c>
      <c r="C7092" s="3">
        <v>649382.5</v>
      </c>
    </row>
    <row r="7093" spans="1:3" x14ac:dyDescent="0.4">
      <c r="A7093" s="3">
        <v>1737644</v>
      </c>
      <c r="B7093">
        <v>6</v>
      </c>
      <c r="C7093" s="3">
        <v>649483</v>
      </c>
    </row>
    <row r="7094" spans="1:3" x14ac:dyDescent="0.4">
      <c r="A7094" s="3">
        <v>1131344</v>
      </c>
      <c r="B7094">
        <v>10</v>
      </c>
      <c r="C7094" s="3">
        <v>649507.5</v>
      </c>
    </row>
    <row r="7095" spans="1:3" x14ac:dyDescent="0.4">
      <c r="A7095" s="3">
        <v>2435633</v>
      </c>
      <c r="B7095">
        <v>2</v>
      </c>
      <c r="C7095" s="3">
        <v>649582.5</v>
      </c>
    </row>
    <row r="7096" spans="1:3" x14ac:dyDescent="0.4">
      <c r="A7096" s="3">
        <v>30669</v>
      </c>
      <c r="B7096">
        <v>11</v>
      </c>
      <c r="C7096" s="3">
        <v>649641</v>
      </c>
    </row>
    <row r="7097" spans="1:3" x14ac:dyDescent="0.4">
      <c r="A7097" s="3">
        <v>472165</v>
      </c>
      <c r="B7097">
        <v>4</v>
      </c>
      <c r="C7097" s="3">
        <v>649655.5</v>
      </c>
    </row>
    <row r="7098" spans="1:3" x14ac:dyDescent="0.4">
      <c r="A7098" s="3">
        <v>2563195</v>
      </c>
      <c r="B7098">
        <v>5</v>
      </c>
      <c r="C7098" s="3">
        <v>649813</v>
      </c>
    </row>
    <row r="7099" spans="1:3" x14ac:dyDescent="0.4">
      <c r="A7099" s="3">
        <v>270424</v>
      </c>
      <c r="B7099">
        <v>4</v>
      </c>
      <c r="C7099" s="3">
        <v>649816.5</v>
      </c>
    </row>
    <row r="7100" spans="1:3" x14ac:dyDescent="0.4">
      <c r="A7100" s="3">
        <v>4672609</v>
      </c>
      <c r="B7100">
        <v>8</v>
      </c>
      <c r="C7100" s="3">
        <v>649933.5</v>
      </c>
    </row>
    <row r="7101" spans="1:3" x14ac:dyDescent="0.4">
      <c r="A7101" s="3">
        <v>1477306</v>
      </c>
      <c r="B7101">
        <v>3</v>
      </c>
      <c r="C7101" s="3">
        <v>650100</v>
      </c>
    </row>
    <row r="7102" spans="1:3" x14ac:dyDescent="0.4">
      <c r="A7102" s="3">
        <v>867824</v>
      </c>
      <c r="B7102">
        <v>9</v>
      </c>
      <c r="C7102" s="3">
        <v>650161</v>
      </c>
    </row>
    <row r="7103" spans="1:3" x14ac:dyDescent="0.4">
      <c r="A7103" s="3">
        <v>3941051</v>
      </c>
      <c r="B7103">
        <v>13</v>
      </c>
      <c r="C7103" s="3">
        <v>650484</v>
      </c>
    </row>
    <row r="7104" spans="1:3" x14ac:dyDescent="0.4">
      <c r="A7104" s="3">
        <v>198490</v>
      </c>
      <c r="B7104">
        <v>12</v>
      </c>
      <c r="C7104" s="3">
        <v>650709.5</v>
      </c>
    </row>
    <row r="7105" spans="1:3" x14ac:dyDescent="0.4">
      <c r="A7105" s="3">
        <v>1934690</v>
      </c>
      <c r="B7105">
        <v>12</v>
      </c>
      <c r="C7105" s="3">
        <v>650767.5</v>
      </c>
    </row>
    <row r="7106" spans="1:3" x14ac:dyDescent="0.4">
      <c r="A7106" s="3">
        <v>1210288</v>
      </c>
      <c r="B7106">
        <v>4</v>
      </c>
      <c r="C7106" s="3">
        <v>650838</v>
      </c>
    </row>
    <row r="7107" spans="1:3" x14ac:dyDescent="0.4">
      <c r="A7107" s="3">
        <v>58204</v>
      </c>
      <c r="B7107">
        <v>2</v>
      </c>
      <c r="C7107" s="3">
        <v>650860.5</v>
      </c>
    </row>
    <row r="7108" spans="1:3" x14ac:dyDescent="0.4">
      <c r="A7108" s="3">
        <v>1107108</v>
      </c>
      <c r="B7108">
        <v>14</v>
      </c>
      <c r="C7108" s="3">
        <v>650898</v>
      </c>
    </row>
    <row r="7109" spans="1:3" x14ac:dyDescent="0.4">
      <c r="A7109" s="3">
        <v>58323</v>
      </c>
      <c r="B7109">
        <v>5</v>
      </c>
      <c r="C7109" s="3">
        <v>650945</v>
      </c>
    </row>
    <row r="7110" spans="1:3" x14ac:dyDescent="0.4">
      <c r="A7110" s="3">
        <v>299034</v>
      </c>
      <c r="B7110">
        <v>14</v>
      </c>
      <c r="C7110" s="3">
        <v>651043.5</v>
      </c>
    </row>
    <row r="7111" spans="1:3" x14ac:dyDescent="0.4">
      <c r="A7111" s="3">
        <v>3822126</v>
      </c>
      <c r="B7111">
        <v>5</v>
      </c>
      <c r="C7111" s="3">
        <v>651208</v>
      </c>
    </row>
    <row r="7112" spans="1:3" x14ac:dyDescent="0.4">
      <c r="A7112" s="3">
        <v>3945917</v>
      </c>
      <c r="B7112">
        <v>12</v>
      </c>
      <c r="C7112" s="3">
        <v>651384.5</v>
      </c>
    </row>
    <row r="7113" spans="1:3" x14ac:dyDescent="0.4">
      <c r="A7113" s="3">
        <v>262942</v>
      </c>
      <c r="B7113">
        <v>7</v>
      </c>
      <c r="C7113" s="3">
        <v>651480</v>
      </c>
    </row>
    <row r="7114" spans="1:3" x14ac:dyDescent="0.4">
      <c r="A7114" s="3">
        <v>142079</v>
      </c>
      <c r="B7114">
        <v>7</v>
      </c>
      <c r="C7114" s="3">
        <v>651515</v>
      </c>
    </row>
    <row r="7115" spans="1:3" x14ac:dyDescent="0.4">
      <c r="A7115" s="3">
        <v>67297</v>
      </c>
      <c r="B7115">
        <v>7</v>
      </c>
      <c r="C7115" s="3">
        <v>651580</v>
      </c>
    </row>
    <row r="7116" spans="1:3" x14ac:dyDescent="0.4">
      <c r="A7116" s="3">
        <v>1022514</v>
      </c>
      <c r="B7116">
        <v>3</v>
      </c>
      <c r="C7116" s="3">
        <v>651580</v>
      </c>
    </row>
    <row r="7117" spans="1:3" x14ac:dyDescent="0.4">
      <c r="A7117" s="3">
        <v>1531287</v>
      </c>
      <c r="B7117">
        <v>1</v>
      </c>
      <c r="C7117" s="3">
        <v>651582</v>
      </c>
    </row>
    <row r="7118" spans="1:3" x14ac:dyDescent="0.4">
      <c r="A7118" s="3">
        <v>1810361</v>
      </c>
      <c r="B7118">
        <v>5</v>
      </c>
      <c r="C7118" s="3">
        <v>651613</v>
      </c>
    </row>
    <row r="7119" spans="1:3" x14ac:dyDescent="0.4">
      <c r="A7119" s="3">
        <v>418570</v>
      </c>
      <c r="B7119">
        <v>6</v>
      </c>
      <c r="C7119" s="3">
        <v>651617</v>
      </c>
    </row>
    <row r="7120" spans="1:3" x14ac:dyDescent="0.4">
      <c r="A7120" s="3">
        <v>2324483</v>
      </c>
      <c r="B7120">
        <v>11</v>
      </c>
      <c r="C7120" s="3">
        <v>651666</v>
      </c>
    </row>
    <row r="7121" spans="1:3" x14ac:dyDescent="0.4">
      <c r="A7121" s="3">
        <v>680850</v>
      </c>
      <c r="B7121">
        <v>4</v>
      </c>
      <c r="C7121" s="3">
        <v>651675</v>
      </c>
    </row>
    <row r="7122" spans="1:3" x14ac:dyDescent="0.4">
      <c r="A7122" s="3">
        <v>1530780</v>
      </c>
      <c r="B7122">
        <v>4</v>
      </c>
      <c r="C7122" s="3">
        <v>651695.5</v>
      </c>
    </row>
    <row r="7123" spans="1:3" x14ac:dyDescent="0.4">
      <c r="A7123" s="3">
        <v>4233722</v>
      </c>
      <c r="B7123">
        <v>5</v>
      </c>
      <c r="C7123" s="3">
        <v>651746</v>
      </c>
    </row>
    <row r="7124" spans="1:3" x14ac:dyDescent="0.4">
      <c r="A7124" s="3">
        <v>1113519</v>
      </c>
      <c r="B7124">
        <v>9</v>
      </c>
      <c r="C7124" s="3">
        <v>651766</v>
      </c>
    </row>
    <row r="7125" spans="1:3" x14ac:dyDescent="0.4">
      <c r="A7125" s="3">
        <v>1123674</v>
      </c>
      <c r="B7125">
        <v>5</v>
      </c>
      <c r="C7125" s="3">
        <v>651814</v>
      </c>
    </row>
    <row r="7126" spans="1:3" x14ac:dyDescent="0.4">
      <c r="A7126" s="3">
        <v>2718394</v>
      </c>
      <c r="B7126">
        <v>10</v>
      </c>
      <c r="C7126" s="3">
        <v>651936</v>
      </c>
    </row>
    <row r="7127" spans="1:3" x14ac:dyDescent="0.4">
      <c r="A7127" s="3">
        <v>1491651</v>
      </c>
      <c r="B7127">
        <v>3</v>
      </c>
      <c r="C7127" s="3">
        <v>651998</v>
      </c>
    </row>
    <row r="7128" spans="1:3" x14ac:dyDescent="0.4">
      <c r="A7128" s="3">
        <v>694943</v>
      </c>
      <c r="B7128">
        <v>6</v>
      </c>
      <c r="C7128" s="3">
        <v>652013.5</v>
      </c>
    </row>
    <row r="7129" spans="1:3" x14ac:dyDescent="0.4">
      <c r="A7129" s="3">
        <v>1224756</v>
      </c>
      <c r="B7129">
        <v>1</v>
      </c>
      <c r="C7129" s="3">
        <v>652051</v>
      </c>
    </row>
    <row r="7130" spans="1:3" x14ac:dyDescent="0.4">
      <c r="A7130" s="3">
        <v>4273084</v>
      </c>
      <c r="B7130">
        <v>10</v>
      </c>
      <c r="C7130" s="3">
        <v>652088</v>
      </c>
    </row>
    <row r="7131" spans="1:3" x14ac:dyDescent="0.4">
      <c r="A7131" s="3">
        <v>1992992</v>
      </c>
      <c r="B7131">
        <v>12</v>
      </c>
      <c r="C7131" s="3">
        <v>652100</v>
      </c>
    </row>
    <row r="7132" spans="1:3" x14ac:dyDescent="0.4">
      <c r="A7132" s="3">
        <v>1386823</v>
      </c>
      <c r="B7132">
        <v>6</v>
      </c>
      <c r="C7132" s="3">
        <v>652334.5</v>
      </c>
    </row>
    <row r="7133" spans="1:3" x14ac:dyDescent="0.4">
      <c r="A7133" s="3">
        <v>1901460</v>
      </c>
      <c r="B7133">
        <v>5</v>
      </c>
      <c r="C7133" s="3">
        <v>652343</v>
      </c>
    </row>
    <row r="7134" spans="1:3" x14ac:dyDescent="0.4">
      <c r="A7134" s="3">
        <v>9168</v>
      </c>
      <c r="B7134">
        <v>1</v>
      </c>
      <c r="C7134" s="3">
        <v>652356</v>
      </c>
    </row>
    <row r="7135" spans="1:3" x14ac:dyDescent="0.4">
      <c r="A7135" s="3">
        <v>1863960</v>
      </c>
      <c r="B7135">
        <v>4</v>
      </c>
      <c r="C7135" s="3">
        <v>652485.5</v>
      </c>
    </row>
    <row r="7136" spans="1:3" x14ac:dyDescent="0.4">
      <c r="A7136" s="3">
        <v>1809837</v>
      </c>
      <c r="B7136">
        <v>3</v>
      </c>
      <c r="C7136" s="3">
        <v>652499</v>
      </c>
    </row>
    <row r="7137" spans="1:3" x14ac:dyDescent="0.4">
      <c r="A7137" s="3">
        <v>1503571</v>
      </c>
      <c r="B7137">
        <v>4</v>
      </c>
      <c r="C7137" s="3">
        <v>652551</v>
      </c>
    </row>
    <row r="7138" spans="1:3" x14ac:dyDescent="0.4">
      <c r="A7138" s="3">
        <v>2280275</v>
      </c>
      <c r="B7138">
        <v>8</v>
      </c>
      <c r="C7138" s="3">
        <v>652580</v>
      </c>
    </row>
    <row r="7139" spans="1:3" x14ac:dyDescent="0.4">
      <c r="A7139" s="3">
        <v>875659</v>
      </c>
      <c r="B7139">
        <v>8</v>
      </c>
      <c r="C7139" s="3">
        <v>652734.5</v>
      </c>
    </row>
    <row r="7140" spans="1:3" x14ac:dyDescent="0.4">
      <c r="A7140" s="3">
        <v>4063472</v>
      </c>
      <c r="B7140">
        <v>9</v>
      </c>
      <c r="C7140" s="3">
        <v>652759</v>
      </c>
    </row>
    <row r="7141" spans="1:3" x14ac:dyDescent="0.4">
      <c r="A7141" s="3">
        <v>2155602</v>
      </c>
      <c r="B7141">
        <v>4</v>
      </c>
      <c r="C7141" s="3">
        <v>652766</v>
      </c>
    </row>
    <row r="7142" spans="1:3" x14ac:dyDescent="0.4">
      <c r="A7142" s="3">
        <v>1246179</v>
      </c>
      <c r="B7142">
        <v>15</v>
      </c>
      <c r="C7142" s="3">
        <v>652776</v>
      </c>
    </row>
    <row r="7143" spans="1:3" x14ac:dyDescent="0.4">
      <c r="A7143" s="3">
        <v>1362563</v>
      </c>
      <c r="B7143">
        <v>2</v>
      </c>
      <c r="C7143" s="3">
        <v>652940</v>
      </c>
    </row>
    <row r="7144" spans="1:3" x14ac:dyDescent="0.4">
      <c r="A7144" s="3">
        <v>701384</v>
      </c>
      <c r="B7144">
        <v>5</v>
      </c>
      <c r="C7144" s="3">
        <v>652941</v>
      </c>
    </row>
    <row r="7145" spans="1:3" x14ac:dyDescent="0.4">
      <c r="A7145" s="3">
        <v>1986501</v>
      </c>
      <c r="B7145">
        <v>1</v>
      </c>
      <c r="C7145" s="3">
        <v>652948</v>
      </c>
    </row>
    <row r="7146" spans="1:3" x14ac:dyDescent="0.4">
      <c r="A7146" s="3">
        <v>566980</v>
      </c>
      <c r="B7146">
        <v>13</v>
      </c>
      <c r="C7146" s="3">
        <v>653244</v>
      </c>
    </row>
    <row r="7147" spans="1:3" x14ac:dyDescent="0.4">
      <c r="A7147" s="3">
        <v>758665</v>
      </c>
      <c r="B7147">
        <v>1</v>
      </c>
      <c r="C7147" s="3">
        <v>653244</v>
      </c>
    </row>
    <row r="7148" spans="1:3" x14ac:dyDescent="0.4">
      <c r="A7148" s="3">
        <v>2661495</v>
      </c>
      <c r="B7148">
        <v>15</v>
      </c>
      <c r="C7148" s="3">
        <v>653319</v>
      </c>
    </row>
    <row r="7149" spans="1:3" x14ac:dyDescent="0.4">
      <c r="A7149" s="3">
        <v>1495462</v>
      </c>
      <c r="B7149">
        <v>16</v>
      </c>
      <c r="C7149" s="3">
        <v>653354</v>
      </c>
    </row>
    <row r="7150" spans="1:3" x14ac:dyDescent="0.4">
      <c r="A7150" s="3">
        <v>215465</v>
      </c>
      <c r="B7150">
        <v>2</v>
      </c>
      <c r="C7150" s="3">
        <v>653443.5</v>
      </c>
    </row>
    <row r="7151" spans="1:3" x14ac:dyDescent="0.4">
      <c r="A7151" s="3">
        <v>3095999</v>
      </c>
      <c r="B7151">
        <v>7</v>
      </c>
      <c r="C7151" s="3">
        <v>653677</v>
      </c>
    </row>
    <row r="7152" spans="1:3" x14ac:dyDescent="0.4">
      <c r="A7152" s="3">
        <v>3005484</v>
      </c>
      <c r="B7152">
        <v>11</v>
      </c>
      <c r="C7152" s="3">
        <v>653768</v>
      </c>
    </row>
    <row r="7153" spans="1:3" x14ac:dyDescent="0.4">
      <c r="A7153" s="3">
        <v>1550756</v>
      </c>
      <c r="B7153">
        <v>12</v>
      </c>
      <c r="C7153" s="3">
        <v>653812</v>
      </c>
    </row>
    <row r="7154" spans="1:3" x14ac:dyDescent="0.4">
      <c r="A7154" s="3">
        <v>624930</v>
      </c>
      <c r="B7154">
        <v>5</v>
      </c>
      <c r="C7154" s="3">
        <v>653939</v>
      </c>
    </row>
    <row r="7155" spans="1:3" x14ac:dyDescent="0.4">
      <c r="A7155" s="3">
        <v>102735</v>
      </c>
      <c r="B7155">
        <v>12</v>
      </c>
      <c r="C7155" s="3">
        <v>654038.5</v>
      </c>
    </row>
    <row r="7156" spans="1:3" x14ac:dyDescent="0.4">
      <c r="A7156" s="3">
        <v>739571</v>
      </c>
      <c r="B7156">
        <v>9</v>
      </c>
      <c r="C7156" s="3">
        <v>654053</v>
      </c>
    </row>
    <row r="7157" spans="1:3" x14ac:dyDescent="0.4">
      <c r="A7157" s="3">
        <v>2002978</v>
      </c>
      <c r="B7157">
        <v>3</v>
      </c>
      <c r="C7157" s="3">
        <v>654064</v>
      </c>
    </row>
    <row r="7158" spans="1:3" x14ac:dyDescent="0.4">
      <c r="A7158" s="3">
        <v>1118788</v>
      </c>
      <c r="B7158">
        <v>4</v>
      </c>
      <c r="C7158" s="3">
        <v>654076.5</v>
      </c>
    </row>
    <row r="7159" spans="1:3" x14ac:dyDescent="0.4">
      <c r="A7159" s="3">
        <v>1687308</v>
      </c>
      <c r="B7159">
        <v>10</v>
      </c>
      <c r="C7159" s="3">
        <v>654198.5</v>
      </c>
    </row>
    <row r="7160" spans="1:3" x14ac:dyDescent="0.4">
      <c r="A7160" s="3">
        <v>2124840</v>
      </c>
      <c r="B7160">
        <v>12</v>
      </c>
      <c r="C7160" s="3">
        <v>654243</v>
      </c>
    </row>
    <row r="7161" spans="1:3" x14ac:dyDescent="0.4">
      <c r="A7161" s="3">
        <v>1820511</v>
      </c>
      <c r="B7161">
        <v>15</v>
      </c>
      <c r="C7161" s="3">
        <v>654428</v>
      </c>
    </row>
    <row r="7162" spans="1:3" x14ac:dyDescent="0.4">
      <c r="A7162" s="3">
        <v>2959195</v>
      </c>
      <c r="B7162">
        <v>6</v>
      </c>
      <c r="C7162" s="3">
        <v>654470</v>
      </c>
    </row>
    <row r="7163" spans="1:3" x14ac:dyDescent="0.4">
      <c r="A7163" s="3">
        <v>2886277</v>
      </c>
      <c r="B7163">
        <v>3</v>
      </c>
      <c r="C7163" s="3">
        <v>654501</v>
      </c>
    </row>
    <row r="7164" spans="1:3" x14ac:dyDescent="0.4">
      <c r="A7164" s="3">
        <v>1207641</v>
      </c>
      <c r="B7164">
        <v>6</v>
      </c>
      <c r="C7164" s="3">
        <v>654530.5</v>
      </c>
    </row>
    <row r="7165" spans="1:3" x14ac:dyDescent="0.4">
      <c r="A7165" s="3">
        <v>619139</v>
      </c>
      <c r="B7165">
        <v>4</v>
      </c>
      <c r="C7165" s="3">
        <v>654801</v>
      </c>
    </row>
    <row r="7166" spans="1:3" x14ac:dyDescent="0.4">
      <c r="A7166" s="3">
        <v>284041</v>
      </c>
      <c r="B7166">
        <v>5</v>
      </c>
      <c r="C7166" s="3">
        <v>654821</v>
      </c>
    </row>
    <row r="7167" spans="1:3" x14ac:dyDescent="0.4">
      <c r="A7167" s="3">
        <v>2746479</v>
      </c>
      <c r="B7167">
        <v>5</v>
      </c>
      <c r="C7167" s="3">
        <v>654862</v>
      </c>
    </row>
    <row r="7168" spans="1:3" x14ac:dyDescent="0.4">
      <c r="A7168" s="3">
        <v>45761</v>
      </c>
      <c r="B7168">
        <v>6</v>
      </c>
      <c r="C7168" s="3">
        <v>654876</v>
      </c>
    </row>
    <row r="7169" spans="1:3" x14ac:dyDescent="0.4">
      <c r="A7169" s="3">
        <v>502718</v>
      </c>
      <c r="B7169">
        <v>4</v>
      </c>
      <c r="C7169" s="3">
        <v>654884.5</v>
      </c>
    </row>
    <row r="7170" spans="1:3" x14ac:dyDescent="0.4">
      <c r="A7170" s="3">
        <v>1858532</v>
      </c>
      <c r="B7170">
        <v>2</v>
      </c>
      <c r="C7170" s="3">
        <v>654920.5</v>
      </c>
    </row>
    <row r="7171" spans="1:3" x14ac:dyDescent="0.4">
      <c r="A7171" s="3">
        <v>1722499</v>
      </c>
      <c r="B7171">
        <v>3</v>
      </c>
      <c r="C7171" s="3">
        <v>654938</v>
      </c>
    </row>
    <row r="7172" spans="1:3" x14ac:dyDescent="0.4">
      <c r="A7172" s="3">
        <v>418271</v>
      </c>
      <c r="B7172">
        <v>12</v>
      </c>
      <c r="C7172" s="3">
        <v>655117.5</v>
      </c>
    </row>
    <row r="7173" spans="1:3" x14ac:dyDescent="0.4">
      <c r="A7173" s="3">
        <v>41595</v>
      </c>
      <c r="B7173">
        <v>8</v>
      </c>
      <c r="C7173" s="3">
        <v>655195</v>
      </c>
    </row>
    <row r="7174" spans="1:3" x14ac:dyDescent="0.4">
      <c r="A7174" s="3">
        <v>3907807</v>
      </c>
      <c r="B7174">
        <v>4</v>
      </c>
      <c r="C7174" s="3">
        <v>655246</v>
      </c>
    </row>
    <row r="7175" spans="1:3" x14ac:dyDescent="0.4">
      <c r="A7175" s="3">
        <v>388275</v>
      </c>
      <c r="B7175">
        <v>9</v>
      </c>
      <c r="C7175" s="3">
        <v>655251</v>
      </c>
    </row>
    <row r="7176" spans="1:3" x14ac:dyDescent="0.4">
      <c r="A7176" s="3">
        <v>432968</v>
      </c>
      <c r="B7176">
        <v>16</v>
      </c>
      <c r="C7176" s="3">
        <v>655297.5</v>
      </c>
    </row>
    <row r="7177" spans="1:3" x14ac:dyDescent="0.4">
      <c r="A7177" s="3">
        <v>239336</v>
      </c>
      <c r="B7177">
        <v>1</v>
      </c>
      <c r="C7177" s="3">
        <v>655318</v>
      </c>
    </row>
    <row r="7178" spans="1:3" x14ac:dyDescent="0.4">
      <c r="A7178" s="3">
        <v>61446</v>
      </c>
      <c r="B7178">
        <v>9</v>
      </c>
      <c r="C7178" s="3">
        <v>655369</v>
      </c>
    </row>
    <row r="7179" spans="1:3" x14ac:dyDescent="0.4">
      <c r="A7179" s="3">
        <v>322802</v>
      </c>
      <c r="B7179">
        <v>7</v>
      </c>
      <c r="C7179" s="3">
        <v>655369</v>
      </c>
    </row>
    <row r="7180" spans="1:3" x14ac:dyDescent="0.4">
      <c r="A7180" s="3">
        <v>322409</v>
      </c>
      <c r="B7180">
        <v>10</v>
      </c>
      <c r="C7180" s="3">
        <v>655409</v>
      </c>
    </row>
    <row r="7181" spans="1:3" x14ac:dyDescent="0.4">
      <c r="A7181" s="3">
        <v>2290595</v>
      </c>
      <c r="B7181">
        <v>8</v>
      </c>
      <c r="C7181" s="3">
        <v>655427</v>
      </c>
    </row>
    <row r="7182" spans="1:3" x14ac:dyDescent="0.4">
      <c r="A7182" s="3">
        <v>228768</v>
      </c>
      <c r="B7182">
        <v>5</v>
      </c>
      <c r="C7182" s="3">
        <v>655442</v>
      </c>
    </row>
    <row r="7183" spans="1:3" x14ac:dyDescent="0.4">
      <c r="A7183" s="3">
        <v>873642</v>
      </c>
      <c r="B7183">
        <v>10</v>
      </c>
      <c r="C7183" s="3">
        <v>655575</v>
      </c>
    </row>
    <row r="7184" spans="1:3" x14ac:dyDescent="0.4">
      <c r="A7184" s="3">
        <v>924550</v>
      </c>
      <c r="B7184">
        <v>5</v>
      </c>
      <c r="C7184" s="3">
        <v>655773</v>
      </c>
    </row>
    <row r="7185" spans="1:3" x14ac:dyDescent="0.4">
      <c r="A7185" s="3">
        <v>2590715</v>
      </c>
      <c r="B7185">
        <v>1</v>
      </c>
      <c r="C7185" s="3">
        <v>655796</v>
      </c>
    </row>
    <row r="7186" spans="1:3" x14ac:dyDescent="0.4">
      <c r="A7186" s="3">
        <v>4052245</v>
      </c>
      <c r="B7186">
        <v>5</v>
      </c>
      <c r="C7186" s="3">
        <v>655835</v>
      </c>
    </row>
    <row r="7187" spans="1:3" x14ac:dyDescent="0.4">
      <c r="A7187" s="3">
        <v>1777740</v>
      </c>
      <c r="B7187">
        <v>13</v>
      </c>
      <c r="C7187" s="3">
        <v>655913</v>
      </c>
    </row>
    <row r="7188" spans="1:3" x14ac:dyDescent="0.4">
      <c r="A7188" s="3">
        <v>2655961</v>
      </c>
      <c r="B7188">
        <v>10</v>
      </c>
      <c r="C7188" s="3">
        <v>655997.5</v>
      </c>
    </row>
    <row r="7189" spans="1:3" x14ac:dyDescent="0.4">
      <c r="A7189" s="3">
        <v>762866</v>
      </c>
      <c r="B7189">
        <v>2</v>
      </c>
      <c r="C7189" s="3">
        <v>656034</v>
      </c>
    </row>
    <row r="7190" spans="1:3" x14ac:dyDescent="0.4">
      <c r="A7190" s="3">
        <v>3196106</v>
      </c>
      <c r="B7190">
        <v>16</v>
      </c>
      <c r="C7190" s="3">
        <v>656083</v>
      </c>
    </row>
    <row r="7191" spans="1:3" x14ac:dyDescent="0.4">
      <c r="A7191" s="3">
        <v>187222</v>
      </c>
      <c r="B7191">
        <v>15</v>
      </c>
      <c r="C7191" s="3">
        <v>656220</v>
      </c>
    </row>
    <row r="7192" spans="1:3" x14ac:dyDescent="0.4">
      <c r="A7192" s="3">
        <v>2989637</v>
      </c>
      <c r="B7192">
        <v>7</v>
      </c>
      <c r="C7192" s="3">
        <v>656340</v>
      </c>
    </row>
    <row r="7193" spans="1:3" x14ac:dyDescent="0.4">
      <c r="A7193" s="3">
        <v>96125</v>
      </c>
      <c r="B7193">
        <v>3</v>
      </c>
      <c r="C7193" s="3">
        <v>656502</v>
      </c>
    </row>
    <row r="7194" spans="1:3" x14ac:dyDescent="0.4">
      <c r="A7194" s="3">
        <v>24707</v>
      </c>
      <c r="B7194">
        <v>3</v>
      </c>
      <c r="C7194" s="3">
        <v>656550</v>
      </c>
    </row>
    <row r="7195" spans="1:3" x14ac:dyDescent="0.4">
      <c r="A7195" s="3">
        <v>244873</v>
      </c>
      <c r="B7195">
        <v>3</v>
      </c>
      <c r="C7195" s="3">
        <v>656609</v>
      </c>
    </row>
    <row r="7196" spans="1:3" x14ac:dyDescent="0.4">
      <c r="A7196" s="3">
        <v>2100987</v>
      </c>
      <c r="B7196">
        <v>3</v>
      </c>
      <c r="C7196" s="3">
        <v>656740</v>
      </c>
    </row>
    <row r="7197" spans="1:3" x14ac:dyDescent="0.4">
      <c r="A7197" s="3">
        <v>603792</v>
      </c>
      <c r="B7197">
        <v>13</v>
      </c>
      <c r="C7197" s="3">
        <v>656910</v>
      </c>
    </row>
    <row r="7198" spans="1:3" x14ac:dyDescent="0.4">
      <c r="A7198" s="3">
        <v>1508408</v>
      </c>
      <c r="B7198">
        <v>3</v>
      </c>
      <c r="C7198" s="3">
        <v>656994</v>
      </c>
    </row>
    <row r="7199" spans="1:3" x14ac:dyDescent="0.4">
      <c r="A7199" s="3">
        <v>2210310</v>
      </c>
      <c r="B7199">
        <v>5</v>
      </c>
      <c r="C7199" s="3">
        <v>657002</v>
      </c>
    </row>
    <row r="7200" spans="1:3" x14ac:dyDescent="0.4">
      <c r="A7200" s="3">
        <v>1879386</v>
      </c>
      <c r="B7200">
        <v>15</v>
      </c>
      <c r="C7200" s="3">
        <v>657051</v>
      </c>
    </row>
    <row r="7201" spans="1:3" x14ac:dyDescent="0.4">
      <c r="A7201" s="3">
        <v>2978107</v>
      </c>
      <c r="B7201">
        <v>5</v>
      </c>
      <c r="C7201" s="3">
        <v>657078</v>
      </c>
    </row>
    <row r="7202" spans="1:3" x14ac:dyDescent="0.4">
      <c r="A7202" s="3">
        <v>3680596</v>
      </c>
      <c r="B7202">
        <v>6</v>
      </c>
      <c r="C7202" s="3">
        <v>657214</v>
      </c>
    </row>
    <row r="7203" spans="1:3" x14ac:dyDescent="0.4">
      <c r="A7203" s="3">
        <v>47263</v>
      </c>
      <c r="B7203">
        <v>10</v>
      </c>
      <c r="C7203" s="3">
        <v>657297</v>
      </c>
    </row>
    <row r="7204" spans="1:3" x14ac:dyDescent="0.4">
      <c r="A7204" s="3">
        <v>4658095</v>
      </c>
      <c r="B7204">
        <v>3</v>
      </c>
      <c r="C7204" s="3">
        <v>657436</v>
      </c>
    </row>
    <row r="7205" spans="1:3" x14ac:dyDescent="0.4">
      <c r="A7205" s="3">
        <v>128569</v>
      </c>
      <c r="B7205">
        <v>8</v>
      </c>
      <c r="C7205" s="3">
        <v>657439.5</v>
      </c>
    </row>
    <row r="7206" spans="1:3" x14ac:dyDescent="0.4">
      <c r="A7206" s="3">
        <v>4557577</v>
      </c>
      <c r="B7206">
        <v>13</v>
      </c>
      <c r="C7206" s="3">
        <v>657450</v>
      </c>
    </row>
    <row r="7207" spans="1:3" x14ac:dyDescent="0.4">
      <c r="A7207" s="3">
        <v>31901</v>
      </c>
      <c r="B7207">
        <v>4</v>
      </c>
      <c r="C7207" s="3">
        <v>657451</v>
      </c>
    </row>
    <row r="7208" spans="1:3" x14ac:dyDescent="0.4">
      <c r="A7208" s="3">
        <v>968887</v>
      </c>
      <c r="B7208">
        <v>3</v>
      </c>
      <c r="C7208" s="3">
        <v>657488</v>
      </c>
    </row>
    <row r="7209" spans="1:3" x14ac:dyDescent="0.4">
      <c r="A7209" s="3">
        <v>1769136</v>
      </c>
      <c r="B7209">
        <v>1</v>
      </c>
      <c r="C7209" s="3">
        <v>657623</v>
      </c>
    </row>
    <row r="7210" spans="1:3" x14ac:dyDescent="0.4">
      <c r="A7210" s="3">
        <v>2741886</v>
      </c>
      <c r="B7210">
        <v>9</v>
      </c>
      <c r="C7210" s="3">
        <v>657663</v>
      </c>
    </row>
    <row r="7211" spans="1:3" x14ac:dyDescent="0.4">
      <c r="A7211" s="3">
        <v>1445262</v>
      </c>
      <c r="B7211">
        <v>16</v>
      </c>
      <c r="C7211" s="3">
        <v>657746.5</v>
      </c>
    </row>
    <row r="7212" spans="1:3" x14ac:dyDescent="0.4">
      <c r="A7212" s="3">
        <v>2064354</v>
      </c>
      <c r="B7212">
        <v>6</v>
      </c>
      <c r="C7212" s="3">
        <v>657783.5</v>
      </c>
    </row>
    <row r="7213" spans="1:3" x14ac:dyDescent="0.4">
      <c r="A7213" s="3">
        <v>1811805</v>
      </c>
      <c r="B7213">
        <v>13</v>
      </c>
      <c r="C7213" s="3">
        <v>657828</v>
      </c>
    </row>
    <row r="7214" spans="1:3" x14ac:dyDescent="0.4">
      <c r="A7214" s="3">
        <v>782818</v>
      </c>
      <c r="B7214">
        <v>4</v>
      </c>
      <c r="C7214" s="3">
        <v>657855</v>
      </c>
    </row>
    <row r="7215" spans="1:3" x14ac:dyDescent="0.4">
      <c r="A7215" s="3">
        <v>4303537</v>
      </c>
      <c r="B7215">
        <v>3</v>
      </c>
      <c r="C7215" s="3">
        <v>657867</v>
      </c>
    </row>
    <row r="7216" spans="1:3" x14ac:dyDescent="0.4">
      <c r="A7216" s="3">
        <v>628213</v>
      </c>
      <c r="B7216">
        <v>10</v>
      </c>
      <c r="C7216" s="3">
        <v>657985.5</v>
      </c>
    </row>
    <row r="7217" spans="1:3" x14ac:dyDescent="0.4">
      <c r="A7217" s="3">
        <v>383528</v>
      </c>
      <c r="B7217">
        <v>12</v>
      </c>
      <c r="C7217" s="3">
        <v>658052</v>
      </c>
    </row>
    <row r="7218" spans="1:3" x14ac:dyDescent="0.4">
      <c r="A7218" s="3">
        <v>2326219</v>
      </c>
      <c r="B7218">
        <v>2</v>
      </c>
      <c r="C7218" s="3">
        <v>658150.5</v>
      </c>
    </row>
    <row r="7219" spans="1:3" x14ac:dyDescent="0.4">
      <c r="A7219" s="3">
        <v>3260771</v>
      </c>
      <c r="B7219">
        <v>14</v>
      </c>
      <c r="C7219" s="3">
        <v>658161.5</v>
      </c>
    </row>
    <row r="7220" spans="1:3" x14ac:dyDescent="0.4">
      <c r="A7220" s="3">
        <v>4393608</v>
      </c>
      <c r="B7220">
        <v>12</v>
      </c>
      <c r="C7220" s="3">
        <v>658244.5</v>
      </c>
    </row>
    <row r="7221" spans="1:3" x14ac:dyDescent="0.4">
      <c r="A7221" s="3">
        <v>1925664</v>
      </c>
      <c r="B7221">
        <v>2</v>
      </c>
      <c r="C7221" s="3">
        <v>658336.5</v>
      </c>
    </row>
    <row r="7222" spans="1:3" x14ac:dyDescent="0.4">
      <c r="A7222" s="3">
        <v>3130042</v>
      </c>
      <c r="B7222">
        <v>2</v>
      </c>
      <c r="C7222" s="3">
        <v>658336.5</v>
      </c>
    </row>
    <row r="7223" spans="1:3" x14ac:dyDescent="0.4">
      <c r="A7223" s="3">
        <v>2859858</v>
      </c>
      <c r="B7223">
        <v>1</v>
      </c>
      <c r="C7223" s="3">
        <v>658413</v>
      </c>
    </row>
    <row r="7224" spans="1:3" x14ac:dyDescent="0.4">
      <c r="A7224" s="3">
        <v>3196605</v>
      </c>
      <c r="B7224">
        <v>6</v>
      </c>
      <c r="C7224" s="3">
        <v>658578.5</v>
      </c>
    </row>
    <row r="7225" spans="1:3" x14ac:dyDescent="0.4">
      <c r="A7225" s="3">
        <v>643576</v>
      </c>
      <c r="B7225">
        <v>10</v>
      </c>
      <c r="C7225" s="3">
        <v>658623</v>
      </c>
    </row>
    <row r="7226" spans="1:3" x14ac:dyDescent="0.4">
      <c r="A7226" s="3">
        <v>378670</v>
      </c>
      <c r="B7226">
        <v>6</v>
      </c>
      <c r="C7226" s="3">
        <v>658792</v>
      </c>
    </row>
    <row r="7227" spans="1:3" x14ac:dyDescent="0.4">
      <c r="A7227" s="3">
        <v>2992970</v>
      </c>
      <c r="B7227">
        <v>6</v>
      </c>
      <c r="C7227" s="3">
        <v>658839</v>
      </c>
    </row>
    <row r="7228" spans="1:3" x14ac:dyDescent="0.4">
      <c r="A7228" s="3">
        <v>22002</v>
      </c>
      <c r="B7228">
        <v>7</v>
      </c>
      <c r="C7228" s="3">
        <v>658958</v>
      </c>
    </row>
    <row r="7229" spans="1:3" x14ac:dyDescent="0.4">
      <c r="A7229" s="3">
        <v>444127</v>
      </c>
      <c r="B7229">
        <v>15</v>
      </c>
      <c r="C7229" s="3">
        <v>658986</v>
      </c>
    </row>
    <row r="7230" spans="1:3" x14ac:dyDescent="0.4">
      <c r="A7230" s="3">
        <v>4808909</v>
      </c>
      <c r="B7230">
        <v>8</v>
      </c>
      <c r="C7230" s="3">
        <v>659005</v>
      </c>
    </row>
    <row r="7231" spans="1:3" x14ac:dyDescent="0.4">
      <c r="A7231" s="3">
        <v>1069062</v>
      </c>
      <c r="B7231">
        <v>5</v>
      </c>
      <c r="C7231" s="3">
        <v>659026</v>
      </c>
    </row>
    <row r="7232" spans="1:3" x14ac:dyDescent="0.4">
      <c r="A7232" s="3">
        <v>3024733</v>
      </c>
      <c r="B7232">
        <v>2</v>
      </c>
      <c r="C7232" s="3">
        <v>659154</v>
      </c>
    </row>
    <row r="7233" spans="1:3" x14ac:dyDescent="0.4">
      <c r="A7233" s="3">
        <v>254202</v>
      </c>
      <c r="B7233">
        <v>11</v>
      </c>
      <c r="C7233" s="3">
        <v>659172</v>
      </c>
    </row>
    <row r="7234" spans="1:3" x14ac:dyDescent="0.4">
      <c r="A7234" s="3">
        <v>971400</v>
      </c>
      <c r="B7234">
        <v>4</v>
      </c>
      <c r="C7234" s="3">
        <v>659366.5</v>
      </c>
    </row>
    <row r="7235" spans="1:3" x14ac:dyDescent="0.4">
      <c r="A7235" s="3">
        <v>1015554</v>
      </c>
      <c r="B7235">
        <v>13</v>
      </c>
      <c r="C7235" s="3">
        <v>659494</v>
      </c>
    </row>
    <row r="7236" spans="1:3" x14ac:dyDescent="0.4">
      <c r="A7236" s="3">
        <v>54838</v>
      </c>
      <c r="B7236">
        <v>8</v>
      </c>
      <c r="C7236" s="3">
        <v>659686.5</v>
      </c>
    </row>
    <row r="7237" spans="1:3" x14ac:dyDescent="0.4">
      <c r="A7237" s="3">
        <v>2325679</v>
      </c>
      <c r="B7237">
        <v>3</v>
      </c>
      <c r="C7237" s="3">
        <v>659690</v>
      </c>
    </row>
    <row r="7238" spans="1:3" x14ac:dyDescent="0.4">
      <c r="A7238" s="3">
        <v>2270867</v>
      </c>
      <c r="B7238">
        <v>10</v>
      </c>
      <c r="C7238" s="3">
        <v>659836</v>
      </c>
    </row>
    <row r="7239" spans="1:3" x14ac:dyDescent="0.4">
      <c r="A7239" s="3">
        <v>1672617</v>
      </c>
      <c r="B7239">
        <v>10</v>
      </c>
      <c r="C7239" s="3">
        <v>659870</v>
      </c>
    </row>
    <row r="7240" spans="1:3" x14ac:dyDescent="0.4">
      <c r="A7240" s="3">
        <v>1539840</v>
      </c>
      <c r="B7240">
        <v>3</v>
      </c>
      <c r="C7240" s="3">
        <v>659907</v>
      </c>
    </row>
    <row r="7241" spans="1:3" x14ac:dyDescent="0.4">
      <c r="A7241" s="3">
        <v>3657651</v>
      </c>
      <c r="B7241">
        <v>1</v>
      </c>
      <c r="C7241" s="3">
        <v>659907</v>
      </c>
    </row>
    <row r="7242" spans="1:3" x14ac:dyDescent="0.4">
      <c r="A7242" s="3">
        <v>4733329</v>
      </c>
      <c r="B7242">
        <v>11</v>
      </c>
      <c r="C7242" s="3">
        <v>659930</v>
      </c>
    </row>
    <row r="7243" spans="1:3" x14ac:dyDescent="0.4">
      <c r="A7243" s="3">
        <v>3380024</v>
      </c>
      <c r="B7243">
        <v>15</v>
      </c>
      <c r="C7243" s="3">
        <v>659998</v>
      </c>
    </row>
    <row r="7244" spans="1:3" x14ac:dyDescent="0.4">
      <c r="A7244" s="3">
        <v>1124726</v>
      </c>
      <c r="B7244">
        <v>15</v>
      </c>
      <c r="C7244" s="3">
        <v>660008</v>
      </c>
    </row>
    <row r="7245" spans="1:3" x14ac:dyDescent="0.4">
      <c r="A7245" s="3">
        <v>441022</v>
      </c>
      <c r="B7245">
        <v>6</v>
      </c>
      <c r="C7245" s="3">
        <v>660083</v>
      </c>
    </row>
    <row r="7246" spans="1:3" x14ac:dyDescent="0.4">
      <c r="A7246" s="3">
        <v>2332304</v>
      </c>
      <c r="B7246">
        <v>6</v>
      </c>
      <c r="C7246" s="3">
        <v>660092.5</v>
      </c>
    </row>
    <row r="7247" spans="1:3" x14ac:dyDescent="0.4">
      <c r="A7247" s="3">
        <v>4021973</v>
      </c>
      <c r="B7247">
        <v>5</v>
      </c>
      <c r="C7247" s="3">
        <v>660123</v>
      </c>
    </row>
    <row r="7248" spans="1:3" x14ac:dyDescent="0.4">
      <c r="A7248" s="3">
        <v>2804117</v>
      </c>
      <c r="B7248">
        <v>6</v>
      </c>
      <c r="C7248" s="3">
        <v>660241</v>
      </c>
    </row>
    <row r="7249" spans="1:3" x14ac:dyDescent="0.4">
      <c r="A7249" s="3">
        <v>4965978</v>
      </c>
      <c r="B7249">
        <v>16</v>
      </c>
      <c r="C7249" s="3">
        <v>660268.5</v>
      </c>
    </row>
    <row r="7250" spans="1:3" x14ac:dyDescent="0.4">
      <c r="A7250" s="3">
        <v>189524</v>
      </c>
      <c r="B7250">
        <v>1</v>
      </c>
      <c r="C7250" s="3">
        <v>660304</v>
      </c>
    </row>
    <row r="7251" spans="1:3" x14ac:dyDescent="0.4">
      <c r="A7251" s="3">
        <v>847091</v>
      </c>
      <c r="B7251">
        <v>5</v>
      </c>
      <c r="C7251" s="3">
        <v>660304</v>
      </c>
    </row>
    <row r="7252" spans="1:3" x14ac:dyDescent="0.4">
      <c r="A7252" s="3">
        <v>842656</v>
      </c>
      <c r="B7252">
        <v>8</v>
      </c>
      <c r="C7252" s="3">
        <v>660308.5</v>
      </c>
    </row>
    <row r="7253" spans="1:3" x14ac:dyDescent="0.4">
      <c r="A7253" s="3">
        <v>545734</v>
      </c>
      <c r="B7253">
        <v>2</v>
      </c>
      <c r="C7253" s="3">
        <v>660318.5</v>
      </c>
    </row>
    <row r="7254" spans="1:3" x14ac:dyDescent="0.4">
      <c r="A7254" s="3">
        <v>2402077</v>
      </c>
      <c r="B7254">
        <v>11</v>
      </c>
      <c r="C7254" s="3">
        <v>660348</v>
      </c>
    </row>
    <row r="7255" spans="1:3" x14ac:dyDescent="0.4">
      <c r="A7255" s="3">
        <v>794787</v>
      </c>
      <c r="B7255">
        <v>9</v>
      </c>
      <c r="C7255" s="3">
        <v>660467</v>
      </c>
    </row>
    <row r="7256" spans="1:3" x14ac:dyDescent="0.4">
      <c r="A7256" s="3">
        <v>343058</v>
      </c>
      <c r="B7256">
        <v>12</v>
      </c>
      <c r="C7256" s="3">
        <v>660470.5</v>
      </c>
    </row>
    <row r="7257" spans="1:3" x14ac:dyDescent="0.4">
      <c r="A7257" s="3">
        <v>170514</v>
      </c>
      <c r="B7257">
        <v>1</v>
      </c>
      <c r="C7257" s="3">
        <v>660657</v>
      </c>
    </row>
    <row r="7258" spans="1:3" x14ac:dyDescent="0.4">
      <c r="A7258" s="3">
        <v>1490604</v>
      </c>
      <c r="B7258">
        <v>15</v>
      </c>
      <c r="C7258" s="3">
        <v>660702</v>
      </c>
    </row>
    <row r="7259" spans="1:3" x14ac:dyDescent="0.4">
      <c r="A7259" s="3">
        <v>2428102</v>
      </c>
      <c r="B7259">
        <v>13</v>
      </c>
      <c r="C7259" s="3">
        <v>660777</v>
      </c>
    </row>
    <row r="7260" spans="1:3" x14ac:dyDescent="0.4">
      <c r="A7260" s="3">
        <v>5159</v>
      </c>
      <c r="B7260">
        <v>9</v>
      </c>
      <c r="C7260" s="3">
        <v>660805</v>
      </c>
    </row>
    <row r="7261" spans="1:3" x14ac:dyDescent="0.4">
      <c r="A7261" s="3">
        <v>1421426</v>
      </c>
      <c r="B7261">
        <v>3</v>
      </c>
      <c r="C7261" s="3">
        <v>660925</v>
      </c>
    </row>
    <row r="7262" spans="1:3" x14ac:dyDescent="0.4">
      <c r="A7262" s="3">
        <v>788838</v>
      </c>
      <c r="B7262">
        <v>15</v>
      </c>
      <c r="C7262" s="3">
        <v>660949</v>
      </c>
    </row>
    <row r="7263" spans="1:3" x14ac:dyDescent="0.4">
      <c r="A7263" s="3">
        <v>1256934</v>
      </c>
      <c r="B7263">
        <v>10</v>
      </c>
      <c r="C7263" s="3">
        <v>661092</v>
      </c>
    </row>
    <row r="7264" spans="1:3" x14ac:dyDescent="0.4">
      <c r="A7264" s="3">
        <v>594515</v>
      </c>
      <c r="B7264">
        <v>10</v>
      </c>
      <c r="C7264" s="3">
        <v>661162</v>
      </c>
    </row>
    <row r="7265" spans="1:3" x14ac:dyDescent="0.4">
      <c r="A7265" s="3">
        <v>499316</v>
      </c>
      <c r="B7265">
        <v>4</v>
      </c>
      <c r="C7265" s="3">
        <v>661205</v>
      </c>
    </row>
    <row r="7266" spans="1:3" x14ac:dyDescent="0.4">
      <c r="A7266" s="3">
        <v>66133</v>
      </c>
      <c r="B7266">
        <v>1</v>
      </c>
      <c r="C7266" s="3">
        <v>661292</v>
      </c>
    </row>
    <row r="7267" spans="1:3" x14ac:dyDescent="0.4">
      <c r="A7267" s="3">
        <v>545321</v>
      </c>
      <c r="B7267">
        <v>2</v>
      </c>
      <c r="C7267" s="3">
        <v>661432</v>
      </c>
    </row>
    <row r="7268" spans="1:3" x14ac:dyDescent="0.4">
      <c r="A7268" s="3">
        <v>418160</v>
      </c>
      <c r="B7268">
        <v>5</v>
      </c>
      <c r="C7268" s="3">
        <v>661446</v>
      </c>
    </row>
    <row r="7269" spans="1:3" x14ac:dyDescent="0.4">
      <c r="A7269" s="3">
        <v>1899141</v>
      </c>
      <c r="B7269">
        <v>7</v>
      </c>
      <c r="C7269" s="3">
        <v>661464</v>
      </c>
    </row>
    <row r="7270" spans="1:3" x14ac:dyDescent="0.4">
      <c r="A7270" s="3">
        <v>722206</v>
      </c>
      <c r="B7270">
        <v>10</v>
      </c>
      <c r="C7270" s="3">
        <v>661571</v>
      </c>
    </row>
    <row r="7271" spans="1:3" x14ac:dyDescent="0.4">
      <c r="A7271" s="3">
        <v>2381278</v>
      </c>
      <c r="B7271">
        <v>3</v>
      </c>
      <c r="C7271" s="3">
        <v>661589</v>
      </c>
    </row>
    <row r="7272" spans="1:3" x14ac:dyDescent="0.4">
      <c r="A7272" s="3">
        <v>577300</v>
      </c>
      <c r="B7272">
        <v>3</v>
      </c>
      <c r="C7272" s="3">
        <v>661664</v>
      </c>
    </row>
    <row r="7273" spans="1:3" x14ac:dyDescent="0.4">
      <c r="A7273" s="3">
        <v>2607554</v>
      </c>
      <c r="B7273">
        <v>10</v>
      </c>
      <c r="C7273" s="3">
        <v>661717</v>
      </c>
    </row>
    <row r="7274" spans="1:3" x14ac:dyDescent="0.4">
      <c r="A7274" s="3">
        <v>4075</v>
      </c>
      <c r="B7274">
        <v>9</v>
      </c>
      <c r="C7274" s="3">
        <v>661775</v>
      </c>
    </row>
    <row r="7275" spans="1:3" x14ac:dyDescent="0.4">
      <c r="A7275" s="3">
        <v>2845609</v>
      </c>
      <c r="B7275">
        <v>3</v>
      </c>
      <c r="C7275" s="3">
        <v>661812</v>
      </c>
    </row>
    <row r="7276" spans="1:3" x14ac:dyDescent="0.4">
      <c r="A7276" s="3">
        <v>1324636</v>
      </c>
      <c r="B7276">
        <v>10</v>
      </c>
      <c r="C7276" s="3">
        <v>661857</v>
      </c>
    </row>
    <row r="7277" spans="1:3" x14ac:dyDescent="0.4">
      <c r="A7277" s="3">
        <v>658774</v>
      </c>
      <c r="B7277">
        <v>4</v>
      </c>
      <c r="C7277" s="3">
        <v>662012</v>
      </c>
    </row>
    <row r="7278" spans="1:3" x14ac:dyDescent="0.4">
      <c r="A7278" s="3">
        <v>1166392</v>
      </c>
      <c r="B7278">
        <v>2</v>
      </c>
      <c r="C7278" s="3">
        <v>662034.5</v>
      </c>
    </row>
    <row r="7279" spans="1:3" x14ac:dyDescent="0.4">
      <c r="A7279" s="3">
        <v>363379</v>
      </c>
      <c r="B7279">
        <v>5</v>
      </c>
      <c r="C7279" s="3">
        <v>662062</v>
      </c>
    </row>
    <row r="7280" spans="1:3" x14ac:dyDescent="0.4">
      <c r="A7280" s="3">
        <v>2283475</v>
      </c>
      <c r="B7280">
        <v>15</v>
      </c>
      <c r="C7280" s="3">
        <v>662087</v>
      </c>
    </row>
    <row r="7281" spans="1:3" x14ac:dyDescent="0.4">
      <c r="A7281" s="3">
        <v>2198612</v>
      </c>
      <c r="B7281">
        <v>6</v>
      </c>
      <c r="C7281" s="3">
        <v>662130</v>
      </c>
    </row>
    <row r="7282" spans="1:3" x14ac:dyDescent="0.4">
      <c r="A7282" s="3">
        <v>449998</v>
      </c>
      <c r="B7282">
        <v>6</v>
      </c>
      <c r="C7282" s="3">
        <v>662277.5</v>
      </c>
    </row>
    <row r="7283" spans="1:3" x14ac:dyDescent="0.4">
      <c r="A7283" s="3">
        <v>1366197</v>
      </c>
      <c r="B7283">
        <v>8</v>
      </c>
      <c r="C7283" s="3">
        <v>662309.5</v>
      </c>
    </row>
    <row r="7284" spans="1:3" x14ac:dyDescent="0.4">
      <c r="A7284" s="3">
        <v>2705077</v>
      </c>
      <c r="B7284">
        <v>12</v>
      </c>
      <c r="C7284" s="3">
        <v>662356</v>
      </c>
    </row>
    <row r="7285" spans="1:3" x14ac:dyDescent="0.4">
      <c r="A7285" s="3">
        <v>3582032</v>
      </c>
      <c r="B7285">
        <v>3</v>
      </c>
      <c r="C7285" s="3">
        <v>662443</v>
      </c>
    </row>
    <row r="7286" spans="1:3" x14ac:dyDescent="0.4">
      <c r="A7286" s="3">
        <v>674916</v>
      </c>
      <c r="B7286">
        <v>13</v>
      </c>
      <c r="C7286" s="3">
        <v>662636</v>
      </c>
    </row>
    <row r="7287" spans="1:3" x14ac:dyDescent="0.4">
      <c r="A7287" s="3">
        <v>407706</v>
      </c>
      <c r="B7287">
        <v>4</v>
      </c>
      <c r="C7287" s="3">
        <v>662762.5</v>
      </c>
    </row>
    <row r="7288" spans="1:3" x14ac:dyDescent="0.4">
      <c r="A7288" s="3">
        <v>551325</v>
      </c>
      <c r="B7288">
        <v>9</v>
      </c>
      <c r="C7288" s="3">
        <v>662827</v>
      </c>
    </row>
    <row r="7289" spans="1:3" x14ac:dyDescent="0.4">
      <c r="A7289" s="3">
        <v>128650</v>
      </c>
      <c r="B7289">
        <v>12</v>
      </c>
      <c r="C7289" s="3">
        <v>662882</v>
      </c>
    </row>
    <row r="7290" spans="1:3" x14ac:dyDescent="0.4">
      <c r="A7290" s="3">
        <v>360006</v>
      </c>
      <c r="B7290">
        <v>4</v>
      </c>
      <c r="C7290" s="3">
        <v>662959.5</v>
      </c>
    </row>
    <row r="7291" spans="1:3" x14ac:dyDescent="0.4">
      <c r="A7291" s="3">
        <v>190842</v>
      </c>
      <c r="B7291">
        <v>2</v>
      </c>
      <c r="C7291" s="3">
        <v>663000.5</v>
      </c>
    </row>
    <row r="7292" spans="1:3" x14ac:dyDescent="0.4">
      <c r="A7292" s="3">
        <v>98243</v>
      </c>
      <c r="B7292">
        <v>5</v>
      </c>
      <c r="C7292" s="3">
        <v>663076</v>
      </c>
    </row>
    <row r="7293" spans="1:3" x14ac:dyDescent="0.4">
      <c r="A7293" s="3">
        <v>169268</v>
      </c>
      <c r="B7293">
        <v>2</v>
      </c>
      <c r="C7293" s="3">
        <v>663099</v>
      </c>
    </row>
    <row r="7294" spans="1:3" x14ac:dyDescent="0.4">
      <c r="A7294" s="3">
        <v>1874954</v>
      </c>
      <c r="B7294">
        <v>2</v>
      </c>
      <c r="C7294" s="3">
        <v>663145.5</v>
      </c>
    </row>
    <row r="7295" spans="1:3" x14ac:dyDescent="0.4">
      <c r="A7295" s="3">
        <v>100428</v>
      </c>
      <c r="B7295">
        <v>9</v>
      </c>
      <c r="C7295" s="3">
        <v>663265</v>
      </c>
    </row>
    <row r="7296" spans="1:3" x14ac:dyDescent="0.4">
      <c r="A7296" s="3">
        <v>245642</v>
      </c>
      <c r="B7296">
        <v>10</v>
      </c>
      <c r="C7296" s="3">
        <v>663290</v>
      </c>
    </row>
    <row r="7297" spans="1:3" x14ac:dyDescent="0.4">
      <c r="A7297" s="3">
        <v>398838</v>
      </c>
      <c r="B7297">
        <v>6</v>
      </c>
      <c r="C7297" s="3">
        <v>663412</v>
      </c>
    </row>
    <row r="7298" spans="1:3" x14ac:dyDescent="0.4">
      <c r="A7298" s="3">
        <v>1057354</v>
      </c>
      <c r="B7298">
        <v>7</v>
      </c>
      <c r="C7298" s="3">
        <v>663472</v>
      </c>
    </row>
    <row r="7299" spans="1:3" x14ac:dyDescent="0.4">
      <c r="A7299" s="3">
        <v>190468</v>
      </c>
      <c r="B7299">
        <v>2</v>
      </c>
      <c r="C7299" s="3">
        <v>663571</v>
      </c>
    </row>
    <row r="7300" spans="1:3" x14ac:dyDescent="0.4">
      <c r="A7300" s="3">
        <v>531022</v>
      </c>
      <c r="B7300">
        <v>13</v>
      </c>
      <c r="C7300" s="3">
        <v>663636</v>
      </c>
    </row>
    <row r="7301" spans="1:3" x14ac:dyDescent="0.4">
      <c r="A7301" s="3">
        <v>4956271</v>
      </c>
      <c r="B7301">
        <v>3</v>
      </c>
      <c r="C7301" s="3">
        <v>663832</v>
      </c>
    </row>
    <row r="7302" spans="1:3" x14ac:dyDescent="0.4">
      <c r="A7302" s="3">
        <v>2241804</v>
      </c>
      <c r="B7302">
        <v>15</v>
      </c>
      <c r="C7302" s="3">
        <v>663858</v>
      </c>
    </row>
    <row r="7303" spans="1:3" x14ac:dyDescent="0.4">
      <c r="A7303" s="3">
        <v>3775256</v>
      </c>
      <c r="B7303">
        <v>4</v>
      </c>
      <c r="C7303" s="3">
        <v>663927</v>
      </c>
    </row>
    <row r="7304" spans="1:3" x14ac:dyDescent="0.4">
      <c r="A7304" s="3">
        <v>3561706</v>
      </c>
      <c r="B7304">
        <v>3</v>
      </c>
      <c r="C7304" s="3">
        <v>664005</v>
      </c>
    </row>
    <row r="7305" spans="1:3" x14ac:dyDescent="0.4">
      <c r="A7305" s="3">
        <v>3279035</v>
      </c>
      <c r="B7305">
        <v>7</v>
      </c>
      <c r="C7305" s="3">
        <v>664020</v>
      </c>
    </row>
    <row r="7306" spans="1:3" x14ac:dyDescent="0.4">
      <c r="A7306" s="3">
        <v>584545</v>
      </c>
      <c r="B7306">
        <v>13</v>
      </c>
      <c r="C7306" s="3">
        <v>664130</v>
      </c>
    </row>
    <row r="7307" spans="1:3" x14ac:dyDescent="0.4">
      <c r="A7307" s="3">
        <v>104558</v>
      </c>
      <c r="B7307">
        <v>14</v>
      </c>
      <c r="C7307" s="3">
        <v>664229</v>
      </c>
    </row>
    <row r="7308" spans="1:3" x14ac:dyDescent="0.4">
      <c r="A7308" s="3">
        <v>3067632</v>
      </c>
      <c r="B7308">
        <v>3</v>
      </c>
      <c r="C7308" s="3">
        <v>664231</v>
      </c>
    </row>
    <row r="7309" spans="1:3" x14ac:dyDescent="0.4">
      <c r="A7309" s="3">
        <v>2284081</v>
      </c>
      <c r="B7309">
        <v>1</v>
      </c>
      <c r="C7309" s="3">
        <v>664459</v>
      </c>
    </row>
    <row r="7310" spans="1:3" x14ac:dyDescent="0.4">
      <c r="A7310" s="3">
        <v>352607</v>
      </c>
      <c r="B7310">
        <v>11</v>
      </c>
      <c r="C7310" s="3">
        <v>664716</v>
      </c>
    </row>
    <row r="7311" spans="1:3" x14ac:dyDescent="0.4">
      <c r="A7311" s="3">
        <v>288006</v>
      </c>
      <c r="B7311">
        <v>4</v>
      </c>
      <c r="C7311" s="3">
        <v>665101.5</v>
      </c>
    </row>
    <row r="7312" spans="1:3" x14ac:dyDescent="0.4">
      <c r="A7312" s="3">
        <v>688773</v>
      </c>
      <c r="B7312">
        <v>3</v>
      </c>
      <c r="C7312" s="3">
        <v>665121</v>
      </c>
    </row>
    <row r="7313" spans="1:3" x14ac:dyDescent="0.4">
      <c r="A7313" s="3">
        <v>317912</v>
      </c>
      <c r="B7313">
        <v>6</v>
      </c>
      <c r="C7313" s="3">
        <v>665279</v>
      </c>
    </row>
    <row r="7314" spans="1:3" x14ac:dyDescent="0.4">
      <c r="A7314" s="3">
        <v>1837360</v>
      </c>
      <c r="B7314">
        <v>5</v>
      </c>
      <c r="C7314" s="3">
        <v>665374</v>
      </c>
    </row>
    <row r="7315" spans="1:3" x14ac:dyDescent="0.4">
      <c r="A7315" s="3">
        <v>1881</v>
      </c>
      <c r="B7315">
        <v>9</v>
      </c>
      <c r="C7315" s="3">
        <v>665429</v>
      </c>
    </row>
    <row r="7316" spans="1:3" x14ac:dyDescent="0.4">
      <c r="A7316" s="3">
        <v>3431629</v>
      </c>
      <c r="B7316">
        <v>16</v>
      </c>
      <c r="C7316" s="3">
        <v>665451.5</v>
      </c>
    </row>
    <row r="7317" spans="1:3" x14ac:dyDescent="0.4">
      <c r="A7317" s="3">
        <v>4462403</v>
      </c>
      <c r="B7317">
        <v>10</v>
      </c>
      <c r="C7317" s="3">
        <v>665517</v>
      </c>
    </row>
    <row r="7318" spans="1:3" x14ac:dyDescent="0.4">
      <c r="A7318" s="3">
        <v>28684</v>
      </c>
      <c r="B7318">
        <v>3</v>
      </c>
      <c r="C7318" s="3">
        <v>665536</v>
      </c>
    </row>
    <row r="7319" spans="1:3" x14ac:dyDescent="0.4">
      <c r="A7319" s="3">
        <v>516280</v>
      </c>
      <c r="B7319">
        <v>1</v>
      </c>
      <c r="C7319" s="3">
        <v>665653</v>
      </c>
    </row>
    <row r="7320" spans="1:3" x14ac:dyDescent="0.4">
      <c r="A7320" s="3">
        <v>1145521</v>
      </c>
      <c r="B7320">
        <v>7</v>
      </c>
      <c r="C7320" s="3">
        <v>665662</v>
      </c>
    </row>
    <row r="7321" spans="1:3" x14ac:dyDescent="0.4">
      <c r="A7321" s="3">
        <v>2394410</v>
      </c>
      <c r="B7321">
        <v>9</v>
      </c>
      <c r="C7321" s="3">
        <v>665664</v>
      </c>
    </row>
    <row r="7322" spans="1:3" x14ac:dyDescent="0.4">
      <c r="A7322" s="3">
        <v>42650</v>
      </c>
      <c r="B7322">
        <v>3</v>
      </c>
      <c r="C7322" s="3">
        <v>665670</v>
      </c>
    </row>
    <row r="7323" spans="1:3" x14ac:dyDescent="0.4">
      <c r="A7323" s="3">
        <v>1573771</v>
      </c>
      <c r="B7323">
        <v>16</v>
      </c>
      <c r="C7323" s="3">
        <v>665692</v>
      </c>
    </row>
    <row r="7324" spans="1:3" x14ac:dyDescent="0.4">
      <c r="A7324" s="3">
        <v>1583076</v>
      </c>
      <c r="B7324">
        <v>16</v>
      </c>
      <c r="C7324" s="3">
        <v>665811</v>
      </c>
    </row>
    <row r="7325" spans="1:3" x14ac:dyDescent="0.4">
      <c r="A7325" s="3">
        <v>2538072</v>
      </c>
      <c r="B7325">
        <v>12</v>
      </c>
      <c r="C7325" s="3">
        <v>665883</v>
      </c>
    </row>
    <row r="7326" spans="1:3" x14ac:dyDescent="0.4">
      <c r="A7326" s="3">
        <v>188965</v>
      </c>
      <c r="B7326">
        <v>5</v>
      </c>
      <c r="C7326" s="3">
        <v>665916</v>
      </c>
    </row>
    <row r="7327" spans="1:3" x14ac:dyDescent="0.4">
      <c r="A7327" s="3">
        <v>128695</v>
      </c>
      <c r="B7327">
        <v>6</v>
      </c>
      <c r="C7327" s="3">
        <v>666012</v>
      </c>
    </row>
    <row r="7328" spans="1:3" x14ac:dyDescent="0.4">
      <c r="A7328" s="3">
        <v>354069</v>
      </c>
      <c r="B7328">
        <v>11</v>
      </c>
      <c r="C7328" s="3">
        <v>666021</v>
      </c>
    </row>
    <row r="7329" spans="1:3" x14ac:dyDescent="0.4">
      <c r="A7329" s="3">
        <v>990644</v>
      </c>
      <c r="B7329">
        <v>11</v>
      </c>
      <c r="C7329" s="3">
        <v>666181</v>
      </c>
    </row>
    <row r="7330" spans="1:3" x14ac:dyDescent="0.4">
      <c r="A7330" s="3">
        <v>127497</v>
      </c>
      <c r="B7330">
        <v>4</v>
      </c>
      <c r="C7330" s="3">
        <v>666235</v>
      </c>
    </row>
    <row r="7331" spans="1:3" x14ac:dyDescent="0.4">
      <c r="A7331" s="3">
        <v>384073</v>
      </c>
      <c r="B7331">
        <v>3</v>
      </c>
      <c r="C7331" s="3">
        <v>666385</v>
      </c>
    </row>
    <row r="7332" spans="1:3" x14ac:dyDescent="0.4">
      <c r="A7332" s="3">
        <v>68067</v>
      </c>
      <c r="B7332">
        <v>12</v>
      </c>
      <c r="C7332" s="3">
        <v>666433.5</v>
      </c>
    </row>
    <row r="7333" spans="1:3" x14ac:dyDescent="0.4">
      <c r="A7333" s="3">
        <v>213770</v>
      </c>
      <c r="B7333">
        <v>6</v>
      </c>
      <c r="C7333" s="3">
        <v>666486</v>
      </c>
    </row>
    <row r="7334" spans="1:3" x14ac:dyDescent="0.4">
      <c r="A7334" s="3">
        <v>2227402</v>
      </c>
      <c r="B7334">
        <v>10</v>
      </c>
      <c r="C7334" s="3">
        <v>666588.5</v>
      </c>
    </row>
    <row r="7335" spans="1:3" x14ac:dyDescent="0.4">
      <c r="A7335" s="3">
        <v>557209</v>
      </c>
      <c r="B7335">
        <v>2</v>
      </c>
      <c r="C7335" s="3">
        <v>666594</v>
      </c>
    </row>
    <row r="7336" spans="1:3" x14ac:dyDescent="0.4">
      <c r="A7336" s="3">
        <v>1569338</v>
      </c>
      <c r="B7336">
        <v>6</v>
      </c>
      <c r="C7336" s="3">
        <v>666739.5</v>
      </c>
    </row>
    <row r="7337" spans="1:3" x14ac:dyDescent="0.4">
      <c r="A7337" s="3">
        <v>405755</v>
      </c>
      <c r="B7337">
        <v>6</v>
      </c>
      <c r="C7337" s="3">
        <v>666753.5</v>
      </c>
    </row>
    <row r="7338" spans="1:3" x14ac:dyDescent="0.4">
      <c r="A7338" s="3">
        <v>404610</v>
      </c>
      <c r="B7338">
        <v>7</v>
      </c>
      <c r="C7338" s="3">
        <v>666916</v>
      </c>
    </row>
    <row r="7339" spans="1:3" x14ac:dyDescent="0.4">
      <c r="A7339" s="3">
        <v>1239004</v>
      </c>
      <c r="B7339">
        <v>11</v>
      </c>
      <c r="C7339" s="3">
        <v>666977</v>
      </c>
    </row>
    <row r="7340" spans="1:3" x14ac:dyDescent="0.4">
      <c r="A7340" s="3">
        <v>635074</v>
      </c>
      <c r="B7340">
        <v>13</v>
      </c>
      <c r="C7340" s="3">
        <v>666987</v>
      </c>
    </row>
    <row r="7341" spans="1:3" x14ac:dyDescent="0.4">
      <c r="A7341" s="3">
        <v>2370039</v>
      </c>
      <c r="B7341">
        <v>4</v>
      </c>
      <c r="C7341" s="3">
        <v>667062.5</v>
      </c>
    </row>
    <row r="7342" spans="1:3" x14ac:dyDescent="0.4">
      <c r="A7342" s="3">
        <v>2203270</v>
      </c>
      <c r="B7342">
        <v>15</v>
      </c>
      <c r="C7342" s="3">
        <v>667157</v>
      </c>
    </row>
    <row r="7343" spans="1:3" x14ac:dyDescent="0.4">
      <c r="A7343" s="3">
        <v>2219895</v>
      </c>
      <c r="B7343">
        <v>3</v>
      </c>
      <c r="C7343" s="3">
        <v>667189</v>
      </c>
    </row>
    <row r="7344" spans="1:3" x14ac:dyDescent="0.4">
      <c r="A7344" s="3">
        <v>139226</v>
      </c>
      <c r="B7344">
        <v>2</v>
      </c>
      <c r="C7344" s="3">
        <v>667294.5</v>
      </c>
    </row>
    <row r="7345" spans="1:3" x14ac:dyDescent="0.4">
      <c r="A7345" s="3">
        <v>2009347</v>
      </c>
      <c r="B7345">
        <v>8</v>
      </c>
      <c r="C7345" s="3">
        <v>667460.5</v>
      </c>
    </row>
    <row r="7346" spans="1:3" x14ac:dyDescent="0.4">
      <c r="A7346" s="3">
        <v>4106112</v>
      </c>
      <c r="B7346">
        <v>15</v>
      </c>
      <c r="C7346" s="3">
        <v>667501</v>
      </c>
    </row>
    <row r="7347" spans="1:3" x14ac:dyDescent="0.4">
      <c r="A7347" s="3">
        <v>790554</v>
      </c>
      <c r="B7347">
        <v>15</v>
      </c>
      <c r="C7347" s="3">
        <v>667547</v>
      </c>
    </row>
    <row r="7348" spans="1:3" x14ac:dyDescent="0.4">
      <c r="A7348" s="3">
        <v>1616149</v>
      </c>
      <c r="B7348">
        <v>11</v>
      </c>
      <c r="C7348" s="3">
        <v>667631</v>
      </c>
    </row>
    <row r="7349" spans="1:3" x14ac:dyDescent="0.4">
      <c r="A7349" s="3">
        <v>1064007</v>
      </c>
      <c r="B7349">
        <v>9</v>
      </c>
      <c r="C7349" s="3">
        <v>667650</v>
      </c>
    </row>
    <row r="7350" spans="1:3" x14ac:dyDescent="0.4">
      <c r="A7350" s="3">
        <v>360891</v>
      </c>
      <c r="B7350">
        <v>9</v>
      </c>
      <c r="C7350" s="3">
        <v>667781</v>
      </c>
    </row>
    <row r="7351" spans="1:3" x14ac:dyDescent="0.4">
      <c r="A7351" s="3">
        <v>3689137</v>
      </c>
      <c r="B7351">
        <v>10</v>
      </c>
      <c r="C7351" s="3">
        <v>667836</v>
      </c>
    </row>
    <row r="7352" spans="1:3" x14ac:dyDescent="0.4">
      <c r="A7352" s="3">
        <v>403961</v>
      </c>
      <c r="B7352">
        <v>4</v>
      </c>
      <c r="C7352" s="3">
        <v>667846.5</v>
      </c>
    </row>
    <row r="7353" spans="1:3" x14ac:dyDescent="0.4">
      <c r="A7353" s="3">
        <v>760701</v>
      </c>
      <c r="B7353">
        <v>3</v>
      </c>
      <c r="C7353" s="3">
        <v>667861</v>
      </c>
    </row>
    <row r="7354" spans="1:3" x14ac:dyDescent="0.4">
      <c r="A7354" s="3">
        <v>1941524</v>
      </c>
      <c r="B7354">
        <v>9</v>
      </c>
      <c r="C7354" s="3">
        <v>667874</v>
      </c>
    </row>
    <row r="7355" spans="1:3" x14ac:dyDescent="0.4">
      <c r="A7355" s="3">
        <v>1022825</v>
      </c>
      <c r="B7355">
        <v>6</v>
      </c>
      <c r="C7355" s="3">
        <v>667992</v>
      </c>
    </row>
    <row r="7356" spans="1:3" x14ac:dyDescent="0.4">
      <c r="A7356" s="3">
        <v>567738</v>
      </c>
      <c r="B7356">
        <v>3</v>
      </c>
      <c r="C7356" s="3">
        <v>668011</v>
      </c>
    </row>
    <row r="7357" spans="1:3" x14ac:dyDescent="0.4">
      <c r="A7357" s="3">
        <v>21130</v>
      </c>
      <c r="B7357">
        <v>2</v>
      </c>
      <c r="C7357" s="3">
        <v>668290.5</v>
      </c>
    </row>
    <row r="7358" spans="1:3" x14ac:dyDescent="0.4">
      <c r="A7358" s="3">
        <v>158349</v>
      </c>
      <c r="B7358">
        <v>6</v>
      </c>
      <c r="C7358" s="3">
        <v>668490.5</v>
      </c>
    </row>
    <row r="7359" spans="1:3" x14ac:dyDescent="0.4">
      <c r="A7359" s="3">
        <v>815253</v>
      </c>
      <c r="B7359">
        <v>14</v>
      </c>
      <c r="C7359" s="3">
        <v>668604</v>
      </c>
    </row>
    <row r="7360" spans="1:3" x14ac:dyDescent="0.4">
      <c r="A7360" s="3">
        <v>1588629</v>
      </c>
      <c r="B7360">
        <v>14</v>
      </c>
      <c r="C7360" s="3">
        <v>668936.5</v>
      </c>
    </row>
    <row r="7361" spans="1:3" x14ac:dyDescent="0.4">
      <c r="A7361" s="3">
        <v>1130684</v>
      </c>
      <c r="B7361">
        <v>6</v>
      </c>
      <c r="C7361" s="3">
        <v>668999</v>
      </c>
    </row>
    <row r="7362" spans="1:3" x14ac:dyDescent="0.4">
      <c r="A7362" s="3">
        <v>1471692</v>
      </c>
      <c r="B7362">
        <v>15</v>
      </c>
      <c r="C7362" s="3">
        <v>669015</v>
      </c>
    </row>
    <row r="7363" spans="1:3" x14ac:dyDescent="0.4">
      <c r="A7363" s="3">
        <v>3770583</v>
      </c>
      <c r="B7363">
        <v>7</v>
      </c>
      <c r="C7363" s="3">
        <v>669104</v>
      </c>
    </row>
    <row r="7364" spans="1:3" x14ac:dyDescent="0.4">
      <c r="A7364" s="3">
        <v>501464</v>
      </c>
      <c r="B7364">
        <v>3</v>
      </c>
      <c r="C7364" s="3">
        <v>669122</v>
      </c>
    </row>
    <row r="7365" spans="1:3" x14ac:dyDescent="0.4">
      <c r="A7365" s="3">
        <v>1206884</v>
      </c>
      <c r="B7365">
        <v>2</v>
      </c>
      <c r="C7365" s="3">
        <v>669135</v>
      </c>
    </row>
    <row r="7366" spans="1:3" x14ac:dyDescent="0.4">
      <c r="A7366" s="3">
        <v>135115</v>
      </c>
      <c r="B7366">
        <v>6</v>
      </c>
      <c r="C7366" s="3">
        <v>669213</v>
      </c>
    </row>
    <row r="7367" spans="1:3" x14ac:dyDescent="0.4">
      <c r="A7367" s="3">
        <v>238920</v>
      </c>
      <c r="B7367">
        <v>6</v>
      </c>
      <c r="C7367" s="3">
        <v>669228</v>
      </c>
    </row>
    <row r="7368" spans="1:3" x14ac:dyDescent="0.4">
      <c r="A7368" s="3">
        <v>231927</v>
      </c>
      <c r="B7368">
        <v>9</v>
      </c>
      <c r="C7368" s="3">
        <v>669281</v>
      </c>
    </row>
    <row r="7369" spans="1:3" x14ac:dyDescent="0.4">
      <c r="A7369" s="3">
        <v>462723</v>
      </c>
      <c r="B7369">
        <v>1</v>
      </c>
      <c r="C7369" s="3">
        <v>669313</v>
      </c>
    </row>
    <row r="7370" spans="1:3" x14ac:dyDescent="0.4">
      <c r="A7370" s="3">
        <v>1926120</v>
      </c>
      <c r="B7370">
        <v>15</v>
      </c>
      <c r="C7370" s="3">
        <v>669319</v>
      </c>
    </row>
    <row r="7371" spans="1:3" x14ac:dyDescent="0.4">
      <c r="A7371" s="3">
        <v>1305312</v>
      </c>
      <c r="B7371">
        <v>3</v>
      </c>
      <c r="C7371" s="3">
        <v>669333</v>
      </c>
    </row>
    <row r="7372" spans="1:3" x14ac:dyDescent="0.4">
      <c r="A7372" s="3">
        <v>314962</v>
      </c>
      <c r="B7372">
        <v>11</v>
      </c>
      <c r="C7372" s="3">
        <v>669377</v>
      </c>
    </row>
    <row r="7373" spans="1:3" x14ac:dyDescent="0.4">
      <c r="A7373" s="3">
        <v>500567</v>
      </c>
      <c r="B7373">
        <v>15</v>
      </c>
      <c r="C7373" s="3">
        <v>669496</v>
      </c>
    </row>
    <row r="7374" spans="1:3" x14ac:dyDescent="0.4">
      <c r="A7374" s="3">
        <v>1920054</v>
      </c>
      <c r="B7374">
        <v>5</v>
      </c>
      <c r="C7374" s="3">
        <v>669514</v>
      </c>
    </row>
    <row r="7375" spans="1:3" x14ac:dyDescent="0.4">
      <c r="A7375" s="3">
        <v>126349</v>
      </c>
      <c r="B7375">
        <v>12</v>
      </c>
      <c r="C7375" s="3">
        <v>669516.5</v>
      </c>
    </row>
    <row r="7376" spans="1:3" x14ac:dyDescent="0.4">
      <c r="A7376" s="3">
        <v>2516871</v>
      </c>
      <c r="B7376">
        <v>14</v>
      </c>
      <c r="C7376" s="3">
        <v>669527</v>
      </c>
    </row>
    <row r="7377" spans="1:3" x14ac:dyDescent="0.4">
      <c r="A7377" s="3">
        <v>380924</v>
      </c>
      <c r="B7377">
        <v>10</v>
      </c>
      <c r="C7377" s="3">
        <v>669650.5</v>
      </c>
    </row>
    <row r="7378" spans="1:3" x14ac:dyDescent="0.4">
      <c r="A7378" s="3">
        <v>425433</v>
      </c>
      <c r="B7378">
        <v>16</v>
      </c>
      <c r="C7378" s="3">
        <v>669731.5</v>
      </c>
    </row>
    <row r="7379" spans="1:3" x14ac:dyDescent="0.4">
      <c r="A7379" s="3">
        <v>198068</v>
      </c>
      <c r="B7379">
        <v>4</v>
      </c>
      <c r="C7379" s="3">
        <v>669753</v>
      </c>
    </row>
    <row r="7380" spans="1:3" x14ac:dyDescent="0.4">
      <c r="A7380" s="3">
        <v>1637588</v>
      </c>
      <c r="B7380">
        <v>12</v>
      </c>
      <c r="C7380" s="3">
        <v>669910.5</v>
      </c>
    </row>
    <row r="7381" spans="1:3" x14ac:dyDescent="0.4">
      <c r="A7381" s="3">
        <v>616052</v>
      </c>
      <c r="B7381">
        <v>9</v>
      </c>
      <c r="C7381" s="3">
        <v>669970</v>
      </c>
    </row>
    <row r="7382" spans="1:3" x14ac:dyDescent="0.4">
      <c r="A7382" s="3">
        <v>2915197</v>
      </c>
      <c r="B7382">
        <v>7</v>
      </c>
      <c r="C7382" s="3">
        <v>670089</v>
      </c>
    </row>
    <row r="7383" spans="1:3" x14ac:dyDescent="0.4">
      <c r="A7383" s="3">
        <v>1331901</v>
      </c>
      <c r="B7383">
        <v>1</v>
      </c>
      <c r="C7383" s="3">
        <v>670110</v>
      </c>
    </row>
    <row r="7384" spans="1:3" x14ac:dyDescent="0.4">
      <c r="A7384" s="3">
        <v>2665966</v>
      </c>
      <c r="B7384">
        <v>10</v>
      </c>
      <c r="C7384" s="3">
        <v>670171.5</v>
      </c>
    </row>
    <row r="7385" spans="1:3" x14ac:dyDescent="0.4">
      <c r="A7385" s="3">
        <v>42971</v>
      </c>
      <c r="B7385">
        <v>1</v>
      </c>
      <c r="C7385" s="3">
        <v>670173</v>
      </c>
    </row>
    <row r="7386" spans="1:3" x14ac:dyDescent="0.4">
      <c r="A7386" s="3">
        <v>3162751</v>
      </c>
      <c r="B7386">
        <v>3</v>
      </c>
      <c r="C7386" s="3">
        <v>670199</v>
      </c>
    </row>
    <row r="7387" spans="1:3" x14ac:dyDescent="0.4">
      <c r="A7387" s="3">
        <v>1637738</v>
      </c>
      <c r="B7387">
        <v>10</v>
      </c>
      <c r="C7387" s="3">
        <v>670207.5</v>
      </c>
    </row>
    <row r="7388" spans="1:3" x14ac:dyDescent="0.4">
      <c r="A7388" s="3">
        <v>1648295</v>
      </c>
      <c r="B7388">
        <v>10</v>
      </c>
      <c r="C7388" s="3">
        <v>670279.5</v>
      </c>
    </row>
    <row r="7389" spans="1:3" x14ac:dyDescent="0.4">
      <c r="A7389" s="3">
        <v>303924</v>
      </c>
      <c r="B7389">
        <v>7</v>
      </c>
      <c r="C7389" s="3">
        <v>670283</v>
      </c>
    </row>
    <row r="7390" spans="1:3" x14ac:dyDescent="0.4">
      <c r="A7390" s="3">
        <v>4300569</v>
      </c>
      <c r="B7390">
        <v>7</v>
      </c>
      <c r="C7390" s="3">
        <v>670312</v>
      </c>
    </row>
    <row r="7391" spans="1:3" x14ac:dyDescent="0.4">
      <c r="A7391" s="3">
        <v>3784065</v>
      </c>
      <c r="B7391">
        <v>13</v>
      </c>
      <c r="C7391" s="3">
        <v>670566</v>
      </c>
    </row>
    <row r="7392" spans="1:3" x14ac:dyDescent="0.4">
      <c r="A7392" s="3">
        <v>1811138</v>
      </c>
      <c r="B7392">
        <v>1</v>
      </c>
      <c r="C7392" s="3">
        <v>670662</v>
      </c>
    </row>
    <row r="7393" spans="1:3" x14ac:dyDescent="0.4">
      <c r="A7393" s="3">
        <v>2382851</v>
      </c>
      <c r="B7393">
        <v>10</v>
      </c>
      <c r="C7393" s="3">
        <v>670900.5</v>
      </c>
    </row>
    <row r="7394" spans="1:3" x14ac:dyDescent="0.4">
      <c r="A7394" s="3">
        <v>1426648</v>
      </c>
      <c r="B7394">
        <v>2</v>
      </c>
      <c r="C7394" s="3">
        <v>671010.5</v>
      </c>
    </row>
    <row r="7395" spans="1:3" x14ac:dyDescent="0.4">
      <c r="A7395" s="3">
        <v>859526</v>
      </c>
      <c r="B7395">
        <v>14</v>
      </c>
      <c r="C7395" s="3">
        <v>671069</v>
      </c>
    </row>
    <row r="7396" spans="1:3" x14ac:dyDescent="0.4">
      <c r="A7396" s="3">
        <v>2047778</v>
      </c>
      <c r="B7396">
        <v>12</v>
      </c>
      <c r="C7396" s="3">
        <v>671087</v>
      </c>
    </row>
    <row r="7397" spans="1:3" x14ac:dyDescent="0.4">
      <c r="A7397" s="3">
        <v>272006</v>
      </c>
      <c r="B7397">
        <v>5</v>
      </c>
      <c r="C7397" s="3">
        <v>671111</v>
      </c>
    </row>
    <row r="7398" spans="1:3" x14ac:dyDescent="0.4">
      <c r="A7398" s="3">
        <v>2454991</v>
      </c>
      <c r="B7398">
        <v>11</v>
      </c>
      <c r="C7398" s="3">
        <v>671148</v>
      </c>
    </row>
    <row r="7399" spans="1:3" x14ac:dyDescent="0.4">
      <c r="A7399" s="3">
        <v>2298795</v>
      </c>
      <c r="B7399">
        <v>3</v>
      </c>
      <c r="C7399" s="3">
        <v>671153</v>
      </c>
    </row>
    <row r="7400" spans="1:3" x14ac:dyDescent="0.4">
      <c r="A7400" s="3">
        <v>1649921</v>
      </c>
      <c r="B7400">
        <v>5</v>
      </c>
      <c r="C7400" s="3">
        <v>671190</v>
      </c>
    </row>
    <row r="7401" spans="1:3" x14ac:dyDescent="0.4">
      <c r="A7401" s="3">
        <v>377005</v>
      </c>
      <c r="B7401">
        <v>12</v>
      </c>
      <c r="C7401" s="3">
        <v>671219.5</v>
      </c>
    </row>
    <row r="7402" spans="1:3" x14ac:dyDescent="0.4">
      <c r="A7402" s="3">
        <v>4662768</v>
      </c>
      <c r="B7402">
        <v>9</v>
      </c>
      <c r="C7402" s="3">
        <v>671269</v>
      </c>
    </row>
    <row r="7403" spans="1:3" x14ac:dyDescent="0.4">
      <c r="A7403" s="3">
        <v>1260762</v>
      </c>
      <c r="B7403">
        <v>6</v>
      </c>
      <c r="C7403" s="3">
        <v>671290.5</v>
      </c>
    </row>
    <row r="7404" spans="1:3" x14ac:dyDescent="0.4">
      <c r="A7404" s="3">
        <v>3210071</v>
      </c>
      <c r="B7404">
        <v>6</v>
      </c>
      <c r="C7404" s="3">
        <v>671312</v>
      </c>
    </row>
    <row r="7405" spans="1:3" x14ac:dyDescent="0.4">
      <c r="A7405" s="3">
        <v>1352193</v>
      </c>
      <c r="B7405">
        <v>10</v>
      </c>
      <c r="C7405" s="3">
        <v>671394</v>
      </c>
    </row>
    <row r="7406" spans="1:3" x14ac:dyDescent="0.4">
      <c r="A7406" s="3">
        <v>297787</v>
      </c>
      <c r="B7406">
        <v>6</v>
      </c>
      <c r="C7406" s="3">
        <v>671500</v>
      </c>
    </row>
    <row r="7407" spans="1:3" x14ac:dyDescent="0.4">
      <c r="A7407" s="3">
        <v>22067</v>
      </c>
      <c r="B7407">
        <v>7</v>
      </c>
      <c r="C7407" s="3">
        <v>671503</v>
      </c>
    </row>
    <row r="7408" spans="1:3" x14ac:dyDescent="0.4">
      <c r="A7408" s="3">
        <v>65954</v>
      </c>
      <c r="B7408">
        <v>12</v>
      </c>
      <c r="C7408" s="3">
        <v>671559.5</v>
      </c>
    </row>
    <row r="7409" spans="1:3" x14ac:dyDescent="0.4">
      <c r="A7409" s="3">
        <v>750660</v>
      </c>
      <c r="B7409">
        <v>9</v>
      </c>
      <c r="C7409" s="3">
        <v>671608</v>
      </c>
    </row>
    <row r="7410" spans="1:3" x14ac:dyDescent="0.4">
      <c r="A7410" s="3">
        <v>4283398</v>
      </c>
      <c r="B7410">
        <v>10</v>
      </c>
      <c r="C7410" s="3">
        <v>671656.5</v>
      </c>
    </row>
    <row r="7411" spans="1:3" x14ac:dyDescent="0.4">
      <c r="A7411" s="3">
        <v>1758692</v>
      </c>
      <c r="B7411">
        <v>2</v>
      </c>
      <c r="C7411" s="3">
        <v>671694</v>
      </c>
    </row>
    <row r="7412" spans="1:3" x14ac:dyDescent="0.4">
      <c r="A7412" s="3">
        <v>1843586</v>
      </c>
      <c r="B7412">
        <v>11</v>
      </c>
      <c r="C7412" s="3">
        <v>671924</v>
      </c>
    </row>
    <row r="7413" spans="1:3" x14ac:dyDescent="0.4">
      <c r="A7413" s="3">
        <v>519073</v>
      </c>
      <c r="B7413">
        <v>7</v>
      </c>
      <c r="C7413" s="3">
        <v>671959</v>
      </c>
    </row>
    <row r="7414" spans="1:3" x14ac:dyDescent="0.4">
      <c r="A7414" s="3">
        <v>1579236</v>
      </c>
      <c r="B7414">
        <v>2</v>
      </c>
      <c r="C7414" s="3">
        <v>672079</v>
      </c>
    </row>
    <row r="7415" spans="1:3" x14ac:dyDescent="0.4">
      <c r="A7415" s="3">
        <v>2961003</v>
      </c>
      <c r="B7415">
        <v>11</v>
      </c>
      <c r="C7415" s="3">
        <v>672150</v>
      </c>
    </row>
    <row r="7416" spans="1:3" x14ac:dyDescent="0.4">
      <c r="A7416" s="3">
        <v>2068972</v>
      </c>
      <c r="B7416">
        <v>12</v>
      </c>
      <c r="C7416" s="3">
        <v>672231</v>
      </c>
    </row>
    <row r="7417" spans="1:3" x14ac:dyDescent="0.4">
      <c r="A7417" s="3">
        <v>873480</v>
      </c>
      <c r="B7417">
        <v>8</v>
      </c>
      <c r="C7417" s="3">
        <v>672239.5</v>
      </c>
    </row>
    <row r="7418" spans="1:3" x14ac:dyDescent="0.4">
      <c r="A7418" s="3">
        <v>1561699</v>
      </c>
      <c r="B7418">
        <v>9</v>
      </c>
      <c r="C7418" s="3">
        <v>672267</v>
      </c>
    </row>
    <row r="7419" spans="1:3" x14ac:dyDescent="0.4">
      <c r="A7419" s="3">
        <v>972433</v>
      </c>
      <c r="B7419">
        <v>2</v>
      </c>
      <c r="C7419" s="3">
        <v>672287.5</v>
      </c>
    </row>
    <row r="7420" spans="1:3" x14ac:dyDescent="0.4">
      <c r="A7420" s="3">
        <v>674368</v>
      </c>
      <c r="B7420">
        <v>4</v>
      </c>
      <c r="C7420" s="3">
        <v>672308.5</v>
      </c>
    </row>
    <row r="7421" spans="1:3" x14ac:dyDescent="0.4">
      <c r="A7421" s="3">
        <v>574049</v>
      </c>
      <c r="B7421">
        <v>15</v>
      </c>
      <c r="C7421" s="3">
        <v>672328</v>
      </c>
    </row>
    <row r="7422" spans="1:3" x14ac:dyDescent="0.4">
      <c r="A7422" s="3">
        <v>3363463</v>
      </c>
      <c r="B7422">
        <v>9</v>
      </c>
      <c r="C7422" s="3">
        <v>672427</v>
      </c>
    </row>
    <row r="7423" spans="1:3" x14ac:dyDescent="0.4">
      <c r="A7423" s="3">
        <v>1581901</v>
      </c>
      <c r="B7423">
        <v>4</v>
      </c>
      <c r="C7423" s="3">
        <v>672473.5</v>
      </c>
    </row>
    <row r="7424" spans="1:3" x14ac:dyDescent="0.4">
      <c r="A7424" s="3">
        <v>1543535</v>
      </c>
      <c r="B7424">
        <v>5</v>
      </c>
      <c r="C7424" s="3">
        <v>672503</v>
      </c>
    </row>
    <row r="7425" spans="1:3" x14ac:dyDescent="0.4">
      <c r="A7425" s="3">
        <v>1173993</v>
      </c>
      <c r="B7425">
        <v>3</v>
      </c>
      <c r="C7425" s="3">
        <v>672854</v>
      </c>
    </row>
    <row r="7426" spans="1:3" x14ac:dyDescent="0.4">
      <c r="A7426" s="3">
        <v>1051489</v>
      </c>
      <c r="B7426">
        <v>3</v>
      </c>
      <c r="C7426" s="3">
        <v>672898</v>
      </c>
    </row>
    <row r="7427" spans="1:3" x14ac:dyDescent="0.4">
      <c r="A7427" s="3">
        <v>1252436</v>
      </c>
      <c r="B7427">
        <v>10</v>
      </c>
      <c r="C7427" s="3">
        <v>672927.5</v>
      </c>
    </row>
    <row r="7428" spans="1:3" x14ac:dyDescent="0.4">
      <c r="A7428" s="3">
        <v>703740</v>
      </c>
      <c r="B7428">
        <v>7</v>
      </c>
      <c r="C7428" s="3">
        <v>673053</v>
      </c>
    </row>
    <row r="7429" spans="1:3" x14ac:dyDescent="0.4">
      <c r="A7429" s="3">
        <v>62562</v>
      </c>
      <c r="B7429">
        <v>2</v>
      </c>
      <c r="C7429" s="3">
        <v>673216.5</v>
      </c>
    </row>
    <row r="7430" spans="1:3" x14ac:dyDescent="0.4">
      <c r="A7430" s="3">
        <v>2423814</v>
      </c>
      <c r="B7430">
        <v>9</v>
      </c>
      <c r="C7430" s="3">
        <v>673343</v>
      </c>
    </row>
    <row r="7431" spans="1:3" x14ac:dyDescent="0.4">
      <c r="A7431" s="3">
        <v>142422</v>
      </c>
      <c r="B7431">
        <v>6</v>
      </c>
      <c r="C7431" s="3">
        <v>673511.5</v>
      </c>
    </row>
    <row r="7432" spans="1:3" x14ac:dyDescent="0.4">
      <c r="A7432" s="3">
        <v>3813037</v>
      </c>
      <c r="B7432">
        <v>6</v>
      </c>
      <c r="C7432" s="3">
        <v>673565.5</v>
      </c>
    </row>
    <row r="7433" spans="1:3" x14ac:dyDescent="0.4">
      <c r="A7433" s="3">
        <v>899124</v>
      </c>
      <c r="B7433">
        <v>6</v>
      </c>
      <c r="C7433" s="3">
        <v>673698.5</v>
      </c>
    </row>
    <row r="7434" spans="1:3" x14ac:dyDescent="0.4">
      <c r="A7434" s="3">
        <v>607645</v>
      </c>
      <c r="B7434">
        <v>4</v>
      </c>
      <c r="C7434" s="3">
        <v>673738.5</v>
      </c>
    </row>
    <row r="7435" spans="1:3" x14ac:dyDescent="0.4">
      <c r="A7435" s="3">
        <v>684364</v>
      </c>
      <c r="B7435">
        <v>2</v>
      </c>
      <c r="C7435" s="3">
        <v>673849.5</v>
      </c>
    </row>
    <row r="7436" spans="1:3" x14ac:dyDescent="0.4">
      <c r="A7436" s="3">
        <v>1576194</v>
      </c>
      <c r="B7436">
        <v>11</v>
      </c>
      <c r="C7436" s="3">
        <v>673979</v>
      </c>
    </row>
    <row r="7437" spans="1:3" x14ac:dyDescent="0.4">
      <c r="A7437" s="3">
        <v>971389</v>
      </c>
      <c r="B7437">
        <v>3</v>
      </c>
      <c r="C7437" s="3">
        <v>674043</v>
      </c>
    </row>
    <row r="7438" spans="1:3" x14ac:dyDescent="0.4">
      <c r="A7438" s="3">
        <v>108638</v>
      </c>
      <c r="B7438">
        <v>8</v>
      </c>
      <c r="C7438" s="3">
        <v>674052.5</v>
      </c>
    </row>
    <row r="7439" spans="1:3" x14ac:dyDescent="0.4">
      <c r="A7439" s="3">
        <v>2945206</v>
      </c>
      <c r="B7439">
        <v>15</v>
      </c>
      <c r="C7439" s="3">
        <v>674057</v>
      </c>
    </row>
    <row r="7440" spans="1:3" x14ac:dyDescent="0.4">
      <c r="A7440" s="3">
        <v>679213</v>
      </c>
      <c r="B7440">
        <v>1</v>
      </c>
      <c r="C7440" s="3">
        <v>674104</v>
      </c>
    </row>
    <row r="7441" spans="1:3" x14ac:dyDescent="0.4">
      <c r="A7441" s="3">
        <v>42381</v>
      </c>
      <c r="B7441">
        <v>6</v>
      </c>
      <c r="C7441" s="3">
        <v>674152</v>
      </c>
    </row>
    <row r="7442" spans="1:3" x14ac:dyDescent="0.4">
      <c r="A7442" s="3">
        <v>155625</v>
      </c>
      <c r="B7442">
        <v>4</v>
      </c>
      <c r="C7442" s="3">
        <v>674152.5</v>
      </c>
    </row>
    <row r="7443" spans="1:3" x14ac:dyDescent="0.4">
      <c r="A7443" s="3">
        <v>1156490</v>
      </c>
      <c r="B7443">
        <v>8</v>
      </c>
      <c r="C7443" s="3">
        <v>674488.5</v>
      </c>
    </row>
    <row r="7444" spans="1:3" x14ac:dyDescent="0.4">
      <c r="A7444" s="3">
        <v>497376</v>
      </c>
      <c r="B7444">
        <v>8</v>
      </c>
      <c r="C7444" s="3">
        <v>674543.5</v>
      </c>
    </row>
    <row r="7445" spans="1:3" x14ac:dyDescent="0.4">
      <c r="A7445" s="3">
        <v>2632549</v>
      </c>
      <c r="B7445">
        <v>10</v>
      </c>
      <c r="C7445" s="3">
        <v>674641</v>
      </c>
    </row>
    <row r="7446" spans="1:3" x14ac:dyDescent="0.4">
      <c r="A7446" s="3">
        <v>1875766</v>
      </c>
      <c r="B7446">
        <v>3</v>
      </c>
      <c r="C7446" s="3">
        <v>674735</v>
      </c>
    </row>
    <row r="7447" spans="1:3" x14ac:dyDescent="0.4">
      <c r="A7447" s="3">
        <v>4916242</v>
      </c>
      <c r="B7447">
        <v>3</v>
      </c>
      <c r="C7447" s="3">
        <v>674864</v>
      </c>
    </row>
    <row r="7448" spans="1:3" x14ac:dyDescent="0.4">
      <c r="A7448" s="3">
        <v>3403088</v>
      </c>
      <c r="B7448">
        <v>16</v>
      </c>
      <c r="C7448" s="3">
        <v>675096.5</v>
      </c>
    </row>
    <row r="7449" spans="1:3" x14ac:dyDescent="0.4">
      <c r="A7449" s="3">
        <v>2128319</v>
      </c>
      <c r="B7449">
        <v>5</v>
      </c>
      <c r="C7449" s="3">
        <v>675227</v>
      </c>
    </row>
    <row r="7450" spans="1:3" x14ac:dyDescent="0.4">
      <c r="A7450" s="3">
        <v>2182908</v>
      </c>
      <c r="B7450">
        <v>5</v>
      </c>
      <c r="C7450" s="3">
        <v>675313</v>
      </c>
    </row>
    <row r="7451" spans="1:3" x14ac:dyDescent="0.4">
      <c r="A7451" s="3">
        <v>3322943</v>
      </c>
      <c r="B7451">
        <v>3</v>
      </c>
      <c r="C7451" s="3">
        <v>675315</v>
      </c>
    </row>
    <row r="7452" spans="1:3" x14ac:dyDescent="0.4">
      <c r="A7452" s="3">
        <v>650327</v>
      </c>
      <c r="B7452">
        <v>3</v>
      </c>
      <c r="C7452" s="3">
        <v>675435</v>
      </c>
    </row>
    <row r="7453" spans="1:3" x14ac:dyDescent="0.4">
      <c r="A7453" s="3">
        <v>872089</v>
      </c>
      <c r="B7453">
        <v>8</v>
      </c>
      <c r="C7453" s="3">
        <v>675542</v>
      </c>
    </row>
    <row r="7454" spans="1:3" x14ac:dyDescent="0.4">
      <c r="A7454" s="3">
        <v>69268</v>
      </c>
      <c r="B7454">
        <v>1</v>
      </c>
      <c r="C7454" s="3">
        <v>675662</v>
      </c>
    </row>
    <row r="7455" spans="1:3" x14ac:dyDescent="0.4">
      <c r="A7455" s="3">
        <v>3059241</v>
      </c>
      <c r="B7455">
        <v>13</v>
      </c>
      <c r="C7455" s="3">
        <v>675712</v>
      </c>
    </row>
    <row r="7456" spans="1:3" x14ac:dyDescent="0.4">
      <c r="A7456" s="3">
        <v>1202541</v>
      </c>
      <c r="B7456">
        <v>1</v>
      </c>
      <c r="C7456" s="3">
        <v>675779</v>
      </c>
    </row>
    <row r="7457" spans="1:3" x14ac:dyDescent="0.4">
      <c r="A7457" s="3">
        <v>1600940</v>
      </c>
      <c r="B7457">
        <v>3</v>
      </c>
      <c r="C7457" s="3">
        <v>675779</v>
      </c>
    </row>
    <row r="7458" spans="1:3" x14ac:dyDescent="0.4">
      <c r="A7458" s="3">
        <v>899358</v>
      </c>
      <c r="B7458">
        <v>1</v>
      </c>
      <c r="C7458" s="3">
        <v>675933</v>
      </c>
    </row>
    <row r="7459" spans="1:3" x14ac:dyDescent="0.4">
      <c r="A7459" s="3">
        <v>119081</v>
      </c>
      <c r="B7459">
        <v>8</v>
      </c>
      <c r="C7459" s="3">
        <v>676242</v>
      </c>
    </row>
    <row r="7460" spans="1:3" x14ac:dyDescent="0.4">
      <c r="A7460" s="3">
        <v>2441654</v>
      </c>
      <c r="B7460">
        <v>12</v>
      </c>
      <c r="C7460" s="3">
        <v>676293.5</v>
      </c>
    </row>
    <row r="7461" spans="1:3" x14ac:dyDescent="0.4">
      <c r="A7461" s="3">
        <v>4416106</v>
      </c>
      <c r="B7461">
        <v>12</v>
      </c>
      <c r="C7461" s="3">
        <v>676296</v>
      </c>
    </row>
    <row r="7462" spans="1:3" x14ac:dyDescent="0.4">
      <c r="A7462" s="3">
        <v>3156122</v>
      </c>
      <c r="B7462">
        <v>12</v>
      </c>
      <c r="C7462" s="3">
        <v>676304</v>
      </c>
    </row>
    <row r="7463" spans="1:3" x14ac:dyDescent="0.4">
      <c r="A7463" s="3">
        <v>1058878</v>
      </c>
      <c r="B7463">
        <v>2</v>
      </c>
      <c r="C7463" s="3">
        <v>676390</v>
      </c>
    </row>
    <row r="7464" spans="1:3" x14ac:dyDescent="0.4">
      <c r="A7464" s="3">
        <v>3593047</v>
      </c>
      <c r="B7464">
        <v>11</v>
      </c>
      <c r="C7464" s="3">
        <v>676445</v>
      </c>
    </row>
    <row r="7465" spans="1:3" x14ac:dyDescent="0.4">
      <c r="A7465" s="3">
        <v>3143330</v>
      </c>
      <c r="B7465">
        <v>12</v>
      </c>
      <c r="C7465" s="3">
        <v>676489.5</v>
      </c>
    </row>
    <row r="7466" spans="1:3" x14ac:dyDescent="0.4">
      <c r="A7466" s="3">
        <v>3306275</v>
      </c>
      <c r="B7466">
        <v>4</v>
      </c>
      <c r="C7466" s="3">
        <v>676532.5</v>
      </c>
    </row>
    <row r="7467" spans="1:3" x14ac:dyDescent="0.4">
      <c r="A7467" s="3">
        <v>100888</v>
      </c>
      <c r="B7467">
        <v>6</v>
      </c>
      <c r="C7467" s="3">
        <v>676581.5</v>
      </c>
    </row>
    <row r="7468" spans="1:3" x14ac:dyDescent="0.4">
      <c r="A7468" s="3">
        <v>1590960</v>
      </c>
      <c r="B7468">
        <v>8</v>
      </c>
      <c r="C7468" s="3">
        <v>676643</v>
      </c>
    </row>
    <row r="7469" spans="1:3" x14ac:dyDescent="0.4">
      <c r="A7469" s="3">
        <v>673222</v>
      </c>
      <c r="B7469">
        <v>1</v>
      </c>
      <c r="C7469" s="3">
        <v>676662</v>
      </c>
    </row>
    <row r="7470" spans="1:3" x14ac:dyDescent="0.4">
      <c r="A7470" s="3">
        <v>1734064</v>
      </c>
      <c r="B7470">
        <v>8</v>
      </c>
      <c r="C7470" s="3">
        <v>676679</v>
      </c>
    </row>
    <row r="7471" spans="1:3" x14ac:dyDescent="0.4">
      <c r="A7471" s="3">
        <v>2584442</v>
      </c>
      <c r="B7471">
        <v>4</v>
      </c>
      <c r="C7471" s="3">
        <v>676907</v>
      </c>
    </row>
    <row r="7472" spans="1:3" x14ac:dyDescent="0.4">
      <c r="A7472" s="3">
        <v>4839999</v>
      </c>
      <c r="B7472">
        <v>10</v>
      </c>
      <c r="C7472" s="3">
        <v>676910</v>
      </c>
    </row>
    <row r="7473" spans="1:3" x14ac:dyDescent="0.4">
      <c r="A7473" s="3">
        <v>2984583</v>
      </c>
      <c r="B7473">
        <v>4</v>
      </c>
      <c r="C7473" s="3">
        <v>676935</v>
      </c>
    </row>
    <row r="7474" spans="1:3" x14ac:dyDescent="0.4">
      <c r="A7474" s="3">
        <v>1222595</v>
      </c>
      <c r="B7474">
        <v>5</v>
      </c>
      <c r="C7474" s="3">
        <v>676945</v>
      </c>
    </row>
    <row r="7475" spans="1:3" x14ac:dyDescent="0.4">
      <c r="A7475" s="3">
        <v>560987</v>
      </c>
      <c r="B7475">
        <v>10</v>
      </c>
      <c r="C7475" s="3">
        <v>676958</v>
      </c>
    </row>
    <row r="7476" spans="1:3" x14ac:dyDescent="0.4">
      <c r="A7476" s="3">
        <v>3411444</v>
      </c>
      <c r="B7476">
        <v>12</v>
      </c>
      <c r="C7476" s="3">
        <v>676959.5</v>
      </c>
    </row>
    <row r="7477" spans="1:3" x14ac:dyDescent="0.4">
      <c r="A7477" s="3">
        <v>933292</v>
      </c>
      <c r="B7477">
        <v>7</v>
      </c>
      <c r="C7477" s="3">
        <v>677023</v>
      </c>
    </row>
    <row r="7478" spans="1:3" x14ac:dyDescent="0.4">
      <c r="A7478" s="3">
        <v>4051553</v>
      </c>
      <c r="B7478">
        <v>11</v>
      </c>
      <c r="C7478" s="3">
        <v>677249</v>
      </c>
    </row>
    <row r="7479" spans="1:3" x14ac:dyDescent="0.4">
      <c r="A7479" s="3">
        <v>1018215</v>
      </c>
      <c r="B7479">
        <v>2</v>
      </c>
      <c r="C7479" s="3">
        <v>677267.5</v>
      </c>
    </row>
    <row r="7480" spans="1:3" x14ac:dyDescent="0.4">
      <c r="A7480" s="3">
        <v>106314</v>
      </c>
      <c r="B7480">
        <v>3</v>
      </c>
      <c r="C7480" s="3">
        <v>677336</v>
      </c>
    </row>
    <row r="7481" spans="1:3" x14ac:dyDescent="0.4">
      <c r="A7481" s="3">
        <v>142260</v>
      </c>
      <c r="B7481">
        <v>6</v>
      </c>
      <c r="C7481" s="3">
        <v>677419</v>
      </c>
    </row>
    <row r="7482" spans="1:3" x14ac:dyDescent="0.4">
      <c r="A7482" s="3">
        <v>354800</v>
      </c>
      <c r="B7482">
        <v>15</v>
      </c>
      <c r="C7482" s="3">
        <v>677419</v>
      </c>
    </row>
    <row r="7483" spans="1:3" x14ac:dyDescent="0.4">
      <c r="A7483" s="3">
        <v>3410023</v>
      </c>
      <c r="B7483">
        <v>11</v>
      </c>
      <c r="C7483" s="3">
        <v>677453</v>
      </c>
    </row>
    <row r="7484" spans="1:3" x14ac:dyDescent="0.4">
      <c r="A7484" s="3">
        <v>1663315</v>
      </c>
      <c r="B7484">
        <v>1</v>
      </c>
      <c r="C7484" s="3">
        <v>677486</v>
      </c>
    </row>
    <row r="7485" spans="1:3" x14ac:dyDescent="0.4">
      <c r="A7485" s="3">
        <v>1176484</v>
      </c>
      <c r="B7485">
        <v>5</v>
      </c>
      <c r="C7485" s="3">
        <v>677497</v>
      </c>
    </row>
    <row r="7486" spans="1:3" x14ac:dyDescent="0.4">
      <c r="A7486" s="3">
        <v>1919281</v>
      </c>
      <c r="B7486">
        <v>16</v>
      </c>
      <c r="C7486" s="3">
        <v>677540.5</v>
      </c>
    </row>
    <row r="7487" spans="1:3" x14ac:dyDescent="0.4">
      <c r="A7487" s="3">
        <v>1557552</v>
      </c>
      <c r="B7487">
        <v>11</v>
      </c>
      <c r="C7487" s="3">
        <v>677577</v>
      </c>
    </row>
    <row r="7488" spans="1:3" x14ac:dyDescent="0.4">
      <c r="A7488" s="3">
        <v>2622884</v>
      </c>
      <c r="B7488">
        <v>5</v>
      </c>
      <c r="C7488" s="3">
        <v>677577</v>
      </c>
    </row>
    <row r="7489" spans="1:3" x14ac:dyDescent="0.4">
      <c r="A7489" s="3">
        <v>315372</v>
      </c>
      <c r="B7489">
        <v>10</v>
      </c>
      <c r="C7489" s="3">
        <v>677658</v>
      </c>
    </row>
    <row r="7490" spans="1:3" x14ac:dyDescent="0.4">
      <c r="A7490" s="3">
        <v>207661</v>
      </c>
      <c r="B7490">
        <v>14</v>
      </c>
      <c r="C7490" s="3">
        <v>677776.5</v>
      </c>
    </row>
    <row r="7491" spans="1:3" x14ac:dyDescent="0.4">
      <c r="A7491" s="3">
        <v>1727736</v>
      </c>
      <c r="B7491">
        <v>13</v>
      </c>
      <c r="C7491" s="3">
        <v>677833</v>
      </c>
    </row>
    <row r="7492" spans="1:3" x14ac:dyDescent="0.4">
      <c r="A7492" s="3">
        <v>3041517</v>
      </c>
      <c r="B7492">
        <v>10</v>
      </c>
      <c r="C7492" s="3">
        <v>677863</v>
      </c>
    </row>
    <row r="7493" spans="1:3" x14ac:dyDescent="0.4">
      <c r="A7493" s="3">
        <v>1362791</v>
      </c>
      <c r="B7493">
        <v>9</v>
      </c>
      <c r="C7493" s="3">
        <v>677914</v>
      </c>
    </row>
    <row r="7494" spans="1:3" x14ac:dyDescent="0.4">
      <c r="A7494" s="3">
        <v>1406266</v>
      </c>
      <c r="B7494">
        <v>9</v>
      </c>
      <c r="C7494" s="3">
        <v>677914</v>
      </c>
    </row>
    <row r="7495" spans="1:3" x14ac:dyDescent="0.4">
      <c r="A7495" s="3">
        <v>2261336</v>
      </c>
      <c r="B7495">
        <v>11</v>
      </c>
      <c r="C7495" s="3">
        <v>677914</v>
      </c>
    </row>
    <row r="7496" spans="1:3" x14ac:dyDescent="0.4">
      <c r="A7496" s="3">
        <v>3392681</v>
      </c>
      <c r="B7496">
        <v>8</v>
      </c>
      <c r="C7496" s="3">
        <v>677944</v>
      </c>
    </row>
    <row r="7497" spans="1:3" x14ac:dyDescent="0.4">
      <c r="A7497" s="3">
        <v>1683734</v>
      </c>
      <c r="B7497">
        <v>8</v>
      </c>
      <c r="C7497" s="3">
        <v>678008</v>
      </c>
    </row>
    <row r="7498" spans="1:3" x14ac:dyDescent="0.4">
      <c r="A7498" s="3">
        <v>263513</v>
      </c>
      <c r="B7498">
        <v>7</v>
      </c>
      <c r="C7498" s="3">
        <v>678190</v>
      </c>
    </row>
    <row r="7499" spans="1:3" x14ac:dyDescent="0.4">
      <c r="A7499" s="3">
        <v>2224347</v>
      </c>
      <c r="B7499">
        <v>7</v>
      </c>
      <c r="C7499" s="3">
        <v>678190</v>
      </c>
    </row>
    <row r="7500" spans="1:3" x14ac:dyDescent="0.4">
      <c r="A7500" s="3">
        <v>2821830</v>
      </c>
      <c r="B7500">
        <v>15</v>
      </c>
      <c r="C7500" s="3">
        <v>678262</v>
      </c>
    </row>
    <row r="7501" spans="1:3" x14ac:dyDescent="0.4">
      <c r="A7501" s="3">
        <v>311102</v>
      </c>
      <c r="B7501">
        <v>10</v>
      </c>
      <c r="C7501" s="3">
        <v>678289</v>
      </c>
    </row>
    <row r="7502" spans="1:3" x14ac:dyDescent="0.4">
      <c r="A7502" s="3">
        <v>297728</v>
      </c>
      <c r="B7502">
        <v>12</v>
      </c>
      <c r="C7502" s="3">
        <v>678548</v>
      </c>
    </row>
    <row r="7503" spans="1:3" x14ac:dyDescent="0.4">
      <c r="A7503" s="3">
        <v>1825300</v>
      </c>
      <c r="B7503">
        <v>4</v>
      </c>
      <c r="C7503" s="3">
        <v>678584</v>
      </c>
    </row>
    <row r="7504" spans="1:3" x14ac:dyDescent="0.4">
      <c r="A7504" s="3">
        <v>1403060</v>
      </c>
      <c r="B7504">
        <v>14</v>
      </c>
      <c r="C7504" s="3">
        <v>678847.5</v>
      </c>
    </row>
    <row r="7505" spans="1:3" x14ac:dyDescent="0.4">
      <c r="A7505" s="3">
        <v>487191</v>
      </c>
      <c r="B7505">
        <v>1</v>
      </c>
      <c r="C7505" s="3">
        <v>678910</v>
      </c>
    </row>
    <row r="7506" spans="1:3" x14ac:dyDescent="0.4">
      <c r="A7506" s="3">
        <v>2204648</v>
      </c>
      <c r="B7506">
        <v>3</v>
      </c>
      <c r="C7506" s="3">
        <v>678917</v>
      </c>
    </row>
    <row r="7507" spans="1:3" x14ac:dyDescent="0.4">
      <c r="A7507" s="3">
        <v>10426</v>
      </c>
      <c r="B7507">
        <v>5</v>
      </c>
      <c r="C7507" s="3">
        <v>678991</v>
      </c>
    </row>
    <row r="7508" spans="1:3" x14ac:dyDescent="0.4">
      <c r="A7508" s="3">
        <v>1590660</v>
      </c>
      <c r="B7508">
        <v>11</v>
      </c>
      <c r="C7508" s="3">
        <v>679040</v>
      </c>
    </row>
    <row r="7509" spans="1:3" x14ac:dyDescent="0.4">
      <c r="A7509" s="3">
        <v>263614</v>
      </c>
      <c r="B7509">
        <v>9</v>
      </c>
      <c r="C7509" s="3">
        <v>679105</v>
      </c>
    </row>
    <row r="7510" spans="1:3" x14ac:dyDescent="0.4">
      <c r="A7510" s="3">
        <v>207062</v>
      </c>
      <c r="B7510">
        <v>5</v>
      </c>
      <c r="C7510" s="3">
        <v>679136</v>
      </c>
    </row>
    <row r="7511" spans="1:3" x14ac:dyDescent="0.4">
      <c r="A7511" s="3">
        <v>1984718</v>
      </c>
      <c r="B7511">
        <v>9</v>
      </c>
      <c r="C7511" s="3">
        <v>679213</v>
      </c>
    </row>
    <row r="7512" spans="1:3" x14ac:dyDescent="0.4">
      <c r="A7512" s="3">
        <v>1284484</v>
      </c>
      <c r="B7512">
        <v>11</v>
      </c>
      <c r="C7512" s="3">
        <v>679214</v>
      </c>
    </row>
    <row r="7513" spans="1:3" x14ac:dyDescent="0.4">
      <c r="A7513" s="3">
        <v>181753</v>
      </c>
      <c r="B7513">
        <v>2</v>
      </c>
      <c r="C7513" s="3">
        <v>679224</v>
      </c>
    </row>
    <row r="7514" spans="1:3" x14ac:dyDescent="0.4">
      <c r="A7514" s="3">
        <v>762299</v>
      </c>
      <c r="B7514">
        <v>7</v>
      </c>
      <c r="C7514" s="3">
        <v>679233</v>
      </c>
    </row>
    <row r="7515" spans="1:3" x14ac:dyDescent="0.4">
      <c r="A7515" s="3">
        <v>890326</v>
      </c>
      <c r="B7515">
        <v>7</v>
      </c>
      <c r="C7515" s="3">
        <v>679373</v>
      </c>
    </row>
    <row r="7516" spans="1:3" x14ac:dyDescent="0.4">
      <c r="A7516" s="3">
        <v>2704382</v>
      </c>
      <c r="B7516">
        <v>5</v>
      </c>
      <c r="C7516" s="3">
        <v>679454</v>
      </c>
    </row>
    <row r="7517" spans="1:3" x14ac:dyDescent="0.4">
      <c r="A7517" s="3">
        <v>269034</v>
      </c>
      <c r="B7517">
        <v>5</v>
      </c>
      <c r="C7517" s="3">
        <v>679534</v>
      </c>
    </row>
    <row r="7518" spans="1:3" x14ac:dyDescent="0.4">
      <c r="A7518" s="3">
        <v>73166</v>
      </c>
      <c r="B7518">
        <v>3</v>
      </c>
      <c r="C7518" s="3">
        <v>679541</v>
      </c>
    </row>
    <row r="7519" spans="1:3" x14ac:dyDescent="0.4">
      <c r="A7519" s="3">
        <v>105270</v>
      </c>
      <c r="B7519">
        <v>6</v>
      </c>
      <c r="C7519" s="3">
        <v>679561.5</v>
      </c>
    </row>
    <row r="7520" spans="1:3" x14ac:dyDescent="0.4">
      <c r="A7520" s="3">
        <v>2074956</v>
      </c>
      <c r="B7520">
        <v>9</v>
      </c>
      <c r="C7520" s="3">
        <v>679812</v>
      </c>
    </row>
    <row r="7521" spans="1:3" x14ac:dyDescent="0.4">
      <c r="A7521" s="3">
        <v>2964853</v>
      </c>
      <c r="B7521">
        <v>14</v>
      </c>
      <c r="C7521" s="3">
        <v>679818.5</v>
      </c>
    </row>
    <row r="7522" spans="1:3" x14ac:dyDescent="0.4">
      <c r="A7522" s="3">
        <v>1808238</v>
      </c>
      <c r="B7522">
        <v>6</v>
      </c>
      <c r="C7522" s="3">
        <v>679875</v>
      </c>
    </row>
    <row r="7523" spans="1:3" x14ac:dyDescent="0.4">
      <c r="A7523" s="3">
        <v>1917535</v>
      </c>
      <c r="B7523">
        <v>11</v>
      </c>
      <c r="C7523" s="3">
        <v>679958</v>
      </c>
    </row>
    <row r="7524" spans="1:3" x14ac:dyDescent="0.4">
      <c r="A7524" s="3">
        <v>917554</v>
      </c>
      <c r="B7524">
        <v>11</v>
      </c>
      <c r="C7524" s="3">
        <v>679997</v>
      </c>
    </row>
    <row r="7525" spans="1:3" x14ac:dyDescent="0.4">
      <c r="A7525" s="3">
        <v>1397801</v>
      </c>
      <c r="B7525">
        <v>6</v>
      </c>
      <c r="C7525" s="3">
        <v>680002.5</v>
      </c>
    </row>
    <row r="7526" spans="1:3" x14ac:dyDescent="0.4">
      <c r="A7526" s="3">
        <v>1268917</v>
      </c>
      <c r="B7526">
        <v>6</v>
      </c>
      <c r="C7526" s="3">
        <v>680152</v>
      </c>
    </row>
    <row r="7527" spans="1:3" x14ac:dyDescent="0.4">
      <c r="A7527" s="3">
        <v>118947</v>
      </c>
      <c r="B7527">
        <v>1</v>
      </c>
      <c r="C7527" s="3">
        <v>680155</v>
      </c>
    </row>
    <row r="7528" spans="1:3" x14ac:dyDescent="0.4">
      <c r="A7528" s="3">
        <v>1039271</v>
      </c>
      <c r="B7528">
        <v>6</v>
      </c>
      <c r="C7528" s="3">
        <v>680237</v>
      </c>
    </row>
    <row r="7529" spans="1:3" x14ac:dyDescent="0.4">
      <c r="A7529" s="3">
        <v>476947</v>
      </c>
      <c r="B7529">
        <v>11</v>
      </c>
      <c r="C7529" s="3">
        <v>680334</v>
      </c>
    </row>
    <row r="7530" spans="1:3" x14ac:dyDescent="0.4">
      <c r="A7530" s="3">
        <v>181820</v>
      </c>
      <c r="B7530">
        <v>3</v>
      </c>
      <c r="C7530" s="3">
        <v>680378</v>
      </c>
    </row>
    <row r="7531" spans="1:3" x14ac:dyDescent="0.4">
      <c r="A7531" s="3">
        <v>2286579</v>
      </c>
      <c r="B7531">
        <v>9</v>
      </c>
      <c r="C7531" s="3">
        <v>680446</v>
      </c>
    </row>
    <row r="7532" spans="1:3" x14ac:dyDescent="0.4">
      <c r="A7532" s="3">
        <v>3951203</v>
      </c>
      <c r="B7532">
        <v>14</v>
      </c>
      <c r="C7532" s="3">
        <v>680635.5</v>
      </c>
    </row>
    <row r="7533" spans="1:3" x14ac:dyDescent="0.4">
      <c r="A7533" s="3">
        <v>4179011</v>
      </c>
      <c r="B7533">
        <v>6</v>
      </c>
      <c r="C7533" s="3">
        <v>680898</v>
      </c>
    </row>
    <row r="7534" spans="1:3" x14ac:dyDescent="0.4">
      <c r="A7534" s="3">
        <v>2343952</v>
      </c>
      <c r="B7534">
        <v>12</v>
      </c>
      <c r="C7534" s="3">
        <v>680916.5</v>
      </c>
    </row>
    <row r="7535" spans="1:3" x14ac:dyDescent="0.4">
      <c r="A7535" s="3">
        <v>2547392</v>
      </c>
      <c r="B7535">
        <v>9</v>
      </c>
      <c r="C7535" s="3">
        <v>680939</v>
      </c>
    </row>
    <row r="7536" spans="1:3" x14ac:dyDescent="0.4">
      <c r="A7536" s="3">
        <v>4052171</v>
      </c>
      <c r="B7536">
        <v>2</v>
      </c>
      <c r="C7536" s="3">
        <v>681190</v>
      </c>
    </row>
    <row r="7537" spans="1:3" x14ac:dyDescent="0.4">
      <c r="A7537" s="3">
        <v>355352</v>
      </c>
      <c r="B7537">
        <v>12</v>
      </c>
      <c r="C7537" s="3">
        <v>681238.5</v>
      </c>
    </row>
    <row r="7538" spans="1:3" x14ac:dyDescent="0.4">
      <c r="A7538" s="3">
        <v>4054549</v>
      </c>
      <c r="B7538">
        <v>3</v>
      </c>
      <c r="C7538" s="3">
        <v>681311</v>
      </c>
    </row>
    <row r="7539" spans="1:3" x14ac:dyDescent="0.4">
      <c r="A7539" s="3">
        <v>4243125</v>
      </c>
      <c r="B7539">
        <v>9</v>
      </c>
      <c r="C7539" s="3">
        <v>681327</v>
      </c>
    </row>
    <row r="7540" spans="1:3" x14ac:dyDescent="0.4">
      <c r="A7540" s="3">
        <v>557721</v>
      </c>
      <c r="B7540">
        <v>5</v>
      </c>
      <c r="C7540" s="3">
        <v>681415</v>
      </c>
    </row>
    <row r="7541" spans="1:3" x14ac:dyDescent="0.4">
      <c r="A7541" s="3">
        <v>2737372</v>
      </c>
      <c r="B7541">
        <v>1</v>
      </c>
      <c r="C7541" s="3">
        <v>681453</v>
      </c>
    </row>
    <row r="7542" spans="1:3" x14ac:dyDescent="0.4">
      <c r="A7542" s="3">
        <v>59045</v>
      </c>
      <c r="B7542">
        <v>2</v>
      </c>
      <c r="C7542" s="3">
        <v>681466.5</v>
      </c>
    </row>
    <row r="7543" spans="1:3" x14ac:dyDescent="0.4">
      <c r="A7543" s="3">
        <v>135535</v>
      </c>
      <c r="B7543">
        <v>11</v>
      </c>
      <c r="C7543" s="3">
        <v>681531</v>
      </c>
    </row>
    <row r="7544" spans="1:3" x14ac:dyDescent="0.4">
      <c r="A7544" s="3">
        <v>2169713</v>
      </c>
      <c r="B7544">
        <v>2</v>
      </c>
      <c r="C7544" s="3">
        <v>681590.5</v>
      </c>
    </row>
    <row r="7545" spans="1:3" x14ac:dyDescent="0.4">
      <c r="A7545" s="3">
        <v>79535</v>
      </c>
      <c r="B7545">
        <v>6</v>
      </c>
      <c r="C7545" s="3">
        <v>681693.5</v>
      </c>
    </row>
    <row r="7546" spans="1:3" x14ac:dyDescent="0.4">
      <c r="A7546" s="3">
        <v>3878713</v>
      </c>
      <c r="B7546">
        <v>12</v>
      </c>
      <c r="C7546" s="3">
        <v>681695.5</v>
      </c>
    </row>
    <row r="7547" spans="1:3" x14ac:dyDescent="0.4">
      <c r="A7547" s="3">
        <v>54443</v>
      </c>
      <c r="B7547">
        <v>4</v>
      </c>
      <c r="C7547" s="3">
        <v>681761.5</v>
      </c>
    </row>
    <row r="7548" spans="1:3" x14ac:dyDescent="0.4">
      <c r="A7548" s="3">
        <v>213659</v>
      </c>
      <c r="B7548">
        <v>6</v>
      </c>
      <c r="C7548" s="3">
        <v>681915</v>
      </c>
    </row>
    <row r="7549" spans="1:3" x14ac:dyDescent="0.4">
      <c r="A7549" s="3">
        <v>1012436</v>
      </c>
      <c r="B7549">
        <v>16</v>
      </c>
      <c r="C7549" s="3">
        <v>681957</v>
      </c>
    </row>
    <row r="7550" spans="1:3" x14ac:dyDescent="0.4">
      <c r="A7550" s="3">
        <v>370259</v>
      </c>
      <c r="B7550">
        <v>8</v>
      </c>
      <c r="C7550" s="3">
        <v>682036.5</v>
      </c>
    </row>
    <row r="7551" spans="1:3" x14ac:dyDescent="0.4">
      <c r="A7551" s="3">
        <v>225750</v>
      </c>
      <c r="B7551">
        <v>7</v>
      </c>
      <c r="C7551" s="3">
        <v>682141</v>
      </c>
    </row>
    <row r="7552" spans="1:3" x14ac:dyDescent="0.4">
      <c r="A7552" s="3">
        <v>306400</v>
      </c>
      <c r="B7552">
        <v>4</v>
      </c>
      <c r="C7552" s="3">
        <v>682173.5</v>
      </c>
    </row>
    <row r="7553" spans="1:3" x14ac:dyDescent="0.4">
      <c r="A7553" s="3">
        <v>1173135</v>
      </c>
      <c r="B7553">
        <v>10</v>
      </c>
      <c r="C7553" s="3">
        <v>682233</v>
      </c>
    </row>
    <row r="7554" spans="1:3" x14ac:dyDescent="0.4">
      <c r="A7554" s="3">
        <v>1546198</v>
      </c>
      <c r="B7554">
        <v>3</v>
      </c>
      <c r="C7554" s="3">
        <v>682255</v>
      </c>
    </row>
    <row r="7555" spans="1:3" x14ac:dyDescent="0.4">
      <c r="A7555" s="3">
        <v>1781272</v>
      </c>
      <c r="B7555">
        <v>5</v>
      </c>
      <c r="C7555" s="3">
        <v>682255</v>
      </c>
    </row>
    <row r="7556" spans="1:3" x14ac:dyDescent="0.4">
      <c r="A7556" s="3">
        <v>4818061</v>
      </c>
      <c r="B7556">
        <v>12</v>
      </c>
      <c r="C7556" s="3">
        <v>682294.5</v>
      </c>
    </row>
    <row r="7557" spans="1:3" x14ac:dyDescent="0.4">
      <c r="A7557" s="3">
        <v>2320230</v>
      </c>
      <c r="B7557">
        <v>4</v>
      </c>
      <c r="C7557" s="3">
        <v>682333.5</v>
      </c>
    </row>
    <row r="7558" spans="1:3" x14ac:dyDescent="0.4">
      <c r="A7558" s="3">
        <v>1053653</v>
      </c>
      <c r="B7558">
        <v>9</v>
      </c>
      <c r="C7558" s="3">
        <v>682498</v>
      </c>
    </row>
    <row r="7559" spans="1:3" x14ac:dyDescent="0.4">
      <c r="A7559" s="3">
        <v>1783904</v>
      </c>
      <c r="B7559">
        <v>10</v>
      </c>
      <c r="C7559" s="3">
        <v>682515</v>
      </c>
    </row>
    <row r="7560" spans="1:3" x14ac:dyDescent="0.4">
      <c r="A7560" s="3">
        <v>3006239</v>
      </c>
      <c r="B7560">
        <v>1</v>
      </c>
      <c r="C7560" s="3">
        <v>682547</v>
      </c>
    </row>
    <row r="7561" spans="1:3" x14ac:dyDescent="0.4">
      <c r="A7561" s="3">
        <v>87966</v>
      </c>
      <c r="B7561">
        <v>5</v>
      </c>
      <c r="C7561" s="3">
        <v>682756</v>
      </c>
    </row>
    <row r="7562" spans="1:3" x14ac:dyDescent="0.4">
      <c r="A7562" s="3">
        <v>2421847</v>
      </c>
      <c r="B7562">
        <v>8</v>
      </c>
      <c r="C7562" s="3">
        <v>682823</v>
      </c>
    </row>
    <row r="7563" spans="1:3" x14ac:dyDescent="0.4">
      <c r="A7563" s="3">
        <v>919311</v>
      </c>
      <c r="B7563">
        <v>15</v>
      </c>
      <c r="C7563" s="3">
        <v>682877</v>
      </c>
    </row>
    <row r="7564" spans="1:3" x14ac:dyDescent="0.4">
      <c r="A7564" s="3">
        <v>3208431</v>
      </c>
      <c r="B7564">
        <v>7</v>
      </c>
      <c r="C7564" s="3">
        <v>682922</v>
      </c>
    </row>
    <row r="7565" spans="1:3" x14ac:dyDescent="0.4">
      <c r="A7565" s="3">
        <v>1217656</v>
      </c>
      <c r="B7565">
        <v>16</v>
      </c>
      <c r="C7565" s="3">
        <v>682933</v>
      </c>
    </row>
    <row r="7566" spans="1:3" x14ac:dyDescent="0.4">
      <c r="A7566" s="3">
        <v>621841</v>
      </c>
      <c r="B7566">
        <v>1</v>
      </c>
      <c r="C7566" s="3">
        <v>682981</v>
      </c>
    </row>
    <row r="7567" spans="1:3" x14ac:dyDescent="0.4">
      <c r="A7567" s="3">
        <v>353046</v>
      </c>
      <c r="B7567">
        <v>5</v>
      </c>
      <c r="C7567" s="3">
        <v>682988</v>
      </c>
    </row>
    <row r="7568" spans="1:3" x14ac:dyDescent="0.4">
      <c r="A7568" s="3">
        <v>276802</v>
      </c>
      <c r="B7568">
        <v>3</v>
      </c>
      <c r="C7568" s="3">
        <v>683033</v>
      </c>
    </row>
    <row r="7569" spans="1:3" x14ac:dyDescent="0.4">
      <c r="A7569" s="3">
        <v>1119717</v>
      </c>
      <c r="B7569">
        <v>2</v>
      </c>
      <c r="C7569" s="3">
        <v>683083</v>
      </c>
    </row>
    <row r="7570" spans="1:3" x14ac:dyDescent="0.4">
      <c r="A7570" s="3">
        <v>61015</v>
      </c>
      <c r="B7570">
        <v>12</v>
      </c>
      <c r="C7570" s="3">
        <v>683169.5</v>
      </c>
    </row>
    <row r="7571" spans="1:3" x14ac:dyDescent="0.4">
      <c r="A7571" s="3">
        <v>2244558</v>
      </c>
      <c r="B7571">
        <v>16</v>
      </c>
      <c r="C7571" s="3">
        <v>683311.5</v>
      </c>
    </row>
    <row r="7572" spans="1:3" x14ac:dyDescent="0.4">
      <c r="A7572" s="3">
        <v>3173289</v>
      </c>
      <c r="B7572">
        <v>7</v>
      </c>
      <c r="C7572" s="3">
        <v>683382</v>
      </c>
    </row>
    <row r="7573" spans="1:3" x14ac:dyDescent="0.4">
      <c r="A7573" s="3">
        <v>1078951</v>
      </c>
      <c r="B7573">
        <v>2</v>
      </c>
      <c r="C7573" s="3">
        <v>683398.5</v>
      </c>
    </row>
    <row r="7574" spans="1:3" x14ac:dyDescent="0.4">
      <c r="A7574" s="3">
        <v>1475231</v>
      </c>
      <c r="B7574">
        <v>8</v>
      </c>
      <c r="C7574" s="3">
        <v>683423</v>
      </c>
    </row>
    <row r="7575" spans="1:3" x14ac:dyDescent="0.4">
      <c r="A7575" s="3">
        <v>74436</v>
      </c>
      <c r="B7575">
        <v>7</v>
      </c>
      <c r="C7575" s="3">
        <v>683471</v>
      </c>
    </row>
    <row r="7576" spans="1:3" x14ac:dyDescent="0.4">
      <c r="A7576" s="3">
        <v>4439405</v>
      </c>
      <c r="B7576">
        <v>8</v>
      </c>
      <c r="C7576" s="3">
        <v>683479.5</v>
      </c>
    </row>
    <row r="7577" spans="1:3" x14ac:dyDescent="0.4">
      <c r="A7577" s="3">
        <v>2358476</v>
      </c>
      <c r="B7577">
        <v>3</v>
      </c>
      <c r="C7577" s="3">
        <v>683556</v>
      </c>
    </row>
    <row r="7578" spans="1:3" x14ac:dyDescent="0.4">
      <c r="A7578" s="3">
        <v>1538686</v>
      </c>
      <c r="B7578">
        <v>1</v>
      </c>
      <c r="C7578" s="3">
        <v>683624</v>
      </c>
    </row>
    <row r="7579" spans="1:3" x14ac:dyDescent="0.4">
      <c r="A7579" s="3">
        <v>1826324</v>
      </c>
      <c r="B7579">
        <v>5</v>
      </c>
      <c r="C7579" s="3">
        <v>683656</v>
      </c>
    </row>
    <row r="7580" spans="1:3" x14ac:dyDescent="0.4">
      <c r="A7580" s="3">
        <v>689221</v>
      </c>
      <c r="B7580">
        <v>13</v>
      </c>
      <c r="C7580" s="3">
        <v>683679</v>
      </c>
    </row>
    <row r="7581" spans="1:3" x14ac:dyDescent="0.4">
      <c r="A7581" s="3">
        <v>48767</v>
      </c>
      <c r="B7581">
        <v>14</v>
      </c>
      <c r="C7581" s="3">
        <v>683720</v>
      </c>
    </row>
    <row r="7582" spans="1:3" x14ac:dyDescent="0.4">
      <c r="A7582" s="3">
        <v>3558575</v>
      </c>
      <c r="B7582">
        <v>2</v>
      </c>
      <c r="C7582" s="3">
        <v>683750.5</v>
      </c>
    </row>
    <row r="7583" spans="1:3" x14ac:dyDescent="0.4">
      <c r="A7583" s="3">
        <v>1341704</v>
      </c>
      <c r="B7583">
        <v>11</v>
      </c>
      <c r="C7583" s="3">
        <v>683890</v>
      </c>
    </row>
    <row r="7584" spans="1:3" x14ac:dyDescent="0.4">
      <c r="A7584" s="3">
        <v>2105501</v>
      </c>
      <c r="B7584">
        <v>5</v>
      </c>
      <c r="C7584" s="3">
        <v>683890</v>
      </c>
    </row>
    <row r="7585" spans="1:3" x14ac:dyDescent="0.4">
      <c r="A7585" s="3">
        <v>1389066</v>
      </c>
      <c r="B7585">
        <v>2</v>
      </c>
      <c r="C7585" s="3">
        <v>683908.5</v>
      </c>
    </row>
    <row r="7586" spans="1:3" x14ac:dyDescent="0.4">
      <c r="A7586" s="3">
        <v>1894662</v>
      </c>
      <c r="B7586">
        <v>15</v>
      </c>
      <c r="C7586" s="3">
        <v>683967</v>
      </c>
    </row>
    <row r="7587" spans="1:3" x14ac:dyDescent="0.4">
      <c r="A7587" s="3">
        <v>4378799</v>
      </c>
      <c r="B7587">
        <v>10</v>
      </c>
      <c r="C7587" s="3">
        <v>684012.5</v>
      </c>
    </row>
    <row r="7588" spans="1:3" x14ac:dyDescent="0.4">
      <c r="A7588" s="3">
        <v>1313485</v>
      </c>
      <c r="B7588">
        <v>16</v>
      </c>
      <c r="C7588" s="3">
        <v>684061</v>
      </c>
    </row>
    <row r="7589" spans="1:3" x14ac:dyDescent="0.4">
      <c r="A7589" s="3">
        <v>539596</v>
      </c>
      <c r="B7589">
        <v>14</v>
      </c>
      <c r="C7589" s="3">
        <v>684062.5</v>
      </c>
    </row>
    <row r="7590" spans="1:3" x14ac:dyDescent="0.4">
      <c r="A7590" s="3">
        <v>3422471</v>
      </c>
      <c r="B7590">
        <v>10</v>
      </c>
      <c r="C7590" s="3">
        <v>684488.5</v>
      </c>
    </row>
    <row r="7591" spans="1:3" x14ac:dyDescent="0.4">
      <c r="A7591" s="3">
        <v>2727</v>
      </c>
      <c r="B7591">
        <v>4</v>
      </c>
      <c r="C7591" s="3">
        <v>684584</v>
      </c>
    </row>
    <row r="7592" spans="1:3" x14ac:dyDescent="0.4">
      <c r="A7592" s="3">
        <v>2579480</v>
      </c>
      <c r="B7592">
        <v>11</v>
      </c>
      <c r="C7592" s="3">
        <v>684678</v>
      </c>
    </row>
    <row r="7593" spans="1:3" x14ac:dyDescent="0.4">
      <c r="A7593" s="3">
        <v>702790</v>
      </c>
      <c r="B7593">
        <v>3</v>
      </c>
      <c r="C7593" s="3">
        <v>684815</v>
      </c>
    </row>
    <row r="7594" spans="1:3" x14ac:dyDescent="0.4">
      <c r="A7594" s="3">
        <v>4852181</v>
      </c>
      <c r="B7594">
        <v>9</v>
      </c>
      <c r="C7594" s="3">
        <v>684882</v>
      </c>
    </row>
    <row r="7595" spans="1:3" x14ac:dyDescent="0.4">
      <c r="A7595" s="3">
        <v>1962154</v>
      </c>
      <c r="B7595">
        <v>16</v>
      </c>
      <c r="C7595" s="3">
        <v>684923.5</v>
      </c>
    </row>
    <row r="7596" spans="1:3" x14ac:dyDescent="0.4">
      <c r="A7596" s="3">
        <v>3870452</v>
      </c>
      <c r="B7596">
        <v>6</v>
      </c>
      <c r="C7596" s="3">
        <v>684929</v>
      </c>
    </row>
    <row r="7597" spans="1:3" x14ac:dyDescent="0.4">
      <c r="A7597" s="3">
        <v>1174843</v>
      </c>
      <c r="B7597">
        <v>12</v>
      </c>
      <c r="C7597" s="3">
        <v>685194</v>
      </c>
    </row>
    <row r="7598" spans="1:3" x14ac:dyDescent="0.4">
      <c r="A7598" s="3">
        <v>2960702</v>
      </c>
      <c r="B7598">
        <v>16</v>
      </c>
      <c r="C7598" s="3">
        <v>685218</v>
      </c>
    </row>
    <row r="7599" spans="1:3" x14ac:dyDescent="0.4">
      <c r="A7599" s="3">
        <v>939692</v>
      </c>
      <c r="B7599">
        <v>7</v>
      </c>
      <c r="C7599" s="3">
        <v>685374</v>
      </c>
    </row>
    <row r="7600" spans="1:3" x14ac:dyDescent="0.4">
      <c r="A7600" s="3">
        <v>275799</v>
      </c>
      <c r="B7600">
        <v>2</v>
      </c>
      <c r="C7600" s="3">
        <v>685459.5</v>
      </c>
    </row>
    <row r="7601" spans="1:3" x14ac:dyDescent="0.4">
      <c r="A7601" s="3">
        <v>1054035</v>
      </c>
      <c r="B7601">
        <v>13</v>
      </c>
      <c r="C7601" s="3">
        <v>685630</v>
      </c>
    </row>
    <row r="7602" spans="1:3" x14ac:dyDescent="0.4">
      <c r="A7602" s="3">
        <v>813888</v>
      </c>
      <c r="B7602">
        <v>3</v>
      </c>
      <c r="C7602" s="3">
        <v>685641</v>
      </c>
    </row>
    <row r="7603" spans="1:3" x14ac:dyDescent="0.4">
      <c r="A7603" s="3">
        <v>966452</v>
      </c>
      <c r="B7603">
        <v>15</v>
      </c>
      <c r="C7603" s="3">
        <v>685664</v>
      </c>
    </row>
    <row r="7604" spans="1:3" x14ac:dyDescent="0.4">
      <c r="A7604" s="3">
        <v>405336</v>
      </c>
      <c r="B7604">
        <v>2</v>
      </c>
      <c r="C7604" s="3">
        <v>685691</v>
      </c>
    </row>
    <row r="7605" spans="1:3" x14ac:dyDescent="0.4">
      <c r="A7605" s="3">
        <v>4359376</v>
      </c>
      <c r="B7605">
        <v>15</v>
      </c>
      <c r="C7605" s="3">
        <v>685759</v>
      </c>
    </row>
    <row r="7606" spans="1:3" x14ac:dyDescent="0.4">
      <c r="A7606" s="3">
        <v>3985293</v>
      </c>
      <c r="B7606">
        <v>7</v>
      </c>
      <c r="C7606" s="3">
        <v>685799</v>
      </c>
    </row>
    <row r="7607" spans="1:3" x14ac:dyDescent="0.4">
      <c r="A7607" s="3">
        <v>55665</v>
      </c>
      <c r="B7607">
        <v>11</v>
      </c>
      <c r="C7607" s="3">
        <v>685861</v>
      </c>
    </row>
    <row r="7608" spans="1:3" x14ac:dyDescent="0.4">
      <c r="A7608" s="3">
        <v>2432330</v>
      </c>
      <c r="B7608">
        <v>13</v>
      </c>
      <c r="C7608" s="3">
        <v>685861</v>
      </c>
    </row>
    <row r="7609" spans="1:3" x14ac:dyDescent="0.4">
      <c r="A7609" s="3">
        <v>646249</v>
      </c>
      <c r="B7609">
        <v>12</v>
      </c>
      <c r="C7609" s="3">
        <v>685864.5</v>
      </c>
    </row>
    <row r="7610" spans="1:3" x14ac:dyDescent="0.4">
      <c r="A7610" s="3">
        <v>4578195</v>
      </c>
      <c r="B7610">
        <v>14</v>
      </c>
      <c r="C7610" s="3">
        <v>685893.5</v>
      </c>
    </row>
    <row r="7611" spans="1:3" x14ac:dyDescent="0.4">
      <c r="A7611" s="3">
        <v>105877</v>
      </c>
      <c r="B7611">
        <v>11</v>
      </c>
      <c r="C7611" s="3">
        <v>685910</v>
      </c>
    </row>
    <row r="7612" spans="1:3" x14ac:dyDescent="0.4">
      <c r="A7612" s="3">
        <v>1215423</v>
      </c>
      <c r="B7612">
        <v>5</v>
      </c>
      <c r="C7612" s="3">
        <v>686034</v>
      </c>
    </row>
    <row r="7613" spans="1:3" x14ac:dyDescent="0.4">
      <c r="A7613" s="3">
        <v>2986349</v>
      </c>
      <c r="B7613">
        <v>2</v>
      </c>
      <c r="C7613" s="3">
        <v>686119.5</v>
      </c>
    </row>
    <row r="7614" spans="1:3" x14ac:dyDescent="0.4">
      <c r="A7614" s="3">
        <v>4896948</v>
      </c>
      <c r="B7614">
        <v>2</v>
      </c>
      <c r="C7614" s="3">
        <v>686147.5</v>
      </c>
    </row>
    <row r="7615" spans="1:3" x14ac:dyDescent="0.4">
      <c r="A7615" s="3">
        <v>2828182</v>
      </c>
      <c r="B7615">
        <v>9</v>
      </c>
      <c r="C7615" s="3">
        <v>686172</v>
      </c>
    </row>
    <row r="7616" spans="1:3" x14ac:dyDescent="0.4">
      <c r="A7616" s="3">
        <v>1590605</v>
      </c>
      <c r="B7616">
        <v>12</v>
      </c>
      <c r="C7616" s="3">
        <v>686236.5</v>
      </c>
    </row>
    <row r="7617" spans="1:3" x14ac:dyDescent="0.4">
      <c r="A7617" s="3">
        <v>1010581</v>
      </c>
      <c r="B7617">
        <v>4</v>
      </c>
      <c r="C7617" s="3">
        <v>686241.5</v>
      </c>
    </row>
    <row r="7618" spans="1:3" x14ac:dyDescent="0.4">
      <c r="A7618" s="3">
        <v>2728661</v>
      </c>
      <c r="B7618">
        <v>16</v>
      </c>
      <c r="C7618" s="3">
        <v>686365.5</v>
      </c>
    </row>
    <row r="7619" spans="1:3" x14ac:dyDescent="0.4">
      <c r="A7619" s="3">
        <v>257415</v>
      </c>
      <c r="B7619">
        <v>7</v>
      </c>
      <c r="C7619" s="3">
        <v>686446</v>
      </c>
    </row>
    <row r="7620" spans="1:3" x14ac:dyDescent="0.4">
      <c r="A7620" s="3">
        <v>739186</v>
      </c>
      <c r="B7620">
        <v>14</v>
      </c>
      <c r="C7620" s="3">
        <v>686463.5</v>
      </c>
    </row>
    <row r="7621" spans="1:3" x14ac:dyDescent="0.4">
      <c r="A7621" s="3">
        <v>537473</v>
      </c>
      <c r="B7621">
        <v>8</v>
      </c>
      <c r="C7621" s="3">
        <v>686532.5</v>
      </c>
    </row>
    <row r="7622" spans="1:3" x14ac:dyDescent="0.4">
      <c r="A7622" s="3">
        <v>302304</v>
      </c>
      <c r="B7622">
        <v>1</v>
      </c>
      <c r="C7622" s="3">
        <v>686540</v>
      </c>
    </row>
    <row r="7623" spans="1:3" x14ac:dyDescent="0.4">
      <c r="A7623" s="3">
        <v>240275</v>
      </c>
      <c r="B7623">
        <v>7</v>
      </c>
      <c r="C7623" s="3">
        <v>686542</v>
      </c>
    </row>
    <row r="7624" spans="1:3" x14ac:dyDescent="0.4">
      <c r="A7624" s="3">
        <v>1019808</v>
      </c>
      <c r="B7624">
        <v>9</v>
      </c>
      <c r="C7624" s="3">
        <v>686609</v>
      </c>
    </row>
    <row r="7625" spans="1:3" x14ac:dyDescent="0.4">
      <c r="A7625" s="3">
        <v>118726</v>
      </c>
      <c r="B7625">
        <v>1</v>
      </c>
      <c r="C7625" s="3">
        <v>686738</v>
      </c>
    </row>
    <row r="7626" spans="1:3" x14ac:dyDescent="0.4">
      <c r="A7626" s="3">
        <v>2765016</v>
      </c>
      <c r="B7626">
        <v>5</v>
      </c>
      <c r="C7626" s="3">
        <v>686766</v>
      </c>
    </row>
    <row r="7627" spans="1:3" x14ac:dyDescent="0.4">
      <c r="A7627" s="3">
        <v>994728</v>
      </c>
      <c r="B7627">
        <v>10</v>
      </c>
      <c r="C7627" s="3">
        <v>686893.5</v>
      </c>
    </row>
    <row r="7628" spans="1:3" x14ac:dyDescent="0.4">
      <c r="A7628" s="3">
        <v>688491</v>
      </c>
      <c r="B7628">
        <v>7</v>
      </c>
      <c r="C7628" s="3">
        <v>686939</v>
      </c>
    </row>
    <row r="7629" spans="1:3" x14ac:dyDescent="0.4">
      <c r="A7629" s="3">
        <v>1682310</v>
      </c>
      <c r="B7629">
        <v>15</v>
      </c>
      <c r="C7629" s="3">
        <v>686983</v>
      </c>
    </row>
    <row r="7630" spans="1:3" x14ac:dyDescent="0.4">
      <c r="A7630" s="3">
        <v>120941</v>
      </c>
      <c r="B7630">
        <v>6</v>
      </c>
      <c r="C7630" s="3">
        <v>686999</v>
      </c>
    </row>
    <row r="7631" spans="1:3" x14ac:dyDescent="0.4">
      <c r="A7631" s="3">
        <v>334159</v>
      </c>
      <c r="B7631">
        <v>16</v>
      </c>
      <c r="C7631" s="3">
        <v>687009</v>
      </c>
    </row>
    <row r="7632" spans="1:3" x14ac:dyDescent="0.4">
      <c r="A7632" s="3">
        <v>2181013</v>
      </c>
      <c r="B7632">
        <v>6</v>
      </c>
      <c r="C7632" s="3">
        <v>687079</v>
      </c>
    </row>
    <row r="7633" spans="1:3" x14ac:dyDescent="0.4">
      <c r="A7633" s="3">
        <v>2648148</v>
      </c>
      <c r="B7633">
        <v>3</v>
      </c>
      <c r="C7633" s="3">
        <v>687383</v>
      </c>
    </row>
    <row r="7634" spans="1:3" x14ac:dyDescent="0.4">
      <c r="A7634" s="3">
        <v>278885</v>
      </c>
      <c r="B7634">
        <v>4</v>
      </c>
      <c r="C7634" s="3">
        <v>687422</v>
      </c>
    </row>
    <row r="7635" spans="1:3" x14ac:dyDescent="0.4">
      <c r="A7635" s="3">
        <v>80206</v>
      </c>
      <c r="B7635">
        <v>14</v>
      </c>
      <c r="C7635" s="3">
        <v>687567.5</v>
      </c>
    </row>
    <row r="7636" spans="1:3" x14ac:dyDescent="0.4">
      <c r="A7636" s="3">
        <v>425546</v>
      </c>
      <c r="B7636">
        <v>3</v>
      </c>
      <c r="C7636" s="3">
        <v>687592</v>
      </c>
    </row>
    <row r="7637" spans="1:3" x14ac:dyDescent="0.4">
      <c r="A7637" s="3">
        <v>703643</v>
      </c>
      <c r="B7637">
        <v>11</v>
      </c>
      <c r="C7637" s="3">
        <v>687684</v>
      </c>
    </row>
    <row r="7638" spans="1:3" x14ac:dyDescent="0.4">
      <c r="A7638" s="3">
        <v>2071737</v>
      </c>
      <c r="B7638">
        <v>9</v>
      </c>
      <c r="C7638" s="3">
        <v>687755</v>
      </c>
    </row>
    <row r="7639" spans="1:3" x14ac:dyDescent="0.4">
      <c r="A7639" s="3">
        <v>1180717</v>
      </c>
      <c r="B7639">
        <v>16</v>
      </c>
      <c r="C7639" s="3">
        <v>687787.5</v>
      </c>
    </row>
    <row r="7640" spans="1:3" x14ac:dyDescent="0.4">
      <c r="A7640" s="3">
        <v>1207871</v>
      </c>
      <c r="B7640">
        <v>5</v>
      </c>
      <c r="C7640" s="3">
        <v>687823</v>
      </c>
    </row>
    <row r="7641" spans="1:3" x14ac:dyDescent="0.4">
      <c r="A7641" s="3">
        <v>408245</v>
      </c>
      <c r="B7641">
        <v>15</v>
      </c>
      <c r="C7641" s="3">
        <v>687881</v>
      </c>
    </row>
    <row r="7642" spans="1:3" x14ac:dyDescent="0.4">
      <c r="A7642" s="3">
        <v>196710</v>
      </c>
      <c r="B7642">
        <v>8</v>
      </c>
      <c r="C7642" s="3">
        <v>687925.5</v>
      </c>
    </row>
    <row r="7643" spans="1:3" x14ac:dyDescent="0.4">
      <c r="A7643" s="3">
        <v>1628465</v>
      </c>
      <c r="B7643">
        <v>4</v>
      </c>
      <c r="C7643" s="3">
        <v>687931</v>
      </c>
    </row>
    <row r="7644" spans="1:3" x14ac:dyDescent="0.4">
      <c r="A7644" s="3">
        <v>927907</v>
      </c>
      <c r="B7644">
        <v>14</v>
      </c>
      <c r="C7644" s="3">
        <v>688213</v>
      </c>
    </row>
    <row r="7645" spans="1:3" x14ac:dyDescent="0.4">
      <c r="A7645" s="3">
        <v>3387145</v>
      </c>
      <c r="B7645">
        <v>2</v>
      </c>
      <c r="C7645" s="3">
        <v>688305.5</v>
      </c>
    </row>
    <row r="7646" spans="1:3" x14ac:dyDescent="0.4">
      <c r="A7646" s="3">
        <v>582751</v>
      </c>
      <c r="B7646">
        <v>8</v>
      </c>
      <c r="C7646" s="3">
        <v>688310.5</v>
      </c>
    </row>
    <row r="7647" spans="1:3" x14ac:dyDescent="0.4">
      <c r="A7647" s="3">
        <v>659068</v>
      </c>
      <c r="B7647">
        <v>5</v>
      </c>
      <c r="C7647" s="3">
        <v>688453</v>
      </c>
    </row>
    <row r="7648" spans="1:3" x14ac:dyDescent="0.4">
      <c r="A7648" s="3">
        <v>1710605</v>
      </c>
      <c r="B7648">
        <v>14</v>
      </c>
      <c r="C7648" s="3">
        <v>688763</v>
      </c>
    </row>
    <row r="7649" spans="1:3" x14ac:dyDescent="0.4">
      <c r="A7649" s="3">
        <v>4422840</v>
      </c>
      <c r="B7649">
        <v>1</v>
      </c>
      <c r="C7649" s="3">
        <v>688826</v>
      </c>
    </row>
    <row r="7650" spans="1:3" x14ac:dyDescent="0.4">
      <c r="A7650" s="3">
        <v>162250</v>
      </c>
      <c r="B7650">
        <v>3</v>
      </c>
      <c r="C7650" s="3">
        <v>688998</v>
      </c>
    </row>
    <row r="7651" spans="1:3" x14ac:dyDescent="0.4">
      <c r="A7651" s="3">
        <v>430275</v>
      </c>
      <c r="B7651">
        <v>2</v>
      </c>
      <c r="C7651" s="3">
        <v>689022</v>
      </c>
    </row>
    <row r="7652" spans="1:3" x14ac:dyDescent="0.4">
      <c r="A7652" s="3">
        <v>521542</v>
      </c>
      <c r="B7652">
        <v>2</v>
      </c>
      <c r="C7652" s="3">
        <v>689047.5</v>
      </c>
    </row>
    <row r="7653" spans="1:3" x14ac:dyDescent="0.4">
      <c r="A7653" s="3">
        <v>18976</v>
      </c>
      <c r="B7653">
        <v>4</v>
      </c>
      <c r="C7653" s="3">
        <v>689062.5</v>
      </c>
    </row>
    <row r="7654" spans="1:3" x14ac:dyDescent="0.4">
      <c r="A7654" s="3">
        <v>1896538</v>
      </c>
      <c r="B7654">
        <v>2</v>
      </c>
      <c r="C7654" s="3">
        <v>689172</v>
      </c>
    </row>
    <row r="7655" spans="1:3" x14ac:dyDescent="0.4">
      <c r="A7655" s="3">
        <v>1108643</v>
      </c>
      <c r="B7655">
        <v>10</v>
      </c>
      <c r="C7655" s="3">
        <v>689279</v>
      </c>
    </row>
    <row r="7656" spans="1:3" x14ac:dyDescent="0.4">
      <c r="A7656" s="3">
        <v>1377071</v>
      </c>
      <c r="B7656">
        <v>12</v>
      </c>
      <c r="C7656" s="3">
        <v>689294</v>
      </c>
    </row>
    <row r="7657" spans="1:3" x14ac:dyDescent="0.4">
      <c r="A7657" s="3">
        <v>3381395</v>
      </c>
      <c r="B7657">
        <v>1</v>
      </c>
      <c r="C7657" s="3">
        <v>689308</v>
      </c>
    </row>
    <row r="7658" spans="1:3" x14ac:dyDescent="0.4">
      <c r="A7658" s="3">
        <v>251644</v>
      </c>
      <c r="B7658">
        <v>13</v>
      </c>
      <c r="C7658" s="3">
        <v>689312</v>
      </c>
    </row>
    <row r="7659" spans="1:3" x14ac:dyDescent="0.4">
      <c r="A7659" s="3">
        <v>848096</v>
      </c>
      <c r="B7659">
        <v>14</v>
      </c>
      <c r="C7659" s="3">
        <v>689318.5</v>
      </c>
    </row>
    <row r="7660" spans="1:3" x14ac:dyDescent="0.4">
      <c r="A7660" s="3">
        <v>524147</v>
      </c>
      <c r="B7660">
        <v>5</v>
      </c>
      <c r="C7660" s="3">
        <v>689447</v>
      </c>
    </row>
    <row r="7661" spans="1:3" x14ac:dyDescent="0.4">
      <c r="A7661" s="3">
        <v>200262</v>
      </c>
      <c r="B7661">
        <v>3</v>
      </c>
      <c r="C7661" s="3">
        <v>689524</v>
      </c>
    </row>
    <row r="7662" spans="1:3" x14ac:dyDescent="0.4">
      <c r="A7662" s="3">
        <v>1108618</v>
      </c>
      <c r="B7662">
        <v>8</v>
      </c>
      <c r="C7662" s="3">
        <v>689588.5</v>
      </c>
    </row>
    <row r="7663" spans="1:3" x14ac:dyDescent="0.4">
      <c r="A7663" s="3">
        <v>1252046</v>
      </c>
      <c r="B7663">
        <v>15</v>
      </c>
      <c r="C7663" s="3">
        <v>689635</v>
      </c>
    </row>
    <row r="7664" spans="1:3" x14ac:dyDescent="0.4">
      <c r="A7664" s="3">
        <v>1796808</v>
      </c>
      <c r="B7664">
        <v>9</v>
      </c>
      <c r="C7664" s="3">
        <v>689886</v>
      </c>
    </row>
    <row r="7665" spans="1:3" x14ac:dyDescent="0.4">
      <c r="A7665" s="3">
        <v>542930</v>
      </c>
      <c r="B7665">
        <v>5</v>
      </c>
      <c r="C7665" s="3">
        <v>689921</v>
      </c>
    </row>
    <row r="7666" spans="1:3" x14ac:dyDescent="0.4">
      <c r="A7666" s="3">
        <v>3497128</v>
      </c>
      <c r="B7666">
        <v>4</v>
      </c>
      <c r="C7666" s="3">
        <v>689959.5</v>
      </c>
    </row>
    <row r="7667" spans="1:3" x14ac:dyDescent="0.4">
      <c r="A7667" s="3">
        <v>28796</v>
      </c>
      <c r="B7667">
        <v>9</v>
      </c>
      <c r="C7667" s="3">
        <v>690070</v>
      </c>
    </row>
    <row r="7668" spans="1:3" x14ac:dyDescent="0.4">
      <c r="A7668" s="3">
        <v>1671513</v>
      </c>
      <c r="B7668">
        <v>1</v>
      </c>
      <c r="C7668" s="3">
        <v>690170</v>
      </c>
    </row>
    <row r="7669" spans="1:3" x14ac:dyDescent="0.4">
      <c r="A7669" s="3">
        <v>147581</v>
      </c>
      <c r="B7669">
        <v>1</v>
      </c>
      <c r="C7669" s="3">
        <v>690322</v>
      </c>
    </row>
    <row r="7670" spans="1:3" x14ac:dyDescent="0.4">
      <c r="A7670" s="3">
        <v>246161</v>
      </c>
      <c r="B7670">
        <v>6</v>
      </c>
      <c r="C7670" s="3">
        <v>690390.5</v>
      </c>
    </row>
    <row r="7671" spans="1:3" x14ac:dyDescent="0.4">
      <c r="A7671" s="3">
        <v>383597</v>
      </c>
      <c r="B7671">
        <v>15</v>
      </c>
      <c r="C7671" s="3">
        <v>690432</v>
      </c>
    </row>
    <row r="7672" spans="1:3" x14ac:dyDescent="0.4">
      <c r="A7672" s="3">
        <v>462940</v>
      </c>
      <c r="B7672">
        <v>10</v>
      </c>
      <c r="C7672" s="3">
        <v>690486.5</v>
      </c>
    </row>
    <row r="7673" spans="1:3" x14ac:dyDescent="0.4">
      <c r="A7673" s="3">
        <v>1433402</v>
      </c>
      <c r="B7673">
        <v>4</v>
      </c>
      <c r="C7673" s="3">
        <v>690513</v>
      </c>
    </row>
    <row r="7674" spans="1:3" x14ac:dyDescent="0.4">
      <c r="A7674" s="3">
        <v>924971</v>
      </c>
      <c r="B7674">
        <v>5</v>
      </c>
      <c r="C7674" s="3">
        <v>690571</v>
      </c>
    </row>
    <row r="7675" spans="1:3" x14ac:dyDescent="0.4">
      <c r="A7675" s="3">
        <v>2980006</v>
      </c>
      <c r="B7675">
        <v>10</v>
      </c>
      <c r="C7675" s="3">
        <v>690609</v>
      </c>
    </row>
    <row r="7676" spans="1:3" x14ac:dyDescent="0.4">
      <c r="A7676" s="3">
        <v>1041486</v>
      </c>
      <c r="B7676">
        <v>13</v>
      </c>
      <c r="C7676" s="3">
        <v>690739</v>
      </c>
    </row>
    <row r="7677" spans="1:3" x14ac:dyDescent="0.4">
      <c r="A7677" s="3">
        <v>119559</v>
      </c>
      <c r="B7677">
        <v>3</v>
      </c>
      <c r="C7677" s="3">
        <v>690786</v>
      </c>
    </row>
    <row r="7678" spans="1:3" x14ac:dyDescent="0.4">
      <c r="A7678" s="3">
        <v>1473904</v>
      </c>
      <c r="B7678">
        <v>9</v>
      </c>
      <c r="C7678" s="3">
        <v>690786</v>
      </c>
    </row>
    <row r="7679" spans="1:3" x14ac:dyDescent="0.4">
      <c r="A7679" s="3">
        <v>1038606</v>
      </c>
      <c r="B7679">
        <v>12</v>
      </c>
      <c r="C7679" s="3">
        <v>690843</v>
      </c>
    </row>
    <row r="7680" spans="1:3" x14ac:dyDescent="0.4">
      <c r="A7680" s="3">
        <v>3438562</v>
      </c>
      <c r="B7680">
        <v>3</v>
      </c>
      <c r="C7680" s="3">
        <v>690852</v>
      </c>
    </row>
    <row r="7681" spans="1:3" x14ac:dyDescent="0.4">
      <c r="A7681" s="3">
        <v>817770</v>
      </c>
      <c r="B7681">
        <v>7</v>
      </c>
      <c r="C7681" s="3">
        <v>690866</v>
      </c>
    </row>
    <row r="7682" spans="1:3" x14ac:dyDescent="0.4">
      <c r="A7682" s="3">
        <v>515772</v>
      </c>
      <c r="B7682">
        <v>5</v>
      </c>
      <c r="C7682" s="3">
        <v>691089</v>
      </c>
    </row>
    <row r="7683" spans="1:3" x14ac:dyDescent="0.4">
      <c r="A7683" s="3">
        <v>1651862</v>
      </c>
      <c r="B7683">
        <v>3</v>
      </c>
      <c r="C7683" s="3">
        <v>691110</v>
      </c>
    </row>
    <row r="7684" spans="1:3" x14ac:dyDescent="0.4">
      <c r="A7684" s="3">
        <v>2423382</v>
      </c>
      <c r="B7684">
        <v>7</v>
      </c>
      <c r="C7684" s="3">
        <v>691297</v>
      </c>
    </row>
    <row r="7685" spans="1:3" x14ac:dyDescent="0.4">
      <c r="A7685" s="3">
        <v>1548911</v>
      </c>
      <c r="B7685">
        <v>10</v>
      </c>
      <c r="C7685" s="3">
        <v>691368</v>
      </c>
    </row>
    <row r="7686" spans="1:3" x14ac:dyDescent="0.4">
      <c r="A7686" s="3">
        <v>525369</v>
      </c>
      <c r="B7686">
        <v>1</v>
      </c>
      <c r="C7686" s="3">
        <v>691387</v>
      </c>
    </row>
    <row r="7687" spans="1:3" x14ac:dyDescent="0.4">
      <c r="A7687" s="3">
        <v>1416746</v>
      </c>
      <c r="B7687">
        <v>5</v>
      </c>
      <c r="C7687" s="3">
        <v>691551</v>
      </c>
    </row>
    <row r="7688" spans="1:3" x14ac:dyDescent="0.4">
      <c r="A7688" s="3">
        <v>758296</v>
      </c>
      <c r="B7688">
        <v>3</v>
      </c>
      <c r="C7688" s="3">
        <v>691660</v>
      </c>
    </row>
    <row r="7689" spans="1:3" x14ac:dyDescent="0.4">
      <c r="A7689" s="3">
        <v>3946280</v>
      </c>
      <c r="B7689">
        <v>13</v>
      </c>
      <c r="C7689" s="3">
        <v>691679</v>
      </c>
    </row>
    <row r="7690" spans="1:3" x14ac:dyDescent="0.4">
      <c r="A7690" s="3">
        <v>893110</v>
      </c>
      <c r="B7690">
        <v>11</v>
      </c>
      <c r="C7690" s="3">
        <v>691693</v>
      </c>
    </row>
    <row r="7691" spans="1:3" x14ac:dyDescent="0.4">
      <c r="A7691" s="3">
        <v>2784501</v>
      </c>
      <c r="B7691">
        <v>8</v>
      </c>
      <c r="C7691" s="3">
        <v>691816</v>
      </c>
    </row>
    <row r="7692" spans="1:3" x14ac:dyDescent="0.4">
      <c r="A7692" s="3">
        <v>244155</v>
      </c>
      <c r="B7692">
        <v>1</v>
      </c>
      <c r="C7692" s="3">
        <v>691910</v>
      </c>
    </row>
    <row r="7693" spans="1:3" x14ac:dyDescent="0.4">
      <c r="A7693" s="3">
        <v>411679</v>
      </c>
      <c r="B7693">
        <v>6</v>
      </c>
      <c r="C7693" s="3">
        <v>691983.5</v>
      </c>
    </row>
    <row r="7694" spans="1:3" x14ac:dyDescent="0.4">
      <c r="A7694" s="3">
        <v>2656866</v>
      </c>
      <c r="B7694">
        <v>11</v>
      </c>
      <c r="C7694" s="3">
        <v>692180</v>
      </c>
    </row>
    <row r="7695" spans="1:3" x14ac:dyDescent="0.4">
      <c r="A7695" s="3">
        <v>2288990</v>
      </c>
      <c r="B7695">
        <v>9</v>
      </c>
      <c r="C7695" s="3">
        <v>692196</v>
      </c>
    </row>
    <row r="7696" spans="1:3" x14ac:dyDescent="0.4">
      <c r="A7696" s="3">
        <v>2822185</v>
      </c>
      <c r="B7696">
        <v>7</v>
      </c>
      <c r="C7696" s="3">
        <v>692354</v>
      </c>
    </row>
    <row r="7697" spans="1:3" x14ac:dyDescent="0.4">
      <c r="A7697" s="3">
        <v>2757827</v>
      </c>
      <c r="B7697">
        <v>1</v>
      </c>
      <c r="C7697" s="3">
        <v>692368</v>
      </c>
    </row>
    <row r="7698" spans="1:3" x14ac:dyDescent="0.4">
      <c r="A7698" s="3">
        <v>234948</v>
      </c>
      <c r="B7698">
        <v>1</v>
      </c>
      <c r="C7698" s="3">
        <v>692486</v>
      </c>
    </row>
    <row r="7699" spans="1:3" x14ac:dyDescent="0.4">
      <c r="A7699" s="3">
        <v>91354</v>
      </c>
      <c r="B7699">
        <v>1</v>
      </c>
      <c r="C7699" s="3">
        <v>692545</v>
      </c>
    </row>
    <row r="7700" spans="1:3" x14ac:dyDescent="0.4">
      <c r="A7700" s="3">
        <v>256158</v>
      </c>
      <c r="B7700">
        <v>9</v>
      </c>
      <c r="C7700" s="3">
        <v>692593</v>
      </c>
    </row>
    <row r="7701" spans="1:3" x14ac:dyDescent="0.4">
      <c r="A7701" s="3">
        <v>159426</v>
      </c>
      <c r="B7701">
        <v>4</v>
      </c>
      <c r="C7701" s="3">
        <v>692677</v>
      </c>
    </row>
    <row r="7702" spans="1:3" x14ac:dyDescent="0.4">
      <c r="A7702" s="3">
        <v>865833</v>
      </c>
      <c r="B7702">
        <v>13</v>
      </c>
      <c r="C7702" s="3">
        <v>692744</v>
      </c>
    </row>
    <row r="7703" spans="1:3" x14ac:dyDescent="0.4">
      <c r="A7703" s="3">
        <v>1250530</v>
      </c>
      <c r="B7703">
        <v>6</v>
      </c>
      <c r="C7703" s="3">
        <v>692745</v>
      </c>
    </row>
    <row r="7704" spans="1:3" x14ac:dyDescent="0.4">
      <c r="A7704" s="3">
        <v>1740848</v>
      </c>
      <c r="B7704">
        <v>9</v>
      </c>
      <c r="C7704" s="3">
        <v>692770</v>
      </c>
    </row>
    <row r="7705" spans="1:3" x14ac:dyDescent="0.4">
      <c r="A7705" s="3">
        <v>292023</v>
      </c>
      <c r="B7705">
        <v>5</v>
      </c>
      <c r="C7705" s="3">
        <v>692974</v>
      </c>
    </row>
    <row r="7706" spans="1:3" x14ac:dyDescent="0.4">
      <c r="A7706" s="3">
        <v>290608</v>
      </c>
      <c r="B7706">
        <v>13</v>
      </c>
      <c r="C7706" s="3">
        <v>693029</v>
      </c>
    </row>
    <row r="7707" spans="1:3" x14ac:dyDescent="0.4">
      <c r="A7707" s="3">
        <v>739569</v>
      </c>
      <c r="B7707">
        <v>10</v>
      </c>
      <c r="C7707" s="3">
        <v>693070</v>
      </c>
    </row>
    <row r="7708" spans="1:3" x14ac:dyDescent="0.4">
      <c r="A7708" s="3">
        <v>1077369</v>
      </c>
      <c r="B7708">
        <v>13</v>
      </c>
      <c r="C7708" s="3">
        <v>693086</v>
      </c>
    </row>
    <row r="7709" spans="1:3" x14ac:dyDescent="0.4">
      <c r="A7709" s="3">
        <v>662363</v>
      </c>
      <c r="B7709">
        <v>3</v>
      </c>
      <c r="C7709" s="3">
        <v>693141</v>
      </c>
    </row>
    <row r="7710" spans="1:3" x14ac:dyDescent="0.4">
      <c r="A7710" s="3">
        <v>4588029</v>
      </c>
      <c r="B7710">
        <v>1</v>
      </c>
      <c r="C7710" s="3">
        <v>693141</v>
      </c>
    </row>
    <row r="7711" spans="1:3" x14ac:dyDescent="0.4">
      <c r="A7711" s="3">
        <v>4538571</v>
      </c>
      <c r="B7711">
        <v>16</v>
      </c>
      <c r="C7711" s="3">
        <v>693251</v>
      </c>
    </row>
    <row r="7712" spans="1:3" x14ac:dyDescent="0.4">
      <c r="A7712" s="3">
        <v>366936</v>
      </c>
      <c r="B7712">
        <v>10</v>
      </c>
      <c r="C7712" s="3">
        <v>693284</v>
      </c>
    </row>
    <row r="7713" spans="1:3" x14ac:dyDescent="0.4">
      <c r="A7713" s="3">
        <v>145940</v>
      </c>
      <c r="B7713">
        <v>2</v>
      </c>
      <c r="C7713" s="3">
        <v>693332</v>
      </c>
    </row>
    <row r="7714" spans="1:3" x14ac:dyDescent="0.4">
      <c r="A7714" s="3">
        <v>933249</v>
      </c>
      <c r="B7714">
        <v>4</v>
      </c>
      <c r="C7714" s="3">
        <v>693337.5</v>
      </c>
    </row>
    <row r="7715" spans="1:3" x14ac:dyDescent="0.4">
      <c r="A7715" s="3">
        <v>864067</v>
      </c>
      <c r="B7715">
        <v>9</v>
      </c>
      <c r="C7715" s="3">
        <v>693514</v>
      </c>
    </row>
    <row r="7716" spans="1:3" x14ac:dyDescent="0.4">
      <c r="A7716" s="3">
        <v>3608104</v>
      </c>
      <c r="B7716">
        <v>16</v>
      </c>
      <c r="C7716" s="3">
        <v>693573</v>
      </c>
    </row>
    <row r="7717" spans="1:3" x14ac:dyDescent="0.4">
      <c r="A7717" s="3">
        <v>820611</v>
      </c>
      <c r="B7717">
        <v>3</v>
      </c>
      <c r="C7717" s="3">
        <v>693652</v>
      </c>
    </row>
    <row r="7718" spans="1:3" x14ac:dyDescent="0.4">
      <c r="A7718" s="3">
        <v>991706</v>
      </c>
      <c r="B7718">
        <v>5</v>
      </c>
      <c r="C7718" s="3">
        <v>693673</v>
      </c>
    </row>
    <row r="7719" spans="1:3" x14ac:dyDescent="0.4">
      <c r="A7719" s="3">
        <v>3227054</v>
      </c>
      <c r="B7719">
        <v>12</v>
      </c>
      <c r="C7719" s="3">
        <v>693682</v>
      </c>
    </row>
    <row r="7720" spans="1:3" x14ac:dyDescent="0.4">
      <c r="A7720" s="3">
        <v>77346</v>
      </c>
      <c r="B7720">
        <v>4</v>
      </c>
      <c r="C7720" s="3">
        <v>693684.5</v>
      </c>
    </row>
    <row r="7721" spans="1:3" x14ac:dyDescent="0.4">
      <c r="A7721" s="3">
        <v>2970370</v>
      </c>
      <c r="B7721">
        <v>7</v>
      </c>
      <c r="C7721" s="3">
        <v>693697</v>
      </c>
    </row>
    <row r="7722" spans="1:3" x14ac:dyDescent="0.4">
      <c r="A7722" s="3">
        <v>826319</v>
      </c>
      <c r="B7722">
        <v>8</v>
      </c>
      <c r="C7722" s="3">
        <v>693929</v>
      </c>
    </row>
    <row r="7723" spans="1:3" x14ac:dyDescent="0.4">
      <c r="A7723" s="3">
        <v>3664819</v>
      </c>
      <c r="B7723">
        <v>1</v>
      </c>
      <c r="C7723" s="3">
        <v>693951</v>
      </c>
    </row>
    <row r="7724" spans="1:3" x14ac:dyDescent="0.4">
      <c r="A7724" s="3">
        <v>916242</v>
      </c>
      <c r="B7724">
        <v>12</v>
      </c>
      <c r="C7724" s="3">
        <v>694177</v>
      </c>
    </row>
    <row r="7725" spans="1:3" x14ac:dyDescent="0.4">
      <c r="A7725" s="3">
        <v>312268</v>
      </c>
      <c r="B7725">
        <v>4</v>
      </c>
      <c r="C7725" s="3">
        <v>694274.5</v>
      </c>
    </row>
    <row r="7726" spans="1:3" x14ac:dyDescent="0.4">
      <c r="A7726" s="3">
        <v>1011448</v>
      </c>
      <c r="B7726">
        <v>9</v>
      </c>
      <c r="C7726" s="3">
        <v>694317</v>
      </c>
    </row>
    <row r="7727" spans="1:3" x14ac:dyDescent="0.4">
      <c r="A7727" s="3">
        <v>44662</v>
      </c>
      <c r="B7727">
        <v>1</v>
      </c>
      <c r="C7727" s="3">
        <v>694404</v>
      </c>
    </row>
    <row r="7728" spans="1:3" x14ac:dyDescent="0.4">
      <c r="A7728" s="3">
        <v>38335</v>
      </c>
      <c r="B7728">
        <v>5</v>
      </c>
      <c r="C7728" s="3">
        <v>694447</v>
      </c>
    </row>
    <row r="7729" spans="1:3" x14ac:dyDescent="0.4">
      <c r="A7729" s="3">
        <v>1110063</v>
      </c>
      <c r="B7729">
        <v>7</v>
      </c>
      <c r="C7729" s="3">
        <v>694630</v>
      </c>
    </row>
    <row r="7730" spans="1:3" x14ac:dyDescent="0.4">
      <c r="A7730" s="3">
        <v>1424272</v>
      </c>
      <c r="B7730">
        <v>7</v>
      </c>
      <c r="C7730" s="3">
        <v>694634</v>
      </c>
    </row>
    <row r="7731" spans="1:3" x14ac:dyDescent="0.4">
      <c r="A7731" s="3">
        <v>1260210</v>
      </c>
      <c r="B7731">
        <v>1</v>
      </c>
      <c r="C7731" s="3">
        <v>694716</v>
      </c>
    </row>
    <row r="7732" spans="1:3" x14ac:dyDescent="0.4">
      <c r="A7732" s="3">
        <v>3009215</v>
      </c>
      <c r="B7732">
        <v>2</v>
      </c>
      <c r="C7732" s="3">
        <v>694902.5</v>
      </c>
    </row>
    <row r="7733" spans="1:3" x14ac:dyDescent="0.4">
      <c r="A7733" s="3">
        <v>1108173</v>
      </c>
      <c r="B7733">
        <v>1</v>
      </c>
      <c r="C7733" s="3">
        <v>695040</v>
      </c>
    </row>
    <row r="7734" spans="1:3" x14ac:dyDescent="0.4">
      <c r="A7734" s="3">
        <v>2565276</v>
      </c>
      <c r="B7734">
        <v>7</v>
      </c>
      <c r="C7734" s="3">
        <v>695146</v>
      </c>
    </row>
    <row r="7735" spans="1:3" x14ac:dyDescent="0.4">
      <c r="A7735" s="3">
        <v>4726149</v>
      </c>
      <c r="B7735">
        <v>9</v>
      </c>
      <c r="C7735" s="3">
        <v>695163</v>
      </c>
    </row>
    <row r="7736" spans="1:3" x14ac:dyDescent="0.4">
      <c r="A7736" s="3">
        <v>2394805</v>
      </c>
      <c r="B7736">
        <v>11</v>
      </c>
      <c r="C7736" s="3">
        <v>695344</v>
      </c>
    </row>
    <row r="7737" spans="1:3" x14ac:dyDescent="0.4">
      <c r="A7737" s="3">
        <v>3710973</v>
      </c>
      <c r="B7737">
        <v>4</v>
      </c>
      <c r="C7737" s="3">
        <v>695390.5</v>
      </c>
    </row>
    <row r="7738" spans="1:3" x14ac:dyDescent="0.4">
      <c r="A7738" s="3">
        <v>975333</v>
      </c>
      <c r="B7738">
        <v>3</v>
      </c>
      <c r="C7738" s="3">
        <v>695498</v>
      </c>
    </row>
    <row r="7739" spans="1:3" x14ac:dyDescent="0.4">
      <c r="A7739" s="3">
        <v>2018533</v>
      </c>
      <c r="B7739">
        <v>6</v>
      </c>
      <c r="C7739" s="3">
        <v>695526</v>
      </c>
    </row>
    <row r="7740" spans="1:3" x14ac:dyDescent="0.4">
      <c r="A7740" s="3">
        <v>206456</v>
      </c>
      <c r="B7740">
        <v>3</v>
      </c>
      <c r="C7740" s="3">
        <v>695552</v>
      </c>
    </row>
    <row r="7741" spans="1:3" x14ac:dyDescent="0.4">
      <c r="A7741" s="3">
        <v>2115325</v>
      </c>
      <c r="B7741">
        <v>13</v>
      </c>
      <c r="C7741" s="3">
        <v>695559</v>
      </c>
    </row>
    <row r="7742" spans="1:3" x14ac:dyDescent="0.4">
      <c r="A7742" s="3">
        <v>744250</v>
      </c>
      <c r="B7742">
        <v>10</v>
      </c>
      <c r="C7742" s="3">
        <v>695628.5</v>
      </c>
    </row>
    <row r="7743" spans="1:3" x14ac:dyDescent="0.4">
      <c r="A7743" s="3">
        <v>4473370</v>
      </c>
      <c r="B7743">
        <v>3</v>
      </c>
      <c r="C7743" s="3">
        <v>695679</v>
      </c>
    </row>
    <row r="7744" spans="1:3" x14ac:dyDescent="0.4">
      <c r="A7744" s="3">
        <v>3410370</v>
      </c>
      <c r="B7744">
        <v>6</v>
      </c>
      <c r="C7744" s="3">
        <v>695878.5</v>
      </c>
    </row>
    <row r="7745" spans="1:3" x14ac:dyDescent="0.4">
      <c r="A7745" s="3">
        <v>4595798</v>
      </c>
      <c r="B7745">
        <v>6</v>
      </c>
      <c r="C7745" s="3">
        <v>695888</v>
      </c>
    </row>
    <row r="7746" spans="1:3" x14ac:dyDescent="0.4">
      <c r="A7746" s="3">
        <v>1871337</v>
      </c>
      <c r="B7746">
        <v>16</v>
      </c>
      <c r="C7746" s="3">
        <v>695949</v>
      </c>
    </row>
    <row r="7747" spans="1:3" x14ac:dyDescent="0.4">
      <c r="A7747" s="3">
        <v>451306</v>
      </c>
      <c r="B7747">
        <v>4</v>
      </c>
      <c r="C7747" s="3">
        <v>695996</v>
      </c>
    </row>
    <row r="7748" spans="1:3" x14ac:dyDescent="0.4">
      <c r="A7748" s="3">
        <v>308101</v>
      </c>
      <c r="B7748">
        <v>13</v>
      </c>
      <c r="C7748" s="3">
        <v>696069</v>
      </c>
    </row>
    <row r="7749" spans="1:3" x14ac:dyDescent="0.4">
      <c r="A7749" s="3">
        <v>231954</v>
      </c>
      <c r="B7749">
        <v>8</v>
      </c>
      <c r="C7749" s="3">
        <v>696082.5</v>
      </c>
    </row>
    <row r="7750" spans="1:3" x14ac:dyDescent="0.4">
      <c r="A7750" s="3">
        <v>3078107</v>
      </c>
      <c r="B7750">
        <v>9</v>
      </c>
      <c r="C7750" s="3">
        <v>696310</v>
      </c>
    </row>
    <row r="7751" spans="1:3" x14ac:dyDescent="0.4">
      <c r="A7751" s="3">
        <v>3596196</v>
      </c>
      <c r="B7751">
        <v>5</v>
      </c>
      <c r="C7751" s="3">
        <v>696310</v>
      </c>
    </row>
    <row r="7752" spans="1:3" x14ac:dyDescent="0.4">
      <c r="A7752" s="3">
        <v>31574</v>
      </c>
      <c r="B7752">
        <v>12</v>
      </c>
      <c r="C7752" s="3">
        <v>696337</v>
      </c>
    </row>
    <row r="7753" spans="1:3" x14ac:dyDescent="0.4">
      <c r="A7753" s="3">
        <v>2192683</v>
      </c>
      <c r="B7753">
        <v>15</v>
      </c>
      <c r="C7753" s="3">
        <v>696360</v>
      </c>
    </row>
    <row r="7754" spans="1:3" x14ac:dyDescent="0.4">
      <c r="A7754" s="3">
        <v>440386</v>
      </c>
      <c r="B7754">
        <v>7</v>
      </c>
      <c r="C7754" s="3">
        <v>696378</v>
      </c>
    </row>
    <row r="7755" spans="1:3" x14ac:dyDescent="0.4">
      <c r="A7755" s="3">
        <v>3896661</v>
      </c>
      <c r="B7755">
        <v>2</v>
      </c>
      <c r="C7755" s="3">
        <v>696434</v>
      </c>
    </row>
    <row r="7756" spans="1:3" x14ac:dyDescent="0.4">
      <c r="A7756" s="3">
        <v>1168451</v>
      </c>
      <c r="B7756">
        <v>14</v>
      </c>
      <c r="C7756" s="3">
        <v>696459</v>
      </c>
    </row>
    <row r="7757" spans="1:3" x14ac:dyDescent="0.4">
      <c r="A7757" s="3">
        <v>1681848</v>
      </c>
      <c r="B7757">
        <v>14</v>
      </c>
      <c r="C7757" s="3">
        <v>696570</v>
      </c>
    </row>
    <row r="7758" spans="1:3" x14ac:dyDescent="0.4">
      <c r="A7758" s="3">
        <v>1555019</v>
      </c>
      <c r="B7758">
        <v>2</v>
      </c>
      <c r="C7758" s="3">
        <v>696695</v>
      </c>
    </row>
    <row r="7759" spans="1:3" x14ac:dyDescent="0.4">
      <c r="A7759" s="3">
        <v>571964</v>
      </c>
      <c r="B7759">
        <v>8</v>
      </c>
      <c r="C7759" s="3">
        <v>696719.5</v>
      </c>
    </row>
    <row r="7760" spans="1:3" x14ac:dyDescent="0.4">
      <c r="A7760" s="3">
        <v>4479816</v>
      </c>
      <c r="B7760">
        <v>8</v>
      </c>
      <c r="C7760" s="3">
        <v>696756.5</v>
      </c>
    </row>
    <row r="7761" spans="1:3" x14ac:dyDescent="0.4">
      <c r="A7761" s="3">
        <v>1768922</v>
      </c>
      <c r="B7761">
        <v>11</v>
      </c>
      <c r="C7761" s="3">
        <v>696908</v>
      </c>
    </row>
    <row r="7762" spans="1:3" x14ac:dyDescent="0.4">
      <c r="A7762" s="3">
        <v>525160</v>
      </c>
      <c r="B7762">
        <v>5</v>
      </c>
      <c r="C7762" s="3">
        <v>697108</v>
      </c>
    </row>
    <row r="7763" spans="1:3" x14ac:dyDescent="0.4">
      <c r="A7763" s="3">
        <v>734025</v>
      </c>
      <c r="B7763">
        <v>5</v>
      </c>
      <c r="C7763" s="3">
        <v>697109</v>
      </c>
    </row>
    <row r="7764" spans="1:3" x14ac:dyDescent="0.4">
      <c r="A7764" s="3">
        <v>945649</v>
      </c>
      <c r="B7764">
        <v>3</v>
      </c>
      <c r="C7764" s="3">
        <v>697238</v>
      </c>
    </row>
    <row r="7765" spans="1:3" x14ac:dyDescent="0.4">
      <c r="A7765" s="3">
        <v>44302</v>
      </c>
      <c r="B7765">
        <v>16</v>
      </c>
      <c r="C7765" s="3">
        <v>697354.5</v>
      </c>
    </row>
    <row r="7766" spans="1:3" x14ac:dyDescent="0.4">
      <c r="A7766" s="3">
        <v>828919</v>
      </c>
      <c r="B7766">
        <v>1</v>
      </c>
      <c r="C7766" s="3">
        <v>697402</v>
      </c>
    </row>
    <row r="7767" spans="1:3" x14ac:dyDescent="0.4">
      <c r="A7767" s="3">
        <v>1543819</v>
      </c>
      <c r="B7767">
        <v>6</v>
      </c>
      <c r="C7767" s="3">
        <v>697494</v>
      </c>
    </row>
    <row r="7768" spans="1:3" x14ac:dyDescent="0.4">
      <c r="A7768" s="3">
        <v>97986</v>
      </c>
      <c r="B7768">
        <v>4</v>
      </c>
      <c r="C7768" s="3">
        <v>697503</v>
      </c>
    </row>
    <row r="7769" spans="1:3" x14ac:dyDescent="0.4">
      <c r="A7769" s="3">
        <v>964443</v>
      </c>
      <c r="B7769">
        <v>3</v>
      </c>
      <c r="C7769" s="3">
        <v>697577</v>
      </c>
    </row>
    <row r="7770" spans="1:3" x14ac:dyDescent="0.4">
      <c r="A7770" s="3">
        <v>4853762</v>
      </c>
      <c r="B7770">
        <v>13</v>
      </c>
      <c r="C7770" s="3">
        <v>697680</v>
      </c>
    </row>
    <row r="7771" spans="1:3" x14ac:dyDescent="0.4">
      <c r="A7771" s="3">
        <v>382027</v>
      </c>
      <c r="B7771">
        <v>10</v>
      </c>
      <c r="C7771" s="3">
        <v>697711.5</v>
      </c>
    </row>
    <row r="7772" spans="1:3" x14ac:dyDescent="0.4">
      <c r="A7772" s="3">
        <v>2382668</v>
      </c>
      <c r="B7772">
        <v>7</v>
      </c>
      <c r="C7772" s="3">
        <v>697737</v>
      </c>
    </row>
    <row r="7773" spans="1:3" x14ac:dyDescent="0.4">
      <c r="A7773" s="3">
        <v>2103722</v>
      </c>
      <c r="B7773">
        <v>13</v>
      </c>
      <c r="C7773" s="3">
        <v>697768</v>
      </c>
    </row>
    <row r="7774" spans="1:3" x14ac:dyDescent="0.4">
      <c r="A7774" s="3">
        <v>362117</v>
      </c>
      <c r="B7774">
        <v>2</v>
      </c>
      <c r="C7774" s="3">
        <v>697774</v>
      </c>
    </row>
    <row r="7775" spans="1:3" x14ac:dyDescent="0.4">
      <c r="A7775" s="3">
        <v>204967</v>
      </c>
      <c r="B7775">
        <v>11</v>
      </c>
      <c r="C7775" s="3">
        <v>697780</v>
      </c>
    </row>
    <row r="7776" spans="1:3" x14ac:dyDescent="0.4">
      <c r="A7776" s="3">
        <v>4539176</v>
      </c>
      <c r="B7776">
        <v>14</v>
      </c>
      <c r="C7776" s="3">
        <v>697935</v>
      </c>
    </row>
    <row r="7777" spans="1:3" x14ac:dyDescent="0.4">
      <c r="A7777" s="3">
        <v>2674692</v>
      </c>
      <c r="B7777">
        <v>5</v>
      </c>
      <c r="C7777" s="3">
        <v>698031</v>
      </c>
    </row>
    <row r="7778" spans="1:3" x14ac:dyDescent="0.4">
      <c r="A7778" s="3">
        <v>3176107</v>
      </c>
      <c r="B7778">
        <v>2</v>
      </c>
      <c r="C7778" s="3">
        <v>698050</v>
      </c>
    </row>
    <row r="7779" spans="1:3" x14ac:dyDescent="0.4">
      <c r="A7779" s="3">
        <v>1172068</v>
      </c>
      <c r="B7779">
        <v>5</v>
      </c>
      <c r="C7779" s="3">
        <v>698070</v>
      </c>
    </row>
    <row r="7780" spans="1:3" x14ac:dyDescent="0.4">
      <c r="A7780" s="3">
        <v>1528865</v>
      </c>
      <c r="B7780">
        <v>11</v>
      </c>
      <c r="C7780" s="3">
        <v>698084</v>
      </c>
    </row>
    <row r="7781" spans="1:3" x14ac:dyDescent="0.4">
      <c r="A7781" s="3">
        <v>1195757</v>
      </c>
      <c r="B7781">
        <v>16</v>
      </c>
      <c r="C7781" s="3">
        <v>698127</v>
      </c>
    </row>
    <row r="7782" spans="1:3" x14ac:dyDescent="0.4">
      <c r="A7782" s="3">
        <v>863787</v>
      </c>
      <c r="B7782">
        <v>3</v>
      </c>
      <c r="C7782" s="3">
        <v>698315</v>
      </c>
    </row>
    <row r="7783" spans="1:3" x14ac:dyDescent="0.4">
      <c r="A7783" s="3">
        <v>4592551</v>
      </c>
      <c r="B7783">
        <v>9</v>
      </c>
      <c r="C7783" s="3">
        <v>698321</v>
      </c>
    </row>
    <row r="7784" spans="1:3" x14ac:dyDescent="0.4">
      <c r="A7784" s="3">
        <v>693598</v>
      </c>
      <c r="B7784">
        <v>6</v>
      </c>
      <c r="C7784" s="3">
        <v>698405.5</v>
      </c>
    </row>
    <row r="7785" spans="1:3" x14ac:dyDescent="0.4">
      <c r="A7785" s="3">
        <v>4401241</v>
      </c>
      <c r="B7785">
        <v>14</v>
      </c>
      <c r="C7785" s="3">
        <v>698440.5</v>
      </c>
    </row>
    <row r="7786" spans="1:3" x14ac:dyDescent="0.4">
      <c r="A7786" s="3">
        <v>350980</v>
      </c>
      <c r="B7786">
        <v>5</v>
      </c>
      <c r="C7786" s="3">
        <v>698470</v>
      </c>
    </row>
    <row r="7787" spans="1:3" x14ac:dyDescent="0.4">
      <c r="A7787" s="3">
        <v>1925605</v>
      </c>
      <c r="B7787">
        <v>3</v>
      </c>
      <c r="C7787" s="3">
        <v>698515</v>
      </c>
    </row>
    <row r="7788" spans="1:3" x14ac:dyDescent="0.4">
      <c r="A7788" s="3">
        <v>1745492</v>
      </c>
      <c r="B7788">
        <v>16</v>
      </c>
      <c r="C7788" s="3">
        <v>698537</v>
      </c>
    </row>
    <row r="7789" spans="1:3" x14ac:dyDescent="0.4">
      <c r="A7789" s="3">
        <v>1570740</v>
      </c>
      <c r="B7789">
        <v>11</v>
      </c>
      <c r="C7789" s="3">
        <v>698542</v>
      </c>
    </row>
    <row r="7790" spans="1:3" x14ac:dyDescent="0.4">
      <c r="A7790" s="3">
        <v>1912706</v>
      </c>
      <c r="B7790">
        <v>10</v>
      </c>
      <c r="C7790" s="3">
        <v>698554.5</v>
      </c>
    </row>
    <row r="7791" spans="1:3" x14ac:dyDescent="0.4">
      <c r="A7791" s="3">
        <v>2890241</v>
      </c>
      <c r="B7791">
        <v>5</v>
      </c>
      <c r="C7791" s="3">
        <v>698571</v>
      </c>
    </row>
    <row r="7792" spans="1:3" x14ac:dyDescent="0.4">
      <c r="A7792" s="3">
        <v>4496881</v>
      </c>
      <c r="B7792">
        <v>3</v>
      </c>
      <c r="C7792" s="3">
        <v>698710</v>
      </c>
    </row>
    <row r="7793" spans="1:3" x14ac:dyDescent="0.4">
      <c r="A7793" s="3">
        <v>1216340</v>
      </c>
      <c r="B7793">
        <v>1</v>
      </c>
      <c r="C7793" s="3">
        <v>698737</v>
      </c>
    </row>
    <row r="7794" spans="1:3" x14ac:dyDescent="0.4">
      <c r="A7794" s="3">
        <v>2786373</v>
      </c>
      <c r="B7794">
        <v>10</v>
      </c>
      <c r="C7794" s="3">
        <v>698750.5</v>
      </c>
    </row>
    <row r="7795" spans="1:3" x14ac:dyDescent="0.4">
      <c r="A7795" s="3">
        <v>693915</v>
      </c>
      <c r="B7795">
        <v>14</v>
      </c>
      <c r="C7795" s="3">
        <v>698754.5</v>
      </c>
    </row>
    <row r="7796" spans="1:3" x14ac:dyDescent="0.4">
      <c r="A7796" s="3">
        <v>1658414</v>
      </c>
      <c r="B7796">
        <v>2</v>
      </c>
      <c r="C7796" s="3">
        <v>698855</v>
      </c>
    </row>
    <row r="7797" spans="1:3" x14ac:dyDescent="0.4">
      <c r="A7797" s="3">
        <v>1093748</v>
      </c>
      <c r="B7797">
        <v>12</v>
      </c>
      <c r="C7797" s="3">
        <v>698885.5</v>
      </c>
    </row>
    <row r="7798" spans="1:3" x14ac:dyDescent="0.4">
      <c r="A7798" s="3">
        <v>1195651</v>
      </c>
      <c r="B7798">
        <v>11</v>
      </c>
      <c r="C7798" s="3">
        <v>698979</v>
      </c>
    </row>
    <row r="7799" spans="1:3" x14ac:dyDescent="0.4">
      <c r="A7799" s="3">
        <v>1223767</v>
      </c>
      <c r="B7799">
        <v>4</v>
      </c>
      <c r="C7799" s="3">
        <v>699007.5</v>
      </c>
    </row>
    <row r="7800" spans="1:3" x14ac:dyDescent="0.4">
      <c r="A7800" s="3">
        <v>133322</v>
      </c>
      <c r="B7800">
        <v>12</v>
      </c>
      <c r="C7800" s="3">
        <v>699119.5</v>
      </c>
    </row>
    <row r="7801" spans="1:3" x14ac:dyDescent="0.4">
      <c r="A7801" s="3">
        <v>1863785</v>
      </c>
      <c r="B7801">
        <v>5</v>
      </c>
      <c r="C7801" s="3">
        <v>699130</v>
      </c>
    </row>
    <row r="7802" spans="1:3" x14ac:dyDescent="0.4">
      <c r="A7802" s="3">
        <v>274668</v>
      </c>
      <c r="B7802">
        <v>5</v>
      </c>
      <c r="C7802" s="3">
        <v>699172</v>
      </c>
    </row>
    <row r="7803" spans="1:3" x14ac:dyDescent="0.4">
      <c r="A7803" s="3">
        <v>425843</v>
      </c>
      <c r="B7803">
        <v>6</v>
      </c>
      <c r="C7803" s="3">
        <v>699223.5</v>
      </c>
    </row>
    <row r="7804" spans="1:3" x14ac:dyDescent="0.4">
      <c r="A7804" s="3">
        <v>3917997</v>
      </c>
      <c r="B7804">
        <v>1</v>
      </c>
      <c r="C7804" s="3">
        <v>699313</v>
      </c>
    </row>
    <row r="7805" spans="1:3" x14ac:dyDescent="0.4">
      <c r="A7805" s="3">
        <v>1678185</v>
      </c>
      <c r="B7805">
        <v>4</v>
      </c>
      <c r="C7805" s="3">
        <v>699324</v>
      </c>
    </row>
    <row r="7806" spans="1:3" x14ac:dyDescent="0.4">
      <c r="A7806" s="3">
        <v>1272323</v>
      </c>
      <c r="B7806">
        <v>4</v>
      </c>
      <c r="C7806" s="3">
        <v>699358</v>
      </c>
    </row>
    <row r="7807" spans="1:3" x14ac:dyDescent="0.4">
      <c r="A7807" s="3">
        <v>4529438</v>
      </c>
      <c r="B7807">
        <v>4</v>
      </c>
      <c r="C7807" s="3">
        <v>699398.5</v>
      </c>
    </row>
    <row r="7808" spans="1:3" x14ac:dyDescent="0.4">
      <c r="A7808" s="3">
        <v>51627</v>
      </c>
      <c r="B7808">
        <v>4</v>
      </c>
      <c r="C7808" s="3">
        <v>699420</v>
      </c>
    </row>
    <row r="7809" spans="1:3" x14ac:dyDescent="0.4">
      <c r="A7809" s="3">
        <v>1600584</v>
      </c>
      <c r="B7809">
        <v>4</v>
      </c>
      <c r="C7809" s="3">
        <v>699461</v>
      </c>
    </row>
    <row r="7810" spans="1:3" x14ac:dyDescent="0.4">
      <c r="A7810" s="3">
        <v>3270235</v>
      </c>
      <c r="B7810">
        <v>11</v>
      </c>
      <c r="C7810" s="3">
        <v>699486</v>
      </c>
    </row>
    <row r="7811" spans="1:3" x14ac:dyDescent="0.4">
      <c r="A7811" s="3">
        <v>1077247</v>
      </c>
      <c r="B7811">
        <v>8</v>
      </c>
      <c r="C7811" s="3">
        <v>699558.5</v>
      </c>
    </row>
    <row r="7812" spans="1:3" x14ac:dyDescent="0.4">
      <c r="A7812" s="3">
        <v>1621490</v>
      </c>
      <c r="B7812">
        <v>11</v>
      </c>
      <c r="C7812" s="3">
        <v>699841</v>
      </c>
    </row>
    <row r="7813" spans="1:3" x14ac:dyDescent="0.4">
      <c r="A7813" s="3">
        <v>188077</v>
      </c>
      <c r="B7813">
        <v>1</v>
      </c>
      <c r="C7813" s="3">
        <v>699969</v>
      </c>
    </row>
    <row r="7814" spans="1:3" x14ac:dyDescent="0.4">
      <c r="A7814" s="3">
        <v>3194832</v>
      </c>
      <c r="B7814">
        <v>3</v>
      </c>
      <c r="C7814" s="3">
        <v>699969</v>
      </c>
    </row>
    <row r="7815" spans="1:3" x14ac:dyDescent="0.4">
      <c r="A7815" s="3">
        <v>355769</v>
      </c>
      <c r="B7815">
        <v>11</v>
      </c>
      <c r="C7815" s="3">
        <v>700017</v>
      </c>
    </row>
    <row r="7816" spans="1:3" x14ac:dyDescent="0.4">
      <c r="A7816" s="3">
        <v>179916</v>
      </c>
      <c r="B7816">
        <v>16</v>
      </c>
      <c r="C7816" s="3">
        <v>700102</v>
      </c>
    </row>
    <row r="7817" spans="1:3" x14ac:dyDescent="0.4">
      <c r="A7817" s="3">
        <v>606327</v>
      </c>
      <c r="B7817">
        <v>8</v>
      </c>
      <c r="C7817" s="3">
        <v>700174.5</v>
      </c>
    </row>
    <row r="7818" spans="1:3" x14ac:dyDescent="0.4">
      <c r="A7818" s="3">
        <v>133398</v>
      </c>
      <c r="B7818">
        <v>8</v>
      </c>
      <c r="C7818" s="3">
        <v>700188</v>
      </c>
    </row>
    <row r="7819" spans="1:3" x14ac:dyDescent="0.4">
      <c r="A7819" s="3">
        <v>1621587</v>
      </c>
      <c r="B7819">
        <v>8</v>
      </c>
      <c r="C7819" s="3">
        <v>700252</v>
      </c>
    </row>
    <row r="7820" spans="1:3" x14ac:dyDescent="0.4">
      <c r="A7820" s="3">
        <v>2222776</v>
      </c>
      <c r="B7820">
        <v>3</v>
      </c>
      <c r="C7820" s="3">
        <v>700373</v>
      </c>
    </row>
    <row r="7821" spans="1:3" x14ac:dyDescent="0.4">
      <c r="A7821" s="3">
        <v>4810221</v>
      </c>
      <c r="B7821">
        <v>11</v>
      </c>
      <c r="C7821" s="3">
        <v>700495</v>
      </c>
    </row>
    <row r="7822" spans="1:3" x14ac:dyDescent="0.4">
      <c r="A7822" s="3">
        <v>2135146</v>
      </c>
      <c r="B7822">
        <v>5</v>
      </c>
      <c r="C7822" s="3">
        <v>700510</v>
      </c>
    </row>
    <row r="7823" spans="1:3" x14ac:dyDescent="0.4">
      <c r="A7823" s="3">
        <v>1525338</v>
      </c>
      <c r="B7823">
        <v>5</v>
      </c>
      <c r="C7823" s="3">
        <v>700546</v>
      </c>
    </row>
    <row r="7824" spans="1:3" x14ac:dyDescent="0.4">
      <c r="A7824" s="3">
        <v>1019174</v>
      </c>
      <c r="B7824">
        <v>8</v>
      </c>
      <c r="C7824" s="3">
        <v>700625</v>
      </c>
    </row>
    <row r="7825" spans="1:3" x14ac:dyDescent="0.4">
      <c r="A7825" s="3">
        <v>2237224</v>
      </c>
      <c r="B7825">
        <v>11</v>
      </c>
      <c r="C7825" s="3">
        <v>700861</v>
      </c>
    </row>
    <row r="7826" spans="1:3" x14ac:dyDescent="0.4">
      <c r="A7826" s="3">
        <v>3092025</v>
      </c>
      <c r="B7826">
        <v>3</v>
      </c>
      <c r="C7826" s="3">
        <v>700861</v>
      </c>
    </row>
    <row r="7827" spans="1:3" x14ac:dyDescent="0.4">
      <c r="A7827" s="3">
        <v>2840551</v>
      </c>
      <c r="B7827">
        <v>6</v>
      </c>
      <c r="C7827" s="3">
        <v>700951</v>
      </c>
    </row>
    <row r="7828" spans="1:3" x14ac:dyDescent="0.4">
      <c r="A7828" s="3">
        <v>87284</v>
      </c>
      <c r="B7828">
        <v>7</v>
      </c>
      <c r="C7828" s="3">
        <v>701037</v>
      </c>
    </row>
    <row r="7829" spans="1:3" x14ac:dyDescent="0.4">
      <c r="A7829" s="3">
        <v>230005</v>
      </c>
      <c r="B7829">
        <v>9</v>
      </c>
      <c r="C7829" s="3">
        <v>701058</v>
      </c>
    </row>
    <row r="7830" spans="1:3" x14ac:dyDescent="0.4">
      <c r="A7830" s="3">
        <v>1799092</v>
      </c>
      <c r="B7830">
        <v>7</v>
      </c>
      <c r="C7830" s="3">
        <v>701125</v>
      </c>
    </row>
    <row r="7831" spans="1:3" x14ac:dyDescent="0.4">
      <c r="A7831" s="3">
        <v>1706663</v>
      </c>
      <c r="B7831">
        <v>7</v>
      </c>
      <c r="C7831" s="3">
        <v>701337</v>
      </c>
    </row>
    <row r="7832" spans="1:3" x14ac:dyDescent="0.4">
      <c r="A7832" s="3">
        <v>3837442</v>
      </c>
      <c r="B7832">
        <v>3</v>
      </c>
      <c r="C7832" s="3">
        <v>701539</v>
      </c>
    </row>
    <row r="7833" spans="1:3" x14ac:dyDescent="0.4">
      <c r="A7833" s="3">
        <v>143774</v>
      </c>
      <c r="B7833">
        <v>5</v>
      </c>
      <c r="C7833" s="3">
        <v>701741</v>
      </c>
    </row>
    <row r="7834" spans="1:3" x14ac:dyDescent="0.4">
      <c r="A7834" s="3">
        <v>4953915</v>
      </c>
      <c r="B7834">
        <v>4</v>
      </c>
      <c r="C7834" s="3">
        <v>701741.5</v>
      </c>
    </row>
    <row r="7835" spans="1:3" x14ac:dyDescent="0.4">
      <c r="A7835" s="3">
        <v>1716036</v>
      </c>
      <c r="B7835">
        <v>8</v>
      </c>
      <c r="C7835" s="3">
        <v>701835</v>
      </c>
    </row>
    <row r="7836" spans="1:3" x14ac:dyDescent="0.4">
      <c r="A7836" s="3">
        <v>1609841</v>
      </c>
      <c r="B7836">
        <v>4</v>
      </c>
      <c r="C7836" s="3">
        <v>701853</v>
      </c>
    </row>
    <row r="7837" spans="1:3" x14ac:dyDescent="0.4">
      <c r="A7837" s="3">
        <v>53655</v>
      </c>
      <c r="B7837">
        <v>10</v>
      </c>
      <c r="C7837" s="3">
        <v>701920</v>
      </c>
    </row>
    <row r="7838" spans="1:3" x14ac:dyDescent="0.4">
      <c r="A7838" s="3">
        <v>333654</v>
      </c>
      <c r="B7838">
        <v>2</v>
      </c>
      <c r="C7838" s="3">
        <v>701950</v>
      </c>
    </row>
    <row r="7839" spans="1:3" x14ac:dyDescent="0.4">
      <c r="A7839" s="3">
        <v>139333</v>
      </c>
      <c r="B7839">
        <v>5</v>
      </c>
      <c r="C7839" s="3">
        <v>701987</v>
      </c>
    </row>
    <row r="7840" spans="1:3" x14ac:dyDescent="0.4">
      <c r="A7840" s="3">
        <v>696379</v>
      </c>
      <c r="B7840">
        <v>3</v>
      </c>
      <c r="C7840" s="3">
        <v>702001</v>
      </c>
    </row>
    <row r="7841" spans="1:3" x14ac:dyDescent="0.4">
      <c r="A7841" s="3">
        <v>2654028</v>
      </c>
      <c r="B7841">
        <v>2</v>
      </c>
      <c r="C7841" s="3">
        <v>702102</v>
      </c>
    </row>
    <row r="7842" spans="1:3" x14ac:dyDescent="0.4">
      <c r="A7842" s="3">
        <v>1819670</v>
      </c>
      <c r="B7842">
        <v>10</v>
      </c>
      <c r="C7842" s="3">
        <v>702118.5</v>
      </c>
    </row>
    <row r="7843" spans="1:3" x14ac:dyDescent="0.4">
      <c r="A7843" s="3">
        <v>3768291</v>
      </c>
      <c r="B7843">
        <v>1</v>
      </c>
      <c r="C7843" s="3">
        <v>702134</v>
      </c>
    </row>
    <row r="7844" spans="1:3" x14ac:dyDescent="0.4">
      <c r="A7844" s="3">
        <v>3576037</v>
      </c>
      <c r="B7844">
        <v>15</v>
      </c>
      <c r="C7844" s="3">
        <v>702287</v>
      </c>
    </row>
    <row r="7845" spans="1:3" x14ac:dyDescent="0.4">
      <c r="A7845" s="3">
        <v>809922</v>
      </c>
      <c r="B7845">
        <v>5</v>
      </c>
      <c r="C7845" s="3">
        <v>702288</v>
      </c>
    </row>
    <row r="7846" spans="1:3" x14ac:dyDescent="0.4">
      <c r="A7846" s="3">
        <v>4061679</v>
      </c>
      <c r="B7846">
        <v>10</v>
      </c>
      <c r="C7846" s="3">
        <v>702292</v>
      </c>
    </row>
    <row r="7847" spans="1:3" x14ac:dyDescent="0.4">
      <c r="A7847" s="3">
        <v>7651</v>
      </c>
      <c r="B7847">
        <v>8</v>
      </c>
      <c r="C7847" s="3">
        <v>702314</v>
      </c>
    </row>
    <row r="7848" spans="1:3" x14ac:dyDescent="0.4">
      <c r="A7848" s="3">
        <v>902123</v>
      </c>
      <c r="B7848">
        <v>1</v>
      </c>
      <c r="C7848" s="3">
        <v>702400</v>
      </c>
    </row>
    <row r="7849" spans="1:3" x14ac:dyDescent="0.4">
      <c r="A7849" s="3">
        <v>85025</v>
      </c>
      <c r="B7849">
        <v>4</v>
      </c>
      <c r="C7849" s="3">
        <v>702422</v>
      </c>
    </row>
    <row r="7850" spans="1:3" x14ac:dyDescent="0.4">
      <c r="A7850" s="3">
        <v>3519100</v>
      </c>
      <c r="B7850">
        <v>4</v>
      </c>
      <c r="C7850" s="3">
        <v>702480.5</v>
      </c>
    </row>
    <row r="7851" spans="1:3" x14ac:dyDescent="0.4">
      <c r="A7851" s="3">
        <v>289802</v>
      </c>
      <c r="B7851">
        <v>6</v>
      </c>
      <c r="C7851" s="3">
        <v>702540</v>
      </c>
    </row>
    <row r="7852" spans="1:3" x14ac:dyDescent="0.4">
      <c r="A7852" s="3">
        <v>681093</v>
      </c>
      <c r="B7852">
        <v>2</v>
      </c>
      <c r="C7852" s="3">
        <v>702549</v>
      </c>
    </row>
    <row r="7853" spans="1:3" x14ac:dyDescent="0.4">
      <c r="A7853" s="3">
        <v>258725</v>
      </c>
      <c r="B7853">
        <v>14</v>
      </c>
      <c r="C7853" s="3">
        <v>702581</v>
      </c>
    </row>
    <row r="7854" spans="1:3" x14ac:dyDescent="0.4">
      <c r="A7854" s="3">
        <v>3079961</v>
      </c>
      <c r="B7854">
        <v>9</v>
      </c>
      <c r="C7854" s="3">
        <v>702674</v>
      </c>
    </row>
    <row r="7855" spans="1:3" x14ac:dyDescent="0.4">
      <c r="A7855" s="3">
        <v>307496</v>
      </c>
      <c r="B7855">
        <v>8</v>
      </c>
      <c r="C7855" s="3">
        <v>702700</v>
      </c>
    </row>
    <row r="7856" spans="1:3" x14ac:dyDescent="0.4">
      <c r="A7856" s="3">
        <v>3075366</v>
      </c>
      <c r="B7856">
        <v>14</v>
      </c>
      <c r="C7856" s="3">
        <v>702761.5</v>
      </c>
    </row>
    <row r="7857" spans="1:3" x14ac:dyDescent="0.4">
      <c r="A7857" s="3">
        <v>707367</v>
      </c>
      <c r="B7857">
        <v>2</v>
      </c>
      <c r="C7857" s="3">
        <v>702806.5</v>
      </c>
    </row>
    <row r="7858" spans="1:3" x14ac:dyDescent="0.4">
      <c r="A7858" s="3">
        <v>1953427</v>
      </c>
      <c r="B7858">
        <v>5</v>
      </c>
      <c r="C7858" s="3">
        <v>703037</v>
      </c>
    </row>
    <row r="7859" spans="1:3" x14ac:dyDescent="0.4">
      <c r="A7859" s="3">
        <v>1871270</v>
      </c>
      <c r="B7859">
        <v>4</v>
      </c>
      <c r="C7859" s="3">
        <v>703367</v>
      </c>
    </row>
    <row r="7860" spans="1:3" x14ac:dyDescent="0.4">
      <c r="A7860" s="3">
        <v>302024</v>
      </c>
      <c r="B7860">
        <v>11</v>
      </c>
      <c r="C7860" s="3">
        <v>703445</v>
      </c>
    </row>
    <row r="7861" spans="1:3" x14ac:dyDescent="0.4">
      <c r="A7861" s="3">
        <v>204619</v>
      </c>
      <c r="B7861">
        <v>9</v>
      </c>
      <c r="C7861" s="3">
        <v>703464</v>
      </c>
    </row>
    <row r="7862" spans="1:3" x14ac:dyDescent="0.4">
      <c r="A7862" s="3">
        <v>695051</v>
      </c>
      <c r="B7862">
        <v>5</v>
      </c>
      <c r="C7862" s="3">
        <v>703508</v>
      </c>
    </row>
    <row r="7863" spans="1:3" x14ac:dyDescent="0.4">
      <c r="A7863" s="3">
        <v>510429</v>
      </c>
      <c r="B7863">
        <v>12</v>
      </c>
      <c r="C7863" s="3">
        <v>703526</v>
      </c>
    </row>
    <row r="7864" spans="1:3" x14ac:dyDescent="0.4">
      <c r="A7864" s="3">
        <v>4644793</v>
      </c>
      <c r="B7864">
        <v>4</v>
      </c>
      <c r="C7864" s="3">
        <v>703543</v>
      </c>
    </row>
    <row r="7865" spans="1:3" x14ac:dyDescent="0.4">
      <c r="A7865" s="3">
        <v>3973722</v>
      </c>
      <c r="B7865">
        <v>13</v>
      </c>
      <c r="C7865" s="3">
        <v>703706</v>
      </c>
    </row>
    <row r="7866" spans="1:3" x14ac:dyDescent="0.4">
      <c r="A7866" s="3">
        <v>1973878</v>
      </c>
      <c r="B7866">
        <v>7</v>
      </c>
      <c r="C7866" s="3">
        <v>703744</v>
      </c>
    </row>
    <row r="7867" spans="1:3" x14ac:dyDescent="0.4">
      <c r="A7867" s="3">
        <v>695149</v>
      </c>
      <c r="B7867">
        <v>5</v>
      </c>
      <c r="C7867" s="3">
        <v>703850</v>
      </c>
    </row>
    <row r="7868" spans="1:3" x14ac:dyDescent="0.4">
      <c r="A7868" s="3">
        <v>989691</v>
      </c>
      <c r="B7868">
        <v>10</v>
      </c>
      <c r="C7868" s="3">
        <v>703943.5</v>
      </c>
    </row>
    <row r="7869" spans="1:3" x14ac:dyDescent="0.4">
      <c r="A7869" s="3">
        <v>967015</v>
      </c>
      <c r="B7869">
        <v>15</v>
      </c>
      <c r="C7869" s="3">
        <v>704163</v>
      </c>
    </row>
    <row r="7870" spans="1:3" x14ac:dyDescent="0.4">
      <c r="A7870" s="3">
        <v>1276672</v>
      </c>
      <c r="B7870">
        <v>13</v>
      </c>
      <c r="C7870" s="3">
        <v>704188</v>
      </c>
    </row>
    <row r="7871" spans="1:3" x14ac:dyDescent="0.4">
      <c r="A7871" s="3">
        <v>121863</v>
      </c>
      <c r="B7871">
        <v>3</v>
      </c>
      <c r="C7871" s="3">
        <v>704411</v>
      </c>
    </row>
    <row r="7872" spans="1:3" x14ac:dyDescent="0.4">
      <c r="A7872" s="3">
        <v>1321014</v>
      </c>
      <c r="B7872">
        <v>3</v>
      </c>
      <c r="C7872" s="3">
        <v>704411</v>
      </c>
    </row>
    <row r="7873" spans="1:3" x14ac:dyDescent="0.4">
      <c r="A7873" s="3">
        <v>26944</v>
      </c>
      <c r="B7873">
        <v>12</v>
      </c>
      <c r="C7873" s="3">
        <v>704445</v>
      </c>
    </row>
    <row r="7874" spans="1:3" x14ac:dyDescent="0.4">
      <c r="A7874" s="3">
        <v>1618788</v>
      </c>
      <c r="B7874">
        <v>5</v>
      </c>
      <c r="C7874" s="3">
        <v>704523</v>
      </c>
    </row>
    <row r="7875" spans="1:3" x14ac:dyDescent="0.4">
      <c r="A7875" s="3">
        <v>116694</v>
      </c>
      <c r="B7875">
        <v>12</v>
      </c>
      <c r="C7875" s="3">
        <v>704526</v>
      </c>
    </row>
    <row r="7876" spans="1:3" x14ac:dyDescent="0.4">
      <c r="A7876" s="3">
        <v>3012575</v>
      </c>
      <c r="B7876">
        <v>8</v>
      </c>
      <c r="C7876" s="3">
        <v>704549</v>
      </c>
    </row>
    <row r="7877" spans="1:3" x14ac:dyDescent="0.4">
      <c r="A7877" s="3">
        <v>1647804</v>
      </c>
      <c r="B7877">
        <v>10</v>
      </c>
      <c r="C7877" s="3">
        <v>704575.5</v>
      </c>
    </row>
    <row r="7878" spans="1:3" x14ac:dyDescent="0.4">
      <c r="A7878" s="3">
        <v>1911878</v>
      </c>
      <c r="B7878">
        <v>8</v>
      </c>
      <c r="C7878" s="3">
        <v>704627</v>
      </c>
    </row>
    <row r="7879" spans="1:3" x14ac:dyDescent="0.4">
      <c r="A7879" s="3">
        <v>1505381</v>
      </c>
      <c r="B7879">
        <v>10</v>
      </c>
      <c r="C7879" s="3">
        <v>704664</v>
      </c>
    </row>
    <row r="7880" spans="1:3" x14ac:dyDescent="0.4">
      <c r="A7880" s="3">
        <v>2359242</v>
      </c>
      <c r="B7880">
        <v>15</v>
      </c>
      <c r="C7880" s="3">
        <v>704670</v>
      </c>
    </row>
    <row r="7881" spans="1:3" x14ac:dyDescent="0.4">
      <c r="A7881" s="3">
        <v>1506920</v>
      </c>
      <c r="B7881">
        <v>13</v>
      </c>
      <c r="C7881" s="3">
        <v>704729</v>
      </c>
    </row>
    <row r="7882" spans="1:3" x14ac:dyDescent="0.4">
      <c r="A7882" s="3">
        <v>4817908</v>
      </c>
      <c r="B7882">
        <v>6</v>
      </c>
      <c r="C7882" s="3">
        <v>704814.5</v>
      </c>
    </row>
    <row r="7883" spans="1:3" x14ac:dyDescent="0.4">
      <c r="A7883" s="3">
        <v>1644923</v>
      </c>
      <c r="B7883">
        <v>2</v>
      </c>
      <c r="C7883" s="3">
        <v>704873</v>
      </c>
    </row>
    <row r="7884" spans="1:3" x14ac:dyDescent="0.4">
      <c r="A7884" s="3">
        <v>183961</v>
      </c>
      <c r="B7884">
        <v>4</v>
      </c>
      <c r="C7884" s="3">
        <v>704901.5</v>
      </c>
    </row>
    <row r="7885" spans="1:3" x14ac:dyDescent="0.4">
      <c r="A7885" s="3">
        <v>513580</v>
      </c>
      <c r="B7885">
        <v>4</v>
      </c>
      <c r="C7885" s="3">
        <v>704929</v>
      </c>
    </row>
    <row r="7886" spans="1:3" x14ac:dyDescent="0.4">
      <c r="A7886" s="3">
        <v>3034218</v>
      </c>
      <c r="B7886">
        <v>5</v>
      </c>
      <c r="C7886" s="3">
        <v>704998</v>
      </c>
    </row>
    <row r="7887" spans="1:3" x14ac:dyDescent="0.4">
      <c r="A7887" s="3">
        <v>2128042</v>
      </c>
      <c r="B7887">
        <v>6</v>
      </c>
      <c r="C7887" s="3">
        <v>705085.5</v>
      </c>
    </row>
    <row r="7888" spans="1:3" x14ac:dyDescent="0.4">
      <c r="A7888" s="3">
        <v>3365722</v>
      </c>
      <c r="B7888">
        <v>6</v>
      </c>
      <c r="C7888" s="3">
        <v>705188.5</v>
      </c>
    </row>
    <row r="7889" spans="1:3" x14ac:dyDescent="0.4">
      <c r="A7889" s="3">
        <v>1920414</v>
      </c>
      <c r="B7889">
        <v>6</v>
      </c>
      <c r="C7889" s="3">
        <v>705197</v>
      </c>
    </row>
    <row r="7890" spans="1:3" x14ac:dyDescent="0.4">
      <c r="A7890" s="3">
        <v>1362651</v>
      </c>
      <c r="B7890">
        <v>5</v>
      </c>
      <c r="C7890" s="3">
        <v>705283</v>
      </c>
    </row>
    <row r="7891" spans="1:3" x14ac:dyDescent="0.4">
      <c r="A7891" s="3">
        <v>753713</v>
      </c>
      <c r="B7891">
        <v>9</v>
      </c>
      <c r="C7891" s="3">
        <v>705302</v>
      </c>
    </row>
    <row r="7892" spans="1:3" x14ac:dyDescent="0.4">
      <c r="A7892" s="3">
        <v>3116974</v>
      </c>
      <c r="B7892">
        <v>2</v>
      </c>
      <c r="C7892" s="3">
        <v>705310</v>
      </c>
    </row>
    <row r="7893" spans="1:3" x14ac:dyDescent="0.4">
      <c r="A7893" s="3">
        <v>2847925</v>
      </c>
      <c r="B7893">
        <v>5</v>
      </c>
      <c r="C7893" s="3">
        <v>705366</v>
      </c>
    </row>
    <row r="7894" spans="1:3" x14ac:dyDescent="0.4">
      <c r="A7894" s="3">
        <v>2079385</v>
      </c>
      <c r="B7894">
        <v>2</v>
      </c>
      <c r="C7894" s="3">
        <v>705372.5</v>
      </c>
    </row>
    <row r="7895" spans="1:3" x14ac:dyDescent="0.4">
      <c r="A7895" s="3">
        <v>2404286</v>
      </c>
      <c r="B7895">
        <v>11</v>
      </c>
      <c r="C7895" s="3">
        <v>705394</v>
      </c>
    </row>
    <row r="7896" spans="1:3" x14ac:dyDescent="0.4">
      <c r="A7896" s="3">
        <v>2032964</v>
      </c>
      <c r="B7896">
        <v>4</v>
      </c>
      <c r="C7896" s="3">
        <v>705407</v>
      </c>
    </row>
    <row r="7897" spans="1:3" x14ac:dyDescent="0.4">
      <c r="A7897" s="3">
        <v>2690686</v>
      </c>
      <c r="B7897">
        <v>6</v>
      </c>
      <c r="C7897" s="3">
        <v>705526.5</v>
      </c>
    </row>
    <row r="7898" spans="1:3" x14ac:dyDescent="0.4">
      <c r="A7898" s="3">
        <v>788347</v>
      </c>
      <c r="B7898">
        <v>5</v>
      </c>
      <c r="C7898" s="3">
        <v>705545</v>
      </c>
    </row>
    <row r="7899" spans="1:3" x14ac:dyDescent="0.4">
      <c r="A7899" s="3">
        <v>1613725</v>
      </c>
      <c r="B7899">
        <v>5</v>
      </c>
      <c r="C7899" s="3">
        <v>705545</v>
      </c>
    </row>
    <row r="7900" spans="1:3" x14ac:dyDescent="0.4">
      <c r="A7900" s="3">
        <v>148742</v>
      </c>
      <c r="B7900">
        <v>14</v>
      </c>
      <c r="C7900" s="3">
        <v>705551.5</v>
      </c>
    </row>
    <row r="7901" spans="1:3" x14ac:dyDescent="0.4">
      <c r="A7901" s="3">
        <v>2478019</v>
      </c>
      <c r="B7901">
        <v>12</v>
      </c>
      <c r="C7901" s="3">
        <v>705560</v>
      </c>
    </row>
    <row r="7902" spans="1:3" x14ac:dyDescent="0.4">
      <c r="A7902" s="3">
        <v>2758390</v>
      </c>
      <c r="B7902">
        <v>8</v>
      </c>
      <c r="C7902" s="3">
        <v>705695</v>
      </c>
    </row>
    <row r="7903" spans="1:3" x14ac:dyDescent="0.4">
      <c r="A7903" s="3">
        <v>1538266</v>
      </c>
      <c r="B7903">
        <v>14</v>
      </c>
      <c r="C7903" s="3">
        <v>705789.5</v>
      </c>
    </row>
    <row r="7904" spans="1:3" x14ac:dyDescent="0.4">
      <c r="A7904" s="3">
        <v>1647966</v>
      </c>
      <c r="B7904">
        <v>4</v>
      </c>
      <c r="C7904" s="3">
        <v>705877.5</v>
      </c>
    </row>
    <row r="7905" spans="1:3" x14ac:dyDescent="0.4">
      <c r="A7905" s="3">
        <v>85855</v>
      </c>
      <c r="B7905">
        <v>1</v>
      </c>
      <c r="C7905" s="3">
        <v>705914</v>
      </c>
    </row>
    <row r="7906" spans="1:3" x14ac:dyDescent="0.4">
      <c r="A7906" s="3">
        <v>200461</v>
      </c>
      <c r="B7906">
        <v>4</v>
      </c>
      <c r="C7906" s="3">
        <v>705947</v>
      </c>
    </row>
    <row r="7907" spans="1:3" x14ac:dyDescent="0.4">
      <c r="A7907" s="3">
        <v>904240</v>
      </c>
      <c r="B7907">
        <v>5</v>
      </c>
      <c r="C7907" s="3">
        <v>706082</v>
      </c>
    </row>
    <row r="7908" spans="1:3" x14ac:dyDescent="0.4">
      <c r="A7908" s="3">
        <v>1745629</v>
      </c>
      <c r="B7908">
        <v>10</v>
      </c>
      <c r="C7908" s="3">
        <v>706082</v>
      </c>
    </row>
    <row r="7909" spans="1:3" x14ac:dyDescent="0.4">
      <c r="A7909" s="3">
        <v>1585004</v>
      </c>
      <c r="B7909">
        <v>1</v>
      </c>
      <c r="C7909" s="3">
        <v>706117</v>
      </c>
    </row>
    <row r="7910" spans="1:3" x14ac:dyDescent="0.4">
      <c r="A7910" s="3">
        <v>2879734</v>
      </c>
      <c r="B7910">
        <v>15</v>
      </c>
      <c r="C7910" s="3">
        <v>706164</v>
      </c>
    </row>
    <row r="7911" spans="1:3" x14ac:dyDescent="0.4">
      <c r="A7911" s="3">
        <v>2005838</v>
      </c>
      <c r="B7911">
        <v>2</v>
      </c>
      <c r="C7911" s="3">
        <v>706191.5</v>
      </c>
    </row>
    <row r="7912" spans="1:3" x14ac:dyDescent="0.4">
      <c r="A7912" s="3">
        <v>2721496</v>
      </c>
      <c r="B7912">
        <v>1</v>
      </c>
      <c r="C7912" s="3">
        <v>706248</v>
      </c>
    </row>
    <row r="7913" spans="1:3" x14ac:dyDescent="0.4">
      <c r="A7913" s="3">
        <v>492450</v>
      </c>
      <c r="B7913">
        <v>5</v>
      </c>
      <c r="C7913" s="3">
        <v>706312</v>
      </c>
    </row>
    <row r="7914" spans="1:3" x14ac:dyDescent="0.4">
      <c r="A7914" s="3">
        <v>4363028</v>
      </c>
      <c r="B7914">
        <v>9</v>
      </c>
      <c r="C7914" s="3">
        <v>706530</v>
      </c>
    </row>
    <row r="7915" spans="1:3" x14ac:dyDescent="0.4">
      <c r="A7915" s="3">
        <v>1026636</v>
      </c>
      <c r="B7915">
        <v>11</v>
      </c>
      <c r="C7915" s="3">
        <v>706593</v>
      </c>
    </row>
    <row r="7916" spans="1:3" x14ac:dyDescent="0.4">
      <c r="A7916" s="3">
        <v>172588</v>
      </c>
      <c r="B7916">
        <v>5</v>
      </c>
      <c r="C7916" s="3">
        <v>706596</v>
      </c>
    </row>
    <row r="7917" spans="1:3" x14ac:dyDescent="0.4">
      <c r="A7917" s="3">
        <v>4051914</v>
      </c>
      <c r="B7917">
        <v>4</v>
      </c>
      <c r="C7917" s="3">
        <v>706603.5</v>
      </c>
    </row>
    <row r="7918" spans="1:3" x14ac:dyDescent="0.4">
      <c r="A7918" s="3">
        <v>2339553</v>
      </c>
      <c r="B7918">
        <v>10</v>
      </c>
      <c r="C7918" s="3">
        <v>706661.5</v>
      </c>
    </row>
    <row r="7919" spans="1:3" x14ac:dyDescent="0.4">
      <c r="A7919" s="3">
        <v>1433188</v>
      </c>
      <c r="B7919">
        <v>15</v>
      </c>
      <c r="C7919" s="3">
        <v>706900</v>
      </c>
    </row>
    <row r="7920" spans="1:3" x14ac:dyDescent="0.4">
      <c r="A7920" s="3">
        <v>713562</v>
      </c>
      <c r="B7920">
        <v>2</v>
      </c>
      <c r="C7920" s="3">
        <v>707174.5</v>
      </c>
    </row>
    <row r="7921" spans="1:3" x14ac:dyDescent="0.4">
      <c r="A7921" s="3">
        <v>4077253</v>
      </c>
      <c r="B7921">
        <v>7</v>
      </c>
      <c r="C7921" s="3">
        <v>707211</v>
      </c>
    </row>
    <row r="7922" spans="1:3" x14ac:dyDescent="0.4">
      <c r="A7922" s="3">
        <v>1342653</v>
      </c>
      <c r="B7922">
        <v>7</v>
      </c>
      <c r="C7922" s="3">
        <v>707222</v>
      </c>
    </row>
    <row r="7923" spans="1:3" x14ac:dyDescent="0.4">
      <c r="A7923" s="3">
        <v>1130641</v>
      </c>
      <c r="B7923">
        <v>7</v>
      </c>
      <c r="C7923" s="3">
        <v>707228</v>
      </c>
    </row>
    <row r="7924" spans="1:3" x14ac:dyDescent="0.4">
      <c r="A7924" s="3">
        <v>1046162</v>
      </c>
      <c r="B7924">
        <v>14</v>
      </c>
      <c r="C7924" s="3">
        <v>707256.5</v>
      </c>
    </row>
    <row r="7925" spans="1:3" x14ac:dyDescent="0.4">
      <c r="A7925" s="3">
        <v>152203</v>
      </c>
      <c r="B7925">
        <v>5</v>
      </c>
      <c r="C7925" s="3">
        <v>707446</v>
      </c>
    </row>
    <row r="7926" spans="1:3" x14ac:dyDescent="0.4">
      <c r="A7926" s="3">
        <v>1055168</v>
      </c>
      <c r="B7926">
        <v>8</v>
      </c>
      <c r="C7926" s="3">
        <v>707462.5</v>
      </c>
    </row>
    <row r="7927" spans="1:3" x14ac:dyDescent="0.4">
      <c r="A7927" s="3">
        <v>427145</v>
      </c>
      <c r="B7927">
        <v>16</v>
      </c>
      <c r="C7927" s="3">
        <v>707534.5</v>
      </c>
    </row>
    <row r="7928" spans="1:3" x14ac:dyDescent="0.4">
      <c r="A7928" s="3">
        <v>372831</v>
      </c>
      <c r="B7928">
        <v>5</v>
      </c>
      <c r="C7928" s="3">
        <v>707548</v>
      </c>
    </row>
    <row r="7929" spans="1:3" x14ac:dyDescent="0.4">
      <c r="A7929" s="3">
        <v>124923</v>
      </c>
      <c r="B7929">
        <v>9</v>
      </c>
      <c r="C7929" s="3">
        <v>707576</v>
      </c>
    </row>
    <row r="7930" spans="1:3" x14ac:dyDescent="0.4">
      <c r="A7930" s="3">
        <v>974511</v>
      </c>
      <c r="B7930">
        <v>10</v>
      </c>
      <c r="C7930" s="3">
        <v>707645.5</v>
      </c>
    </row>
    <row r="7931" spans="1:3" x14ac:dyDescent="0.4">
      <c r="A7931" s="3">
        <v>4874805</v>
      </c>
      <c r="B7931">
        <v>2</v>
      </c>
      <c r="C7931" s="3">
        <v>707687.5</v>
      </c>
    </row>
    <row r="7932" spans="1:3" x14ac:dyDescent="0.4">
      <c r="A7932" s="3">
        <v>1152923</v>
      </c>
      <c r="B7932">
        <v>5</v>
      </c>
      <c r="C7932" s="3">
        <v>707885</v>
      </c>
    </row>
    <row r="7933" spans="1:3" x14ac:dyDescent="0.4">
      <c r="A7933" s="3">
        <v>1640599</v>
      </c>
      <c r="B7933">
        <v>6</v>
      </c>
      <c r="C7933" s="3">
        <v>707928</v>
      </c>
    </row>
    <row r="7934" spans="1:3" x14ac:dyDescent="0.4">
      <c r="A7934" s="3">
        <v>820409</v>
      </c>
      <c r="B7934">
        <v>16</v>
      </c>
      <c r="C7934" s="3">
        <v>707940.5</v>
      </c>
    </row>
    <row r="7935" spans="1:3" x14ac:dyDescent="0.4">
      <c r="A7935" s="3">
        <v>2485518</v>
      </c>
      <c r="B7935">
        <v>11</v>
      </c>
      <c r="C7935" s="3">
        <v>707948</v>
      </c>
    </row>
    <row r="7936" spans="1:3" x14ac:dyDescent="0.4">
      <c r="A7936" s="3">
        <v>1835572</v>
      </c>
      <c r="B7936">
        <v>12</v>
      </c>
      <c r="C7936" s="3">
        <v>707978.5</v>
      </c>
    </row>
    <row r="7937" spans="1:3" x14ac:dyDescent="0.4">
      <c r="A7937" s="3">
        <v>640919</v>
      </c>
      <c r="B7937">
        <v>1</v>
      </c>
      <c r="C7937" s="3">
        <v>707990</v>
      </c>
    </row>
    <row r="7938" spans="1:3" x14ac:dyDescent="0.4">
      <c r="A7938" s="3">
        <v>2831733</v>
      </c>
      <c r="B7938">
        <v>13</v>
      </c>
      <c r="C7938" s="3">
        <v>708053</v>
      </c>
    </row>
    <row r="7939" spans="1:3" x14ac:dyDescent="0.4">
      <c r="A7939" s="3">
        <v>886869</v>
      </c>
      <c r="B7939">
        <v>3</v>
      </c>
      <c r="C7939" s="3">
        <v>708131</v>
      </c>
    </row>
    <row r="7940" spans="1:3" x14ac:dyDescent="0.4">
      <c r="A7940" s="3">
        <v>1939936</v>
      </c>
      <c r="B7940">
        <v>10</v>
      </c>
      <c r="C7940" s="3">
        <v>708149</v>
      </c>
    </row>
    <row r="7941" spans="1:3" x14ac:dyDescent="0.4">
      <c r="A7941" s="3">
        <v>2053035</v>
      </c>
      <c r="B7941">
        <v>7</v>
      </c>
      <c r="C7941" s="3">
        <v>708184</v>
      </c>
    </row>
    <row r="7942" spans="1:3" x14ac:dyDescent="0.4">
      <c r="A7942" s="3">
        <v>155335</v>
      </c>
      <c r="B7942">
        <v>5</v>
      </c>
      <c r="C7942" s="3">
        <v>708213</v>
      </c>
    </row>
    <row r="7943" spans="1:3" x14ac:dyDescent="0.4">
      <c r="A7943" s="3">
        <v>488963</v>
      </c>
      <c r="B7943">
        <v>7</v>
      </c>
      <c r="C7943" s="3">
        <v>708213</v>
      </c>
    </row>
    <row r="7944" spans="1:3" x14ac:dyDescent="0.4">
      <c r="A7944" s="3">
        <v>3562411</v>
      </c>
      <c r="B7944">
        <v>13</v>
      </c>
      <c r="C7944" s="3">
        <v>708216</v>
      </c>
    </row>
    <row r="7945" spans="1:3" x14ac:dyDescent="0.4">
      <c r="A7945" s="3">
        <v>1124580</v>
      </c>
      <c r="B7945">
        <v>4</v>
      </c>
      <c r="C7945" s="3">
        <v>708240.5</v>
      </c>
    </row>
    <row r="7946" spans="1:3" x14ac:dyDescent="0.4">
      <c r="A7946" s="3">
        <v>43350</v>
      </c>
      <c r="B7946">
        <v>4</v>
      </c>
      <c r="C7946" s="3">
        <v>708443.5</v>
      </c>
    </row>
    <row r="7947" spans="1:3" x14ac:dyDescent="0.4">
      <c r="A7947" s="3">
        <v>523491</v>
      </c>
      <c r="B7947">
        <v>5</v>
      </c>
      <c r="C7947" s="3">
        <v>708449</v>
      </c>
    </row>
    <row r="7948" spans="1:3" x14ac:dyDescent="0.4">
      <c r="A7948" s="3">
        <v>1653165</v>
      </c>
      <c r="B7948">
        <v>5</v>
      </c>
      <c r="C7948" s="3">
        <v>708538</v>
      </c>
    </row>
    <row r="7949" spans="1:3" x14ac:dyDescent="0.4">
      <c r="A7949" s="3">
        <v>1848535</v>
      </c>
      <c r="B7949">
        <v>15</v>
      </c>
      <c r="C7949" s="3">
        <v>708638</v>
      </c>
    </row>
    <row r="7950" spans="1:3" x14ac:dyDescent="0.4">
      <c r="A7950" s="3">
        <v>518557</v>
      </c>
      <c r="B7950">
        <v>1</v>
      </c>
      <c r="C7950" s="3">
        <v>708690</v>
      </c>
    </row>
    <row r="7951" spans="1:3" x14ac:dyDescent="0.4">
      <c r="A7951" s="3">
        <v>1883960</v>
      </c>
      <c r="B7951">
        <v>5</v>
      </c>
      <c r="C7951" s="3">
        <v>708706</v>
      </c>
    </row>
    <row r="7952" spans="1:3" x14ac:dyDescent="0.4">
      <c r="A7952" s="3">
        <v>701664</v>
      </c>
      <c r="B7952">
        <v>8</v>
      </c>
      <c r="C7952" s="3">
        <v>708722.5</v>
      </c>
    </row>
    <row r="7953" spans="1:3" x14ac:dyDescent="0.4">
      <c r="A7953" s="3">
        <v>1069155</v>
      </c>
      <c r="B7953">
        <v>9</v>
      </c>
      <c r="C7953" s="3">
        <v>708814</v>
      </c>
    </row>
    <row r="7954" spans="1:3" x14ac:dyDescent="0.4">
      <c r="A7954" s="3">
        <v>2593774</v>
      </c>
      <c r="B7954">
        <v>3</v>
      </c>
      <c r="C7954" s="3">
        <v>708814</v>
      </c>
    </row>
    <row r="7955" spans="1:3" x14ac:dyDescent="0.4">
      <c r="A7955" s="3">
        <v>2161530</v>
      </c>
      <c r="B7955">
        <v>16</v>
      </c>
      <c r="C7955" s="3">
        <v>708914</v>
      </c>
    </row>
    <row r="7956" spans="1:3" x14ac:dyDescent="0.4">
      <c r="A7956" s="3">
        <v>2045665</v>
      </c>
      <c r="B7956">
        <v>11</v>
      </c>
      <c r="C7956" s="3">
        <v>709018</v>
      </c>
    </row>
    <row r="7957" spans="1:3" x14ac:dyDescent="0.4">
      <c r="A7957" s="3">
        <v>2018903</v>
      </c>
      <c r="B7957">
        <v>14</v>
      </c>
      <c r="C7957" s="3">
        <v>709035.5</v>
      </c>
    </row>
    <row r="7958" spans="1:3" x14ac:dyDescent="0.4">
      <c r="A7958" s="3">
        <v>161018</v>
      </c>
      <c r="B7958">
        <v>15</v>
      </c>
      <c r="C7958" s="3">
        <v>709047</v>
      </c>
    </row>
    <row r="7959" spans="1:3" x14ac:dyDescent="0.4">
      <c r="A7959" s="3">
        <v>986456</v>
      </c>
      <c r="B7959">
        <v>1</v>
      </c>
      <c r="C7959" s="3">
        <v>709085</v>
      </c>
    </row>
    <row r="7960" spans="1:3" x14ac:dyDescent="0.4">
      <c r="A7960" s="3">
        <v>3298</v>
      </c>
      <c r="B7960">
        <v>6</v>
      </c>
      <c r="C7960" s="3">
        <v>709133</v>
      </c>
    </row>
    <row r="7961" spans="1:3" x14ac:dyDescent="0.4">
      <c r="A7961" s="3">
        <v>703784</v>
      </c>
      <c r="B7961">
        <v>2</v>
      </c>
      <c r="C7961" s="3">
        <v>709240.5</v>
      </c>
    </row>
    <row r="7962" spans="1:3" x14ac:dyDescent="0.4">
      <c r="A7962" s="3">
        <v>3996783</v>
      </c>
      <c r="B7962">
        <v>11</v>
      </c>
      <c r="C7962" s="3">
        <v>709297</v>
      </c>
    </row>
    <row r="7963" spans="1:3" x14ac:dyDescent="0.4">
      <c r="A7963" s="3">
        <v>1002762</v>
      </c>
      <c r="B7963">
        <v>1</v>
      </c>
      <c r="C7963" s="3">
        <v>709460</v>
      </c>
    </row>
    <row r="7964" spans="1:3" x14ac:dyDescent="0.4">
      <c r="A7964" s="3">
        <v>1648428</v>
      </c>
      <c r="B7964">
        <v>5</v>
      </c>
      <c r="C7964" s="3">
        <v>709571</v>
      </c>
    </row>
    <row r="7965" spans="1:3" x14ac:dyDescent="0.4">
      <c r="A7965" s="3">
        <v>876329</v>
      </c>
      <c r="B7965">
        <v>14</v>
      </c>
      <c r="C7965" s="3">
        <v>709740.5</v>
      </c>
    </row>
    <row r="7966" spans="1:3" x14ac:dyDescent="0.4">
      <c r="A7966" s="3">
        <v>1147540</v>
      </c>
      <c r="B7966">
        <v>10</v>
      </c>
      <c r="C7966" s="3">
        <v>709755.5</v>
      </c>
    </row>
    <row r="7967" spans="1:3" x14ac:dyDescent="0.4">
      <c r="A7967" s="3">
        <v>348531</v>
      </c>
      <c r="B7967">
        <v>2</v>
      </c>
      <c r="C7967" s="3">
        <v>709771.5</v>
      </c>
    </row>
    <row r="7968" spans="1:3" x14ac:dyDescent="0.4">
      <c r="A7968" s="3">
        <v>519908</v>
      </c>
      <c r="B7968">
        <v>2</v>
      </c>
      <c r="C7968" s="3">
        <v>709797</v>
      </c>
    </row>
    <row r="7969" spans="1:3" x14ac:dyDescent="0.4">
      <c r="A7969" s="3">
        <v>364154</v>
      </c>
      <c r="B7969">
        <v>5</v>
      </c>
      <c r="C7969" s="3">
        <v>709822</v>
      </c>
    </row>
    <row r="7970" spans="1:3" x14ac:dyDescent="0.4">
      <c r="A7970" s="3">
        <v>1123966</v>
      </c>
      <c r="B7970">
        <v>4</v>
      </c>
      <c r="C7970" s="3">
        <v>709824.5</v>
      </c>
    </row>
    <row r="7971" spans="1:3" x14ac:dyDescent="0.4">
      <c r="A7971" s="3">
        <v>2418091</v>
      </c>
      <c r="B7971">
        <v>1</v>
      </c>
      <c r="C7971" s="3">
        <v>709902</v>
      </c>
    </row>
    <row r="7972" spans="1:3" x14ac:dyDescent="0.4">
      <c r="A7972" s="3">
        <v>1545513</v>
      </c>
      <c r="B7972">
        <v>5</v>
      </c>
      <c r="C7972" s="3">
        <v>710031</v>
      </c>
    </row>
    <row r="7973" spans="1:3" x14ac:dyDescent="0.4">
      <c r="A7973" s="3">
        <v>2079542</v>
      </c>
      <c r="B7973">
        <v>2</v>
      </c>
      <c r="C7973" s="3">
        <v>710192</v>
      </c>
    </row>
    <row r="7974" spans="1:3" x14ac:dyDescent="0.4">
      <c r="A7974" s="3">
        <v>2198019</v>
      </c>
      <c r="B7974">
        <v>9</v>
      </c>
      <c r="C7974" s="3">
        <v>710250</v>
      </c>
    </row>
    <row r="7975" spans="1:3" x14ac:dyDescent="0.4">
      <c r="A7975" s="3">
        <v>1996806</v>
      </c>
      <c r="B7975">
        <v>4</v>
      </c>
      <c r="C7975" s="3">
        <v>710270.5</v>
      </c>
    </row>
    <row r="7976" spans="1:3" x14ac:dyDescent="0.4">
      <c r="A7976" s="3">
        <v>637319</v>
      </c>
      <c r="B7976">
        <v>12</v>
      </c>
      <c r="C7976" s="3">
        <v>710290.5</v>
      </c>
    </row>
    <row r="7977" spans="1:3" x14ac:dyDescent="0.4">
      <c r="A7977" s="3">
        <v>2730418</v>
      </c>
      <c r="B7977">
        <v>10</v>
      </c>
      <c r="C7977" s="3">
        <v>710323.5</v>
      </c>
    </row>
    <row r="7978" spans="1:3" x14ac:dyDescent="0.4">
      <c r="A7978" s="3">
        <v>2026185</v>
      </c>
      <c r="B7978">
        <v>12</v>
      </c>
      <c r="C7978" s="3">
        <v>710438</v>
      </c>
    </row>
    <row r="7979" spans="1:3" x14ac:dyDescent="0.4">
      <c r="A7979" s="3">
        <v>2572384</v>
      </c>
      <c r="B7979">
        <v>3</v>
      </c>
      <c r="C7979" s="3">
        <v>710487</v>
      </c>
    </row>
    <row r="7980" spans="1:3" x14ac:dyDescent="0.4">
      <c r="A7980" s="3">
        <v>1850961</v>
      </c>
      <c r="B7980">
        <v>13</v>
      </c>
      <c r="C7980" s="3">
        <v>710495</v>
      </c>
    </row>
    <row r="7981" spans="1:3" x14ac:dyDescent="0.4">
      <c r="A7981" s="3">
        <v>783985</v>
      </c>
      <c r="B7981">
        <v>3</v>
      </c>
      <c r="C7981" s="3">
        <v>710590</v>
      </c>
    </row>
    <row r="7982" spans="1:3" x14ac:dyDescent="0.4">
      <c r="A7982" s="3">
        <v>1629431</v>
      </c>
      <c r="B7982">
        <v>10</v>
      </c>
      <c r="C7982" s="3">
        <v>710621.5</v>
      </c>
    </row>
    <row r="7983" spans="1:3" x14ac:dyDescent="0.4">
      <c r="A7983" s="3">
        <v>3583257</v>
      </c>
      <c r="B7983">
        <v>16</v>
      </c>
      <c r="C7983" s="3">
        <v>710688</v>
      </c>
    </row>
    <row r="7984" spans="1:3" x14ac:dyDescent="0.4">
      <c r="A7984" s="3">
        <v>334679</v>
      </c>
      <c r="B7984">
        <v>11</v>
      </c>
      <c r="C7984" s="3">
        <v>710864</v>
      </c>
    </row>
    <row r="7985" spans="1:3" x14ac:dyDescent="0.4">
      <c r="A7985" s="3">
        <v>2404171</v>
      </c>
      <c r="B7985">
        <v>4</v>
      </c>
      <c r="C7985" s="3">
        <v>710984.5</v>
      </c>
    </row>
    <row r="7986" spans="1:3" x14ac:dyDescent="0.4">
      <c r="A7986" s="3">
        <v>1528670</v>
      </c>
      <c r="B7986">
        <v>4</v>
      </c>
      <c r="C7986" s="3">
        <v>711052.5</v>
      </c>
    </row>
    <row r="7987" spans="1:3" x14ac:dyDescent="0.4">
      <c r="A7987" s="3">
        <v>822309</v>
      </c>
      <c r="B7987">
        <v>1</v>
      </c>
      <c r="C7987" s="3">
        <v>711182</v>
      </c>
    </row>
    <row r="7988" spans="1:3" x14ac:dyDescent="0.4">
      <c r="A7988" s="3">
        <v>1674410</v>
      </c>
      <c r="B7988">
        <v>8</v>
      </c>
      <c r="C7988" s="3">
        <v>711330</v>
      </c>
    </row>
    <row r="7989" spans="1:3" x14ac:dyDescent="0.4">
      <c r="A7989" s="3">
        <v>1743069</v>
      </c>
      <c r="B7989">
        <v>1</v>
      </c>
      <c r="C7989" s="3">
        <v>711438</v>
      </c>
    </row>
    <row r="7990" spans="1:3" x14ac:dyDescent="0.4">
      <c r="A7990" s="3">
        <v>1786326</v>
      </c>
      <c r="B7990">
        <v>8</v>
      </c>
      <c r="C7990" s="3">
        <v>711461</v>
      </c>
    </row>
    <row r="7991" spans="1:3" x14ac:dyDescent="0.4">
      <c r="A7991" s="3">
        <v>877100</v>
      </c>
      <c r="B7991">
        <v>9</v>
      </c>
      <c r="C7991" s="3">
        <v>711615</v>
      </c>
    </row>
    <row r="7992" spans="1:3" x14ac:dyDescent="0.4">
      <c r="A7992" s="3">
        <v>4118900</v>
      </c>
      <c r="B7992">
        <v>1</v>
      </c>
      <c r="C7992" s="3">
        <v>711753</v>
      </c>
    </row>
    <row r="7993" spans="1:3" x14ac:dyDescent="0.4">
      <c r="A7993" s="3">
        <v>4126162</v>
      </c>
      <c r="B7993">
        <v>10</v>
      </c>
      <c r="C7993" s="3">
        <v>711860.5</v>
      </c>
    </row>
    <row r="7994" spans="1:3" x14ac:dyDescent="0.4">
      <c r="A7994" s="3">
        <v>1757844</v>
      </c>
      <c r="B7994">
        <v>11</v>
      </c>
      <c r="C7994" s="3">
        <v>711893</v>
      </c>
    </row>
    <row r="7995" spans="1:3" x14ac:dyDescent="0.4">
      <c r="A7995" s="3">
        <v>1870094</v>
      </c>
      <c r="B7995">
        <v>6</v>
      </c>
      <c r="C7995" s="3">
        <v>711965.5</v>
      </c>
    </row>
    <row r="7996" spans="1:3" x14ac:dyDescent="0.4">
      <c r="A7996" s="3">
        <v>217027</v>
      </c>
      <c r="B7996">
        <v>16</v>
      </c>
      <c r="C7996" s="3">
        <v>711976.5</v>
      </c>
    </row>
    <row r="7997" spans="1:3" x14ac:dyDescent="0.4">
      <c r="A7997" s="3">
        <v>85317</v>
      </c>
      <c r="B7997">
        <v>2</v>
      </c>
      <c r="C7997" s="3">
        <v>712012</v>
      </c>
    </row>
    <row r="7998" spans="1:3" x14ac:dyDescent="0.4">
      <c r="A7998" s="3">
        <v>1865996</v>
      </c>
      <c r="B7998">
        <v>9</v>
      </c>
      <c r="C7998" s="3">
        <v>712066</v>
      </c>
    </row>
    <row r="7999" spans="1:3" x14ac:dyDescent="0.4">
      <c r="A7999" s="3">
        <v>672</v>
      </c>
      <c r="B7999">
        <v>13</v>
      </c>
      <c r="C7999" s="3">
        <v>712159</v>
      </c>
    </row>
    <row r="8000" spans="1:3" x14ac:dyDescent="0.4">
      <c r="A8000" s="3">
        <v>4387959</v>
      </c>
      <c r="B8000">
        <v>3</v>
      </c>
      <c r="C8000" s="3">
        <v>712169</v>
      </c>
    </row>
    <row r="8001" spans="1:3" x14ac:dyDescent="0.4">
      <c r="A8001" s="3">
        <v>1265994</v>
      </c>
      <c r="B8001">
        <v>4</v>
      </c>
      <c r="C8001" s="3">
        <v>712173</v>
      </c>
    </row>
    <row r="8002" spans="1:3" x14ac:dyDescent="0.4">
      <c r="A8002" s="3">
        <v>4090079</v>
      </c>
      <c r="B8002">
        <v>10</v>
      </c>
      <c r="C8002" s="3">
        <v>712196</v>
      </c>
    </row>
    <row r="8003" spans="1:3" x14ac:dyDescent="0.4">
      <c r="A8003" s="3">
        <v>3710988</v>
      </c>
      <c r="B8003">
        <v>13</v>
      </c>
      <c r="C8003" s="3">
        <v>712265</v>
      </c>
    </row>
    <row r="8004" spans="1:3" x14ac:dyDescent="0.4">
      <c r="A8004" s="3">
        <v>1613478</v>
      </c>
      <c r="B8004">
        <v>5</v>
      </c>
      <c r="C8004" s="3">
        <v>712355</v>
      </c>
    </row>
    <row r="8005" spans="1:3" x14ac:dyDescent="0.4">
      <c r="A8005" s="3">
        <v>641572</v>
      </c>
      <c r="B8005">
        <v>2</v>
      </c>
      <c r="C8005" s="3">
        <v>712388</v>
      </c>
    </row>
    <row r="8006" spans="1:3" x14ac:dyDescent="0.4">
      <c r="A8006" s="3">
        <v>3742090</v>
      </c>
      <c r="B8006">
        <v>9</v>
      </c>
      <c r="C8006" s="3">
        <v>712457</v>
      </c>
    </row>
    <row r="8007" spans="1:3" x14ac:dyDescent="0.4">
      <c r="A8007" s="3">
        <v>4962766</v>
      </c>
      <c r="B8007">
        <v>12</v>
      </c>
      <c r="C8007" s="3">
        <v>712474</v>
      </c>
    </row>
    <row r="8008" spans="1:3" x14ac:dyDescent="0.4">
      <c r="A8008" s="3">
        <v>1488830</v>
      </c>
      <c r="B8008">
        <v>8</v>
      </c>
      <c r="C8008" s="3">
        <v>712821</v>
      </c>
    </row>
    <row r="8009" spans="1:3" x14ac:dyDescent="0.4">
      <c r="A8009" s="3">
        <v>1873333</v>
      </c>
      <c r="B8009">
        <v>14</v>
      </c>
      <c r="C8009" s="3">
        <v>712981.5</v>
      </c>
    </row>
    <row r="8010" spans="1:3" x14ac:dyDescent="0.4">
      <c r="A8010" s="3">
        <v>525009</v>
      </c>
      <c r="B8010">
        <v>5</v>
      </c>
      <c r="C8010" s="3">
        <v>713020</v>
      </c>
    </row>
    <row r="8011" spans="1:3" x14ac:dyDescent="0.4">
      <c r="A8011" s="3">
        <v>1483960</v>
      </c>
      <c r="B8011">
        <v>12</v>
      </c>
      <c r="C8011" s="3">
        <v>713099</v>
      </c>
    </row>
    <row r="8012" spans="1:3" x14ac:dyDescent="0.4">
      <c r="A8012" s="3">
        <v>1764370</v>
      </c>
      <c r="B8012">
        <v>4</v>
      </c>
      <c r="C8012" s="3">
        <v>713168</v>
      </c>
    </row>
    <row r="8013" spans="1:3" x14ac:dyDescent="0.4">
      <c r="A8013" s="3">
        <v>4126678</v>
      </c>
      <c r="B8013">
        <v>6</v>
      </c>
      <c r="C8013" s="3">
        <v>713226.5</v>
      </c>
    </row>
    <row r="8014" spans="1:3" x14ac:dyDescent="0.4">
      <c r="A8014" s="3">
        <v>592941</v>
      </c>
      <c r="B8014">
        <v>12</v>
      </c>
      <c r="C8014" s="3">
        <v>713344.5</v>
      </c>
    </row>
    <row r="8015" spans="1:3" x14ac:dyDescent="0.4">
      <c r="A8015" s="3">
        <v>457685</v>
      </c>
      <c r="B8015">
        <v>2</v>
      </c>
      <c r="C8015" s="3">
        <v>713551.5</v>
      </c>
    </row>
    <row r="8016" spans="1:3" x14ac:dyDescent="0.4">
      <c r="A8016" s="3">
        <v>2427920</v>
      </c>
      <c r="B8016">
        <v>5</v>
      </c>
      <c r="C8016" s="3">
        <v>713615</v>
      </c>
    </row>
    <row r="8017" spans="1:3" x14ac:dyDescent="0.4">
      <c r="A8017" s="3">
        <v>2469856</v>
      </c>
      <c r="B8017">
        <v>1</v>
      </c>
      <c r="C8017" s="3">
        <v>713615</v>
      </c>
    </row>
    <row r="8018" spans="1:3" x14ac:dyDescent="0.4">
      <c r="A8018" s="3">
        <v>897288</v>
      </c>
      <c r="B8018">
        <v>6</v>
      </c>
      <c r="C8018" s="3">
        <v>713641</v>
      </c>
    </row>
    <row r="8019" spans="1:3" x14ac:dyDescent="0.4">
      <c r="A8019" s="3">
        <v>66319</v>
      </c>
      <c r="B8019">
        <v>3</v>
      </c>
      <c r="C8019" s="3">
        <v>713801</v>
      </c>
    </row>
    <row r="8020" spans="1:3" x14ac:dyDescent="0.4">
      <c r="A8020" s="3">
        <v>2833186</v>
      </c>
      <c r="B8020">
        <v>5</v>
      </c>
      <c r="C8020" s="3">
        <v>713801</v>
      </c>
    </row>
    <row r="8021" spans="1:3" x14ac:dyDescent="0.4">
      <c r="A8021" s="3">
        <v>1379154</v>
      </c>
      <c r="B8021">
        <v>5</v>
      </c>
      <c r="C8021" s="3">
        <v>713874</v>
      </c>
    </row>
    <row r="8022" spans="1:3" x14ac:dyDescent="0.4">
      <c r="A8022" s="3">
        <v>1912095</v>
      </c>
      <c r="B8022">
        <v>7</v>
      </c>
      <c r="C8022" s="3">
        <v>714065</v>
      </c>
    </row>
    <row r="8023" spans="1:3" x14ac:dyDescent="0.4">
      <c r="A8023" s="3">
        <v>261211</v>
      </c>
      <c r="B8023">
        <v>5</v>
      </c>
      <c r="C8023" s="3">
        <v>714091</v>
      </c>
    </row>
    <row r="8024" spans="1:3" x14ac:dyDescent="0.4">
      <c r="A8024" s="3">
        <v>98727</v>
      </c>
      <c r="B8024">
        <v>1</v>
      </c>
      <c r="C8024" s="3">
        <v>714200</v>
      </c>
    </row>
    <row r="8025" spans="1:3" x14ac:dyDescent="0.4">
      <c r="A8025" s="3">
        <v>999481</v>
      </c>
      <c r="B8025">
        <v>10</v>
      </c>
      <c r="C8025" s="3">
        <v>714216.5</v>
      </c>
    </row>
    <row r="8026" spans="1:3" x14ac:dyDescent="0.4">
      <c r="A8026" s="3">
        <v>856484</v>
      </c>
      <c r="B8026">
        <v>4</v>
      </c>
      <c r="C8026" s="3">
        <v>714221</v>
      </c>
    </row>
    <row r="8027" spans="1:3" x14ac:dyDescent="0.4">
      <c r="A8027" s="3">
        <v>63266</v>
      </c>
      <c r="B8027">
        <v>6</v>
      </c>
      <c r="C8027" s="3">
        <v>714289</v>
      </c>
    </row>
    <row r="8028" spans="1:3" x14ac:dyDescent="0.4">
      <c r="A8028" s="3">
        <v>1772839</v>
      </c>
      <c r="B8028">
        <v>7</v>
      </c>
      <c r="C8028" s="3">
        <v>714302</v>
      </c>
    </row>
    <row r="8029" spans="1:3" x14ac:dyDescent="0.4">
      <c r="A8029" s="3">
        <v>2902336</v>
      </c>
      <c r="B8029">
        <v>5</v>
      </c>
      <c r="C8029" s="3">
        <v>714344</v>
      </c>
    </row>
    <row r="8030" spans="1:3" x14ac:dyDescent="0.4">
      <c r="A8030" s="3">
        <v>113620</v>
      </c>
      <c r="B8030">
        <v>10</v>
      </c>
      <c r="C8030" s="3">
        <v>714481.5</v>
      </c>
    </row>
    <row r="8031" spans="1:3" x14ac:dyDescent="0.4">
      <c r="A8031" s="3">
        <v>1419017</v>
      </c>
      <c r="B8031">
        <v>13</v>
      </c>
      <c r="C8031" s="3">
        <v>714596</v>
      </c>
    </row>
    <row r="8032" spans="1:3" x14ac:dyDescent="0.4">
      <c r="A8032" s="3">
        <v>1815058</v>
      </c>
      <c r="B8032">
        <v>11</v>
      </c>
      <c r="C8032" s="3">
        <v>714596</v>
      </c>
    </row>
    <row r="8033" spans="1:3" x14ac:dyDescent="0.4">
      <c r="A8033" s="3">
        <v>856731</v>
      </c>
      <c r="B8033">
        <v>12</v>
      </c>
      <c r="C8033" s="3">
        <v>714597</v>
      </c>
    </row>
    <row r="8034" spans="1:3" x14ac:dyDescent="0.4">
      <c r="A8034" s="3">
        <v>2728639</v>
      </c>
      <c r="B8034">
        <v>6</v>
      </c>
      <c r="C8034" s="3">
        <v>714634</v>
      </c>
    </row>
    <row r="8035" spans="1:3" x14ac:dyDescent="0.4">
      <c r="A8035" s="3">
        <v>335747</v>
      </c>
      <c r="B8035">
        <v>2</v>
      </c>
      <c r="C8035" s="3">
        <v>714867.5</v>
      </c>
    </row>
    <row r="8036" spans="1:3" x14ac:dyDescent="0.4">
      <c r="A8036" s="3">
        <v>1418008</v>
      </c>
      <c r="B8036">
        <v>4</v>
      </c>
      <c r="C8036" s="3">
        <v>714868.5</v>
      </c>
    </row>
    <row r="8037" spans="1:3" x14ac:dyDescent="0.4">
      <c r="A8037" s="3">
        <v>3545826</v>
      </c>
      <c r="B8037">
        <v>8</v>
      </c>
      <c r="C8037" s="3">
        <v>714877.5</v>
      </c>
    </row>
    <row r="8038" spans="1:3" x14ac:dyDescent="0.4">
      <c r="A8038" s="3">
        <v>4238025</v>
      </c>
      <c r="B8038">
        <v>15</v>
      </c>
      <c r="C8038" s="3">
        <v>714942</v>
      </c>
    </row>
    <row r="8039" spans="1:3" x14ac:dyDescent="0.4">
      <c r="A8039" s="3">
        <v>713187</v>
      </c>
      <c r="B8039">
        <v>3</v>
      </c>
      <c r="C8039" s="3">
        <v>715050</v>
      </c>
    </row>
    <row r="8040" spans="1:3" x14ac:dyDescent="0.4">
      <c r="A8040" s="3">
        <v>2957960</v>
      </c>
      <c r="B8040">
        <v>7</v>
      </c>
      <c r="C8040" s="3">
        <v>715114</v>
      </c>
    </row>
    <row r="8041" spans="1:3" x14ac:dyDescent="0.4">
      <c r="A8041" s="3">
        <v>2953617</v>
      </c>
      <c r="B8041">
        <v>5</v>
      </c>
      <c r="C8041" s="3">
        <v>715315</v>
      </c>
    </row>
    <row r="8042" spans="1:3" x14ac:dyDescent="0.4">
      <c r="A8042" s="3">
        <v>454876</v>
      </c>
      <c r="B8042">
        <v>4</v>
      </c>
      <c r="C8042" s="3">
        <v>715425</v>
      </c>
    </row>
    <row r="8043" spans="1:3" x14ac:dyDescent="0.4">
      <c r="A8043" s="3">
        <v>1505646</v>
      </c>
      <c r="B8043">
        <v>2</v>
      </c>
      <c r="C8043" s="3">
        <v>715437</v>
      </c>
    </row>
    <row r="8044" spans="1:3" x14ac:dyDescent="0.4">
      <c r="A8044" s="3">
        <v>633357</v>
      </c>
      <c r="B8044">
        <v>1</v>
      </c>
      <c r="C8044" s="3">
        <v>715446</v>
      </c>
    </row>
    <row r="8045" spans="1:3" x14ac:dyDescent="0.4">
      <c r="A8045" s="3">
        <v>584537</v>
      </c>
      <c r="B8045">
        <v>8</v>
      </c>
      <c r="C8045" s="3">
        <v>715487.5</v>
      </c>
    </row>
    <row r="8046" spans="1:3" x14ac:dyDescent="0.4">
      <c r="A8046" s="3">
        <v>2259786</v>
      </c>
      <c r="B8046">
        <v>10</v>
      </c>
      <c r="C8046" s="3">
        <v>715586</v>
      </c>
    </row>
    <row r="8047" spans="1:3" x14ac:dyDescent="0.4">
      <c r="A8047" s="3">
        <v>3099347</v>
      </c>
      <c r="B8047">
        <v>16</v>
      </c>
      <c r="C8047" s="3">
        <v>715643.5</v>
      </c>
    </row>
    <row r="8048" spans="1:3" x14ac:dyDescent="0.4">
      <c r="A8048" s="3">
        <v>427157</v>
      </c>
      <c r="B8048">
        <v>7</v>
      </c>
      <c r="C8048" s="3">
        <v>715735</v>
      </c>
    </row>
    <row r="8049" spans="1:3" x14ac:dyDescent="0.4">
      <c r="A8049" s="3">
        <v>2292021</v>
      </c>
      <c r="B8049">
        <v>8</v>
      </c>
      <c r="C8049" s="3">
        <v>715771</v>
      </c>
    </row>
    <row r="8050" spans="1:3" x14ac:dyDescent="0.4">
      <c r="A8050" s="3">
        <v>4722146</v>
      </c>
      <c r="B8050">
        <v>12</v>
      </c>
      <c r="C8050" s="3">
        <v>715898</v>
      </c>
    </row>
    <row r="8051" spans="1:3" x14ac:dyDescent="0.4">
      <c r="A8051" s="3">
        <v>807889</v>
      </c>
      <c r="B8051">
        <v>2</v>
      </c>
      <c r="C8051" s="3">
        <v>715958.5</v>
      </c>
    </row>
    <row r="8052" spans="1:3" x14ac:dyDescent="0.4">
      <c r="A8052" s="3">
        <v>3245138</v>
      </c>
      <c r="B8052">
        <v>5</v>
      </c>
      <c r="C8052" s="3">
        <v>716069</v>
      </c>
    </row>
    <row r="8053" spans="1:3" x14ac:dyDescent="0.4">
      <c r="A8053" s="3">
        <v>2292223</v>
      </c>
      <c r="B8053">
        <v>4</v>
      </c>
      <c r="C8053" s="3">
        <v>716141</v>
      </c>
    </row>
    <row r="8054" spans="1:3" x14ac:dyDescent="0.4">
      <c r="A8054" s="3">
        <v>2071301</v>
      </c>
      <c r="B8054">
        <v>16</v>
      </c>
      <c r="C8054" s="3">
        <v>716187</v>
      </c>
    </row>
    <row r="8055" spans="1:3" x14ac:dyDescent="0.4">
      <c r="A8055" s="3">
        <v>523364</v>
      </c>
      <c r="B8055">
        <v>6</v>
      </c>
      <c r="C8055" s="3">
        <v>716250</v>
      </c>
    </row>
    <row r="8056" spans="1:3" x14ac:dyDescent="0.4">
      <c r="A8056" s="3">
        <v>429862</v>
      </c>
      <c r="B8056">
        <v>4</v>
      </c>
      <c r="C8056" s="3">
        <v>716347.5</v>
      </c>
    </row>
    <row r="8057" spans="1:3" x14ac:dyDescent="0.4">
      <c r="A8057" s="3">
        <v>533361</v>
      </c>
      <c r="B8057">
        <v>4</v>
      </c>
      <c r="C8057" s="3">
        <v>716381</v>
      </c>
    </row>
    <row r="8058" spans="1:3" x14ac:dyDescent="0.4">
      <c r="A8058" s="3">
        <v>58027</v>
      </c>
      <c r="B8058">
        <v>7</v>
      </c>
      <c r="C8058" s="3">
        <v>716400</v>
      </c>
    </row>
    <row r="8059" spans="1:3" x14ac:dyDescent="0.4">
      <c r="A8059" s="3">
        <v>374820</v>
      </c>
      <c r="B8059">
        <v>7</v>
      </c>
      <c r="C8059" s="3">
        <v>716434</v>
      </c>
    </row>
    <row r="8060" spans="1:3" x14ac:dyDescent="0.4">
      <c r="A8060" s="3">
        <v>627022</v>
      </c>
      <c r="B8060">
        <v>7</v>
      </c>
      <c r="C8060" s="3">
        <v>716482</v>
      </c>
    </row>
    <row r="8061" spans="1:3" x14ac:dyDescent="0.4">
      <c r="A8061" s="3">
        <v>3152274</v>
      </c>
      <c r="B8061">
        <v>2</v>
      </c>
      <c r="C8061" s="3">
        <v>716527.5</v>
      </c>
    </row>
    <row r="8062" spans="1:3" x14ac:dyDescent="0.4">
      <c r="A8062" s="3">
        <v>151784</v>
      </c>
      <c r="B8062">
        <v>3</v>
      </c>
      <c r="C8062" s="3">
        <v>716548</v>
      </c>
    </row>
    <row r="8063" spans="1:3" x14ac:dyDescent="0.4">
      <c r="A8063" s="3">
        <v>1110419</v>
      </c>
      <c r="B8063">
        <v>1</v>
      </c>
      <c r="C8063" s="3">
        <v>716548</v>
      </c>
    </row>
    <row r="8064" spans="1:3" x14ac:dyDescent="0.4">
      <c r="A8064" s="3">
        <v>188892</v>
      </c>
      <c r="B8064">
        <v>2</v>
      </c>
      <c r="C8064" s="3">
        <v>716558.5</v>
      </c>
    </row>
    <row r="8065" spans="1:3" x14ac:dyDescent="0.4">
      <c r="A8065" s="3">
        <v>2252426</v>
      </c>
      <c r="B8065">
        <v>1</v>
      </c>
      <c r="C8065" s="3">
        <v>716663</v>
      </c>
    </row>
    <row r="8066" spans="1:3" x14ac:dyDescent="0.4">
      <c r="A8066" s="3">
        <v>79861</v>
      </c>
      <c r="B8066">
        <v>2</v>
      </c>
      <c r="C8066" s="3">
        <v>716669</v>
      </c>
    </row>
    <row r="8067" spans="1:3" x14ac:dyDescent="0.4">
      <c r="A8067" s="3">
        <v>2619190</v>
      </c>
      <c r="B8067">
        <v>16</v>
      </c>
      <c r="C8067" s="3">
        <v>716923.5</v>
      </c>
    </row>
    <row r="8068" spans="1:3" x14ac:dyDescent="0.4">
      <c r="A8068" s="3">
        <v>3869773</v>
      </c>
      <c r="B8068">
        <v>4</v>
      </c>
      <c r="C8068" s="3">
        <v>717016</v>
      </c>
    </row>
    <row r="8069" spans="1:3" x14ac:dyDescent="0.4">
      <c r="A8069" s="3">
        <v>1313615</v>
      </c>
      <c r="B8069">
        <v>6</v>
      </c>
      <c r="C8069" s="3">
        <v>717053.5</v>
      </c>
    </row>
    <row r="8070" spans="1:3" x14ac:dyDescent="0.4">
      <c r="A8070" s="3">
        <v>712440</v>
      </c>
      <c r="B8070">
        <v>4</v>
      </c>
      <c r="C8070" s="3">
        <v>717084.5</v>
      </c>
    </row>
    <row r="8071" spans="1:3" x14ac:dyDescent="0.4">
      <c r="A8071" s="3">
        <v>2869845</v>
      </c>
      <c r="B8071">
        <v>9</v>
      </c>
      <c r="C8071" s="3">
        <v>717145</v>
      </c>
    </row>
    <row r="8072" spans="1:3" x14ac:dyDescent="0.4">
      <c r="A8072" s="3">
        <v>639620</v>
      </c>
      <c r="B8072">
        <v>4</v>
      </c>
      <c r="C8072" s="3">
        <v>717235.5</v>
      </c>
    </row>
    <row r="8073" spans="1:3" x14ac:dyDescent="0.4">
      <c r="A8073" s="3">
        <v>566369</v>
      </c>
      <c r="B8073">
        <v>9</v>
      </c>
      <c r="C8073" s="3">
        <v>717238</v>
      </c>
    </row>
    <row r="8074" spans="1:3" x14ac:dyDescent="0.4">
      <c r="A8074" s="3">
        <v>467220</v>
      </c>
      <c r="B8074">
        <v>1</v>
      </c>
      <c r="C8074" s="3">
        <v>717259</v>
      </c>
    </row>
    <row r="8075" spans="1:3" x14ac:dyDescent="0.4">
      <c r="A8075" s="3">
        <v>4212859</v>
      </c>
      <c r="B8075">
        <v>12</v>
      </c>
      <c r="C8075" s="3">
        <v>717281</v>
      </c>
    </row>
    <row r="8076" spans="1:3" x14ac:dyDescent="0.4">
      <c r="A8076" s="3">
        <v>1532362</v>
      </c>
      <c r="B8076">
        <v>14</v>
      </c>
      <c r="C8076" s="3">
        <v>717371.5</v>
      </c>
    </row>
    <row r="8077" spans="1:3" x14ac:dyDescent="0.4">
      <c r="A8077" s="3">
        <v>283938</v>
      </c>
      <c r="B8077">
        <v>1</v>
      </c>
      <c r="C8077" s="3">
        <v>717398</v>
      </c>
    </row>
    <row r="8078" spans="1:3" x14ac:dyDescent="0.4">
      <c r="A8078" s="3">
        <v>4164325</v>
      </c>
      <c r="B8078">
        <v>1</v>
      </c>
      <c r="C8078" s="3">
        <v>717398</v>
      </c>
    </row>
    <row r="8079" spans="1:3" x14ac:dyDescent="0.4">
      <c r="A8079" s="3">
        <v>2424888</v>
      </c>
      <c r="B8079">
        <v>9</v>
      </c>
      <c r="C8079" s="3">
        <v>717502</v>
      </c>
    </row>
    <row r="8080" spans="1:3" x14ac:dyDescent="0.4">
      <c r="A8080" s="3">
        <v>1000839</v>
      </c>
      <c r="B8080">
        <v>16</v>
      </c>
      <c r="C8080" s="3">
        <v>717544</v>
      </c>
    </row>
    <row r="8081" spans="1:3" x14ac:dyDescent="0.4">
      <c r="A8081" s="3">
        <v>508308</v>
      </c>
      <c r="B8081">
        <v>1</v>
      </c>
      <c r="C8081" s="3">
        <v>717549</v>
      </c>
    </row>
    <row r="8082" spans="1:3" x14ac:dyDescent="0.4">
      <c r="A8082" s="3">
        <v>62169</v>
      </c>
      <c r="B8082">
        <v>4</v>
      </c>
      <c r="C8082" s="3">
        <v>717570.5</v>
      </c>
    </row>
    <row r="8083" spans="1:3" x14ac:dyDescent="0.4">
      <c r="A8083" s="3">
        <v>605617</v>
      </c>
      <c r="B8083">
        <v>4</v>
      </c>
      <c r="C8083" s="3">
        <v>717618.5</v>
      </c>
    </row>
    <row r="8084" spans="1:3" x14ac:dyDescent="0.4">
      <c r="A8084" s="3">
        <v>1369667</v>
      </c>
      <c r="B8084">
        <v>3</v>
      </c>
      <c r="C8084" s="3">
        <v>717685</v>
      </c>
    </row>
    <row r="8085" spans="1:3" x14ac:dyDescent="0.4">
      <c r="A8085" s="3">
        <v>1615362</v>
      </c>
      <c r="B8085">
        <v>1</v>
      </c>
      <c r="C8085" s="3">
        <v>717685</v>
      </c>
    </row>
    <row r="8086" spans="1:3" x14ac:dyDescent="0.4">
      <c r="A8086" s="3">
        <v>564752</v>
      </c>
      <c r="B8086">
        <v>9</v>
      </c>
      <c r="C8086" s="3">
        <v>717740</v>
      </c>
    </row>
    <row r="8087" spans="1:3" x14ac:dyDescent="0.4">
      <c r="A8087" s="3">
        <v>587803</v>
      </c>
      <c r="B8087">
        <v>14</v>
      </c>
      <c r="C8087" s="3">
        <v>717757.5</v>
      </c>
    </row>
    <row r="8088" spans="1:3" x14ac:dyDescent="0.4">
      <c r="A8088" s="3">
        <v>2314470</v>
      </c>
      <c r="B8088">
        <v>3</v>
      </c>
      <c r="C8088" s="3">
        <v>717770</v>
      </c>
    </row>
    <row r="8089" spans="1:3" x14ac:dyDescent="0.4">
      <c r="A8089" s="3">
        <v>2654795</v>
      </c>
      <c r="B8089">
        <v>11</v>
      </c>
      <c r="C8089" s="3">
        <v>717902</v>
      </c>
    </row>
    <row r="8090" spans="1:3" x14ac:dyDescent="0.4">
      <c r="A8090" s="3">
        <v>22569</v>
      </c>
      <c r="B8090">
        <v>7</v>
      </c>
      <c r="C8090" s="3">
        <v>717934</v>
      </c>
    </row>
    <row r="8091" spans="1:3" x14ac:dyDescent="0.4">
      <c r="A8091" s="3">
        <v>141239</v>
      </c>
      <c r="B8091">
        <v>5</v>
      </c>
      <c r="C8091" s="3">
        <v>718112</v>
      </c>
    </row>
    <row r="8092" spans="1:3" x14ac:dyDescent="0.4">
      <c r="A8092" s="3">
        <v>3235680</v>
      </c>
      <c r="B8092">
        <v>7</v>
      </c>
      <c r="C8092" s="3">
        <v>718121</v>
      </c>
    </row>
    <row r="8093" spans="1:3" x14ac:dyDescent="0.4">
      <c r="A8093" s="3">
        <v>1512833</v>
      </c>
      <c r="B8093">
        <v>1</v>
      </c>
      <c r="C8093" s="3">
        <v>718394</v>
      </c>
    </row>
    <row r="8094" spans="1:3" x14ac:dyDescent="0.4">
      <c r="A8094" s="3">
        <v>708616</v>
      </c>
      <c r="B8094">
        <v>1</v>
      </c>
      <c r="C8094" s="3">
        <v>718525</v>
      </c>
    </row>
    <row r="8095" spans="1:3" x14ac:dyDescent="0.4">
      <c r="A8095" s="3">
        <v>3140988</v>
      </c>
      <c r="B8095">
        <v>10</v>
      </c>
      <c r="C8095" s="3">
        <v>718582</v>
      </c>
    </row>
    <row r="8096" spans="1:3" x14ac:dyDescent="0.4">
      <c r="A8096" s="3">
        <v>1204990</v>
      </c>
      <c r="B8096">
        <v>2</v>
      </c>
      <c r="C8096" s="3">
        <v>718644.5</v>
      </c>
    </row>
    <row r="8097" spans="1:3" x14ac:dyDescent="0.4">
      <c r="A8097" s="3">
        <v>702613</v>
      </c>
      <c r="B8097">
        <v>7</v>
      </c>
      <c r="C8097" s="3">
        <v>718682</v>
      </c>
    </row>
    <row r="8098" spans="1:3" x14ac:dyDescent="0.4">
      <c r="A8098" s="3">
        <v>3914009</v>
      </c>
      <c r="B8098">
        <v>10</v>
      </c>
      <c r="C8098" s="3">
        <v>718702</v>
      </c>
    </row>
    <row r="8099" spans="1:3" x14ac:dyDescent="0.4">
      <c r="A8099" s="3">
        <v>2351950</v>
      </c>
      <c r="B8099">
        <v>3</v>
      </c>
      <c r="C8099" s="3">
        <v>718721</v>
      </c>
    </row>
    <row r="8100" spans="1:3" x14ac:dyDescent="0.4">
      <c r="A8100" s="3">
        <v>4787120</v>
      </c>
      <c r="B8100">
        <v>7</v>
      </c>
      <c r="C8100" s="3">
        <v>718739</v>
      </c>
    </row>
    <row r="8101" spans="1:3" x14ac:dyDescent="0.4">
      <c r="A8101" s="3">
        <v>2348091</v>
      </c>
      <c r="B8101">
        <v>5</v>
      </c>
      <c r="C8101" s="3">
        <v>718819</v>
      </c>
    </row>
    <row r="8102" spans="1:3" x14ac:dyDescent="0.4">
      <c r="A8102" s="3">
        <v>4315988</v>
      </c>
      <c r="B8102">
        <v>2</v>
      </c>
      <c r="C8102" s="3">
        <v>718949</v>
      </c>
    </row>
    <row r="8103" spans="1:3" x14ac:dyDescent="0.4">
      <c r="A8103" s="3">
        <v>3533096</v>
      </c>
      <c r="B8103">
        <v>5</v>
      </c>
      <c r="C8103" s="3">
        <v>718969</v>
      </c>
    </row>
    <row r="8104" spans="1:3" x14ac:dyDescent="0.4">
      <c r="A8104" s="3">
        <v>1278297</v>
      </c>
      <c r="B8104">
        <v>12</v>
      </c>
      <c r="C8104" s="3">
        <v>718984</v>
      </c>
    </row>
    <row r="8105" spans="1:3" x14ac:dyDescent="0.4">
      <c r="A8105" s="3">
        <v>443655</v>
      </c>
      <c r="B8105">
        <v>16</v>
      </c>
      <c r="C8105" s="3">
        <v>719032.5</v>
      </c>
    </row>
    <row r="8106" spans="1:3" x14ac:dyDescent="0.4">
      <c r="A8106" s="3">
        <v>172197</v>
      </c>
      <c r="B8106">
        <v>9</v>
      </c>
      <c r="C8106" s="3">
        <v>719065</v>
      </c>
    </row>
    <row r="8107" spans="1:3" x14ac:dyDescent="0.4">
      <c r="A8107" s="3">
        <v>526064</v>
      </c>
      <c r="B8107">
        <v>2</v>
      </c>
      <c r="C8107" s="3">
        <v>719068.5</v>
      </c>
    </row>
    <row r="8108" spans="1:3" x14ac:dyDescent="0.4">
      <c r="A8108" s="3">
        <v>2514901</v>
      </c>
      <c r="B8108">
        <v>8</v>
      </c>
      <c r="C8108" s="3">
        <v>719127</v>
      </c>
    </row>
    <row r="8109" spans="1:3" x14ac:dyDescent="0.4">
      <c r="A8109" s="3">
        <v>1132770</v>
      </c>
      <c r="B8109">
        <v>13</v>
      </c>
      <c r="C8109" s="3">
        <v>719153</v>
      </c>
    </row>
    <row r="8110" spans="1:3" x14ac:dyDescent="0.4">
      <c r="A8110" s="3">
        <v>340662</v>
      </c>
      <c r="B8110">
        <v>1</v>
      </c>
      <c r="C8110" s="3">
        <v>719158</v>
      </c>
    </row>
    <row r="8111" spans="1:3" x14ac:dyDescent="0.4">
      <c r="A8111" s="3">
        <v>467647</v>
      </c>
      <c r="B8111">
        <v>5</v>
      </c>
      <c r="C8111" s="3">
        <v>719330</v>
      </c>
    </row>
    <row r="8112" spans="1:3" x14ac:dyDescent="0.4">
      <c r="A8112" s="3">
        <v>916822</v>
      </c>
      <c r="B8112">
        <v>1</v>
      </c>
      <c r="C8112" s="3">
        <v>719418</v>
      </c>
    </row>
    <row r="8113" spans="1:3" x14ac:dyDescent="0.4">
      <c r="A8113" s="3">
        <v>971266</v>
      </c>
      <c r="B8113">
        <v>15</v>
      </c>
      <c r="C8113" s="3">
        <v>719520</v>
      </c>
    </row>
    <row r="8114" spans="1:3" x14ac:dyDescent="0.4">
      <c r="A8114" s="3">
        <v>375073</v>
      </c>
      <c r="B8114">
        <v>3</v>
      </c>
      <c r="C8114" s="3">
        <v>719617</v>
      </c>
    </row>
    <row r="8115" spans="1:3" x14ac:dyDescent="0.4">
      <c r="A8115" s="3">
        <v>2864282</v>
      </c>
      <c r="B8115">
        <v>4</v>
      </c>
      <c r="C8115" s="3">
        <v>719742.5</v>
      </c>
    </row>
    <row r="8116" spans="1:3" x14ac:dyDescent="0.4">
      <c r="A8116" s="3">
        <v>3292121</v>
      </c>
      <c r="B8116">
        <v>12</v>
      </c>
      <c r="C8116" s="3">
        <v>719783</v>
      </c>
    </row>
    <row r="8117" spans="1:3" x14ac:dyDescent="0.4">
      <c r="A8117" s="3">
        <v>929327</v>
      </c>
      <c r="B8117">
        <v>11</v>
      </c>
      <c r="C8117" s="3">
        <v>719879</v>
      </c>
    </row>
    <row r="8118" spans="1:3" x14ac:dyDescent="0.4">
      <c r="A8118" s="3">
        <v>844474</v>
      </c>
      <c r="B8118">
        <v>8</v>
      </c>
      <c r="C8118" s="3">
        <v>719968.5</v>
      </c>
    </row>
    <row r="8119" spans="1:3" x14ac:dyDescent="0.4">
      <c r="A8119" s="3">
        <v>1623876</v>
      </c>
      <c r="B8119">
        <v>1</v>
      </c>
      <c r="C8119" s="3">
        <v>720171</v>
      </c>
    </row>
    <row r="8120" spans="1:3" x14ac:dyDescent="0.4">
      <c r="A8120" s="3">
        <v>609842</v>
      </c>
      <c r="B8120">
        <v>8</v>
      </c>
      <c r="C8120" s="3">
        <v>720235.5</v>
      </c>
    </row>
    <row r="8121" spans="1:3" x14ac:dyDescent="0.4">
      <c r="A8121" s="3">
        <v>272160</v>
      </c>
      <c r="B8121">
        <v>3</v>
      </c>
      <c r="C8121" s="3">
        <v>720290</v>
      </c>
    </row>
    <row r="8122" spans="1:3" x14ac:dyDescent="0.4">
      <c r="A8122" s="3">
        <v>67257</v>
      </c>
      <c r="B8122">
        <v>11</v>
      </c>
      <c r="C8122" s="3">
        <v>720318</v>
      </c>
    </row>
    <row r="8123" spans="1:3" x14ac:dyDescent="0.4">
      <c r="A8123" s="3">
        <v>769394</v>
      </c>
      <c r="B8123">
        <v>15</v>
      </c>
      <c r="C8123" s="3">
        <v>720419</v>
      </c>
    </row>
    <row r="8124" spans="1:3" x14ac:dyDescent="0.4">
      <c r="A8124" s="3">
        <v>1480558</v>
      </c>
      <c r="B8124">
        <v>16</v>
      </c>
      <c r="C8124" s="3">
        <v>720596</v>
      </c>
    </row>
    <row r="8125" spans="1:3" x14ac:dyDescent="0.4">
      <c r="A8125" s="3">
        <v>4610019</v>
      </c>
      <c r="B8125">
        <v>15</v>
      </c>
      <c r="C8125" s="3">
        <v>720633</v>
      </c>
    </row>
    <row r="8126" spans="1:3" x14ac:dyDescent="0.4">
      <c r="A8126" s="3">
        <v>2574569</v>
      </c>
      <c r="B8126">
        <v>3</v>
      </c>
      <c r="C8126" s="3">
        <v>720645</v>
      </c>
    </row>
    <row r="8127" spans="1:3" x14ac:dyDescent="0.4">
      <c r="A8127" s="3">
        <v>348452</v>
      </c>
      <c r="B8127">
        <v>4</v>
      </c>
      <c r="C8127" s="3">
        <v>720677</v>
      </c>
    </row>
    <row r="8128" spans="1:3" x14ac:dyDescent="0.4">
      <c r="A8128" s="3">
        <v>4335401</v>
      </c>
      <c r="B8128">
        <v>9</v>
      </c>
      <c r="C8128" s="3">
        <v>720681</v>
      </c>
    </row>
    <row r="8129" spans="1:3" x14ac:dyDescent="0.4">
      <c r="A8129" s="3">
        <v>482248</v>
      </c>
      <c r="B8129">
        <v>2</v>
      </c>
      <c r="C8129" s="3">
        <v>720781</v>
      </c>
    </row>
    <row r="8130" spans="1:3" x14ac:dyDescent="0.4">
      <c r="A8130" s="3">
        <v>2248855</v>
      </c>
      <c r="B8130">
        <v>14</v>
      </c>
      <c r="C8130" s="3">
        <v>720810.5</v>
      </c>
    </row>
    <row r="8131" spans="1:3" x14ac:dyDescent="0.4">
      <c r="A8131" s="3">
        <v>489015</v>
      </c>
      <c r="B8131">
        <v>6</v>
      </c>
      <c r="C8131" s="3">
        <v>720823.5</v>
      </c>
    </row>
    <row r="8132" spans="1:3" x14ac:dyDescent="0.4">
      <c r="A8132" s="3">
        <v>2352388</v>
      </c>
      <c r="B8132">
        <v>1</v>
      </c>
      <c r="C8132" s="3">
        <v>720916</v>
      </c>
    </row>
    <row r="8133" spans="1:3" x14ac:dyDescent="0.4">
      <c r="A8133" s="3">
        <v>67585</v>
      </c>
      <c r="B8133">
        <v>3</v>
      </c>
      <c r="C8133" s="3">
        <v>720927</v>
      </c>
    </row>
    <row r="8134" spans="1:3" x14ac:dyDescent="0.4">
      <c r="A8134" s="3">
        <v>2399361</v>
      </c>
      <c r="B8134">
        <v>12</v>
      </c>
      <c r="C8134" s="3">
        <v>721021</v>
      </c>
    </row>
    <row r="8135" spans="1:3" x14ac:dyDescent="0.4">
      <c r="A8135" s="3">
        <v>1268910</v>
      </c>
      <c r="B8135">
        <v>13</v>
      </c>
      <c r="C8135" s="3">
        <v>721101</v>
      </c>
    </row>
    <row r="8136" spans="1:3" x14ac:dyDescent="0.4">
      <c r="A8136" s="3">
        <v>680037</v>
      </c>
      <c r="B8136">
        <v>6</v>
      </c>
      <c r="C8136" s="3">
        <v>721138</v>
      </c>
    </row>
    <row r="8137" spans="1:3" x14ac:dyDescent="0.4">
      <c r="A8137" s="3">
        <v>2322731</v>
      </c>
      <c r="B8137">
        <v>7</v>
      </c>
      <c r="C8137" s="3">
        <v>721206</v>
      </c>
    </row>
    <row r="8138" spans="1:3" x14ac:dyDescent="0.4">
      <c r="A8138" s="3">
        <v>380589</v>
      </c>
      <c r="B8138">
        <v>5</v>
      </c>
      <c r="C8138" s="3">
        <v>721366</v>
      </c>
    </row>
    <row r="8139" spans="1:3" x14ac:dyDescent="0.4">
      <c r="A8139" s="3">
        <v>980804</v>
      </c>
      <c r="B8139">
        <v>7</v>
      </c>
      <c r="C8139" s="3">
        <v>721366</v>
      </c>
    </row>
    <row r="8140" spans="1:3" x14ac:dyDescent="0.4">
      <c r="A8140" s="3">
        <v>215244</v>
      </c>
      <c r="B8140">
        <v>3</v>
      </c>
      <c r="C8140" s="3">
        <v>721436</v>
      </c>
    </row>
    <row r="8141" spans="1:3" x14ac:dyDescent="0.4">
      <c r="A8141" s="3">
        <v>2094762</v>
      </c>
      <c r="B8141">
        <v>16</v>
      </c>
      <c r="C8141" s="3">
        <v>721449</v>
      </c>
    </row>
    <row r="8142" spans="1:3" x14ac:dyDescent="0.4">
      <c r="A8142" s="3">
        <v>972006</v>
      </c>
      <c r="B8142">
        <v>11</v>
      </c>
      <c r="C8142" s="3">
        <v>721461</v>
      </c>
    </row>
    <row r="8143" spans="1:3" x14ac:dyDescent="0.4">
      <c r="A8143" s="3">
        <v>617500</v>
      </c>
      <c r="B8143">
        <v>6</v>
      </c>
      <c r="C8143" s="3">
        <v>721515.5</v>
      </c>
    </row>
    <row r="8144" spans="1:3" x14ac:dyDescent="0.4">
      <c r="A8144" s="3">
        <v>308249</v>
      </c>
      <c r="B8144">
        <v>4</v>
      </c>
      <c r="C8144" s="3">
        <v>721576</v>
      </c>
    </row>
    <row r="8145" spans="1:3" x14ac:dyDescent="0.4">
      <c r="A8145" s="3">
        <v>4351096</v>
      </c>
      <c r="B8145">
        <v>4</v>
      </c>
      <c r="C8145" s="3">
        <v>721868.5</v>
      </c>
    </row>
    <row r="8146" spans="1:3" x14ac:dyDescent="0.4">
      <c r="A8146" s="3">
        <v>1219752</v>
      </c>
      <c r="B8146">
        <v>2</v>
      </c>
      <c r="C8146" s="3">
        <v>721977.5</v>
      </c>
    </row>
    <row r="8147" spans="1:3" x14ac:dyDescent="0.4">
      <c r="A8147" s="3">
        <v>3900239</v>
      </c>
      <c r="B8147">
        <v>10</v>
      </c>
      <c r="C8147" s="3">
        <v>722028</v>
      </c>
    </row>
    <row r="8148" spans="1:3" x14ac:dyDescent="0.4">
      <c r="A8148" s="3">
        <v>1868458</v>
      </c>
      <c r="B8148">
        <v>3</v>
      </c>
      <c r="C8148" s="3">
        <v>722040</v>
      </c>
    </row>
    <row r="8149" spans="1:3" x14ac:dyDescent="0.4">
      <c r="A8149" s="3">
        <v>94013</v>
      </c>
      <c r="B8149">
        <v>2</v>
      </c>
      <c r="C8149" s="3">
        <v>722245</v>
      </c>
    </row>
    <row r="8150" spans="1:3" x14ac:dyDescent="0.4">
      <c r="A8150" s="3">
        <v>207353</v>
      </c>
      <c r="B8150">
        <v>7</v>
      </c>
      <c r="C8150" s="3">
        <v>722326</v>
      </c>
    </row>
    <row r="8151" spans="1:3" x14ac:dyDescent="0.4">
      <c r="A8151" s="3">
        <v>268505</v>
      </c>
      <c r="B8151">
        <v>9</v>
      </c>
      <c r="C8151" s="3">
        <v>722512</v>
      </c>
    </row>
    <row r="8152" spans="1:3" x14ac:dyDescent="0.4">
      <c r="A8152" s="3">
        <v>254184</v>
      </c>
      <c r="B8152">
        <v>4</v>
      </c>
      <c r="C8152" s="3">
        <v>722692</v>
      </c>
    </row>
    <row r="8153" spans="1:3" x14ac:dyDescent="0.4">
      <c r="A8153" s="3">
        <v>41440</v>
      </c>
      <c r="B8153">
        <v>2</v>
      </c>
      <c r="C8153" s="3">
        <v>722845.5</v>
      </c>
    </row>
    <row r="8154" spans="1:3" x14ac:dyDescent="0.4">
      <c r="A8154" s="3">
        <v>1267195</v>
      </c>
      <c r="B8154">
        <v>9</v>
      </c>
      <c r="C8154" s="3">
        <v>722926</v>
      </c>
    </row>
    <row r="8155" spans="1:3" x14ac:dyDescent="0.4">
      <c r="A8155" s="3">
        <v>369603</v>
      </c>
      <c r="B8155">
        <v>8</v>
      </c>
      <c r="C8155" s="3">
        <v>722958.5</v>
      </c>
    </row>
    <row r="8156" spans="1:3" x14ac:dyDescent="0.4">
      <c r="A8156" s="3">
        <v>1828147</v>
      </c>
      <c r="B8156">
        <v>2</v>
      </c>
      <c r="C8156" s="3">
        <v>722982</v>
      </c>
    </row>
    <row r="8157" spans="1:3" x14ac:dyDescent="0.4">
      <c r="A8157" s="3">
        <v>1175608</v>
      </c>
      <c r="B8157">
        <v>1</v>
      </c>
      <c r="C8157" s="3">
        <v>723162</v>
      </c>
    </row>
    <row r="8158" spans="1:3" x14ac:dyDescent="0.4">
      <c r="A8158" s="3">
        <v>2530483</v>
      </c>
      <c r="B8158">
        <v>1</v>
      </c>
      <c r="C8158" s="3">
        <v>723162</v>
      </c>
    </row>
    <row r="8159" spans="1:3" x14ac:dyDescent="0.4">
      <c r="A8159" s="3">
        <v>2378133</v>
      </c>
      <c r="B8159">
        <v>8</v>
      </c>
      <c r="C8159" s="3">
        <v>723185</v>
      </c>
    </row>
    <row r="8160" spans="1:3" x14ac:dyDescent="0.4">
      <c r="A8160" s="3">
        <v>419026</v>
      </c>
      <c r="B8160">
        <v>9</v>
      </c>
      <c r="C8160" s="3">
        <v>723238</v>
      </c>
    </row>
    <row r="8161" spans="1:3" x14ac:dyDescent="0.4">
      <c r="A8161" s="3">
        <v>2064702</v>
      </c>
      <c r="B8161">
        <v>5</v>
      </c>
      <c r="C8161" s="3">
        <v>723344</v>
      </c>
    </row>
    <row r="8162" spans="1:3" x14ac:dyDescent="0.4">
      <c r="A8162" s="3">
        <v>1560667</v>
      </c>
      <c r="B8162">
        <v>8</v>
      </c>
      <c r="C8162" s="3">
        <v>723431.5</v>
      </c>
    </row>
    <row r="8163" spans="1:3" x14ac:dyDescent="0.4">
      <c r="A8163" s="3">
        <v>558208</v>
      </c>
      <c r="B8163">
        <v>4</v>
      </c>
      <c r="C8163" s="3">
        <v>723467</v>
      </c>
    </row>
    <row r="8164" spans="1:3" x14ac:dyDescent="0.4">
      <c r="A8164" s="3">
        <v>954901</v>
      </c>
      <c r="B8164">
        <v>3</v>
      </c>
      <c r="C8164" s="3">
        <v>723531</v>
      </c>
    </row>
    <row r="8165" spans="1:3" x14ac:dyDescent="0.4">
      <c r="A8165" s="3">
        <v>2030739</v>
      </c>
      <c r="B8165">
        <v>10</v>
      </c>
      <c r="C8165" s="3">
        <v>723589</v>
      </c>
    </row>
    <row r="8166" spans="1:3" x14ac:dyDescent="0.4">
      <c r="A8166" s="3">
        <v>828267</v>
      </c>
      <c r="B8166">
        <v>4</v>
      </c>
      <c r="C8166" s="3">
        <v>723679</v>
      </c>
    </row>
    <row r="8167" spans="1:3" x14ac:dyDescent="0.4">
      <c r="A8167" s="3">
        <v>162228</v>
      </c>
      <c r="B8167">
        <v>5</v>
      </c>
      <c r="C8167" s="3">
        <v>723801</v>
      </c>
    </row>
    <row r="8168" spans="1:3" x14ac:dyDescent="0.4">
      <c r="A8168" s="3">
        <v>543575</v>
      </c>
      <c r="B8168">
        <v>14</v>
      </c>
      <c r="C8168" s="3">
        <v>723889</v>
      </c>
    </row>
    <row r="8169" spans="1:3" x14ac:dyDescent="0.4">
      <c r="A8169" s="3">
        <v>1413179</v>
      </c>
      <c r="B8169">
        <v>3</v>
      </c>
      <c r="C8169" s="3">
        <v>723923</v>
      </c>
    </row>
    <row r="8170" spans="1:3" x14ac:dyDescent="0.4">
      <c r="A8170" s="3">
        <v>290967</v>
      </c>
      <c r="B8170">
        <v>10</v>
      </c>
      <c r="C8170" s="3">
        <v>723930.5</v>
      </c>
    </row>
    <row r="8171" spans="1:3" x14ac:dyDescent="0.4">
      <c r="A8171" s="3">
        <v>1602692</v>
      </c>
      <c r="B8171">
        <v>6</v>
      </c>
      <c r="C8171" s="3">
        <v>724104</v>
      </c>
    </row>
    <row r="8172" spans="1:3" x14ac:dyDescent="0.4">
      <c r="A8172" s="3">
        <v>1715293</v>
      </c>
      <c r="B8172">
        <v>3</v>
      </c>
      <c r="C8172" s="3">
        <v>724122</v>
      </c>
    </row>
    <row r="8173" spans="1:3" x14ac:dyDescent="0.4">
      <c r="A8173" s="3">
        <v>459261</v>
      </c>
      <c r="B8173">
        <v>14</v>
      </c>
      <c r="C8173" s="3">
        <v>724127.5</v>
      </c>
    </row>
    <row r="8174" spans="1:3" x14ac:dyDescent="0.4">
      <c r="A8174" s="3">
        <v>1622504</v>
      </c>
      <c r="B8174">
        <v>10</v>
      </c>
      <c r="C8174" s="3">
        <v>724145.5</v>
      </c>
    </row>
    <row r="8175" spans="1:3" x14ac:dyDescent="0.4">
      <c r="A8175" s="3">
        <v>2527651</v>
      </c>
      <c r="B8175">
        <v>12</v>
      </c>
      <c r="C8175" s="3">
        <v>724260.5</v>
      </c>
    </row>
    <row r="8176" spans="1:3" x14ac:dyDescent="0.4">
      <c r="A8176" s="3">
        <v>113708</v>
      </c>
      <c r="B8176">
        <v>3</v>
      </c>
      <c r="C8176" s="3">
        <v>724267</v>
      </c>
    </row>
    <row r="8177" spans="1:3" x14ac:dyDescent="0.4">
      <c r="A8177" s="3">
        <v>4536982</v>
      </c>
      <c r="B8177">
        <v>11</v>
      </c>
      <c r="C8177" s="3">
        <v>724292</v>
      </c>
    </row>
    <row r="8178" spans="1:3" x14ac:dyDescent="0.4">
      <c r="A8178" s="3">
        <v>1095229</v>
      </c>
      <c r="B8178">
        <v>11</v>
      </c>
      <c r="C8178" s="3">
        <v>724367</v>
      </c>
    </row>
    <row r="8179" spans="1:3" x14ac:dyDescent="0.4">
      <c r="A8179" s="3">
        <v>3944827</v>
      </c>
      <c r="B8179">
        <v>6</v>
      </c>
      <c r="C8179" s="3">
        <v>724400.5</v>
      </c>
    </row>
    <row r="8180" spans="1:3" x14ac:dyDescent="0.4">
      <c r="A8180" s="3">
        <v>372458</v>
      </c>
      <c r="B8180">
        <v>1</v>
      </c>
      <c r="C8180" s="3">
        <v>724426</v>
      </c>
    </row>
    <row r="8181" spans="1:3" x14ac:dyDescent="0.4">
      <c r="A8181" s="3">
        <v>1905658</v>
      </c>
      <c r="B8181">
        <v>6</v>
      </c>
      <c r="C8181" s="3">
        <v>724457.5</v>
      </c>
    </row>
    <row r="8182" spans="1:3" x14ac:dyDescent="0.4">
      <c r="A8182" s="3">
        <v>412482</v>
      </c>
      <c r="B8182">
        <v>5</v>
      </c>
      <c r="C8182" s="3">
        <v>724491</v>
      </c>
    </row>
    <row r="8183" spans="1:3" x14ac:dyDescent="0.4">
      <c r="A8183" s="3">
        <v>204402</v>
      </c>
      <c r="B8183">
        <v>14</v>
      </c>
      <c r="C8183" s="3">
        <v>724638</v>
      </c>
    </row>
    <row r="8184" spans="1:3" x14ac:dyDescent="0.4">
      <c r="A8184" s="3">
        <v>158191</v>
      </c>
      <c r="B8184">
        <v>14</v>
      </c>
      <c r="C8184" s="3">
        <v>724639</v>
      </c>
    </row>
    <row r="8185" spans="1:3" x14ac:dyDescent="0.4">
      <c r="A8185" s="3">
        <v>1347994</v>
      </c>
      <c r="B8185">
        <v>10</v>
      </c>
      <c r="C8185" s="3">
        <v>724844</v>
      </c>
    </row>
    <row r="8186" spans="1:3" x14ac:dyDescent="0.4">
      <c r="A8186" s="3">
        <v>2780571</v>
      </c>
      <c r="B8186">
        <v>4</v>
      </c>
      <c r="C8186" s="3">
        <v>724847.5</v>
      </c>
    </row>
    <row r="8187" spans="1:3" x14ac:dyDescent="0.4">
      <c r="A8187" s="3">
        <v>216600</v>
      </c>
      <c r="B8187">
        <v>1</v>
      </c>
      <c r="C8187" s="3">
        <v>724937</v>
      </c>
    </row>
    <row r="8188" spans="1:3" x14ac:dyDescent="0.4">
      <c r="A8188" s="3">
        <v>628112</v>
      </c>
      <c r="B8188">
        <v>12</v>
      </c>
      <c r="C8188" s="3">
        <v>725050.5</v>
      </c>
    </row>
    <row r="8189" spans="1:3" x14ac:dyDescent="0.4">
      <c r="A8189" s="3">
        <v>2344861</v>
      </c>
      <c r="B8189">
        <v>15</v>
      </c>
      <c r="C8189" s="3">
        <v>725092</v>
      </c>
    </row>
    <row r="8190" spans="1:3" x14ac:dyDescent="0.4">
      <c r="A8190" s="3">
        <v>3061115</v>
      </c>
      <c r="B8190">
        <v>2</v>
      </c>
      <c r="C8190" s="3">
        <v>725219</v>
      </c>
    </row>
    <row r="8191" spans="1:3" x14ac:dyDescent="0.4">
      <c r="A8191" s="3">
        <v>1008583</v>
      </c>
      <c r="B8191">
        <v>13</v>
      </c>
      <c r="C8191" s="3">
        <v>725242</v>
      </c>
    </row>
    <row r="8192" spans="1:3" x14ac:dyDescent="0.4">
      <c r="A8192" s="3">
        <v>1206579</v>
      </c>
      <c r="B8192">
        <v>5</v>
      </c>
      <c r="C8192" s="3">
        <v>725242</v>
      </c>
    </row>
    <row r="8193" spans="1:3" x14ac:dyDescent="0.4">
      <c r="A8193" s="3">
        <v>2597836</v>
      </c>
      <c r="B8193">
        <v>9</v>
      </c>
      <c r="C8193" s="3">
        <v>725242</v>
      </c>
    </row>
    <row r="8194" spans="1:3" x14ac:dyDescent="0.4">
      <c r="A8194" s="3">
        <v>767503</v>
      </c>
      <c r="B8194">
        <v>4</v>
      </c>
      <c r="C8194" s="3">
        <v>725303.5</v>
      </c>
    </row>
    <row r="8195" spans="1:3" x14ac:dyDescent="0.4">
      <c r="A8195" s="3">
        <v>976133</v>
      </c>
      <c r="B8195">
        <v>13</v>
      </c>
      <c r="C8195" s="3">
        <v>725352</v>
      </c>
    </row>
    <row r="8196" spans="1:3" x14ac:dyDescent="0.4">
      <c r="A8196" s="3">
        <v>66804</v>
      </c>
      <c r="B8196">
        <v>6</v>
      </c>
      <c r="C8196" s="3">
        <v>725370.5</v>
      </c>
    </row>
    <row r="8197" spans="1:3" x14ac:dyDescent="0.4">
      <c r="A8197" s="3">
        <v>649771</v>
      </c>
      <c r="B8197">
        <v>6</v>
      </c>
      <c r="C8197" s="3">
        <v>725375.5</v>
      </c>
    </row>
    <row r="8198" spans="1:3" x14ac:dyDescent="0.4">
      <c r="A8198" s="3">
        <v>2381431</v>
      </c>
      <c r="B8198">
        <v>4</v>
      </c>
      <c r="C8198" s="3">
        <v>725431.5</v>
      </c>
    </row>
    <row r="8199" spans="1:3" x14ac:dyDescent="0.4">
      <c r="A8199" s="3">
        <v>40957</v>
      </c>
      <c r="B8199">
        <v>4</v>
      </c>
      <c r="C8199" s="3">
        <v>725438</v>
      </c>
    </row>
    <row r="8200" spans="1:3" x14ac:dyDescent="0.4">
      <c r="A8200" s="3">
        <v>2969503</v>
      </c>
      <c r="B8200">
        <v>10</v>
      </c>
      <c r="C8200" s="3">
        <v>725530</v>
      </c>
    </row>
    <row r="8201" spans="1:3" x14ac:dyDescent="0.4">
      <c r="A8201" s="3">
        <v>350587</v>
      </c>
      <c r="B8201">
        <v>11</v>
      </c>
      <c r="C8201" s="3">
        <v>725582</v>
      </c>
    </row>
    <row r="8202" spans="1:3" x14ac:dyDescent="0.4">
      <c r="A8202" s="3">
        <v>66770</v>
      </c>
      <c r="B8202">
        <v>8</v>
      </c>
      <c r="C8202" s="3">
        <v>725752.5</v>
      </c>
    </row>
    <row r="8203" spans="1:3" x14ac:dyDescent="0.4">
      <c r="A8203" s="3">
        <v>2543723</v>
      </c>
      <c r="B8203">
        <v>8</v>
      </c>
      <c r="C8203" s="3">
        <v>725758.5</v>
      </c>
    </row>
    <row r="8204" spans="1:3" x14ac:dyDescent="0.4">
      <c r="A8204" s="3">
        <v>4417562</v>
      </c>
      <c r="B8204">
        <v>4</v>
      </c>
      <c r="C8204" s="3">
        <v>725783.5</v>
      </c>
    </row>
    <row r="8205" spans="1:3" x14ac:dyDescent="0.4">
      <c r="A8205" s="3">
        <v>3947023</v>
      </c>
      <c r="B8205">
        <v>3</v>
      </c>
      <c r="C8205" s="3">
        <v>725822</v>
      </c>
    </row>
    <row r="8206" spans="1:3" x14ac:dyDescent="0.4">
      <c r="A8206" s="3">
        <v>46237</v>
      </c>
      <c r="B8206">
        <v>10</v>
      </c>
      <c r="C8206" s="3">
        <v>725895.5</v>
      </c>
    </row>
    <row r="8207" spans="1:3" x14ac:dyDescent="0.4">
      <c r="A8207" s="3">
        <v>2249149</v>
      </c>
      <c r="B8207">
        <v>9</v>
      </c>
      <c r="C8207" s="3">
        <v>725900</v>
      </c>
    </row>
    <row r="8208" spans="1:3" x14ac:dyDescent="0.4">
      <c r="A8208" s="3">
        <v>1279061</v>
      </c>
      <c r="B8208">
        <v>4</v>
      </c>
      <c r="C8208" s="3">
        <v>726040.5</v>
      </c>
    </row>
    <row r="8209" spans="1:3" x14ac:dyDescent="0.4">
      <c r="A8209" s="3">
        <v>781728</v>
      </c>
      <c r="B8209">
        <v>1</v>
      </c>
      <c r="C8209" s="3">
        <v>726232</v>
      </c>
    </row>
    <row r="8210" spans="1:3" x14ac:dyDescent="0.4">
      <c r="A8210" s="3">
        <v>1531459</v>
      </c>
      <c r="B8210">
        <v>12</v>
      </c>
      <c r="C8210" s="3">
        <v>726301</v>
      </c>
    </row>
    <row r="8211" spans="1:3" x14ac:dyDescent="0.4">
      <c r="A8211" s="3">
        <v>2975208</v>
      </c>
      <c r="B8211">
        <v>5</v>
      </c>
      <c r="C8211" s="3">
        <v>726330</v>
      </c>
    </row>
    <row r="8212" spans="1:3" x14ac:dyDescent="0.4">
      <c r="A8212" s="3">
        <v>280166</v>
      </c>
      <c r="B8212">
        <v>10</v>
      </c>
      <c r="C8212" s="3">
        <v>726430</v>
      </c>
    </row>
    <row r="8213" spans="1:3" x14ac:dyDescent="0.4">
      <c r="A8213" s="3">
        <v>1713692</v>
      </c>
      <c r="B8213">
        <v>3</v>
      </c>
      <c r="C8213" s="3">
        <v>726494</v>
      </c>
    </row>
    <row r="8214" spans="1:3" x14ac:dyDescent="0.4">
      <c r="A8214" s="3">
        <v>2385587</v>
      </c>
      <c r="B8214">
        <v>10</v>
      </c>
      <c r="C8214" s="3">
        <v>726520</v>
      </c>
    </row>
    <row r="8215" spans="1:3" x14ac:dyDescent="0.4">
      <c r="A8215" s="3">
        <v>2669388</v>
      </c>
      <c r="B8215">
        <v>8</v>
      </c>
      <c r="C8215" s="3">
        <v>726567.5</v>
      </c>
    </row>
    <row r="8216" spans="1:3" x14ac:dyDescent="0.4">
      <c r="A8216" s="3">
        <v>16338</v>
      </c>
      <c r="B8216">
        <v>6</v>
      </c>
      <c r="C8216" s="3">
        <v>726576.5</v>
      </c>
    </row>
    <row r="8217" spans="1:3" x14ac:dyDescent="0.4">
      <c r="A8217" s="3">
        <v>184242</v>
      </c>
      <c r="B8217">
        <v>4</v>
      </c>
      <c r="C8217" s="3">
        <v>726596</v>
      </c>
    </row>
    <row r="8218" spans="1:3" x14ac:dyDescent="0.4">
      <c r="A8218" s="3">
        <v>532022</v>
      </c>
      <c r="B8218">
        <v>3</v>
      </c>
      <c r="C8218" s="3">
        <v>726660</v>
      </c>
    </row>
    <row r="8219" spans="1:3" x14ac:dyDescent="0.4">
      <c r="A8219" s="3">
        <v>2469561</v>
      </c>
      <c r="B8219">
        <v>11</v>
      </c>
      <c r="C8219" s="3">
        <v>726827</v>
      </c>
    </row>
    <row r="8220" spans="1:3" x14ac:dyDescent="0.4">
      <c r="A8220" s="3">
        <v>2102142</v>
      </c>
      <c r="B8220">
        <v>9</v>
      </c>
      <c r="C8220" s="3">
        <v>726915</v>
      </c>
    </row>
    <row r="8221" spans="1:3" x14ac:dyDescent="0.4">
      <c r="A8221" s="3">
        <v>4977988</v>
      </c>
      <c r="B8221">
        <v>1</v>
      </c>
      <c r="C8221" s="3">
        <v>726953</v>
      </c>
    </row>
    <row r="8222" spans="1:3" x14ac:dyDescent="0.4">
      <c r="A8222" s="3">
        <v>467732</v>
      </c>
      <c r="B8222">
        <v>3</v>
      </c>
      <c r="C8222" s="3">
        <v>727123</v>
      </c>
    </row>
    <row r="8223" spans="1:3" x14ac:dyDescent="0.4">
      <c r="A8223" s="3">
        <v>3106249</v>
      </c>
      <c r="B8223">
        <v>7</v>
      </c>
      <c r="C8223" s="3">
        <v>727127</v>
      </c>
    </row>
    <row r="8224" spans="1:3" x14ac:dyDescent="0.4">
      <c r="A8224" s="3">
        <v>3312491</v>
      </c>
      <c r="B8224">
        <v>6</v>
      </c>
      <c r="C8224" s="3">
        <v>727245</v>
      </c>
    </row>
    <row r="8225" spans="1:3" x14ac:dyDescent="0.4">
      <c r="A8225" s="3">
        <v>1098782</v>
      </c>
      <c r="B8225">
        <v>3</v>
      </c>
      <c r="C8225" s="3">
        <v>727317</v>
      </c>
    </row>
    <row r="8226" spans="1:3" x14ac:dyDescent="0.4">
      <c r="A8226" s="3">
        <v>321457</v>
      </c>
      <c r="B8226">
        <v>12</v>
      </c>
      <c r="C8226" s="3">
        <v>727319</v>
      </c>
    </row>
    <row r="8227" spans="1:3" x14ac:dyDescent="0.4">
      <c r="A8227" s="3">
        <v>444983</v>
      </c>
      <c r="B8227">
        <v>3</v>
      </c>
      <c r="C8227" s="3">
        <v>727423</v>
      </c>
    </row>
    <row r="8228" spans="1:3" x14ac:dyDescent="0.4">
      <c r="A8228" s="3">
        <v>2021662</v>
      </c>
      <c r="B8228">
        <v>3</v>
      </c>
      <c r="C8228" s="3">
        <v>727477</v>
      </c>
    </row>
    <row r="8229" spans="1:3" x14ac:dyDescent="0.4">
      <c r="A8229" s="3">
        <v>2501675</v>
      </c>
      <c r="B8229">
        <v>3</v>
      </c>
      <c r="C8229" s="3">
        <v>727637</v>
      </c>
    </row>
    <row r="8230" spans="1:3" x14ac:dyDescent="0.4">
      <c r="A8230" s="3">
        <v>196282</v>
      </c>
      <c r="B8230">
        <v>6</v>
      </c>
      <c r="C8230" s="3">
        <v>727662.5</v>
      </c>
    </row>
    <row r="8231" spans="1:3" x14ac:dyDescent="0.4">
      <c r="A8231" s="3">
        <v>946034</v>
      </c>
      <c r="B8231">
        <v>8</v>
      </c>
      <c r="C8231" s="3">
        <v>727675</v>
      </c>
    </row>
    <row r="8232" spans="1:3" x14ac:dyDescent="0.4">
      <c r="A8232" s="3">
        <v>4395471</v>
      </c>
      <c r="B8232">
        <v>1</v>
      </c>
      <c r="C8232" s="3">
        <v>727745</v>
      </c>
    </row>
    <row r="8233" spans="1:3" x14ac:dyDescent="0.4">
      <c r="A8233" s="3">
        <v>493872</v>
      </c>
      <c r="B8233">
        <v>4</v>
      </c>
      <c r="C8233" s="3">
        <v>727822</v>
      </c>
    </row>
    <row r="8234" spans="1:3" x14ac:dyDescent="0.4">
      <c r="A8234" s="3">
        <v>669665</v>
      </c>
      <c r="B8234">
        <v>5</v>
      </c>
      <c r="C8234" s="3">
        <v>728069</v>
      </c>
    </row>
    <row r="8235" spans="1:3" x14ac:dyDescent="0.4">
      <c r="A8235" s="3">
        <v>2187648</v>
      </c>
      <c r="B8235">
        <v>3</v>
      </c>
      <c r="C8235" s="3">
        <v>728130</v>
      </c>
    </row>
    <row r="8236" spans="1:3" x14ac:dyDescent="0.4">
      <c r="A8236" s="3">
        <v>854491</v>
      </c>
      <c r="B8236">
        <v>4</v>
      </c>
      <c r="C8236" s="3">
        <v>728222.5</v>
      </c>
    </row>
    <row r="8237" spans="1:3" x14ac:dyDescent="0.4">
      <c r="A8237" s="3">
        <v>2021933</v>
      </c>
      <c r="B8237">
        <v>10</v>
      </c>
      <c r="C8237" s="3">
        <v>728301.5</v>
      </c>
    </row>
    <row r="8238" spans="1:3" x14ac:dyDescent="0.4">
      <c r="A8238" s="3">
        <v>1608123</v>
      </c>
      <c r="B8238">
        <v>8</v>
      </c>
      <c r="C8238" s="3">
        <v>728306</v>
      </c>
    </row>
    <row r="8239" spans="1:3" x14ac:dyDescent="0.4">
      <c r="A8239" s="3">
        <v>1803909</v>
      </c>
      <c r="B8239">
        <v>14</v>
      </c>
      <c r="C8239" s="3">
        <v>728407</v>
      </c>
    </row>
    <row r="8240" spans="1:3" x14ac:dyDescent="0.4">
      <c r="A8240" s="3">
        <v>3250565</v>
      </c>
      <c r="B8240">
        <v>4</v>
      </c>
      <c r="C8240" s="3">
        <v>728495</v>
      </c>
    </row>
    <row r="8241" spans="1:3" x14ac:dyDescent="0.4">
      <c r="A8241" s="3">
        <v>88127</v>
      </c>
      <c r="B8241">
        <v>5</v>
      </c>
      <c r="C8241" s="3">
        <v>728692</v>
      </c>
    </row>
    <row r="8242" spans="1:3" x14ac:dyDescent="0.4">
      <c r="A8242" s="3">
        <v>513220</v>
      </c>
      <c r="B8242">
        <v>13</v>
      </c>
      <c r="C8242" s="3">
        <v>728737</v>
      </c>
    </row>
    <row r="8243" spans="1:3" x14ac:dyDescent="0.4">
      <c r="A8243" s="3">
        <v>1006608</v>
      </c>
      <c r="B8243">
        <v>13</v>
      </c>
      <c r="C8243" s="3">
        <v>728737</v>
      </c>
    </row>
    <row r="8244" spans="1:3" x14ac:dyDescent="0.4">
      <c r="A8244" s="3">
        <v>56800</v>
      </c>
      <c r="B8244">
        <v>1</v>
      </c>
      <c r="C8244" s="3">
        <v>728779</v>
      </c>
    </row>
    <row r="8245" spans="1:3" x14ac:dyDescent="0.4">
      <c r="A8245" s="3">
        <v>474099</v>
      </c>
      <c r="B8245">
        <v>3</v>
      </c>
      <c r="C8245" s="3">
        <v>728857</v>
      </c>
    </row>
    <row r="8246" spans="1:3" x14ac:dyDescent="0.4">
      <c r="A8246" s="3">
        <v>1191198</v>
      </c>
      <c r="B8246">
        <v>6</v>
      </c>
      <c r="C8246" s="3">
        <v>728946.5</v>
      </c>
    </row>
    <row r="8247" spans="1:3" x14ac:dyDescent="0.4">
      <c r="A8247" s="3">
        <v>652739</v>
      </c>
      <c r="B8247">
        <v>5</v>
      </c>
      <c r="C8247" s="3">
        <v>728964</v>
      </c>
    </row>
    <row r="8248" spans="1:3" x14ac:dyDescent="0.4">
      <c r="A8248" s="3">
        <v>2366231</v>
      </c>
      <c r="B8248">
        <v>5</v>
      </c>
      <c r="C8248" s="3">
        <v>728964</v>
      </c>
    </row>
    <row r="8249" spans="1:3" x14ac:dyDescent="0.4">
      <c r="A8249" s="3">
        <v>2214009</v>
      </c>
      <c r="B8249">
        <v>5</v>
      </c>
      <c r="C8249" s="3">
        <v>729062</v>
      </c>
    </row>
    <row r="8250" spans="1:3" x14ac:dyDescent="0.4">
      <c r="A8250" s="3">
        <v>2746476</v>
      </c>
      <c r="B8250">
        <v>4</v>
      </c>
      <c r="C8250" s="3">
        <v>729116.5</v>
      </c>
    </row>
    <row r="8251" spans="1:3" x14ac:dyDescent="0.4">
      <c r="A8251" s="3">
        <v>3265322</v>
      </c>
      <c r="B8251">
        <v>10</v>
      </c>
      <c r="C8251" s="3">
        <v>729167</v>
      </c>
    </row>
    <row r="8252" spans="1:3" x14ac:dyDescent="0.4">
      <c r="A8252" s="3">
        <v>1877051</v>
      </c>
      <c r="B8252">
        <v>15</v>
      </c>
      <c r="C8252" s="3">
        <v>729237</v>
      </c>
    </row>
    <row r="8253" spans="1:3" x14ac:dyDescent="0.4">
      <c r="A8253" s="3">
        <v>2063862</v>
      </c>
      <c r="B8253">
        <v>4</v>
      </c>
      <c r="C8253" s="3">
        <v>729243.5</v>
      </c>
    </row>
    <row r="8254" spans="1:3" x14ac:dyDescent="0.4">
      <c r="A8254" s="3">
        <v>4102197</v>
      </c>
      <c r="B8254">
        <v>7</v>
      </c>
      <c r="C8254" s="3">
        <v>729329</v>
      </c>
    </row>
    <row r="8255" spans="1:3" x14ac:dyDescent="0.4">
      <c r="A8255" s="3">
        <v>886828</v>
      </c>
      <c r="B8255">
        <v>10</v>
      </c>
      <c r="C8255" s="3">
        <v>729395.5</v>
      </c>
    </row>
    <row r="8256" spans="1:3" x14ac:dyDescent="0.4">
      <c r="A8256" s="3">
        <v>1834030</v>
      </c>
      <c r="B8256">
        <v>14</v>
      </c>
      <c r="C8256" s="3">
        <v>729447</v>
      </c>
    </row>
    <row r="8257" spans="1:3" x14ac:dyDescent="0.4">
      <c r="A8257" s="3">
        <v>49565</v>
      </c>
      <c r="B8257">
        <v>4</v>
      </c>
      <c r="C8257" s="3">
        <v>729578</v>
      </c>
    </row>
    <row r="8258" spans="1:3" x14ac:dyDescent="0.4">
      <c r="A8258" s="3">
        <v>2909276</v>
      </c>
      <c r="B8258">
        <v>8</v>
      </c>
      <c r="C8258" s="3">
        <v>729588.5</v>
      </c>
    </row>
    <row r="8259" spans="1:3" x14ac:dyDescent="0.4">
      <c r="A8259" s="3">
        <v>197204</v>
      </c>
      <c r="B8259">
        <v>1</v>
      </c>
      <c r="C8259" s="3">
        <v>729599</v>
      </c>
    </row>
    <row r="8260" spans="1:3" x14ac:dyDescent="0.4">
      <c r="A8260" s="3">
        <v>4277883</v>
      </c>
      <c r="B8260">
        <v>4</v>
      </c>
      <c r="C8260" s="3">
        <v>729638</v>
      </c>
    </row>
    <row r="8261" spans="1:3" x14ac:dyDescent="0.4">
      <c r="A8261" s="3">
        <v>438453</v>
      </c>
      <c r="B8261">
        <v>5</v>
      </c>
      <c r="C8261" s="3">
        <v>729686</v>
      </c>
    </row>
    <row r="8262" spans="1:3" x14ac:dyDescent="0.4">
      <c r="A8262" s="3">
        <v>1276920</v>
      </c>
      <c r="B8262">
        <v>5</v>
      </c>
      <c r="C8262" s="3">
        <v>729910</v>
      </c>
    </row>
    <row r="8263" spans="1:3" x14ac:dyDescent="0.4">
      <c r="A8263" s="3">
        <v>2798119</v>
      </c>
      <c r="B8263">
        <v>9</v>
      </c>
      <c r="C8263" s="3">
        <v>729964</v>
      </c>
    </row>
    <row r="8264" spans="1:3" x14ac:dyDescent="0.4">
      <c r="A8264" s="3">
        <v>4014550</v>
      </c>
      <c r="B8264">
        <v>16</v>
      </c>
      <c r="C8264" s="3">
        <v>730005.5</v>
      </c>
    </row>
    <row r="8265" spans="1:3" x14ac:dyDescent="0.4">
      <c r="A8265" s="3">
        <v>2544417</v>
      </c>
      <c r="B8265">
        <v>16</v>
      </c>
      <c r="C8265" s="3">
        <v>730186.5</v>
      </c>
    </row>
    <row r="8266" spans="1:3" x14ac:dyDescent="0.4">
      <c r="A8266" s="3">
        <v>1152702</v>
      </c>
      <c r="B8266">
        <v>11</v>
      </c>
      <c r="C8266" s="3">
        <v>730218</v>
      </c>
    </row>
    <row r="8267" spans="1:3" x14ac:dyDescent="0.4">
      <c r="A8267" s="3">
        <v>1826727</v>
      </c>
      <c r="B8267">
        <v>8</v>
      </c>
      <c r="C8267" s="3">
        <v>730348.5</v>
      </c>
    </row>
    <row r="8268" spans="1:3" x14ac:dyDescent="0.4">
      <c r="A8268" s="3">
        <v>114776</v>
      </c>
      <c r="B8268">
        <v>4</v>
      </c>
      <c r="C8268" s="3">
        <v>730641</v>
      </c>
    </row>
    <row r="8269" spans="1:3" x14ac:dyDescent="0.4">
      <c r="A8269" s="3">
        <v>1869637</v>
      </c>
      <c r="B8269">
        <v>7</v>
      </c>
      <c r="C8269" s="3">
        <v>730643</v>
      </c>
    </row>
    <row r="8270" spans="1:3" x14ac:dyDescent="0.4">
      <c r="A8270" s="3">
        <v>209612</v>
      </c>
      <c r="B8270">
        <v>6</v>
      </c>
      <c r="C8270" s="3">
        <v>730726.5</v>
      </c>
    </row>
    <row r="8271" spans="1:3" x14ac:dyDescent="0.4">
      <c r="A8271" s="3">
        <v>536130</v>
      </c>
      <c r="B8271">
        <v>5</v>
      </c>
      <c r="C8271" s="3">
        <v>730764</v>
      </c>
    </row>
    <row r="8272" spans="1:3" x14ac:dyDescent="0.4">
      <c r="A8272" s="3">
        <v>965188</v>
      </c>
      <c r="B8272">
        <v>1</v>
      </c>
      <c r="C8272" s="3">
        <v>730809</v>
      </c>
    </row>
    <row r="8273" spans="1:3" x14ac:dyDescent="0.4">
      <c r="A8273" s="3">
        <v>275692</v>
      </c>
      <c r="B8273">
        <v>5</v>
      </c>
      <c r="C8273" s="3">
        <v>730929</v>
      </c>
    </row>
    <row r="8274" spans="1:3" x14ac:dyDescent="0.4">
      <c r="A8274" s="3">
        <v>442257</v>
      </c>
      <c r="B8274">
        <v>2</v>
      </c>
      <c r="C8274" s="3">
        <v>731051.5</v>
      </c>
    </row>
    <row r="8275" spans="1:3" x14ac:dyDescent="0.4">
      <c r="A8275" s="3">
        <v>1573569</v>
      </c>
      <c r="B8275">
        <v>14</v>
      </c>
      <c r="C8275" s="3">
        <v>731087</v>
      </c>
    </row>
    <row r="8276" spans="1:3" x14ac:dyDescent="0.4">
      <c r="A8276" s="3">
        <v>4777327</v>
      </c>
      <c r="B8276">
        <v>8</v>
      </c>
      <c r="C8276" s="3">
        <v>731227</v>
      </c>
    </row>
    <row r="8277" spans="1:3" x14ac:dyDescent="0.4">
      <c r="A8277" s="3">
        <v>4453571</v>
      </c>
      <c r="B8277">
        <v>10</v>
      </c>
      <c r="C8277" s="3">
        <v>731236</v>
      </c>
    </row>
    <row r="8278" spans="1:3" x14ac:dyDescent="0.4">
      <c r="A8278" s="3">
        <v>2256676</v>
      </c>
      <c r="B8278">
        <v>9</v>
      </c>
      <c r="C8278" s="3">
        <v>731291</v>
      </c>
    </row>
    <row r="8279" spans="1:3" x14ac:dyDescent="0.4">
      <c r="A8279" s="3">
        <v>620795</v>
      </c>
      <c r="B8279">
        <v>7</v>
      </c>
      <c r="C8279" s="3">
        <v>731423</v>
      </c>
    </row>
    <row r="8280" spans="1:3" x14ac:dyDescent="0.4">
      <c r="A8280" s="3">
        <v>1580813</v>
      </c>
      <c r="B8280">
        <v>11</v>
      </c>
      <c r="C8280" s="3">
        <v>731468</v>
      </c>
    </row>
    <row r="8281" spans="1:3" x14ac:dyDescent="0.4">
      <c r="A8281" s="3">
        <v>2584932</v>
      </c>
      <c r="B8281">
        <v>8</v>
      </c>
      <c r="C8281" s="3">
        <v>731523.5</v>
      </c>
    </row>
    <row r="8282" spans="1:3" x14ac:dyDescent="0.4">
      <c r="A8282" s="3">
        <v>1417631</v>
      </c>
      <c r="B8282">
        <v>2</v>
      </c>
      <c r="C8282" s="3">
        <v>731554.5</v>
      </c>
    </row>
    <row r="8283" spans="1:3" x14ac:dyDescent="0.4">
      <c r="A8283" s="3">
        <v>495673</v>
      </c>
      <c r="B8283">
        <v>2</v>
      </c>
      <c r="C8283" s="3">
        <v>731750.5</v>
      </c>
    </row>
    <row r="8284" spans="1:3" x14ac:dyDescent="0.4">
      <c r="A8284" s="3">
        <v>2909850</v>
      </c>
      <c r="B8284">
        <v>4</v>
      </c>
      <c r="C8284" s="3">
        <v>731790</v>
      </c>
    </row>
    <row r="8285" spans="1:3" x14ac:dyDescent="0.4">
      <c r="A8285" s="3">
        <v>1432509</v>
      </c>
      <c r="B8285">
        <v>8</v>
      </c>
      <c r="C8285" s="3">
        <v>731822</v>
      </c>
    </row>
    <row r="8286" spans="1:3" x14ac:dyDescent="0.4">
      <c r="A8286" s="3">
        <v>4645828</v>
      </c>
      <c r="B8286">
        <v>9</v>
      </c>
      <c r="C8286" s="3">
        <v>731856</v>
      </c>
    </row>
    <row r="8287" spans="1:3" x14ac:dyDescent="0.4">
      <c r="A8287" s="3">
        <v>419895</v>
      </c>
      <c r="B8287">
        <v>1</v>
      </c>
      <c r="C8287" s="3">
        <v>731867</v>
      </c>
    </row>
    <row r="8288" spans="1:3" x14ac:dyDescent="0.4">
      <c r="A8288" s="3">
        <v>488078</v>
      </c>
      <c r="B8288">
        <v>1</v>
      </c>
      <c r="C8288" s="3">
        <v>731867</v>
      </c>
    </row>
    <row r="8289" spans="1:3" x14ac:dyDescent="0.4">
      <c r="A8289" s="3">
        <v>3584530</v>
      </c>
      <c r="B8289">
        <v>1</v>
      </c>
      <c r="C8289" s="3">
        <v>731867</v>
      </c>
    </row>
    <row r="8290" spans="1:3" x14ac:dyDescent="0.4">
      <c r="A8290" s="3">
        <v>1454558</v>
      </c>
      <c r="B8290">
        <v>9</v>
      </c>
      <c r="C8290" s="3">
        <v>731877</v>
      </c>
    </row>
    <row r="8291" spans="1:3" x14ac:dyDescent="0.4">
      <c r="A8291" s="3">
        <v>1572514</v>
      </c>
      <c r="B8291">
        <v>16</v>
      </c>
      <c r="C8291" s="3">
        <v>732117.5</v>
      </c>
    </row>
    <row r="8292" spans="1:3" x14ac:dyDescent="0.4">
      <c r="A8292" s="3">
        <v>450765</v>
      </c>
      <c r="B8292">
        <v>12</v>
      </c>
      <c r="C8292" s="3">
        <v>732252.5</v>
      </c>
    </row>
    <row r="8293" spans="1:3" x14ac:dyDescent="0.4">
      <c r="A8293" s="3">
        <v>2216430</v>
      </c>
      <c r="B8293">
        <v>2</v>
      </c>
      <c r="C8293" s="3">
        <v>732306</v>
      </c>
    </row>
    <row r="8294" spans="1:3" x14ac:dyDescent="0.4">
      <c r="A8294" s="3">
        <v>450900</v>
      </c>
      <c r="B8294">
        <v>6</v>
      </c>
      <c r="C8294" s="3">
        <v>732338.5</v>
      </c>
    </row>
    <row r="8295" spans="1:3" x14ac:dyDescent="0.4">
      <c r="A8295" s="3">
        <v>347844</v>
      </c>
      <c r="B8295">
        <v>3</v>
      </c>
      <c r="C8295" s="3">
        <v>732367</v>
      </c>
    </row>
    <row r="8296" spans="1:3" x14ac:dyDescent="0.4">
      <c r="A8296" s="3">
        <v>540734</v>
      </c>
      <c r="B8296">
        <v>14</v>
      </c>
      <c r="C8296" s="3">
        <v>732422.5</v>
      </c>
    </row>
    <row r="8297" spans="1:3" x14ac:dyDescent="0.4">
      <c r="A8297" s="3">
        <v>3127985</v>
      </c>
      <c r="B8297">
        <v>10</v>
      </c>
      <c r="C8297" s="3">
        <v>732453</v>
      </c>
    </row>
    <row r="8298" spans="1:3" x14ac:dyDescent="0.4">
      <c r="A8298" s="3">
        <v>1120927</v>
      </c>
      <c r="B8298">
        <v>3</v>
      </c>
      <c r="C8298" s="3">
        <v>732468</v>
      </c>
    </row>
    <row r="8299" spans="1:3" x14ac:dyDescent="0.4">
      <c r="A8299" s="3">
        <v>2502819</v>
      </c>
      <c r="B8299">
        <v>7</v>
      </c>
      <c r="C8299" s="3">
        <v>732489</v>
      </c>
    </row>
    <row r="8300" spans="1:3" x14ac:dyDescent="0.4">
      <c r="A8300" s="3">
        <v>50009</v>
      </c>
      <c r="B8300">
        <v>7</v>
      </c>
      <c r="C8300" s="3">
        <v>732600</v>
      </c>
    </row>
    <row r="8301" spans="1:3" x14ac:dyDescent="0.4">
      <c r="A8301" s="3">
        <v>192063</v>
      </c>
      <c r="B8301">
        <v>10</v>
      </c>
      <c r="C8301" s="3">
        <v>732707.5</v>
      </c>
    </row>
    <row r="8302" spans="1:3" x14ac:dyDescent="0.4">
      <c r="A8302" s="3">
        <v>4905540</v>
      </c>
      <c r="B8302">
        <v>2</v>
      </c>
      <c r="C8302" s="3">
        <v>732858</v>
      </c>
    </row>
    <row r="8303" spans="1:3" x14ac:dyDescent="0.4">
      <c r="A8303" s="3">
        <v>2036842</v>
      </c>
      <c r="B8303">
        <v>11</v>
      </c>
      <c r="C8303" s="3">
        <v>732926</v>
      </c>
    </row>
    <row r="8304" spans="1:3" x14ac:dyDescent="0.4">
      <c r="A8304" s="3">
        <v>2349525</v>
      </c>
      <c r="B8304">
        <v>12</v>
      </c>
      <c r="C8304" s="3">
        <v>733021.5</v>
      </c>
    </row>
    <row r="8305" spans="1:3" x14ac:dyDescent="0.4">
      <c r="A8305" s="3">
        <v>676678</v>
      </c>
      <c r="B8305">
        <v>2</v>
      </c>
      <c r="C8305" s="3">
        <v>733149</v>
      </c>
    </row>
    <row r="8306" spans="1:3" x14ac:dyDescent="0.4">
      <c r="A8306" s="3">
        <v>1301753</v>
      </c>
      <c r="B8306">
        <v>15</v>
      </c>
      <c r="C8306" s="3">
        <v>733167</v>
      </c>
    </row>
    <row r="8307" spans="1:3" x14ac:dyDescent="0.4">
      <c r="A8307" s="3">
        <v>583363</v>
      </c>
      <c r="B8307">
        <v>4</v>
      </c>
      <c r="C8307" s="3">
        <v>733210.5</v>
      </c>
    </row>
    <row r="8308" spans="1:3" x14ac:dyDescent="0.4">
      <c r="A8308" s="3">
        <v>1653206</v>
      </c>
      <c r="B8308">
        <v>5</v>
      </c>
      <c r="C8308" s="3">
        <v>733453</v>
      </c>
    </row>
    <row r="8309" spans="1:3" x14ac:dyDescent="0.4">
      <c r="A8309" s="3">
        <v>1305440</v>
      </c>
      <c r="B8309">
        <v>6</v>
      </c>
      <c r="C8309" s="3">
        <v>733469.5</v>
      </c>
    </row>
    <row r="8310" spans="1:3" x14ac:dyDescent="0.4">
      <c r="A8310" s="3">
        <v>590658</v>
      </c>
      <c r="B8310">
        <v>6</v>
      </c>
      <c r="C8310" s="3">
        <v>733527</v>
      </c>
    </row>
    <row r="8311" spans="1:3" x14ac:dyDescent="0.4">
      <c r="A8311" s="3">
        <v>1517059</v>
      </c>
      <c r="B8311">
        <v>2</v>
      </c>
      <c r="C8311" s="3">
        <v>733614</v>
      </c>
    </row>
    <row r="8312" spans="1:3" x14ac:dyDescent="0.4">
      <c r="A8312" s="3">
        <v>2482709</v>
      </c>
      <c r="B8312">
        <v>3</v>
      </c>
      <c r="C8312" s="3">
        <v>733617</v>
      </c>
    </row>
    <row r="8313" spans="1:3" x14ac:dyDescent="0.4">
      <c r="A8313" s="3">
        <v>3155348</v>
      </c>
      <c r="B8313">
        <v>9</v>
      </c>
      <c r="C8313" s="3">
        <v>733627</v>
      </c>
    </row>
    <row r="8314" spans="1:3" x14ac:dyDescent="0.4">
      <c r="A8314" s="3">
        <v>1774880</v>
      </c>
      <c r="B8314">
        <v>11</v>
      </c>
      <c r="C8314" s="3">
        <v>733639</v>
      </c>
    </row>
    <row r="8315" spans="1:3" x14ac:dyDescent="0.4">
      <c r="A8315" s="3">
        <v>2891316</v>
      </c>
      <c r="B8315">
        <v>5</v>
      </c>
      <c r="C8315" s="3">
        <v>733663</v>
      </c>
    </row>
    <row r="8316" spans="1:3" x14ac:dyDescent="0.4">
      <c r="A8316" s="3">
        <v>433984</v>
      </c>
      <c r="B8316">
        <v>7</v>
      </c>
      <c r="C8316" s="3">
        <v>733790</v>
      </c>
    </row>
    <row r="8317" spans="1:3" x14ac:dyDescent="0.4">
      <c r="A8317" s="3">
        <v>1359182</v>
      </c>
      <c r="B8317">
        <v>1</v>
      </c>
      <c r="C8317" s="3">
        <v>733806</v>
      </c>
    </row>
    <row r="8318" spans="1:3" x14ac:dyDescent="0.4">
      <c r="A8318" s="3">
        <v>3236759</v>
      </c>
      <c r="B8318">
        <v>1</v>
      </c>
      <c r="C8318" s="3">
        <v>733968</v>
      </c>
    </row>
    <row r="8319" spans="1:3" x14ac:dyDescent="0.4">
      <c r="A8319" s="3">
        <v>1657247</v>
      </c>
      <c r="B8319">
        <v>5</v>
      </c>
      <c r="C8319" s="3">
        <v>734031</v>
      </c>
    </row>
    <row r="8320" spans="1:3" x14ac:dyDescent="0.4">
      <c r="A8320" s="3">
        <v>1714769</v>
      </c>
      <c r="B8320">
        <v>3</v>
      </c>
      <c r="C8320" s="3">
        <v>734269</v>
      </c>
    </row>
    <row r="8321" spans="1:3" x14ac:dyDescent="0.4">
      <c r="A8321" s="3">
        <v>30080</v>
      </c>
      <c r="B8321">
        <v>7</v>
      </c>
      <c r="C8321" s="3">
        <v>734455</v>
      </c>
    </row>
    <row r="8322" spans="1:3" x14ac:dyDescent="0.4">
      <c r="A8322" s="3">
        <v>1121951</v>
      </c>
      <c r="B8322">
        <v>5</v>
      </c>
      <c r="C8322" s="3">
        <v>734519</v>
      </c>
    </row>
    <row r="8323" spans="1:3" x14ac:dyDescent="0.4">
      <c r="A8323" s="3">
        <v>2814216</v>
      </c>
      <c r="B8323">
        <v>6</v>
      </c>
      <c r="C8323" s="3">
        <v>734550.5</v>
      </c>
    </row>
    <row r="8324" spans="1:3" x14ac:dyDescent="0.4">
      <c r="A8324" s="3">
        <v>2475317</v>
      </c>
      <c r="B8324">
        <v>3</v>
      </c>
      <c r="C8324" s="3">
        <v>734574</v>
      </c>
    </row>
    <row r="8325" spans="1:3" x14ac:dyDescent="0.4">
      <c r="A8325" s="3">
        <v>2003518</v>
      </c>
      <c r="B8325">
        <v>2</v>
      </c>
      <c r="C8325" s="3">
        <v>734632</v>
      </c>
    </row>
    <row r="8326" spans="1:3" x14ac:dyDescent="0.4">
      <c r="A8326" s="3">
        <v>1965115</v>
      </c>
      <c r="B8326">
        <v>7</v>
      </c>
      <c r="C8326" s="3">
        <v>734658</v>
      </c>
    </row>
    <row r="8327" spans="1:3" x14ac:dyDescent="0.4">
      <c r="A8327" s="3">
        <v>169003</v>
      </c>
      <c r="B8327">
        <v>13</v>
      </c>
      <c r="C8327" s="3">
        <v>734699</v>
      </c>
    </row>
    <row r="8328" spans="1:3" x14ac:dyDescent="0.4">
      <c r="A8328" s="3">
        <v>1892059</v>
      </c>
      <c r="B8328">
        <v>6</v>
      </c>
      <c r="C8328" s="3">
        <v>734722.5</v>
      </c>
    </row>
    <row r="8329" spans="1:3" x14ac:dyDescent="0.4">
      <c r="A8329" s="3">
        <v>990786</v>
      </c>
      <c r="B8329">
        <v>1</v>
      </c>
      <c r="C8329" s="3">
        <v>734797</v>
      </c>
    </row>
    <row r="8330" spans="1:3" x14ac:dyDescent="0.4">
      <c r="A8330" s="3">
        <v>1274526</v>
      </c>
      <c r="B8330">
        <v>10</v>
      </c>
      <c r="C8330" s="3">
        <v>734902</v>
      </c>
    </row>
    <row r="8331" spans="1:3" x14ac:dyDescent="0.4">
      <c r="A8331" s="3">
        <v>24840</v>
      </c>
      <c r="B8331">
        <v>7</v>
      </c>
      <c r="C8331" s="3">
        <v>734923</v>
      </c>
    </row>
    <row r="8332" spans="1:3" x14ac:dyDescent="0.4">
      <c r="A8332" s="3">
        <v>979795</v>
      </c>
      <c r="B8332">
        <v>8</v>
      </c>
      <c r="C8332" s="3">
        <v>734990.5</v>
      </c>
    </row>
    <row r="8333" spans="1:3" x14ac:dyDescent="0.4">
      <c r="A8333" s="3">
        <v>1753622</v>
      </c>
      <c r="B8333">
        <v>15</v>
      </c>
      <c r="C8333" s="3">
        <v>735018</v>
      </c>
    </row>
    <row r="8334" spans="1:3" x14ac:dyDescent="0.4">
      <c r="A8334" s="3">
        <v>1600857</v>
      </c>
      <c r="B8334">
        <v>13</v>
      </c>
      <c r="C8334" s="3">
        <v>735126</v>
      </c>
    </row>
    <row r="8335" spans="1:3" x14ac:dyDescent="0.4">
      <c r="A8335" s="3">
        <v>84995</v>
      </c>
      <c r="B8335">
        <v>3</v>
      </c>
      <c r="C8335" s="3">
        <v>735133</v>
      </c>
    </row>
    <row r="8336" spans="1:3" x14ac:dyDescent="0.4">
      <c r="A8336" s="3">
        <v>103919</v>
      </c>
      <c r="B8336">
        <v>2</v>
      </c>
      <c r="C8336" s="3">
        <v>735153</v>
      </c>
    </row>
    <row r="8337" spans="1:3" x14ac:dyDescent="0.4">
      <c r="A8337" s="3">
        <v>3240843</v>
      </c>
      <c r="B8337">
        <v>1</v>
      </c>
      <c r="C8337" s="3">
        <v>735212</v>
      </c>
    </row>
    <row r="8338" spans="1:3" x14ac:dyDescent="0.4">
      <c r="A8338" s="3">
        <v>2467660</v>
      </c>
      <c r="B8338">
        <v>6</v>
      </c>
      <c r="C8338" s="3">
        <v>735216.5</v>
      </c>
    </row>
    <row r="8339" spans="1:3" x14ac:dyDescent="0.4">
      <c r="A8339" s="3">
        <v>1023010</v>
      </c>
      <c r="B8339">
        <v>11</v>
      </c>
      <c r="C8339" s="3">
        <v>735258</v>
      </c>
    </row>
    <row r="8340" spans="1:3" x14ac:dyDescent="0.4">
      <c r="A8340" s="3">
        <v>361420</v>
      </c>
      <c r="B8340">
        <v>15</v>
      </c>
      <c r="C8340" s="3">
        <v>735341</v>
      </c>
    </row>
    <row r="8341" spans="1:3" x14ac:dyDescent="0.4">
      <c r="A8341" s="3">
        <v>1000028</v>
      </c>
      <c r="B8341">
        <v>1</v>
      </c>
      <c r="C8341" s="3">
        <v>735495</v>
      </c>
    </row>
    <row r="8342" spans="1:3" x14ac:dyDescent="0.4">
      <c r="A8342" s="3">
        <v>580112</v>
      </c>
      <c r="B8342">
        <v>5</v>
      </c>
      <c r="C8342" s="3">
        <v>735620</v>
      </c>
    </row>
    <row r="8343" spans="1:3" x14ac:dyDescent="0.4">
      <c r="A8343" s="3">
        <v>365020</v>
      </c>
      <c r="B8343">
        <v>6</v>
      </c>
      <c r="C8343" s="3">
        <v>735657</v>
      </c>
    </row>
    <row r="8344" spans="1:3" x14ac:dyDescent="0.4">
      <c r="A8344" s="3">
        <v>781655</v>
      </c>
      <c r="B8344">
        <v>15</v>
      </c>
      <c r="C8344" s="3">
        <v>735768</v>
      </c>
    </row>
    <row r="8345" spans="1:3" x14ac:dyDescent="0.4">
      <c r="A8345" s="3">
        <v>2293290</v>
      </c>
      <c r="B8345">
        <v>4</v>
      </c>
      <c r="C8345" s="3">
        <v>735820.5</v>
      </c>
    </row>
    <row r="8346" spans="1:3" x14ac:dyDescent="0.4">
      <c r="A8346" s="3">
        <v>174869</v>
      </c>
      <c r="B8346">
        <v>13</v>
      </c>
      <c r="C8346" s="3">
        <v>735900</v>
      </c>
    </row>
    <row r="8347" spans="1:3" x14ac:dyDescent="0.4">
      <c r="A8347" s="3">
        <v>2661973</v>
      </c>
      <c r="B8347">
        <v>1</v>
      </c>
      <c r="C8347" s="3">
        <v>735948</v>
      </c>
    </row>
    <row r="8348" spans="1:3" x14ac:dyDescent="0.4">
      <c r="A8348" s="3">
        <v>339065</v>
      </c>
      <c r="B8348">
        <v>14</v>
      </c>
      <c r="C8348" s="3">
        <v>735955</v>
      </c>
    </row>
    <row r="8349" spans="1:3" x14ac:dyDescent="0.4">
      <c r="A8349" s="3">
        <v>3921185</v>
      </c>
      <c r="B8349">
        <v>6</v>
      </c>
      <c r="C8349" s="3">
        <v>735963.5</v>
      </c>
    </row>
    <row r="8350" spans="1:3" x14ac:dyDescent="0.4">
      <c r="A8350" s="3">
        <v>1821524</v>
      </c>
      <c r="B8350">
        <v>9</v>
      </c>
      <c r="C8350" s="3">
        <v>736001</v>
      </c>
    </row>
    <row r="8351" spans="1:3" x14ac:dyDescent="0.4">
      <c r="A8351" s="3">
        <v>2000588</v>
      </c>
      <c r="B8351">
        <v>4</v>
      </c>
      <c r="C8351" s="3">
        <v>736055</v>
      </c>
    </row>
    <row r="8352" spans="1:3" x14ac:dyDescent="0.4">
      <c r="A8352" s="3">
        <v>1818781</v>
      </c>
      <c r="B8352">
        <v>5</v>
      </c>
      <c r="C8352" s="3">
        <v>736067</v>
      </c>
    </row>
    <row r="8353" spans="1:3" x14ac:dyDescent="0.4">
      <c r="A8353" s="3">
        <v>850697</v>
      </c>
      <c r="B8353">
        <v>6</v>
      </c>
      <c r="C8353" s="3">
        <v>736098</v>
      </c>
    </row>
    <row r="8354" spans="1:3" x14ac:dyDescent="0.4">
      <c r="A8354" s="3">
        <v>258150</v>
      </c>
      <c r="B8354">
        <v>9</v>
      </c>
      <c r="C8354" s="3">
        <v>736178</v>
      </c>
    </row>
    <row r="8355" spans="1:3" x14ac:dyDescent="0.4">
      <c r="A8355" s="3">
        <v>183385</v>
      </c>
      <c r="B8355">
        <v>12</v>
      </c>
      <c r="C8355" s="3">
        <v>736199</v>
      </c>
    </row>
    <row r="8356" spans="1:3" x14ac:dyDescent="0.4">
      <c r="A8356" s="3">
        <v>3236682</v>
      </c>
      <c r="B8356">
        <v>5</v>
      </c>
      <c r="C8356" s="3">
        <v>736253</v>
      </c>
    </row>
    <row r="8357" spans="1:3" x14ac:dyDescent="0.4">
      <c r="A8357" s="3">
        <v>3891511</v>
      </c>
      <c r="B8357">
        <v>8</v>
      </c>
      <c r="C8357" s="3">
        <v>736291</v>
      </c>
    </row>
    <row r="8358" spans="1:3" x14ac:dyDescent="0.4">
      <c r="A8358" s="3">
        <v>2523472</v>
      </c>
      <c r="B8358">
        <v>12</v>
      </c>
      <c r="C8358" s="3">
        <v>736789</v>
      </c>
    </row>
    <row r="8359" spans="1:3" x14ac:dyDescent="0.4">
      <c r="A8359" s="3">
        <v>1461522</v>
      </c>
      <c r="B8359">
        <v>16</v>
      </c>
      <c r="C8359" s="3">
        <v>736847.5</v>
      </c>
    </row>
    <row r="8360" spans="1:3" x14ac:dyDescent="0.4">
      <c r="A8360" s="3">
        <v>925457</v>
      </c>
      <c r="B8360">
        <v>12</v>
      </c>
      <c r="C8360" s="3">
        <v>736927.5</v>
      </c>
    </row>
    <row r="8361" spans="1:3" x14ac:dyDescent="0.4">
      <c r="A8361" s="3">
        <v>1822386</v>
      </c>
      <c r="B8361">
        <v>8</v>
      </c>
      <c r="C8361" s="3">
        <v>736949.5</v>
      </c>
    </row>
    <row r="8362" spans="1:3" x14ac:dyDescent="0.4">
      <c r="A8362" s="3">
        <v>561839</v>
      </c>
      <c r="B8362">
        <v>9</v>
      </c>
      <c r="C8362" s="3">
        <v>736964</v>
      </c>
    </row>
    <row r="8363" spans="1:3" x14ac:dyDescent="0.4">
      <c r="A8363" s="3">
        <v>3646358</v>
      </c>
      <c r="B8363">
        <v>7</v>
      </c>
      <c r="C8363" s="3">
        <v>736965</v>
      </c>
    </row>
    <row r="8364" spans="1:3" x14ac:dyDescent="0.4">
      <c r="A8364" s="3">
        <v>264533</v>
      </c>
      <c r="B8364">
        <v>10</v>
      </c>
      <c r="C8364" s="3">
        <v>736980.5</v>
      </c>
    </row>
    <row r="8365" spans="1:3" x14ac:dyDescent="0.4">
      <c r="A8365" s="3">
        <v>1588126</v>
      </c>
      <c r="B8365">
        <v>1</v>
      </c>
      <c r="C8365" s="3">
        <v>736982</v>
      </c>
    </row>
    <row r="8366" spans="1:3" x14ac:dyDescent="0.4">
      <c r="A8366" s="3">
        <v>37457</v>
      </c>
      <c r="B8366">
        <v>13</v>
      </c>
      <c r="C8366" s="3">
        <v>737089</v>
      </c>
    </row>
    <row r="8367" spans="1:3" x14ac:dyDescent="0.4">
      <c r="A8367" s="3">
        <v>914127</v>
      </c>
      <c r="B8367">
        <v>5</v>
      </c>
      <c r="C8367" s="3">
        <v>737101</v>
      </c>
    </row>
    <row r="8368" spans="1:3" x14ac:dyDescent="0.4">
      <c r="A8368" s="3">
        <v>3995302</v>
      </c>
      <c r="B8368">
        <v>16</v>
      </c>
      <c r="C8368" s="3">
        <v>737176.5</v>
      </c>
    </row>
    <row r="8369" spans="1:3" x14ac:dyDescent="0.4">
      <c r="A8369" s="3">
        <v>13354</v>
      </c>
      <c r="B8369">
        <v>5</v>
      </c>
      <c r="C8369" s="3">
        <v>737271</v>
      </c>
    </row>
    <row r="8370" spans="1:3" x14ac:dyDescent="0.4">
      <c r="A8370" s="3">
        <v>3845033</v>
      </c>
      <c r="B8370">
        <v>14</v>
      </c>
      <c r="C8370" s="3">
        <v>737272.5</v>
      </c>
    </row>
    <row r="8371" spans="1:3" x14ac:dyDescent="0.4">
      <c r="A8371" s="3">
        <v>1702344</v>
      </c>
      <c r="B8371">
        <v>12</v>
      </c>
      <c r="C8371" s="3">
        <v>737338</v>
      </c>
    </row>
    <row r="8372" spans="1:3" x14ac:dyDescent="0.4">
      <c r="A8372" s="3">
        <v>3323203</v>
      </c>
      <c r="B8372">
        <v>11</v>
      </c>
      <c r="C8372" s="3">
        <v>737350</v>
      </c>
    </row>
    <row r="8373" spans="1:3" x14ac:dyDescent="0.4">
      <c r="A8373" s="3">
        <v>2931443</v>
      </c>
      <c r="B8373">
        <v>9</v>
      </c>
      <c r="C8373" s="3">
        <v>737392</v>
      </c>
    </row>
    <row r="8374" spans="1:3" x14ac:dyDescent="0.4">
      <c r="A8374" s="3">
        <v>86467</v>
      </c>
      <c r="B8374">
        <v>5</v>
      </c>
      <c r="C8374" s="3">
        <v>737466</v>
      </c>
    </row>
    <row r="8375" spans="1:3" x14ac:dyDescent="0.4">
      <c r="A8375" s="3">
        <v>2982421</v>
      </c>
      <c r="B8375">
        <v>1</v>
      </c>
      <c r="C8375" s="3">
        <v>737577</v>
      </c>
    </row>
    <row r="8376" spans="1:3" x14ac:dyDescent="0.4">
      <c r="A8376" s="3">
        <v>3858912</v>
      </c>
      <c r="B8376">
        <v>3</v>
      </c>
      <c r="C8376" s="3">
        <v>737641</v>
      </c>
    </row>
    <row r="8377" spans="1:3" x14ac:dyDescent="0.4">
      <c r="A8377" s="3">
        <v>1462454</v>
      </c>
      <c r="B8377">
        <v>16</v>
      </c>
      <c r="C8377" s="3">
        <v>737796</v>
      </c>
    </row>
    <row r="8378" spans="1:3" x14ac:dyDescent="0.4">
      <c r="A8378" s="3">
        <v>3353089</v>
      </c>
      <c r="B8378">
        <v>8</v>
      </c>
      <c r="C8378" s="3">
        <v>737966</v>
      </c>
    </row>
    <row r="8379" spans="1:3" x14ac:dyDescent="0.4">
      <c r="A8379" s="3">
        <v>670392</v>
      </c>
      <c r="B8379">
        <v>9</v>
      </c>
      <c r="C8379" s="3">
        <v>737996</v>
      </c>
    </row>
    <row r="8380" spans="1:3" x14ac:dyDescent="0.4">
      <c r="A8380" s="3">
        <v>2385827</v>
      </c>
      <c r="B8380">
        <v>7</v>
      </c>
      <c r="C8380" s="3">
        <v>738079</v>
      </c>
    </row>
    <row r="8381" spans="1:3" x14ac:dyDescent="0.4">
      <c r="A8381" s="3">
        <v>922547</v>
      </c>
      <c r="B8381">
        <v>11</v>
      </c>
      <c r="C8381" s="3">
        <v>738089</v>
      </c>
    </row>
    <row r="8382" spans="1:3" x14ac:dyDescent="0.4">
      <c r="A8382" s="3">
        <v>2519264</v>
      </c>
      <c r="B8382">
        <v>16</v>
      </c>
      <c r="C8382" s="3">
        <v>738094.5</v>
      </c>
    </row>
    <row r="8383" spans="1:3" x14ac:dyDescent="0.4">
      <c r="A8383" s="3">
        <v>966401</v>
      </c>
      <c r="B8383">
        <v>3</v>
      </c>
      <c r="C8383" s="3">
        <v>738366</v>
      </c>
    </row>
    <row r="8384" spans="1:3" x14ac:dyDescent="0.4">
      <c r="A8384" s="3">
        <v>2606937</v>
      </c>
      <c r="B8384">
        <v>1</v>
      </c>
      <c r="C8384" s="3">
        <v>738455</v>
      </c>
    </row>
    <row r="8385" spans="1:3" x14ac:dyDescent="0.4">
      <c r="A8385" s="3">
        <v>884316</v>
      </c>
      <c r="B8385">
        <v>16</v>
      </c>
      <c r="C8385" s="3">
        <v>738552</v>
      </c>
    </row>
    <row r="8386" spans="1:3" x14ac:dyDescent="0.4">
      <c r="A8386" s="3">
        <v>3427235</v>
      </c>
      <c r="B8386">
        <v>14</v>
      </c>
      <c r="C8386" s="3">
        <v>738648</v>
      </c>
    </row>
    <row r="8387" spans="1:3" x14ac:dyDescent="0.4">
      <c r="A8387" s="3">
        <v>368583</v>
      </c>
      <c r="B8387">
        <v>1</v>
      </c>
      <c r="C8387" s="3">
        <v>738747</v>
      </c>
    </row>
    <row r="8388" spans="1:3" x14ac:dyDescent="0.4">
      <c r="A8388" s="3">
        <v>637415</v>
      </c>
      <c r="B8388">
        <v>5</v>
      </c>
      <c r="C8388" s="3">
        <v>738829</v>
      </c>
    </row>
    <row r="8389" spans="1:3" x14ac:dyDescent="0.4">
      <c r="A8389" s="3">
        <v>3884593</v>
      </c>
      <c r="B8389">
        <v>6</v>
      </c>
      <c r="C8389" s="3">
        <v>738832.5</v>
      </c>
    </row>
    <row r="8390" spans="1:3" x14ac:dyDescent="0.4">
      <c r="A8390" s="3">
        <v>1047694</v>
      </c>
      <c r="B8390">
        <v>10</v>
      </c>
      <c r="C8390" s="3">
        <v>738845.5</v>
      </c>
    </row>
    <row r="8391" spans="1:3" x14ac:dyDescent="0.4">
      <c r="A8391" s="3">
        <v>1825057</v>
      </c>
      <c r="B8391">
        <v>7</v>
      </c>
      <c r="C8391" s="3">
        <v>738944</v>
      </c>
    </row>
    <row r="8392" spans="1:3" x14ac:dyDescent="0.4">
      <c r="A8392" s="3">
        <v>260013</v>
      </c>
      <c r="B8392">
        <v>3</v>
      </c>
      <c r="C8392" s="3">
        <v>739122</v>
      </c>
    </row>
    <row r="8393" spans="1:3" x14ac:dyDescent="0.4">
      <c r="A8393" s="3">
        <v>2923173</v>
      </c>
      <c r="B8393">
        <v>8</v>
      </c>
      <c r="C8393" s="3">
        <v>739143</v>
      </c>
    </row>
    <row r="8394" spans="1:3" x14ac:dyDescent="0.4">
      <c r="A8394" s="3">
        <v>54141</v>
      </c>
      <c r="B8394">
        <v>9</v>
      </c>
      <c r="C8394" s="3">
        <v>739421</v>
      </c>
    </row>
    <row r="8395" spans="1:3" x14ac:dyDescent="0.4">
      <c r="A8395" s="3">
        <v>319015</v>
      </c>
      <c r="B8395">
        <v>7</v>
      </c>
      <c r="C8395" s="3">
        <v>739421</v>
      </c>
    </row>
    <row r="8396" spans="1:3" x14ac:dyDescent="0.4">
      <c r="A8396" s="3">
        <v>417048</v>
      </c>
      <c r="B8396">
        <v>11</v>
      </c>
      <c r="C8396" s="3">
        <v>739421</v>
      </c>
    </row>
    <row r="8397" spans="1:3" x14ac:dyDescent="0.4">
      <c r="A8397" s="3">
        <v>2950913</v>
      </c>
      <c r="B8397">
        <v>10</v>
      </c>
      <c r="C8397" s="3">
        <v>739564</v>
      </c>
    </row>
    <row r="8398" spans="1:3" x14ac:dyDescent="0.4">
      <c r="A8398" s="3">
        <v>3361971</v>
      </c>
      <c r="B8398">
        <v>6</v>
      </c>
      <c r="C8398" s="3">
        <v>739573.5</v>
      </c>
    </row>
    <row r="8399" spans="1:3" x14ac:dyDescent="0.4">
      <c r="A8399" s="3">
        <v>831255</v>
      </c>
      <c r="B8399">
        <v>3</v>
      </c>
      <c r="C8399" s="3">
        <v>739628</v>
      </c>
    </row>
    <row r="8400" spans="1:3" x14ac:dyDescent="0.4">
      <c r="A8400" s="3">
        <v>1759622</v>
      </c>
      <c r="B8400">
        <v>15</v>
      </c>
      <c r="C8400" s="3">
        <v>739875</v>
      </c>
    </row>
    <row r="8401" spans="1:3" x14ac:dyDescent="0.4">
      <c r="A8401" s="3">
        <v>3181886</v>
      </c>
      <c r="B8401">
        <v>4</v>
      </c>
      <c r="C8401" s="3">
        <v>740007</v>
      </c>
    </row>
    <row r="8402" spans="1:3" x14ac:dyDescent="0.4">
      <c r="A8402" s="3">
        <v>1918308</v>
      </c>
      <c r="B8402">
        <v>11</v>
      </c>
      <c r="C8402" s="3">
        <v>740026</v>
      </c>
    </row>
    <row r="8403" spans="1:3" x14ac:dyDescent="0.4">
      <c r="A8403" s="3">
        <v>107182</v>
      </c>
      <c r="B8403">
        <v>7</v>
      </c>
      <c r="C8403" s="3">
        <v>740050</v>
      </c>
    </row>
    <row r="8404" spans="1:3" x14ac:dyDescent="0.4">
      <c r="A8404" s="3">
        <v>701458</v>
      </c>
      <c r="B8404">
        <v>7</v>
      </c>
      <c r="C8404" s="3">
        <v>740176</v>
      </c>
    </row>
    <row r="8405" spans="1:3" x14ac:dyDescent="0.4">
      <c r="A8405" s="3">
        <v>1581168</v>
      </c>
      <c r="B8405">
        <v>9</v>
      </c>
      <c r="C8405" s="3">
        <v>740176</v>
      </c>
    </row>
    <row r="8406" spans="1:3" x14ac:dyDescent="0.4">
      <c r="A8406" s="3">
        <v>561346</v>
      </c>
      <c r="B8406">
        <v>4</v>
      </c>
      <c r="C8406" s="3">
        <v>740181.5</v>
      </c>
    </row>
    <row r="8407" spans="1:3" x14ac:dyDescent="0.4">
      <c r="A8407" s="3">
        <v>74931</v>
      </c>
      <c r="B8407">
        <v>13</v>
      </c>
      <c r="C8407" s="3">
        <v>740199</v>
      </c>
    </row>
    <row r="8408" spans="1:3" x14ac:dyDescent="0.4">
      <c r="A8408" s="3">
        <v>1943449</v>
      </c>
      <c r="B8408">
        <v>14</v>
      </c>
      <c r="C8408" s="3">
        <v>740242.5</v>
      </c>
    </row>
    <row r="8409" spans="1:3" x14ac:dyDescent="0.4">
      <c r="A8409" s="3">
        <v>101907</v>
      </c>
      <c r="B8409">
        <v>6</v>
      </c>
      <c r="C8409" s="3">
        <v>740259.5</v>
      </c>
    </row>
    <row r="8410" spans="1:3" x14ac:dyDescent="0.4">
      <c r="A8410" s="3">
        <v>539465</v>
      </c>
      <c r="B8410">
        <v>12</v>
      </c>
      <c r="C8410" s="3">
        <v>740263.5</v>
      </c>
    </row>
    <row r="8411" spans="1:3" x14ac:dyDescent="0.4">
      <c r="A8411" s="3">
        <v>604416</v>
      </c>
      <c r="B8411">
        <v>10</v>
      </c>
      <c r="C8411" s="3">
        <v>740383</v>
      </c>
    </row>
    <row r="8412" spans="1:3" x14ac:dyDescent="0.4">
      <c r="A8412" s="3">
        <v>2342951</v>
      </c>
      <c r="B8412">
        <v>5</v>
      </c>
      <c r="C8412" s="3">
        <v>740461</v>
      </c>
    </row>
    <row r="8413" spans="1:3" x14ac:dyDescent="0.4">
      <c r="A8413" s="3">
        <v>349068</v>
      </c>
      <c r="B8413">
        <v>11</v>
      </c>
      <c r="C8413" s="3">
        <v>740462</v>
      </c>
    </row>
    <row r="8414" spans="1:3" x14ac:dyDescent="0.4">
      <c r="A8414" s="3">
        <v>3893151</v>
      </c>
      <c r="B8414">
        <v>6</v>
      </c>
      <c r="C8414" s="3">
        <v>740500.5</v>
      </c>
    </row>
    <row r="8415" spans="1:3" x14ac:dyDescent="0.4">
      <c r="A8415" s="3">
        <v>1049866</v>
      </c>
      <c r="B8415">
        <v>6</v>
      </c>
      <c r="C8415" s="3">
        <v>740552</v>
      </c>
    </row>
    <row r="8416" spans="1:3" x14ac:dyDescent="0.4">
      <c r="A8416" s="3">
        <v>114209</v>
      </c>
      <c r="B8416">
        <v>12</v>
      </c>
      <c r="C8416" s="3">
        <v>740552.5</v>
      </c>
    </row>
    <row r="8417" spans="1:3" x14ac:dyDescent="0.4">
      <c r="A8417" s="3">
        <v>1730364</v>
      </c>
      <c r="B8417">
        <v>2</v>
      </c>
      <c r="C8417" s="3">
        <v>740599.5</v>
      </c>
    </row>
    <row r="8418" spans="1:3" x14ac:dyDescent="0.4">
      <c r="A8418" s="3">
        <v>224276</v>
      </c>
      <c r="B8418">
        <v>5</v>
      </c>
      <c r="C8418" s="3">
        <v>740694</v>
      </c>
    </row>
    <row r="8419" spans="1:3" x14ac:dyDescent="0.4">
      <c r="A8419" s="3">
        <v>2051490</v>
      </c>
      <c r="B8419">
        <v>13</v>
      </c>
      <c r="C8419" s="3">
        <v>740696</v>
      </c>
    </row>
    <row r="8420" spans="1:3" x14ac:dyDescent="0.4">
      <c r="A8420" s="3">
        <v>612436</v>
      </c>
      <c r="B8420">
        <v>2</v>
      </c>
      <c r="C8420" s="3">
        <v>740707</v>
      </c>
    </row>
    <row r="8421" spans="1:3" x14ac:dyDescent="0.4">
      <c r="A8421" s="3">
        <v>363284</v>
      </c>
      <c r="B8421">
        <v>14</v>
      </c>
      <c r="C8421" s="3">
        <v>740833.5</v>
      </c>
    </row>
    <row r="8422" spans="1:3" x14ac:dyDescent="0.4">
      <c r="A8422" s="3">
        <v>206512</v>
      </c>
      <c r="B8422">
        <v>2</v>
      </c>
      <c r="C8422" s="3">
        <v>740975.5</v>
      </c>
    </row>
    <row r="8423" spans="1:3" x14ac:dyDescent="0.4">
      <c r="A8423" s="3">
        <v>2683493</v>
      </c>
      <c r="B8423">
        <v>6</v>
      </c>
      <c r="C8423" s="3">
        <v>741027.5</v>
      </c>
    </row>
    <row r="8424" spans="1:3" x14ac:dyDescent="0.4">
      <c r="A8424" s="3">
        <v>705767</v>
      </c>
      <c r="B8424">
        <v>11</v>
      </c>
      <c r="C8424" s="3">
        <v>741121</v>
      </c>
    </row>
    <row r="8425" spans="1:3" x14ac:dyDescent="0.4">
      <c r="A8425" s="3">
        <v>1191993</v>
      </c>
      <c r="B8425">
        <v>12</v>
      </c>
      <c r="C8425" s="3">
        <v>741156.5</v>
      </c>
    </row>
    <row r="8426" spans="1:3" x14ac:dyDescent="0.4">
      <c r="A8426" s="3">
        <v>129141</v>
      </c>
      <c r="B8426">
        <v>16</v>
      </c>
      <c r="C8426" s="3">
        <v>741204</v>
      </c>
    </row>
    <row r="8427" spans="1:3" x14ac:dyDescent="0.4">
      <c r="A8427" s="3">
        <v>2473475</v>
      </c>
      <c r="B8427">
        <v>13</v>
      </c>
      <c r="C8427" s="3">
        <v>741306</v>
      </c>
    </row>
    <row r="8428" spans="1:3" x14ac:dyDescent="0.4">
      <c r="A8428" s="3">
        <v>1518890</v>
      </c>
      <c r="B8428">
        <v>8</v>
      </c>
      <c r="C8428" s="3">
        <v>741476.5</v>
      </c>
    </row>
    <row r="8429" spans="1:3" x14ac:dyDescent="0.4">
      <c r="A8429" s="3">
        <v>1296668</v>
      </c>
      <c r="B8429">
        <v>2</v>
      </c>
      <c r="C8429" s="3">
        <v>741521</v>
      </c>
    </row>
    <row r="8430" spans="1:3" x14ac:dyDescent="0.4">
      <c r="A8430" s="3">
        <v>755331</v>
      </c>
      <c r="B8430">
        <v>5</v>
      </c>
      <c r="C8430" s="3">
        <v>741524</v>
      </c>
    </row>
    <row r="8431" spans="1:3" x14ac:dyDescent="0.4">
      <c r="A8431" s="3">
        <v>650278</v>
      </c>
      <c r="B8431">
        <v>10</v>
      </c>
      <c r="C8431" s="3">
        <v>741710</v>
      </c>
    </row>
    <row r="8432" spans="1:3" x14ac:dyDescent="0.4">
      <c r="A8432" s="3">
        <v>384197</v>
      </c>
      <c r="B8432">
        <v>6</v>
      </c>
      <c r="C8432" s="3">
        <v>741824</v>
      </c>
    </row>
    <row r="8433" spans="1:3" x14ac:dyDescent="0.4">
      <c r="A8433" s="3">
        <v>904510</v>
      </c>
      <c r="B8433">
        <v>8</v>
      </c>
      <c r="C8433" s="3">
        <v>742007</v>
      </c>
    </row>
    <row r="8434" spans="1:3" x14ac:dyDescent="0.4">
      <c r="A8434" s="3">
        <v>4966341</v>
      </c>
      <c r="B8434">
        <v>1</v>
      </c>
      <c r="C8434" s="3">
        <v>742030</v>
      </c>
    </row>
    <row r="8435" spans="1:3" x14ac:dyDescent="0.4">
      <c r="A8435" s="3">
        <v>1707597</v>
      </c>
      <c r="B8435">
        <v>2</v>
      </c>
      <c r="C8435" s="3">
        <v>742082</v>
      </c>
    </row>
    <row r="8436" spans="1:3" x14ac:dyDescent="0.4">
      <c r="A8436" s="3">
        <v>140722</v>
      </c>
      <c r="B8436">
        <v>14</v>
      </c>
      <c r="C8436" s="3">
        <v>742146.5</v>
      </c>
    </row>
    <row r="8437" spans="1:3" x14ac:dyDescent="0.4">
      <c r="A8437" s="3">
        <v>3368332</v>
      </c>
      <c r="B8437">
        <v>6</v>
      </c>
      <c r="C8437" s="3">
        <v>742245</v>
      </c>
    </row>
    <row r="8438" spans="1:3" x14ac:dyDescent="0.4">
      <c r="A8438" s="3">
        <v>2091664</v>
      </c>
      <c r="B8438">
        <v>3</v>
      </c>
      <c r="C8438" s="3">
        <v>742252</v>
      </c>
    </row>
    <row r="8439" spans="1:3" x14ac:dyDescent="0.4">
      <c r="A8439" s="3">
        <v>3191659</v>
      </c>
      <c r="B8439">
        <v>16</v>
      </c>
      <c r="C8439" s="3">
        <v>742308</v>
      </c>
    </row>
    <row r="8440" spans="1:3" x14ac:dyDescent="0.4">
      <c r="A8440" s="3">
        <v>576041</v>
      </c>
      <c r="B8440">
        <v>10</v>
      </c>
      <c r="C8440" s="3">
        <v>742374.5</v>
      </c>
    </row>
    <row r="8441" spans="1:3" x14ac:dyDescent="0.4">
      <c r="A8441" s="3">
        <v>754697</v>
      </c>
      <c r="B8441">
        <v>8</v>
      </c>
      <c r="C8441" s="3">
        <v>742420.5</v>
      </c>
    </row>
    <row r="8442" spans="1:3" x14ac:dyDescent="0.4">
      <c r="A8442" s="3">
        <v>2031960</v>
      </c>
      <c r="B8442">
        <v>4</v>
      </c>
      <c r="C8442" s="3">
        <v>742696.5</v>
      </c>
    </row>
    <row r="8443" spans="1:3" x14ac:dyDescent="0.4">
      <c r="A8443" s="3">
        <v>4697599</v>
      </c>
      <c r="B8443">
        <v>9</v>
      </c>
      <c r="C8443" s="3">
        <v>742700</v>
      </c>
    </row>
    <row r="8444" spans="1:3" x14ac:dyDescent="0.4">
      <c r="A8444" s="3">
        <v>1313271</v>
      </c>
      <c r="B8444">
        <v>5</v>
      </c>
      <c r="C8444" s="3">
        <v>742880</v>
      </c>
    </row>
    <row r="8445" spans="1:3" x14ac:dyDescent="0.4">
      <c r="A8445" s="3">
        <v>390032</v>
      </c>
      <c r="B8445">
        <v>2</v>
      </c>
      <c r="C8445" s="3">
        <v>742890.5</v>
      </c>
    </row>
    <row r="8446" spans="1:3" x14ac:dyDescent="0.4">
      <c r="A8446" s="3">
        <v>4075903</v>
      </c>
      <c r="B8446">
        <v>10</v>
      </c>
      <c r="C8446" s="3">
        <v>742925.5</v>
      </c>
    </row>
    <row r="8447" spans="1:3" x14ac:dyDescent="0.4">
      <c r="A8447" s="3">
        <v>1791343</v>
      </c>
      <c r="B8447">
        <v>3</v>
      </c>
      <c r="C8447" s="3">
        <v>742947</v>
      </c>
    </row>
    <row r="8448" spans="1:3" x14ac:dyDescent="0.4">
      <c r="A8448" s="3">
        <v>1484298</v>
      </c>
      <c r="B8448">
        <v>4</v>
      </c>
      <c r="C8448" s="3">
        <v>743023.5</v>
      </c>
    </row>
    <row r="8449" spans="1:3" x14ac:dyDescent="0.4">
      <c r="A8449" s="3">
        <v>1151481</v>
      </c>
      <c r="B8449">
        <v>4</v>
      </c>
      <c r="C8449" s="3">
        <v>743120.5</v>
      </c>
    </row>
    <row r="8450" spans="1:3" x14ac:dyDescent="0.4">
      <c r="A8450" s="3">
        <v>20151</v>
      </c>
      <c r="B8450">
        <v>2</v>
      </c>
      <c r="C8450" s="3">
        <v>743152.5</v>
      </c>
    </row>
    <row r="8451" spans="1:3" x14ac:dyDescent="0.4">
      <c r="A8451" s="3">
        <v>358104</v>
      </c>
      <c r="B8451">
        <v>5</v>
      </c>
      <c r="C8451" s="3">
        <v>743154</v>
      </c>
    </row>
    <row r="8452" spans="1:3" x14ac:dyDescent="0.4">
      <c r="A8452" s="3">
        <v>2927937</v>
      </c>
      <c r="B8452">
        <v>10</v>
      </c>
      <c r="C8452" s="3">
        <v>743164</v>
      </c>
    </row>
    <row r="8453" spans="1:3" x14ac:dyDescent="0.4">
      <c r="A8453" s="3">
        <v>2392043</v>
      </c>
      <c r="B8453">
        <v>1</v>
      </c>
      <c r="C8453" s="3">
        <v>743229</v>
      </c>
    </row>
    <row r="8454" spans="1:3" x14ac:dyDescent="0.4">
      <c r="A8454" s="3">
        <v>3347054</v>
      </c>
      <c r="B8454">
        <v>13</v>
      </c>
      <c r="C8454" s="3">
        <v>743464</v>
      </c>
    </row>
    <row r="8455" spans="1:3" x14ac:dyDescent="0.4">
      <c r="A8455" s="3">
        <v>2710259</v>
      </c>
      <c r="B8455">
        <v>1</v>
      </c>
      <c r="C8455" s="3">
        <v>743509</v>
      </c>
    </row>
    <row r="8456" spans="1:3" x14ac:dyDescent="0.4">
      <c r="A8456" s="3">
        <v>1294531</v>
      </c>
      <c r="B8456">
        <v>6</v>
      </c>
      <c r="C8456" s="3">
        <v>743539.5</v>
      </c>
    </row>
    <row r="8457" spans="1:3" x14ac:dyDescent="0.4">
      <c r="A8457" s="3">
        <v>3044694</v>
      </c>
      <c r="B8457">
        <v>5</v>
      </c>
      <c r="C8457" s="3">
        <v>743802</v>
      </c>
    </row>
    <row r="8458" spans="1:3" x14ac:dyDescent="0.4">
      <c r="A8458" s="3">
        <v>1012931</v>
      </c>
      <c r="B8458">
        <v>7</v>
      </c>
      <c r="C8458" s="3">
        <v>743934</v>
      </c>
    </row>
    <row r="8459" spans="1:3" x14ac:dyDescent="0.4">
      <c r="A8459" s="3">
        <v>16756</v>
      </c>
      <c r="B8459">
        <v>7</v>
      </c>
      <c r="C8459" s="3">
        <v>744087</v>
      </c>
    </row>
    <row r="8460" spans="1:3" x14ac:dyDescent="0.4">
      <c r="A8460" s="3">
        <v>371698</v>
      </c>
      <c r="B8460">
        <v>5</v>
      </c>
      <c r="C8460" s="3">
        <v>744087</v>
      </c>
    </row>
    <row r="8461" spans="1:3" x14ac:dyDescent="0.4">
      <c r="A8461" s="3">
        <v>831242</v>
      </c>
      <c r="B8461">
        <v>15</v>
      </c>
      <c r="C8461" s="3">
        <v>744120</v>
      </c>
    </row>
    <row r="8462" spans="1:3" x14ac:dyDescent="0.4">
      <c r="A8462" s="3">
        <v>4401708</v>
      </c>
      <c r="B8462">
        <v>10</v>
      </c>
      <c r="C8462" s="3">
        <v>744122</v>
      </c>
    </row>
    <row r="8463" spans="1:3" x14ac:dyDescent="0.4">
      <c r="A8463" s="3">
        <v>1024741</v>
      </c>
      <c r="B8463">
        <v>9</v>
      </c>
      <c r="C8463" s="3">
        <v>744194</v>
      </c>
    </row>
    <row r="8464" spans="1:3" x14ac:dyDescent="0.4">
      <c r="A8464" s="3">
        <v>1197045</v>
      </c>
      <c r="B8464">
        <v>2</v>
      </c>
      <c r="C8464" s="3">
        <v>744215.5</v>
      </c>
    </row>
    <row r="8465" spans="1:3" x14ac:dyDescent="0.4">
      <c r="A8465" s="3">
        <v>847694</v>
      </c>
      <c r="B8465">
        <v>13</v>
      </c>
      <c r="C8465" s="3">
        <v>744322</v>
      </c>
    </row>
    <row r="8466" spans="1:3" x14ac:dyDescent="0.4">
      <c r="A8466" s="3">
        <v>3165607</v>
      </c>
      <c r="B8466">
        <v>13</v>
      </c>
      <c r="C8466" s="3">
        <v>744418</v>
      </c>
    </row>
    <row r="8467" spans="1:3" x14ac:dyDescent="0.4">
      <c r="A8467" s="3">
        <v>407001</v>
      </c>
      <c r="B8467">
        <v>3</v>
      </c>
      <c r="C8467" s="3">
        <v>744419</v>
      </c>
    </row>
    <row r="8468" spans="1:3" x14ac:dyDescent="0.4">
      <c r="A8468" s="3">
        <v>4079856</v>
      </c>
      <c r="B8468">
        <v>3</v>
      </c>
      <c r="C8468" s="3">
        <v>744419</v>
      </c>
    </row>
    <row r="8469" spans="1:3" x14ac:dyDescent="0.4">
      <c r="A8469" s="3">
        <v>4043462</v>
      </c>
      <c r="B8469">
        <v>2</v>
      </c>
      <c r="C8469" s="3">
        <v>744487.5</v>
      </c>
    </row>
    <row r="8470" spans="1:3" x14ac:dyDescent="0.4">
      <c r="A8470" s="3">
        <v>958263</v>
      </c>
      <c r="B8470">
        <v>10</v>
      </c>
      <c r="C8470" s="3">
        <v>744511</v>
      </c>
    </row>
    <row r="8471" spans="1:3" x14ac:dyDescent="0.4">
      <c r="A8471" s="3">
        <v>2047951</v>
      </c>
      <c r="B8471">
        <v>13</v>
      </c>
      <c r="C8471" s="3">
        <v>744517</v>
      </c>
    </row>
    <row r="8472" spans="1:3" x14ac:dyDescent="0.4">
      <c r="A8472" s="3">
        <v>588233</v>
      </c>
      <c r="B8472">
        <v>3</v>
      </c>
      <c r="C8472" s="3">
        <v>744528</v>
      </c>
    </row>
    <row r="8473" spans="1:3" x14ac:dyDescent="0.4">
      <c r="A8473" s="3">
        <v>172235</v>
      </c>
      <c r="B8473">
        <v>4</v>
      </c>
      <c r="C8473" s="3">
        <v>744537.5</v>
      </c>
    </row>
    <row r="8474" spans="1:3" x14ac:dyDescent="0.4">
      <c r="A8474" s="3">
        <v>2569055</v>
      </c>
      <c r="B8474">
        <v>16</v>
      </c>
      <c r="C8474" s="3">
        <v>744574.5</v>
      </c>
    </row>
    <row r="8475" spans="1:3" x14ac:dyDescent="0.4">
      <c r="A8475" s="3">
        <v>1916856</v>
      </c>
      <c r="B8475">
        <v>6</v>
      </c>
      <c r="C8475" s="3">
        <v>744585</v>
      </c>
    </row>
    <row r="8476" spans="1:3" x14ac:dyDescent="0.4">
      <c r="A8476" s="3">
        <v>2312999</v>
      </c>
      <c r="B8476">
        <v>3</v>
      </c>
      <c r="C8476" s="3">
        <v>744595</v>
      </c>
    </row>
    <row r="8477" spans="1:3" x14ac:dyDescent="0.4">
      <c r="A8477" s="3">
        <v>2312189</v>
      </c>
      <c r="B8477">
        <v>5</v>
      </c>
      <c r="C8477" s="3">
        <v>744670</v>
      </c>
    </row>
    <row r="8478" spans="1:3" x14ac:dyDescent="0.4">
      <c r="A8478" s="3">
        <v>624978</v>
      </c>
      <c r="B8478">
        <v>4</v>
      </c>
      <c r="C8478" s="3">
        <v>744824</v>
      </c>
    </row>
    <row r="8479" spans="1:3" x14ac:dyDescent="0.4">
      <c r="A8479" s="3">
        <v>4319134</v>
      </c>
      <c r="B8479">
        <v>7</v>
      </c>
      <c r="C8479" s="3">
        <v>745034</v>
      </c>
    </row>
    <row r="8480" spans="1:3" x14ac:dyDescent="0.4">
      <c r="A8480" s="3">
        <v>186327</v>
      </c>
      <c r="B8480">
        <v>10</v>
      </c>
      <c r="C8480" s="3">
        <v>745067</v>
      </c>
    </row>
    <row r="8481" spans="1:3" x14ac:dyDescent="0.4">
      <c r="A8481" s="3">
        <v>382465</v>
      </c>
      <c r="B8481">
        <v>13</v>
      </c>
      <c r="C8481" s="3">
        <v>745297</v>
      </c>
    </row>
    <row r="8482" spans="1:3" x14ac:dyDescent="0.4">
      <c r="A8482" s="3">
        <v>2747552</v>
      </c>
      <c r="B8482">
        <v>4</v>
      </c>
      <c r="C8482" s="3">
        <v>745306.5</v>
      </c>
    </row>
    <row r="8483" spans="1:3" x14ac:dyDescent="0.4">
      <c r="A8483" s="3">
        <v>2774115</v>
      </c>
      <c r="B8483">
        <v>4</v>
      </c>
      <c r="C8483" s="3">
        <v>745353</v>
      </c>
    </row>
    <row r="8484" spans="1:3" x14ac:dyDescent="0.4">
      <c r="A8484" s="3">
        <v>4211554</v>
      </c>
      <c r="B8484">
        <v>11</v>
      </c>
      <c r="C8484" s="3">
        <v>745364</v>
      </c>
    </row>
    <row r="8485" spans="1:3" x14ac:dyDescent="0.4">
      <c r="A8485" s="3">
        <v>4641141</v>
      </c>
      <c r="B8485">
        <v>2</v>
      </c>
      <c r="C8485" s="3">
        <v>745379</v>
      </c>
    </row>
    <row r="8486" spans="1:3" x14ac:dyDescent="0.4">
      <c r="A8486" s="3">
        <v>559093</v>
      </c>
      <c r="B8486">
        <v>7</v>
      </c>
      <c r="C8486" s="3">
        <v>745633</v>
      </c>
    </row>
    <row r="8487" spans="1:3" x14ac:dyDescent="0.4">
      <c r="A8487" s="3">
        <v>1019040</v>
      </c>
      <c r="B8487">
        <v>13</v>
      </c>
      <c r="C8487" s="3">
        <v>745654</v>
      </c>
    </row>
    <row r="8488" spans="1:3" x14ac:dyDescent="0.4">
      <c r="A8488" s="3">
        <v>456900</v>
      </c>
      <c r="B8488">
        <v>1</v>
      </c>
      <c r="C8488" s="3">
        <v>745975</v>
      </c>
    </row>
    <row r="8489" spans="1:3" x14ac:dyDescent="0.4">
      <c r="A8489" s="3">
        <v>2885320</v>
      </c>
      <c r="B8489">
        <v>5</v>
      </c>
      <c r="C8489" s="3">
        <v>745975</v>
      </c>
    </row>
    <row r="8490" spans="1:3" x14ac:dyDescent="0.4">
      <c r="A8490" s="3">
        <v>767653</v>
      </c>
      <c r="B8490">
        <v>1</v>
      </c>
      <c r="C8490" s="3">
        <v>746101</v>
      </c>
    </row>
    <row r="8491" spans="1:3" x14ac:dyDescent="0.4">
      <c r="A8491" s="3">
        <v>1370860</v>
      </c>
      <c r="B8491">
        <v>2</v>
      </c>
      <c r="C8491" s="3">
        <v>746134</v>
      </c>
    </row>
    <row r="8492" spans="1:3" x14ac:dyDescent="0.4">
      <c r="A8492" s="3">
        <v>349457</v>
      </c>
      <c r="B8492">
        <v>8</v>
      </c>
      <c r="C8492" s="3">
        <v>746158</v>
      </c>
    </row>
    <row r="8493" spans="1:3" x14ac:dyDescent="0.4">
      <c r="A8493" s="3">
        <v>2942891</v>
      </c>
      <c r="B8493">
        <v>2</v>
      </c>
      <c r="C8493" s="3">
        <v>746195.5</v>
      </c>
    </row>
    <row r="8494" spans="1:3" x14ac:dyDescent="0.4">
      <c r="A8494" s="3">
        <v>102716</v>
      </c>
      <c r="B8494">
        <v>12</v>
      </c>
      <c r="C8494" s="3">
        <v>746247</v>
      </c>
    </row>
    <row r="8495" spans="1:3" x14ac:dyDescent="0.4">
      <c r="A8495" s="3">
        <v>347476</v>
      </c>
      <c r="B8495">
        <v>12</v>
      </c>
      <c r="C8495" s="3">
        <v>746269.5</v>
      </c>
    </row>
    <row r="8496" spans="1:3" x14ac:dyDescent="0.4">
      <c r="A8496" s="3">
        <v>2736807</v>
      </c>
      <c r="B8496">
        <v>11</v>
      </c>
      <c r="C8496" s="3">
        <v>746364</v>
      </c>
    </row>
    <row r="8497" spans="1:3" x14ac:dyDescent="0.4">
      <c r="A8497" s="3">
        <v>1821905</v>
      </c>
      <c r="B8497">
        <v>4</v>
      </c>
      <c r="C8497" s="3">
        <v>746503.5</v>
      </c>
    </row>
    <row r="8498" spans="1:3" x14ac:dyDescent="0.4">
      <c r="A8498" s="3">
        <v>1268371</v>
      </c>
      <c r="B8498">
        <v>3</v>
      </c>
      <c r="C8498" s="3">
        <v>746545</v>
      </c>
    </row>
    <row r="8499" spans="1:3" x14ac:dyDescent="0.4">
      <c r="A8499" s="3">
        <v>919319</v>
      </c>
      <c r="B8499">
        <v>5</v>
      </c>
      <c r="C8499" s="3">
        <v>746628</v>
      </c>
    </row>
    <row r="8500" spans="1:3" x14ac:dyDescent="0.4">
      <c r="A8500" s="3">
        <v>1079768</v>
      </c>
      <c r="B8500">
        <v>9</v>
      </c>
      <c r="C8500" s="3">
        <v>746653</v>
      </c>
    </row>
    <row r="8501" spans="1:3" x14ac:dyDescent="0.4">
      <c r="A8501" s="3">
        <v>817308</v>
      </c>
      <c r="B8501">
        <v>1</v>
      </c>
      <c r="C8501" s="3">
        <v>746945</v>
      </c>
    </row>
    <row r="8502" spans="1:3" x14ac:dyDescent="0.4">
      <c r="A8502" s="3">
        <v>133677</v>
      </c>
      <c r="B8502">
        <v>9</v>
      </c>
      <c r="C8502" s="3">
        <v>746958</v>
      </c>
    </row>
    <row r="8503" spans="1:3" x14ac:dyDescent="0.4">
      <c r="A8503" s="3">
        <v>3704704</v>
      </c>
      <c r="B8503">
        <v>10</v>
      </c>
      <c r="C8503" s="3">
        <v>747176</v>
      </c>
    </row>
    <row r="8504" spans="1:3" x14ac:dyDescent="0.4">
      <c r="A8504" s="3">
        <v>3955825</v>
      </c>
      <c r="B8504">
        <v>8</v>
      </c>
      <c r="C8504" s="3">
        <v>747283.5</v>
      </c>
    </row>
    <row r="8505" spans="1:3" x14ac:dyDescent="0.4">
      <c r="A8505" s="3">
        <v>519659</v>
      </c>
      <c r="B8505">
        <v>11</v>
      </c>
      <c r="C8505" s="3">
        <v>747375</v>
      </c>
    </row>
    <row r="8506" spans="1:3" x14ac:dyDescent="0.4">
      <c r="A8506" s="3">
        <v>2428300</v>
      </c>
      <c r="B8506">
        <v>2</v>
      </c>
      <c r="C8506" s="3">
        <v>747389</v>
      </c>
    </row>
    <row r="8507" spans="1:3" x14ac:dyDescent="0.4">
      <c r="A8507" s="3">
        <v>4783274</v>
      </c>
      <c r="B8507">
        <v>11</v>
      </c>
      <c r="C8507" s="3">
        <v>747508</v>
      </c>
    </row>
    <row r="8508" spans="1:3" x14ac:dyDescent="0.4">
      <c r="A8508" s="3">
        <v>351967</v>
      </c>
      <c r="B8508">
        <v>5</v>
      </c>
      <c r="C8508" s="3">
        <v>747513</v>
      </c>
    </row>
    <row r="8509" spans="1:3" x14ac:dyDescent="0.4">
      <c r="A8509" s="3">
        <v>965765</v>
      </c>
      <c r="B8509">
        <v>11</v>
      </c>
      <c r="C8509" s="3">
        <v>747639</v>
      </c>
    </row>
    <row r="8510" spans="1:3" x14ac:dyDescent="0.4">
      <c r="A8510" s="3">
        <v>2570778</v>
      </c>
      <c r="B8510">
        <v>10</v>
      </c>
      <c r="C8510" s="3">
        <v>747831</v>
      </c>
    </row>
    <row r="8511" spans="1:3" x14ac:dyDescent="0.4">
      <c r="A8511" s="3">
        <v>2934136</v>
      </c>
      <c r="B8511">
        <v>4</v>
      </c>
      <c r="C8511" s="3">
        <v>747898.5</v>
      </c>
    </row>
    <row r="8512" spans="1:3" x14ac:dyDescent="0.4">
      <c r="A8512" s="3">
        <v>1290093</v>
      </c>
      <c r="B8512">
        <v>8</v>
      </c>
      <c r="C8512" s="3">
        <v>748008.5</v>
      </c>
    </row>
    <row r="8513" spans="1:3" x14ac:dyDescent="0.4">
      <c r="A8513" s="3">
        <v>1446643</v>
      </c>
      <c r="B8513">
        <v>15</v>
      </c>
      <c r="C8513" s="3">
        <v>748070</v>
      </c>
    </row>
    <row r="8514" spans="1:3" x14ac:dyDescent="0.4">
      <c r="A8514" s="3">
        <v>280549</v>
      </c>
      <c r="B8514">
        <v>4</v>
      </c>
      <c r="C8514" s="3">
        <v>748106.5</v>
      </c>
    </row>
    <row r="8515" spans="1:3" x14ac:dyDescent="0.4">
      <c r="A8515" s="3">
        <v>2845657</v>
      </c>
      <c r="B8515">
        <v>10</v>
      </c>
      <c r="C8515" s="3">
        <v>748136.5</v>
      </c>
    </row>
    <row r="8516" spans="1:3" x14ac:dyDescent="0.4">
      <c r="A8516" s="3">
        <v>1421090</v>
      </c>
      <c r="B8516">
        <v>4</v>
      </c>
      <c r="C8516" s="3">
        <v>748179.5</v>
      </c>
    </row>
    <row r="8517" spans="1:3" x14ac:dyDescent="0.4">
      <c r="A8517" s="3">
        <v>262340</v>
      </c>
      <c r="B8517">
        <v>1</v>
      </c>
      <c r="C8517" s="3">
        <v>748368</v>
      </c>
    </row>
    <row r="8518" spans="1:3" x14ac:dyDescent="0.4">
      <c r="A8518" s="3">
        <v>1485676</v>
      </c>
      <c r="B8518">
        <v>14</v>
      </c>
      <c r="C8518" s="3">
        <v>748655</v>
      </c>
    </row>
    <row r="8519" spans="1:3" x14ac:dyDescent="0.4">
      <c r="A8519" s="3">
        <v>2024211</v>
      </c>
      <c r="B8519">
        <v>14</v>
      </c>
      <c r="C8519" s="3">
        <v>748683.5</v>
      </c>
    </row>
    <row r="8520" spans="1:3" x14ac:dyDescent="0.4">
      <c r="A8520" s="3">
        <v>1315869</v>
      </c>
      <c r="B8520">
        <v>11</v>
      </c>
      <c r="C8520" s="3">
        <v>748708</v>
      </c>
    </row>
    <row r="8521" spans="1:3" x14ac:dyDescent="0.4">
      <c r="A8521" s="3">
        <v>2049118</v>
      </c>
      <c r="B8521">
        <v>1</v>
      </c>
      <c r="C8521" s="3">
        <v>748720</v>
      </c>
    </row>
    <row r="8522" spans="1:3" x14ac:dyDescent="0.4">
      <c r="A8522" s="3">
        <v>250872</v>
      </c>
      <c r="B8522">
        <v>16</v>
      </c>
      <c r="C8522" s="3">
        <v>748827.5</v>
      </c>
    </row>
    <row r="8523" spans="1:3" x14ac:dyDescent="0.4">
      <c r="A8523" s="3">
        <v>1256234</v>
      </c>
      <c r="B8523">
        <v>13</v>
      </c>
      <c r="C8523" s="3">
        <v>749380</v>
      </c>
    </row>
    <row r="8524" spans="1:3" x14ac:dyDescent="0.4">
      <c r="A8524" s="3">
        <v>951022</v>
      </c>
      <c r="B8524">
        <v>4</v>
      </c>
      <c r="C8524" s="3">
        <v>749789</v>
      </c>
    </row>
    <row r="8525" spans="1:3" x14ac:dyDescent="0.4">
      <c r="A8525" s="3">
        <v>1541916</v>
      </c>
      <c r="B8525">
        <v>7</v>
      </c>
      <c r="C8525" s="3">
        <v>749935</v>
      </c>
    </row>
    <row r="8526" spans="1:3" x14ac:dyDescent="0.4">
      <c r="A8526" s="3">
        <v>189707</v>
      </c>
      <c r="B8526">
        <v>9</v>
      </c>
      <c r="C8526" s="3">
        <v>749997</v>
      </c>
    </row>
    <row r="8527" spans="1:3" x14ac:dyDescent="0.4">
      <c r="A8527" s="3">
        <v>1110734</v>
      </c>
      <c r="B8527">
        <v>14</v>
      </c>
      <c r="C8527" s="3">
        <v>750031.5</v>
      </c>
    </row>
    <row r="8528" spans="1:3" x14ac:dyDescent="0.4">
      <c r="A8528" s="3">
        <v>1949377</v>
      </c>
      <c r="B8528">
        <v>5</v>
      </c>
      <c r="C8528" s="3">
        <v>750230</v>
      </c>
    </row>
    <row r="8529" spans="1:3" x14ac:dyDescent="0.4">
      <c r="A8529" s="3">
        <v>3699800</v>
      </c>
      <c r="B8529">
        <v>1</v>
      </c>
      <c r="C8529" s="3">
        <v>750527</v>
      </c>
    </row>
    <row r="8530" spans="1:3" x14ac:dyDescent="0.4">
      <c r="A8530" s="3">
        <v>810840</v>
      </c>
      <c r="B8530">
        <v>5</v>
      </c>
      <c r="C8530" s="3">
        <v>750659</v>
      </c>
    </row>
    <row r="8531" spans="1:3" x14ac:dyDescent="0.4">
      <c r="A8531" s="3">
        <v>484508</v>
      </c>
      <c r="B8531">
        <v>2</v>
      </c>
      <c r="C8531" s="3">
        <v>750688</v>
      </c>
    </row>
    <row r="8532" spans="1:3" x14ac:dyDescent="0.4">
      <c r="A8532" s="3">
        <v>731053</v>
      </c>
      <c r="B8532">
        <v>7</v>
      </c>
      <c r="C8532" s="3">
        <v>750711</v>
      </c>
    </row>
    <row r="8533" spans="1:3" x14ac:dyDescent="0.4">
      <c r="A8533" s="3">
        <v>2533722</v>
      </c>
      <c r="B8533">
        <v>11</v>
      </c>
      <c r="C8533" s="3">
        <v>750711</v>
      </c>
    </row>
    <row r="8534" spans="1:3" x14ac:dyDescent="0.4">
      <c r="A8534" s="3">
        <v>1363152</v>
      </c>
      <c r="B8534">
        <v>6</v>
      </c>
      <c r="C8534" s="3">
        <v>750858.5</v>
      </c>
    </row>
    <row r="8535" spans="1:3" x14ac:dyDescent="0.4">
      <c r="A8535" s="3">
        <v>150869</v>
      </c>
      <c r="B8535">
        <v>5</v>
      </c>
      <c r="C8535" s="3">
        <v>750873</v>
      </c>
    </row>
    <row r="8536" spans="1:3" x14ac:dyDescent="0.4">
      <c r="A8536" s="3">
        <v>889336</v>
      </c>
      <c r="B8536">
        <v>16</v>
      </c>
      <c r="C8536" s="3">
        <v>750930.5</v>
      </c>
    </row>
    <row r="8537" spans="1:3" x14ac:dyDescent="0.4">
      <c r="A8537" s="3">
        <v>4254455</v>
      </c>
      <c r="B8537">
        <v>9</v>
      </c>
      <c r="C8537" s="3">
        <v>750974</v>
      </c>
    </row>
    <row r="8538" spans="1:3" x14ac:dyDescent="0.4">
      <c r="A8538" s="3">
        <v>3886372</v>
      </c>
      <c r="B8538">
        <v>15</v>
      </c>
      <c r="C8538" s="3">
        <v>751058</v>
      </c>
    </row>
    <row r="8539" spans="1:3" x14ac:dyDescent="0.4">
      <c r="A8539" s="3">
        <v>209790</v>
      </c>
      <c r="B8539">
        <v>7</v>
      </c>
      <c r="C8539" s="3">
        <v>751115</v>
      </c>
    </row>
    <row r="8540" spans="1:3" x14ac:dyDescent="0.4">
      <c r="A8540" s="3">
        <v>272880</v>
      </c>
      <c r="B8540">
        <v>12</v>
      </c>
      <c r="C8540" s="3">
        <v>751163.5</v>
      </c>
    </row>
    <row r="8541" spans="1:3" x14ac:dyDescent="0.4">
      <c r="A8541" s="3">
        <v>142950</v>
      </c>
      <c r="B8541">
        <v>9</v>
      </c>
      <c r="C8541" s="3">
        <v>751237</v>
      </c>
    </row>
    <row r="8542" spans="1:3" x14ac:dyDescent="0.4">
      <c r="A8542" s="3">
        <v>3287875</v>
      </c>
      <c r="B8542">
        <v>1</v>
      </c>
      <c r="C8542" s="3">
        <v>751310</v>
      </c>
    </row>
    <row r="8543" spans="1:3" x14ac:dyDescent="0.4">
      <c r="A8543" s="3">
        <v>16124</v>
      </c>
      <c r="B8543">
        <v>8</v>
      </c>
      <c r="C8543" s="3">
        <v>751435</v>
      </c>
    </row>
    <row r="8544" spans="1:3" x14ac:dyDescent="0.4">
      <c r="A8544" s="3">
        <v>89606</v>
      </c>
      <c r="B8544">
        <v>3</v>
      </c>
      <c r="C8544" s="3">
        <v>751473</v>
      </c>
    </row>
    <row r="8545" spans="1:3" x14ac:dyDescent="0.4">
      <c r="A8545" s="3">
        <v>1701261</v>
      </c>
      <c r="B8545">
        <v>3</v>
      </c>
      <c r="C8545" s="3">
        <v>751550</v>
      </c>
    </row>
    <row r="8546" spans="1:3" x14ac:dyDescent="0.4">
      <c r="A8546" s="3">
        <v>1210350</v>
      </c>
      <c r="B8546">
        <v>13</v>
      </c>
      <c r="C8546" s="3">
        <v>751577</v>
      </c>
    </row>
    <row r="8547" spans="1:3" x14ac:dyDescent="0.4">
      <c r="A8547" s="3">
        <v>3248641</v>
      </c>
      <c r="B8547">
        <v>3</v>
      </c>
      <c r="C8547" s="3">
        <v>751623</v>
      </c>
    </row>
    <row r="8548" spans="1:3" x14ac:dyDescent="0.4">
      <c r="A8548" s="3">
        <v>318060</v>
      </c>
      <c r="B8548">
        <v>14</v>
      </c>
      <c r="C8548" s="3">
        <v>751665</v>
      </c>
    </row>
    <row r="8549" spans="1:3" x14ac:dyDescent="0.4">
      <c r="A8549" s="3">
        <v>1569304</v>
      </c>
      <c r="B8549">
        <v>1</v>
      </c>
      <c r="C8549" s="3">
        <v>751718</v>
      </c>
    </row>
    <row r="8550" spans="1:3" x14ac:dyDescent="0.4">
      <c r="A8550" s="3">
        <v>417965</v>
      </c>
      <c r="B8550">
        <v>7</v>
      </c>
      <c r="C8550" s="3">
        <v>751737</v>
      </c>
    </row>
    <row r="8551" spans="1:3" x14ac:dyDescent="0.4">
      <c r="A8551" s="3">
        <v>1756849</v>
      </c>
      <c r="B8551">
        <v>8</v>
      </c>
      <c r="C8551" s="3">
        <v>751792</v>
      </c>
    </row>
    <row r="8552" spans="1:3" x14ac:dyDescent="0.4">
      <c r="A8552" s="3">
        <v>1027886</v>
      </c>
      <c r="B8552">
        <v>1</v>
      </c>
      <c r="C8552" s="3">
        <v>751848</v>
      </c>
    </row>
    <row r="8553" spans="1:3" x14ac:dyDescent="0.4">
      <c r="A8553" s="3">
        <v>1226307</v>
      </c>
      <c r="B8553">
        <v>4</v>
      </c>
      <c r="C8553" s="3">
        <v>751886.5</v>
      </c>
    </row>
    <row r="8554" spans="1:3" x14ac:dyDescent="0.4">
      <c r="A8554" s="3">
        <v>2151314</v>
      </c>
      <c r="B8554">
        <v>1</v>
      </c>
      <c r="C8554" s="3">
        <v>751986</v>
      </c>
    </row>
    <row r="8555" spans="1:3" x14ac:dyDescent="0.4">
      <c r="A8555" s="3">
        <v>2815305</v>
      </c>
      <c r="B8555">
        <v>12</v>
      </c>
      <c r="C8555" s="3">
        <v>751993.5</v>
      </c>
    </row>
    <row r="8556" spans="1:3" x14ac:dyDescent="0.4">
      <c r="A8556" s="3">
        <v>222546</v>
      </c>
      <c r="B8556">
        <v>3</v>
      </c>
      <c r="C8556" s="3">
        <v>752062</v>
      </c>
    </row>
    <row r="8557" spans="1:3" x14ac:dyDescent="0.4">
      <c r="A8557" s="3">
        <v>1788224</v>
      </c>
      <c r="B8557">
        <v>9</v>
      </c>
      <c r="C8557" s="3">
        <v>752075</v>
      </c>
    </row>
    <row r="8558" spans="1:3" x14ac:dyDescent="0.4">
      <c r="A8558" s="3">
        <v>330543</v>
      </c>
      <c r="B8558">
        <v>6</v>
      </c>
      <c r="C8558" s="3">
        <v>752085</v>
      </c>
    </row>
    <row r="8559" spans="1:3" x14ac:dyDescent="0.4">
      <c r="A8559" s="3">
        <v>280941</v>
      </c>
      <c r="B8559">
        <v>1</v>
      </c>
      <c r="C8559" s="3">
        <v>752189</v>
      </c>
    </row>
    <row r="8560" spans="1:3" x14ac:dyDescent="0.4">
      <c r="A8560" s="3">
        <v>810815</v>
      </c>
      <c r="B8560">
        <v>1</v>
      </c>
      <c r="C8560" s="3">
        <v>752189</v>
      </c>
    </row>
    <row r="8561" spans="1:3" x14ac:dyDescent="0.4">
      <c r="A8561" s="3">
        <v>586884</v>
      </c>
      <c r="B8561">
        <v>4</v>
      </c>
      <c r="C8561" s="3">
        <v>752250</v>
      </c>
    </row>
    <row r="8562" spans="1:3" x14ac:dyDescent="0.4">
      <c r="A8562" s="3">
        <v>139112</v>
      </c>
      <c r="B8562">
        <v>9</v>
      </c>
      <c r="C8562" s="3">
        <v>752252</v>
      </c>
    </row>
    <row r="8563" spans="1:3" x14ac:dyDescent="0.4">
      <c r="A8563" s="3">
        <v>1524422</v>
      </c>
      <c r="B8563">
        <v>2</v>
      </c>
      <c r="C8563" s="3">
        <v>752285.5</v>
      </c>
    </row>
    <row r="8564" spans="1:3" x14ac:dyDescent="0.4">
      <c r="A8564" s="3">
        <v>196471</v>
      </c>
      <c r="B8564">
        <v>6</v>
      </c>
      <c r="C8564" s="3">
        <v>752520.5</v>
      </c>
    </row>
    <row r="8565" spans="1:3" x14ac:dyDescent="0.4">
      <c r="A8565" s="3">
        <v>598649</v>
      </c>
      <c r="B8565">
        <v>14</v>
      </c>
      <c r="C8565" s="3">
        <v>752548.5</v>
      </c>
    </row>
    <row r="8566" spans="1:3" x14ac:dyDescent="0.4">
      <c r="A8566" s="3">
        <v>4360037</v>
      </c>
      <c r="B8566">
        <v>2</v>
      </c>
      <c r="C8566" s="3">
        <v>752758.5</v>
      </c>
    </row>
    <row r="8567" spans="1:3" x14ac:dyDescent="0.4">
      <c r="A8567" s="3">
        <v>494026</v>
      </c>
      <c r="B8567">
        <v>2</v>
      </c>
      <c r="C8567" s="3">
        <v>752814</v>
      </c>
    </row>
    <row r="8568" spans="1:3" x14ac:dyDescent="0.4">
      <c r="A8568" s="3">
        <v>3781849</v>
      </c>
      <c r="B8568">
        <v>15</v>
      </c>
      <c r="C8568" s="3">
        <v>753157</v>
      </c>
    </row>
    <row r="8569" spans="1:3" x14ac:dyDescent="0.4">
      <c r="A8569" s="3">
        <v>3129150</v>
      </c>
      <c r="B8569">
        <v>12</v>
      </c>
      <c r="C8569" s="3">
        <v>753164</v>
      </c>
    </row>
    <row r="8570" spans="1:3" x14ac:dyDescent="0.4">
      <c r="A8570" s="3">
        <v>1021099</v>
      </c>
      <c r="B8570">
        <v>4</v>
      </c>
      <c r="C8570" s="3">
        <v>753173.5</v>
      </c>
    </row>
    <row r="8571" spans="1:3" x14ac:dyDescent="0.4">
      <c r="A8571" s="3">
        <v>1030488</v>
      </c>
      <c r="B8571">
        <v>9</v>
      </c>
      <c r="C8571" s="3">
        <v>753223</v>
      </c>
    </row>
    <row r="8572" spans="1:3" x14ac:dyDescent="0.4">
      <c r="A8572" s="3">
        <v>239087</v>
      </c>
      <c r="B8572">
        <v>6</v>
      </c>
      <c r="C8572" s="3">
        <v>753248</v>
      </c>
    </row>
    <row r="8573" spans="1:3" x14ac:dyDescent="0.4">
      <c r="A8573" s="3">
        <v>476521</v>
      </c>
      <c r="B8573">
        <v>5</v>
      </c>
      <c r="C8573" s="3">
        <v>753306</v>
      </c>
    </row>
    <row r="8574" spans="1:3" x14ac:dyDescent="0.4">
      <c r="A8574" s="3">
        <v>888992</v>
      </c>
      <c r="B8574">
        <v>12</v>
      </c>
      <c r="C8574" s="3">
        <v>753340</v>
      </c>
    </row>
    <row r="8575" spans="1:3" x14ac:dyDescent="0.4">
      <c r="A8575" s="3">
        <v>2620059</v>
      </c>
      <c r="B8575">
        <v>12</v>
      </c>
      <c r="C8575" s="3">
        <v>753405.5</v>
      </c>
    </row>
    <row r="8576" spans="1:3" x14ac:dyDescent="0.4">
      <c r="A8576" s="3">
        <v>2719268</v>
      </c>
      <c r="B8576">
        <v>5</v>
      </c>
      <c r="C8576" s="3">
        <v>753464</v>
      </c>
    </row>
    <row r="8577" spans="1:3" x14ac:dyDescent="0.4">
      <c r="A8577" s="3">
        <v>2585676</v>
      </c>
      <c r="B8577">
        <v>14</v>
      </c>
      <c r="C8577" s="3">
        <v>753547.5</v>
      </c>
    </row>
    <row r="8578" spans="1:3" x14ac:dyDescent="0.4">
      <c r="A8578" s="3">
        <v>41052</v>
      </c>
      <c r="B8578">
        <v>11</v>
      </c>
      <c r="C8578" s="3">
        <v>753562</v>
      </c>
    </row>
    <row r="8579" spans="1:3" x14ac:dyDescent="0.4">
      <c r="A8579" s="3">
        <v>407722</v>
      </c>
      <c r="B8579">
        <v>15</v>
      </c>
      <c r="C8579" s="3">
        <v>753738</v>
      </c>
    </row>
    <row r="8580" spans="1:3" x14ac:dyDescent="0.4">
      <c r="A8580" s="3">
        <v>1492250</v>
      </c>
      <c r="B8580">
        <v>2</v>
      </c>
      <c r="C8580" s="3">
        <v>753947.5</v>
      </c>
    </row>
    <row r="8581" spans="1:3" x14ac:dyDescent="0.4">
      <c r="A8581" s="3">
        <v>1340443</v>
      </c>
      <c r="B8581">
        <v>2</v>
      </c>
      <c r="C8581" s="3">
        <v>754037.5</v>
      </c>
    </row>
    <row r="8582" spans="1:3" x14ac:dyDescent="0.4">
      <c r="A8582" s="3">
        <v>3650421</v>
      </c>
      <c r="B8582">
        <v>6</v>
      </c>
      <c r="C8582" s="3">
        <v>754063</v>
      </c>
    </row>
    <row r="8583" spans="1:3" x14ac:dyDescent="0.4">
      <c r="A8583" s="3">
        <v>1822683</v>
      </c>
      <c r="B8583">
        <v>14</v>
      </c>
      <c r="C8583" s="3">
        <v>754112.5</v>
      </c>
    </row>
    <row r="8584" spans="1:3" x14ac:dyDescent="0.4">
      <c r="A8584" s="3">
        <v>176429</v>
      </c>
      <c r="B8584">
        <v>2</v>
      </c>
      <c r="C8584" s="3">
        <v>754610.5</v>
      </c>
    </row>
    <row r="8585" spans="1:3" x14ac:dyDescent="0.4">
      <c r="A8585" s="3">
        <v>1853728</v>
      </c>
      <c r="B8585">
        <v>3</v>
      </c>
      <c r="C8585" s="3">
        <v>754612</v>
      </c>
    </row>
    <row r="8586" spans="1:3" x14ac:dyDescent="0.4">
      <c r="A8586" s="3">
        <v>380601</v>
      </c>
      <c r="B8586">
        <v>5</v>
      </c>
      <c r="C8586" s="3">
        <v>754706</v>
      </c>
    </row>
    <row r="8587" spans="1:3" x14ac:dyDescent="0.4">
      <c r="A8587" s="3">
        <v>2505601</v>
      </c>
      <c r="B8587">
        <v>16</v>
      </c>
      <c r="C8587" s="3">
        <v>754770</v>
      </c>
    </row>
    <row r="8588" spans="1:3" x14ac:dyDescent="0.4">
      <c r="A8588" s="3">
        <v>1700128</v>
      </c>
      <c r="B8588">
        <v>2</v>
      </c>
      <c r="C8588" s="3">
        <v>754783.5</v>
      </c>
    </row>
    <row r="8589" spans="1:3" x14ac:dyDescent="0.4">
      <c r="A8589" s="3">
        <v>832842</v>
      </c>
      <c r="B8589">
        <v>4</v>
      </c>
      <c r="C8589" s="3">
        <v>754837</v>
      </c>
    </row>
    <row r="8590" spans="1:3" x14ac:dyDescent="0.4">
      <c r="A8590" s="3">
        <v>2035439</v>
      </c>
      <c r="B8590">
        <v>1</v>
      </c>
      <c r="C8590" s="3">
        <v>754897</v>
      </c>
    </row>
    <row r="8591" spans="1:3" x14ac:dyDescent="0.4">
      <c r="A8591" s="3">
        <v>1393200</v>
      </c>
      <c r="B8591">
        <v>10</v>
      </c>
      <c r="C8591" s="3">
        <v>754960</v>
      </c>
    </row>
    <row r="8592" spans="1:3" x14ac:dyDescent="0.4">
      <c r="A8592" s="3">
        <v>3944249</v>
      </c>
      <c r="B8592">
        <v>5</v>
      </c>
      <c r="C8592" s="3">
        <v>754976</v>
      </c>
    </row>
    <row r="8593" spans="1:3" x14ac:dyDescent="0.4">
      <c r="A8593" s="3">
        <v>4850433</v>
      </c>
      <c r="B8593">
        <v>6</v>
      </c>
      <c r="C8593" s="3">
        <v>755170.5</v>
      </c>
    </row>
    <row r="8594" spans="1:3" x14ac:dyDescent="0.4">
      <c r="A8594" s="3">
        <v>31729</v>
      </c>
      <c r="B8594">
        <v>1</v>
      </c>
      <c r="C8594" s="3">
        <v>755321</v>
      </c>
    </row>
    <row r="8595" spans="1:3" x14ac:dyDescent="0.4">
      <c r="A8595" s="3">
        <v>2149474</v>
      </c>
      <c r="B8595">
        <v>7</v>
      </c>
      <c r="C8595" s="3">
        <v>755353</v>
      </c>
    </row>
    <row r="8596" spans="1:3" x14ac:dyDescent="0.4">
      <c r="A8596" s="3">
        <v>1157093</v>
      </c>
      <c r="B8596">
        <v>5</v>
      </c>
      <c r="C8596" s="3">
        <v>755485</v>
      </c>
    </row>
    <row r="8597" spans="1:3" x14ac:dyDescent="0.4">
      <c r="A8597" s="3">
        <v>3153124</v>
      </c>
      <c r="B8597">
        <v>1</v>
      </c>
      <c r="C8597" s="3">
        <v>755485</v>
      </c>
    </row>
    <row r="8598" spans="1:3" x14ac:dyDescent="0.4">
      <c r="A8598" s="3">
        <v>3584429</v>
      </c>
      <c r="B8598">
        <v>1</v>
      </c>
      <c r="C8598" s="3">
        <v>755633</v>
      </c>
    </row>
    <row r="8599" spans="1:3" x14ac:dyDescent="0.4">
      <c r="A8599" s="3">
        <v>188477</v>
      </c>
      <c r="B8599">
        <v>10</v>
      </c>
      <c r="C8599" s="3">
        <v>755743.5</v>
      </c>
    </row>
    <row r="8600" spans="1:3" x14ac:dyDescent="0.4">
      <c r="A8600" s="3">
        <v>1701271</v>
      </c>
      <c r="B8600">
        <v>7</v>
      </c>
      <c r="C8600" s="3">
        <v>755852</v>
      </c>
    </row>
    <row r="8601" spans="1:3" x14ac:dyDescent="0.4">
      <c r="A8601" s="3">
        <v>2751186</v>
      </c>
      <c r="B8601">
        <v>5</v>
      </c>
      <c r="C8601" s="3">
        <v>755852</v>
      </c>
    </row>
    <row r="8602" spans="1:3" x14ac:dyDescent="0.4">
      <c r="A8602" s="3">
        <v>1967714</v>
      </c>
      <c r="B8602">
        <v>9</v>
      </c>
      <c r="C8602" s="3">
        <v>755908</v>
      </c>
    </row>
    <row r="8603" spans="1:3" x14ac:dyDescent="0.4">
      <c r="A8603" s="3">
        <v>1917054</v>
      </c>
      <c r="B8603">
        <v>8</v>
      </c>
      <c r="C8603" s="3">
        <v>755960</v>
      </c>
    </row>
    <row r="8604" spans="1:3" x14ac:dyDescent="0.4">
      <c r="A8604" s="3">
        <v>2007672</v>
      </c>
      <c r="B8604">
        <v>9</v>
      </c>
      <c r="C8604" s="3">
        <v>756070</v>
      </c>
    </row>
    <row r="8605" spans="1:3" x14ac:dyDescent="0.4">
      <c r="A8605" s="3">
        <v>1596974</v>
      </c>
      <c r="B8605">
        <v>12</v>
      </c>
      <c r="C8605" s="3">
        <v>756187</v>
      </c>
    </row>
    <row r="8606" spans="1:3" x14ac:dyDescent="0.4">
      <c r="A8606" s="3">
        <v>747114</v>
      </c>
      <c r="B8606">
        <v>4</v>
      </c>
      <c r="C8606" s="3">
        <v>756427.5</v>
      </c>
    </row>
    <row r="8607" spans="1:3" x14ac:dyDescent="0.4">
      <c r="A8607" s="3">
        <v>1267980</v>
      </c>
      <c r="B8607">
        <v>5</v>
      </c>
      <c r="C8607" s="3">
        <v>756450</v>
      </c>
    </row>
    <row r="8608" spans="1:3" x14ac:dyDescent="0.4">
      <c r="A8608" s="3">
        <v>2232392</v>
      </c>
      <c r="B8608">
        <v>1</v>
      </c>
      <c r="C8608" s="3">
        <v>756450</v>
      </c>
    </row>
    <row r="8609" spans="1:3" x14ac:dyDescent="0.4">
      <c r="A8609" s="3">
        <v>997288</v>
      </c>
      <c r="B8609">
        <v>3</v>
      </c>
      <c r="C8609" s="3">
        <v>756722</v>
      </c>
    </row>
    <row r="8610" spans="1:3" x14ac:dyDescent="0.4">
      <c r="A8610" s="3">
        <v>1620611</v>
      </c>
      <c r="B8610">
        <v>13</v>
      </c>
      <c r="C8610" s="3">
        <v>756729</v>
      </c>
    </row>
    <row r="8611" spans="1:3" x14ac:dyDescent="0.4">
      <c r="A8611" s="3">
        <v>2595276</v>
      </c>
      <c r="B8611">
        <v>3</v>
      </c>
      <c r="C8611" s="3">
        <v>756851</v>
      </c>
    </row>
    <row r="8612" spans="1:3" x14ac:dyDescent="0.4">
      <c r="A8612" s="3">
        <v>1366312</v>
      </c>
      <c r="B8612">
        <v>12</v>
      </c>
      <c r="C8612" s="3">
        <v>756894.5</v>
      </c>
    </row>
    <row r="8613" spans="1:3" x14ac:dyDescent="0.4">
      <c r="A8613" s="3">
        <v>316011</v>
      </c>
      <c r="B8613">
        <v>4</v>
      </c>
      <c r="C8613" s="3">
        <v>757003</v>
      </c>
    </row>
    <row r="8614" spans="1:3" x14ac:dyDescent="0.4">
      <c r="A8614" s="3">
        <v>1766832</v>
      </c>
      <c r="B8614">
        <v>13</v>
      </c>
      <c r="C8614" s="3">
        <v>757041</v>
      </c>
    </row>
    <row r="8615" spans="1:3" x14ac:dyDescent="0.4">
      <c r="A8615" s="3">
        <v>1062175</v>
      </c>
      <c r="B8615">
        <v>14</v>
      </c>
      <c r="C8615" s="3">
        <v>757149</v>
      </c>
    </row>
    <row r="8616" spans="1:3" x14ac:dyDescent="0.4">
      <c r="A8616" s="3">
        <v>241226</v>
      </c>
      <c r="B8616">
        <v>11</v>
      </c>
      <c r="C8616" s="3">
        <v>757150</v>
      </c>
    </row>
    <row r="8617" spans="1:3" x14ac:dyDescent="0.4">
      <c r="A8617" s="3">
        <v>438551</v>
      </c>
      <c r="B8617">
        <v>3</v>
      </c>
      <c r="C8617" s="3">
        <v>757174</v>
      </c>
    </row>
    <row r="8618" spans="1:3" x14ac:dyDescent="0.4">
      <c r="A8618" s="3">
        <v>963688</v>
      </c>
      <c r="B8618">
        <v>2</v>
      </c>
      <c r="C8618" s="3">
        <v>757193.5</v>
      </c>
    </row>
    <row r="8619" spans="1:3" x14ac:dyDescent="0.4">
      <c r="A8619" s="3">
        <v>1582730</v>
      </c>
      <c r="B8619">
        <v>1</v>
      </c>
      <c r="C8619" s="3">
        <v>757242</v>
      </c>
    </row>
    <row r="8620" spans="1:3" x14ac:dyDescent="0.4">
      <c r="A8620" s="3">
        <v>2623339</v>
      </c>
      <c r="B8620">
        <v>8</v>
      </c>
      <c r="C8620" s="3">
        <v>757268</v>
      </c>
    </row>
    <row r="8621" spans="1:3" x14ac:dyDescent="0.4">
      <c r="A8621" s="3">
        <v>3166727</v>
      </c>
      <c r="B8621">
        <v>14</v>
      </c>
      <c r="C8621" s="3">
        <v>757271</v>
      </c>
    </row>
    <row r="8622" spans="1:3" x14ac:dyDescent="0.4">
      <c r="A8622" s="3">
        <v>818835</v>
      </c>
      <c r="B8622">
        <v>4</v>
      </c>
      <c r="C8622" s="3">
        <v>757559.5</v>
      </c>
    </row>
    <row r="8623" spans="1:3" x14ac:dyDescent="0.4">
      <c r="A8623" s="3">
        <v>1595482</v>
      </c>
      <c r="B8623">
        <v>6</v>
      </c>
      <c r="C8623" s="3">
        <v>757601.5</v>
      </c>
    </row>
    <row r="8624" spans="1:3" x14ac:dyDescent="0.4">
      <c r="A8624" s="3">
        <v>168491</v>
      </c>
      <c r="B8624">
        <v>10</v>
      </c>
      <c r="C8624" s="3">
        <v>757680</v>
      </c>
    </row>
    <row r="8625" spans="1:3" x14ac:dyDescent="0.4">
      <c r="A8625" s="3">
        <v>1428045</v>
      </c>
      <c r="B8625">
        <v>11</v>
      </c>
      <c r="C8625" s="3">
        <v>757731</v>
      </c>
    </row>
    <row r="8626" spans="1:3" x14ac:dyDescent="0.4">
      <c r="A8626" s="3">
        <v>891639</v>
      </c>
      <c r="B8626">
        <v>6</v>
      </c>
      <c r="C8626" s="3">
        <v>757737.5</v>
      </c>
    </row>
    <row r="8627" spans="1:3" x14ac:dyDescent="0.4">
      <c r="A8627" s="3">
        <v>2199930</v>
      </c>
      <c r="B8627">
        <v>3</v>
      </c>
      <c r="C8627" s="3">
        <v>758159</v>
      </c>
    </row>
    <row r="8628" spans="1:3" x14ac:dyDescent="0.4">
      <c r="A8628" s="3">
        <v>923284</v>
      </c>
      <c r="B8628">
        <v>15</v>
      </c>
      <c r="C8628" s="3">
        <v>758162</v>
      </c>
    </row>
    <row r="8629" spans="1:3" x14ac:dyDescent="0.4">
      <c r="A8629" s="3">
        <v>360617</v>
      </c>
      <c r="B8629">
        <v>2</v>
      </c>
      <c r="C8629" s="3">
        <v>758185</v>
      </c>
    </row>
    <row r="8630" spans="1:3" x14ac:dyDescent="0.4">
      <c r="A8630" s="3">
        <v>40987</v>
      </c>
      <c r="B8630">
        <v>3</v>
      </c>
      <c r="C8630" s="3">
        <v>758186</v>
      </c>
    </row>
    <row r="8631" spans="1:3" x14ac:dyDescent="0.4">
      <c r="A8631" s="3">
        <v>1407390</v>
      </c>
      <c r="B8631">
        <v>4</v>
      </c>
      <c r="C8631" s="3">
        <v>758217.5</v>
      </c>
    </row>
    <row r="8632" spans="1:3" x14ac:dyDescent="0.4">
      <c r="A8632" s="3">
        <v>1484258</v>
      </c>
      <c r="B8632">
        <v>13</v>
      </c>
      <c r="C8632" s="3">
        <v>758255</v>
      </c>
    </row>
    <row r="8633" spans="1:3" x14ac:dyDescent="0.4">
      <c r="A8633" s="3">
        <v>170234</v>
      </c>
      <c r="B8633">
        <v>9</v>
      </c>
      <c r="C8633" s="3">
        <v>758301</v>
      </c>
    </row>
    <row r="8634" spans="1:3" x14ac:dyDescent="0.4">
      <c r="A8634" s="3">
        <v>546477</v>
      </c>
      <c r="B8634">
        <v>14</v>
      </c>
      <c r="C8634" s="3">
        <v>758308</v>
      </c>
    </row>
    <row r="8635" spans="1:3" x14ac:dyDescent="0.4">
      <c r="A8635" s="3">
        <v>1871119</v>
      </c>
      <c r="B8635">
        <v>8</v>
      </c>
      <c r="C8635" s="3">
        <v>758527</v>
      </c>
    </row>
    <row r="8636" spans="1:3" x14ac:dyDescent="0.4">
      <c r="A8636" s="3">
        <v>1111651</v>
      </c>
      <c r="B8636">
        <v>8</v>
      </c>
      <c r="C8636" s="3">
        <v>758570</v>
      </c>
    </row>
    <row r="8637" spans="1:3" x14ac:dyDescent="0.4">
      <c r="A8637" s="3">
        <v>4347044</v>
      </c>
      <c r="B8637">
        <v>5</v>
      </c>
      <c r="C8637" s="3">
        <v>758811</v>
      </c>
    </row>
    <row r="8638" spans="1:3" x14ac:dyDescent="0.4">
      <c r="A8638" s="3">
        <v>769322</v>
      </c>
      <c r="B8638">
        <v>2</v>
      </c>
      <c r="C8638" s="3">
        <v>759030.5</v>
      </c>
    </row>
    <row r="8639" spans="1:3" x14ac:dyDescent="0.4">
      <c r="A8639" s="3">
        <v>286659</v>
      </c>
      <c r="B8639">
        <v>7</v>
      </c>
      <c r="C8639" s="3">
        <v>759070</v>
      </c>
    </row>
    <row r="8640" spans="1:3" x14ac:dyDescent="0.4">
      <c r="A8640" s="3">
        <v>659782</v>
      </c>
      <c r="B8640">
        <v>3</v>
      </c>
      <c r="C8640" s="3">
        <v>759125</v>
      </c>
    </row>
    <row r="8641" spans="1:3" x14ac:dyDescent="0.4">
      <c r="A8641" s="3">
        <v>4978380</v>
      </c>
      <c r="B8641">
        <v>6</v>
      </c>
      <c r="C8641" s="3">
        <v>759131</v>
      </c>
    </row>
    <row r="8642" spans="1:3" x14ac:dyDescent="0.4">
      <c r="A8642" s="3">
        <v>1209324</v>
      </c>
      <c r="B8642">
        <v>8</v>
      </c>
      <c r="C8642" s="3">
        <v>759137.5</v>
      </c>
    </row>
    <row r="8643" spans="1:3" x14ac:dyDescent="0.4">
      <c r="A8643" s="3">
        <v>3836163</v>
      </c>
      <c r="B8643">
        <v>9</v>
      </c>
      <c r="C8643" s="3">
        <v>759179</v>
      </c>
    </row>
    <row r="8644" spans="1:3" x14ac:dyDescent="0.4">
      <c r="A8644" s="3">
        <v>120316</v>
      </c>
      <c r="B8644">
        <v>3</v>
      </c>
      <c r="C8644" s="3">
        <v>759224</v>
      </c>
    </row>
    <row r="8645" spans="1:3" x14ac:dyDescent="0.4">
      <c r="A8645" s="3">
        <v>4142332</v>
      </c>
      <c r="B8645">
        <v>14</v>
      </c>
      <c r="C8645" s="3">
        <v>759536</v>
      </c>
    </row>
    <row r="8646" spans="1:3" x14ac:dyDescent="0.4">
      <c r="A8646" s="3">
        <v>2598608</v>
      </c>
      <c r="B8646">
        <v>1</v>
      </c>
      <c r="C8646" s="3">
        <v>759576</v>
      </c>
    </row>
    <row r="8647" spans="1:3" x14ac:dyDescent="0.4">
      <c r="A8647" s="3">
        <v>4152664</v>
      </c>
      <c r="B8647">
        <v>4</v>
      </c>
      <c r="C8647" s="3">
        <v>759597</v>
      </c>
    </row>
    <row r="8648" spans="1:3" x14ac:dyDescent="0.4">
      <c r="A8648" s="3">
        <v>1543521</v>
      </c>
      <c r="B8648">
        <v>15</v>
      </c>
      <c r="C8648" s="3">
        <v>759703</v>
      </c>
    </row>
    <row r="8649" spans="1:3" x14ac:dyDescent="0.4">
      <c r="A8649" s="3">
        <v>1228359</v>
      </c>
      <c r="B8649">
        <v>1</v>
      </c>
      <c r="C8649" s="3">
        <v>759707</v>
      </c>
    </row>
    <row r="8650" spans="1:3" x14ac:dyDescent="0.4">
      <c r="A8650" s="3">
        <v>1474664</v>
      </c>
      <c r="B8650">
        <v>13</v>
      </c>
      <c r="C8650" s="3">
        <v>759707</v>
      </c>
    </row>
    <row r="8651" spans="1:3" x14ac:dyDescent="0.4">
      <c r="A8651" s="3">
        <v>3024456</v>
      </c>
      <c r="B8651">
        <v>1</v>
      </c>
      <c r="C8651" s="3">
        <v>759707</v>
      </c>
    </row>
    <row r="8652" spans="1:3" x14ac:dyDescent="0.4">
      <c r="A8652" s="3">
        <v>3557472</v>
      </c>
      <c r="B8652">
        <v>10</v>
      </c>
      <c r="C8652" s="3">
        <v>759870</v>
      </c>
    </row>
    <row r="8653" spans="1:3" x14ac:dyDescent="0.4">
      <c r="A8653" s="3">
        <v>1051382</v>
      </c>
      <c r="B8653">
        <v>3</v>
      </c>
      <c r="C8653" s="3">
        <v>759871</v>
      </c>
    </row>
    <row r="8654" spans="1:3" x14ac:dyDescent="0.4">
      <c r="A8654" s="3">
        <v>2852108</v>
      </c>
      <c r="B8654">
        <v>3</v>
      </c>
      <c r="C8654" s="3">
        <v>760002</v>
      </c>
    </row>
    <row r="8655" spans="1:3" x14ac:dyDescent="0.4">
      <c r="A8655" s="3">
        <v>180951</v>
      </c>
      <c r="B8655">
        <v>6</v>
      </c>
      <c r="C8655" s="3">
        <v>760133</v>
      </c>
    </row>
    <row r="8656" spans="1:3" x14ac:dyDescent="0.4">
      <c r="A8656" s="3">
        <v>1385508</v>
      </c>
      <c r="B8656">
        <v>4</v>
      </c>
      <c r="C8656" s="3">
        <v>760171</v>
      </c>
    </row>
    <row r="8657" spans="1:3" x14ac:dyDescent="0.4">
      <c r="A8657" s="3">
        <v>2202083</v>
      </c>
      <c r="B8657">
        <v>1</v>
      </c>
      <c r="C8657" s="3">
        <v>760176</v>
      </c>
    </row>
    <row r="8658" spans="1:3" x14ac:dyDescent="0.4">
      <c r="A8658" s="3">
        <v>468462</v>
      </c>
      <c r="B8658">
        <v>5</v>
      </c>
      <c r="C8658" s="3">
        <v>760281</v>
      </c>
    </row>
    <row r="8659" spans="1:3" x14ac:dyDescent="0.4">
      <c r="A8659" s="3">
        <v>847512</v>
      </c>
      <c r="B8659">
        <v>14</v>
      </c>
      <c r="C8659" s="3">
        <v>760321.5</v>
      </c>
    </row>
    <row r="8660" spans="1:3" x14ac:dyDescent="0.4">
      <c r="A8660" s="3">
        <v>2367765</v>
      </c>
      <c r="B8660">
        <v>5</v>
      </c>
      <c r="C8660" s="3">
        <v>760498</v>
      </c>
    </row>
    <row r="8661" spans="1:3" x14ac:dyDescent="0.4">
      <c r="A8661" s="3">
        <v>3537224</v>
      </c>
      <c r="B8661">
        <v>10</v>
      </c>
      <c r="C8661" s="3">
        <v>760585.5</v>
      </c>
    </row>
    <row r="8662" spans="1:3" x14ac:dyDescent="0.4">
      <c r="A8662" s="3">
        <v>2533816</v>
      </c>
      <c r="B8662">
        <v>6</v>
      </c>
      <c r="C8662" s="3">
        <v>760720.5</v>
      </c>
    </row>
    <row r="8663" spans="1:3" x14ac:dyDescent="0.4">
      <c r="A8663" s="3">
        <v>1563894</v>
      </c>
      <c r="B8663">
        <v>3</v>
      </c>
      <c r="C8663" s="3">
        <v>760778</v>
      </c>
    </row>
    <row r="8664" spans="1:3" x14ac:dyDescent="0.4">
      <c r="A8664" s="3">
        <v>2978166</v>
      </c>
      <c r="B8664">
        <v>12</v>
      </c>
      <c r="C8664" s="3">
        <v>760811.5</v>
      </c>
    </row>
    <row r="8665" spans="1:3" x14ac:dyDescent="0.4">
      <c r="A8665" s="3">
        <v>2831653</v>
      </c>
      <c r="B8665">
        <v>12</v>
      </c>
      <c r="C8665" s="3">
        <v>760909.5</v>
      </c>
    </row>
    <row r="8666" spans="1:3" x14ac:dyDescent="0.4">
      <c r="A8666" s="3">
        <v>1155685</v>
      </c>
      <c r="B8666">
        <v>7</v>
      </c>
      <c r="C8666" s="3">
        <v>761182</v>
      </c>
    </row>
    <row r="8667" spans="1:3" x14ac:dyDescent="0.4">
      <c r="A8667" s="3">
        <v>3962620</v>
      </c>
      <c r="B8667">
        <v>4</v>
      </c>
      <c r="C8667" s="3">
        <v>761443.5</v>
      </c>
    </row>
    <row r="8668" spans="1:3" x14ac:dyDescent="0.4">
      <c r="A8668" s="3">
        <v>261903</v>
      </c>
      <c r="B8668">
        <v>5</v>
      </c>
      <c r="C8668" s="3">
        <v>761452</v>
      </c>
    </row>
    <row r="8669" spans="1:3" x14ac:dyDescent="0.4">
      <c r="A8669" s="3">
        <v>250904</v>
      </c>
      <c r="B8669">
        <v>8</v>
      </c>
      <c r="C8669" s="3">
        <v>761551.5</v>
      </c>
    </row>
    <row r="8670" spans="1:3" x14ac:dyDescent="0.4">
      <c r="A8670" s="3">
        <v>251509</v>
      </c>
      <c r="B8670">
        <v>12</v>
      </c>
      <c r="C8670" s="3">
        <v>761645</v>
      </c>
    </row>
    <row r="8671" spans="1:3" x14ac:dyDescent="0.4">
      <c r="A8671" s="3">
        <v>3910843</v>
      </c>
      <c r="B8671">
        <v>14</v>
      </c>
      <c r="C8671" s="3">
        <v>761697.5</v>
      </c>
    </row>
    <row r="8672" spans="1:3" x14ac:dyDescent="0.4">
      <c r="A8672" s="3">
        <v>2250606</v>
      </c>
      <c r="B8672">
        <v>5</v>
      </c>
      <c r="C8672" s="3">
        <v>761700</v>
      </c>
    </row>
    <row r="8673" spans="1:3" x14ac:dyDescent="0.4">
      <c r="A8673" s="3">
        <v>508018</v>
      </c>
      <c r="B8673">
        <v>1</v>
      </c>
      <c r="C8673" s="3">
        <v>761805</v>
      </c>
    </row>
    <row r="8674" spans="1:3" x14ac:dyDescent="0.4">
      <c r="A8674" s="3">
        <v>624121</v>
      </c>
      <c r="B8674">
        <v>3</v>
      </c>
      <c r="C8674" s="3">
        <v>761902</v>
      </c>
    </row>
    <row r="8675" spans="1:3" x14ac:dyDescent="0.4">
      <c r="A8675" s="3">
        <v>802421</v>
      </c>
      <c r="B8675">
        <v>8</v>
      </c>
      <c r="C8675" s="3">
        <v>761934.5</v>
      </c>
    </row>
    <row r="8676" spans="1:3" x14ac:dyDescent="0.4">
      <c r="A8676" s="3">
        <v>2339751</v>
      </c>
      <c r="B8676">
        <v>14</v>
      </c>
      <c r="C8676" s="3">
        <v>762030.5</v>
      </c>
    </row>
    <row r="8677" spans="1:3" x14ac:dyDescent="0.4">
      <c r="A8677" s="3">
        <v>3727593</v>
      </c>
      <c r="B8677">
        <v>13</v>
      </c>
      <c r="C8677" s="3">
        <v>762342</v>
      </c>
    </row>
    <row r="8678" spans="1:3" x14ac:dyDescent="0.4">
      <c r="A8678" s="3">
        <v>2343629</v>
      </c>
      <c r="B8678">
        <v>13</v>
      </c>
      <c r="C8678" s="3">
        <v>762430</v>
      </c>
    </row>
    <row r="8679" spans="1:3" x14ac:dyDescent="0.4">
      <c r="A8679" s="3">
        <v>894833</v>
      </c>
      <c r="B8679">
        <v>3</v>
      </c>
      <c r="C8679" s="3">
        <v>762504</v>
      </c>
    </row>
    <row r="8680" spans="1:3" x14ac:dyDescent="0.4">
      <c r="A8680" s="3">
        <v>2855896</v>
      </c>
      <c r="B8680">
        <v>12</v>
      </c>
      <c r="C8680" s="3">
        <v>762562</v>
      </c>
    </row>
    <row r="8681" spans="1:3" x14ac:dyDescent="0.4">
      <c r="A8681" s="3">
        <v>256065</v>
      </c>
      <c r="B8681">
        <v>11</v>
      </c>
      <c r="C8681" s="3">
        <v>762571</v>
      </c>
    </row>
    <row r="8682" spans="1:3" x14ac:dyDescent="0.4">
      <c r="A8682" s="3">
        <v>613313</v>
      </c>
      <c r="B8682">
        <v>11</v>
      </c>
      <c r="C8682" s="3">
        <v>762632</v>
      </c>
    </row>
    <row r="8683" spans="1:3" x14ac:dyDescent="0.4">
      <c r="A8683" s="3">
        <v>282058</v>
      </c>
      <c r="B8683">
        <v>8</v>
      </c>
      <c r="C8683" s="3">
        <v>762817</v>
      </c>
    </row>
    <row r="8684" spans="1:3" x14ac:dyDescent="0.4">
      <c r="A8684" s="3">
        <v>4962927</v>
      </c>
      <c r="B8684">
        <v>15</v>
      </c>
      <c r="C8684" s="3">
        <v>762839</v>
      </c>
    </row>
    <row r="8685" spans="1:3" x14ac:dyDescent="0.4">
      <c r="A8685" s="3">
        <v>1851985</v>
      </c>
      <c r="B8685">
        <v>13</v>
      </c>
      <c r="C8685" s="3">
        <v>762892</v>
      </c>
    </row>
    <row r="8686" spans="1:3" x14ac:dyDescent="0.4">
      <c r="A8686" s="3">
        <v>519726</v>
      </c>
      <c r="B8686">
        <v>4</v>
      </c>
      <c r="C8686" s="3">
        <v>762904</v>
      </c>
    </row>
    <row r="8687" spans="1:3" x14ac:dyDescent="0.4">
      <c r="A8687" s="3">
        <v>3210</v>
      </c>
      <c r="B8687">
        <v>9</v>
      </c>
      <c r="C8687" s="3">
        <v>763136</v>
      </c>
    </row>
    <row r="8688" spans="1:3" x14ac:dyDescent="0.4">
      <c r="A8688" s="3">
        <v>570980</v>
      </c>
      <c r="B8688">
        <v>6</v>
      </c>
      <c r="C8688" s="3">
        <v>763162.5</v>
      </c>
    </row>
    <row r="8689" spans="1:3" x14ac:dyDescent="0.4">
      <c r="A8689" s="3">
        <v>248701</v>
      </c>
      <c r="B8689">
        <v>5</v>
      </c>
      <c r="C8689" s="3">
        <v>763211</v>
      </c>
    </row>
    <row r="8690" spans="1:3" x14ac:dyDescent="0.4">
      <c r="A8690" s="3">
        <v>1105312</v>
      </c>
      <c r="B8690">
        <v>15</v>
      </c>
      <c r="C8690" s="3">
        <v>763235</v>
      </c>
    </row>
    <row r="8691" spans="1:3" x14ac:dyDescent="0.4">
      <c r="A8691" s="3">
        <v>1283763</v>
      </c>
      <c r="B8691">
        <v>10</v>
      </c>
      <c r="C8691" s="3">
        <v>763316</v>
      </c>
    </row>
    <row r="8692" spans="1:3" x14ac:dyDescent="0.4">
      <c r="A8692" s="3">
        <v>455881</v>
      </c>
      <c r="B8692">
        <v>4</v>
      </c>
      <c r="C8692" s="3">
        <v>763571.5</v>
      </c>
    </row>
    <row r="8693" spans="1:3" x14ac:dyDescent="0.4">
      <c r="A8693" s="3">
        <v>2467244</v>
      </c>
      <c r="B8693">
        <v>14</v>
      </c>
      <c r="C8693" s="3">
        <v>763645.5</v>
      </c>
    </row>
    <row r="8694" spans="1:3" x14ac:dyDescent="0.4">
      <c r="A8694" s="3">
        <v>145747</v>
      </c>
      <c r="B8694">
        <v>4</v>
      </c>
      <c r="C8694" s="3">
        <v>763655</v>
      </c>
    </row>
    <row r="8695" spans="1:3" x14ac:dyDescent="0.4">
      <c r="A8695" s="3">
        <v>290790</v>
      </c>
      <c r="B8695">
        <v>15</v>
      </c>
      <c r="C8695" s="3">
        <v>763657</v>
      </c>
    </row>
    <row r="8696" spans="1:3" x14ac:dyDescent="0.4">
      <c r="A8696" s="3">
        <v>644910</v>
      </c>
      <c r="B8696">
        <v>5</v>
      </c>
      <c r="C8696" s="3">
        <v>763821</v>
      </c>
    </row>
    <row r="8697" spans="1:3" x14ac:dyDescent="0.4">
      <c r="A8697" s="3">
        <v>1698242</v>
      </c>
      <c r="B8697">
        <v>9</v>
      </c>
      <c r="C8697" s="3">
        <v>763832</v>
      </c>
    </row>
    <row r="8698" spans="1:3" x14ac:dyDescent="0.4">
      <c r="A8698" s="3">
        <v>681333</v>
      </c>
      <c r="B8698">
        <v>13</v>
      </c>
      <c r="C8698" s="3">
        <v>763834</v>
      </c>
    </row>
    <row r="8699" spans="1:3" x14ac:dyDescent="0.4">
      <c r="A8699" s="3">
        <v>3831033</v>
      </c>
      <c r="B8699">
        <v>12</v>
      </c>
      <c r="C8699" s="3">
        <v>763897.5</v>
      </c>
    </row>
    <row r="8700" spans="1:3" x14ac:dyDescent="0.4">
      <c r="A8700" s="3">
        <v>96258</v>
      </c>
      <c r="B8700">
        <v>6</v>
      </c>
      <c r="C8700" s="3">
        <v>763925.5</v>
      </c>
    </row>
    <row r="8701" spans="1:3" x14ac:dyDescent="0.4">
      <c r="A8701" s="3">
        <v>3159948</v>
      </c>
      <c r="B8701">
        <v>3</v>
      </c>
      <c r="C8701" s="3">
        <v>763982</v>
      </c>
    </row>
    <row r="8702" spans="1:3" x14ac:dyDescent="0.4">
      <c r="A8702" s="3">
        <v>2690797</v>
      </c>
      <c r="B8702">
        <v>12</v>
      </c>
      <c r="C8702" s="3">
        <v>764174</v>
      </c>
    </row>
    <row r="8703" spans="1:3" x14ac:dyDescent="0.4">
      <c r="A8703" s="3">
        <v>148789</v>
      </c>
      <c r="B8703">
        <v>15</v>
      </c>
      <c r="C8703" s="3">
        <v>764208</v>
      </c>
    </row>
    <row r="8704" spans="1:3" x14ac:dyDescent="0.4">
      <c r="A8704" s="3">
        <v>2921876</v>
      </c>
      <c r="B8704">
        <v>6</v>
      </c>
      <c r="C8704" s="3">
        <v>764323.5</v>
      </c>
    </row>
    <row r="8705" spans="1:3" x14ac:dyDescent="0.4">
      <c r="A8705" s="3">
        <v>68601</v>
      </c>
      <c r="B8705">
        <v>8</v>
      </c>
      <c r="C8705" s="3">
        <v>764541</v>
      </c>
    </row>
    <row r="8706" spans="1:3" x14ac:dyDescent="0.4">
      <c r="A8706" s="3">
        <v>779121</v>
      </c>
      <c r="B8706">
        <v>3</v>
      </c>
      <c r="C8706" s="3">
        <v>764558</v>
      </c>
    </row>
    <row r="8707" spans="1:3" x14ac:dyDescent="0.4">
      <c r="A8707" s="3">
        <v>576074</v>
      </c>
      <c r="B8707">
        <v>14</v>
      </c>
      <c r="C8707" s="3">
        <v>764599.5</v>
      </c>
    </row>
    <row r="8708" spans="1:3" x14ac:dyDescent="0.4">
      <c r="A8708" s="3">
        <v>781278</v>
      </c>
      <c r="B8708">
        <v>6</v>
      </c>
      <c r="C8708" s="3">
        <v>764637</v>
      </c>
    </row>
    <row r="8709" spans="1:3" x14ac:dyDescent="0.4">
      <c r="A8709" s="3">
        <v>3013526</v>
      </c>
      <c r="B8709">
        <v>8</v>
      </c>
      <c r="C8709" s="3">
        <v>764666</v>
      </c>
    </row>
    <row r="8710" spans="1:3" x14ac:dyDescent="0.4">
      <c r="A8710" s="3">
        <v>1930781</v>
      </c>
      <c r="B8710">
        <v>9</v>
      </c>
      <c r="C8710" s="3">
        <v>764795</v>
      </c>
    </row>
    <row r="8711" spans="1:3" x14ac:dyDescent="0.4">
      <c r="A8711" s="3">
        <v>2882899</v>
      </c>
      <c r="B8711">
        <v>13</v>
      </c>
      <c r="C8711" s="3">
        <v>764836</v>
      </c>
    </row>
    <row r="8712" spans="1:3" x14ac:dyDescent="0.4">
      <c r="A8712" s="3">
        <v>1012550</v>
      </c>
      <c r="B8712">
        <v>1</v>
      </c>
      <c r="C8712" s="3">
        <v>764841</v>
      </c>
    </row>
    <row r="8713" spans="1:3" x14ac:dyDescent="0.4">
      <c r="A8713" s="3">
        <v>2277175</v>
      </c>
      <c r="B8713">
        <v>1</v>
      </c>
      <c r="C8713" s="3">
        <v>764841</v>
      </c>
    </row>
    <row r="8714" spans="1:3" x14ac:dyDescent="0.4">
      <c r="A8714" s="3">
        <v>1920031</v>
      </c>
      <c r="B8714">
        <v>12</v>
      </c>
      <c r="C8714" s="3">
        <v>765048.5</v>
      </c>
    </row>
    <row r="8715" spans="1:3" x14ac:dyDescent="0.4">
      <c r="A8715" s="3">
        <v>2513224</v>
      </c>
      <c r="B8715">
        <v>12</v>
      </c>
      <c r="C8715" s="3">
        <v>765133.5</v>
      </c>
    </row>
    <row r="8716" spans="1:3" x14ac:dyDescent="0.4">
      <c r="A8716" s="3">
        <v>521326</v>
      </c>
      <c r="B8716">
        <v>6</v>
      </c>
      <c r="C8716" s="3">
        <v>765540</v>
      </c>
    </row>
    <row r="8717" spans="1:3" x14ac:dyDescent="0.4">
      <c r="A8717" s="3">
        <v>2625171</v>
      </c>
      <c r="B8717">
        <v>14</v>
      </c>
      <c r="C8717" s="3">
        <v>765564.5</v>
      </c>
    </row>
    <row r="8718" spans="1:3" x14ac:dyDescent="0.4">
      <c r="A8718" s="3">
        <v>3360452</v>
      </c>
      <c r="B8718">
        <v>3</v>
      </c>
      <c r="C8718" s="3">
        <v>765685</v>
      </c>
    </row>
    <row r="8719" spans="1:3" x14ac:dyDescent="0.4">
      <c r="A8719" s="3">
        <v>193127</v>
      </c>
      <c r="B8719">
        <v>2</v>
      </c>
      <c r="C8719" s="3">
        <v>766001</v>
      </c>
    </row>
    <row r="8720" spans="1:3" x14ac:dyDescent="0.4">
      <c r="A8720" s="3">
        <v>87236</v>
      </c>
      <c r="B8720">
        <v>6</v>
      </c>
      <c r="C8720" s="3">
        <v>766046</v>
      </c>
    </row>
    <row r="8721" spans="1:3" x14ac:dyDescent="0.4">
      <c r="A8721" s="3">
        <v>3121529</v>
      </c>
      <c r="B8721">
        <v>15</v>
      </c>
      <c r="C8721" s="3">
        <v>766201</v>
      </c>
    </row>
    <row r="8722" spans="1:3" x14ac:dyDescent="0.4">
      <c r="A8722" s="3">
        <v>13795</v>
      </c>
      <c r="B8722">
        <v>10</v>
      </c>
      <c r="C8722" s="3">
        <v>766270.5</v>
      </c>
    </row>
    <row r="8723" spans="1:3" x14ac:dyDescent="0.4">
      <c r="A8723" s="3">
        <v>121358</v>
      </c>
      <c r="B8723">
        <v>6</v>
      </c>
      <c r="C8723" s="3">
        <v>766336.5</v>
      </c>
    </row>
    <row r="8724" spans="1:3" x14ac:dyDescent="0.4">
      <c r="A8724" s="3">
        <v>167562</v>
      </c>
      <c r="B8724">
        <v>8</v>
      </c>
      <c r="C8724" s="3">
        <v>766393.5</v>
      </c>
    </row>
    <row r="8725" spans="1:3" x14ac:dyDescent="0.4">
      <c r="A8725" s="3">
        <v>227994</v>
      </c>
      <c r="B8725">
        <v>16</v>
      </c>
      <c r="C8725" s="3">
        <v>766414</v>
      </c>
    </row>
    <row r="8726" spans="1:3" x14ac:dyDescent="0.4">
      <c r="A8726" s="3">
        <v>2615757</v>
      </c>
      <c r="B8726">
        <v>2</v>
      </c>
      <c r="C8726" s="3">
        <v>766455</v>
      </c>
    </row>
    <row r="8727" spans="1:3" x14ac:dyDescent="0.4">
      <c r="A8727" s="3">
        <v>1577233</v>
      </c>
      <c r="B8727">
        <v>11</v>
      </c>
      <c r="C8727" s="3">
        <v>766505</v>
      </c>
    </row>
    <row r="8728" spans="1:3" x14ac:dyDescent="0.4">
      <c r="A8728" s="3">
        <v>2973394</v>
      </c>
      <c r="B8728">
        <v>3</v>
      </c>
      <c r="C8728" s="3">
        <v>766695</v>
      </c>
    </row>
    <row r="8729" spans="1:3" x14ac:dyDescent="0.4">
      <c r="A8729" s="3">
        <v>181899</v>
      </c>
      <c r="B8729">
        <v>5</v>
      </c>
      <c r="C8729" s="3">
        <v>766718</v>
      </c>
    </row>
    <row r="8730" spans="1:3" x14ac:dyDescent="0.4">
      <c r="A8730" s="3">
        <v>2046272</v>
      </c>
      <c r="B8730">
        <v>6</v>
      </c>
      <c r="C8730" s="3">
        <v>766748</v>
      </c>
    </row>
    <row r="8731" spans="1:3" x14ac:dyDescent="0.4">
      <c r="A8731" s="3">
        <v>1165596</v>
      </c>
      <c r="B8731">
        <v>14</v>
      </c>
      <c r="C8731" s="3">
        <v>766792.5</v>
      </c>
    </row>
    <row r="8732" spans="1:3" x14ac:dyDescent="0.4">
      <c r="A8732" s="3">
        <v>2992924</v>
      </c>
      <c r="B8732">
        <v>11</v>
      </c>
      <c r="C8732" s="3">
        <v>766835</v>
      </c>
    </row>
    <row r="8733" spans="1:3" x14ac:dyDescent="0.4">
      <c r="A8733" s="3">
        <v>26261</v>
      </c>
      <c r="B8733">
        <v>9</v>
      </c>
      <c r="C8733" s="3">
        <v>766839</v>
      </c>
    </row>
    <row r="8734" spans="1:3" x14ac:dyDescent="0.4">
      <c r="A8734" s="3">
        <v>952001</v>
      </c>
      <c r="B8734">
        <v>1</v>
      </c>
      <c r="C8734" s="3">
        <v>766892</v>
      </c>
    </row>
    <row r="8735" spans="1:3" x14ac:dyDescent="0.4">
      <c r="A8735" s="3">
        <v>1856643</v>
      </c>
      <c r="B8735">
        <v>2</v>
      </c>
      <c r="C8735" s="3">
        <v>766910</v>
      </c>
    </row>
    <row r="8736" spans="1:3" x14ac:dyDescent="0.4">
      <c r="A8736" s="3">
        <v>548279</v>
      </c>
      <c r="B8736">
        <v>7</v>
      </c>
      <c r="C8736" s="3">
        <v>766951</v>
      </c>
    </row>
    <row r="8737" spans="1:3" x14ac:dyDescent="0.4">
      <c r="A8737" s="3">
        <v>480132</v>
      </c>
      <c r="B8737">
        <v>5</v>
      </c>
      <c r="C8737" s="3">
        <v>766985</v>
      </c>
    </row>
    <row r="8738" spans="1:3" x14ac:dyDescent="0.4">
      <c r="A8738" s="3">
        <v>4227679</v>
      </c>
      <c r="B8738">
        <v>5</v>
      </c>
      <c r="C8738" s="3">
        <v>766985</v>
      </c>
    </row>
    <row r="8739" spans="1:3" x14ac:dyDescent="0.4">
      <c r="A8739" s="3">
        <v>4329979</v>
      </c>
      <c r="B8739">
        <v>5</v>
      </c>
      <c r="C8739" s="3">
        <v>766985</v>
      </c>
    </row>
    <row r="8740" spans="1:3" x14ac:dyDescent="0.4">
      <c r="A8740" s="3">
        <v>2769279</v>
      </c>
      <c r="B8740">
        <v>10</v>
      </c>
      <c r="C8740" s="3">
        <v>766989</v>
      </c>
    </row>
    <row r="8741" spans="1:3" x14ac:dyDescent="0.4">
      <c r="A8741" s="3">
        <v>1070025</v>
      </c>
      <c r="B8741">
        <v>12</v>
      </c>
      <c r="C8741" s="3">
        <v>767059.5</v>
      </c>
    </row>
    <row r="8742" spans="1:3" x14ac:dyDescent="0.4">
      <c r="A8742" s="3">
        <v>1082095</v>
      </c>
      <c r="B8742">
        <v>5</v>
      </c>
      <c r="C8742" s="3">
        <v>767139</v>
      </c>
    </row>
    <row r="8743" spans="1:3" x14ac:dyDescent="0.4">
      <c r="A8743" s="3">
        <v>2536952</v>
      </c>
      <c r="B8743">
        <v>5</v>
      </c>
      <c r="C8743" s="3">
        <v>767151</v>
      </c>
    </row>
    <row r="8744" spans="1:3" x14ac:dyDescent="0.4">
      <c r="A8744" s="3">
        <v>229081</v>
      </c>
      <c r="B8744">
        <v>1</v>
      </c>
      <c r="C8744" s="3">
        <v>767286</v>
      </c>
    </row>
    <row r="8745" spans="1:3" x14ac:dyDescent="0.4">
      <c r="A8745" s="3">
        <v>1304667</v>
      </c>
      <c r="B8745">
        <v>3</v>
      </c>
      <c r="C8745" s="3">
        <v>767286</v>
      </c>
    </row>
    <row r="8746" spans="1:3" x14ac:dyDescent="0.4">
      <c r="A8746" s="3">
        <v>2725669</v>
      </c>
      <c r="B8746">
        <v>4</v>
      </c>
      <c r="C8746" s="3">
        <v>767311.5</v>
      </c>
    </row>
    <row r="8747" spans="1:3" x14ac:dyDescent="0.4">
      <c r="A8747" s="3">
        <v>2550445</v>
      </c>
      <c r="B8747">
        <v>2</v>
      </c>
      <c r="C8747" s="3">
        <v>767321.5</v>
      </c>
    </row>
    <row r="8748" spans="1:3" x14ac:dyDescent="0.4">
      <c r="A8748" s="3">
        <v>759200</v>
      </c>
      <c r="B8748">
        <v>2</v>
      </c>
      <c r="C8748" s="3">
        <v>767335</v>
      </c>
    </row>
    <row r="8749" spans="1:3" x14ac:dyDescent="0.4">
      <c r="A8749" s="3">
        <v>144129</v>
      </c>
      <c r="B8749">
        <v>4</v>
      </c>
      <c r="C8749" s="3">
        <v>767448.5</v>
      </c>
    </row>
    <row r="8750" spans="1:3" x14ac:dyDescent="0.4">
      <c r="A8750" s="3">
        <v>264513</v>
      </c>
      <c r="B8750">
        <v>16</v>
      </c>
      <c r="C8750" s="3">
        <v>767538</v>
      </c>
    </row>
    <row r="8751" spans="1:3" x14ac:dyDescent="0.4">
      <c r="A8751" s="3">
        <v>1612504</v>
      </c>
      <c r="B8751">
        <v>3</v>
      </c>
      <c r="C8751" s="3">
        <v>767561</v>
      </c>
    </row>
    <row r="8752" spans="1:3" x14ac:dyDescent="0.4">
      <c r="A8752" s="3">
        <v>1410835</v>
      </c>
      <c r="B8752">
        <v>12</v>
      </c>
      <c r="C8752" s="3">
        <v>767654</v>
      </c>
    </row>
    <row r="8753" spans="1:3" x14ac:dyDescent="0.4">
      <c r="A8753" s="3">
        <v>30063</v>
      </c>
      <c r="B8753">
        <v>1</v>
      </c>
      <c r="C8753" s="3">
        <v>767716</v>
      </c>
    </row>
    <row r="8754" spans="1:3" x14ac:dyDescent="0.4">
      <c r="A8754" s="3">
        <v>1115122</v>
      </c>
      <c r="B8754">
        <v>2</v>
      </c>
      <c r="C8754" s="3">
        <v>767914.5</v>
      </c>
    </row>
    <row r="8755" spans="1:3" x14ac:dyDescent="0.4">
      <c r="A8755" s="3">
        <v>817976</v>
      </c>
      <c r="B8755">
        <v>3</v>
      </c>
      <c r="C8755" s="3">
        <v>768003</v>
      </c>
    </row>
    <row r="8756" spans="1:3" x14ac:dyDescent="0.4">
      <c r="A8756" s="3">
        <v>2752432</v>
      </c>
      <c r="B8756">
        <v>1</v>
      </c>
      <c r="C8756" s="3">
        <v>768003</v>
      </c>
    </row>
    <row r="8757" spans="1:3" x14ac:dyDescent="0.4">
      <c r="A8757" s="3">
        <v>1841165</v>
      </c>
      <c r="B8757">
        <v>5</v>
      </c>
      <c r="C8757" s="3">
        <v>768006</v>
      </c>
    </row>
    <row r="8758" spans="1:3" x14ac:dyDescent="0.4">
      <c r="A8758" s="3">
        <v>3925992</v>
      </c>
      <c r="B8758">
        <v>10</v>
      </c>
      <c r="C8758" s="3">
        <v>768043</v>
      </c>
    </row>
    <row r="8759" spans="1:3" x14ac:dyDescent="0.4">
      <c r="A8759" s="3">
        <v>281068</v>
      </c>
      <c r="B8759">
        <v>2</v>
      </c>
      <c r="C8759" s="3">
        <v>768054.5</v>
      </c>
    </row>
    <row r="8760" spans="1:3" x14ac:dyDescent="0.4">
      <c r="A8760" s="3">
        <v>1082662</v>
      </c>
      <c r="B8760">
        <v>2</v>
      </c>
      <c r="C8760" s="3">
        <v>768112</v>
      </c>
    </row>
    <row r="8761" spans="1:3" x14ac:dyDescent="0.4">
      <c r="A8761" s="3">
        <v>336266</v>
      </c>
      <c r="B8761">
        <v>15</v>
      </c>
      <c r="C8761" s="3">
        <v>768122</v>
      </c>
    </row>
    <row r="8762" spans="1:3" x14ac:dyDescent="0.4">
      <c r="A8762" s="3">
        <v>716251</v>
      </c>
      <c r="B8762">
        <v>2</v>
      </c>
      <c r="C8762" s="3">
        <v>768127</v>
      </c>
    </row>
    <row r="8763" spans="1:3" x14ac:dyDescent="0.4">
      <c r="A8763" s="3">
        <v>2612185</v>
      </c>
      <c r="B8763">
        <v>10</v>
      </c>
      <c r="C8763" s="3">
        <v>768320.5</v>
      </c>
    </row>
    <row r="8764" spans="1:3" x14ac:dyDescent="0.4">
      <c r="A8764" s="3">
        <v>4251374</v>
      </c>
      <c r="B8764">
        <v>7</v>
      </c>
      <c r="C8764" s="3">
        <v>768326</v>
      </c>
    </row>
    <row r="8765" spans="1:3" x14ac:dyDescent="0.4">
      <c r="A8765" s="3">
        <v>4494791</v>
      </c>
      <c r="B8765">
        <v>8</v>
      </c>
      <c r="C8765" s="3">
        <v>768453</v>
      </c>
    </row>
    <row r="8766" spans="1:3" x14ac:dyDescent="0.4">
      <c r="A8766" s="3">
        <v>168890</v>
      </c>
      <c r="B8766">
        <v>2</v>
      </c>
      <c r="C8766" s="3">
        <v>768467</v>
      </c>
    </row>
    <row r="8767" spans="1:3" x14ac:dyDescent="0.4">
      <c r="A8767" s="3">
        <v>4399222</v>
      </c>
      <c r="B8767">
        <v>14</v>
      </c>
      <c r="C8767" s="3">
        <v>768758</v>
      </c>
    </row>
    <row r="8768" spans="1:3" x14ac:dyDescent="0.4">
      <c r="A8768" s="3">
        <v>881098</v>
      </c>
      <c r="B8768">
        <v>3</v>
      </c>
      <c r="C8768" s="3">
        <v>768800</v>
      </c>
    </row>
    <row r="8769" spans="1:3" x14ac:dyDescent="0.4">
      <c r="A8769" s="3">
        <v>107513</v>
      </c>
      <c r="B8769">
        <v>3</v>
      </c>
      <c r="C8769" s="3">
        <v>768832</v>
      </c>
    </row>
    <row r="8770" spans="1:3" x14ac:dyDescent="0.4">
      <c r="A8770" s="3">
        <v>379604</v>
      </c>
      <c r="B8770">
        <v>9</v>
      </c>
      <c r="C8770" s="3">
        <v>768859</v>
      </c>
    </row>
    <row r="8771" spans="1:3" x14ac:dyDescent="0.4">
      <c r="A8771" s="3">
        <v>292792</v>
      </c>
      <c r="B8771">
        <v>3</v>
      </c>
      <c r="C8771" s="3">
        <v>768995</v>
      </c>
    </row>
    <row r="8772" spans="1:3" x14ac:dyDescent="0.4">
      <c r="A8772" s="3">
        <v>4693432</v>
      </c>
      <c r="B8772">
        <v>12</v>
      </c>
      <c r="C8772" s="3">
        <v>769144</v>
      </c>
    </row>
    <row r="8773" spans="1:3" x14ac:dyDescent="0.4">
      <c r="A8773" s="3">
        <v>2107933</v>
      </c>
      <c r="B8773">
        <v>8</v>
      </c>
      <c r="C8773" s="3">
        <v>769166.5</v>
      </c>
    </row>
    <row r="8774" spans="1:3" x14ac:dyDescent="0.4">
      <c r="A8774" s="3">
        <v>1720748</v>
      </c>
      <c r="B8774">
        <v>5</v>
      </c>
      <c r="C8774" s="3">
        <v>769173</v>
      </c>
    </row>
    <row r="8775" spans="1:3" x14ac:dyDescent="0.4">
      <c r="A8775" s="3">
        <v>2510373</v>
      </c>
      <c r="B8775">
        <v>5</v>
      </c>
      <c r="C8775" s="3">
        <v>769255</v>
      </c>
    </row>
    <row r="8776" spans="1:3" x14ac:dyDescent="0.4">
      <c r="A8776" s="3">
        <v>1486078</v>
      </c>
      <c r="B8776">
        <v>5</v>
      </c>
      <c r="C8776" s="3">
        <v>769392</v>
      </c>
    </row>
    <row r="8777" spans="1:3" x14ac:dyDescent="0.4">
      <c r="A8777" s="3">
        <v>2270833</v>
      </c>
      <c r="B8777">
        <v>4</v>
      </c>
      <c r="C8777" s="3">
        <v>769397</v>
      </c>
    </row>
    <row r="8778" spans="1:3" x14ac:dyDescent="0.4">
      <c r="A8778" s="3">
        <v>3707110</v>
      </c>
      <c r="B8778">
        <v>10</v>
      </c>
      <c r="C8778" s="3">
        <v>769434</v>
      </c>
    </row>
    <row r="8779" spans="1:3" x14ac:dyDescent="0.4">
      <c r="A8779" s="3">
        <v>2588635</v>
      </c>
      <c r="B8779">
        <v>6</v>
      </c>
      <c r="C8779" s="3">
        <v>769453</v>
      </c>
    </row>
    <row r="8780" spans="1:3" x14ac:dyDescent="0.4">
      <c r="A8780" s="3">
        <v>2026269</v>
      </c>
      <c r="B8780">
        <v>8</v>
      </c>
      <c r="C8780" s="3">
        <v>769495.5</v>
      </c>
    </row>
    <row r="8781" spans="1:3" x14ac:dyDescent="0.4">
      <c r="A8781" s="3">
        <v>107068</v>
      </c>
      <c r="B8781">
        <v>1</v>
      </c>
      <c r="C8781" s="3">
        <v>769533</v>
      </c>
    </row>
    <row r="8782" spans="1:3" x14ac:dyDescent="0.4">
      <c r="A8782" s="3">
        <v>2553056</v>
      </c>
      <c r="B8782">
        <v>15</v>
      </c>
      <c r="C8782" s="3">
        <v>769719</v>
      </c>
    </row>
    <row r="8783" spans="1:3" x14ac:dyDescent="0.4">
      <c r="A8783" s="3">
        <v>1958540</v>
      </c>
      <c r="B8783">
        <v>10</v>
      </c>
      <c r="C8783" s="3">
        <v>769783</v>
      </c>
    </row>
    <row r="8784" spans="1:3" x14ac:dyDescent="0.4">
      <c r="A8784" s="3">
        <v>3016691</v>
      </c>
      <c r="B8784">
        <v>3</v>
      </c>
      <c r="C8784" s="3">
        <v>769845</v>
      </c>
    </row>
    <row r="8785" spans="1:3" x14ac:dyDescent="0.4">
      <c r="A8785" s="3">
        <v>13578</v>
      </c>
      <c r="B8785">
        <v>6</v>
      </c>
      <c r="C8785" s="3">
        <v>769861</v>
      </c>
    </row>
    <row r="8786" spans="1:3" x14ac:dyDescent="0.4">
      <c r="A8786" s="3">
        <v>2959631</v>
      </c>
      <c r="B8786">
        <v>8</v>
      </c>
      <c r="C8786" s="3">
        <v>769865</v>
      </c>
    </row>
    <row r="8787" spans="1:3" x14ac:dyDescent="0.4">
      <c r="A8787" s="3">
        <v>3672844</v>
      </c>
      <c r="B8787">
        <v>8</v>
      </c>
      <c r="C8787" s="3">
        <v>769883.5</v>
      </c>
    </row>
    <row r="8788" spans="1:3" x14ac:dyDescent="0.4">
      <c r="A8788" s="3">
        <v>2196163</v>
      </c>
      <c r="B8788">
        <v>8</v>
      </c>
      <c r="C8788" s="3">
        <v>770002</v>
      </c>
    </row>
    <row r="8789" spans="1:3" x14ac:dyDescent="0.4">
      <c r="A8789" s="3">
        <v>400408</v>
      </c>
      <c r="B8789">
        <v>1</v>
      </c>
      <c r="C8789" s="3">
        <v>770038</v>
      </c>
    </row>
    <row r="8790" spans="1:3" x14ac:dyDescent="0.4">
      <c r="A8790" s="3">
        <v>2986023</v>
      </c>
      <c r="B8790">
        <v>6</v>
      </c>
      <c r="C8790" s="3">
        <v>770357.5</v>
      </c>
    </row>
    <row r="8791" spans="1:3" x14ac:dyDescent="0.4">
      <c r="A8791" s="3">
        <v>1671043</v>
      </c>
      <c r="B8791">
        <v>14</v>
      </c>
      <c r="C8791" s="3">
        <v>770591</v>
      </c>
    </row>
    <row r="8792" spans="1:3" x14ac:dyDescent="0.4">
      <c r="A8792" s="3">
        <v>205902</v>
      </c>
      <c r="B8792">
        <v>1</v>
      </c>
      <c r="C8792" s="3">
        <v>770609</v>
      </c>
    </row>
    <row r="8793" spans="1:3" x14ac:dyDescent="0.4">
      <c r="A8793" s="3">
        <v>33269</v>
      </c>
      <c r="B8793">
        <v>3</v>
      </c>
      <c r="C8793" s="3">
        <v>770624</v>
      </c>
    </row>
    <row r="8794" spans="1:3" x14ac:dyDescent="0.4">
      <c r="A8794" s="3">
        <v>962224</v>
      </c>
      <c r="B8794">
        <v>5</v>
      </c>
      <c r="C8794" s="3">
        <v>770744</v>
      </c>
    </row>
    <row r="8795" spans="1:3" x14ac:dyDescent="0.4">
      <c r="A8795" s="3">
        <v>1232006</v>
      </c>
      <c r="B8795">
        <v>9</v>
      </c>
      <c r="C8795" s="3">
        <v>770832</v>
      </c>
    </row>
    <row r="8796" spans="1:3" x14ac:dyDescent="0.4">
      <c r="A8796" s="3">
        <v>1194106</v>
      </c>
      <c r="B8796">
        <v>7</v>
      </c>
      <c r="C8796" s="3">
        <v>770889</v>
      </c>
    </row>
    <row r="8797" spans="1:3" x14ac:dyDescent="0.4">
      <c r="A8797" s="3">
        <v>3189015</v>
      </c>
      <c r="B8797">
        <v>5</v>
      </c>
      <c r="C8797" s="3">
        <v>770889</v>
      </c>
    </row>
    <row r="8798" spans="1:3" x14ac:dyDescent="0.4">
      <c r="A8798" s="3">
        <v>4605005</v>
      </c>
      <c r="B8798">
        <v>5</v>
      </c>
      <c r="C8798" s="3">
        <v>770890</v>
      </c>
    </row>
    <row r="8799" spans="1:3" x14ac:dyDescent="0.4">
      <c r="A8799" s="3">
        <v>1634456</v>
      </c>
      <c r="B8799">
        <v>6</v>
      </c>
      <c r="C8799" s="3">
        <v>771032.5</v>
      </c>
    </row>
    <row r="8800" spans="1:3" x14ac:dyDescent="0.4">
      <c r="A8800" s="3">
        <v>542280</v>
      </c>
      <c r="B8800">
        <v>4</v>
      </c>
      <c r="C8800" s="3">
        <v>771206.5</v>
      </c>
    </row>
    <row r="8801" spans="1:3" x14ac:dyDescent="0.4">
      <c r="A8801" s="3">
        <v>504726</v>
      </c>
      <c r="B8801">
        <v>2</v>
      </c>
      <c r="C8801" s="3">
        <v>771213.5</v>
      </c>
    </row>
    <row r="8802" spans="1:3" x14ac:dyDescent="0.4">
      <c r="A8802" s="3">
        <v>527619</v>
      </c>
      <c r="B8802">
        <v>8</v>
      </c>
      <c r="C8802" s="3">
        <v>771279</v>
      </c>
    </row>
    <row r="8803" spans="1:3" x14ac:dyDescent="0.4">
      <c r="A8803" s="3">
        <v>3963236</v>
      </c>
      <c r="B8803">
        <v>3</v>
      </c>
      <c r="C8803" s="3">
        <v>771465</v>
      </c>
    </row>
    <row r="8804" spans="1:3" x14ac:dyDescent="0.4">
      <c r="A8804" s="3">
        <v>1142875</v>
      </c>
      <c r="B8804">
        <v>6</v>
      </c>
      <c r="C8804" s="3">
        <v>771520</v>
      </c>
    </row>
    <row r="8805" spans="1:3" x14ac:dyDescent="0.4">
      <c r="A8805" s="3">
        <v>78207</v>
      </c>
      <c r="B8805">
        <v>3</v>
      </c>
      <c r="C8805" s="3">
        <v>771587</v>
      </c>
    </row>
    <row r="8806" spans="1:3" x14ac:dyDescent="0.4">
      <c r="A8806" s="3">
        <v>279176</v>
      </c>
      <c r="B8806">
        <v>9</v>
      </c>
      <c r="C8806" s="3">
        <v>771703</v>
      </c>
    </row>
    <row r="8807" spans="1:3" x14ac:dyDescent="0.4">
      <c r="A8807" s="3">
        <v>4169632</v>
      </c>
      <c r="B8807">
        <v>5</v>
      </c>
      <c r="C8807" s="3">
        <v>771768</v>
      </c>
    </row>
    <row r="8808" spans="1:3" x14ac:dyDescent="0.4">
      <c r="A8808" s="3">
        <v>3442846</v>
      </c>
      <c r="B8808">
        <v>7</v>
      </c>
      <c r="C8808" s="3">
        <v>771815</v>
      </c>
    </row>
    <row r="8809" spans="1:3" x14ac:dyDescent="0.4">
      <c r="A8809" s="3">
        <v>881016</v>
      </c>
      <c r="B8809">
        <v>8</v>
      </c>
      <c r="C8809" s="3">
        <v>771817.5</v>
      </c>
    </row>
    <row r="8810" spans="1:3" x14ac:dyDescent="0.4">
      <c r="A8810" s="3">
        <v>2704634</v>
      </c>
      <c r="B8810">
        <v>3</v>
      </c>
      <c r="C8810" s="3">
        <v>771830</v>
      </c>
    </row>
    <row r="8811" spans="1:3" x14ac:dyDescent="0.4">
      <c r="A8811" s="3">
        <v>1177078</v>
      </c>
      <c r="B8811">
        <v>10</v>
      </c>
      <c r="C8811" s="3">
        <v>771956.5</v>
      </c>
    </row>
    <row r="8812" spans="1:3" x14ac:dyDescent="0.4">
      <c r="A8812" s="3">
        <v>1320955</v>
      </c>
      <c r="B8812">
        <v>3</v>
      </c>
      <c r="C8812" s="3">
        <v>771993</v>
      </c>
    </row>
    <row r="8813" spans="1:3" x14ac:dyDescent="0.4">
      <c r="A8813" s="3">
        <v>1982513</v>
      </c>
      <c r="B8813">
        <v>6</v>
      </c>
      <c r="C8813" s="3">
        <v>772084</v>
      </c>
    </row>
    <row r="8814" spans="1:3" x14ac:dyDescent="0.4">
      <c r="A8814" s="3">
        <v>2376061</v>
      </c>
      <c r="B8814">
        <v>1</v>
      </c>
      <c r="C8814" s="3">
        <v>772223</v>
      </c>
    </row>
    <row r="8815" spans="1:3" x14ac:dyDescent="0.4">
      <c r="A8815" s="3">
        <v>936511</v>
      </c>
      <c r="B8815">
        <v>11</v>
      </c>
      <c r="C8815" s="3">
        <v>772257</v>
      </c>
    </row>
    <row r="8816" spans="1:3" x14ac:dyDescent="0.4">
      <c r="A8816" s="3">
        <v>108750</v>
      </c>
      <c r="B8816">
        <v>1</v>
      </c>
      <c r="C8816" s="3">
        <v>772279</v>
      </c>
    </row>
    <row r="8817" spans="1:3" x14ac:dyDescent="0.4">
      <c r="A8817" s="3">
        <v>382505</v>
      </c>
      <c r="B8817">
        <v>4</v>
      </c>
      <c r="C8817" s="3">
        <v>772283.5</v>
      </c>
    </row>
    <row r="8818" spans="1:3" x14ac:dyDescent="0.4">
      <c r="A8818" s="3">
        <v>19595</v>
      </c>
      <c r="B8818">
        <v>7</v>
      </c>
      <c r="C8818" s="3">
        <v>772287</v>
      </c>
    </row>
    <row r="8819" spans="1:3" x14ac:dyDescent="0.4">
      <c r="A8819" s="3">
        <v>80441</v>
      </c>
      <c r="B8819">
        <v>5</v>
      </c>
      <c r="C8819" s="3">
        <v>772290</v>
      </c>
    </row>
    <row r="8820" spans="1:3" x14ac:dyDescent="0.4">
      <c r="A8820" s="3">
        <v>974673</v>
      </c>
      <c r="B8820">
        <v>7</v>
      </c>
      <c r="C8820" s="3">
        <v>772334</v>
      </c>
    </row>
    <row r="8821" spans="1:3" x14ac:dyDescent="0.4">
      <c r="A8821" s="3">
        <v>2963322</v>
      </c>
      <c r="B8821">
        <v>15</v>
      </c>
      <c r="C8821" s="3">
        <v>772361</v>
      </c>
    </row>
    <row r="8822" spans="1:3" x14ac:dyDescent="0.4">
      <c r="A8822" s="3">
        <v>3021320</v>
      </c>
      <c r="B8822">
        <v>8</v>
      </c>
      <c r="C8822" s="3">
        <v>772381.5</v>
      </c>
    </row>
    <row r="8823" spans="1:3" x14ac:dyDescent="0.4">
      <c r="A8823" s="3">
        <v>837247</v>
      </c>
      <c r="B8823">
        <v>10</v>
      </c>
      <c r="C8823" s="3">
        <v>772426</v>
      </c>
    </row>
    <row r="8824" spans="1:3" x14ac:dyDescent="0.4">
      <c r="A8824" s="3">
        <v>865173</v>
      </c>
      <c r="B8824">
        <v>4</v>
      </c>
      <c r="C8824" s="3">
        <v>772448.5</v>
      </c>
    </row>
    <row r="8825" spans="1:3" x14ac:dyDescent="0.4">
      <c r="A8825" s="3">
        <v>324246</v>
      </c>
      <c r="B8825">
        <v>5</v>
      </c>
      <c r="C8825" s="3">
        <v>772507</v>
      </c>
    </row>
    <row r="8826" spans="1:3" x14ac:dyDescent="0.4">
      <c r="A8826" s="3">
        <v>1382276</v>
      </c>
      <c r="B8826">
        <v>5</v>
      </c>
      <c r="C8826" s="3">
        <v>772630</v>
      </c>
    </row>
    <row r="8827" spans="1:3" x14ac:dyDescent="0.4">
      <c r="A8827" s="3">
        <v>837489</v>
      </c>
      <c r="B8827">
        <v>7</v>
      </c>
      <c r="C8827" s="3">
        <v>772649</v>
      </c>
    </row>
    <row r="8828" spans="1:3" x14ac:dyDescent="0.4">
      <c r="A8828" s="3">
        <v>1562650</v>
      </c>
      <c r="B8828">
        <v>4</v>
      </c>
      <c r="C8828" s="3">
        <v>772702.5</v>
      </c>
    </row>
    <row r="8829" spans="1:3" x14ac:dyDescent="0.4">
      <c r="A8829" s="3">
        <v>934140</v>
      </c>
      <c r="B8829">
        <v>3</v>
      </c>
      <c r="C8829" s="3">
        <v>772743</v>
      </c>
    </row>
    <row r="8830" spans="1:3" x14ac:dyDescent="0.4">
      <c r="A8830" s="3">
        <v>1046313</v>
      </c>
      <c r="B8830">
        <v>2</v>
      </c>
      <c r="C8830" s="3">
        <v>772756</v>
      </c>
    </row>
    <row r="8831" spans="1:3" x14ac:dyDescent="0.4">
      <c r="A8831" s="3">
        <v>795868</v>
      </c>
      <c r="B8831">
        <v>4</v>
      </c>
      <c r="C8831" s="3">
        <v>772767</v>
      </c>
    </row>
    <row r="8832" spans="1:3" x14ac:dyDescent="0.4">
      <c r="A8832" s="3">
        <v>1474882</v>
      </c>
      <c r="B8832">
        <v>3</v>
      </c>
      <c r="C8832" s="3">
        <v>772820</v>
      </c>
    </row>
    <row r="8833" spans="1:3" x14ac:dyDescent="0.4">
      <c r="A8833" s="3">
        <v>1643080</v>
      </c>
      <c r="B8833">
        <v>13</v>
      </c>
      <c r="C8833" s="3">
        <v>772836</v>
      </c>
    </row>
    <row r="8834" spans="1:3" x14ac:dyDescent="0.4">
      <c r="A8834" s="3">
        <v>77786</v>
      </c>
      <c r="B8834">
        <v>5</v>
      </c>
      <c r="C8834" s="3">
        <v>772864</v>
      </c>
    </row>
    <row r="8835" spans="1:3" x14ac:dyDescent="0.4">
      <c r="A8835" s="3">
        <v>287351</v>
      </c>
      <c r="B8835">
        <v>1</v>
      </c>
      <c r="C8835" s="3">
        <v>772876</v>
      </c>
    </row>
    <row r="8836" spans="1:3" x14ac:dyDescent="0.4">
      <c r="A8836" s="3">
        <v>2085437</v>
      </c>
      <c r="B8836">
        <v>10</v>
      </c>
      <c r="C8836" s="3">
        <v>772935.5</v>
      </c>
    </row>
    <row r="8837" spans="1:3" x14ac:dyDescent="0.4">
      <c r="A8837" s="3">
        <v>1262373</v>
      </c>
      <c r="B8837">
        <v>5</v>
      </c>
      <c r="C8837" s="3">
        <v>772957</v>
      </c>
    </row>
    <row r="8838" spans="1:3" x14ac:dyDescent="0.4">
      <c r="A8838" s="3">
        <v>3043674</v>
      </c>
      <c r="B8838">
        <v>3</v>
      </c>
      <c r="C8838" s="3">
        <v>772957</v>
      </c>
    </row>
    <row r="8839" spans="1:3" x14ac:dyDescent="0.4">
      <c r="A8839" s="3">
        <v>1216834</v>
      </c>
      <c r="B8839">
        <v>2</v>
      </c>
      <c r="C8839" s="3">
        <v>772961</v>
      </c>
    </row>
    <row r="8840" spans="1:3" x14ac:dyDescent="0.4">
      <c r="A8840" s="3">
        <v>771872</v>
      </c>
      <c r="B8840">
        <v>13</v>
      </c>
      <c r="C8840" s="3">
        <v>772985</v>
      </c>
    </row>
    <row r="8841" spans="1:3" x14ac:dyDescent="0.4">
      <c r="A8841" s="3">
        <v>2676444</v>
      </c>
      <c r="B8841">
        <v>3</v>
      </c>
      <c r="C8841" s="3">
        <v>773038</v>
      </c>
    </row>
    <row r="8842" spans="1:3" x14ac:dyDescent="0.4">
      <c r="A8842" s="3">
        <v>443570</v>
      </c>
      <c r="B8842">
        <v>4</v>
      </c>
      <c r="C8842" s="3">
        <v>773071.5</v>
      </c>
    </row>
    <row r="8843" spans="1:3" x14ac:dyDescent="0.4">
      <c r="A8843" s="3">
        <v>592977</v>
      </c>
      <c r="B8843">
        <v>3</v>
      </c>
      <c r="C8843" s="3">
        <v>773117</v>
      </c>
    </row>
    <row r="8844" spans="1:3" x14ac:dyDescent="0.4">
      <c r="A8844" s="3">
        <v>1210737</v>
      </c>
      <c r="B8844">
        <v>5</v>
      </c>
      <c r="C8844" s="3">
        <v>773213</v>
      </c>
    </row>
    <row r="8845" spans="1:3" x14ac:dyDescent="0.4">
      <c r="A8845" s="3">
        <v>2588985</v>
      </c>
      <c r="B8845">
        <v>3</v>
      </c>
      <c r="C8845" s="3">
        <v>773213</v>
      </c>
    </row>
    <row r="8846" spans="1:3" x14ac:dyDescent="0.4">
      <c r="A8846" s="3">
        <v>3562576</v>
      </c>
      <c r="B8846">
        <v>12</v>
      </c>
      <c r="C8846" s="3">
        <v>773273.5</v>
      </c>
    </row>
    <row r="8847" spans="1:3" x14ac:dyDescent="0.4">
      <c r="A8847" s="3">
        <v>2225882</v>
      </c>
      <c r="B8847">
        <v>9</v>
      </c>
      <c r="C8847" s="3">
        <v>773305</v>
      </c>
    </row>
    <row r="8848" spans="1:3" x14ac:dyDescent="0.4">
      <c r="A8848" s="3">
        <v>634148</v>
      </c>
      <c r="B8848">
        <v>9</v>
      </c>
      <c r="C8848" s="3">
        <v>773381</v>
      </c>
    </row>
    <row r="8849" spans="1:3" x14ac:dyDescent="0.4">
      <c r="A8849" s="3">
        <v>1416752</v>
      </c>
      <c r="B8849">
        <v>12</v>
      </c>
      <c r="C8849" s="3">
        <v>773452.5</v>
      </c>
    </row>
    <row r="8850" spans="1:3" x14ac:dyDescent="0.4">
      <c r="A8850" s="3">
        <v>290457</v>
      </c>
      <c r="B8850">
        <v>4</v>
      </c>
      <c r="C8850" s="3">
        <v>773485</v>
      </c>
    </row>
    <row r="8851" spans="1:3" x14ac:dyDescent="0.4">
      <c r="A8851" s="3">
        <v>10018</v>
      </c>
      <c r="B8851">
        <v>5</v>
      </c>
      <c r="C8851" s="3">
        <v>773594</v>
      </c>
    </row>
    <row r="8852" spans="1:3" x14ac:dyDescent="0.4">
      <c r="A8852" s="3">
        <v>2955580</v>
      </c>
      <c r="B8852">
        <v>7</v>
      </c>
      <c r="C8852" s="3">
        <v>773630</v>
      </c>
    </row>
    <row r="8853" spans="1:3" x14ac:dyDescent="0.4">
      <c r="A8853" s="3">
        <v>3256013</v>
      </c>
      <c r="B8853">
        <v>1</v>
      </c>
      <c r="C8853" s="3">
        <v>773630</v>
      </c>
    </row>
    <row r="8854" spans="1:3" x14ac:dyDescent="0.4">
      <c r="A8854" s="3">
        <v>3526513</v>
      </c>
      <c r="B8854">
        <v>2</v>
      </c>
      <c r="C8854" s="3">
        <v>773686</v>
      </c>
    </row>
    <row r="8855" spans="1:3" x14ac:dyDescent="0.4">
      <c r="A8855" s="3">
        <v>3587616</v>
      </c>
      <c r="B8855">
        <v>7</v>
      </c>
      <c r="C8855" s="3">
        <v>773716</v>
      </c>
    </row>
    <row r="8856" spans="1:3" x14ac:dyDescent="0.4">
      <c r="A8856" s="3">
        <v>1346601</v>
      </c>
      <c r="B8856">
        <v>3</v>
      </c>
      <c r="C8856" s="3">
        <v>773813</v>
      </c>
    </row>
    <row r="8857" spans="1:3" x14ac:dyDescent="0.4">
      <c r="A8857" s="3">
        <v>305035</v>
      </c>
      <c r="B8857">
        <v>12</v>
      </c>
      <c r="C8857" s="3">
        <v>773863.5</v>
      </c>
    </row>
    <row r="8858" spans="1:3" x14ac:dyDescent="0.4">
      <c r="A8858" s="3">
        <v>839403</v>
      </c>
      <c r="B8858">
        <v>5</v>
      </c>
      <c r="C8858" s="3">
        <v>773914</v>
      </c>
    </row>
    <row r="8859" spans="1:3" x14ac:dyDescent="0.4">
      <c r="A8859" s="3">
        <v>1646838</v>
      </c>
      <c r="B8859">
        <v>7</v>
      </c>
      <c r="C8859" s="3">
        <v>774013</v>
      </c>
    </row>
    <row r="8860" spans="1:3" x14ac:dyDescent="0.4">
      <c r="A8860" s="3">
        <v>942249</v>
      </c>
      <c r="B8860">
        <v>3</v>
      </c>
      <c r="C8860" s="3">
        <v>774116</v>
      </c>
    </row>
    <row r="8861" spans="1:3" x14ac:dyDescent="0.4">
      <c r="A8861" s="3">
        <v>791782</v>
      </c>
      <c r="B8861">
        <v>5</v>
      </c>
      <c r="C8861" s="3">
        <v>774183</v>
      </c>
    </row>
    <row r="8862" spans="1:3" x14ac:dyDescent="0.4">
      <c r="A8862" s="3">
        <v>3714702</v>
      </c>
      <c r="B8862">
        <v>4</v>
      </c>
      <c r="C8862" s="3">
        <v>774438</v>
      </c>
    </row>
    <row r="8863" spans="1:3" x14ac:dyDescent="0.4">
      <c r="A8863" s="3">
        <v>880646</v>
      </c>
      <c r="B8863">
        <v>3</v>
      </c>
      <c r="C8863" s="3">
        <v>774479</v>
      </c>
    </row>
    <row r="8864" spans="1:3" x14ac:dyDescent="0.4">
      <c r="A8864" s="3">
        <v>666059</v>
      </c>
      <c r="B8864">
        <v>8</v>
      </c>
      <c r="C8864" s="3">
        <v>774535</v>
      </c>
    </row>
    <row r="8865" spans="1:3" x14ac:dyDescent="0.4">
      <c r="A8865" s="3">
        <v>160681</v>
      </c>
      <c r="B8865">
        <v>8</v>
      </c>
      <c r="C8865" s="3">
        <v>774807</v>
      </c>
    </row>
    <row r="8866" spans="1:3" x14ac:dyDescent="0.4">
      <c r="A8866" s="3">
        <v>404129</v>
      </c>
      <c r="B8866">
        <v>4</v>
      </c>
      <c r="C8866" s="3">
        <v>774844</v>
      </c>
    </row>
    <row r="8867" spans="1:3" x14ac:dyDescent="0.4">
      <c r="A8867" s="3">
        <v>1450066</v>
      </c>
      <c r="B8867">
        <v>6</v>
      </c>
      <c r="C8867" s="3">
        <v>774893.5</v>
      </c>
    </row>
    <row r="8868" spans="1:3" x14ac:dyDescent="0.4">
      <c r="A8868" s="3">
        <v>327675</v>
      </c>
      <c r="B8868">
        <v>9</v>
      </c>
      <c r="C8868" s="3">
        <v>775003</v>
      </c>
    </row>
    <row r="8869" spans="1:3" x14ac:dyDescent="0.4">
      <c r="A8869" s="3">
        <v>494869</v>
      </c>
      <c r="B8869">
        <v>11</v>
      </c>
      <c r="C8869" s="3">
        <v>775060</v>
      </c>
    </row>
    <row r="8870" spans="1:3" x14ac:dyDescent="0.4">
      <c r="A8870" s="3">
        <v>4824927</v>
      </c>
      <c r="B8870">
        <v>5</v>
      </c>
      <c r="C8870" s="3">
        <v>775068</v>
      </c>
    </row>
    <row r="8871" spans="1:3" x14ac:dyDescent="0.4">
      <c r="A8871" s="3">
        <v>260695</v>
      </c>
      <c r="B8871">
        <v>2</v>
      </c>
      <c r="C8871" s="3">
        <v>775105</v>
      </c>
    </row>
    <row r="8872" spans="1:3" x14ac:dyDescent="0.4">
      <c r="A8872" s="3">
        <v>1094193</v>
      </c>
      <c r="B8872">
        <v>13</v>
      </c>
      <c r="C8872" s="3">
        <v>775180</v>
      </c>
    </row>
    <row r="8873" spans="1:3" x14ac:dyDescent="0.4">
      <c r="A8873" s="3">
        <v>4631388</v>
      </c>
      <c r="B8873">
        <v>8</v>
      </c>
      <c r="C8873" s="3">
        <v>775259</v>
      </c>
    </row>
    <row r="8874" spans="1:3" x14ac:dyDescent="0.4">
      <c r="A8874" s="3">
        <v>1085055</v>
      </c>
      <c r="B8874">
        <v>12</v>
      </c>
      <c r="C8874" s="3">
        <v>775370.5</v>
      </c>
    </row>
    <row r="8875" spans="1:3" x14ac:dyDescent="0.4">
      <c r="A8875" s="3">
        <v>914615</v>
      </c>
      <c r="B8875">
        <v>5</v>
      </c>
      <c r="C8875" s="3">
        <v>775498</v>
      </c>
    </row>
    <row r="8876" spans="1:3" x14ac:dyDescent="0.4">
      <c r="A8876" s="3">
        <v>2102098</v>
      </c>
      <c r="B8876">
        <v>14</v>
      </c>
      <c r="C8876" s="3">
        <v>775572.5</v>
      </c>
    </row>
    <row r="8877" spans="1:3" x14ac:dyDescent="0.4">
      <c r="A8877" s="3">
        <v>2165012</v>
      </c>
      <c r="B8877">
        <v>10</v>
      </c>
      <c r="C8877" s="3">
        <v>775601.5</v>
      </c>
    </row>
    <row r="8878" spans="1:3" x14ac:dyDescent="0.4">
      <c r="A8878" s="3">
        <v>1420</v>
      </c>
      <c r="B8878">
        <v>6</v>
      </c>
      <c r="C8878" s="3">
        <v>775615.5</v>
      </c>
    </row>
    <row r="8879" spans="1:3" x14ac:dyDescent="0.4">
      <c r="A8879" s="3">
        <v>136972</v>
      </c>
      <c r="B8879">
        <v>10</v>
      </c>
      <c r="C8879" s="3">
        <v>775779</v>
      </c>
    </row>
    <row r="8880" spans="1:3" x14ac:dyDescent="0.4">
      <c r="A8880" s="3">
        <v>31669</v>
      </c>
      <c r="B8880">
        <v>3</v>
      </c>
      <c r="C8880" s="3">
        <v>775819</v>
      </c>
    </row>
    <row r="8881" spans="1:3" x14ac:dyDescent="0.4">
      <c r="A8881" s="3">
        <v>836630</v>
      </c>
      <c r="B8881">
        <v>6</v>
      </c>
      <c r="C8881" s="3">
        <v>775847</v>
      </c>
    </row>
    <row r="8882" spans="1:3" x14ac:dyDescent="0.4">
      <c r="A8882" s="3">
        <v>37030</v>
      </c>
      <c r="B8882">
        <v>5</v>
      </c>
      <c r="C8882" s="3">
        <v>775919</v>
      </c>
    </row>
    <row r="8883" spans="1:3" x14ac:dyDescent="0.4">
      <c r="A8883" s="3">
        <v>388101</v>
      </c>
      <c r="B8883">
        <v>5</v>
      </c>
      <c r="C8883" s="3">
        <v>775996</v>
      </c>
    </row>
    <row r="8884" spans="1:3" x14ac:dyDescent="0.4">
      <c r="A8884" s="3">
        <v>5115</v>
      </c>
      <c r="B8884">
        <v>2</v>
      </c>
      <c r="C8884" s="3">
        <v>776039.5</v>
      </c>
    </row>
    <row r="8885" spans="1:3" x14ac:dyDescent="0.4">
      <c r="A8885" s="3">
        <v>1543289</v>
      </c>
      <c r="B8885">
        <v>5</v>
      </c>
      <c r="C8885" s="3">
        <v>776049</v>
      </c>
    </row>
    <row r="8886" spans="1:3" x14ac:dyDescent="0.4">
      <c r="A8886" s="3">
        <v>2180150</v>
      </c>
      <c r="B8886">
        <v>3</v>
      </c>
      <c r="C8886" s="3">
        <v>776176</v>
      </c>
    </row>
    <row r="8887" spans="1:3" x14ac:dyDescent="0.4">
      <c r="A8887" s="3">
        <v>1424038</v>
      </c>
      <c r="B8887">
        <v>7</v>
      </c>
      <c r="C8887" s="3">
        <v>776206</v>
      </c>
    </row>
    <row r="8888" spans="1:3" x14ac:dyDescent="0.4">
      <c r="A8888" s="3">
        <v>1853053</v>
      </c>
      <c r="B8888">
        <v>6</v>
      </c>
      <c r="C8888" s="3">
        <v>776207</v>
      </c>
    </row>
    <row r="8889" spans="1:3" x14ac:dyDescent="0.4">
      <c r="A8889" s="3">
        <v>2301839</v>
      </c>
      <c r="B8889">
        <v>6</v>
      </c>
      <c r="C8889" s="3">
        <v>776279</v>
      </c>
    </row>
    <row r="8890" spans="1:3" x14ac:dyDescent="0.4">
      <c r="A8890" s="3">
        <v>1069527</v>
      </c>
      <c r="B8890">
        <v>11</v>
      </c>
      <c r="C8890" s="3">
        <v>776291</v>
      </c>
    </row>
    <row r="8891" spans="1:3" x14ac:dyDescent="0.4">
      <c r="A8891" s="3">
        <v>2897412</v>
      </c>
      <c r="B8891">
        <v>5</v>
      </c>
      <c r="C8891" s="3">
        <v>776312</v>
      </c>
    </row>
    <row r="8892" spans="1:3" x14ac:dyDescent="0.4">
      <c r="A8892" s="3">
        <v>1023943</v>
      </c>
      <c r="B8892">
        <v>15</v>
      </c>
      <c r="C8892" s="3">
        <v>776313</v>
      </c>
    </row>
    <row r="8893" spans="1:3" x14ac:dyDescent="0.4">
      <c r="A8893" s="3">
        <v>4022869</v>
      </c>
      <c r="B8893">
        <v>4</v>
      </c>
      <c r="C8893" s="3">
        <v>776357.5</v>
      </c>
    </row>
    <row r="8894" spans="1:3" x14ac:dyDescent="0.4">
      <c r="A8894" s="3">
        <v>213312</v>
      </c>
      <c r="B8894">
        <v>3</v>
      </c>
      <c r="C8894" s="3">
        <v>776384</v>
      </c>
    </row>
    <row r="8895" spans="1:3" x14ac:dyDescent="0.4">
      <c r="A8895" s="3">
        <v>727073</v>
      </c>
      <c r="B8895">
        <v>3</v>
      </c>
      <c r="C8895" s="3">
        <v>776402</v>
      </c>
    </row>
    <row r="8896" spans="1:3" x14ac:dyDescent="0.4">
      <c r="A8896" s="3">
        <v>180491</v>
      </c>
      <c r="B8896">
        <v>6</v>
      </c>
      <c r="C8896" s="3">
        <v>776433</v>
      </c>
    </row>
    <row r="8897" spans="1:3" x14ac:dyDescent="0.4">
      <c r="A8897" s="3">
        <v>4640459</v>
      </c>
      <c r="B8897">
        <v>2</v>
      </c>
      <c r="C8897" s="3">
        <v>776493.5</v>
      </c>
    </row>
    <row r="8898" spans="1:3" x14ac:dyDescent="0.4">
      <c r="A8898" s="3">
        <v>420098</v>
      </c>
      <c r="B8898">
        <v>5</v>
      </c>
      <c r="C8898" s="3">
        <v>776509</v>
      </c>
    </row>
    <row r="8899" spans="1:3" x14ac:dyDescent="0.4">
      <c r="A8899" s="3">
        <v>793192</v>
      </c>
      <c r="B8899">
        <v>6</v>
      </c>
      <c r="C8899" s="3">
        <v>776516</v>
      </c>
    </row>
    <row r="8900" spans="1:3" x14ac:dyDescent="0.4">
      <c r="A8900" s="3">
        <v>1500813</v>
      </c>
      <c r="B8900">
        <v>16</v>
      </c>
      <c r="C8900" s="3">
        <v>776560</v>
      </c>
    </row>
    <row r="8901" spans="1:3" x14ac:dyDescent="0.4">
      <c r="A8901" s="3">
        <v>2288198</v>
      </c>
      <c r="B8901">
        <v>9</v>
      </c>
      <c r="C8901" s="3">
        <v>776582</v>
      </c>
    </row>
    <row r="8902" spans="1:3" x14ac:dyDescent="0.4">
      <c r="A8902" s="3">
        <v>718020</v>
      </c>
      <c r="B8902">
        <v>6</v>
      </c>
      <c r="C8902" s="3">
        <v>776747</v>
      </c>
    </row>
    <row r="8903" spans="1:3" x14ac:dyDescent="0.4">
      <c r="A8903" s="3">
        <v>613993</v>
      </c>
      <c r="B8903">
        <v>9</v>
      </c>
      <c r="C8903" s="3">
        <v>776884</v>
      </c>
    </row>
    <row r="8904" spans="1:3" x14ac:dyDescent="0.4">
      <c r="A8904" s="3">
        <v>2935882</v>
      </c>
      <c r="B8904">
        <v>11</v>
      </c>
      <c r="C8904" s="3">
        <v>776923</v>
      </c>
    </row>
    <row r="8905" spans="1:3" x14ac:dyDescent="0.4">
      <c r="A8905" s="3">
        <v>1435926</v>
      </c>
      <c r="B8905">
        <v>1</v>
      </c>
      <c r="C8905" s="3">
        <v>776947</v>
      </c>
    </row>
    <row r="8906" spans="1:3" x14ac:dyDescent="0.4">
      <c r="A8906" s="3">
        <v>2084782</v>
      </c>
      <c r="B8906">
        <v>3</v>
      </c>
      <c r="C8906" s="3">
        <v>776947</v>
      </c>
    </row>
    <row r="8907" spans="1:3" x14ac:dyDescent="0.4">
      <c r="A8907" s="3">
        <v>4212258</v>
      </c>
      <c r="B8907">
        <v>8</v>
      </c>
      <c r="C8907" s="3">
        <v>776987</v>
      </c>
    </row>
    <row r="8908" spans="1:3" x14ac:dyDescent="0.4">
      <c r="A8908" s="3">
        <v>1825889</v>
      </c>
      <c r="B8908">
        <v>1</v>
      </c>
      <c r="C8908" s="3">
        <v>777024</v>
      </c>
    </row>
    <row r="8909" spans="1:3" x14ac:dyDescent="0.4">
      <c r="A8909" s="3">
        <v>2624275</v>
      </c>
      <c r="B8909">
        <v>4</v>
      </c>
      <c r="C8909" s="3">
        <v>777116</v>
      </c>
    </row>
    <row r="8910" spans="1:3" x14ac:dyDescent="0.4">
      <c r="A8910" s="3">
        <v>3276335</v>
      </c>
      <c r="B8910">
        <v>4</v>
      </c>
      <c r="C8910" s="3">
        <v>777168</v>
      </c>
    </row>
    <row r="8911" spans="1:3" x14ac:dyDescent="0.4">
      <c r="A8911" s="3">
        <v>2426906</v>
      </c>
      <c r="B8911">
        <v>6</v>
      </c>
      <c r="C8911" s="3">
        <v>777191.5</v>
      </c>
    </row>
    <row r="8912" spans="1:3" x14ac:dyDescent="0.4">
      <c r="A8912" s="3">
        <v>551684</v>
      </c>
      <c r="B8912">
        <v>3</v>
      </c>
      <c r="C8912" s="3">
        <v>777316</v>
      </c>
    </row>
    <row r="8913" spans="1:3" x14ac:dyDescent="0.4">
      <c r="A8913" s="3">
        <v>1051221</v>
      </c>
      <c r="B8913">
        <v>9</v>
      </c>
      <c r="C8913" s="3">
        <v>777630</v>
      </c>
    </row>
    <row r="8914" spans="1:3" x14ac:dyDescent="0.4">
      <c r="A8914" s="3">
        <v>2310171</v>
      </c>
      <c r="B8914">
        <v>5</v>
      </c>
      <c r="C8914" s="3">
        <v>777983</v>
      </c>
    </row>
    <row r="8915" spans="1:3" x14ac:dyDescent="0.4">
      <c r="A8915" s="3">
        <v>1445651</v>
      </c>
      <c r="B8915">
        <v>3</v>
      </c>
      <c r="C8915" s="3">
        <v>778221</v>
      </c>
    </row>
    <row r="8916" spans="1:3" x14ac:dyDescent="0.4">
      <c r="A8916" s="3">
        <v>1755081</v>
      </c>
      <c r="B8916">
        <v>9</v>
      </c>
      <c r="C8916" s="3">
        <v>778267</v>
      </c>
    </row>
    <row r="8917" spans="1:3" x14ac:dyDescent="0.4">
      <c r="A8917" s="3">
        <v>635985</v>
      </c>
      <c r="B8917">
        <v>6</v>
      </c>
      <c r="C8917" s="3">
        <v>778533</v>
      </c>
    </row>
    <row r="8918" spans="1:3" x14ac:dyDescent="0.4">
      <c r="A8918" s="3">
        <v>962500</v>
      </c>
      <c r="B8918">
        <v>6</v>
      </c>
      <c r="C8918" s="3">
        <v>778606</v>
      </c>
    </row>
    <row r="8919" spans="1:3" x14ac:dyDescent="0.4">
      <c r="A8919" s="3">
        <v>2896828</v>
      </c>
      <c r="B8919">
        <v>9</v>
      </c>
      <c r="C8919" s="3">
        <v>778628</v>
      </c>
    </row>
    <row r="8920" spans="1:3" x14ac:dyDescent="0.4">
      <c r="A8920" s="3">
        <v>4741523</v>
      </c>
      <c r="B8920">
        <v>13</v>
      </c>
      <c r="C8920" s="3">
        <v>778703</v>
      </c>
    </row>
    <row r="8921" spans="1:3" x14ac:dyDescent="0.4">
      <c r="A8921" s="3">
        <v>250226</v>
      </c>
      <c r="B8921">
        <v>6</v>
      </c>
      <c r="C8921" s="3">
        <v>778742.5</v>
      </c>
    </row>
    <row r="8922" spans="1:3" x14ac:dyDescent="0.4">
      <c r="A8922" s="3">
        <v>993418</v>
      </c>
      <c r="B8922">
        <v>10</v>
      </c>
      <c r="C8922" s="3">
        <v>778757</v>
      </c>
    </row>
    <row r="8923" spans="1:3" x14ac:dyDescent="0.4">
      <c r="A8923" s="3">
        <v>53558</v>
      </c>
      <c r="B8923">
        <v>11</v>
      </c>
      <c r="C8923" s="3">
        <v>778907</v>
      </c>
    </row>
    <row r="8924" spans="1:3" x14ac:dyDescent="0.4">
      <c r="A8924" s="3">
        <v>886920</v>
      </c>
      <c r="B8924">
        <v>15</v>
      </c>
      <c r="C8924" s="3">
        <v>778932</v>
      </c>
    </row>
    <row r="8925" spans="1:3" x14ac:dyDescent="0.4">
      <c r="A8925" s="3">
        <v>2601961</v>
      </c>
      <c r="B8925">
        <v>4</v>
      </c>
      <c r="C8925" s="3">
        <v>779037.5</v>
      </c>
    </row>
    <row r="8926" spans="1:3" x14ac:dyDescent="0.4">
      <c r="A8926" s="3">
        <v>1206028</v>
      </c>
      <c r="B8926">
        <v>2</v>
      </c>
      <c r="C8926" s="3">
        <v>779054.5</v>
      </c>
    </row>
    <row r="8927" spans="1:3" x14ac:dyDescent="0.4">
      <c r="A8927" s="3">
        <v>1928860</v>
      </c>
      <c r="B8927">
        <v>12</v>
      </c>
      <c r="C8927" s="3">
        <v>779109.5</v>
      </c>
    </row>
    <row r="8928" spans="1:3" x14ac:dyDescent="0.4">
      <c r="A8928" s="3">
        <v>124360</v>
      </c>
      <c r="B8928">
        <v>5</v>
      </c>
      <c r="C8928" s="3">
        <v>779110</v>
      </c>
    </row>
    <row r="8929" spans="1:3" x14ac:dyDescent="0.4">
      <c r="A8929" s="3">
        <v>1231995</v>
      </c>
      <c r="B8929">
        <v>6</v>
      </c>
      <c r="C8929" s="3">
        <v>779202.5</v>
      </c>
    </row>
    <row r="8930" spans="1:3" x14ac:dyDescent="0.4">
      <c r="A8930" s="3">
        <v>3478443</v>
      </c>
      <c r="B8930">
        <v>9</v>
      </c>
      <c r="C8930" s="3">
        <v>779361</v>
      </c>
    </row>
    <row r="8931" spans="1:3" x14ac:dyDescent="0.4">
      <c r="A8931" s="3">
        <v>2309281</v>
      </c>
      <c r="B8931">
        <v>11</v>
      </c>
      <c r="C8931" s="3">
        <v>779422</v>
      </c>
    </row>
    <row r="8932" spans="1:3" x14ac:dyDescent="0.4">
      <c r="A8932" s="3">
        <v>1973999</v>
      </c>
      <c r="B8932">
        <v>9</v>
      </c>
      <c r="C8932" s="3">
        <v>779462</v>
      </c>
    </row>
    <row r="8933" spans="1:3" x14ac:dyDescent="0.4">
      <c r="A8933" s="3">
        <v>4143181</v>
      </c>
      <c r="B8933">
        <v>9</v>
      </c>
      <c r="C8933" s="3">
        <v>779511</v>
      </c>
    </row>
    <row r="8934" spans="1:3" x14ac:dyDescent="0.4">
      <c r="A8934" s="3">
        <v>2237032</v>
      </c>
      <c r="B8934">
        <v>8</v>
      </c>
      <c r="C8934" s="3">
        <v>779536.5</v>
      </c>
    </row>
    <row r="8935" spans="1:3" x14ac:dyDescent="0.4">
      <c r="A8935" s="3">
        <v>3238660</v>
      </c>
      <c r="B8935">
        <v>9</v>
      </c>
      <c r="C8935" s="3">
        <v>779806</v>
      </c>
    </row>
    <row r="8936" spans="1:3" x14ac:dyDescent="0.4">
      <c r="A8936" s="3">
        <v>3007064</v>
      </c>
      <c r="B8936">
        <v>11</v>
      </c>
      <c r="C8936" s="3">
        <v>779866</v>
      </c>
    </row>
    <row r="8937" spans="1:3" x14ac:dyDescent="0.4">
      <c r="A8937" s="3">
        <v>436143</v>
      </c>
      <c r="B8937">
        <v>8</v>
      </c>
      <c r="C8937" s="3">
        <v>779874</v>
      </c>
    </row>
    <row r="8938" spans="1:3" x14ac:dyDescent="0.4">
      <c r="A8938" s="3">
        <v>298757</v>
      </c>
      <c r="B8938">
        <v>16</v>
      </c>
      <c r="C8938" s="3">
        <v>779885</v>
      </c>
    </row>
    <row r="8939" spans="1:3" x14ac:dyDescent="0.4">
      <c r="A8939" s="3">
        <v>1040248</v>
      </c>
      <c r="B8939">
        <v>1</v>
      </c>
      <c r="C8939" s="3">
        <v>779953</v>
      </c>
    </row>
    <row r="8940" spans="1:3" x14ac:dyDescent="0.4">
      <c r="A8940" s="3">
        <v>4497930</v>
      </c>
      <c r="B8940">
        <v>4</v>
      </c>
      <c r="C8940" s="3">
        <v>779984</v>
      </c>
    </row>
    <row r="8941" spans="1:3" x14ac:dyDescent="0.4">
      <c r="A8941" s="3">
        <v>869016</v>
      </c>
      <c r="B8941">
        <v>12</v>
      </c>
      <c r="C8941" s="3">
        <v>779988.5</v>
      </c>
    </row>
    <row r="8942" spans="1:3" x14ac:dyDescent="0.4">
      <c r="A8942" s="3">
        <v>199248</v>
      </c>
      <c r="B8942">
        <v>2</v>
      </c>
      <c r="C8942" s="3">
        <v>780178.5</v>
      </c>
    </row>
    <row r="8943" spans="1:3" x14ac:dyDescent="0.4">
      <c r="A8943" s="3">
        <v>1488975</v>
      </c>
      <c r="B8943">
        <v>15</v>
      </c>
      <c r="C8943" s="3">
        <v>780198</v>
      </c>
    </row>
    <row r="8944" spans="1:3" x14ac:dyDescent="0.4">
      <c r="A8944" s="3">
        <v>690012</v>
      </c>
      <c r="B8944">
        <v>10</v>
      </c>
      <c r="C8944" s="3">
        <v>780236</v>
      </c>
    </row>
    <row r="8945" spans="1:3" x14ac:dyDescent="0.4">
      <c r="A8945" s="3">
        <v>1068490</v>
      </c>
      <c r="B8945">
        <v>13</v>
      </c>
      <c r="C8945" s="3">
        <v>780263</v>
      </c>
    </row>
    <row r="8946" spans="1:3" x14ac:dyDescent="0.4">
      <c r="A8946" s="3">
        <v>670465</v>
      </c>
      <c r="B8946">
        <v>5</v>
      </c>
      <c r="C8946" s="3">
        <v>780362</v>
      </c>
    </row>
    <row r="8947" spans="1:3" x14ac:dyDescent="0.4">
      <c r="A8947" s="3">
        <v>3775730</v>
      </c>
      <c r="B8947">
        <v>5</v>
      </c>
      <c r="C8947" s="3">
        <v>780375</v>
      </c>
    </row>
    <row r="8948" spans="1:3" x14ac:dyDescent="0.4">
      <c r="A8948" s="3">
        <v>1227959</v>
      </c>
      <c r="B8948">
        <v>11</v>
      </c>
      <c r="C8948" s="3">
        <v>780391</v>
      </c>
    </row>
    <row r="8949" spans="1:3" x14ac:dyDescent="0.4">
      <c r="A8949" s="3">
        <v>623806</v>
      </c>
      <c r="B8949">
        <v>6</v>
      </c>
      <c r="C8949" s="3">
        <v>780432.5</v>
      </c>
    </row>
    <row r="8950" spans="1:3" x14ac:dyDescent="0.4">
      <c r="A8950" s="3">
        <v>1576302</v>
      </c>
      <c r="B8950">
        <v>4</v>
      </c>
      <c r="C8950" s="3">
        <v>780453.5</v>
      </c>
    </row>
    <row r="8951" spans="1:3" x14ac:dyDescent="0.4">
      <c r="A8951" s="3">
        <v>896187</v>
      </c>
      <c r="B8951">
        <v>1</v>
      </c>
      <c r="C8951" s="3">
        <v>780510</v>
      </c>
    </row>
    <row r="8952" spans="1:3" x14ac:dyDescent="0.4">
      <c r="A8952" s="3">
        <v>7380</v>
      </c>
      <c r="B8952">
        <v>7</v>
      </c>
      <c r="C8952" s="3">
        <v>780560</v>
      </c>
    </row>
    <row r="8953" spans="1:3" x14ac:dyDescent="0.4">
      <c r="A8953" s="3">
        <v>1755677</v>
      </c>
      <c r="B8953">
        <v>3</v>
      </c>
      <c r="C8953" s="3">
        <v>780752</v>
      </c>
    </row>
    <row r="8954" spans="1:3" x14ac:dyDescent="0.4">
      <c r="A8954" s="3">
        <v>2998209</v>
      </c>
      <c r="B8954">
        <v>16</v>
      </c>
      <c r="C8954" s="3">
        <v>780833</v>
      </c>
    </row>
    <row r="8955" spans="1:3" x14ac:dyDescent="0.4">
      <c r="A8955" s="3">
        <v>2555200</v>
      </c>
      <c r="B8955">
        <v>12</v>
      </c>
      <c r="C8955" s="3">
        <v>780876</v>
      </c>
    </row>
    <row r="8956" spans="1:3" x14ac:dyDescent="0.4">
      <c r="A8956" s="3">
        <v>915952</v>
      </c>
      <c r="B8956">
        <v>14</v>
      </c>
      <c r="C8956" s="3">
        <v>780880.5</v>
      </c>
    </row>
    <row r="8957" spans="1:3" x14ac:dyDescent="0.4">
      <c r="A8957" s="3">
        <v>1651151</v>
      </c>
      <c r="B8957">
        <v>7</v>
      </c>
      <c r="C8957" s="3">
        <v>780948</v>
      </c>
    </row>
    <row r="8958" spans="1:3" x14ac:dyDescent="0.4">
      <c r="A8958" s="3">
        <v>1659216</v>
      </c>
      <c r="B8958">
        <v>12</v>
      </c>
      <c r="C8958" s="3">
        <v>780970</v>
      </c>
    </row>
    <row r="8959" spans="1:3" x14ac:dyDescent="0.4">
      <c r="A8959" s="3">
        <v>3454503</v>
      </c>
      <c r="B8959">
        <v>6</v>
      </c>
      <c r="C8959" s="3">
        <v>781084</v>
      </c>
    </row>
    <row r="8960" spans="1:3" x14ac:dyDescent="0.4">
      <c r="A8960" s="3">
        <v>1209005</v>
      </c>
      <c r="B8960">
        <v>1</v>
      </c>
      <c r="C8960" s="3">
        <v>781114</v>
      </c>
    </row>
    <row r="8961" spans="1:3" x14ac:dyDescent="0.4">
      <c r="A8961" s="3">
        <v>517809</v>
      </c>
      <c r="B8961">
        <v>4</v>
      </c>
      <c r="C8961" s="3">
        <v>781136</v>
      </c>
    </row>
    <row r="8962" spans="1:3" x14ac:dyDescent="0.4">
      <c r="A8962" s="3">
        <v>500435</v>
      </c>
      <c r="B8962">
        <v>3</v>
      </c>
      <c r="C8962" s="3">
        <v>781138</v>
      </c>
    </row>
    <row r="8963" spans="1:3" x14ac:dyDescent="0.4">
      <c r="A8963" s="3">
        <v>1677259</v>
      </c>
      <c r="B8963">
        <v>7</v>
      </c>
      <c r="C8963" s="3">
        <v>781138</v>
      </c>
    </row>
    <row r="8964" spans="1:3" x14ac:dyDescent="0.4">
      <c r="A8964" s="3">
        <v>388446</v>
      </c>
      <c r="B8964">
        <v>8</v>
      </c>
      <c r="C8964" s="3">
        <v>781271</v>
      </c>
    </row>
    <row r="8965" spans="1:3" x14ac:dyDescent="0.4">
      <c r="A8965" s="3">
        <v>1825361</v>
      </c>
      <c r="B8965">
        <v>7</v>
      </c>
      <c r="C8965" s="3">
        <v>781331</v>
      </c>
    </row>
    <row r="8966" spans="1:3" x14ac:dyDescent="0.4">
      <c r="A8966" s="3">
        <v>699306</v>
      </c>
      <c r="B8966">
        <v>6</v>
      </c>
      <c r="C8966" s="3">
        <v>781356</v>
      </c>
    </row>
    <row r="8967" spans="1:3" x14ac:dyDescent="0.4">
      <c r="A8967" s="3">
        <v>1798591</v>
      </c>
      <c r="B8967">
        <v>2</v>
      </c>
      <c r="C8967" s="3">
        <v>781431.5</v>
      </c>
    </row>
    <row r="8968" spans="1:3" x14ac:dyDescent="0.4">
      <c r="A8968" s="3">
        <v>1359038</v>
      </c>
      <c r="B8968">
        <v>14</v>
      </c>
      <c r="C8968" s="3">
        <v>781820</v>
      </c>
    </row>
    <row r="8969" spans="1:3" x14ac:dyDescent="0.4">
      <c r="A8969" s="3">
        <v>1971602</v>
      </c>
      <c r="B8969">
        <v>12</v>
      </c>
      <c r="C8969" s="3">
        <v>781844.5</v>
      </c>
    </row>
    <row r="8970" spans="1:3" x14ac:dyDescent="0.4">
      <c r="A8970" s="3">
        <v>400738</v>
      </c>
      <c r="B8970">
        <v>11</v>
      </c>
      <c r="C8970" s="3">
        <v>781992</v>
      </c>
    </row>
    <row r="8971" spans="1:3" x14ac:dyDescent="0.4">
      <c r="A8971" s="3">
        <v>534500</v>
      </c>
      <c r="B8971">
        <v>4</v>
      </c>
      <c r="C8971" s="3">
        <v>782116</v>
      </c>
    </row>
    <row r="8972" spans="1:3" x14ac:dyDescent="0.4">
      <c r="A8972" s="3">
        <v>3622474</v>
      </c>
      <c r="B8972">
        <v>10</v>
      </c>
      <c r="C8972" s="3">
        <v>782284.5</v>
      </c>
    </row>
    <row r="8973" spans="1:3" x14ac:dyDescent="0.4">
      <c r="A8973" s="3">
        <v>896549</v>
      </c>
      <c r="B8973">
        <v>12</v>
      </c>
      <c r="C8973" s="3">
        <v>782309.5</v>
      </c>
    </row>
    <row r="8974" spans="1:3" x14ac:dyDescent="0.4">
      <c r="A8974" s="3">
        <v>638986</v>
      </c>
      <c r="B8974">
        <v>6</v>
      </c>
      <c r="C8974" s="3">
        <v>782381.5</v>
      </c>
    </row>
    <row r="8975" spans="1:3" x14ac:dyDescent="0.4">
      <c r="A8975" s="3">
        <v>885501</v>
      </c>
      <c r="B8975">
        <v>1</v>
      </c>
      <c r="C8975" s="3">
        <v>782578</v>
      </c>
    </row>
    <row r="8976" spans="1:3" x14ac:dyDescent="0.4">
      <c r="A8976" s="3">
        <v>195725</v>
      </c>
      <c r="B8976">
        <v>1</v>
      </c>
      <c r="C8976" s="3">
        <v>782655</v>
      </c>
    </row>
    <row r="8977" spans="1:3" x14ac:dyDescent="0.4">
      <c r="A8977" s="3">
        <v>247087</v>
      </c>
      <c r="B8977">
        <v>3</v>
      </c>
      <c r="C8977" s="3">
        <v>782661</v>
      </c>
    </row>
    <row r="8978" spans="1:3" x14ac:dyDescent="0.4">
      <c r="A8978" s="3">
        <v>492237</v>
      </c>
      <c r="B8978">
        <v>9</v>
      </c>
      <c r="C8978" s="3">
        <v>782738</v>
      </c>
    </row>
    <row r="8979" spans="1:3" x14ac:dyDescent="0.4">
      <c r="A8979" s="3">
        <v>3022887</v>
      </c>
      <c r="B8979">
        <v>5</v>
      </c>
      <c r="C8979" s="3">
        <v>782763</v>
      </c>
    </row>
    <row r="8980" spans="1:3" x14ac:dyDescent="0.4">
      <c r="A8980" s="3">
        <v>4467598</v>
      </c>
      <c r="B8980">
        <v>11</v>
      </c>
      <c r="C8980" s="3">
        <v>782857</v>
      </c>
    </row>
    <row r="8981" spans="1:3" x14ac:dyDescent="0.4">
      <c r="A8981" s="3">
        <v>4629302</v>
      </c>
      <c r="B8981">
        <v>5</v>
      </c>
      <c r="C8981" s="3">
        <v>782857</v>
      </c>
    </row>
    <row r="8982" spans="1:3" x14ac:dyDescent="0.4">
      <c r="A8982" s="3">
        <v>1259504</v>
      </c>
      <c r="B8982">
        <v>2</v>
      </c>
      <c r="C8982" s="3">
        <v>782893</v>
      </c>
    </row>
    <row r="8983" spans="1:3" x14ac:dyDescent="0.4">
      <c r="A8983" s="3">
        <v>4081187</v>
      </c>
      <c r="B8983">
        <v>1</v>
      </c>
      <c r="C8983" s="3">
        <v>782910</v>
      </c>
    </row>
    <row r="8984" spans="1:3" x14ac:dyDescent="0.4">
      <c r="A8984" s="3">
        <v>846114</v>
      </c>
      <c r="B8984">
        <v>11</v>
      </c>
      <c r="C8984" s="3">
        <v>782980</v>
      </c>
    </row>
    <row r="8985" spans="1:3" x14ac:dyDescent="0.4">
      <c r="A8985" s="3">
        <v>3737353</v>
      </c>
      <c r="B8985">
        <v>16</v>
      </c>
      <c r="C8985" s="3">
        <v>783076.5</v>
      </c>
    </row>
    <row r="8986" spans="1:3" x14ac:dyDescent="0.4">
      <c r="A8986" s="3">
        <v>1202816</v>
      </c>
      <c r="B8986">
        <v>4</v>
      </c>
      <c r="C8986" s="3">
        <v>783085</v>
      </c>
    </row>
    <row r="8987" spans="1:3" x14ac:dyDescent="0.4">
      <c r="A8987" s="3">
        <v>1469276</v>
      </c>
      <c r="B8987">
        <v>5</v>
      </c>
      <c r="C8987" s="3">
        <v>783164</v>
      </c>
    </row>
    <row r="8988" spans="1:3" x14ac:dyDescent="0.4">
      <c r="A8988" s="3">
        <v>180149</v>
      </c>
      <c r="B8988">
        <v>5</v>
      </c>
      <c r="C8988" s="3">
        <v>783618</v>
      </c>
    </row>
    <row r="8989" spans="1:3" x14ac:dyDescent="0.4">
      <c r="A8989" s="3">
        <v>2038162</v>
      </c>
      <c r="B8989">
        <v>14</v>
      </c>
      <c r="C8989" s="3">
        <v>783618</v>
      </c>
    </row>
    <row r="8990" spans="1:3" x14ac:dyDescent="0.4">
      <c r="A8990" s="3">
        <v>4718442</v>
      </c>
      <c r="B8990">
        <v>16</v>
      </c>
      <c r="C8990" s="3">
        <v>783706.5</v>
      </c>
    </row>
    <row r="8991" spans="1:3" x14ac:dyDescent="0.4">
      <c r="A8991" s="3">
        <v>3766402</v>
      </c>
      <c r="B8991">
        <v>3</v>
      </c>
      <c r="C8991" s="3">
        <v>783814</v>
      </c>
    </row>
    <row r="8992" spans="1:3" x14ac:dyDescent="0.4">
      <c r="A8992" s="3">
        <v>500284</v>
      </c>
      <c r="B8992">
        <v>4</v>
      </c>
      <c r="C8992" s="3">
        <v>783920.5</v>
      </c>
    </row>
    <row r="8993" spans="1:3" x14ac:dyDescent="0.4">
      <c r="A8993" s="3">
        <v>341141</v>
      </c>
      <c r="B8993">
        <v>5</v>
      </c>
      <c r="C8993" s="3">
        <v>784161</v>
      </c>
    </row>
    <row r="8994" spans="1:3" x14ac:dyDescent="0.4">
      <c r="A8994" s="3">
        <v>3947215</v>
      </c>
      <c r="B8994">
        <v>5</v>
      </c>
      <c r="C8994" s="3">
        <v>784193</v>
      </c>
    </row>
    <row r="8995" spans="1:3" x14ac:dyDescent="0.4">
      <c r="A8995" s="3">
        <v>2738428</v>
      </c>
      <c r="B8995">
        <v>13</v>
      </c>
      <c r="C8995" s="3">
        <v>784252</v>
      </c>
    </row>
    <row r="8996" spans="1:3" x14ac:dyDescent="0.4">
      <c r="A8996" s="3">
        <v>1141855</v>
      </c>
      <c r="B8996">
        <v>8</v>
      </c>
      <c r="C8996" s="3">
        <v>784333.5</v>
      </c>
    </row>
    <row r="8997" spans="1:3" x14ac:dyDescent="0.4">
      <c r="A8997" s="3">
        <v>1379731</v>
      </c>
      <c r="B8997">
        <v>14</v>
      </c>
      <c r="C8997" s="3">
        <v>784371.5</v>
      </c>
    </row>
    <row r="8998" spans="1:3" x14ac:dyDescent="0.4">
      <c r="A8998" s="3">
        <v>1821196</v>
      </c>
      <c r="B8998">
        <v>3</v>
      </c>
      <c r="C8998" s="3">
        <v>784383</v>
      </c>
    </row>
    <row r="8999" spans="1:3" x14ac:dyDescent="0.4">
      <c r="A8999" s="3">
        <v>1057891</v>
      </c>
      <c r="B8999">
        <v>13</v>
      </c>
      <c r="C8999" s="3">
        <v>784564</v>
      </c>
    </row>
    <row r="9000" spans="1:3" x14ac:dyDescent="0.4">
      <c r="A9000" s="3">
        <v>1721294</v>
      </c>
      <c r="B9000">
        <v>10</v>
      </c>
      <c r="C9000" s="3">
        <v>784667.5</v>
      </c>
    </row>
    <row r="9001" spans="1:3" x14ac:dyDescent="0.4">
      <c r="A9001" s="3">
        <v>753222</v>
      </c>
      <c r="B9001">
        <v>4</v>
      </c>
      <c r="C9001" s="3">
        <v>785060.5</v>
      </c>
    </row>
    <row r="9002" spans="1:3" x14ac:dyDescent="0.4">
      <c r="A9002" s="3">
        <v>914636</v>
      </c>
      <c r="B9002">
        <v>6</v>
      </c>
      <c r="C9002" s="3">
        <v>785099.5</v>
      </c>
    </row>
    <row r="9003" spans="1:3" x14ac:dyDescent="0.4">
      <c r="A9003" s="3">
        <v>1218508</v>
      </c>
      <c r="B9003">
        <v>11</v>
      </c>
      <c r="C9003" s="3">
        <v>785232</v>
      </c>
    </row>
    <row r="9004" spans="1:3" x14ac:dyDescent="0.4">
      <c r="A9004" s="3">
        <v>153171</v>
      </c>
      <c r="B9004">
        <v>3</v>
      </c>
      <c r="C9004" s="3">
        <v>785253</v>
      </c>
    </row>
    <row r="9005" spans="1:3" x14ac:dyDescent="0.4">
      <c r="A9005" s="3">
        <v>2174067</v>
      </c>
      <c r="B9005">
        <v>11</v>
      </c>
      <c r="C9005" s="3">
        <v>785435</v>
      </c>
    </row>
    <row r="9006" spans="1:3" x14ac:dyDescent="0.4">
      <c r="A9006" s="3">
        <v>3044806</v>
      </c>
      <c r="B9006">
        <v>4</v>
      </c>
      <c r="C9006" s="3">
        <v>785488.5</v>
      </c>
    </row>
    <row r="9007" spans="1:3" x14ac:dyDescent="0.4">
      <c r="A9007" s="3">
        <v>1341216</v>
      </c>
      <c r="B9007">
        <v>15</v>
      </c>
      <c r="C9007" s="3">
        <v>785628</v>
      </c>
    </row>
    <row r="9008" spans="1:3" x14ac:dyDescent="0.4">
      <c r="A9008" s="3">
        <v>2523168</v>
      </c>
      <c r="B9008">
        <v>4</v>
      </c>
      <c r="C9008" s="3">
        <v>785698</v>
      </c>
    </row>
    <row r="9009" spans="1:3" x14ac:dyDescent="0.4">
      <c r="A9009" s="3">
        <v>3229176</v>
      </c>
      <c r="B9009">
        <v>3</v>
      </c>
      <c r="C9009" s="3">
        <v>785729</v>
      </c>
    </row>
    <row r="9010" spans="1:3" x14ac:dyDescent="0.4">
      <c r="A9010" s="3">
        <v>2837323</v>
      </c>
      <c r="B9010">
        <v>6</v>
      </c>
      <c r="C9010" s="3">
        <v>785749.5</v>
      </c>
    </row>
    <row r="9011" spans="1:3" x14ac:dyDescent="0.4">
      <c r="A9011" s="3">
        <v>83988</v>
      </c>
      <c r="B9011">
        <v>2</v>
      </c>
      <c r="C9011" s="3">
        <v>785812</v>
      </c>
    </row>
    <row r="9012" spans="1:3" x14ac:dyDescent="0.4">
      <c r="A9012" s="3">
        <v>894007</v>
      </c>
      <c r="B9012">
        <v>10</v>
      </c>
      <c r="C9012" s="3">
        <v>785968</v>
      </c>
    </row>
    <row r="9013" spans="1:3" x14ac:dyDescent="0.4">
      <c r="A9013" s="3">
        <v>1587366</v>
      </c>
      <c r="B9013">
        <v>13</v>
      </c>
      <c r="C9013" s="3">
        <v>786060</v>
      </c>
    </row>
    <row r="9014" spans="1:3" x14ac:dyDescent="0.4">
      <c r="A9014" s="3">
        <v>3489785</v>
      </c>
      <c r="B9014">
        <v>2</v>
      </c>
      <c r="C9014" s="3">
        <v>786176</v>
      </c>
    </row>
    <row r="9015" spans="1:3" x14ac:dyDescent="0.4">
      <c r="A9015" s="3">
        <v>1032491</v>
      </c>
      <c r="B9015">
        <v>10</v>
      </c>
      <c r="C9015" s="3">
        <v>786277</v>
      </c>
    </row>
    <row r="9016" spans="1:3" x14ac:dyDescent="0.4">
      <c r="A9016" s="3">
        <v>1637527</v>
      </c>
      <c r="B9016">
        <v>2</v>
      </c>
      <c r="C9016" s="3">
        <v>786387</v>
      </c>
    </row>
    <row r="9017" spans="1:3" x14ac:dyDescent="0.4">
      <c r="A9017" s="3">
        <v>4209289</v>
      </c>
      <c r="B9017">
        <v>10</v>
      </c>
      <c r="C9017" s="3">
        <v>786467.5</v>
      </c>
    </row>
    <row r="9018" spans="1:3" x14ac:dyDescent="0.4">
      <c r="A9018" s="3">
        <v>558976</v>
      </c>
      <c r="B9018">
        <v>7</v>
      </c>
      <c r="C9018" s="3">
        <v>786482</v>
      </c>
    </row>
    <row r="9019" spans="1:3" x14ac:dyDescent="0.4">
      <c r="A9019" s="3">
        <v>2337622</v>
      </c>
      <c r="B9019">
        <v>9</v>
      </c>
      <c r="C9019" s="3">
        <v>786517</v>
      </c>
    </row>
    <row r="9020" spans="1:3" x14ac:dyDescent="0.4">
      <c r="A9020" s="3">
        <v>1796571</v>
      </c>
      <c r="B9020">
        <v>9</v>
      </c>
      <c r="C9020" s="3">
        <v>786551</v>
      </c>
    </row>
    <row r="9021" spans="1:3" x14ac:dyDescent="0.4">
      <c r="A9021" s="3">
        <v>665821</v>
      </c>
      <c r="B9021">
        <v>2</v>
      </c>
      <c r="C9021" s="3">
        <v>786706.5</v>
      </c>
    </row>
    <row r="9022" spans="1:3" x14ac:dyDescent="0.4">
      <c r="A9022" s="3">
        <v>392867</v>
      </c>
      <c r="B9022">
        <v>2</v>
      </c>
      <c r="C9022" s="3">
        <v>786736</v>
      </c>
    </row>
    <row r="9023" spans="1:3" x14ac:dyDescent="0.4">
      <c r="A9023" s="3">
        <v>2565546</v>
      </c>
      <c r="B9023">
        <v>7</v>
      </c>
      <c r="C9023" s="3">
        <v>786846</v>
      </c>
    </row>
    <row r="9024" spans="1:3" x14ac:dyDescent="0.4">
      <c r="A9024" s="3">
        <v>110230</v>
      </c>
      <c r="B9024">
        <v>4</v>
      </c>
      <c r="C9024" s="3">
        <v>786900</v>
      </c>
    </row>
    <row r="9025" spans="1:3" x14ac:dyDescent="0.4">
      <c r="A9025" s="3">
        <v>1766872</v>
      </c>
      <c r="B9025">
        <v>12</v>
      </c>
      <c r="C9025" s="3">
        <v>787161.5</v>
      </c>
    </row>
    <row r="9026" spans="1:3" x14ac:dyDescent="0.4">
      <c r="A9026" s="3">
        <v>1950926</v>
      </c>
      <c r="B9026">
        <v>4</v>
      </c>
      <c r="C9026" s="3">
        <v>787180.5</v>
      </c>
    </row>
    <row r="9027" spans="1:3" x14ac:dyDescent="0.4">
      <c r="A9027" s="3">
        <v>649108</v>
      </c>
      <c r="B9027">
        <v>11</v>
      </c>
      <c r="C9027" s="3">
        <v>787188</v>
      </c>
    </row>
    <row r="9028" spans="1:3" x14ac:dyDescent="0.4">
      <c r="A9028" s="3">
        <v>2920382</v>
      </c>
      <c r="B9028">
        <v>1</v>
      </c>
      <c r="C9028" s="3">
        <v>787322</v>
      </c>
    </row>
    <row r="9029" spans="1:3" x14ac:dyDescent="0.4">
      <c r="A9029" s="3">
        <v>1733724</v>
      </c>
      <c r="B9029">
        <v>11</v>
      </c>
      <c r="C9029" s="3">
        <v>787436</v>
      </c>
    </row>
    <row r="9030" spans="1:3" x14ac:dyDescent="0.4">
      <c r="A9030" s="3">
        <v>3924970</v>
      </c>
      <c r="B9030">
        <v>2</v>
      </c>
      <c r="C9030" s="3">
        <v>787559</v>
      </c>
    </row>
    <row r="9031" spans="1:3" x14ac:dyDescent="0.4">
      <c r="A9031" s="3">
        <v>4996711</v>
      </c>
      <c r="B9031">
        <v>6</v>
      </c>
      <c r="C9031" s="3">
        <v>787570.5</v>
      </c>
    </row>
    <row r="9032" spans="1:3" x14ac:dyDescent="0.4">
      <c r="A9032" s="3">
        <v>332758</v>
      </c>
      <c r="B9032">
        <v>15</v>
      </c>
      <c r="C9032" s="3">
        <v>787638</v>
      </c>
    </row>
    <row r="9033" spans="1:3" x14ac:dyDescent="0.4">
      <c r="A9033" s="3">
        <v>45949</v>
      </c>
      <c r="B9033">
        <v>3</v>
      </c>
      <c r="C9033" s="3">
        <v>787747</v>
      </c>
    </row>
    <row r="9034" spans="1:3" x14ac:dyDescent="0.4">
      <c r="A9034" s="3">
        <v>669747</v>
      </c>
      <c r="B9034">
        <v>5</v>
      </c>
      <c r="C9034" s="3">
        <v>787747</v>
      </c>
    </row>
    <row r="9035" spans="1:3" x14ac:dyDescent="0.4">
      <c r="A9035" s="3">
        <v>2863023</v>
      </c>
      <c r="B9035">
        <v>5</v>
      </c>
      <c r="C9035" s="3">
        <v>787747</v>
      </c>
    </row>
    <row r="9036" spans="1:3" x14ac:dyDescent="0.4">
      <c r="A9036" s="3">
        <v>3581226</v>
      </c>
      <c r="B9036">
        <v>16</v>
      </c>
      <c r="C9036" s="3">
        <v>787898.5</v>
      </c>
    </row>
    <row r="9037" spans="1:3" x14ac:dyDescent="0.4">
      <c r="A9037" s="3">
        <v>2264507</v>
      </c>
      <c r="B9037">
        <v>5</v>
      </c>
      <c r="C9037" s="3">
        <v>788096</v>
      </c>
    </row>
    <row r="9038" spans="1:3" x14ac:dyDescent="0.4">
      <c r="A9038" s="3">
        <v>2675016</v>
      </c>
      <c r="B9038">
        <v>1</v>
      </c>
      <c r="C9038" s="3">
        <v>788097</v>
      </c>
    </row>
    <row r="9039" spans="1:3" x14ac:dyDescent="0.4">
      <c r="A9039" s="3">
        <v>2666844</v>
      </c>
      <c r="B9039">
        <v>6</v>
      </c>
      <c r="C9039" s="3">
        <v>788135</v>
      </c>
    </row>
    <row r="9040" spans="1:3" x14ac:dyDescent="0.4">
      <c r="A9040" s="3">
        <v>404614</v>
      </c>
      <c r="B9040">
        <v>13</v>
      </c>
      <c r="C9040" s="3">
        <v>788220</v>
      </c>
    </row>
    <row r="9041" spans="1:3" x14ac:dyDescent="0.4">
      <c r="A9041" s="3">
        <v>262032</v>
      </c>
      <c r="B9041">
        <v>5</v>
      </c>
      <c r="C9041" s="3">
        <v>788225</v>
      </c>
    </row>
    <row r="9042" spans="1:3" x14ac:dyDescent="0.4">
      <c r="A9042" s="3">
        <v>1468862</v>
      </c>
      <c r="B9042">
        <v>13</v>
      </c>
      <c r="C9042" s="3">
        <v>788240</v>
      </c>
    </row>
    <row r="9043" spans="1:3" x14ac:dyDescent="0.4">
      <c r="A9043" s="3">
        <v>461615</v>
      </c>
      <c r="B9043">
        <v>4</v>
      </c>
      <c r="C9043" s="3">
        <v>788303.5</v>
      </c>
    </row>
    <row r="9044" spans="1:3" x14ac:dyDescent="0.4">
      <c r="A9044" s="3">
        <v>1134993</v>
      </c>
      <c r="B9044">
        <v>9</v>
      </c>
      <c r="C9044" s="3">
        <v>788329</v>
      </c>
    </row>
    <row r="9045" spans="1:3" x14ac:dyDescent="0.4">
      <c r="A9045" s="3">
        <v>2847489</v>
      </c>
      <c r="B9045">
        <v>7</v>
      </c>
      <c r="C9045" s="3">
        <v>788329</v>
      </c>
    </row>
    <row r="9046" spans="1:3" x14ac:dyDescent="0.4">
      <c r="A9046" s="3">
        <v>235450</v>
      </c>
      <c r="B9046">
        <v>3</v>
      </c>
      <c r="C9046" s="3">
        <v>788389</v>
      </c>
    </row>
    <row r="9047" spans="1:3" x14ac:dyDescent="0.4">
      <c r="A9047" s="3">
        <v>1817437</v>
      </c>
      <c r="B9047">
        <v>6</v>
      </c>
      <c r="C9047" s="3">
        <v>788423.5</v>
      </c>
    </row>
    <row r="9048" spans="1:3" x14ac:dyDescent="0.4">
      <c r="A9048" s="3">
        <v>1513769</v>
      </c>
      <c r="B9048">
        <v>4</v>
      </c>
      <c r="C9048" s="3">
        <v>788432</v>
      </c>
    </row>
    <row r="9049" spans="1:3" x14ac:dyDescent="0.4">
      <c r="A9049" s="3">
        <v>1736187</v>
      </c>
      <c r="B9049">
        <v>16</v>
      </c>
      <c r="C9049" s="3">
        <v>788552.5</v>
      </c>
    </row>
    <row r="9050" spans="1:3" x14ac:dyDescent="0.4">
      <c r="A9050" s="3">
        <v>3953627</v>
      </c>
      <c r="B9050">
        <v>5</v>
      </c>
      <c r="C9050" s="3">
        <v>788585</v>
      </c>
    </row>
    <row r="9051" spans="1:3" x14ac:dyDescent="0.4">
      <c r="A9051" s="3">
        <v>3215212</v>
      </c>
      <c r="B9051">
        <v>8</v>
      </c>
      <c r="C9051" s="3">
        <v>788626.5</v>
      </c>
    </row>
    <row r="9052" spans="1:3" x14ac:dyDescent="0.4">
      <c r="A9052" s="3">
        <v>2540832</v>
      </c>
      <c r="B9052">
        <v>2</v>
      </c>
      <c r="C9052" s="3">
        <v>788662.5</v>
      </c>
    </row>
    <row r="9053" spans="1:3" x14ac:dyDescent="0.4">
      <c r="A9053" s="3">
        <v>4771986</v>
      </c>
      <c r="B9053">
        <v>10</v>
      </c>
      <c r="C9053" s="3">
        <v>788665</v>
      </c>
    </row>
    <row r="9054" spans="1:3" x14ac:dyDescent="0.4">
      <c r="A9054" s="3">
        <v>2262865</v>
      </c>
      <c r="B9054">
        <v>11</v>
      </c>
      <c r="C9054" s="3">
        <v>788717</v>
      </c>
    </row>
    <row r="9055" spans="1:3" x14ac:dyDescent="0.4">
      <c r="A9055" s="3">
        <v>2867020</v>
      </c>
      <c r="B9055">
        <v>8</v>
      </c>
      <c r="C9055" s="3">
        <v>788795.5</v>
      </c>
    </row>
    <row r="9056" spans="1:3" x14ac:dyDescent="0.4">
      <c r="A9056" s="3">
        <v>4560010</v>
      </c>
      <c r="B9056">
        <v>2</v>
      </c>
      <c r="C9056" s="3">
        <v>788968.5</v>
      </c>
    </row>
    <row r="9057" spans="1:3" x14ac:dyDescent="0.4">
      <c r="A9057" s="3">
        <v>1653064</v>
      </c>
      <c r="B9057">
        <v>2</v>
      </c>
      <c r="C9057" s="3">
        <v>789207.5</v>
      </c>
    </row>
    <row r="9058" spans="1:3" x14ac:dyDescent="0.4">
      <c r="A9058" s="3">
        <v>2817432</v>
      </c>
      <c r="B9058">
        <v>2</v>
      </c>
      <c r="C9058" s="3">
        <v>789251</v>
      </c>
    </row>
    <row r="9059" spans="1:3" x14ac:dyDescent="0.4">
      <c r="A9059" s="3">
        <v>1478431</v>
      </c>
      <c r="B9059">
        <v>10</v>
      </c>
      <c r="C9059" s="3">
        <v>789281.5</v>
      </c>
    </row>
    <row r="9060" spans="1:3" x14ac:dyDescent="0.4">
      <c r="A9060" s="3">
        <v>786726</v>
      </c>
      <c r="B9060">
        <v>5</v>
      </c>
      <c r="C9060" s="3">
        <v>789294</v>
      </c>
    </row>
    <row r="9061" spans="1:3" x14ac:dyDescent="0.4">
      <c r="A9061" s="3">
        <v>4571341</v>
      </c>
      <c r="B9061">
        <v>3</v>
      </c>
      <c r="C9061" s="3">
        <v>789294</v>
      </c>
    </row>
    <row r="9062" spans="1:3" x14ac:dyDescent="0.4">
      <c r="A9062" s="3">
        <v>1746656</v>
      </c>
      <c r="B9062">
        <v>14</v>
      </c>
      <c r="C9062" s="3">
        <v>789295</v>
      </c>
    </row>
    <row r="9063" spans="1:3" x14ac:dyDescent="0.4">
      <c r="A9063" s="3">
        <v>43584</v>
      </c>
      <c r="B9063">
        <v>2</v>
      </c>
      <c r="C9063" s="3">
        <v>789304.5</v>
      </c>
    </row>
    <row r="9064" spans="1:3" x14ac:dyDescent="0.4">
      <c r="A9064" s="3">
        <v>3338701</v>
      </c>
      <c r="B9064">
        <v>3</v>
      </c>
      <c r="C9064" s="3">
        <v>789362</v>
      </c>
    </row>
    <row r="9065" spans="1:3" x14ac:dyDescent="0.4">
      <c r="A9065" s="3">
        <v>246424</v>
      </c>
      <c r="B9065">
        <v>1</v>
      </c>
      <c r="C9065" s="3">
        <v>789452</v>
      </c>
    </row>
    <row r="9066" spans="1:3" x14ac:dyDescent="0.4">
      <c r="A9066" s="3">
        <v>2804961</v>
      </c>
      <c r="B9066">
        <v>6</v>
      </c>
      <c r="C9066" s="3">
        <v>789511</v>
      </c>
    </row>
    <row r="9067" spans="1:3" x14ac:dyDescent="0.4">
      <c r="A9067" s="3">
        <v>2367945</v>
      </c>
      <c r="B9067">
        <v>5</v>
      </c>
      <c r="C9067" s="3">
        <v>789558</v>
      </c>
    </row>
    <row r="9068" spans="1:3" x14ac:dyDescent="0.4">
      <c r="A9068" s="3">
        <v>78439</v>
      </c>
      <c r="B9068">
        <v>2</v>
      </c>
      <c r="C9068" s="3">
        <v>789567.5</v>
      </c>
    </row>
    <row r="9069" spans="1:3" x14ac:dyDescent="0.4">
      <c r="A9069" s="3">
        <v>3232622</v>
      </c>
      <c r="B9069">
        <v>11</v>
      </c>
      <c r="C9069" s="3">
        <v>789580</v>
      </c>
    </row>
    <row r="9070" spans="1:3" x14ac:dyDescent="0.4">
      <c r="A9070" s="3">
        <v>3115618</v>
      </c>
      <c r="B9070">
        <v>11</v>
      </c>
      <c r="C9070" s="3">
        <v>789677</v>
      </c>
    </row>
    <row r="9071" spans="1:3" x14ac:dyDescent="0.4">
      <c r="A9071" s="3">
        <v>418606</v>
      </c>
      <c r="B9071">
        <v>16</v>
      </c>
      <c r="C9071" s="3">
        <v>789692.5</v>
      </c>
    </row>
    <row r="9072" spans="1:3" x14ac:dyDescent="0.4">
      <c r="A9072" s="3">
        <v>3510579</v>
      </c>
      <c r="B9072">
        <v>4</v>
      </c>
      <c r="C9072" s="3">
        <v>789768.5</v>
      </c>
    </row>
    <row r="9073" spans="1:3" x14ac:dyDescent="0.4">
      <c r="A9073" s="3">
        <v>1801785</v>
      </c>
      <c r="B9073">
        <v>3</v>
      </c>
      <c r="C9073" s="3">
        <v>789881</v>
      </c>
    </row>
    <row r="9074" spans="1:3" x14ac:dyDescent="0.4">
      <c r="A9074" s="3">
        <v>343459</v>
      </c>
      <c r="B9074">
        <v>1</v>
      </c>
      <c r="C9074" s="3">
        <v>789912</v>
      </c>
    </row>
    <row r="9075" spans="1:3" x14ac:dyDescent="0.4">
      <c r="A9075" s="3">
        <v>3499406</v>
      </c>
      <c r="B9075">
        <v>2</v>
      </c>
      <c r="C9075" s="3">
        <v>790261.5</v>
      </c>
    </row>
    <row r="9076" spans="1:3" x14ac:dyDescent="0.4">
      <c r="A9076" s="3">
        <v>1747526</v>
      </c>
      <c r="B9076">
        <v>12</v>
      </c>
      <c r="C9076" s="3">
        <v>790264.5</v>
      </c>
    </row>
    <row r="9077" spans="1:3" x14ac:dyDescent="0.4">
      <c r="A9077" s="3">
        <v>3580258</v>
      </c>
      <c r="B9077">
        <v>13</v>
      </c>
      <c r="C9077" s="3">
        <v>790317</v>
      </c>
    </row>
    <row r="9078" spans="1:3" x14ac:dyDescent="0.4">
      <c r="A9078" s="3">
        <v>1835970</v>
      </c>
      <c r="B9078">
        <v>5</v>
      </c>
      <c r="C9078" s="3">
        <v>790473</v>
      </c>
    </row>
    <row r="9079" spans="1:3" x14ac:dyDescent="0.4">
      <c r="A9079" s="3">
        <v>636590</v>
      </c>
      <c r="B9079">
        <v>5</v>
      </c>
      <c r="C9079" s="3">
        <v>790612</v>
      </c>
    </row>
    <row r="9080" spans="1:3" x14ac:dyDescent="0.4">
      <c r="A9080" s="3">
        <v>937485</v>
      </c>
      <c r="B9080">
        <v>1</v>
      </c>
      <c r="C9080" s="3">
        <v>790755</v>
      </c>
    </row>
    <row r="9081" spans="1:3" x14ac:dyDescent="0.4">
      <c r="A9081" s="3">
        <v>1736202</v>
      </c>
      <c r="B9081">
        <v>11</v>
      </c>
      <c r="C9081" s="3">
        <v>790764</v>
      </c>
    </row>
    <row r="9082" spans="1:3" x14ac:dyDescent="0.4">
      <c r="A9082" s="3">
        <v>290407</v>
      </c>
      <c r="B9082">
        <v>8</v>
      </c>
      <c r="C9082" s="3">
        <v>790827.5</v>
      </c>
    </row>
    <row r="9083" spans="1:3" x14ac:dyDescent="0.4">
      <c r="A9083" s="3">
        <v>2869846</v>
      </c>
      <c r="B9083">
        <v>13</v>
      </c>
      <c r="C9083" s="3">
        <v>790837</v>
      </c>
    </row>
    <row r="9084" spans="1:3" x14ac:dyDescent="0.4">
      <c r="A9084" s="3">
        <v>3122910</v>
      </c>
      <c r="B9084">
        <v>5</v>
      </c>
      <c r="C9084" s="3">
        <v>791088</v>
      </c>
    </row>
    <row r="9085" spans="1:3" x14ac:dyDescent="0.4">
      <c r="A9085" s="3">
        <v>3888049</v>
      </c>
      <c r="B9085">
        <v>8</v>
      </c>
      <c r="C9085" s="3">
        <v>791135.5</v>
      </c>
    </row>
    <row r="9086" spans="1:3" x14ac:dyDescent="0.4">
      <c r="A9086" s="3">
        <v>2080484</v>
      </c>
      <c r="B9086">
        <v>10</v>
      </c>
      <c r="C9086" s="3">
        <v>791213.5</v>
      </c>
    </row>
    <row r="9087" spans="1:3" x14ac:dyDescent="0.4">
      <c r="A9087" s="3">
        <v>2783151</v>
      </c>
      <c r="B9087">
        <v>8</v>
      </c>
      <c r="C9087" s="3">
        <v>791220.5</v>
      </c>
    </row>
    <row r="9088" spans="1:3" x14ac:dyDescent="0.4">
      <c r="A9088" s="3">
        <v>961154</v>
      </c>
      <c r="B9088">
        <v>3</v>
      </c>
      <c r="C9088" s="3">
        <v>791322</v>
      </c>
    </row>
    <row r="9089" spans="1:3" x14ac:dyDescent="0.4">
      <c r="A9089" s="3">
        <v>191108</v>
      </c>
      <c r="B9089">
        <v>4</v>
      </c>
      <c r="C9089" s="3">
        <v>791330</v>
      </c>
    </row>
    <row r="9090" spans="1:3" x14ac:dyDescent="0.4">
      <c r="A9090" s="3">
        <v>191592</v>
      </c>
      <c r="B9090">
        <v>9</v>
      </c>
      <c r="C9090" s="3">
        <v>791363</v>
      </c>
    </row>
    <row r="9091" spans="1:3" x14ac:dyDescent="0.4">
      <c r="A9091" s="3">
        <v>145851</v>
      </c>
      <c r="B9091">
        <v>3</v>
      </c>
      <c r="C9091" s="3">
        <v>791406</v>
      </c>
    </row>
    <row r="9092" spans="1:3" x14ac:dyDescent="0.4">
      <c r="A9092" s="3">
        <v>4450625</v>
      </c>
      <c r="B9092">
        <v>9</v>
      </c>
      <c r="C9092" s="3">
        <v>791491</v>
      </c>
    </row>
    <row r="9093" spans="1:3" x14ac:dyDescent="0.4">
      <c r="A9093" s="3">
        <v>312199</v>
      </c>
      <c r="B9093">
        <v>15</v>
      </c>
      <c r="C9093" s="3">
        <v>791514</v>
      </c>
    </row>
    <row r="9094" spans="1:3" x14ac:dyDescent="0.4">
      <c r="A9094" s="3">
        <v>1581473</v>
      </c>
      <c r="B9094">
        <v>14</v>
      </c>
      <c r="C9094" s="3">
        <v>791793</v>
      </c>
    </row>
    <row r="9095" spans="1:3" x14ac:dyDescent="0.4">
      <c r="A9095" s="3">
        <v>59433</v>
      </c>
      <c r="B9095">
        <v>5</v>
      </c>
      <c r="C9095" s="3">
        <v>791858</v>
      </c>
    </row>
    <row r="9096" spans="1:3" x14ac:dyDescent="0.4">
      <c r="A9096" s="3">
        <v>303816</v>
      </c>
      <c r="B9096">
        <v>5</v>
      </c>
      <c r="C9096" s="3">
        <v>792016</v>
      </c>
    </row>
    <row r="9097" spans="1:3" x14ac:dyDescent="0.4">
      <c r="A9097" s="3">
        <v>1682381</v>
      </c>
      <c r="B9097">
        <v>14</v>
      </c>
      <c r="C9097" s="3">
        <v>792157.5</v>
      </c>
    </row>
    <row r="9098" spans="1:3" x14ac:dyDescent="0.4">
      <c r="A9098" s="3">
        <v>1284079</v>
      </c>
      <c r="B9098">
        <v>7</v>
      </c>
      <c r="C9098" s="3">
        <v>792245</v>
      </c>
    </row>
    <row r="9099" spans="1:3" x14ac:dyDescent="0.4">
      <c r="A9099" s="3">
        <v>956538</v>
      </c>
      <c r="B9099">
        <v>3</v>
      </c>
      <c r="C9099" s="3">
        <v>792290</v>
      </c>
    </row>
    <row r="9100" spans="1:3" x14ac:dyDescent="0.4">
      <c r="A9100" s="3">
        <v>1933884</v>
      </c>
      <c r="B9100">
        <v>1</v>
      </c>
      <c r="C9100" s="3">
        <v>792290</v>
      </c>
    </row>
    <row r="9101" spans="1:3" x14ac:dyDescent="0.4">
      <c r="A9101" s="3">
        <v>4668000</v>
      </c>
      <c r="B9101">
        <v>6</v>
      </c>
      <c r="C9101" s="3">
        <v>792457.5</v>
      </c>
    </row>
    <row r="9102" spans="1:3" x14ac:dyDescent="0.4">
      <c r="A9102" s="3">
        <v>1630382</v>
      </c>
      <c r="B9102">
        <v>9</v>
      </c>
      <c r="C9102" s="3">
        <v>792482</v>
      </c>
    </row>
    <row r="9103" spans="1:3" x14ac:dyDescent="0.4">
      <c r="A9103" s="3">
        <v>4049772</v>
      </c>
      <c r="B9103">
        <v>12</v>
      </c>
      <c r="C9103" s="3">
        <v>792520</v>
      </c>
    </row>
    <row r="9104" spans="1:3" x14ac:dyDescent="0.4">
      <c r="A9104" s="3">
        <v>987849</v>
      </c>
      <c r="B9104">
        <v>10</v>
      </c>
      <c r="C9104" s="3">
        <v>792525</v>
      </c>
    </row>
    <row r="9105" spans="1:3" x14ac:dyDescent="0.4">
      <c r="A9105" s="3">
        <v>2122782</v>
      </c>
      <c r="B9105">
        <v>1</v>
      </c>
      <c r="C9105" s="3">
        <v>792714</v>
      </c>
    </row>
    <row r="9106" spans="1:3" x14ac:dyDescent="0.4">
      <c r="A9106" s="3">
        <v>14861</v>
      </c>
      <c r="B9106">
        <v>13</v>
      </c>
      <c r="C9106" s="3">
        <v>792834</v>
      </c>
    </row>
    <row r="9107" spans="1:3" x14ac:dyDescent="0.4">
      <c r="A9107" s="3">
        <v>743142</v>
      </c>
      <c r="B9107">
        <v>9</v>
      </c>
      <c r="C9107" s="3">
        <v>792834</v>
      </c>
    </row>
    <row r="9108" spans="1:3" x14ac:dyDescent="0.4">
      <c r="A9108" s="3">
        <v>605114</v>
      </c>
      <c r="B9108">
        <v>4</v>
      </c>
      <c r="C9108" s="3">
        <v>792860.5</v>
      </c>
    </row>
    <row r="9109" spans="1:3" x14ac:dyDescent="0.4">
      <c r="A9109" s="3">
        <v>3664990</v>
      </c>
      <c r="B9109">
        <v>12</v>
      </c>
      <c r="C9109" s="3">
        <v>792888</v>
      </c>
    </row>
    <row r="9110" spans="1:3" x14ac:dyDescent="0.4">
      <c r="A9110" s="3">
        <v>647832</v>
      </c>
      <c r="B9110">
        <v>6</v>
      </c>
      <c r="C9110" s="3">
        <v>792998.5</v>
      </c>
    </row>
    <row r="9111" spans="1:3" x14ac:dyDescent="0.4">
      <c r="A9111" s="3">
        <v>204561</v>
      </c>
      <c r="B9111">
        <v>8</v>
      </c>
      <c r="C9111" s="3">
        <v>793021</v>
      </c>
    </row>
    <row r="9112" spans="1:3" x14ac:dyDescent="0.4">
      <c r="A9112" s="3">
        <v>969975</v>
      </c>
      <c r="B9112">
        <v>13</v>
      </c>
      <c r="C9112" s="3">
        <v>793134</v>
      </c>
    </row>
    <row r="9113" spans="1:3" x14ac:dyDescent="0.4">
      <c r="A9113" s="3">
        <v>814557</v>
      </c>
      <c r="B9113">
        <v>4</v>
      </c>
      <c r="C9113" s="3">
        <v>793155.5</v>
      </c>
    </row>
    <row r="9114" spans="1:3" x14ac:dyDescent="0.4">
      <c r="A9114" s="3">
        <v>189161</v>
      </c>
      <c r="B9114">
        <v>5</v>
      </c>
      <c r="C9114" s="3">
        <v>793292</v>
      </c>
    </row>
    <row r="9115" spans="1:3" x14ac:dyDescent="0.4">
      <c r="A9115" s="3">
        <v>3904405</v>
      </c>
      <c r="B9115">
        <v>10</v>
      </c>
      <c r="C9115" s="3">
        <v>793398</v>
      </c>
    </row>
    <row r="9116" spans="1:3" x14ac:dyDescent="0.4">
      <c r="A9116" s="3">
        <v>259323</v>
      </c>
      <c r="B9116">
        <v>5</v>
      </c>
      <c r="C9116" s="3">
        <v>793519</v>
      </c>
    </row>
    <row r="9117" spans="1:3" x14ac:dyDescent="0.4">
      <c r="A9117" s="3">
        <v>534311</v>
      </c>
      <c r="B9117">
        <v>4</v>
      </c>
      <c r="C9117" s="3">
        <v>793546</v>
      </c>
    </row>
    <row r="9118" spans="1:3" x14ac:dyDescent="0.4">
      <c r="A9118" s="3">
        <v>346135</v>
      </c>
      <c r="B9118">
        <v>1</v>
      </c>
      <c r="C9118" s="3">
        <v>793558</v>
      </c>
    </row>
    <row r="9119" spans="1:3" x14ac:dyDescent="0.4">
      <c r="A9119" s="3">
        <v>1618957</v>
      </c>
      <c r="B9119">
        <v>13</v>
      </c>
      <c r="C9119" s="3">
        <v>793612</v>
      </c>
    </row>
    <row r="9120" spans="1:3" x14ac:dyDescent="0.4">
      <c r="A9120" s="3">
        <v>2471203</v>
      </c>
      <c r="B9120">
        <v>5</v>
      </c>
      <c r="C9120" s="3">
        <v>793726</v>
      </c>
    </row>
    <row r="9121" spans="1:3" x14ac:dyDescent="0.4">
      <c r="A9121" s="3">
        <v>2706809</v>
      </c>
      <c r="B9121">
        <v>5</v>
      </c>
      <c r="C9121" s="3">
        <v>793751</v>
      </c>
    </row>
    <row r="9122" spans="1:3" x14ac:dyDescent="0.4">
      <c r="A9122" s="3">
        <v>3538102</v>
      </c>
      <c r="B9122">
        <v>8</v>
      </c>
      <c r="C9122" s="3">
        <v>793839.5</v>
      </c>
    </row>
    <row r="9123" spans="1:3" x14ac:dyDescent="0.4">
      <c r="A9123" s="3">
        <v>290982</v>
      </c>
      <c r="B9123">
        <v>2</v>
      </c>
      <c r="C9123" s="3">
        <v>794043.5</v>
      </c>
    </row>
    <row r="9124" spans="1:3" x14ac:dyDescent="0.4">
      <c r="A9124" s="3">
        <v>745150</v>
      </c>
      <c r="B9124">
        <v>8</v>
      </c>
      <c r="C9124" s="3">
        <v>794115.5</v>
      </c>
    </row>
    <row r="9125" spans="1:3" x14ac:dyDescent="0.4">
      <c r="A9125" s="3">
        <v>722263</v>
      </c>
      <c r="B9125">
        <v>15</v>
      </c>
      <c r="C9125" s="3">
        <v>794121</v>
      </c>
    </row>
    <row r="9126" spans="1:3" x14ac:dyDescent="0.4">
      <c r="A9126" s="3">
        <v>1789700</v>
      </c>
      <c r="B9126">
        <v>15</v>
      </c>
      <c r="C9126" s="3">
        <v>794209</v>
      </c>
    </row>
    <row r="9127" spans="1:3" x14ac:dyDescent="0.4">
      <c r="A9127" s="3">
        <v>1452217</v>
      </c>
      <c r="B9127">
        <v>2</v>
      </c>
      <c r="C9127" s="3">
        <v>794264</v>
      </c>
    </row>
    <row r="9128" spans="1:3" x14ac:dyDescent="0.4">
      <c r="A9128" s="3">
        <v>911682</v>
      </c>
      <c r="B9128">
        <v>7</v>
      </c>
      <c r="C9128" s="3">
        <v>794355</v>
      </c>
    </row>
    <row r="9129" spans="1:3" x14ac:dyDescent="0.4">
      <c r="A9129" s="3">
        <v>1526980</v>
      </c>
      <c r="B9129">
        <v>6</v>
      </c>
      <c r="C9129" s="3">
        <v>794509</v>
      </c>
    </row>
    <row r="9130" spans="1:3" x14ac:dyDescent="0.4">
      <c r="A9130" s="3">
        <v>1477456</v>
      </c>
      <c r="B9130">
        <v>12</v>
      </c>
      <c r="C9130" s="3">
        <v>794518.5</v>
      </c>
    </row>
    <row r="9131" spans="1:3" x14ac:dyDescent="0.4">
      <c r="A9131" s="3">
        <v>428400</v>
      </c>
      <c r="B9131">
        <v>5</v>
      </c>
      <c r="C9131" s="3">
        <v>794572</v>
      </c>
    </row>
    <row r="9132" spans="1:3" x14ac:dyDescent="0.4">
      <c r="A9132" s="3">
        <v>539812</v>
      </c>
      <c r="B9132">
        <v>6</v>
      </c>
      <c r="C9132" s="3">
        <v>794574</v>
      </c>
    </row>
    <row r="9133" spans="1:3" x14ac:dyDescent="0.4">
      <c r="A9133" s="3">
        <v>1599969</v>
      </c>
      <c r="B9133">
        <v>12</v>
      </c>
      <c r="C9133" s="3">
        <v>794590.5</v>
      </c>
    </row>
    <row r="9134" spans="1:3" x14ac:dyDescent="0.4">
      <c r="A9134" s="3">
        <v>2278634</v>
      </c>
      <c r="B9134">
        <v>4</v>
      </c>
      <c r="C9134" s="3">
        <v>794647</v>
      </c>
    </row>
    <row r="9135" spans="1:3" x14ac:dyDescent="0.4">
      <c r="A9135" s="3">
        <v>579324</v>
      </c>
      <c r="B9135">
        <v>3</v>
      </c>
      <c r="C9135" s="3">
        <v>794830</v>
      </c>
    </row>
    <row r="9136" spans="1:3" x14ac:dyDescent="0.4">
      <c r="A9136" s="3">
        <v>4130727</v>
      </c>
      <c r="B9136">
        <v>9</v>
      </c>
      <c r="C9136" s="3">
        <v>794982</v>
      </c>
    </row>
    <row r="9137" spans="1:3" x14ac:dyDescent="0.4">
      <c r="A9137" s="3">
        <v>1908133</v>
      </c>
      <c r="B9137">
        <v>12</v>
      </c>
      <c r="C9137" s="3">
        <v>795095</v>
      </c>
    </row>
    <row r="9138" spans="1:3" x14ac:dyDescent="0.4">
      <c r="A9138" s="3">
        <v>3056029</v>
      </c>
      <c r="B9138">
        <v>4</v>
      </c>
      <c r="C9138" s="3">
        <v>795149.5</v>
      </c>
    </row>
    <row r="9139" spans="1:3" x14ac:dyDescent="0.4">
      <c r="A9139" s="3">
        <v>991597</v>
      </c>
      <c r="B9139">
        <v>5</v>
      </c>
      <c r="C9139" s="3">
        <v>795152</v>
      </c>
    </row>
    <row r="9140" spans="1:3" x14ac:dyDescent="0.4">
      <c r="A9140" s="3">
        <v>3489638</v>
      </c>
      <c r="B9140">
        <v>6</v>
      </c>
      <c r="C9140" s="3">
        <v>795163.5</v>
      </c>
    </row>
    <row r="9141" spans="1:3" x14ac:dyDescent="0.4">
      <c r="A9141" s="3">
        <v>1623748</v>
      </c>
      <c r="B9141">
        <v>15</v>
      </c>
      <c r="C9141" s="3">
        <v>795214</v>
      </c>
    </row>
    <row r="9142" spans="1:3" x14ac:dyDescent="0.4">
      <c r="A9142" s="3">
        <v>2066913</v>
      </c>
      <c r="B9142">
        <v>3</v>
      </c>
      <c r="C9142" s="3">
        <v>795301</v>
      </c>
    </row>
    <row r="9143" spans="1:3" x14ac:dyDescent="0.4">
      <c r="A9143" s="3">
        <v>194515</v>
      </c>
      <c r="B9143">
        <v>5</v>
      </c>
      <c r="C9143" s="3">
        <v>795433</v>
      </c>
    </row>
    <row r="9144" spans="1:3" x14ac:dyDescent="0.4">
      <c r="A9144" s="3">
        <v>3289901</v>
      </c>
      <c r="B9144">
        <v>5</v>
      </c>
      <c r="C9144" s="3">
        <v>795773</v>
      </c>
    </row>
    <row r="9145" spans="1:3" x14ac:dyDescent="0.4">
      <c r="A9145" s="3">
        <v>1046297</v>
      </c>
      <c r="B9145">
        <v>12</v>
      </c>
      <c r="C9145" s="3">
        <v>795868.5</v>
      </c>
    </row>
    <row r="9146" spans="1:3" x14ac:dyDescent="0.4">
      <c r="A9146" s="3">
        <v>1116937</v>
      </c>
      <c r="B9146">
        <v>12</v>
      </c>
      <c r="C9146" s="3">
        <v>796229.5</v>
      </c>
    </row>
    <row r="9147" spans="1:3" x14ac:dyDescent="0.4">
      <c r="A9147" s="3">
        <v>3136406</v>
      </c>
      <c r="B9147">
        <v>4</v>
      </c>
      <c r="C9147" s="3">
        <v>796331</v>
      </c>
    </row>
    <row r="9148" spans="1:3" x14ac:dyDescent="0.4">
      <c r="A9148" s="3">
        <v>1098306</v>
      </c>
      <c r="B9148">
        <v>14</v>
      </c>
      <c r="C9148" s="3">
        <v>796460</v>
      </c>
    </row>
    <row r="9149" spans="1:3" x14ac:dyDescent="0.4">
      <c r="A9149" s="3">
        <v>953952</v>
      </c>
      <c r="B9149">
        <v>2</v>
      </c>
      <c r="C9149" s="3">
        <v>796518.5</v>
      </c>
    </row>
    <row r="9150" spans="1:3" x14ac:dyDescent="0.4">
      <c r="A9150" s="3">
        <v>2818220</v>
      </c>
      <c r="B9150">
        <v>9</v>
      </c>
      <c r="C9150" s="3">
        <v>796678</v>
      </c>
    </row>
    <row r="9151" spans="1:3" x14ac:dyDescent="0.4">
      <c r="A9151" s="3">
        <v>948256</v>
      </c>
      <c r="B9151">
        <v>2</v>
      </c>
      <c r="C9151" s="3">
        <v>796754</v>
      </c>
    </row>
    <row r="9152" spans="1:3" x14ac:dyDescent="0.4">
      <c r="A9152" s="3">
        <v>320157</v>
      </c>
      <c r="B9152">
        <v>9</v>
      </c>
      <c r="C9152" s="3">
        <v>796797</v>
      </c>
    </row>
    <row r="9153" spans="1:3" x14ac:dyDescent="0.4">
      <c r="A9153" s="3">
        <v>1216105</v>
      </c>
      <c r="B9153">
        <v>12</v>
      </c>
      <c r="C9153" s="3">
        <v>796892</v>
      </c>
    </row>
    <row r="9154" spans="1:3" x14ac:dyDescent="0.4">
      <c r="A9154" s="3">
        <v>750771</v>
      </c>
      <c r="B9154">
        <v>5</v>
      </c>
      <c r="C9154" s="3">
        <v>796977</v>
      </c>
    </row>
    <row r="9155" spans="1:3" x14ac:dyDescent="0.4">
      <c r="A9155" s="3">
        <v>2545677</v>
      </c>
      <c r="B9155">
        <v>5</v>
      </c>
      <c r="C9155" s="3">
        <v>796997</v>
      </c>
    </row>
    <row r="9156" spans="1:3" x14ac:dyDescent="0.4">
      <c r="A9156" s="3">
        <v>607752</v>
      </c>
      <c r="B9156">
        <v>2</v>
      </c>
      <c r="C9156" s="3">
        <v>797024.5</v>
      </c>
    </row>
    <row r="9157" spans="1:3" x14ac:dyDescent="0.4">
      <c r="A9157" s="3">
        <v>1090242</v>
      </c>
      <c r="B9157">
        <v>3</v>
      </c>
      <c r="C9157" s="3">
        <v>797045</v>
      </c>
    </row>
    <row r="9158" spans="1:3" x14ac:dyDescent="0.4">
      <c r="A9158" s="3">
        <v>362368</v>
      </c>
      <c r="B9158">
        <v>14</v>
      </c>
      <c r="C9158" s="3">
        <v>797068.5</v>
      </c>
    </row>
    <row r="9159" spans="1:3" x14ac:dyDescent="0.4">
      <c r="A9159" s="3">
        <v>2154523</v>
      </c>
      <c r="B9159">
        <v>5</v>
      </c>
      <c r="C9159" s="3">
        <v>797079</v>
      </c>
    </row>
    <row r="9160" spans="1:3" x14ac:dyDescent="0.4">
      <c r="A9160" s="3">
        <v>1335938</v>
      </c>
      <c r="B9160">
        <v>14</v>
      </c>
      <c r="C9160" s="3">
        <v>797100.5</v>
      </c>
    </row>
    <row r="9161" spans="1:3" x14ac:dyDescent="0.4">
      <c r="A9161" s="3">
        <v>696900</v>
      </c>
      <c r="B9161">
        <v>4</v>
      </c>
      <c r="C9161" s="3">
        <v>797255.5</v>
      </c>
    </row>
    <row r="9162" spans="1:3" x14ac:dyDescent="0.4">
      <c r="A9162" s="3">
        <v>1663793</v>
      </c>
      <c r="B9162">
        <v>6</v>
      </c>
      <c r="C9162" s="3">
        <v>797355</v>
      </c>
    </row>
    <row r="9163" spans="1:3" x14ac:dyDescent="0.4">
      <c r="A9163" s="3">
        <v>127906</v>
      </c>
      <c r="B9163">
        <v>1</v>
      </c>
      <c r="C9163" s="3">
        <v>797471</v>
      </c>
    </row>
    <row r="9164" spans="1:3" x14ac:dyDescent="0.4">
      <c r="A9164" s="3">
        <v>321727</v>
      </c>
      <c r="B9164">
        <v>7</v>
      </c>
      <c r="C9164" s="3">
        <v>797567</v>
      </c>
    </row>
    <row r="9165" spans="1:3" x14ac:dyDescent="0.4">
      <c r="A9165" s="3">
        <v>1105300</v>
      </c>
      <c r="B9165">
        <v>16</v>
      </c>
      <c r="C9165" s="3">
        <v>797571</v>
      </c>
    </row>
    <row r="9166" spans="1:3" x14ac:dyDescent="0.4">
      <c r="A9166" s="3">
        <v>3493077</v>
      </c>
      <c r="B9166">
        <v>3</v>
      </c>
      <c r="C9166" s="3">
        <v>797608</v>
      </c>
    </row>
    <row r="9167" spans="1:3" x14ac:dyDescent="0.4">
      <c r="A9167" s="3">
        <v>2136006</v>
      </c>
      <c r="B9167">
        <v>9</v>
      </c>
      <c r="C9167" s="3">
        <v>797624</v>
      </c>
    </row>
    <row r="9168" spans="1:3" x14ac:dyDescent="0.4">
      <c r="A9168" s="3">
        <v>4176923</v>
      </c>
      <c r="B9168">
        <v>11</v>
      </c>
      <c r="C9168" s="3">
        <v>797679</v>
      </c>
    </row>
    <row r="9169" spans="1:3" x14ac:dyDescent="0.4">
      <c r="A9169" s="3">
        <v>147775</v>
      </c>
      <c r="B9169">
        <v>10</v>
      </c>
      <c r="C9169" s="3">
        <v>797731</v>
      </c>
    </row>
    <row r="9170" spans="1:3" x14ac:dyDescent="0.4">
      <c r="A9170" s="3">
        <v>1588306</v>
      </c>
      <c r="B9170">
        <v>12</v>
      </c>
      <c r="C9170" s="3">
        <v>797854</v>
      </c>
    </row>
    <row r="9171" spans="1:3" x14ac:dyDescent="0.4">
      <c r="A9171" s="3">
        <v>1773239</v>
      </c>
      <c r="B9171">
        <v>13</v>
      </c>
      <c r="C9171" s="3">
        <v>797887</v>
      </c>
    </row>
    <row r="9172" spans="1:3" x14ac:dyDescent="0.4">
      <c r="A9172" s="3">
        <v>198050</v>
      </c>
      <c r="B9172">
        <v>8</v>
      </c>
      <c r="C9172" s="3">
        <v>797938.5</v>
      </c>
    </row>
    <row r="9173" spans="1:3" x14ac:dyDescent="0.4">
      <c r="A9173" s="3">
        <v>4530863</v>
      </c>
      <c r="B9173">
        <v>9</v>
      </c>
      <c r="C9173" s="3">
        <v>798112</v>
      </c>
    </row>
    <row r="9174" spans="1:3" x14ac:dyDescent="0.4">
      <c r="A9174" s="3">
        <v>3122422</v>
      </c>
      <c r="B9174">
        <v>8</v>
      </c>
      <c r="C9174" s="3">
        <v>798166.5</v>
      </c>
    </row>
    <row r="9175" spans="1:3" x14ac:dyDescent="0.4">
      <c r="A9175" s="3">
        <v>2906739</v>
      </c>
      <c r="B9175">
        <v>16</v>
      </c>
      <c r="C9175" s="3">
        <v>798203.5</v>
      </c>
    </row>
    <row r="9176" spans="1:3" x14ac:dyDescent="0.4">
      <c r="A9176" s="3">
        <v>1634680</v>
      </c>
      <c r="B9176">
        <v>14</v>
      </c>
      <c r="C9176" s="3">
        <v>798229</v>
      </c>
    </row>
    <row r="9177" spans="1:3" x14ac:dyDescent="0.4">
      <c r="A9177" s="3">
        <v>2970817</v>
      </c>
      <c r="B9177">
        <v>5</v>
      </c>
      <c r="C9177" s="3">
        <v>798260</v>
      </c>
    </row>
    <row r="9178" spans="1:3" x14ac:dyDescent="0.4">
      <c r="A9178" s="3">
        <v>3949851</v>
      </c>
      <c r="B9178">
        <v>3</v>
      </c>
      <c r="C9178" s="3">
        <v>798428</v>
      </c>
    </row>
    <row r="9179" spans="1:3" x14ac:dyDescent="0.4">
      <c r="A9179" s="3">
        <v>1766420</v>
      </c>
      <c r="B9179">
        <v>2</v>
      </c>
      <c r="C9179" s="3">
        <v>798502.5</v>
      </c>
    </row>
    <row r="9180" spans="1:3" x14ac:dyDescent="0.4">
      <c r="A9180" s="3">
        <v>1585911</v>
      </c>
      <c r="B9180">
        <v>1</v>
      </c>
      <c r="C9180" s="3">
        <v>798631</v>
      </c>
    </row>
    <row r="9181" spans="1:3" x14ac:dyDescent="0.4">
      <c r="A9181" s="3">
        <v>1138699</v>
      </c>
      <c r="B9181">
        <v>10</v>
      </c>
      <c r="C9181" s="3">
        <v>798680</v>
      </c>
    </row>
    <row r="9182" spans="1:3" x14ac:dyDescent="0.4">
      <c r="A9182" s="3">
        <v>768677</v>
      </c>
      <c r="B9182">
        <v>16</v>
      </c>
      <c r="C9182" s="3">
        <v>798707</v>
      </c>
    </row>
    <row r="9183" spans="1:3" x14ac:dyDescent="0.4">
      <c r="A9183" s="3">
        <v>3747380</v>
      </c>
      <c r="B9183">
        <v>6</v>
      </c>
      <c r="C9183" s="3">
        <v>798749.5</v>
      </c>
    </row>
    <row r="9184" spans="1:3" x14ac:dyDescent="0.4">
      <c r="A9184" s="3">
        <v>955464</v>
      </c>
      <c r="B9184">
        <v>12</v>
      </c>
      <c r="C9184" s="3">
        <v>798750</v>
      </c>
    </row>
    <row r="9185" spans="1:3" x14ac:dyDescent="0.4">
      <c r="A9185" s="3">
        <v>420232</v>
      </c>
      <c r="B9185">
        <v>1</v>
      </c>
      <c r="C9185" s="3">
        <v>798770</v>
      </c>
    </row>
    <row r="9186" spans="1:3" x14ac:dyDescent="0.4">
      <c r="A9186" s="3">
        <v>1453925</v>
      </c>
      <c r="B9186">
        <v>6</v>
      </c>
      <c r="C9186" s="3">
        <v>798878.5</v>
      </c>
    </row>
    <row r="9187" spans="1:3" x14ac:dyDescent="0.4">
      <c r="A9187" s="3">
        <v>274787</v>
      </c>
      <c r="B9187">
        <v>13</v>
      </c>
      <c r="C9187" s="3">
        <v>798996</v>
      </c>
    </row>
    <row r="9188" spans="1:3" x14ac:dyDescent="0.4">
      <c r="A9188" s="3">
        <v>712890</v>
      </c>
      <c r="B9188">
        <v>8</v>
      </c>
      <c r="C9188" s="3">
        <v>799081.5</v>
      </c>
    </row>
    <row r="9189" spans="1:3" x14ac:dyDescent="0.4">
      <c r="A9189" s="3">
        <v>516249</v>
      </c>
      <c r="B9189">
        <v>11</v>
      </c>
      <c r="C9189" s="3">
        <v>799111</v>
      </c>
    </row>
    <row r="9190" spans="1:3" x14ac:dyDescent="0.4">
      <c r="A9190" s="3">
        <v>4568217</v>
      </c>
      <c r="B9190">
        <v>8</v>
      </c>
      <c r="C9190" s="3">
        <v>799133.5</v>
      </c>
    </row>
    <row r="9191" spans="1:3" x14ac:dyDescent="0.4">
      <c r="A9191" s="3">
        <v>1015822</v>
      </c>
      <c r="B9191">
        <v>10</v>
      </c>
      <c r="C9191" s="3">
        <v>799194</v>
      </c>
    </row>
    <row r="9192" spans="1:3" x14ac:dyDescent="0.4">
      <c r="A9192" s="3">
        <v>77033</v>
      </c>
      <c r="B9192">
        <v>5</v>
      </c>
      <c r="C9192" s="3">
        <v>799226</v>
      </c>
    </row>
    <row r="9193" spans="1:3" x14ac:dyDescent="0.4">
      <c r="A9193" s="3">
        <v>4874864</v>
      </c>
      <c r="B9193">
        <v>6</v>
      </c>
      <c r="C9193" s="3">
        <v>799286</v>
      </c>
    </row>
    <row r="9194" spans="1:3" x14ac:dyDescent="0.4">
      <c r="A9194" s="3">
        <v>1311969</v>
      </c>
      <c r="B9194">
        <v>7</v>
      </c>
      <c r="C9194" s="3">
        <v>799288</v>
      </c>
    </row>
    <row r="9195" spans="1:3" x14ac:dyDescent="0.4">
      <c r="A9195" s="3">
        <v>2015251</v>
      </c>
      <c r="B9195">
        <v>7</v>
      </c>
      <c r="C9195" s="3">
        <v>799299</v>
      </c>
    </row>
    <row r="9196" spans="1:3" x14ac:dyDescent="0.4">
      <c r="A9196" s="3">
        <v>335113</v>
      </c>
      <c r="B9196">
        <v>10</v>
      </c>
      <c r="C9196" s="3">
        <v>799345</v>
      </c>
    </row>
    <row r="9197" spans="1:3" x14ac:dyDescent="0.4">
      <c r="A9197" s="3">
        <v>2579987</v>
      </c>
      <c r="B9197">
        <v>16</v>
      </c>
      <c r="C9197" s="3">
        <v>799398</v>
      </c>
    </row>
    <row r="9198" spans="1:3" x14ac:dyDescent="0.4">
      <c r="A9198" s="3">
        <v>2176852</v>
      </c>
      <c r="B9198">
        <v>11</v>
      </c>
      <c r="C9198" s="3">
        <v>799527</v>
      </c>
    </row>
    <row r="9199" spans="1:3" x14ac:dyDescent="0.4">
      <c r="A9199" s="3">
        <v>705736</v>
      </c>
      <c r="B9199">
        <v>9</v>
      </c>
      <c r="C9199" s="3">
        <v>799562</v>
      </c>
    </row>
    <row r="9200" spans="1:3" x14ac:dyDescent="0.4">
      <c r="A9200" s="3">
        <v>66291</v>
      </c>
      <c r="B9200">
        <v>11</v>
      </c>
      <c r="C9200" s="3">
        <v>799752</v>
      </c>
    </row>
    <row r="9201" spans="1:3" x14ac:dyDescent="0.4">
      <c r="A9201" s="3">
        <v>2136013</v>
      </c>
      <c r="B9201">
        <v>3</v>
      </c>
      <c r="C9201" s="3">
        <v>799850</v>
      </c>
    </row>
    <row r="9202" spans="1:3" x14ac:dyDescent="0.4">
      <c r="A9202" s="3">
        <v>1207298</v>
      </c>
      <c r="B9202">
        <v>10</v>
      </c>
      <c r="C9202" s="3">
        <v>799864.5</v>
      </c>
    </row>
    <row r="9203" spans="1:3" x14ac:dyDescent="0.4">
      <c r="A9203" s="3">
        <v>2566070</v>
      </c>
      <c r="B9203">
        <v>9</v>
      </c>
      <c r="C9203" s="3">
        <v>799875</v>
      </c>
    </row>
    <row r="9204" spans="1:3" x14ac:dyDescent="0.4">
      <c r="A9204" s="3">
        <v>2968664</v>
      </c>
      <c r="B9204">
        <v>9</v>
      </c>
      <c r="C9204" s="3">
        <v>799998</v>
      </c>
    </row>
    <row r="9205" spans="1:3" x14ac:dyDescent="0.4">
      <c r="A9205" s="3">
        <v>47421</v>
      </c>
      <c r="B9205">
        <v>4</v>
      </c>
      <c r="C9205" s="3">
        <v>800005.5</v>
      </c>
    </row>
    <row r="9206" spans="1:3" x14ac:dyDescent="0.4">
      <c r="A9206" s="3">
        <v>1317485</v>
      </c>
      <c r="B9206">
        <v>16</v>
      </c>
      <c r="C9206" s="3">
        <v>800082.5</v>
      </c>
    </row>
    <row r="9207" spans="1:3" x14ac:dyDescent="0.4">
      <c r="A9207" s="3">
        <v>381914</v>
      </c>
      <c r="B9207">
        <v>6</v>
      </c>
      <c r="C9207" s="3">
        <v>800117</v>
      </c>
    </row>
    <row r="9208" spans="1:3" x14ac:dyDescent="0.4">
      <c r="A9208" s="3">
        <v>959181</v>
      </c>
      <c r="B9208">
        <v>8</v>
      </c>
      <c r="C9208" s="3">
        <v>800209</v>
      </c>
    </row>
    <row r="9209" spans="1:3" x14ac:dyDescent="0.4">
      <c r="A9209" s="3">
        <v>1027494</v>
      </c>
      <c r="B9209">
        <v>7</v>
      </c>
      <c r="C9209" s="3">
        <v>800328</v>
      </c>
    </row>
    <row r="9210" spans="1:3" x14ac:dyDescent="0.4">
      <c r="A9210" s="3">
        <v>698524</v>
      </c>
      <c r="B9210">
        <v>2</v>
      </c>
      <c r="C9210" s="3">
        <v>800371</v>
      </c>
    </row>
    <row r="9211" spans="1:3" x14ac:dyDescent="0.4">
      <c r="A9211" s="3">
        <v>95370</v>
      </c>
      <c r="B9211">
        <v>3</v>
      </c>
      <c r="C9211" s="3">
        <v>800446</v>
      </c>
    </row>
    <row r="9212" spans="1:3" x14ac:dyDescent="0.4">
      <c r="A9212" s="3">
        <v>920669</v>
      </c>
      <c r="B9212">
        <v>1</v>
      </c>
      <c r="C9212" s="3">
        <v>800457</v>
      </c>
    </row>
    <row r="9213" spans="1:3" x14ac:dyDescent="0.4">
      <c r="A9213" s="3">
        <v>2801602</v>
      </c>
      <c r="B9213">
        <v>3</v>
      </c>
      <c r="C9213" s="3">
        <v>800457</v>
      </c>
    </row>
    <row r="9214" spans="1:3" x14ac:dyDescent="0.4">
      <c r="A9214" s="3">
        <v>971019</v>
      </c>
      <c r="B9214">
        <v>9</v>
      </c>
      <c r="C9214" s="3">
        <v>800537</v>
      </c>
    </row>
    <row r="9215" spans="1:3" x14ac:dyDescent="0.4">
      <c r="A9215" s="3">
        <v>298373</v>
      </c>
      <c r="B9215">
        <v>7</v>
      </c>
      <c r="C9215" s="3">
        <v>800572</v>
      </c>
    </row>
    <row r="9216" spans="1:3" x14ac:dyDescent="0.4">
      <c r="A9216" s="3">
        <v>1401830</v>
      </c>
      <c r="B9216">
        <v>10</v>
      </c>
      <c r="C9216" s="3">
        <v>800639.5</v>
      </c>
    </row>
    <row r="9217" spans="1:3" x14ac:dyDescent="0.4">
      <c r="A9217" s="3">
        <v>420616</v>
      </c>
      <c r="B9217">
        <v>10</v>
      </c>
      <c r="C9217" s="3">
        <v>800718.5</v>
      </c>
    </row>
    <row r="9218" spans="1:3" x14ac:dyDescent="0.4">
      <c r="A9218" s="3">
        <v>1399730</v>
      </c>
      <c r="B9218">
        <v>5</v>
      </c>
      <c r="C9218" s="3">
        <v>800736</v>
      </c>
    </row>
    <row r="9219" spans="1:3" x14ac:dyDescent="0.4">
      <c r="A9219" s="3">
        <v>1613922</v>
      </c>
      <c r="B9219">
        <v>2</v>
      </c>
      <c r="C9219" s="3">
        <v>800747.5</v>
      </c>
    </row>
    <row r="9220" spans="1:3" x14ac:dyDescent="0.4">
      <c r="A9220" s="3">
        <v>4886545</v>
      </c>
      <c r="B9220">
        <v>12</v>
      </c>
      <c r="C9220" s="3">
        <v>800808.5</v>
      </c>
    </row>
    <row r="9221" spans="1:3" x14ac:dyDescent="0.4">
      <c r="A9221" s="3">
        <v>790327</v>
      </c>
      <c r="B9221">
        <v>4</v>
      </c>
      <c r="C9221" s="3">
        <v>800822.5</v>
      </c>
    </row>
    <row r="9222" spans="1:3" x14ac:dyDescent="0.4">
      <c r="A9222" s="3">
        <v>1262685</v>
      </c>
      <c r="B9222">
        <v>5</v>
      </c>
      <c r="C9222" s="3">
        <v>800940</v>
      </c>
    </row>
    <row r="9223" spans="1:3" x14ac:dyDescent="0.4">
      <c r="A9223" s="3">
        <v>1418864</v>
      </c>
      <c r="B9223">
        <v>7</v>
      </c>
      <c r="C9223" s="3">
        <v>800940</v>
      </c>
    </row>
    <row r="9224" spans="1:3" x14ac:dyDescent="0.4">
      <c r="A9224" s="3">
        <v>1094635</v>
      </c>
      <c r="B9224">
        <v>4</v>
      </c>
      <c r="C9224" s="3">
        <v>801135.5</v>
      </c>
    </row>
    <row r="9225" spans="1:3" x14ac:dyDescent="0.4">
      <c r="A9225" s="3">
        <v>1029192</v>
      </c>
      <c r="B9225">
        <v>9</v>
      </c>
      <c r="C9225" s="3">
        <v>801173</v>
      </c>
    </row>
    <row r="9226" spans="1:3" x14ac:dyDescent="0.4">
      <c r="A9226" s="3">
        <v>339955</v>
      </c>
      <c r="B9226">
        <v>1</v>
      </c>
      <c r="C9226" s="3">
        <v>801217</v>
      </c>
    </row>
    <row r="9227" spans="1:3" x14ac:dyDescent="0.4">
      <c r="A9227" s="3">
        <v>4778599</v>
      </c>
      <c r="B9227">
        <v>5</v>
      </c>
      <c r="C9227" s="3">
        <v>801217</v>
      </c>
    </row>
    <row r="9228" spans="1:3" x14ac:dyDescent="0.4">
      <c r="A9228" s="3">
        <v>2007358</v>
      </c>
      <c r="B9228">
        <v>4</v>
      </c>
      <c r="C9228" s="3">
        <v>801339</v>
      </c>
    </row>
    <row r="9229" spans="1:3" x14ac:dyDescent="0.4">
      <c r="A9229" s="3">
        <v>96112</v>
      </c>
      <c r="B9229">
        <v>5</v>
      </c>
      <c r="C9229" s="3">
        <v>801359</v>
      </c>
    </row>
    <row r="9230" spans="1:3" x14ac:dyDescent="0.4">
      <c r="A9230" s="3">
        <v>1381117</v>
      </c>
      <c r="B9230">
        <v>13</v>
      </c>
      <c r="C9230" s="3">
        <v>801368</v>
      </c>
    </row>
    <row r="9231" spans="1:3" x14ac:dyDescent="0.4">
      <c r="A9231" s="3">
        <v>2728883</v>
      </c>
      <c r="B9231">
        <v>8</v>
      </c>
      <c r="C9231" s="3">
        <v>801370</v>
      </c>
    </row>
    <row r="9232" spans="1:3" x14ac:dyDescent="0.4">
      <c r="A9232" s="3">
        <v>2836468</v>
      </c>
      <c r="B9232">
        <v>6</v>
      </c>
      <c r="C9232" s="3">
        <v>801494.5</v>
      </c>
    </row>
    <row r="9233" spans="1:3" x14ac:dyDescent="0.4">
      <c r="A9233" s="3">
        <v>3831690</v>
      </c>
      <c r="B9233">
        <v>15</v>
      </c>
      <c r="C9233" s="3">
        <v>801717</v>
      </c>
    </row>
    <row r="9234" spans="1:3" x14ac:dyDescent="0.4">
      <c r="A9234" s="3">
        <v>91128</v>
      </c>
      <c r="B9234">
        <v>6</v>
      </c>
      <c r="C9234" s="3">
        <v>801760</v>
      </c>
    </row>
    <row r="9235" spans="1:3" x14ac:dyDescent="0.4">
      <c r="A9235" s="3">
        <v>1271291</v>
      </c>
      <c r="B9235">
        <v>9</v>
      </c>
      <c r="C9235" s="3">
        <v>802045</v>
      </c>
    </row>
    <row r="9236" spans="1:3" x14ac:dyDescent="0.4">
      <c r="A9236" s="3">
        <v>3789559</v>
      </c>
      <c r="B9236">
        <v>7</v>
      </c>
      <c r="C9236" s="3">
        <v>802045</v>
      </c>
    </row>
    <row r="9237" spans="1:3" x14ac:dyDescent="0.4">
      <c r="A9237" s="3">
        <v>2221875</v>
      </c>
      <c r="B9237">
        <v>3</v>
      </c>
      <c r="C9237" s="3">
        <v>802090</v>
      </c>
    </row>
    <row r="9238" spans="1:3" x14ac:dyDescent="0.4">
      <c r="A9238" s="3">
        <v>1653735</v>
      </c>
      <c r="B9238">
        <v>14</v>
      </c>
      <c r="C9238" s="3">
        <v>802115.5</v>
      </c>
    </row>
    <row r="9239" spans="1:3" x14ac:dyDescent="0.4">
      <c r="A9239" s="3">
        <v>641557</v>
      </c>
      <c r="B9239">
        <v>10</v>
      </c>
      <c r="C9239" s="3">
        <v>802126</v>
      </c>
    </row>
    <row r="9240" spans="1:3" x14ac:dyDescent="0.4">
      <c r="A9240" s="3">
        <v>1258563</v>
      </c>
      <c r="B9240">
        <v>5</v>
      </c>
      <c r="C9240" s="3">
        <v>802157</v>
      </c>
    </row>
    <row r="9241" spans="1:3" x14ac:dyDescent="0.4">
      <c r="A9241" s="3">
        <v>958230</v>
      </c>
      <c r="B9241">
        <v>2</v>
      </c>
      <c r="C9241" s="3">
        <v>802168</v>
      </c>
    </row>
    <row r="9242" spans="1:3" x14ac:dyDescent="0.4">
      <c r="A9242" s="3">
        <v>369492</v>
      </c>
      <c r="B9242">
        <v>7</v>
      </c>
      <c r="C9242" s="3">
        <v>802310</v>
      </c>
    </row>
    <row r="9243" spans="1:3" x14ac:dyDescent="0.4">
      <c r="A9243" s="3">
        <v>4196395</v>
      </c>
      <c r="B9243">
        <v>9</v>
      </c>
      <c r="C9243" s="3">
        <v>802331</v>
      </c>
    </row>
    <row r="9244" spans="1:3" x14ac:dyDescent="0.4">
      <c r="A9244" s="3">
        <v>929527</v>
      </c>
      <c r="B9244">
        <v>3</v>
      </c>
      <c r="C9244" s="3">
        <v>802468</v>
      </c>
    </row>
    <row r="9245" spans="1:3" x14ac:dyDescent="0.4">
      <c r="A9245" s="3">
        <v>31921</v>
      </c>
      <c r="B9245">
        <v>5</v>
      </c>
      <c r="C9245" s="3">
        <v>802478</v>
      </c>
    </row>
    <row r="9246" spans="1:3" x14ac:dyDescent="0.4">
      <c r="A9246" s="3">
        <v>356090</v>
      </c>
      <c r="B9246">
        <v>6</v>
      </c>
      <c r="C9246" s="3">
        <v>802487</v>
      </c>
    </row>
    <row r="9247" spans="1:3" x14ac:dyDescent="0.4">
      <c r="A9247" s="3">
        <v>3235913</v>
      </c>
      <c r="B9247">
        <v>10</v>
      </c>
      <c r="C9247" s="3">
        <v>802825.5</v>
      </c>
    </row>
    <row r="9248" spans="1:3" x14ac:dyDescent="0.4">
      <c r="A9248" s="3">
        <v>1737087</v>
      </c>
      <c r="B9248">
        <v>15</v>
      </c>
      <c r="C9248" s="3">
        <v>802914</v>
      </c>
    </row>
    <row r="9249" spans="1:3" x14ac:dyDescent="0.4">
      <c r="A9249" s="3">
        <v>1835579</v>
      </c>
      <c r="B9249">
        <v>9</v>
      </c>
      <c r="C9249" s="3">
        <v>802914</v>
      </c>
    </row>
    <row r="9250" spans="1:3" x14ac:dyDescent="0.4">
      <c r="A9250" s="3">
        <v>3796201</v>
      </c>
      <c r="B9250">
        <v>15</v>
      </c>
      <c r="C9250" s="3">
        <v>802973</v>
      </c>
    </row>
    <row r="9251" spans="1:3" x14ac:dyDescent="0.4">
      <c r="A9251" s="3">
        <v>4234979</v>
      </c>
      <c r="B9251">
        <v>6</v>
      </c>
      <c r="C9251" s="3">
        <v>803003</v>
      </c>
    </row>
    <row r="9252" spans="1:3" x14ac:dyDescent="0.4">
      <c r="A9252" s="3">
        <v>2848193</v>
      </c>
      <c r="B9252">
        <v>15</v>
      </c>
      <c r="C9252" s="3">
        <v>803124</v>
      </c>
    </row>
    <row r="9253" spans="1:3" x14ac:dyDescent="0.4">
      <c r="A9253" s="3">
        <v>2458410</v>
      </c>
      <c r="B9253">
        <v>8</v>
      </c>
      <c r="C9253" s="3">
        <v>803139</v>
      </c>
    </row>
    <row r="9254" spans="1:3" x14ac:dyDescent="0.4">
      <c r="A9254" s="3">
        <v>24224</v>
      </c>
      <c r="B9254">
        <v>11</v>
      </c>
      <c r="C9254" s="3">
        <v>803243</v>
      </c>
    </row>
    <row r="9255" spans="1:3" x14ac:dyDescent="0.4">
      <c r="A9255" s="3">
        <v>565389</v>
      </c>
      <c r="B9255">
        <v>8</v>
      </c>
      <c r="C9255" s="3">
        <v>803339.5</v>
      </c>
    </row>
    <row r="9256" spans="1:3" x14ac:dyDescent="0.4">
      <c r="A9256" s="3">
        <v>2326330</v>
      </c>
      <c r="B9256">
        <v>3</v>
      </c>
      <c r="C9256" s="3">
        <v>803601</v>
      </c>
    </row>
    <row r="9257" spans="1:3" x14ac:dyDescent="0.4">
      <c r="A9257" s="3">
        <v>4762947</v>
      </c>
      <c r="B9257">
        <v>2</v>
      </c>
      <c r="C9257" s="3">
        <v>803833</v>
      </c>
    </row>
    <row r="9258" spans="1:3" x14ac:dyDescent="0.4">
      <c r="A9258" s="3">
        <v>1868219</v>
      </c>
      <c r="B9258">
        <v>5</v>
      </c>
      <c r="C9258" s="3">
        <v>803850</v>
      </c>
    </row>
    <row r="9259" spans="1:3" x14ac:dyDescent="0.4">
      <c r="A9259" s="3">
        <v>420095</v>
      </c>
      <c r="B9259">
        <v>3</v>
      </c>
      <c r="C9259" s="3">
        <v>803869</v>
      </c>
    </row>
    <row r="9260" spans="1:3" x14ac:dyDescent="0.4">
      <c r="A9260" s="3">
        <v>90830</v>
      </c>
      <c r="B9260">
        <v>3</v>
      </c>
      <c r="C9260" s="3">
        <v>804065</v>
      </c>
    </row>
    <row r="9261" spans="1:3" x14ac:dyDescent="0.4">
      <c r="A9261" s="3">
        <v>4359027</v>
      </c>
      <c r="B9261">
        <v>6</v>
      </c>
      <c r="C9261" s="3">
        <v>804165</v>
      </c>
    </row>
    <row r="9262" spans="1:3" x14ac:dyDescent="0.4">
      <c r="A9262" s="3">
        <v>770565</v>
      </c>
      <c r="B9262">
        <v>8</v>
      </c>
      <c r="C9262" s="3">
        <v>804262.5</v>
      </c>
    </row>
    <row r="9263" spans="1:3" x14ac:dyDescent="0.4">
      <c r="A9263" s="3">
        <v>1599503</v>
      </c>
      <c r="B9263">
        <v>12</v>
      </c>
      <c r="C9263" s="3">
        <v>804396.5</v>
      </c>
    </row>
    <row r="9264" spans="1:3" x14ac:dyDescent="0.4">
      <c r="A9264" s="3">
        <v>724662</v>
      </c>
      <c r="B9264">
        <v>10</v>
      </c>
      <c r="C9264" s="3">
        <v>804431</v>
      </c>
    </row>
    <row r="9265" spans="1:3" x14ac:dyDescent="0.4">
      <c r="A9265" s="3">
        <v>2636181</v>
      </c>
      <c r="B9265">
        <v>8</v>
      </c>
      <c r="C9265" s="3">
        <v>804452</v>
      </c>
    </row>
    <row r="9266" spans="1:3" x14ac:dyDescent="0.4">
      <c r="A9266" s="3">
        <v>112574</v>
      </c>
      <c r="B9266">
        <v>2</v>
      </c>
      <c r="C9266" s="3">
        <v>804501</v>
      </c>
    </row>
    <row r="9267" spans="1:3" x14ac:dyDescent="0.4">
      <c r="A9267" s="3">
        <v>948209</v>
      </c>
      <c r="B9267">
        <v>7</v>
      </c>
      <c r="C9267" s="3">
        <v>804531</v>
      </c>
    </row>
    <row r="9268" spans="1:3" x14ac:dyDescent="0.4">
      <c r="A9268" s="3">
        <v>2038448</v>
      </c>
      <c r="B9268">
        <v>9</v>
      </c>
      <c r="C9268" s="3">
        <v>804574</v>
      </c>
    </row>
    <row r="9269" spans="1:3" x14ac:dyDescent="0.4">
      <c r="A9269" s="3">
        <v>1448076</v>
      </c>
      <c r="B9269">
        <v>12</v>
      </c>
      <c r="C9269" s="3">
        <v>804686.5</v>
      </c>
    </row>
    <row r="9270" spans="1:3" x14ac:dyDescent="0.4">
      <c r="A9270" s="3">
        <v>1878670</v>
      </c>
      <c r="B9270">
        <v>11</v>
      </c>
      <c r="C9270" s="3">
        <v>804827</v>
      </c>
    </row>
    <row r="9271" spans="1:3" x14ac:dyDescent="0.4">
      <c r="A9271" s="3">
        <v>1729080</v>
      </c>
      <c r="B9271">
        <v>6</v>
      </c>
      <c r="C9271" s="3">
        <v>805036</v>
      </c>
    </row>
    <row r="9272" spans="1:3" x14ac:dyDescent="0.4">
      <c r="A9272" s="3">
        <v>1441289</v>
      </c>
      <c r="B9272">
        <v>1</v>
      </c>
      <c r="C9272" s="3">
        <v>805117</v>
      </c>
    </row>
    <row r="9273" spans="1:3" x14ac:dyDescent="0.4">
      <c r="A9273" s="3">
        <v>457481</v>
      </c>
      <c r="B9273">
        <v>2</v>
      </c>
      <c r="C9273" s="3">
        <v>805126.5</v>
      </c>
    </row>
    <row r="9274" spans="1:3" x14ac:dyDescent="0.4">
      <c r="A9274" s="3">
        <v>2235208</v>
      </c>
      <c r="B9274">
        <v>13</v>
      </c>
      <c r="C9274" s="3">
        <v>805130</v>
      </c>
    </row>
    <row r="9275" spans="1:3" x14ac:dyDescent="0.4">
      <c r="A9275" s="3">
        <v>1476946</v>
      </c>
      <c r="B9275">
        <v>8</v>
      </c>
      <c r="C9275" s="3">
        <v>805409</v>
      </c>
    </row>
    <row r="9276" spans="1:3" x14ac:dyDescent="0.4">
      <c r="A9276" s="3">
        <v>1233474</v>
      </c>
      <c r="B9276">
        <v>4</v>
      </c>
      <c r="C9276" s="3">
        <v>805458</v>
      </c>
    </row>
    <row r="9277" spans="1:3" x14ac:dyDescent="0.4">
      <c r="A9277" s="3">
        <v>1644987</v>
      </c>
      <c r="B9277">
        <v>4</v>
      </c>
      <c r="C9277" s="3">
        <v>805509.5</v>
      </c>
    </row>
    <row r="9278" spans="1:3" x14ac:dyDescent="0.4">
      <c r="A9278" s="3">
        <v>922506</v>
      </c>
      <c r="B9278">
        <v>3</v>
      </c>
      <c r="C9278" s="3">
        <v>805529</v>
      </c>
    </row>
    <row r="9279" spans="1:3" x14ac:dyDescent="0.4">
      <c r="A9279" s="3">
        <v>195523</v>
      </c>
      <c r="B9279">
        <v>12</v>
      </c>
      <c r="C9279" s="3">
        <v>805611.5</v>
      </c>
    </row>
    <row r="9280" spans="1:3" x14ac:dyDescent="0.4">
      <c r="A9280" s="3">
        <v>395489</v>
      </c>
      <c r="B9280">
        <v>5</v>
      </c>
      <c r="C9280" s="3">
        <v>805637</v>
      </c>
    </row>
    <row r="9281" spans="1:3" x14ac:dyDescent="0.4">
      <c r="A9281" s="3">
        <v>4493751</v>
      </c>
      <c r="B9281">
        <v>14</v>
      </c>
      <c r="C9281" s="3">
        <v>805637</v>
      </c>
    </row>
    <row r="9282" spans="1:3" x14ac:dyDescent="0.4">
      <c r="A9282" s="3">
        <v>2867754</v>
      </c>
      <c r="B9282">
        <v>2</v>
      </c>
      <c r="C9282" s="3">
        <v>805714</v>
      </c>
    </row>
    <row r="9283" spans="1:3" x14ac:dyDescent="0.4">
      <c r="A9283" s="3">
        <v>734436</v>
      </c>
      <c r="B9283">
        <v>2</v>
      </c>
      <c r="C9283" s="3">
        <v>805750</v>
      </c>
    </row>
    <row r="9284" spans="1:3" x14ac:dyDescent="0.4">
      <c r="A9284" s="3">
        <v>3106627</v>
      </c>
      <c r="B9284">
        <v>12</v>
      </c>
      <c r="C9284" s="3">
        <v>805762.5</v>
      </c>
    </row>
    <row r="9285" spans="1:3" x14ac:dyDescent="0.4">
      <c r="A9285" s="3">
        <v>347871</v>
      </c>
      <c r="B9285">
        <v>5</v>
      </c>
      <c r="C9285" s="3">
        <v>806114</v>
      </c>
    </row>
    <row r="9286" spans="1:3" x14ac:dyDescent="0.4">
      <c r="A9286" s="3">
        <v>624373</v>
      </c>
      <c r="B9286">
        <v>11</v>
      </c>
      <c r="C9286" s="3">
        <v>806151</v>
      </c>
    </row>
    <row r="9287" spans="1:3" x14ac:dyDescent="0.4">
      <c r="A9287" s="3">
        <v>516435</v>
      </c>
      <c r="B9287">
        <v>10</v>
      </c>
      <c r="C9287" s="3">
        <v>806163</v>
      </c>
    </row>
    <row r="9288" spans="1:3" x14ac:dyDescent="0.4">
      <c r="A9288" s="3">
        <v>1905959</v>
      </c>
      <c r="B9288">
        <v>4</v>
      </c>
      <c r="C9288" s="3">
        <v>806202</v>
      </c>
    </row>
    <row r="9289" spans="1:3" x14ac:dyDescent="0.4">
      <c r="A9289" s="3">
        <v>820950</v>
      </c>
      <c r="B9289">
        <v>3</v>
      </c>
      <c r="C9289" s="3">
        <v>806209</v>
      </c>
    </row>
    <row r="9290" spans="1:3" x14ac:dyDescent="0.4">
      <c r="A9290" s="3">
        <v>693647</v>
      </c>
      <c r="B9290">
        <v>13</v>
      </c>
      <c r="C9290" s="3">
        <v>806523</v>
      </c>
    </row>
    <row r="9291" spans="1:3" x14ac:dyDescent="0.4">
      <c r="A9291" s="3">
        <v>178464</v>
      </c>
      <c r="B9291">
        <v>10</v>
      </c>
      <c r="C9291" s="3">
        <v>806688</v>
      </c>
    </row>
    <row r="9292" spans="1:3" x14ac:dyDescent="0.4">
      <c r="A9292" s="3">
        <v>2453470</v>
      </c>
      <c r="B9292">
        <v>1</v>
      </c>
      <c r="C9292" s="3">
        <v>806752</v>
      </c>
    </row>
    <row r="9293" spans="1:3" x14ac:dyDescent="0.4">
      <c r="A9293" s="3">
        <v>397847</v>
      </c>
      <c r="B9293">
        <v>14</v>
      </c>
      <c r="C9293" s="3">
        <v>806877.5</v>
      </c>
    </row>
    <row r="9294" spans="1:3" x14ac:dyDescent="0.4">
      <c r="A9294" s="3">
        <v>2757781</v>
      </c>
      <c r="B9294">
        <v>13</v>
      </c>
      <c r="C9294" s="3">
        <v>806894</v>
      </c>
    </row>
    <row r="9295" spans="1:3" x14ac:dyDescent="0.4">
      <c r="A9295" s="3">
        <v>297594</v>
      </c>
      <c r="B9295">
        <v>9</v>
      </c>
      <c r="C9295" s="3">
        <v>806947</v>
      </c>
    </row>
    <row r="9296" spans="1:3" x14ac:dyDescent="0.4">
      <c r="A9296" s="3">
        <v>3149074</v>
      </c>
      <c r="B9296">
        <v>13</v>
      </c>
      <c r="C9296" s="3">
        <v>806947</v>
      </c>
    </row>
    <row r="9297" spans="1:3" x14ac:dyDescent="0.4">
      <c r="A9297" s="3">
        <v>2819066</v>
      </c>
      <c r="B9297">
        <v>7</v>
      </c>
      <c r="C9297" s="3">
        <v>806976</v>
      </c>
    </row>
    <row r="9298" spans="1:3" x14ac:dyDescent="0.4">
      <c r="A9298" s="3">
        <v>2269768</v>
      </c>
      <c r="B9298">
        <v>4</v>
      </c>
      <c r="C9298" s="3">
        <v>807021</v>
      </c>
    </row>
    <row r="9299" spans="1:3" x14ac:dyDescent="0.4">
      <c r="A9299" s="3">
        <v>3436168</v>
      </c>
      <c r="B9299">
        <v>16</v>
      </c>
      <c r="C9299" s="3">
        <v>807048.5</v>
      </c>
    </row>
    <row r="9300" spans="1:3" x14ac:dyDescent="0.4">
      <c r="A9300" s="3">
        <v>597823</v>
      </c>
      <c r="B9300">
        <v>11</v>
      </c>
      <c r="C9300" s="3">
        <v>807126</v>
      </c>
    </row>
    <row r="9301" spans="1:3" x14ac:dyDescent="0.4">
      <c r="A9301" s="3">
        <v>2223400</v>
      </c>
      <c r="B9301">
        <v>16</v>
      </c>
      <c r="C9301" s="3">
        <v>807202</v>
      </c>
    </row>
    <row r="9302" spans="1:3" x14ac:dyDescent="0.4">
      <c r="A9302" s="3">
        <v>404646</v>
      </c>
      <c r="B9302">
        <v>4</v>
      </c>
      <c r="C9302" s="3">
        <v>807263</v>
      </c>
    </row>
    <row r="9303" spans="1:3" x14ac:dyDescent="0.4">
      <c r="A9303" s="3">
        <v>1692670</v>
      </c>
      <c r="B9303">
        <v>12</v>
      </c>
      <c r="C9303" s="3">
        <v>807512</v>
      </c>
    </row>
    <row r="9304" spans="1:3" x14ac:dyDescent="0.4">
      <c r="A9304" s="3">
        <v>160237</v>
      </c>
      <c r="B9304">
        <v>5</v>
      </c>
      <c r="C9304" s="3">
        <v>807534</v>
      </c>
    </row>
    <row r="9305" spans="1:3" x14ac:dyDescent="0.4">
      <c r="A9305" s="3">
        <v>1793008</v>
      </c>
      <c r="B9305">
        <v>4</v>
      </c>
      <c r="C9305" s="3">
        <v>807645.5</v>
      </c>
    </row>
    <row r="9306" spans="1:3" x14ac:dyDescent="0.4">
      <c r="A9306" s="3">
        <v>2061517</v>
      </c>
      <c r="B9306">
        <v>7</v>
      </c>
      <c r="C9306" s="3">
        <v>807671</v>
      </c>
    </row>
    <row r="9307" spans="1:3" x14ac:dyDescent="0.4">
      <c r="A9307" s="3">
        <v>743268</v>
      </c>
      <c r="B9307">
        <v>3</v>
      </c>
      <c r="C9307" s="3">
        <v>807762</v>
      </c>
    </row>
    <row r="9308" spans="1:3" x14ac:dyDescent="0.4">
      <c r="A9308" s="3">
        <v>229315</v>
      </c>
      <c r="B9308">
        <v>6</v>
      </c>
      <c r="C9308" s="3">
        <v>807764</v>
      </c>
    </row>
    <row r="9309" spans="1:3" x14ac:dyDescent="0.4">
      <c r="A9309" s="3">
        <v>2417895</v>
      </c>
      <c r="B9309">
        <v>4</v>
      </c>
      <c r="C9309" s="3">
        <v>807826</v>
      </c>
    </row>
    <row r="9310" spans="1:3" x14ac:dyDescent="0.4">
      <c r="A9310" s="3">
        <v>4855874</v>
      </c>
      <c r="B9310">
        <v>16</v>
      </c>
      <c r="C9310" s="3">
        <v>808033.5</v>
      </c>
    </row>
    <row r="9311" spans="1:3" x14ac:dyDescent="0.4">
      <c r="A9311" s="3">
        <v>1515087</v>
      </c>
      <c r="B9311">
        <v>10</v>
      </c>
      <c r="C9311" s="3">
        <v>808321</v>
      </c>
    </row>
    <row r="9312" spans="1:3" x14ac:dyDescent="0.4">
      <c r="A9312" s="3">
        <v>1715742</v>
      </c>
      <c r="B9312">
        <v>1</v>
      </c>
      <c r="C9312" s="3">
        <v>808338</v>
      </c>
    </row>
    <row r="9313" spans="1:3" x14ac:dyDescent="0.4">
      <c r="A9313" s="3">
        <v>352885</v>
      </c>
      <c r="B9313">
        <v>7</v>
      </c>
      <c r="C9313" s="3">
        <v>808597</v>
      </c>
    </row>
    <row r="9314" spans="1:3" x14ac:dyDescent="0.4">
      <c r="A9314" s="3">
        <v>251540</v>
      </c>
      <c r="B9314">
        <v>3</v>
      </c>
      <c r="C9314" s="3">
        <v>808646</v>
      </c>
    </row>
    <row r="9315" spans="1:3" x14ac:dyDescent="0.4">
      <c r="A9315" s="3">
        <v>2841356</v>
      </c>
      <c r="B9315">
        <v>14</v>
      </c>
      <c r="C9315" s="3">
        <v>808790.5</v>
      </c>
    </row>
    <row r="9316" spans="1:3" x14ac:dyDescent="0.4">
      <c r="A9316" s="3">
        <v>1223906</v>
      </c>
      <c r="B9316">
        <v>3</v>
      </c>
      <c r="C9316" s="3">
        <v>808876</v>
      </c>
    </row>
    <row r="9317" spans="1:3" x14ac:dyDescent="0.4">
      <c r="A9317" s="3">
        <v>852270</v>
      </c>
      <c r="B9317">
        <v>14</v>
      </c>
      <c r="C9317" s="3">
        <v>808883.5</v>
      </c>
    </row>
    <row r="9318" spans="1:3" x14ac:dyDescent="0.4">
      <c r="A9318" s="3">
        <v>99024</v>
      </c>
      <c r="B9318">
        <v>4</v>
      </c>
      <c r="C9318" s="3">
        <v>808897.5</v>
      </c>
    </row>
    <row r="9319" spans="1:3" x14ac:dyDescent="0.4">
      <c r="A9319" s="3">
        <v>4794063</v>
      </c>
      <c r="B9319">
        <v>9</v>
      </c>
      <c r="C9319" s="3">
        <v>808923</v>
      </c>
    </row>
    <row r="9320" spans="1:3" x14ac:dyDescent="0.4">
      <c r="A9320" s="3">
        <v>13724</v>
      </c>
      <c r="B9320">
        <v>9</v>
      </c>
      <c r="C9320" s="3">
        <v>809009</v>
      </c>
    </row>
    <row r="9321" spans="1:3" x14ac:dyDescent="0.4">
      <c r="A9321" s="3">
        <v>1848572</v>
      </c>
      <c r="B9321">
        <v>11</v>
      </c>
      <c r="C9321" s="3">
        <v>809056</v>
      </c>
    </row>
    <row r="9322" spans="1:3" x14ac:dyDescent="0.4">
      <c r="A9322" s="3">
        <v>2805732</v>
      </c>
      <c r="B9322">
        <v>3</v>
      </c>
      <c r="C9322" s="3">
        <v>809080</v>
      </c>
    </row>
    <row r="9323" spans="1:3" x14ac:dyDescent="0.4">
      <c r="A9323" s="3">
        <v>285124</v>
      </c>
      <c r="B9323">
        <v>4</v>
      </c>
      <c r="C9323" s="3">
        <v>809231</v>
      </c>
    </row>
    <row r="9324" spans="1:3" x14ac:dyDescent="0.4">
      <c r="A9324" s="3">
        <v>3777278</v>
      </c>
      <c r="B9324">
        <v>11</v>
      </c>
      <c r="C9324" s="3">
        <v>809307</v>
      </c>
    </row>
    <row r="9325" spans="1:3" x14ac:dyDescent="0.4">
      <c r="A9325" s="3">
        <v>1323224</v>
      </c>
      <c r="B9325">
        <v>3</v>
      </c>
      <c r="C9325" s="3">
        <v>809577</v>
      </c>
    </row>
    <row r="9326" spans="1:3" x14ac:dyDescent="0.4">
      <c r="A9326" s="3">
        <v>618299</v>
      </c>
      <c r="B9326">
        <v>1</v>
      </c>
      <c r="C9326" s="3">
        <v>809905</v>
      </c>
    </row>
    <row r="9327" spans="1:3" x14ac:dyDescent="0.4">
      <c r="A9327" s="3">
        <v>1584870</v>
      </c>
      <c r="B9327">
        <v>5</v>
      </c>
      <c r="C9327" s="3">
        <v>809959</v>
      </c>
    </row>
    <row r="9328" spans="1:3" x14ac:dyDescent="0.4">
      <c r="A9328" s="3">
        <v>1461958</v>
      </c>
      <c r="B9328">
        <v>14</v>
      </c>
      <c r="C9328" s="3">
        <v>809966</v>
      </c>
    </row>
    <row r="9329" spans="1:3" x14ac:dyDescent="0.4">
      <c r="A9329" s="3">
        <v>130555</v>
      </c>
      <c r="B9329">
        <v>1</v>
      </c>
      <c r="C9329" s="3">
        <v>810163</v>
      </c>
    </row>
    <row r="9330" spans="1:3" x14ac:dyDescent="0.4">
      <c r="A9330" s="3">
        <v>1761854</v>
      </c>
      <c r="B9330">
        <v>10</v>
      </c>
      <c r="C9330" s="3">
        <v>810217.5</v>
      </c>
    </row>
    <row r="9331" spans="1:3" x14ac:dyDescent="0.4">
      <c r="A9331" s="3">
        <v>1472006</v>
      </c>
      <c r="B9331">
        <v>8</v>
      </c>
      <c r="C9331" s="3">
        <v>810284.5</v>
      </c>
    </row>
    <row r="9332" spans="1:3" x14ac:dyDescent="0.4">
      <c r="A9332" s="3">
        <v>882784</v>
      </c>
      <c r="B9332">
        <v>3</v>
      </c>
      <c r="C9332" s="3">
        <v>810288</v>
      </c>
    </row>
    <row r="9333" spans="1:3" x14ac:dyDescent="0.4">
      <c r="A9333" s="3">
        <v>1848132</v>
      </c>
      <c r="B9333">
        <v>5</v>
      </c>
      <c r="C9333" s="3">
        <v>810299</v>
      </c>
    </row>
    <row r="9334" spans="1:3" x14ac:dyDescent="0.4">
      <c r="A9334" s="3">
        <v>3248810</v>
      </c>
      <c r="B9334">
        <v>15</v>
      </c>
      <c r="C9334" s="3">
        <v>810330</v>
      </c>
    </row>
    <row r="9335" spans="1:3" x14ac:dyDescent="0.4">
      <c r="A9335" s="3">
        <v>3067292</v>
      </c>
      <c r="B9335">
        <v>8</v>
      </c>
      <c r="C9335" s="3">
        <v>810489</v>
      </c>
    </row>
    <row r="9336" spans="1:3" x14ac:dyDescent="0.4">
      <c r="A9336" s="3">
        <v>2615044</v>
      </c>
      <c r="B9336">
        <v>8</v>
      </c>
      <c r="C9336" s="3">
        <v>810544.5</v>
      </c>
    </row>
    <row r="9337" spans="1:3" x14ac:dyDescent="0.4">
      <c r="A9337" s="3">
        <v>2794382</v>
      </c>
      <c r="B9337">
        <v>7</v>
      </c>
      <c r="C9337" s="3">
        <v>810628</v>
      </c>
    </row>
    <row r="9338" spans="1:3" x14ac:dyDescent="0.4">
      <c r="A9338" s="3">
        <v>2614153</v>
      </c>
      <c r="B9338">
        <v>3</v>
      </c>
      <c r="C9338" s="3">
        <v>810725</v>
      </c>
    </row>
    <row r="9339" spans="1:3" x14ac:dyDescent="0.4">
      <c r="A9339" s="3">
        <v>267167</v>
      </c>
      <c r="B9339">
        <v>8</v>
      </c>
      <c r="C9339" s="3">
        <v>810794.5</v>
      </c>
    </row>
    <row r="9340" spans="1:3" x14ac:dyDescent="0.4">
      <c r="A9340" s="3">
        <v>629586</v>
      </c>
      <c r="B9340">
        <v>9</v>
      </c>
      <c r="C9340" s="3">
        <v>810797</v>
      </c>
    </row>
    <row r="9341" spans="1:3" x14ac:dyDescent="0.4">
      <c r="A9341" s="3">
        <v>1201644</v>
      </c>
      <c r="B9341">
        <v>11</v>
      </c>
      <c r="C9341" s="3">
        <v>810851</v>
      </c>
    </row>
    <row r="9342" spans="1:3" x14ac:dyDescent="0.4">
      <c r="A9342" s="3">
        <v>150888</v>
      </c>
      <c r="B9342">
        <v>9</v>
      </c>
      <c r="C9342" s="3">
        <v>811024</v>
      </c>
    </row>
    <row r="9343" spans="1:3" x14ac:dyDescent="0.4">
      <c r="A9343" s="3">
        <v>404760</v>
      </c>
      <c r="B9343">
        <v>3</v>
      </c>
      <c r="C9343" s="3">
        <v>811052</v>
      </c>
    </row>
    <row r="9344" spans="1:3" x14ac:dyDescent="0.4">
      <c r="A9344" s="3">
        <v>1128185</v>
      </c>
      <c r="B9344">
        <v>13</v>
      </c>
      <c r="C9344" s="3">
        <v>811052</v>
      </c>
    </row>
    <row r="9345" spans="1:3" x14ac:dyDescent="0.4">
      <c r="A9345" s="3">
        <v>1095268</v>
      </c>
      <c r="B9345">
        <v>11</v>
      </c>
      <c r="C9345" s="3">
        <v>811187</v>
      </c>
    </row>
    <row r="9346" spans="1:3" x14ac:dyDescent="0.4">
      <c r="A9346" s="3">
        <v>1705620</v>
      </c>
      <c r="B9346">
        <v>12</v>
      </c>
      <c r="C9346" s="3">
        <v>811304.5</v>
      </c>
    </row>
    <row r="9347" spans="1:3" x14ac:dyDescent="0.4">
      <c r="A9347" s="3">
        <v>1607458</v>
      </c>
      <c r="B9347">
        <v>12</v>
      </c>
      <c r="C9347" s="3">
        <v>811332.5</v>
      </c>
    </row>
    <row r="9348" spans="1:3" x14ac:dyDescent="0.4">
      <c r="A9348" s="3">
        <v>2766760</v>
      </c>
      <c r="B9348">
        <v>4</v>
      </c>
      <c r="C9348" s="3">
        <v>811363</v>
      </c>
    </row>
    <row r="9349" spans="1:3" x14ac:dyDescent="0.4">
      <c r="A9349" s="3">
        <v>2260362</v>
      </c>
      <c r="B9349">
        <v>12</v>
      </c>
      <c r="C9349" s="3">
        <v>811385</v>
      </c>
    </row>
    <row r="9350" spans="1:3" x14ac:dyDescent="0.4">
      <c r="A9350" s="3">
        <v>1258526</v>
      </c>
      <c r="B9350">
        <v>3</v>
      </c>
      <c r="C9350" s="3">
        <v>811539</v>
      </c>
    </row>
    <row r="9351" spans="1:3" x14ac:dyDescent="0.4">
      <c r="A9351" s="3">
        <v>1866395</v>
      </c>
      <c r="B9351">
        <v>7</v>
      </c>
      <c r="C9351" s="3">
        <v>811712</v>
      </c>
    </row>
    <row r="9352" spans="1:3" x14ac:dyDescent="0.4">
      <c r="A9352" s="3">
        <v>3604591</v>
      </c>
      <c r="B9352">
        <v>11</v>
      </c>
      <c r="C9352" s="3">
        <v>811754</v>
      </c>
    </row>
    <row r="9353" spans="1:3" x14ac:dyDescent="0.4">
      <c r="A9353" s="3">
        <v>3283250</v>
      </c>
      <c r="B9353">
        <v>4</v>
      </c>
      <c r="C9353" s="3">
        <v>811867.5</v>
      </c>
    </row>
    <row r="9354" spans="1:3" x14ac:dyDescent="0.4">
      <c r="A9354" s="3">
        <v>1397817</v>
      </c>
      <c r="B9354">
        <v>5</v>
      </c>
      <c r="C9354" s="3">
        <v>811890</v>
      </c>
    </row>
    <row r="9355" spans="1:3" x14ac:dyDescent="0.4">
      <c r="A9355" s="3">
        <v>674150</v>
      </c>
      <c r="B9355">
        <v>16</v>
      </c>
      <c r="C9355" s="3">
        <v>812097</v>
      </c>
    </row>
    <row r="9356" spans="1:3" x14ac:dyDescent="0.4">
      <c r="A9356" s="3">
        <v>604930</v>
      </c>
      <c r="B9356">
        <v>9</v>
      </c>
      <c r="C9356" s="3">
        <v>812112</v>
      </c>
    </row>
    <row r="9357" spans="1:3" x14ac:dyDescent="0.4">
      <c r="A9357" s="3">
        <v>3405530</v>
      </c>
      <c r="B9357">
        <v>6</v>
      </c>
      <c r="C9357" s="3">
        <v>812146.5</v>
      </c>
    </row>
    <row r="9358" spans="1:3" x14ac:dyDescent="0.4">
      <c r="A9358" s="3">
        <v>2368943</v>
      </c>
      <c r="B9358">
        <v>3</v>
      </c>
      <c r="C9358" s="3">
        <v>812289</v>
      </c>
    </row>
    <row r="9359" spans="1:3" x14ac:dyDescent="0.4">
      <c r="A9359" s="3">
        <v>96707</v>
      </c>
      <c r="B9359">
        <v>1</v>
      </c>
      <c r="C9359" s="3">
        <v>812450</v>
      </c>
    </row>
    <row r="9360" spans="1:3" x14ac:dyDescent="0.4">
      <c r="A9360" s="3">
        <v>4751933</v>
      </c>
      <c r="B9360">
        <v>3</v>
      </c>
      <c r="C9360" s="3">
        <v>812519</v>
      </c>
    </row>
    <row r="9361" spans="1:3" x14ac:dyDescent="0.4">
      <c r="A9361" s="3">
        <v>987221</v>
      </c>
      <c r="B9361">
        <v>12</v>
      </c>
      <c r="C9361" s="3">
        <v>812534</v>
      </c>
    </row>
    <row r="9362" spans="1:3" x14ac:dyDescent="0.4">
      <c r="A9362" s="3">
        <v>364199</v>
      </c>
      <c r="B9362">
        <v>9</v>
      </c>
      <c r="C9362" s="3">
        <v>812660</v>
      </c>
    </row>
    <row r="9363" spans="1:3" x14ac:dyDescent="0.4">
      <c r="A9363" s="3">
        <v>1062346</v>
      </c>
      <c r="B9363">
        <v>4</v>
      </c>
      <c r="C9363" s="3">
        <v>812844.5</v>
      </c>
    </row>
    <row r="9364" spans="1:3" x14ac:dyDescent="0.4">
      <c r="A9364" s="3">
        <v>1462979</v>
      </c>
      <c r="B9364">
        <v>14</v>
      </c>
      <c r="C9364" s="3">
        <v>812874.5</v>
      </c>
    </row>
    <row r="9365" spans="1:3" x14ac:dyDescent="0.4">
      <c r="A9365" s="3">
        <v>1027109</v>
      </c>
      <c r="B9365">
        <v>8</v>
      </c>
      <c r="C9365" s="3">
        <v>812907.5</v>
      </c>
    </row>
    <row r="9366" spans="1:3" x14ac:dyDescent="0.4">
      <c r="A9366" s="3">
        <v>651480</v>
      </c>
      <c r="B9366">
        <v>1</v>
      </c>
      <c r="C9366" s="3">
        <v>812950</v>
      </c>
    </row>
    <row r="9367" spans="1:3" x14ac:dyDescent="0.4">
      <c r="A9367" s="3">
        <v>3307898</v>
      </c>
      <c r="B9367">
        <v>6</v>
      </c>
      <c r="C9367" s="3">
        <v>812963.5</v>
      </c>
    </row>
    <row r="9368" spans="1:3" x14ac:dyDescent="0.4">
      <c r="A9368" s="3">
        <v>1400069</v>
      </c>
      <c r="B9368">
        <v>12</v>
      </c>
      <c r="C9368" s="3">
        <v>813070.5</v>
      </c>
    </row>
    <row r="9369" spans="1:3" x14ac:dyDescent="0.4">
      <c r="A9369" s="3">
        <v>2934923</v>
      </c>
      <c r="B9369">
        <v>7</v>
      </c>
      <c r="C9369" s="3">
        <v>813100</v>
      </c>
    </row>
    <row r="9370" spans="1:3" x14ac:dyDescent="0.4">
      <c r="A9370" s="3">
        <v>1538489</v>
      </c>
      <c r="B9370">
        <v>3</v>
      </c>
      <c r="C9370" s="3">
        <v>813318</v>
      </c>
    </row>
    <row r="9371" spans="1:3" x14ac:dyDescent="0.4">
      <c r="A9371" s="3">
        <v>646006</v>
      </c>
      <c r="B9371">
        <v>15</v>
      </c>
      <c r="C9371" s="3">
        <v>813351</v>
      </c>
    </row>
    <row r="9372" spans="1:3" x14ac:dyDescent="0.4">
      <c r="A9372" s="3">
        <v>1303262</v>
      </c>
      <c r="B9372">
        <v>5</v>
      </c>
      <c r="C9372" s="3">
        <v>813360</v>
      </c>
    </row>
    <row r="9373" spans="1:3" x14ac:dyDescent="0.4">
      <c r="A9373" s="3">
        <v>1424092</v>
      </c>
      <c r="B9373">
        <v>14</v>
      </c>
      <c r="C9373" s="3">
        <v>813415</v>
      </c>
    </row>
    <row r="9374" spans="1:3" x14ac:dyDescent="0.4">
      <c r="A9374" s="3">
        <v>3614255</v>
      </c>
      <c r="B9374">
        <v>16</v>
      </c>
      <c r="C9374" s="3">
        <v>813576.5</v>
      </c>
    </row>
    <row r="9375" spans="1:3" x14ac:dyDescent="0.4">
      <c r="A9375" s="3">
        <v>1665224</v>
      </c>
      <c r="B9375">
        <v>6</v>
      </c>
      <c r="C9375" s="3">
        <v>813587.5</v>
      </c>
    </row>
    <row r="9376" spans="1:3" x14ac:dyDescent="0.4">
      <c r="A9376" s="3">
        <v>2805974</v>
      </c>
      <c r="B9376">
        <v>10</v>
      </c>
      <c r="C9376" s="3">
        <v>813607</v>
      </c>
    </row>
    <row r="9377" spans="1:3" x14ac:dyDescent="0.4">
      <c r="A9377" s="3">
        <v>1302830</v>
      </c>
      <c r="B9377">
        <v>3</v>
      </c>
      <c r="C9377" s="3">
        <v>813625</v>
      </c>
    </row>
    <row r="9378" spans="1:3" x14ac:dyDescent="0.4">
      <c r="A9378" s="3">
        <v>3933022</v>
      </c>
      <c r="B9378">
        <v>14</v>
      </c>
      <c r="C9378" s="3">
        <v>813679.5</v>
      </c>
    </row>
    <row r="9379" spans="1:3" x14ac:dyDescent="0.4">
      <c r="A9379" s="3">
        <v>3407294</v>
      </c>
      <c r="B9379">
        <v>8</v>
      </c>
      <c r="C9379" s="3">
        <v>813702.5</v>
      </c>
    </row>
    <row r="9380" spans="1:3" x14ac:dyDescent="0.4">
      <c r="A9380" s="3">
        <v>3178661</v>
      </c>
      <c r="B9380">
        <v>6</v>
      </c>
      <c r="C9380" s="3">
        <v>813911</v>
      </c>
    </row>
    <row r="9381" spans="1:3" x14ac:dyDescent="0.4">
      <c r="A9381" s="3">
        <v>1500422</v>
      </c>
      <c r="B9381">
        <v>2</v>
      </c>
      <c r="C9381" s="3">
        <v>814009</v>
      </c>
    </row>
    <row r="9382" spans="1:3" x14ac:dyDescent="0.4">
      <c r="A9382" s="3">
        <v>4422152</v>
      </c>
      <c r="B9382">
        <v>4</v>
      </c>
      <c r="C9382" s="3">
        <v>814040</v>
      </c>
    </row>
    <row r="9383" spans="1:3" x14ac:dyDescent="0.4">
      <c r="A9383" s="3">
        <v>906532</v>
      </c>
      <c r="B9383">
        <v>6</v>
      </c>
      <c r="C9383" s="3">
        <v>814118</v>
      </c>
    </row>
    <row r="9384" spans="1:3" x14ac:dyDescent="0.4">
      <c r="A9384" s="3">
        <v>807640</v>
      </c>
      <c r="B9384">
        <v>10</v>
      </c>
      <c r="C9384" s="3">
        <v>814229</v>
      </c>
    </row>
    <row r="9385" spans="1:3" x14ac:dyDescent="0.4">
      <c r="A9385" s="3">
        <v>638516</v>
      </c>
      <c r="B9385">
        <v>2</v>
      </c>
      <c r="C9385" s="3">
        <v>814249</v>
      </c>
    </row>
    <row r="9386" spans="1:3" x14ac:dyDescent="0.4">
      <c r="A9386" s="3">
        <v>2902519</v>
      </c>
      <c r="B9386">
        <v>13</v>
      </c>
      <c r="C9386" s="3">
        <v>814323</v>
      </c>
    </row>
    <row r="9387" spans="1:3" x14ac:dyDescent="0.4">
      <c r="A9387" s="3">
        <v>4235840</v>
      </c>
      <c r="B9387">
        <v>6</v>
      </c>
      <c r="C9387" s="3">
        <v>814326</v>
      </c>
    </row>
    <row r="9388" spans="1:3" x14ac:dyDescent="0.4">
      <c r="A9388" s="3">
        <v>1553440</v>
      </c>
      <c r="B9388">
        <v>2</v>
      </c>
      <c r="C9388" s="3">
        <v>814362</v>
      </c>
    </row>
    <row r="9389" spans="1:3" x14ac:dyDescent="0.4">
      <c r="A9389" s="3">
        <v>3398594</v>
      </c>
      <c r="B9389">
        <v>7</v>
      </c>
      <c r="C9389" s="3">
        <v>814369</v>
      </c>
    </row>
    <row r="9390" spans="1:3" x14ac:dyDescent="0.4">
      <c r="A9390" s="3">
        <v>2143797</v>
      </c>
      <c r="B9390">
        <v>3</v>
      </c>
      <c r="C9390" s="3">
        <v>814657</v>
      </c>
    </row>
    <row r="9391" spans="1:3" x14ac:dyDescent="0.4">
      <c r="A9391" s="3">
        <v>283894</v>
      </c>
      <c r="B9391">
        <v>5</v>
      </c>
      <c r="C9391" s="3">
        <v>814722</v>
      </c>
    </row>
    <row r="9392" spans="1:3" x14ac:dyDescent="0.4">
      <c r="A9392" s="3">
        <v>935218</v>
      </c>
      <c r="B9392">
        <v>8</v>
      </c>
      <c r="C9392" s="3">
        <v>814730</v>
      </c>
    </row>
    <row r="9393" spans="1:3" x14ac:dyDescent="0.4">
      <c r="A9393" s="3">
        <v>718767</v>
      </c>
      <c r="B9393">
        <v>7</v>
      </c>
      <c r="C9393" s="3">
        <v>814808</v>
      </c>
    </row>
    <row r="9394" spans="1:3" x14ac:dyDescent="0.4">
      <c r="A9394" s="3">
        <v>147329</v>
      </c>
      <c r="B9394">
        <v>4</v>
      </c>
      <c r="C9394" s="3">
        <v>814864.5</v>
      </c>
    </row>
    <row r="9395" spans="1:3" x14ac:dyDescent="0.4">
      <c r="A9395" s="3">
        <v>2348184</v>
      </c>
      <c r="B9395">
        <v>3</v>
      </c>
      <c r="C9395" s="3">
        <v>814867</v>
      </c>
    </row>
    <row r="9396" spans="1:3" x14ac:dyDescent="0.4">
      <c r="A9396" s="3">
        <v>2429259</v>
      </c>
      <c r="B9396">
        <v>8</v>
      </c>
      <c r="C9396" s="3">
        <v>815072.5</v>
      </c>
    </row>
    <row r="9397" spans="1:3" x14ac:dyDescent="0.4">
      <c r="A9397" s="3">
        <v>2265228</v>
      </c>
      <c r="B9397">
        <v>9</v>
      </c>
      <c r="C9397" s="3">
        <v>815117</v>
      </c>
    </row>
    <row r="9398" spans="1:3" x14ac:dyDescent="0.4">
      <c r="A9398" s="3">
        <v>526951</v>
      </c>
      <c r="B9398">
        <v>16</v>
      </c>
      <c r="C9398" s="3">
        <v>815307</v>
      </c>
    </row>
    <row r="9399" spans="1:3" x14ac:dyDescent="0.4">
      <c r="A9399" s="3">
        <v>747200</v>
      </c>
      <c r="B9399">
        <v>7</v>
      </c>
      <c r="C9399" s="3">
        <v>815412</v>
      </c>
    </row>
    <row r="9400" spans="1:3" x14ac:dyDescent="0.4">
      <c r="A9400" s="3">
        <v>3715045</v>
      </c>
      <c r="B9400">
        <v>2</v>
      </c>
      <c r="C9400" s="3">
        <v>815475</v>
      </c>
    </row>
    <row r="9401" spans="1:3" x14ac:dyDescent="0.4">
      <c r="A9401" s="3">
        <v>2755876</v>
      </c>
      <c r="B9401">
        <v>8</v>
      </c>
      <c r="C9401" s="3">
        <v>815509</v>
      </c>
    </row>
    <row r="9402" spans="1:3" x14ac:dyDescent="0.4">
      <c r="A9402" s="3">
        <v>470875</v>
      </c>
      <c r="B9402">
        <v>4</v>
      </c>
      <c r="C9402" s="3">
        <v>815548.5</v>
      </c>
    </row>
    <row r="9403" spans="1:3" x14ac:dyDescent="0.4">
      <c r="A9403" s="3">
        <v>1015635</v>
      </c>
      <c r="B9403">
        <v>8</v>
      </c>
      <c r="C9403" s="3">
        <v>815573</v>
      </c>
    </row>
    <row r="9404" spans="1:3" x14ac:dyDescent="0.4">
      <c r="A9404" s="3">
        <v>2159347</v>
      </c>
      <c r="B9404">
        <v>10</v>
      </c>
      <c r="C9404" s="3">
        <v>815685</v>
      </c>
    </row>
    <row r="9405" spans="1:3" x14ac:dyDescent="0.4">
      <c r="A9405" s="3">
        <v>447886</v>
      </c>
      <c r="B9405">
        <v>7</v>
      </c>
      <c r="C9405" s="3">
        <v>815879</v>
      </c>
    </row>
    <row r="9406" spans="1:3" x14ac:dyDescent="0.4">
      <c r="A9406" s="3">
        <v>411924</v>
      </c>
      <c r="B9406">
        <v>4</v>
      </c>
      <c r="C9406" s="3">
        <v>816055</v>
      </c>
    </row>
    <row r="9407" spans="1:3" x14ac:dyDescent="0.4">
      <c r="A9407" s="3">
        <v>2794715</v>
      </c>
      <c r="B9407">
        <v>11</v>
      </c>
      <c r="C9407" s="3">
        <v>816064</v>
      </c>
    </row>
    <row r="9408" spans="1:3" x14ac:dyDescent="0.4">
      <c r="A9408" s="3">
        <v>765899</v>
      </c>
      <c r="B9408">
        <v>5</v>
      </c>
      <c r="C9408" s="3">
        <v>816121</v>
      </c>
    </row>
    <row r="9409" spans="1:3" x14ac:dyDescent="0.4">
      <c r="A9409" s="3">
        <v>3151013</v>
      </c>
      <c r="B9409">
        <v>10</v>
      </c>
      <c r="C9409" s="3">
        <v>816440.5</v>
      </c>
    </row>
    <row r="9410" spans="1:3" x14ac:dyDescent="0.4">
      <c r="A9410" s="3">
        <v>287074</v>
      </c>
      <c r="B9410">
        <v>1</v>
      </c>
      <c r="C9410" s="3">
        <v>816441</v>
      </c>
    </row>
    <row r="9411" spans="1:3" x14ac:dyDescent="0.4">
      <c r="A9411" s="3">
        <v>202222</v>
      </c>
      <c r="B9411">
        <v>7</v>
      </c>
      <c r="C9411" s="3">
        <v>816520</v>
      </c>
    </row>
    <row r="9412" spans="1:3" x14ac:dyDescent="0.4">
      <c r="A9412" s="3">
        <v>1461413</v>
      </c>
      <c r="B9412">
        <v>5</v>
      </c>
      <c r="C9412" s="3">
        <v>816614</v>
      </c>
    </row>
    <row r="9413" spans="1:3" x14ac:dyDescent="0.4">
      <c r="A9413" s="3">
        <v>3138505</v>
      </c>
      <c r="B9413">
        <v>4</v>
      </c>
      <c r="C9413" s="3">
        <v>816793</v>
      </c>
    </row>
    <row r="9414" spans="1:3" x14ac:dyDescent="0.4">
      <c r="A9414" s="3">
        <v>847320</v>
      </c>
      <c r="B9414">
        <v>7</v>
      </c>
      <c r="C9414" s="3">
        <v>816826</v>
      </c>
    </row>
    <row r="9415" spans="1:3" x14ac:dyDescent="0.4">
      <c r="A9415" s="3">
        <v>975788</v>
      </c>
      <c r="B9415">
        <v>4</v>
      </c>
      <c r="C9415" s="3">
        <v>816831</v>
      </c>
    </row>
    <row r="9416" spans="1:3" x14ac:dyDescent="0.4">
      <c r="A9416" s="3">
        <v>672633</v>
      </c>
      <c r="B9416">
        <v>9</v>
      </c>
      <c r="C9416" s="3">
        <v>816937</v>
      </c>
    </row>
    <row r="9417" spans="1:3" x14ac:dyDescent="0.4">
      <c r="A9417" s="3">
        <v>4090385</v>
      </c>
      <c r="B9417">
        <v>9</v>
      </c>
      <c r="C9417" s="3">
        <v>817018</v>
      </c>
    </row>
    <row r="9418" spans="1:3" x14ac:dyDescent="0.4">
      <c r="A9418" s="3">
        <v>2681343</v>
      </c>
      <c r="B9418">
        <v>15</v>
      </c>
      <c r="C9418" s="3">
        <v>817124</v>
      </c>
    </row>
    <row r="9419" spans="1:3" x14ac:dyDescent="0.4">
      <c r="A9419" s="3">
        <v>1327046</v>
      </c>
      <c r="B9419">
        <v>9</v>
      </c>
      <c r="C9419" s="3">
        <v>817140</v>
      </c>
    </row>
    <row r="9420" spans="1:3" x14ac:dyDescent="0.4">
      <c r="A9420" s="3">
        <v>422674</v>
      </c>
      <c r="B9420">
        <v>8</v>
      </c>
      <c r="C9420" s="3">
        <v>817186.5</v>
      </c>
    </row>
    <row r="9421" spans="1:3" x14ac:dyDescent="0.4">
      <c r="A9421" s="3">
        <v>541858</v>
      </c>
      <c r="B9421">
        <v>3</v>
      </c>
      <c r="C9421" s="3">
        <v>817201</v>
      </c>
    </row>
    <row r="9422" spans="1:3" x14ac:dyDescent="0.4">
      <c r="A9422" s="3">
        <v>1511734</v>
      </c>
      <c r="B9422">
        <v>8</v>
      </c>
      <c r="C9422" s="3">
        <v>817248</v>
      </c>
    </row>
    <row r="9423" spans="1:3" x14ac:dyDescent="0.4">
      <c r="A9423" s="3">
        <v>4884804</v>
      </c>
      <c r="B9423">
        <v>11</v>
      </c>
      <c r="C9423" s="3">
        <v>817263</v>
      </c>
    </row>
    <row r="9424" spans="1:3" x14ac:dyDescent="0.4">
      <c r="A9424" s="3">
        <v>2706096</v>
      </c>
      <c r="B9424">
        <v>8</v>
      </c>
      <c r="C9424" s="3">
        <v>817447.5</v>
      </c>
    </row>
    <row r="9425" spans="1:3" x14ac:dyDescent="0.4">
      <c r="A9425" s="3">
        <v>1249253</v>
      </c>
      <c r="B9425">
        <v>5</v>
      </c>
      <c r="C9425" s="3">
        <v>817467</v>
      </c>
    </row>
    <row r="9426" spans="1:3" x14ac:dyDescent="0.4">
      <c r="A9426" s="3">
        <v>2331857</v>
      </c>
      <c r="B9426">
        <v>3</v>
      </c>
      <c r="C9426" s="3">
        <v>817467</v>
      </c>
    </row>
    <row r="9427" spans="1:3" x14ac:dyDescent="0.4">
      <c r="A9427" s="3">
        <v>4890803</v>
      </c>
      <c r="B9427">
        <v>14</v>
      </c>
      <c r="C9427" s="3">
        <v>817566.5</v>
      </c>
    </row>
    <row r="9428" spans="1:3" x14ac:dyDescent="0.4">
      <c r="A9428" s="3">
        <v>3137865</v>
      </c>
      <c r="B9428">
        <v>15</v>
      </c>
      <c r="C9428" s="3">
        <v>817679</v>
      </c>
    </row>
    <row r="9429" spans="1:3" x14ac:dyDescent="0.4">
      <c r="A9429" s="3">
        <v>1395626</v>
      </c>
      <c r="B9429">
        <v>7</v>
      </c>
      <c r="C9429" s="3">
        <v>817735</v>
      </c>
    </row>
    <row r="9430" spans="1:3" x14ac:dyDescent="0.4">
      <c r="A9430" s="3">
        <v>827894</v>
      </c>
      <c r="B9430">
        <v>8</v>
      </c>
      <c r="C9430" s="3">
        <v>817813</v>
      </c>
    </row>
    <row r="9431" spans="1:3" x14ac:dyDescent="0.4">
      <c r="A9431" s="3">
        <v>626605</v>
      </c>
      <c r="B9431">
        <v>2</v>
      </c>
      <c r="C9431" s="3">
        <v>817853</v>
      </c>
    </row>
    <row r="9432" spans="1:3" x14ac:dyDescent="0.4">
      <c r="A9432" s="3">
        <v>3046762</v>
      </c>
      <c r="B9432">
        <v>2</v>
      </c>
      <c r="C9432" s="3">
        <v>817863.5</v>
      </c>
    </row>
    <row r="9433" spans="1:3" x14ac:dyDescent="0.4">
      <c r="A9433" s="3">
        <v>2984662</v>
      </c>
      <c r="B9433">
        <v>5</v>
      </c>
      <c r="C9433" s="3">
        <v>817896</v>
      </c>
    </row>
    <row r="9434" spans="1:3" x14ac:dyDescent="0.4">
      <c r="A9434" s="3">
        <v>624315</v>
      </c>
      <c r="B9434">
        <v>3</v>
      </c>
      <c r="C9434" s="3">
        <v>817902</v>
      </c>
    </row>
    <row r="9435" spans="1:3" x14ac:dyDescent="0.4">
      <c r="A9435" s="3">
        <v>1659572</v>
      </c>
      <c r="B9435">
        <v>6</v>
      </c>
      <c r="C9435" s="3">
        <v>817912.5</v>
      </c>
    </row>
    <row r="9436" spans="1:3" x14ac:dyDescent="0.4">
      <c r="A9436" s="3">
        <v>1877247</v>
      </c>
      <c r="B9436">
        <v>5</v>
      </c>
      <c r="C9436" s="3">
        <v>818067</v>
      </c>
    </row>
    <row r="9437" spans="1:3" x14ac:dyDescent="0.4">
      <c r="A9437" s="3">
        <v>4899518</v>
      </c>
      <c r="B9437">
        <v>7</v>
      </c>
      <c r="C9437" s="3">
        <v>818203</v>
      </c>
    </row>
    <row r="9438" spans="1:3" x14ac:dyDescent="0.4">
      <c r="A9438" s="3">
        <v>1583267</v>
      </c>
      <c r="B9438">
        <v>2</v>
      </c>
      <c r="C9438" s="3">
        <v>818302.5</v>
      </c>
    </row>
    <row r="9439" spans="1:3" x14ac:dyDescent="0.4">
      <c r="A9439" s="3">
        <v>1623823</v>
      </c>
      <c r="B9439">
        <v>2</v>
      </c>
      <c r="C9439" s="3">
        <v>818373</v>
      </c>
    </row>
    <row r="9440" spans="1:3" x14ac:dyDescent="0.4">
      <c r="A9440" s="3">
        <v>1629201</v>
      </c>
      <c r="B9440">
        <v>1</v>
      </c>
      <c r="C9440" s="3">
        <v>818374</v>
      </c>
    </row>
    <row r="9441" spans="1:3" x14ac:dyDescent="0.4">
      <c r="A9441" s="3">
        <v>123536</v>
      </c>
      <c r="B9441">
        <v>5</v>
      </c>
      <c r="C9441" s="3">
        <v>818552</v>
      </c>
    </row>
    <row r="9442" spans="1:3" x14ac:dyDescent="0.4">
      <c r="A9442" s="3">
        <v>282827</v>
      </c>
      <c r="B9442">
        <v>12</v>
      </c>
      <c r="C9442" s="3">
        <v>818697.5</v>
      </c>
    </row>
    <row r="9443" spans="1:3" x14ac:dyDescent="0.4">
      <c r="A9443" s="3">
        <v>394551</v>
      </c>
      <c r="B9443">
        <v>5</v>
      </c>
      <c r="C9443" s="3">
        <v>818937</v>
      </c>
    </row>
    <row r="9444" spans="1:3" x14ac:dyDescent="0.4">
      <c r="A9444" s="3">
        <v>1328788</v>
      </c>
      <c r="B9444">
        <v>3</v>
      </c>
      <c r="C9444" s="3">
        <v>818967</v>
      </c>
    </row>
    <row r="9445" spans="1:3" x14ac:dyDescent="0.4">
      <c r="A9445" s="3">
        <v>1443658</v>
      </c>
      <c r="B9445">
        <v>3</v>
      </c>
      <c r="C9445" s="3">
        <v>818967</v>
      </c>
    </row>
    <row r="9446" spans="1:3" x14ac:dyDescent="0.4">
      <c r="A9446" s="3">
        <v>2137115</v>
      </c>
      <c r="B9446">
        <v>9</v>
      </c>
      <c r="C9446" s="3">
        <v>819182</v>
      </c>
    </row>
    <row r="9447" spans="1:3" x14ac:dyDescent="0.4">
      <c r="A9447" s="3">
        <v>1003392</v>
      </c>
      <c r="B9447">
        <v>2</v>
      </c>
      <c r="C9447" s="3">
        <v>819227.5</v>
      </c>
    </row>
    <row r="9448" spans="1:3" x14ac:dyDescent="0.4">
      <c r="A9448" s="3">
        <v>294081</v>
      </c>
      <c r="B9448">
        <v>7</v>
      </c>
      <c r="C9448" s="3">
        <v>819316</v>
      </c>
    </row>
    <row r="9449" spans="1:3" x14ac:dyDescent="0.4">
      <c r="A9449" s="3">
        <v>1742072</v>
      </c>
      <c r="B9449">
        <v>5</v>
      </c>
      <c r="C9449" s="3">
        <v>819316</v>
      </c>
    </row>
    <row r="9450" spans="1:3" x14ac:dyDescent="0.4">
      <c r="A9450" s="3">
        <v>488663</v>
      </c>
      <c r="B9450">
        <v>4</v>
      </c>
      <c r="C9450" s="3">
        <v>819342.5</v>
      </c>
    </row>
    <row r="9451" spans="1:3" x14ac:dyDescent="0.4">
      <c r="A9451" s="3">
        <v>338890</v>
      </c>
      <c r="B9451">
        <v>3</v>
      </c>
      <c r="C9451" s="3">
        <v>819362</v>
      </c>
    </row>
    <row r="9452" spans="1:3" x14ac:dyDescent="0.4">
      <c r="A9452" s="3">
        <v>797777</v>
      </c>
      <c r="B9452">
        <v>2</v>
      </c>
      <c r="C9452" s="3">
        <v>819415</v>
      </c>
    </row>
    <row r="9453" spans="1:3" x14ac:dyDescent="0.4">
      <c r="A9453" s="3">
        <v>2843213</v>
      </c>
      <c r="B9453">
        <v>3</v>
      </c>
      <c r="C9453" s="3">
        <v>819499</v>
      </c>
    </row>
    <row r="9454" spans="1:3" x14ac:dyDescent="0.4">
      <c r="A9454" s="3">
        <v>385847</v>
      </c>
      <c r="B9454">
        <v>7</v>
      </c>
      <c r="C9454" s="3">
        <v>819545</v>
      </c>
    </row>
    <row r="9455" spans="1:3" x14ac:dyDescent="0.4">
      <c r="A9455" s="3">
        <v>43034</v>
      </c>
      <c r="B9455">
        <v>8</v>
      </c>
      <c r="C9455" s="3">
        <v>819603.5</v>
      </c>
    </row>
    <row r="9456" spans="1:3" x14ac:dyDescent="0.4">
      <c r="A9456" s="3">
        <v>1413291</v>
      </c>
      <c r="B9456">
        <v>16</v>
      </c>
      <c r="C9456" s="3">
        <v>819661</v>
      </c>
    </row>
    <row r="9457" spans="1:3" x14ac:dyDescent="0.4">
      <c r="A9457" s="3">
        <v>2692778</v>
      </c>
      <c r="B9457">
        <v>6</v>
      </c>
      <c r="C9457" s="3">
        <v>819669.5</v>
      </c>
    </row>
    <row r="9458" spans="1:3" x14ac:dyDescent="0.4">
      <c r="A9458" s="3">
        <v>97459</v>
      </c>
      <c r="B9458">
        <v>14</v>
      </c>
      <c r="C9458" s="3">
        <v>819711</v>
      </c>
    </row>
    <row r="9459" spans="1:3" x14ac:dyDescent="0.4">
      <c r="A9459" s="3">
        <v>887097</v>
      </c>
      <c r="B9459">
        <v>6</v>
      </c>
      <c r="C9459" s="3">
        <v>819844</v>
      </c>
    </row>
    <row r="9460" spans="1:3" x14ac:dyDescent="0.4">
      <c r="A9460" s="3">
        <v>340187</v>
      </c>
      <c r="B9460">
        <v>13</v>
      </c>
      <c r="C9460" s="3">
        <v>819967</v>
      </c>
    </row>
    <row r="9461" spans="1:3" x14ac:dyDescent="0.4">
      <c r="A9461" s="3">
        <v>757249</v>
      </c>
      <c r="B9461">
        <v>12</v>
      </c>
      <c r="C9461" s="3">
        <v>820005</v>
      </c>
    </row>
    <row r="9462" spans="1:3" x14ac:dyDescent="0.4">
      <c r="A9462" s="3">
        <v>167418</v>
      </c>
      <c r="B9462">
        <v>11</v>
      </c>
      <c r="C9462" s="3">
        <v>820020</v>
      </c>
    </row>
    <row r="9463" spans="1:3" x14ac:dyDescent="0.4">
      <c r="A9463" s="3">
        <v>177703</v>
      </c>
      <c r="B9463">
        <v>1</v>
      </c>
      <c r="C9463" s="3">
        <v>820233</v>
      </c>
    </row>
    <row r="9464" spans="1:3" x14ac:dyDescent="0.4">
      <c r="A9464" s="3">
        <v>2379976</v>
      </c>
      <c r="B9464">
        <v>6</v>
      </c>
      <c r="C9464" s="3">
        <v>820320.5</v>
      </c>
    </row>
    <row r="9465" spans="1:3" x14ac:dyDescent="0.4">
      <c r="A9465" s="3">
        <v>2800311</v>
      </c>
      <c r="B9465">
        <v>1</v>
      </c>
      <c r="C9465" s="3">
        <v>820372</v>
      </c>
    </row>
    <row r="9466" spans="1:3" x14ac:dyDescent="0.4">
      <c r="A9466" s="3">
        <v>2713786</v>
      </c>
      <c r="B9466">
        <v>10</v>
      </c>
      <c r="C9466" s="3">
        <v>820415.5</v>
      </c>
    </row>
    <row r="9467" spans="1:3" x14ac:dyDescent="0.4">
      <c r="A9467" s="3">
        <v>220673</v>
      </c>
      <c r="B9467">
        <v>16</v>
      </c>
      <c r="C9467" s="3">
        <v>820441.5</v>
      </c>
    </row>
    <row r="9468" spans="1:3" x14ac:dyDescent="0.4">
      <c r="A9468" s="3">
        <v>1638713</v>
      </c>
      <c r="B9468">
        <v>14</v>
      </c>
      <c r="C9468" s="3">
        <v>820517.5</v>
      </c>
    </row>
    <row r="9469" spans="1:3" x14ac:dyDescent="0.4">
      <c r="A9469" s="3">
        <v>643871</v>
      </c>
      <c r="B9469">
        <v>3</v>
      </c>
      <c r="C9469" s="3">
        <v>820687</v>
      </c>
    </row>
    <row r="9470" spans="1:3" x14ac:dyDescent="0.4">
      <c r="A9470" s="3">
        <v>3817800</v>
      </c>
      <c r="B9470">
        <v>7</v>
      </c>
      <c r="C9470" s="3">
        <v>820822</v>
      </c>
    </row>
    <row r="9471" spans="1:3" x14ac:dyDescent="0.4">
      <c r="A9471" s="3">
        <v>2967539</v>
      </c>
      <c r="B9471">
        <v>15</v>
      </c>
      <c r="C9471" s="3">
        <v>820827</v>
      </c>
    </row>
    <row r="9472" spans="1:3" x14ac:dyDescent="0.4">
      <c r="A9472" s="3">
        <v>232782</v>
      </c>
      <c r="B9472">
        <v>3</v>
      </c>
      <c r="C9472" s="3">
        <v>820873</v>
      </c>
    </row>
    <row r="9473" spans="1:3" x14ac:dyDescent="0.4">
      <c r="A9473" s="3">
        <v>3362777</v>
      </c>
      <c r="B9473">
        <v>11</v>
      </c>
      <c r="C9473" s="3">
        <v>820873</v>
      </c>
    </row>
    <row r="9474" spans="1:3" x14ac:dyDescent="0.4">
      <c r="A9474" s="3">
        <v>2528012</v>
      </c>
      <c r="B9474">
        <v>4</v>
      </c>
      <c r="C9474" s="3">
        <v>821098.5</v>
      </c>
    </row>
    <row r="9475" spans="1:3" x14ac:dyDescent="0.4">
      <c r="A9475" s="3">
        <v>2021491</v>
      </c>
      <c r="B9475">
        <v>3</v>
      </c>
      <c r="C9475" s="3">
        <v>821212</v>
      </c>
    </row>
    <row r="9476" spans="1:3" x14ac:dyDescent="0.4">
      <c r="A9476" s="3">
        <v>4930464</v>
      </c>
      <c r="B9476">
        <v>8</v>
      </c>
      <c r="C9476" s="3">
        <v>821256.5</v>
      </c>
    </row>
    <row r="9477" spans="1:3" x14ac:dyDescent="0.4">
      <c r="A9477" s="3">
        <v>3253598</v>
      </c>
      <c r="B9477">
        <v>3</v>
      </c>
      <c r="C9477" s="3">
        <v>821338</v>
      </c>
    </row>
    <row r="9478" spans="1:3" x14ac:dyDescent="0.4">
      <c r="A9478" s="3">
        <v>1154897</v>
      </c>
      <c r="B9478">
        <v>9</v>
      </c>
      <c r="C9478" s="3">
        <v>821677</v>
      </c>
    </row>
    <row r="9479" spans="1:3" x14ac:dyDescent="0.4">
      <c r="A9479" s="3">
        <v>2973393</v>
      </c>
      <c r="B9479">
        <v>15</v>
      </c>
      <c r="C9479" s="3">
        <v>821733</v>
      </c>
    </row>
    <row r="9480" spans="1:3" x14ac:dyDescent="0.4">
      <c r="A9480" s="3">
        <v>52710</v>
      </c>
      <c r="B9480">
        <v>4</v>
      </c>
      <c r="C9480" s="3">
        <v>821889.5</v>
      </c>
    </row>
    <row r="9481" spans="1:3" x14ac:dyDescent="0.4">
      <c r="A9481" s="3">
        <v>168150</v>
      </c>
      <c r="B9481">
        <v>5</v>
      </c>
      <c r="C9481" s="3">
        <v>821942</v>
      </c>
    </row>
    <row r="9482" spans="1:3" x14ac:dyDescent="0.4">
      <c r="A9482" s="3">
        <v>1735959</v>
      </c>
      <c r="B9482">
        <v>3</v>
      </c>
      <c r="C9482" s="3">
        <v>822062</v>
      </c>
    </row>
    <row r="9483" spans="1:3" x14ac:dyDescent="0.4">
      <c r="A9483" s="3">
        <v>753866</v>
      </c>
      <c r="B9483">
        <v>3</v>
      </c>
      <c r="C9483" s="3">
        <v>822189</v>
      </c>
    </row>
    <row r="9484" spans="1:3" x14ac:dyDescent="0.4">
      <c r="A9484" s="3">
        <v>2656808</v>
      </c>
      <c r="B9484">
        <v>11</v>
      </c>
      <c r="C9484" s="3">
        <v>822411</v>
      </c>
    </row>
    <row r="9485" spans="1:3" x14ac:dyDescent="0.4">
      <c r="A9485" s="3">
        <v>1320081</v>
      </c>
      <c r="B9485">
        <v>12</v>
      </c>
      <c r="C9485" s="3">
        <v>822610.5</v>
      </c>
    </row>
    <row r="9486" spans="1:3" x14ac:dyDescent="0.4">
      <c r="A9486" s="3">
        <v>863176</v>
      </c>
      <c r="B9486">
        <v>6</v>
      </c>
      <c r="C9486" s="3">
        <v>822619.5</v>
      </c>
    </row>
    <row r="9487" spans="1:3" x14ac:dyDescent="0.4">
      <c r="A9487" s="3">
        <v>988726</v>
      </c>
      <c r="B9487">
        <v>6</v>
      </c>
      <c r="C9487" s="3">
        <v>822787</v>
      </c>
    </row>
    <row r="9488" spans="1:3" x14ac:dyDescent="0.4">
      <c r="A9488" s="3">
        <v>865862</v>
      </c>
      <c r="B9488">
        <v>4</v>
      </c>
      <c r="C9488" s="3">
        <v>822884</v>
      </c>
    </row>
    <row r="9489" spans="1:3" x14ac:dyDescent="0.4">
      <c r="A9489" s="3">
        <v>66036</v>
      </c>
      <c r="B9489">
        <v>4</v>
      </c>
      <c r="C9489" s="3">
        <v>823173.5</v>
      </c>
    </row>
    <row r="9490" spans="1:3" x14ac:dyDescent="0.4">
      <c r="A9490" s="3">
        <v>521875</v>
      </c>
      <c r="B9490">
        <v>8</v>
      </c>
      <c r="C9490" s="3">
        <v>823285</v>
      </c>
    </row>
    <row r="9491" spans="1:3" x14ac:dyDescent="0.4">
      <c r="A9491" s="3">
        <v>1954795</v>
      </c>
      <c r="B9491">
        <v>6</v>
      </c>
      <c r="C9491" s="3">
        <v>823373</v>
      </c>
    </row>
    <row r="9492" spans="1:3" x14ac:dyDescent="0.4">
      <c r="A9492" s="3">
        <v>1743716</v>
      </c>
      <c r="B9492">
        <v>2</v>
      </c>
      <c r="C9492" s="3">
        <v>823377</v>
      </c>
    </row>
    <row r="9493" spans="1:3" x14ac:dyDescent="0.4">
      <c r="A9493" s="3">
        <v>240789</v>
      </c>
      <c r="B9493">
        <v>9</v>
      </c>
      <c r="C9493" s="3">
        <v>823483</v>
      </c>
    </row>
    <row r="9494" spans="1:3" x14ac:dyDescent="0.4">
      <c r="A9494" s="3">
        <v>1820345</v>
      </c>
      <c r="B9494">
        <v>8</v>
      </c>
      <c r="C9494" s="3">
        <v>823591.5</v>
      </c>
    </row>
    <row r="9495" spans="1:3" x14ac:dyDescent="0.4">
      <c r="A9495" s="3">
        <v>235164</v>
      </c>
      <c r="B9495">
        <v>3</v>
      </c>
      <c r="C9495" s="3">
        <v>823625</v>
      </c>
    </row>
    <row r="9496" spans="1:3" x14ac:dyDescent="0.4">
      <c r="A9496" s="3">
        <v>3818110</v>
      </c>
      <c r="B9496">
        <v>4</v>
      </c>
      <c r="C9496" s="3">
        <v>823706.5</v>
      </c>
    </row>
    <row r="9497" spans="1:3" x14ac:dyDescent="0.4">
      <c r="A9497" s="3">
        <v>337163</v>
      </c>
      <c r="B9497">
        <v>3</v>
      </c>
      <c r="C9497" s="3">
        <v>823940</v>
      </c>
    </row>
    <row r="9498" spans="1:3" x14ac:dyDescent="0.4">
      <c r="A9498" s="3">
        <v>1430484</v>
      </c>
      <c r="B9498">
        <v>9</v>
      </c>
      <c r="C9498" s="3">
        <v>823972</v>
      </c>
    </row>
    <row r="9499" spans="1:3" x14ac:dyDescent="0.4">
      <c r="A9499" s="3">
        <v>1310777</v>
      </c>
      <c r="B9499">
        <v>4</v>
      </c>
      <c r="C9499" s="3">
        <v>824091.5</v>
      </c>
    </row>
    <row r="9500" spans="1:3" x14ac:dyDescent="0.4">
      <c r="A9500" s="3">
        <v>4918166</v>
      </c>
      <c r="B9500">
        <v>11</v>
      </c>
      <c r="C9500" s="3">
        <v>824095</v>
      </c>
    </row>
    <row r="9501" spans="1:3" x14ac:dyDescent="0.4">
      <c r="A9501" s="3">
        <v>1590718</v>
      </c>
      <c r="B9501">
        <v>6</v>
      </c>
      <c r="C9501" s="3">
        <v>824117.5</v>
      </c>
    </row>
    <row r="9502" spans="1:3" x14ac:dyDescent="0.4">
      <c r="A9502" s="3">
        <v>991522</v>
      </c>
      <c r="B9502">
        <v>11</v>
      </c>
      <c r="C9502" s="3">
        <v>824145</v>
      </c>
    </row>
    <row r="9503" spans="1:3" x14ac:dyDescent="0.4">
      <c r="A9503" s="3">
        <v>19242</v>
      </c>
      <c r="B9503">
        <v>5</v>
      </c>
      <c r="C9503" s="3">
        <v>824151</v>
      </c>
    </row>
    <row r="9504" spans="1:3" x14ac:dyDescent="0.4">
      <c r="A9504" s="3">
        <v>4285870</v>
      </c>
      <c r="B9504">
        <v>6</v>
      </c>
      <c r="C9504" s="3">
        <v>824180</v>
      </c>
    </row>
    <row r="9505" spans="1:3" x14ac:dyDescent="0.4">
      <c r="A9505" s="3">
        <v>545149</v>
      </c>
      <c r="B9505">
        <v>6</v>
      </c>
      <c r="C9505" s="3">
        <v>824204</v>
      </c>
    </row>
    <row r="9506" spans="1:3" x14ac:dyDescent="0.4">
      <c r="A9506" s="3">
        <v>2719209</v>
      </c>
      <c r="B9506">
        <v>2</v>
      </c>
      <c r="C9506" s="3">
        <v>824275</v>
      </c>
    </row>
    <row r="9507" spans="1:3" x14ac:dyDescent="0.4">
      <c r="A9507" s="3">
        <v>4721476</v>
      </c>
      <c r="B9507">
        <v>14</v>
      </c>
      <c r="C9507" s="3">
        <v>824328</v>
      </c>
    </row>
    <row r="9508" spans="1:3" x14ac:dyDescent="0.4">
      <c r="A9508" s="3">
        <v>1274033</v>
      </c>
      <c r="B9508">
        <v>9</v>
      </c>
      <c r="C9508" s="3">
        <v>824388</v>
      </c>
    </row>
    <row r="9509" spans="1:3" x14ac:dyDescent="0.4">
      <c r="A9509" s="3">
        <v>27895</v>
      </c>
      <c r="B9509">
        <v>2</v>
      </c>
      <c r="C9509" s="3">
        <v>824710</v>
      </c>
    </row>
    <row r="9510" spans="1:3" x14ac:dyDescent="0.4">
      <c r="A9510" s="3">
        <v>1733650</v>
      </c>
      <c r="B9510">
        <v>15</v>
      </c>
      <c r="C9510" s="3">
        <v>824770</v>
      </c>
    </row>
    <row r="9511" spans="1:3" x14ac:dyDescent="0.4">
      <c r="A9511" s="3">
        <v>2630594</v>
      </c>
      <c r="B9511">
        <v>10</v>
      </c>
      <c r="C9511" s="3">
        <v>824801</v>
      </c>
    </row>
    <row r="9512" spans="1:3" x14ac:dyDescent="0.4">
      <c r="A9512" s="3">
        <v>236996</v>
      </c>
      <c r="B9512">
        <v>4</v>
      </c>
      <c r="C9512" s="3">
        <v>824856.5</v>
      </c>
    </row>
    <row r="9513" spans="1:3" x14ac:dyDescent="0.4">
      <c r="A9513" s="3">
        <v>2741944</v>
      </c>
      <c r="B9513">
        <v>8</v>
      </c>
      <c r="C9513" s="3">
        <v>825011</v>
      </c>
    </row>
    <row r="9514" spans="1:3" x14ac:dyDescent="0.4">
      <c r="A9514" s="3">
        <v>1684936</v>
      </c>
      <c r="B9514">
        <v>3</v>
      </c>
      <c r="C9514" s="3">
        <v>825295</v>
      </c>
    </row>
    <row r="9515" spans="1:3" x14ac:dyDescent="0.4">
      <c r="A9515" s="3">
        <v>3810462</v>
      </c>
      <c r="B9515">
        <v>14</v>
      </c>
      <c r="C9515" s="3">
        <v>825346.5</v>
      </c>
    </row>
    <row r="9516" spans="1:3" x14ac:dyDescent="0.4">
      <c r="A9516" s="3">
        <v>156451</v>
      </c>
      <c r="B9516">
        <v>10</v>
      </c>
      <c r="C9516" s="3">
        <v>825357</v>
      </c>
    </row>
    <row r="9517" spans="1:3" x14ac:dyDescent="0.4">
      <c r="A9517" s="3">
        <v>1218315</v>
      </c>
      <c r="B9517">
        <v>2</v>
      </c>
      <c r="C9517" s="3">
        <v>825446</v>
      </c>
    </row>
    <row r="9518" spans="1:3" x14ac:dyDescent="0.4">
      <c r="A9518" s="3">
        <v>1857014</v>
      </c>
      <c r="B9518">
        <v>5</v>
      </c>
      <c r="C9518" s="3">
        <v>825466</v>
      </c>
    </row>
    <row r="9519" spans="1:3" x14ac:dyDescent="0.4">
      <c r="A9519" s="3">
        <v>2086089</v>
      </c>
      <c r="B9519">
        <v>5</v>
      </c>
      <c r="C9519" s="3">
        <v>825506</v>
      </c>
    </row>
    <row r="9520" spans="1:3" x14ac:dyDescent="0.4">
      <c r="A9520" s="3">
        <v>652967</v>
      </c>
      <c r="B9520">
        <v>3</v>
      </c>
      <c r="C9520" s="3">
        <v>825663</v>
      </c>
    </row>
    <row r="9521" spans="1:3" x14ac:dyDescent="0.4">
      <c r="A9521" s="3">
        <v>2492242</v>
      </c>
      <c r="B9521">
        <v>6</v>
      </c>
      <c r="C9521" s="3">
        <v>825771</v>
      </c>
    </row>
    <row r="9522" spans="1:3" x14ac:dyDescent="0.4">
      <c r="A9522" s="3">
        <v>533389</v>
      </c>
      <c r="B9522">
        <v>1</v>
      </c>
      <c r="C9522" s="3">
        <v>825772</v>
      </c>
    </row>
    <row r="9523" spans="1:3" x14ac:dyDescent="0.4">
      <c r="A9523" s="3">
        <v>542400</v>
      </c>
      <c r="B9523">
        <v>15</v>
      </c>
      <c r="C9523" s="3">
        <v>825774</v>
      </c>
    </row>
    <row r="9524" spans="1:3" x14ac:dyDescent="0.4">
      <c r="A9524" s="3">
        <v>1247199</v>
      </c>
      <c r="B9524">
        <v>16</v>
      </c>
      <c r="C9524" s="3">
        <v>825779</v>
      </c>
    </row>
    <row r="9525" spans="1:3" x14ac:dyDescent="0.4">
      <c r="A9525" s="3">
        <v>1935651</v>
      </c>
      <c r="B9525">
        <v>10</v>
      </c>
      <c r="C9525" s="3">
        <v>825807.5</v>
      </c>
    </row>
    <row r="9526" spans="1:3" x14ac:dyDescent="0.4">
      <c r="A9526" s="3">
        <v>1788875</v>
      </c>
      <c r="B9526">
        <v>13</v>
      </c>
      <c r="C9526" s="3">
        <v>825935</v>
      </c>
    </row>
    <row r="9527" spans="1:3" x14ac:dyDescent="0.4">
      <c r="A9527" s="3">
        <v>3399331</v>
      </c>
      <c r="B9527">
        <v>13</v>
      </c>
      <c r="C9527" s="3">
        <v>825943</v>
      </c>
    </row>
    <row r="9528" spans="1:3" x14ac:dyDescent="0.4">
      <c r="A9528" s="3">
        <v>533205</v>
      </c>
      <c r="B9528">
        <v>9</v>
      </c>
      <c r="C9528" s="3">
        <v>825947</v>
      </c>
    </row>
    <row r="9529" spans="1:3" x14ac:dyDescent="0.4">
      <c r="A9529" s="3">
        <v>419366</v>
      </c>
      <c r="B9529">
        <v>10</v>
      </c>
      <c r="C9529" s="3">
        <v>825973.5</v>
      </c>
    </row>
    <row r="9530" spans="1:3" x14ac:dyDescent="0.4">
      <c r="A9530" s="3">
        <v>123506</v>
      </c>
      <c r="B9530">
        <v>7</v>
      </c>
      <c r="C9530" s="3">
        <v>826004</v>
      </c>
    </row>
    <row r="9531" spans="1:3" x14ac:dyDescent="0.4">
      <c r="A9531" s="3">
        <v>516198</v>
      </c>
      <c r="B9531">
        <v>2</v>
      </c>
      <c r="C9531" s="3">
        <v>826316.5</v>
      </c>
    </row>
    <row r="9532" spans="1:3" x14ac:dyDescent="0.4">
      <c r="A9532" s="3">
        <v>411712</v>
      </c>
      <c r="B9532">
        <v>7</v>
      </c>
      <c r="C9532" s="3">
        <v>826718</v>
      </c>
    </row>
    <row r="9533" spans="1:3" x14ac:dyDescent="0.4">
      <c r="A9533" s="3">
        <v>1934725</v>
      </c>
      <c r="B9533">
        <v>14</v>
      </c>
      <c r="C9533" s="3">
        <v>826765.5</v>
      </c>
    </row>
    <row r="9534" spans="1:3" x14ac:dyDescent="0.4">
      <c r="A9534" s="3">
        <v>2694281</v>
      </c>
      <c r="B9534">
        <v>9</v>
      </c>
      <c r="C9534" s="3">
        <v>826837</v>
      </c>
    </row>
    <row r="9535" spans="1:3" x14ac:dyDescent="0.4">
      <c r="A9535" s="3">
        <v>2090866</v>
      </c>
      <c r="B9535">
        <v>3</v>
      </c>
      <c r="C9535" s="3">
        <v>826929</v>
      </c>
    </row>
    <row r="9536" spans="1:3" x14ac:dyDescent="0.4">
      <c r="A9536" s="3">
        <v>685115</v>
      </c>
      <c r="B9536">
        <v>1</v>
      </c>
      <c r="C9536" s="3">
        <v>826976</v>
      </c>
    </row>
    <row r="9537" spans="1:3" x14ac:dyDescent="0.4">
      <c r="A9537" s="3">
        <v>3746272</v>
      </c>
      <c r="B9537">
        <v>7</v>
      </c>
      <c r="C9537" s="3">
        <v>827070</v>
      </c>
    </row>
    <row r="9538" spans="1:3" x14ac:dyDescent="0.4">
      <c r="A9538" s="3">
        <v>3757106</v>
      </c>
      <c r="B9538">
        <v>11</v>
      </c>
      <c r="C9538" s="3">
        <v>827146</v>
      </c>
    </row>
    <row r="9539" spans="1:3" x14ac:dyDescent="0.4">
      <c r="A9539" s="3">
        <v>4429450</v>
      </c>
      <c r="B9539">
        <v>6</v>
      </c>
      <c r="C9539" s="3">
        <v>827181</v>
      </c>
    </row>
    <row r="9540" spans="1:3" x14ac:dyDescent="0.4">
      <c r="A9540" s="3">
        <v>935455</v>
      </c>
      <c r="B9540">
        <v>8</v>
      </c>
      <c r="C9540" s="3">
        <v>827229.5</v>
      </c>
    </row>
    <row r="9541" spans="1:3" x14ac:dyDescent="0.4">
      <c r="A9541" s="3">
        <v>778149</v>
      </c>
      <c r="B9541">
        <v>3</v>
      </c>
      <c r="C9541" s="3">
        <v>827273</v>
      </c>
    </row>
    <row r="9542" spans="1:3" x14ac:dyDescent="0.4">
      <c r="A9542" s="3">
        <v>177802</v>
      </c>
      <c r="B9542">
        <v>4</v>
      </c>
      <c r="C9542" s="3">
        <v>827278</v>
      </c>
    </row>
    <row r="9543" spans="1:3" x14ac:dyDescent="0.4">
      <c r="A9543" s="3">
        <v>2352771</v>
      </c>
      <c r="B9543">
        <v>5</v>
      </c>
      <c r="C9543" s="3">
        <v>827289</v>
      </c>
    </row>
    <row r="9544" spans="1:3" x14ac:dyDescent="0.4">
      <c r="A9544" s="3">
        <v>26007</v>
      </c>
      <c r="B9544">
        <v>8</v>
      </c>
      <c r="C9544" s="3">
        <v>827325.5</v>
      </c>
    </row>
    <row r="9545" spans="1:3" x14ac:dyDescent="0.4">
      <c r="A9545" s="3">
        <v>372552</v>
      </c>
      <c r="B9545">
        <v>3</v>
      </c>
      <c r="C9545" s="3">
        <v>827327</v>
      </c>
    </row>
    <row r="9546" spans="1:3" x14ac:dyDescent="0.4">
      <c r="A9546" s="3">
        <v>1976847</v>
      </c>
      <c r="B9546">
        <v>11</v>
      </c>
      <c r="C9546" s="3">
        <v>827358</v>
      </c>
    </row>
    <row r="9547" spans="1:3" x14ac:dyDescent="0.4">
      <c r="A9547" s="3">
        <v>550750</v>
      </c>
      <c r="B9547">
        <v>3</v>
      </c>
      <c r="C9547" s="3">
        <v>827364</v>
      </c>
    </row>
    <row r="9548" spans="1:3" x14ac:dyDescent="0.4">
      <c r="A9548" s="3">
        <v>78881</v>
      </c>
      <c r="B9548">
        <v>15</v>
      </c>
      <c r="C9548" s="3">
        <v>827386</v>
      </c>
    </row>
    <row r="9549" spans="1:3" x14ac:dyDescent="0.4">
      <c r="A9549" s="3">
        <v>1254093</v>
      </c>
      <c r="B9549">
        <v>11</v>
      </c>
      <c r="C9549" s="3">
        <v>827444</v>
      </c>
    </row>
    <row r="9550" spans="1:3" x14ac:dyDescent="0.4">
      <c r="A9550" s="3">
        <v>4142014</v>
      </c>
      <c r="B9550">
        <v>2</v>
      </c>
      <c r="C9550" s="3">
        <v>827579</v>
      </c>
    </row>
    <row r="9551" spans="1:3" x14ac:dyDescent="0.4">
      <c r="A9551" s="3">
        <v>1006666</v>
      </c>
      <c r="B9551">
        <v>8</v>
      </c>
      <c r="C9551" s="3">
        <v>827620</v>
      </c>
    </row>
    <row r="9552" spans="1:3" x14ac:dyDescent="0.4">
      <c r="A9552" s="3">
        <v>2700933</v>
      </c>
      <c r="B9552">
        <v>15</v>
      </c>
      <c r="C9552" s="3">
        <v>827672</v>
      </c>
    </row>
    <row r="9553" spans="1:3" x14ac:dyDescent="0.4">
      <c r="A9553" s="3">
        <v>1192021</v>
      </c>
      <c r="B9553">
        <v>3</v>
      </c>
      <c r="C9553" s="3">
        <v>827696</v>
      </c>
    </row>
    <row r="9554" spans="1:3" x14ac:dyDescent="0.4">
      <c r="A9554" s="3">
        <v>571217</v>
      </c>
      <c r="B9554">
        <v>9</v>
      </c>
      <c r="C9554" s="3">
        <v>827777</v>
      </c>
    </row>
    <row r="9555" spans="1:3" x14ac:dyDescent="0.4">
      <c r="A9555" s="3">
        <v>1837075</v>
      </c>
      <c r="B9555">
        <v>6</v>
      </c>
      <c r="C9555" s="3">
        <v>827787</v>
      </c>
    </row>
    <row r="9556" spans="1:3" x14ac:dyDescent="0.4">
      <c r="A9556" s="3">
        <v>1320769</v>
      </c>
      <c r="B9556">
        <v>5</v>
      </c>
      <c r="C9556" s="3">
        <v>827807</v>
      </c>
    </row>
    <row r="9557" spans="1:3" x14ac:dyDescent="0.4">
      <c r="A9557" s="3">
        <v>629927</v>
      </c>
      <c r="B9557">
        <v>4</v>
      </c>
      <c r="C9557" s="3">
        <v>827909</v>
      </c>
    </row>
    <row r="9558" spans="1:3" x14ac:dyDescent="0.4">
      <c r="A9558" s="3">
        <v>1035269</v>
      </c>
      <c r="B9558">
        <v>1</v>
      </c>
      <c r="C9558" s="3">
        <v>827989</v>
      </c>
    </row>
    <row r="9559" spans="1:3" x14ac:dyDescent="0.4">
      <c r="A9559" s="3">
        <v>543040</v>
      </c>
      <c r="B9559">
        <v>7</v>
      </c>
      <c r="C9559" s="3">
        <v>828127</v>
      </c>
    </row>
    <row r="9560" spans="1:3" x14ac:dyDescent="0.4">
      <c r="A9560" s="3">
        <v>2109184</v>
      </c>
      <c r="B9560">
        <v>12</v>
      </c>
      <c r="C9560" s="3">
        <v>828178</v>
      </c>
    </row>
    <row r="9561" spans="1:3" x14ac:dyDescent="0.4">
      <c r="A9561" s="3">
        <v>188386</v>
      </c>
      <c r="B9561">
        <v>8</v>
      </c>
      <c r="C9561" s="3">
        <v>828186</v>
      </c>
    </row>
    <row r="9562" spans="1:3" x14ac:dyDescent="0.4">
      <c r="A9562" s="3">
        <v>2445412</v>
      </c>
      <c r="B9562">
        <v>4</v>
      </c>
      <c r="C9562" s="3">
        <v>828218</v>
      </c>
    </row>
    <row r="9563" spans="1:3" x14ac:dyDescent="0.4">
      <c r="A9563" s="3">
        <v>63160</v>
      </c>
      <c r="B9563">
        <v>11</v>
      </c>
      <c r="C9563" s="3">
        <v>828307</v>
      </c>
    </row>
    <row r="9564" spans="1:3" x14ac:dyDescent="0.4">
      <c r="A9564" s="3">
        <v>2221015</v>
      </c>
      <c r="B9564">
        <v>3</v>
      </c>
      <c r="C9564" s="3">
        <v>828347</v>
      </c>
    </row>
    <row r="9565" spans="1:3" x14ac:dyDescent="0.4">
      <c r="A9565" s="3">
        <v>2677152</v>
      </c>
      <c r="B9565">
        <v>15</v>
      </c>
      <c r="C9565" s="3">
        <v>828369</v>
      </c>
    </row>
    <row r="9566" spans="1:3" x14ac:dyDescent="0.4">
      <c r="A9566" s="3">
        <v>2321538</v>
      </c>
      <c r="B9566">
        <v>9</v>
      </c>
      <c r="C9566" s="3">
        <v>828589</v>
      </c>
    </row>
    <row r="9567" spans="1:3" x14ac:dyDescent="0.4">
      <c r="A9567" s="3">
        <v>309833</v>
      </c>
      <c r="B9567">
        <v>5</v>
      </c>
      <c r="C9567" s="3">
        <v>828680</v>
      </c>
    </row>
    <row r="9568" spans="1:3" x14ac:dyDescent="0.4">
      <c r="A9568" s="3">
        <v>70907</v>
      </c>
      <c r="B9568">
        <v>4</v>
      </c>
      <c r="C9568" s="3">
        <v>828728</v>
      </c>
    </row>
    <row r="9569" spans="1:3" x14ac:dyDescent="0.4">
      <c r="A9569" s="3">
        <v>471572</v>
      </c>
      <c r="B9569">
        <v>10</v>
      </c>
      <c r="C9569" s="3">
        <v>828923.5</v>
      </c>
    </row>
    <row r="9570" spans="1:3" x14ac:dyDescent="0.4">
      <c r="A9570" s="3">
        <v>276227</v>
      </c>
      <c r="B9570">
        <v>4</v>
      </c>
      <c r="C9570" s="3">
        <v>828935.5</v>
      </c>
    </row>
    <row r="9571" spans="1:3" x14ac:dyDescent="0.4">
      <c r="A9571" s="3">
        <v>1416452</v>
      </c>
      <c r="B9571">
        <v>9</v>
      </c>
      <c r="C9571" s="3">
        <v>829004</v>
      </c>
    </row>
    <row r="9572" spans="1:3" x14ac:dyDescent="0.4">
      <c r="A9572" s="3">
        <v>4682133</v>
      </c>
      <c r="B9572">
        <v>4</v>
      </c>
      <c r="C9572" s="3">
        <v>829080</v>
      </c>
    </row>
    <row r="9573" spans="1:3" x14ac:dyDescent="0.4">
      <c r="A9573" s="3">
        <v>3103792</v>
      </c>
      <c r="B9573">
        <v>5</v>
      </c>
      <c r="C9573" s="3">
        <v>829268</v>
      </c>
    </row>
    <row r="9574" spans="1:3" x14ac:dyDescent="0.4">
      <c r="A9574" s="3">
        <v>1256837</v>
      </c>
      <c r="B9574">
        <v>16</v>
      </c>
      <c r="C9574" s="3">
        <v>829654</v>
      </c>
    </row>
    <row r="9575" spans="1:3" x14ac:dyDescent="0.4">
      <c r="A9575" s="3">
        <v>551124</v>
      </c>
      <c r="B9575">
        <v>4</v>
      </c>
      <c r="C9575" s="3">
        <v>829663.5</v>
      </c>
    </row>
    <row r="9576" spans="1:3" x14ac:dyDescent="0.4">
      <c r="A9576" s="3">
        <v>614497</v>
      </c>
      <c r="B9576">
        <v>2</v>
      </c>
      <c r="C9576" s="3">
        <v>829743.5</v>
      </c>
    </row>
    <row r="9577" spans="1:3" x14ac:dyDescent="0.4">
      <c r="A9577" s="3">
        <v>349426</v>
      </c>
      <c r="B9577">
        <v>4</v>
      </c>
      <c r="C9577" s="3">
        <v>829777.5</v>
      </c>
    </row>
    <row r="9578" spans="1:3" x14ac:dyDescent="0.4">
      <c r="A9578" s="3">
        <v>644738</v>
      </c>
      <c r="B9578">
        <v>6</v>
      </c>
      <c r="C9578" s="3">
        <v>829793.5</v>
      </c>
    </row>
    <row r="9579" spans="1:3" x14ac:dyDescent="0.4">
      <c r="A9579" s="3">
        <v>4851745</v>
      </c>
      <c r="B9579">
        <v>6</v>
      </c>
      <c r="C9579" s="3">
        <v>829818.5</v>
      </c>
    </row>
    <row r="9580" spans="1:3" x14ac:dyDescent="0.4">
      <c r="A9580" s="3">
        <v>3033513</v>
      </c>
      <c r="B9580">
        <v>10</v>
      </c>
      <c r="C9580" s="3">
        <v>829867</v>
      </c>
    </row>
    <row r="9581" spans="1:3" x14ac:dyDescent="0.4">
      <c r="A9581" s="3">
        <v>3476665</v>
      </c>
      <c r="B9581">
        <v>4</v>
      </c>
      <c r="C9581" s="3">
        <v>829972.5</v>
      </c>
    </row>
    <row r="9582" spans="1:3" x14ac:dyDescent="0.4">
      <c r="A9582" s="3">
        <v>2763633</v>
      </c>
      <c r="B9582">
        <v>1</v>
      </c>
      <c r="C9582" s="3">
        <v>830019</v>
      </c>
    </row>
    <row r="9583" spans="1:3" x14ac:dyDescent="0.4">
      <c r="A9583" s="3">
        <v>4283114</v>
      </c>
      <c r="B9583">
        <v>16</v>
      </c>
      <c r="C9583" s="3">
        <v>830112</v>
      </c>
    </row>
    <row r="9584" spans="1:3" x14ac:dyDescent="0.4">
      <c r="A9584" s="3">
        <v>2740812</v>
      </c>
      <c r="B9584">
        <v>5</v>
      </c>
      <c r="C9584" s="3">
        <v>830234</v>
      </c>
    </row>
    <row r="9585" spans="1:3" x14ac:dyDescent="0.4">
      <c r="A9585" s="3">
        <v>939684</v>
      </c>
      <c r="B9585">
        <v>4</v>
      </c>
      <c r="C9585" s="3">
        <v>830239</v>
      </c>
    </row>
    <row r="9586" spans="1:3" x14ac:dyDescent="0.4">
      <c r="A9586" s="3">
        <v>227547</v>
      </c>
      <c r="B9586">
        <v>5</v>
      </c>
      <c r="C9586" s="3">
        <v>830271</v>
      </c>
    </row>
    <row r="9587" spans="1:3" x14ac:dyDescent="0.4">
      <c r="A9587" s="3">
        <v>280674</v>
      </c>
      <c r="B9587">
        <v>7</v>
      </c>
      <c r="C9587" s="3">
        <v>830363</v>
      </c>
    </row>
    <row r="9588" spans="1:3" x14ac:dyDescent="0.4">
      <c r="A9588" s="3">
        <v>87441</v>
      </c>
      <c r="B9588">
        <v>13</v>
      </c>
      <c r="C9588" s="3">
        <v>830394</v>
      </c>
    </row>
    <row r="9589" spans="1:3" x14ac:dyDescent="0.4">
      <c r="A9589" s="3">
        <v>1739250</v>
      </c>
      <c r="B9589">
        <v>1</v>
      </c>
      <c r="C9589" s="3">
        <v>830457</v>
      </c>
    </row>
    <row r="9590" spans="1:3" x14ac:dyDescent="0.4">
      <c r="A9590" s="3">
        <v>202169</v>
      </c>
      <c r="B9590">
        <v>9</v>
      </c>
      <c r="C9590" s="3">
        <v>830516</v>
      </c>
    </row>
    <row r="9591" spans="1:3" x14ac:dyDescent="0.4">
      <c r="A9591" s="3">
        <v>177061</v>
      </c>
      <c r="B9591">
        <v>4</v>
      </c>
      <c r="C9591" s="3">
        <v>830562.5</v>
      </c>
    </row>
    <row r="9592" spans="1:3" x14ac:dyDescent="0.4">
      <c r="A9592" s="3">
        <v>3549419</v>
      </c>
      <c r="B9592">
        <v>8</v>
      </c>
      <c r="C9592" s="3">
        <v>830625.5</v>
      </c>
    </row>
    <row r="9593" spans="1:3" x14ac:dyDescent="0.4">
      <c r="A9593" s="3">
        <v>2926148</v>
      </c>
      <c r="B9593">
        <v>3</v>
      </c>
      <c r="C9593" s="3">
        <v>830728</v>
      </c>
    </row>
    <row r="9594" spans="1:3" x14ac:dyDescent="0.4">
      <c r="A9594" s="3">
        <v>1249984</v>
      </c>
      <c r="B9594">
        <v>2</v>
      </c>
      <c r="C9594" s="3">
        <v>830822</v>
      </c>
    </row>
    <row r="9595" spans="1:3" x14ac:dyDescent="0.4">
      <c r="A9595" s="3">
        <v>721458</v>
      </c>
      <c r="B9595">
        <v>15</v>
      </c>
      <c r="C9595" s="3">
        <v>831065</v>
      </c>
    </row>
    <row r="9596" spans="1:3" x14ac:dyDescent="0.4">
      <c r="A9596" s="3">
        <v>2223442</v>
      </c>
      <c r="B9596">
        <v>2</v>
      </c>
      <c r="C9596" s="3">
        <v>831097</v>
      </c>
    </row>
    <row r="9597" spans="1:3" x14ac:dyDescent="0.4">
      <c r="A9597" s="3">
        <v>2414189</v>
      </c>
      <c r="B9597">
        <v>6</v>
      </c>
      <c r="C9597" s="3">
        <v>831101.5</v>
      </c>
    </row>
    <row r="9598" spans="1:3" x14ac:dyDescent="0.4">
      <c r="A9598" s="3">
        <v>2714376</v>
      </c>
      <c r="B9598">
        <v>9</v>
      </c>
      <c r="C9598" s="3">
        <v>831114</v>
      </c>
    </row>
    <row r="9599" spans="1:3" x14ac:dyDescent="0.4">
      <c r="A9599" s="3">
        <v>486938</v>
      </c>
      <c r="B9599">
        <v>3</v>
      </c>
      <c r="C9599" s="3">
        <v>831143</v>
      </c>
    </row>
    <row r="9600" spans="1:3" x14ac:dyDescent="0.4">
      <c r="A9600" s="3">
        <v>4192515</v>
      </c>
      <c r="B9600">
        <v>8</v>
      </c>
      <c r="C9600" s="3">
        <v>831173</v>
      </c>
    </row>
    <row r="9601" spans="1:3" x14ac:dyDescent="0.4">
      <c r="A9601" s="3">
        <v>1249854</v>
      </c>
      <c r="B9601">
        <v>14</v>
      </c>
      <c r="C9601" s="3">
        <v>831180.5</v>
      </c>
    </row>
    <row r="9602" spans="1:3" x14ac:dyDescent="0.4">
      <c r="A9602" s="3">
        <v>2831552</v>
      </c>
      <c r="B9602">
        <v>1</v>
      </c>
      <c r="C9602" s="3">
        <v>831215</v>
      </c>
    </row>
    <row r="9603" spans="1:3" x14ac:dyDescent="0.4">
      <c r="A9603" s="3">
        <v>1359782</v>
      </c>
      <c r="B9603">
        <v>5</v>
      </c>
      <c r="C9603" s="3">
        <v>831278</v>
      </c>
    </row>
    <row r="9604" spans="1:3" x14ac:dyDescent="0.4">
      <c r="A9604" s="3">
        <v>1432390</v>
      </c>
      <c r="B9604">
        <v>1</v>
      </c>
      <c r="C9604" s="3">
        <v>831317</v>
      </c>
    </row>
    <row r="9605" spans="1:3" x14ac:dyDescent="0.4">
      <c r="A9605" s="3">
        <v>1757303</v>
      </c>
      <c r="B9605">
        <v>1</v>
      </c>
      <c r="C9605" s="3">
        <v>831317</v>
      </c>
    </row>
    <row r="9606" spans="1:3" x14ac:dyDescent="0.4">
      <c r="A9606" s="3">
        <v>1916182</v>
      </c>
      <c r="B9606">
        <v>6</v>
      </c>
      <c r="C9606" s="3">
        <v>831328</v>
      </c>
    </row>
    <row r="9607" spans="1:3" x14ac:dyDescent="0.4">
      <c r="A9607" s="3">
        <v>1336224</v>
      </c>
      <c r="B9607">
        <v>2</v>
      </c>
      <c r="C9607" s="3">
        <v>831384.5</v>
      </c>
    </row>
    <row r="9608" spans="1:3" x14ac:dyDescent="0.4">
      <c r="A9608" s="3">
        <v>1369035</v>
      </c>
      <c r="B9608">
        <v>3</v>
      </c>
      <c r="C9608" s="3">
        <v>831806</v>
      </c>
    </row>
    <row r="9609" spans="1:3" x14ac:dyDescent="0.4">
      <c r="A9609" s="3">
        <v>410891</v>
      </c>
      <c r="B9609">
        <v>16</v>
      </c>
      <c r="C9609" s="3">
        <v>831931.5</v>
      </c>
    </row>
    <row r="9610" spans="1:3" x14ac:dyDescent="0.4">
      <c r="A9610" s="3">
        <v>4593718</v>
      </c>
      <c r="B9610">
        <v>8</v>
      </c>
      <c r="C9610" s="3">
        <v>831953</v>
      </c>
    </row>
    <row r="9611" spans="1:3" x14ac:dyDescent="0.4">
      <c r="A9611" s="3">
        <v>1576050</v>
      </c>
      <c r="B9611">
        <v>8</v>
      </c>
      <c r="C9611" s="3">
        <v>831972</v>
      </c>
    </row>
    <row r="9612" spans="1:3" x14ac:dyDescent="0.4">
      <c r="A9612" s="3">
        <v>2005571</v>
      </c>
      <c r="B9612">
        <v>5</v>
      </c>
      <c r="C9612" s="3">
        <v>832152</v>
      </c>
    </row>
    <row r="9613" spans="1:3" x14ac:dyDescent="0.4">
      <c r="A9613" s="3">
        <v>2554739</v>
      </c>
      <c r="B9613">
        <v>12</v>
      </c>
      <c r="C9613" s="3">
        <v>832176.5</v>
      </c>
    </row>
    <row r="9614" spans="1:3" x14ac:dyDescent="0.4">
      <c r="A9614" s="3">
        <v>552816</v>
      </c>
      <c r="B9614">
        <v>11</v>
      </c>
      <c r="C9614" s="3">
        <v>832188</v>
      </c>
    </row>
    <row r="9615" spans="1:3" x14ac:dyDescent="0.4">
      <c r="A9615" s="3">
        <v>151507</v>
      </c>
      <c r="B9615">
        <v>5</v>
      </c>
      <c r="C9615" s="3">
        <v>832219</v>
      </c>
    </row>
    <row r="9616" spans="1:3" x14ac:dyDescent="0.4">
      <c r="A9616" s="3">
        <v>767519</v>
      </c>
      <c r="B9616">
        <v>3</v>
      </c>
      <c r="C9616" s="3">
        <v>832343</v>
      </c>
    </row>
    <row r="9617" spans="1:3" x14ac:dyDescent="0.4">
      <c r="A9617" s="3">
        <v>2857324</v>
      </c>
      <c r="B9617">
        <v>6</v>
      </c>
      <c r="C9617" s="3">
        <v>832433</v>
      </c>
    </row>
    <row r="9618" spans="1:3" x14ac:dyDescent="0.4">
      <c r="A9618" s="3">
        <v>434177</v>
      </c>
      <c r="B9618">
        <v>12</v>
      </c>
      <c r="C9618" s="3">
        <v>832464</v>
      </c>
    </row>
    <row r="9619" spans="1:3" x14ac:dyDescent="0.4">
      <c r="A9619" s="3">
        <v>1726583</v>
      </c>
      <c r="B9619">
        <v>2</v>
      </c>
      <c r="C9619" s="3">
        <v>832606.5</v>
      </c>
    </row>
    <row r="9620" spans="1:3" x14ac:dyDescent="0.4">
      <c r="A9620" s="3">
        <v>304807</v>
      </c>
      <c r="B9620">
        <v>1</v>
      </c>
      <c r="C9620" s="3">
        <v>832640</v>
      </c>
    </row>
    <row r="9621" spans="1:3" x14ac:dyDescent="0.4">
      <c r="A9621" s="3">
        <v>778327</v>
      </c>
      <c r="B9621">
        <v>2</v>
      </c>
      <c r="C9621" s="3">
        <v>832735</v>
      </c>
    </row>
    <row r="9622" spans="1:3" x14ac:dyDescent="0.4">
      <c r="A9622" s="3">
        <v>3031308</v>
      </c>
      <c r="B9622">
        <v>1</v>
      </c>
      <c r="C9622" s="3">
        <v>832854</v>
      </c>
    </row>
    <row r="9623" spans="1:3" x14ac:dyDescent="0.4">
      <c r="A9623" s="3">
        <v>4469981</v>
      </c>
      <c r="B9623">
        <v>6</v>
      </c>
      <c r="C9623" s="3">
        <v>832905</v>
      </c>
    </row>
    <row r="9624" spans="1:3" x14ac:dyDescent="0.4">
      <c r="A9624" s="3">
        <v>698784</v>
      </c>
      <c r="B9624">
        <v>13</v>
      </c>
      <c r="C9624" s="3">
        <v>833033</v>
      </c>
    </row>
    <row r="9625" spans="1:3" x14ac:dyDescent="0.4">
      <c r="A9625" s="3">
        <v>4244973</v>
      </c>
      <c r="B9625">
        <v>12</v>
      </c>
      <c r="C9625" s="3">
        <v>833048.5</v>
      </c>
    </row>
    <row r="9626" spans="1:3" x14ac:dyDescent="0.4">
      <c r="A9626" s="3">
        <v>3018138</v>
      </c>
      <c r="B9626">
        <v>12</v>
      </c>
      <c r="C9626" s="3">
        <v>833134</v>
      </c>
    </row>
    <row r="9627" spans="1:3" x14ac:dyDescent="0.4">
      <c r="A9627" s="3">
        <v>98032</v>
      </c>
      <c r="B9627">
        <v>4</v>
      </c>
      <c r="C9627" s="3">
        <v>833218.5</v>
      </c>
    </row>
    <row r="9628" spans="1:3" x14ac:dyDescent="0.4">
      <c r="A9628" s="3">
        <v>1612610</v>
      </c>
      <c r="B9628">
        <v>7</v>
      </c>
      <c r="C9628" s="3">
        <v>833266</v>
      </c>
    </row>
    <row r="9629" spans="1:3" x14ac:dyDescent="0.4">
      <c r="A9629" s="3">
        <v>54229</v>
      </c>
      <c r="B9629">
        <v>4</v>
      </c>
      <c r="C9629" s="3">
        <v>833293.5</v>
      </c>
    </row>
    <row r="9630" spans="1:3" x14ac:dyDescent="0.4">
      <c r="A9630" s="3">
        <v>862442</v>
      </c>
      <c r="B9630">
        <v>11</v>
      </c>
      <c r="C9630" s="3">
        <v>833416</v>
      </c>
    </row>
    <row r="9631" spans="1:3" x14ac:dyDescent="0.4">
      <c r="A9631" s="3">
        <v>7534</v>
      </c>
      <c r="B9631">
        <v>8</v>
      </c>
      <c r="C9631" s="3">
        <v>833445.5</v>
      </c>
    </row>
    <row r="9632" spans="1:3" x14ac:dyDescent="0.4">
      <c r="A9632" s="3">
        <v>1771555</v>
      </c>
      <c r="B9632">
        <v>3</v>
      </c>
      <c r="C9632" s="3">
        <v>833574</v>
      </c>
    </row>
    <row r="9633" spans="1:3" x14ac:dyDescent="0.4">
      <c r="A9633" s="3">
        <v>949124</v>
      </c>
      <c r="B9633">
        <v>2</v>
      </c>
      <c r="C9633" s="3">
        <v>833585.5</v>
      </c>
    </row>
    <row r="9634" spans="1:3" x14ac:dyDescent="0.4">
      <c r="A9634" s="3">
        <v>409118</v>
      </c>
      <c r="B9634">
        <v>7</v>
      </c>
      <c r="C9634" s="3">
        <v>833625</v>
      </c>
    </row>
    <row r="9635" spans="1:3" x14ac:dyDescent="0.4">
      <c r="A9635" s="3">
        <v>797274</v>
      </c>
      <c r="B9635">
        <v>5</v>
      </c>
      <c r="C9635" s="3">
        <v>833625</v>
      </c>
    </row>
    <row r="9636" spans="1:3" x14ac:dyDescent="0.4">
      <c r="A9636" s="3">
        <v>1503648</v>
      </c>
      <c r="B9636">
        <v>8</v>
      </c>
      <c r="C9636" s="3">
        <v>833634.5</v>
      </c>
    </row>
    <row r="9637" spans="1:3" x14ac:dyDescent="0.4">
      <c r="A9637" s="3">
        <v>448201</v>
      </c>
      <c r="B9637">
        <v>4</v>
      </c>
      <c r="C9637" s="3">
        <v>833720</v>
      </c>
    </row>
    <row r="9638" spans="1:3" x14ac:dyDescent="0.4">
      <c r="A9638" s="3">
        <v>4842113</v>
      </c>
      <c r="B9638">
        <v>7</v>
      </c>
      <c r="C9638" s="3">
        <v>833838</v>
      </c>
    </row>
    <row r="9639" spans="1:3" x14ac:dyDescent="0.4">
      <c r="A9639" s="3">
        <v>553257</v>
      </c>
      <c r="B9639">
        <v>15</v>
      </c>
      <c r="C9639" s="3">
        <v>834009</v>
      </c>
    </row>
    <row r="9640" spans="1:3" x14ac:dyDescent="0.4">
      <c r="A9640" s="3">
        <v>3408911</v>
      </c>
      <c r="B9640">
        <v>11</v>
      </c>
      <c r="C9640" s="3">
        <v>834016</v>
      </c>
    </row>
    <row r="9641" spans="1:3" x14ac:dyDescent="0.4">
      <c r="A9641" s="3">
        <v>1296851</v>
      </c>
      <c r="B9641">
        <v>3</v>
      </c>
      <c r="C9641" s="3">
        <v>834349</v>
      </c>
    </row>
    <row r="9642" spans="1:3" x14ac:dyDescent="0.4">
      <c r="A9642" s="3">
        <v>737372</v>
      </c>
      <c r="B9642">
        <v>7</v>
      </c>
      <c r="C9642" s="3">
        <v>834392</v>
      </c>
    </row>
    <row r="9643" spans="1:3" x14ac:dyDescent="0.4">
      <c r="A9643" s="3">
        <v>496794</v>
      </c>
      <c r="B9643">
        <v>4</v>
      </c>
      <c r="C9643" s="3">
        <v>834515.5</v>
      </c>
    </row>
    <row r="9644" spans="1:3" x14ac:dyDescent="0.4">
      <c r="A9644" s="3">
        <v>1278895</v>
      </c>
      <c r="B9644">
        <v>13</v>
      </c>
      <c r="C9644" s="3">
        <v>834542</v>
      </c>
    </row>
    <row r="9645" spans="1:3" x14ac:dyDescent="0.4">
      <c r="A9645" s="3">
        <v>209911</v>
      </c>
      <c r="B9645">
        <v>8</v>
      </c>
      <c r="C9645" s="3">
        <v>834740.5</v>
      </c>
    </row>
    <row r="9646" spans="1:3" x14ac:dyDescent="0.4">
      <c r="A9646" s="3">
        <v>1062664</v>
      </c>
      <c r="B9646">
        <v>9</v>
      </c>
      <c r="C9646" s="3">
        <v>834742</v>
      </c>
    </row>
    <row r="9647" spans="1:3" x14ac:dyDescent="0.4">
      <c r="A9647" s="3">
        <v>557387</v>
      </c>
      <c r="B9647">
        <v>5</v>
      </c>
      <c r="C9647" s="3">
        <v>834816</v>
      </c>
    </row>
    <row r="9648" spans="1:3" x14ac:dyDescent="0.4">
      <c r="A9648" s="3">
        <v>665090</v>
      </c>
      <c r="B9648">
        <v>12</v>
      </c>
      <c r="C9648" s="3">
        <v>834866.5</v>
      </c>
    </row>
    <row r="9649" spans="1:3" x14ac:dyDescent="0.4">
      <c r="A9649" s="3">
        <v>1624371</v>
      </c>
      <c r="B9649">
        <v>11</v>
      </c>
      <c r="C9649" s="3">
        <v>834873</v>
      </c>
    </row>
    <row r="9650" spans="1:3" x14ac:dyDescent="0.4">
      <c r="A9650" s="3">
        <v>2492531</v>
      </c>
      <c r="B9650">
        <v>10</v>
      </c>
      <c r="C9650" s="3">
        <v>835003</v>
      </c>
    </row>
    <row r="9651" spans="1:3" x14ac:dyDescent="0.4">
      <c r="A9651" s="3">
        <v>718385</v>
      </c>
      <c r="B9651">
        <v>16</v>
      </c>
      <c r="C9651" s="3">
        <v>835119.5</v>
      </c>
    </row>
    <row r="9652" spans="1:3" x14ac:dyDescent="0.4">
      <c r="A9652" s="3">
        <v>2844778</v>
      </c>
      <c r="B9652">
        <v>2</v>
      </c>
      <c r="C9652" s="3">
        <v>835173.5</v>
      </c>
    </row>
    <row r="9653" spans="1:3" x14ac:dyDescent="0.4">
      <c r="A9653" s="3">
        <v>4623793</v>
      </c>
      <c r="B9653">
        <v>14</v>
      </c>
      <c r="C9653" s="3">
        <v>835242.5</v>
      </c>
    </row>
    <row r="9654" spans="1:3" x14ac:dyDescent="0.4">
      <c r="A9654" s="3">
        <v>253074</v>
      </c>
      <c r="B9654">
        <v>1</v>
      </c>
      <c r="C9654" s="3">
        <v>835326</v>
      </c>
    </row>
    <row r="9655" spans="1:3" x14ac:dyDescent="0.4">
      <c r="A9655" s="3">
        <v>2785354</v>
      </c>
      <c r="B9655">
        <v>11</v>
      </c>
      <c r="C9655" s="3">
        <v>835353</v>
      </c>
    </row>
    <row r="9656" spans="1:3" x14ac:dyDescent="0.4">
      <c r="A9656" s="3">
        <v>1554369</v>
      </c>
      <c r="B9656">
        <v>5</v>
      </c>
      <c r="C9656" s="3">
        <v>835365</v>
      </c>
    </row>
    <row r="9657" spans="1:3" x14ac:dyDescent="0.4">
      <c r="A9657" s="3">
        <v>1878781</v>
      </c>
      <c r="B9657">
        <v>2</v>
      </c>
      <c r="C9657" s="3">
        <v>835436</v>
      </c>
    </row>
    <row r="9658" spans="1:3" x14ac:dyDescent="0.4">
      <c r="A9658" s="3">
        <v>1158725</v>
      </c>
      <c r="B9658">
        <v>1</v>
      </c>
      <c r="C9658" s="3">
        <v>835455</v>
      </c>
    </row>
    <row r="9659" spans="1:3" x14ac:dyDescent="0.4">
      <c r="A9659" s="3">
        <v>2898308</v>
      </c>
      <c r="B9659">
        <v>12</v>
      </c>
      <c r="C9659" s="3">
        <v>835485.5</v>
      </c>
    </row>
    <row r="9660" spans="1:3" x14ac:dyDescent="0.4">
      <c r="A9660" s="3">
        <v>409781</v>
      </c>
      <c r="B9660">
        <v>9</v>
      </c>
      <c r="C9660" s="3">
        <v>835491</v>
      </c>
    </row>
    <row r="9661" spans="1:3" x14ac:dyDescent="0.4">
      <c r="A9661" s="3">
        <v>2623504</v>
      </c>
      <c r="B9661">
        <v>2</v>
      </c>
      <c r="C9661" s="3">
        <v>835517</v>
      </c>
    </row>
    <row r="9662" spans="1:3" x14ac:dyDescent="0.4">
      <c r="A9662" s="3">
        <v>2543456</v>
      </c>
      <c r="B9662">
        <v>7</v>
      </c>
      <c r="C9662" s="3">
        <v>835558</v>
      </c>
    </row>
    <row r="9663" spans="1:3" x14ac:dyDescent="0.4">
      <c r="A9663" s="3">
        <v>1196964</v>
      </c>
      <c r="B9663">
        <v>16</v>
      </c>
      <c r="C9663" s="3">
        <v>835751.5</v>
      </c>
    </row>
    <row r="9664" spans="1:3" x14ac:dyDescent="0.4">
      <c r="A9664" s="3">
        <v>934679</v>
      </c>
      <c r="B9664">
        <v>15</v>
      </c>
      <c r="C9664" s="3">
        <v>835938</v>
      </c>
    </row>
    <row r="9665" spans="1:3" x14ac:dyDescent="0.4">
      <c r="A9665" s="3">
        <v>1453263</v>
      </c>
      <c r="B9665">
        <v>15</v>
      </c>
      <c r="C9665" s="3">
        <v>835956</v>
      </c>
    </row>
    <row r="9666" spans="1:3" x14ac:dyDescent="0.4">
      <c r="A9666" s="3">
        <v>3731264</v>
      </c>
      <c r="B9666">
        <v>6</v>
      </c>
      <c r="C9666" s="3">
        <v>836071.5</v>
      </c>
    </row>
    <row r="9667" spans="1:3" x14ac:dyDescent="0.4">
      <c r="A9667" s="3">
        <v>1537918</v>
      </c>
      <c r="B9667">
        <v>16</v>
      </c>
      <c r="C9667" s="3">
        <v>836157.5</v>
      </c>
    </row>
    <row r="9668" spans="1:3" x14ac:dyDescent="0.4">
      <c r="A9668" s="3">
        <v>2746792</v>
      </c>
      <c r="B9668">
        <v>2</v>
      </c>
      <c r="C9668" s="3">
        <v>836167</v>
      </c>
    </row>
    <row r="9669" spans="1:3" x14ac:dyDescent="0.4">
      <c r="A9669" s="3">
        <v>763508</v>
      </c>
      <c r="B9669">
        <v>16</v>
      </c>
      <c r="C9669" s="3">
        <v>836398</v>
      </c>
    </row>
    <row r="9670" spans="1:3" x14ac:dyDescent="0.4">
      <c r="A9670" s="3">
        <v>407283</v>
      </c>
      <c r="B9670">
        <v>8</v>
      </c>
      <c r="C9670" s="3">
        <v>836430.5</v>
      </c>
    </row>
    <row r="9671" spans="1:3" x14ac:dyDescent="0.4">
      <c r="A9671" s="3">
        <v>21099</v>
      </c>
      <c r="B9671">
        <v>13</v>
      </c>
      <c r="C9671" s="3">
        <v>836506</v>
      </c>
    </row>
    <row r="9672" spans="1:3" x14ac:dyDescent="0.4">
      <c r="A9672" s="3">
        <v>782561</v>
      </c>
      <c r="B9672">
        <v>3</v>
      </c>
      <c r="C9672" s="3">
        <v>836562</v>
      </c>
    </row>
    <row r="9673" spans="1:3" x14ac:dyDescent="0.4">
      <c r="A9673" s="3">
        <v>3189788</v>
      </c>
      <c r="B9673">
        <v>13</v>
      </c>
      <c r="C9673" s="3">
        <v>836573</v>
      </c>
    </row>
    <row r="9674" spans="1:3" x14ac:dyDescent="0.4">
      <c r="A9674" s="3">
        <v>2444491</v>
      </c>
      <c r="B9674">
        <v>2</v>
      </c>
      <c r="C9674" s="3">
        <v>836599</v>
      </c>
    </row>
    <row r="9675" spans="1:3" x14ac:dyDescent="0.4">
      <c r="A9675" s="3">
        <v>4396790</v>
      </c>
      <c r="B9675">
        <v>4</v>
      </c>
      <c r="C9675" s="3">
        <v>836713</v>
      </c>
    </row>
    <row r="9676" spans="1:3" x14ac:dyDescent="0.4">
      <c r="A9676" s="3">
        <v>915893</v>
      </c>
      <c r="B9676">
        <v>6</v>
      </c>
      <c r="C9676" s="3">
        <v>836739</v>
      </c>
    </row>
    <row r="9677" spans="1:3" x14ac:dyDescent="0.4">
      <c r="A9677" s="3">
        <v>252587</v>
      </c>
      <c r="B9677">
        <v>3</v>
      </c>
      <c r="C9677" s="3">
        <v>836766</v>
      </c>
    </row>
    <row r="9678" spans="1:3" x14ac:dyDescent="0.4">
      <c r="A9678" s="3">
        <v>171190</v>
      </c>
      <c r="B9678">
        <v>8</v>
      </c>
      <c r="C9678" s="3">
        <v>836782.5</v>
      </c>
    </row>
    <row r="9679" spans="1:3" x14ac:dyDescent="0.4">
      <c r="A9679" s="3">
        <v>75043</v>
      </c>
      <c r="B9679">
        <v>13</v>
      </c>
      <c r="C9679" s="3">
        <v>836815</v>
      </c>
    </row>
    <row r="9680" spans="1:3" x14ac:dyDescent="0.4">
      <c r="A9680" s="3">
        <v>3782411</v>
      </c>
      <c r="B9680">
        <v>5</v>
      </c>
      <c r="C9680" s="3">
        <v>836829</v>
      </c>
    </row>
    <row r="9681" spans="1:3" x14ac:dyDescent="0.4">
      <c r="A9681" s="3">
        <v>648575</v>
      </c>
      <c r="B9681">
        <v>4</v>
      </c>
      <c r="C9681" s="3">
        <v>836927</v>
      </c>
    </row>
    <row r="9682" spans="1:3" x14ac:dyDescent="0.4">
      <c r="A9682" s="3">
        <v>4094692</v>
      </c>
      <c r="B9682">
        <v>1</v>
      </c>
      <c r="C9682" s="3">
        <v>836987</v>
      </c>
    </row>
    <row r="9683" spans="1:3" x14ac:dyDescent="0.4">
      <c r="A9683" s="3">
        <v>927456</v>
      </c>
      <c r="B9683">
        <v>12</v>
      </c>
      <c r="C9683" s="3">
        <v>837008</v>
      </c>
    </row>
    <row r="9684" spans="1:3" x14ac:dyDescent="0.4">
      <c r="A9684" s="3">
        <v>939688</v>
      </c>
      <c r="B9684">
        <v>5</v>
      </c>
      <c r="C9684" s="3">
        <v>837074</v>
      </c>
    </row>
    <row r="9685" spans="1:3" x14ac:dyDescent="0.4">
      <c r="A9685" s="3">
        <v>791941</v>
      </c>
      <c r="B9685">
        <v>1</v>
      </c>
      <c r="C9685" s="3">
        <v>837123</v>
      </c>
    </row>
    <row r="9686" spans="1:3" x14ac:dyDescent="0.4">
      <c r="A9686" s="3">
        <v>2453647</v>
      </c>
      <c r="B9686">
        <v>1</v>
      </c>
      <c r="C9686" s="3">
        <v>837123</v>
      </c>
    </row>
    <row r="9687" spans="1:3" x14ac:dyDescent="0.4">
      <c r="A9687" s="3">
        <v>3451072</v>
      </c>
      <c r="B9687">
        <v>3</v>
      </c>
      <c r="C9687" s="3">
        <v>837272</v>
      </c>
    </row>
    <row r="9688" spans="1:3" x14ac:dyDescent="0.4">
      <c r="A9688" s="3">
        <v>2528734</v>
      </c>
      <c r="B9688">
        <v>1</v>
      </c>
      <c r="C9688" s="3">
        <v>837285</v>
      </c>
    </row>
    <row r="9689" spans="1:3" x14ac:dyDescent="0.4">
      <c r="A9689" s="3">
        <v>541504</v>
      </c>
      <c r="B9689">
        <v>3</v>
      </c>
      <c r="C9689" s="3">
        <v>837398</v>
      </c>
    </row>
    <row r="9690" spans="1:3" x14ac:dyDescent="0.4">
      <c r="A9690" s="3">
        <v>2974286</v>
      </c>
      <c r="B9690">
        <v>16</v>
      </c>
      <c r="C9690" s="3">
        <v>837398.5</v>
      </c>
    </row>
    <row r="9691" spans="1:3" x14ac:dyDescent="0.4">
      <c r="A9691" s="3">
        <v>163101</v>
      </c>
      <c r="B9691">
        <v>1</v>
      </c>
      <c r="C9691" s="3">
        <v>837462</v>
      </c>
    </row>
    <row r="9692" spans="1:3" x14ac:dyDescent="0.4">
      <c r="A9692" s="3">
        <v>840470</v>
      </c>
      <c r="B9692">
        <v>13</v>
      </c>
      <c r="C9692" s="3">
        <v>837541</v>
      </c>
    </row>
    <row r="9693" spans="1:3" x14ac:dyDescent="0.4">
      <c r="A9693" s="3">
        <v>1181039</v>
      </c>
      <c r="B9693">
        <v>12</v>
      </c>
      <c r="C9693" s="3">
        <v>837574</v>
      </c>
    </row>
    <row r="9694" spans="1:3" x14ac:dyDescent="0.4">
      <c r="A9694" s="3">
        <v>4679326</v>
      </c>
      <c r="B9694">
        <v>12</v>
      </c>
      <c r="C9694" s="3">
        <v>837665.5</v>
      </c>
    </row>
    <row r="9695" spans="1:3" x14ac:dyDescent="0.4">
      <c r="A9695" s="3">
        <v>1562131</v>
      </c>
      <c r="B9695">
        <v>3</v>
      </c>
      <c r="C9695" s="3">
        <v>837740</v>
      </c>
    </row>
    <row r="9696" spans="1:3" x14ac:dyDescent="0.4">
      <c r="A9696" s="3">
        <v>3366405</v>
      </c>
      <c r="B9696">
        <v>6</v>
      </c>
      <c r="C9696" s="3">
        <v>837826</v>
      </c>
    </row>
    <row r="9697" spans="1:3" x14ac:dyDescent="0.4">
      <c r="A9697" s="3">
        <v>1739769</v>
      </c>
      <c r="B9697">
        <v>11</v>
      </c>
      <c r="C9697" s="3">
        <v>837968</v>
      </c>
    </row>
    <row r="9698" spans="1:3" x14ac:dyDescent="0.4">
      <c r="A9698" s="3">
        <v>2432579</v>
      </c>
      <c r="B9698">
        <v>7</v>
      </c>
      <c r="C9698" s="3">
        <v>838013</v>
      </c>
    </row>
    <row r="9699" spans="1:3" x14ac:dyDescent="0.4">
      <c r="A9699" s="3">
        <v>2714447</v>
      </c>
      <c r="B9699">
        <v>8</v>
      </c>
      <c r="C9699" s="3">
        <v>838036</v>
      </c>
    </row>
    <row r="9700" spans="1:3" x14ac:dyDescent="0.4">
      <c r="A9700" s="3">
        <v>1018191</v>
      </c>
      <c r="B9700">
        <v>10</v>
      </c>
      <c r="C9700" s="3">
        <v>838039</v>
      </c>
    </row>
    <row r="9701" spans="1:3" x14ac:dyDescent="0.4">
      <c r="A9701" s="3">
        <v>317176</v>
      </c>
      <c r="B9701">
        <v>2</v>
      </c>
      <c r="C9701" s="3">
        <v>838274</v>
      </c>
    </row>
    <row r="9702" spans="1:3" x14ac:dyDescent="0.4">
      <c r="A9702" s="3">
        <v>1284240</v>
      </c>
      <c r="B9702">
        <v>8</v>
      </c>
      <c r="C9702" s="3">
        <v>838309.5</v>
      </c>
    </row>
    <row r="9703" spans="1:3" x14ac:dyDescent="0.4">
      <c r="A9703" s="3">
        <v>157416</v>
      </c>
      <c r="B9703">
        <v>16</v>
      </c>
      <c r="C9703" s="3">
        <v>838353.5</v>
      </c>
    </row>
    <row r="9704" spans="1:3" x14ac:dyDescent="0.4">
      <c r="A9704" s="3">
        <v>520573</v>
      </c>
      <c r="B9704">
        <v>14</v>
      </c>
      <c r="C9704" s="3">
        <v>838482</v>
      </c>
    </row>
    <row r="9705" spans="1:3" x14ac:dyDescent="0.4">
      <c r="A9705" s="3">
        <v>3339834</v>
      </c>
      <c r="B9705">
        <v>3</v>
      </c>
      <c r="C9705" s="3">
        <v>838560</v>
      </c>
    </row>
    <row r="9706" spans="1:3" x14ac:dyDescent="0.4">
      <c r="A9706" s="3">
        <v>2309549</v>
      </c>
      <c r="B9706">
        <v>4</v>
      </c>
      <c r="C9706" s="3">
        <v>838581</v>
      </c>
    </row>
    <row r="9707" spans="1:3" x14ac:dyDescent="0.4">
      <c r="A9707" s="3">
        <v>590146</v>
      </c>
      <c r="B9707">
        <v>15</v>
      </c>
      <c r="C9707" s="3">
        <v>838624</v>
      </c>
    </row>
    <row r="9708" spans="1:3" x14ac:dyDescent="0.4">
      <c r="A9708" s="3">
        <v>1333268</v>
      </c>
      <c r="B9708">
        <v>4</v>
      </c>
      <c r="C9708" s="3">
        <v>838809.5</v>
      </c>
    </row>
    <row r="9709" spans="1:3" x14ac:dyDescent="0.4">
      <c r="A9709" s="3">
        <v>224827</v>
      </c>
      <c r="B9709">
        <v>6</v>
      </c>
      <c r="C9709" s="3">
        <v>838872</v>
      </c>
    </row>
    <row r="9710" spans="1:3" x14ac:dyDescent="0.4">
      <c r="A9710" s="3">
        <v>1004798</v>
      </c>
      <c r="B9710">
        <v>6</v>
      </c>
      <c r="C9710" s="3">
        <v>838883</v>
      </c>
    </row>
    <row r="9711" spans="1:3" x14ac:dyDescent="0.4">
      <c r="A9711" s="3">
        <v>1022179</v>
      </c>
      <c r="B9711">
        <v>4</v>
      </c>
      <c r="C9711" s="3">
        <v>838907</v>
      </c>
    </row>
    <row r="9712" spans="1:3" x14ac:dyDescent="0.4">
      <c r="A9712" s="3">
        <v>716192</v>
      </c>
      <c r="B9712">
        <v>10</v>
      </c>
      <c r="C9712" s="3">
        <v>838932</v>
      </c>
    </row>
    <row r="9713" spans="1:3" x14ac:dyDescent="0.4">
      <c r="A9713" s="3">
        <v>3426740</v>
      </c>
      <c r="B9713">
        <v>15</v>
      </c>
      <c r="C9713" s="3">
        <v>838957</v>
      </c>
    </row>
    <row r="9714" spans="1:3" x14ac:dyDescent="0.4">
      <c r="A9714" s="3">
        <v>807255</v>
      </c>
      <c r="B9714">
        <v>2</v>
      </c>
      <c r="C9714" s="3">
        <v>838965</v>
      </c>
    </row>
    <row r="9715" spans="1:3" x14ac:dyDescent="0.4">
      <c r="A9715" s="3">
        <v>165387</v>
      </c>
      <c r="B9715">
        <v>6</v>
      </c>
      <c r="C9715" s="3">
        <v>839006</v>
      </c>
    </row>
    <row r="9716" spans="1:3" x14ac:dyDescent="0.4">
      <c r="A9716" s="3">
        <v>596713</v>
      </c>
      <c r="B9716">
        <v>3</v>
      </c>
      <c r="C9716" s="3">
        <v>839191</v>
      </c>
    </row>
    <row r="9717" spans="1:3" x14ac:dyDescent="0.4">
      <c r="A9717" s="3">
        <v>895630</v>
      </c>
      <c r="B9717">
        <v>5</v>
      </c>
      <c r="C9717" s="3">
        <v>839343</v>
      </c>
    </row>
    <row r="9718" spans="1:3" x14ac:dyDescent="0.4">
      <c r="A9718" s="3">
        <v>3481964</v>
      </c>
      <c r="B9718">
        <v>8</v>
      </c>
      <c r="C9718" s="3">
        <v>839500</v>
      </c>
    </row>
    <row r="9719" spans="1:3" x14ac:dyDescent="0.4">
      <c r="A9719" s="3">
        <v>1819953</v>
      </c>
      <c r="B9719">
        <v>4</v>
      </c>
      <c r="C9719" s="3">
        <v>839538.5</v>
      </c>
    </row>
    <row r="9720" spans="1:3" x14ac:dyDescent="0.4">
      <c r="A9720" s="3">
        <v>4049247</v>
      </c>
      <c r="B9720">
        <v>12</v>
      </c>
      <c r="C9720" s="3">
        <v>839552.5</v>
      </c>
    </row>
    <row r="9721" spans="1:3" x14ac:dyDescent="0.4">
      <c r="A9721" s="3">
        <v>401120</v>
      </c>
      <c r="B9721">
        <v>5</v>
      </c>
      <c r="C9721" s="3">
        <v>839635</v>
      </c>
    </row>
    <row r="9722" spans="1:3" x14ac:dyDescent="0.4">
      <c r="A9722" s="3">
        <v>474487</v>
      </c>
      <c r="B9722">
        <v>6</v>
      </c>
      <c r="C9722" s="3">
        <v>839662</v>
      </c>
    </row>
    <row r="9723" spans="1:3" x14ac:dyDescent="0.4">
      <c r="A9723" s="3">
        <v>1798424</v>
      </c>
      <c r="B9723">
        <v>13</v>
      </c>
      <c r="C9723" s="3">
        <v>839802</v>
      </c>
    </row>
    <row r="9724" spans="1:3" x14ac:dyDescent="0.4">
      <c r="A9724" s="3">
        <v>113962</v>
      </c>
      <c r="B9724">
        <v>1</v>
      </c>
      <c r="C9724" s="3">
        <v>839807</v>
      </c>
    </row>
    <row r="9725" spans="1:3" x14ac:dyDescent="0.4">
      <c r="A9725" s="3">
        <v>1029827</v>
      </c>
      <c r="B9725">
        <v>1</v>
      </c>
      <c r="C9725" s="3">
        <v>839807</v>
      </c>
    </row>
    <row r="9726" spans="1:3" x14ac:dyDescent="0.4">
      <c r="A9726" s="3">
        <v>4470995</v>
      </c>
      <c r="B9726">
        <v>12</v>
      </c>
      <c r="C9726" s="3">
        <v>839808.5</v>
      </c>
    </row>
    <row r="9727" spans="1:3" x14ac:dyDescent="0.4">
      <c r="A9727" s="3">
        <v>4352216</v>
      </c>
      <c r="B9727">
        <v>13</v>
      </c>
      <c r="C9727" s="3">
        <v>839918</v>
      </c>
    </row>
    <row r="9728" spans="1:3" x14ac:dyDescent="0.4">
      <c r="A9728" s="3">
        <v>4703300</v>
      </c>
      <c r="B9728">
        <v>2</v>
      </c>
      <c r="C9728" s="3">
        <v>840016.5</v>
      </c>
    </row>
    <row r="9729" spans="1:3" x14ac:dyDescent="0.4">
      <c r="A9729" s="3">
        <v>466500</v>
      </c>
      <c r="B9729">
        <v>2</v>
      </c>
      <c r="C9729" s="3">
        <v>840032.5</v>
      </c>
    </row>
    <row r="9730" spans="1:3" x14ac:dyDescent="0.4">
      <c r="A9730" s="3">
        <v>3568255</v>
      </c>
      <c r="B9730">
        <v>13</v>
      </c>
      <c r="C9730" s="3">
        <v>840255</v>
      </c>
    </row>
    <row r="9731" spans="1:3" x14ac:dyDescent="0.4">
      <c r="A9731" s="3">
        <v>3894321</v>
      </c>
      <c r="B9731">
        <v>5</v>
      </c>
      <c r="C9731" s="3">
        <v>840259</v>
      </c>
    </row>
    <row r="9732" spans="1:3" x14ac:dyDescent="0.4">
      <c r="A9732" s="3">
        <v>597776</v>
      </c>
      <c r="B9732">
        <v>10</v>
      </c>
      <c r="C9732" s="3">
        <v>840305.5</v>
      </c>
    </row>
    <row r="9733" spans="1:3" x14ac:dyDescent="0.4">
      <c r="A9733" s="3">
        <v>1037405</v>
      </c>
      <c r="B9733">
        <v>6</v>
      </c>
      <c r="C9733" s="3">
        <v>840392</v>
      </c>
    </row>
    <row r="9734" spans="1:3" x14ac:dyDescent="0.4">
      <c r="A9734" s="3">
        <v>891276</v>
      </c>
      <c r="B9734">
        <v>3</v>
      </c>
      <c r="C9734" s="3">
        <v>840463</v>
      </c>
    </row>
    <row r="9735" spans="1:3" x14ac:dyDescent="0.4">
      <c r="A9735" s="3">
        <v>1497388</v>
      </c>
      <c r="B9735">
        <v>11</v>
      </c>
      <c r="C9735" s="3">
        <v>840485</v>
      </c>
    </row>
    <row r="9736" spans="1:3" x14ac:dyDescent="0.4">
      <c r="A9736" s="3">
        <v>2836502</v>
      </c>
      <c r="B9736">
        <v>11</v>
      </c>
      <c r="C9736" s="3">
        <v>840606</v>
      </c>
    </row>
    <row r="9737" spans="1:3" x14ac:dyDescent="0.4">
      <c r="A9737" s="3">
        <v>164464</v>
      </c>
      <c r="B9737">
        <v>8</v>
      </c>
      <c r="C9737" s="3">
        <v>840634.5</v>
      </c>
    </row>
    <row r="9738" spans="1:3" x14ac:dyDescent="0.4">
      <c r="A9738" s="3">
        <v>40693</v>
      </c>
      <c r="B9738">
        <v>15</v>
      </c>
      <c r="C9738" s="3">
        <v>840661</v>
      </c>
    </row>
    <row r="9739" spans="1:3" x14ac:dyDescent="0.4">
      <c r="A9739" s="3">
        <v>711853</v>
      </c>
      <c r="B9739">
        <v>5</v>
      </c>
      <c r="C9739" s="3">
        <v>840787</v>
      </c>
    </row>
    <row r="9740" spans="1:3" x14ac:dyDescent="0.4">
      <c r="A9740" s="3">
        <v>996972</v>
      </c>
      <c r="B9740">
        <v>6</v>
      </c>
      <c r="C9740" s="3">
        <v>840850.5</v>
      </c>
    </row>
    <row r="9741" spans="1:3" x14ac:dyDescent="0.4">
      <c r="A9741" s="3">
        <v>1428747</v>
      </c>
      <c r="B9741">
        <v>6</v>
      </c>
      <c r="C9741" s="3">
        <v>840882</v>
      </c>
    </row>
    <row r="9742" spans="1:3" x14ac:dyDescent="0.4">
      <c r="A9742" s="3">
        <v>4617866</v>
      </c>
      <c r="B9742">
        <v>1</v>
      </c>
      <c r="C9742" s="3">
        <v>840929</v>
      </c>
    </row>
    <row r="9743" spans="1:3" x14ac:dyDescent="0.4">
      <c r="A9743" s="3">
        <v>3970321</v>
      </c>
      <c r="B9743">
        <v>6</v>
      </c>
      <c r="C9743" s="3">
        <v>841022</v>
      </c>
    </row>
    <row r="9744" spans="1:3" x14ac:dyDescent="0.4">
      <c r="A9744" s="3">
        <v>839485</v>
      </c>
      <c r="B9744">
        <v>3</v>
      </c>
      <c r="C9744" s="3">
        <v>841057</v>
      </c>
    </row>
    <row r="9745" spans="1:3" x14ac:dyDescent="0.4">
      <c r="A9745" s="3">
        <v>745293</v>
      </c>
      <c r="B9745">
        <v>3</v>
      </c>
      <c r="C9745" s="3">
        <v>841076</v>
      </c>
    </row>
    <row r="9746" spans="1:3" x14ac:dyDescent="0.4">
      <c r="A9746" s="3">
        <v>69391</v>
      </c>
      <c r="B9746">
        <v>8</v>
      </c>
      <c r="C9746" s="3">
        <v>841113</v>
      </c>
    </row>
    <row r="9747" spans="1:3" x14ac:dyDescent="0.4">
      <c r="A9747" s="3">
        <v>595855</v>
      </c>
      <c r="B9747">
        <v>2</v>
      </c>
      <c r="C9747" s="3">
        <v>841154</v>
      </c>
    </row>
    <row r="9748" spans="1:3" x14ac:dyDescent="0.4">
      <c r="A9748" s="3">
        <v>1362070</v>
      </c>
      <c r="B9748">
        <v>1</v>
      </c>
      <c r="C9748" s="3">
        <v>841394</v>
      </c>
    </row>
    <row r="9749" spans="1:3" x14ac:dyDescent="0.4">
      <c r="A9749" s="3">
        <v>4850193</v>
      </c>
      <c r="B9749">
        <v>10</v>
      </c>
      <c r="C9749" s="3">
        <v>841517</v>
      </c>
    </row>
    <row r="9750" spans="1:3" x14ac:dyDescent="0.4">
      <c r="A9750" s="3">
        <v>2485579</v>
      </c>
      <c r="B9750">
        <v>10</v>
      </c>
      <c r="C9750" s="3">
        <v>841526</v>
      </c>
    </row>
    <row r="9751" spans="1:3" x14ac:dyDescent="0.4">
      <c r="A9751" s="3">
        <v>4288767</v>
      </c>
      <c r="B9751">
        <v>7</v>
      </c>
      <c r="C9751" s="3">
        <v>841599</v>
      </c>
    </row>
    <row r="9752" spans="1:3" x14ac:dyDescent="0.4">
      <c r="A9752" s="3">
        <v>2259982</v>
      </c>
      <c r="B9752">
        <v>7</v>
      </c>
      <c r="C9752" s="3">
        <v>841781</v>
      </c>
    </row>
    <row r="9753" spans="1:3" x14ac:dyDescent="0.4">
      <c r="A9753" s="3">
        <v>4989813</v>
      </c>
      <c r="B9753">
        <v>4</v>
      </c>
      <c r="C9753" s="3">
        <v>841809</v>
      </c>
    </row>
    <row r="9754" spans="1:3" x14ac:dyDescent="0.4">
      <c r="A9754" s="3">
        <v>215027</v>
      </c>
      <c r="B9754">
        <v>6</v>
      </c>
      <c r="C9754" s="3">
        <v>841824.5</v>
      </c>
    </row>
    <row r="9755" spans="1:3" x14ac:dyDescent="0.4">
      <c r="A9755" s="3">
        <v>1872582</v>
      </c>
      <c r="B9755">
        <v>5</v>
      </c>
      <c r="C9755" s="3">
        <v>841890</v>
      </c>
    </row>
    <row r="9756" spans="1:3" x14ac:dyDescent="0.4">
      <c r="A9756" s="3">
        <v>1834327</v>
      </c>
      <c r="B9756">
        <v>4</v>
      </c>
      <c r="C9756" s="3">
        <v>841894.5</v>
      </c>
    </row>
    <row r="9757" spans="1:3" x14ac:dyDescent="0.4">
      <c r="A9757" s="3">
        <v>649444</v>
      </c>
      <c r="B9757">
        <v>1</v>
      </c>
      <c r="C9757" s="3">
        <v>841983</v>
      </c>
    </row>
    <row r="9758" spans="1:3" x14ac:dyDescent="0.4">
      <c r="A9758" s="3">
        <v>2592174</v>
      </c>
      <c r="B9758">
        <v>14</v>
      </c>
      <c r="C9758" s="3">
        <v>841994.5</v>
      </c>
    </row>
    <row r="9759" spans="1:3" x14ac:dyDescent="0.4">
      <c r="A9759" s="3">
        <v>3361299</v>
      </c>
      <c r="B9759">
        <v>4</v>
      </c>
      <c r="C9759" s="3">
        <v>842021.5</v>
      </c>
    </row>
    <row r="9760" spans="1:3" x14ac:dyDescent="0.4">
      <c r="A9760" s="3">
        <v>848024</v>
      </c>
      <c r="B9760">
        <v>9</v>
      </c>
      <c r="C9760" s="3">
        <v>842119</v>
      </c>
    </row>
    <row r="9761" spans="1:3" x14ac:dyDescent="0.4">
      <c r="A9761" s="3">
        <v>2144874</v>
      </c>
      <c r="B9761">
        <v>2</v>
      </c>
      <c r="C9761" s="3">
        <v>842208.5</v>
      </c>
    </row>
    <row r="9762" spans="1:3" x14ac:dyDescent="0.4">
      <c r="A9762" s="3">
        <v>233838</v>
      </c>
      <c r="B9762">
        <v>2</v>
      </c>
      <c r="C9762" s="3">
        <v>842225</v>
      </c>
    </row>
    <row r="9763" spans="1:3" x14ac:dyDescent="0.4">
      <c r="A9763" s="3">
        <v>591896</v>
      </c>
      <c r="B9763">
        <v>11</v>
      </c>
      <c r="C9763" s="3">
        <v>842282</v>
      </c>
    </row>
    <row r="9764" spans="1:3" x14ac:dyDescent="0.4">
      <c r="A9764" s="3">
        <v>3119823</v>
      </c>
      <c r="B9764">
        <v>7</v>
      </c>
      <c r="C9764" s="3">
        <v>842427</v>
      </c>
    </row>
    <row r="9765" spans="1:3" x14ac:dyDescent="0.4">
      <c r="A9765" s="3">
        <v>89381</v>
      </c>
      <c r="B9765">
        <v>13</v>
      </c>
      <c r="C9765" s="3">
        <v>842538</v>
      </c>
    </row>
    <row r="9766" spans="1:3" x14ac:dyDescent="0.4">
      <c r="A9766" s="3">
        <v>696181</v>
      </c>
      <c r="B9766">
        <v>10</v>
      </c>
      <c r="C9766" s="3">
        <v>842648</v>
      </c>
    </row>
    <row r="9767" spans="1:3" x14ac:dyDescent="0.4">
      <c r="A9767" s="3">
        <v>417896</v>
      </c>
      <c r="B9767">
        <v>5</v>
      </c>
      <c r="C9767" s="3">
        <v>842684</v>
      </c>
    </row>
    <row r="9768" spans="1:3" x14ac:dyDescent="0.4">
      <c r="A9768" s="3">
        <v>1459062</v>
      </c>
      <c r="B9768">
        <v>11</v>
      </c>
      <c r="C9768" s="3">
        <v>842696</v>
      </c>
    </row>
    <row r="9769" spans="1:3" x14ac:dyDescent="0.4">
      <c r="A9769" s="3">
        <v>3021278</v>
      </c>
      <c r="B9769">
        <v>1</v>
      </c>
      <c r="C9769" s="3">
        <v>842770</v>
      </c>
    </row>
    <row r="9770" spans="1:3" x14ac:dyDescent="0.4">
      <c r="A9770" s="3">
        <v>876454</v>
      </c>
      <c r="B9770">
        <v>5</v>
      </c>
      <c r="C9770" s="3">
        <v>842830</v>
      </c>
    </row>
    <row r="9771" spans="1:3" x14ac:dyDescent="0.4">
      <c r="A9771" s="3">
        <v>2374674</v>
      </c>
      <c r="B9771">
        <v>1</v>
      </c>
      <c r="C9771" s="3">
        <v>842892</v>
      </c>
    </row>
    <row r="9772" spans="1:3" x14ac:dyDescent="0.4">
      <c r="A9772" s="3">
        <v>4158305</v>
      </c>
      <c r="B9772">
        <v>14</v>
      </c>
      <c r="C9772" s="3">
        <v>842987</v>
      </c>
    </row>
    <row r="9773" spans="1:3" x14ac:dyDescent="0.4">
      <c r="A9773" s="3">
        <v>1347881</v>
      </c>
      <c r="B9773">
        <v>15</v>
      </c>
      <c r="C9773" s="3">
        <v>843179</v>
      </c>
    </row>
    <row r="9774" spans="1:3" x14ac:dyDescent="0.4">
      <c r="A9774" s="3">
        <v>2321266</v>
      </c>
      <c r="B9774">
        <v>15</v>
      </c>
      <c r="C9774" s="3">
        <v>843228</v>
      </c>
    </row>
    <row r="9775" spans="1:3" x14ac:dyDescent="0.4">
      <c r="A9775" s="3">
        <v>944322</v>
      </c>
      <c r="B9775">
        <v>3</v>
      </c>
      <c r="C9775" s="3">
        <v>843231</v>
      </c>
    </row>
    <row r="9776" spans="1:3" x14ac:dyDescent="0.4">
      <c r="A9776" s="3">
        <v>871898</v>
      </c>
      <c r="B9776">
        <v>9</v>
      </c>
      <c r="C9776" s="3">
        <v>843252</v>
      </c>
    </row>
    <row r="9777" spans="1:3" x14ac:dyDescent="0.4">
      <c r="A9777" s="3">
        <v>3399769</v>
      </c>
      <c r="B9777">
        <v>2</v>
      </c>
      <c r="C9777" s="3">
        <v>843269</v>
      </c>
    </row>
    <row r="9778" spans="1:3" x14ac:dyDescent="0.4">
      <c r="A9778" s="3">
        <v>664180</v>
      </c>
      <c r="B9778">
        <v>9</v>
      </c>
      <c r="C9778" s="3">
        <v>843336</v>
      </c>
    </row>
    <row r="9779" spans="1:3" x14ac:dyDescent="0.4">
      <c r="A9779" s="3">
        <v>2380458</v>
      </c>
      <c r="B9779">
        <v>12</v>
      </c>
      <c r="C9779" s="3">
        <v>843381</v>
      </c>
    </row>
    <row r="9780" spans="1:3" x14ac:dyDescent="0.4">
      <c r="A9780" s="3">
        <v>306526</v>
      </c>
      <c r="B9780">
        <v>11</v>
      </c>
      <c r="C9780" s="3">
        <v>843482</v>
      </c>
    </row>
    <row r="9781" spans="1:3" x14ac:dyDescent="0.4">
      <c r="A9781" s="3">
        <v>598242</v>
      </c>
      <c r="B9781">
        <v>10</v>
      </c>
      <c r="C9781" s="3">
        <v>843489</v>
      </c>
    </row>
    <row r="9782" spans="1:3" x14ac:dyDescent="0.4">
      <c r="A9782" s="3">
        <v>3214306</v>
      </c>
      <c r="B9782">
        <v>6</v>
      </c>
      <c r="C9782" s="3">
        <v>843504.5</v>
      </c>
    </row>
    <row r="9783" spans="1:3" x14ac:dyDescent="0.4">
      <c r="A9783" s="3">
        <v>398618</v>
      </c>
      <c r="B9783">
        <v>12</v>
      </c>
      <c r="C9783" s="3">
        <v>843585.5</v>
      </c>
    </row>
    <row r="9784" spans="1:3" x14ac:dyDescent="0.4">
      <c r="A9784" s="3">
        <v>2999948</v>
      </c>
      <c r="B9784">
        <v>6</v>
      </c>
      <c r="C9784" s="3">
        <v>843671.5</v>
      </c>
    </row>
    <row r="9785" spans="1:3" x14ac:dyDescent="0.4">
      <c r="A9785" s="3">
        <v>1232189</v>
      </c>
      <c r="B9785">
        <v>4</v>
      </c>
      <c r="C9785" s="3">
        <v>843769</v>
      </c>
    </row>
    <row r="9786" spans="1:3" x14ac:dyDescent="0.4">
      <c r="A9786" s="3">
        <v>3113299</v>
      </c>
      <c r="B9786">
        <v>11</v>
      </c>
      <c r="C9786" s="3">
        <v>843856</v>
      </c>
    </row>
    <row r="9787" spans="1:3" x14ac:dyDescent="0.4">
      <c r="A9787" s="3">
        <v>3037130</v>
      </c>
      <c r="B9787">
        <v>5</v>
      </c>
      <c r="C9787" s="3">
        <v>844048</v>
      </c>
    </row>
    <row r="9788" spans="1:3" x14ac:dyDescent="0.4">
      <c r="A9788" s="3">
        <v>3663708</v>
      </c>
      <c r="B9788">
        <v>14</v>
      </c>
      <c r="C9788" s="3">
        <v>844135</v>
      </c>
    </row>
    <row r="9789" spans="1:3" x14ac:dyDescent="0.4">
      <c r="A9789" s="3">
        <v>1536349</v>
      </c>
      <c r="B9789">
        <v>8</v>
      </c>
      <c r="C9789" s="3">
        <v>844281.5</v>
      </c>
    </row>
    <row r="9790" spans="1:3" x14ac:dyDescent="0.4">
      <c r="A9790" s="3">
        <v>1478128</v>
      </c>
      <c r="B9790">
        <v>2</v>
      </c>
      <c r="C9790" s="3">
        <v>844389.5</v>
      </c>
    </row>
    <row r="9791" spans="1:3" x14ac:dyDescent="0.4">
      <c r="A9791" s="3">
        <v>3797321</v>
      </c>
      <c r="B9791">
        <v>12</v>
      </c>
      <c r="C9791" s="3">
        <v>844559</v>
      </c>
    </row>
    <row r="9792" spans="1:3" x14ac:dyDescent="0.4">
      <c r="A9792" s="3">
        <v>1053634</v>
      </c>
      <c r="B9792">
        <v>4</v>
      </c>
      <c r="C9792" s="3">
        <v>844872</v>
      </c>
    </row>
    <row r="9793" spans="1:3" x14ac:dyDescent="0.4">
      <c r="A9793" s="3">
        <v>322612</v>
      </c>
      <c r="B9793">
        <v>14</v>
      </c>
      <c r="C9793" s="3">
        <v>844930</v>
      </c>
    </row>
    <row r="9794" spans="1:3" x14ac:dyDescent="0.4">
      <c r="A9794" s="3">
        <v>4647475</v>
      </c>
      <c r="B9794">
        <v>3</v>
      </c>
      <c r="C9794" s="3">
        <v>845061</v>
      </c>
    </row>
    <row r="9795" spans="1:3" x14ac:dyDescent="0.4">
      <c r="A9795" s="3">
        <v>1092315</v>
      </c>
      <c r="B9795">
        <v>11</v>
      </c>
      <c r="C9795" s="3">
        <v>845243</v>
      </c>
    </row>
    <row r="9796" spans="1:3" x14ac:dyDescent="0.4">
      <c r="A9796" s="3">
        <v>3029644</v>
      </c>
      <c r="B9796">
        <v>9</v>
      </c>
      <c r="C9796" s="3">
        <v>845338</v>
      </c>
    </row>
    <row r="9797" spans="1:3" x14ac:dyDescent="0.4">
      <c r="A9797" s="3">
        <v>3264497</v>
      </c>
      <c r="B9797">
        <v>4</v>
      </c>
      <c r="C9797" s="3">
        <v>845429.5</v>
      </c>
    </row>
    <row r="9798" spans="1:3" x14ac:dyDescent="0.4">
      <c r="A9798" s="3">
        <v>2694659</v>
      </c>
      <c r="B9798">
        <v>10</v>
      </c>
      <c r="C9798" s="3">
        <v>845452.5</v>
      </c>
    </row>
    <row r="9799" spans="1:3" x14ac:dyDescent="0.4">
      <c r="A9799" s="3">
        <v>165700</v>
      </c>
      <c r="B9799">
        <v>2</v>
      </c>
      <c r="C9799" s="3">
        <v>845758.5</v>
      </c>
    </row>
    <row r="9800" spans="1:3" x14ac:dyDescent="0.4">
      <c r="A9800" s="3">
        <v>687652</v>
      </c>
      <c r="B9800">
        <v>3</v>
      </c>
      <c r="C9800" s="3">
        <v>845889</v>
      </c>
    </row>
    <row r="9801" spans="1:3" x14ac:dyDescent="0.4">
      <c r="A9801" s="3">
        <v>460311</v>
      </c>
      <c r="B9801">
        <v>3</v>
      </c>
      <c r="C9801" s="3">
        <v>845900</v>
      </c>
    </row>
    <row r="9802" spans="1:3" x14ac:dyDescent="0.4">
      <c r="A9802" s="3">
        <v>1246804</v>
      </c>
      <c r="B9802">
        <v>5</v>
      </c>
      <c r="C9802" s="3">
        <v>845900</v>
      </c>
    </row>
    <row r="9803" spans="1:3" x14ac:dyDescent="0.4">
      <c r="A9803" s="3">
        <v>864071</v>
      </c>
      <c r="B9803">
        <v>6</v>
      </c>
      <c r="C9803" s="3">
        <v>845924</v>
      </c>
    </row>
    <row r="9804" spans="1:3" x14ac:dyDescent="0.4">
      <c r="A9804" s="3">
        <v>321898</v>
      </c>
      <c r="B9804">
        <v>9</v>
      </c>
      <c r="C9804" s="3">
        <v>846159</v>
      </c>
    </row>
    <row r="9805" spans="1:3" x14ac:dyDescent="0.4">
      <c r="A9805" s="3">
        <v>4388387</v>
      </c>
      <c r="B9805">
        <v>7</v>
      </c>
      <c r="C9805" s="3">
        <v>846287</v>
      </c>
    </row>
    <row r="9806" spans="1:3" x14ac:dyDescent="0.4">
      <c r="A9806" s="3">
        <v>703504</v>
      </c>
      <c r="B9806">
        <v>6</v>
      </c>
      <c r="C9806" s="3">
        <v>846360.5</v>
      </c>
    </row>
    <row r="9807" spans="1:3" x14ac:dyDescent="0.4">
      <c r="A9807" s="3">
        <v>1128523</v>
      </c>
      <c r="B9807">
        <v>8</v>
      </c>
      <c r="C9807" s="3">
        <v>846411.5</v>
      </c>
    </row>
    <row r="9808" spans="1:3" x14ac:dyDescent="0.4">
      <c r="A9808" s="3">
        <v>422201</v>
      </c>
      <c r="B9808">
        <v>6</v>
      </c>
      <c r="C9808" s="3">
        <v>846433.5</v>
      </c>
    </row>
    <row r="9809" spans="1:3" x14ac:dyDescent="0.4">
      <c r="A9809" s="3">
        <v>9586</v>
      </c>
      <c r="B9809">
        <v>7</v>
      </c>
      <c r="C9809" s="3">
        <v>846434</v>
      </c>
    </row>
    <row r="9810" spans="1:3" x14ac:dyDescent="0.4">
      <c r="A9810" s="3">
        <v>1324203</v>
      </c>
      <c r="B9810">
        <v>3</v>
      </c>
      <c r="C9810" s="3">
        <v>846507</v>
      </c>
    </row>
    <row r="9811" spans="1:3" x14ac:dyDescent="0.4">
      <c r="A9811" s="3">
        <v>78377</v>
      </c>
      <c r="B9811">
        <v>9</v>
      </c>
      <c r="C9811" s="3">
        <v>846539</v>
      </c>
    </row>
    <row r="9812" spans="1:3" x14ac:dyDescent="0.4">
      <c r="A9812" s="3">
        <v>1586149</v>
      </c>
      <c r="B9812">
        <v>3</v>
      </c>
      <c r="C9812" s="3">
        <v>846539</v>
      </c>
    </row>
    <row r="9813" spans="1:3" x14ac:dyDescent="0.4">
      <c r="A9813" s="3">
        <v>6740</v>
      </c>
      <c r="B9813">
        <v>4</v>
      </c>
      <c r="C9813" s="3">
        <v>846560</v>
      </c>
    </row>
    <row r="9814" spans="1:3" x14ac:dyDescent="0.4">
      <c r="A9814" s="3">
        <v>434030</v>
      </c>
      <c r="B9814">
        <v>11</v>
      </c>
      <c r="C9814" s="3">
        <v>846711</v>
      </c>
    </row>
    <row r="9815" spans="1:3" x14ac:dyDescent="0.4">
      <c r="A9815" s="3">
        <v>91843</v>
      </c>
      <c r="B9815">
        <v>4</v>
      </c>
      <c r="C9815" s="3">
        <v>846722.5</v>
      </c>
    </row>
    <row r="9816" spans="1:3" x14ac:dyDescent="0.4">
      <c r="A9816" s="3">
        <v>1305183</v>
      </c>
      <c r="B9816">
        <v>9</v>
      </c>
      <c r="C9816" s="3">
        <v>846761</v>
      </c>
    </row>
    <row r="9817" spans="1:3" x14ac:dyDescent="0.4">
      <c r="A9817" s="3">
        <v>481859</v>
      </c>
      <c r="B9817">
        <v>5</v>
      </c>
      <c r="C9817" s="3">
        <v>846768</v>
      </c>
    </row>
    <row r="9818" spans="1:3" x14ac:dyDescent="0.4">
      <c r="A9818" s="3">
        <v>123750</v>
      </c>
      <c r="B9818">
        <v>2</v>
      </c>
      <c r="C9818" s="3">
        <v>846833.5</v>
      </c>
    </row>
    <row r="9819" spans="1:3" x14ac:dyDescent="0.4">
      <c r="A9819" s="3">
        <v>668546</v>
      </c>
      <c r="B9819">
        <v>8</v>
      </c>
      <c r="C9819" s="3">
        <v>846843.5</v>
      </c>
    </row>
    <row r="9820" spans="1:3" x14ac:dyDescent="0.4">
      <c r="A9820" s="3">
        <v>754547</v>
      </c>
      <c r="B9820">
        <v>9</v>
      </c>
      <c r="C9820" s="3">
        <v>846969</v>
      </c>
    </row>
    <row r="9821" spans="1:3" x14ac:dyDescent="0.4">
      <c r="A9821" s="3">
        <v>1448439</v>
      </c>
      <c r="B9821">
        <v>16</v>
      </c>
      <c r="C9821" s="3">
        <v>847022.5</v>
      </c>
    </row>
    <row r="9822" spans="1:3" x14ac:dyDescent="0.4">
      <c r="A9822" s="3">
        <v>3808530</v>
      </c>
      <c r="B9822">
        <v>9</v>
      </c>
      <c r="C9822" s="3">
        <v>847029</v>
      </c>
    </row>
    <row r="9823" spans="1:3" x14ac:dyDescent="0.4">
      <c r="A9823" s="3">
        <v>544733</v>
      </c>
      <c r="B9823">
        <v>4</v>
      </c>
      <c r="C9823" s="3">
        <v>847056</v>
      </c>
    </row>
    <row r="9824" spans="1:3" x14ac:dyDescent="0.4">
      <c r="A9824" s="3">
        <v>3976944</v>
      </c>
      <c r="B9824">
        <v>8</v>
      </c>
      <c r="C9824" s="3">
        <v>847060</v>
      </c>
    </row>
    <row r="9825" spans="1:3" x14ac:dyDescent="0.4">
      <c r="A9825" s="3">
        <v>4242693</v>
      </c>
      <c r="B9825">
        <v>6</v>
      </c>
      <c r="C9825" s="3">
        <v>847097</v>
      </c>
    </row>
    <row r="9826" spans="1:3" x14ac:dyDescent="0.4">
      <c r="A9826" s="3">
        <v>3165599</v>
      </c>
      <c r="B9826">
        <v>5</v>
      </c>
      <c r="C9826" s="3">
        <v>847195</v>
      </c>
    </row>
    <row r="9827" spans="1:3" x14ac:dyDescent="0.4">
      <c r="A9827" s="3">
        <v>3477319</v>
      </c>
      <c r="B9827">
        <v>3</v>
      </c>
      <c r="C9827" s="3">
        <v>847261</v>
      </c>
    </row>
    <row r="9828" spans="1:3" x14ac:dyDescent="0.4">
      <c r="A9828" s="3">
        <v>871125</v>
      </c>
      <c r="B9828">
        <v>4</v>
      </c>
      <c r="C9828" s="3">
        <v>847296.5</v>
      </c>
    </row>
    <row r="9829" spans="1:3" x14ac:dyDescent="0.4">
      <c r="A9829" s="3">
        <v>2156467</v>
      </c>
      <c r="B9829">
        <v>2</v>
      </c>
      <c r="C9829" s="3">
        <v>847483</v>
      </c>
    </row>
    <row r="9830" spans="1:3" x14ac:dyDescent="0.4">
      <c r="A9830" s="3">
        <v>402985</v>
      </c>
      <c r="B9830">
        <v>9</v>
      </c>
      <c r="C9830" s="3">
        <v>847546</v>
      </c>
    </row>
    <row r="9831" spans="1:3" x14ac:dyDescent="0.4">
      <c r="A9831" s="3">
        <v>3685260</v>
      </c>
      <c r="B9831">
        <v>7</v>
      </c>
      <c r="C9831" s="3">
        <v>847720</v>
      </c>
    </row>
    <row r="9832" spans="1:3" x14ac:dyDescent="0.4">
      <c r="A9832" s="3">
        <v>944042</v>
      </c>
      <c r="B9832">
        <v>12</v>
      </c>
      <c r="C9832" s="3">
        <v>847731</v>
      </c>
    </row>
    <row r="9833" spans="1:3" x14ac:dyDescent="0.4">
      <c r="A9833" s="3">
        <v>593785</v>
      </c>
      <c r="B9833">
        <v>4</v>
      </c>
      <c r="C9833" s="3">
        <v>847783.5</v>
      </c>
    </row>
    <row r="9834" spans="1:3" x14ac:dyDescent="0.4">
      <c r="A9834" s="3">
        <v>248471</v>
      </c>
      <c r="B9834">
        <v>6</v>
      </c>
      <c r="C9834" s="3">
        <v>847806</v>
      </c>
    </row>
    <row r="9835" spans="1:3" x14ac:dyDescent="0.4">
      <c r="A9835" s="3">
        <v>4483141</v>
      </c>
      <c r="B9835">
        <v>12</v>
      </c>
      <c r="C9835" s="3">
        <v>847831.5</v>
      </c>
    </row>
    <row r="9836" spans="1:3" x14ac:dyDescent="0.4">
      <c r="A9836" s="3">
        <v>1728406</v>
      </c>
      <c r="B9836">
        <v>3</v>
      </c>
      <c r="C9836" s="3">
        <v>847922</v>
      </c>
    </row>
    <row r="9837" spans="1:3" x14ac:dyDescent="0.4">
      <c r="A9837" s="3">
        <v>653425</v>
      </c>
      <c r="B9837">
        <v>2</v>
      </c>
      <c r="C9837" s="3">
        <v>848009</v>
      </c>
    </row>
    <row r="9838" spans="1:3" x14ac:dyDescent="0.4">
      <c r="A9838" s="3">
        <v>218097</v>
      </c>
      <c r="B9838">
        <v>5</v>
      </c>
      <c r="C9838" s="3">
        <v>848087</v>
      </c>
    </row>
    <row r="9839" spans="1:3" x14ac:dyDescent="0.4">
      <c r="A9839" s="3">
        <v>232295</v>
      </c>
      <c r="B9839">
        <v>7</v>
      </c>
      <c r="C9839" s="3">
        <v>848317</v>
      </c>
    </row>
    <row r="9840" spans="1:3" x14ac:dyDescent="0.4">
      <c r="A9840" s="3">
        <v>897639</v>
      </c>
      <c r="B9840">
        <v>2</v>
      </c>
      <c r="C9840" s="3">
        <v>848338.5</v>
      </c>
    </row>
    <row r="9841" spans="1:3" x14ac:dyDescent="0.4">
      <c r="A9841" s="3">
        <v>894406</v>
      </c>
      <c r="B9841">
        <v>8</v>
      </c>
      <c r="C9841" s="3">
        <v>848518.5</v>
      </c>
    </row>
    <row r="9842" spans="1:3" x14ac:dyDescent="0.4">
      <c r="A9842" s="3">
        <v>2715970</v>
      </c>
      <c r="B9842">
        <v>1</v>
      </c>
      <c r="C9842" s="3">
        <v>848526</v>
      </c>
    </row>
    <row r="9843" spans="1:3" x14ac:dyDescent="0.4">
      <c r="A9843" s="3">
        <v>507075</v>
      </c>
      <c r="B9843">
        <v>4</v>
      </c>
      <c r="C9843" s="3">
        <v>848557</v>
      </c>
    </row>
    <row r="9844" spans="1:3" x14ac:dyDescent="0.4">
      <c r="A9844" s="3">
        <v>186783</v>
      </c>
      <c r="B9844">
        <v>2</v>
      </c>
      <c r="C9844" s="3">
        <v>848654</v>
      </c>
    </row>
    <row r="9845" spans="1:3" x14ac:dyDescent="0.4">
      <c r="A9845" s="3">
        <v>1210927</v>
      </c>
      <c r="B9845">
        <v>2</v>
      </c>
      <c r="C9845" s="3">
        <v>848866.5</v>
      </c>
    </row>
    <row r="9846" spans="1:3" x14ac:dyDescent="0.4">
      <c r="A9846" s="3">
        <v>370606</v>
      </c>
      <c r="B9846">
        <v>14</v>
      </c>
      <c r="C9846" s="3">
        <v>848973</v>
      </c>
    </row>
    <row r="9847" spans="1:3" x14ac:dyDescent="0.4">
      <c r="A9847" s="3">
        <v>403329</v>
      </c>
      <c r="B9847">
        <v>1</v>
      </c>
      <c r="C9847" s="3">
        <v>848983</v>
      </c>
    </row>
    <row r="9848" spans="1:3" x14ac:dyDescent="0.4">
      <c r="A9848" s="3">
        <v>557797</v>
      </c>
      <c r="B9848">
        <v>7</v>
      </c>
      <c r="C9848" s="3">
        <v>848983</v>
      </c>
    </row>
    <row r="9849" spans="1:3" x14ac:dyDescent="0.4">
      <c r="A9849" s="3">
        <v>4738882</v>
      </c>
      <c r="B9849">
        <v>5</v>
      </c>
      <c r="C9849" s="3">
        <v>848992</v>
      </c>
    </row>
    <row r="9850" spans="1:3" x14ac:dyDescent="0.4">
      <c r="A9850" s="3">
        <v>1786464</v>
      </c>
      <c r="B9850">
        <v>6</v>
      </c>
      <c r="C9850" s="3">
        <v>848996.5</v>
      </c>
    </row>
    <row r="9851" spans="1:3" x14ac:dyDescent="0.4">
      <c r="A9851" s="3">
        <v>552349</v>
      </c>
      <c r="B9851">
        <v>2</v>
      </c>
      <c r="C9851" s="3">
        <v>849053</v>
      </c>
    </row>
    <row r="9852" spans="1:3" x14ac:dyDescent="0.4">
      <c r="A9852" s="3">
        <v>617773</v>
      </c>
      <c r="B9852">
        <v>2</v>
      </c>
      <c r="C9852" s="3">
        <v>849188</v>
      </c>
    </row>
    <row r="9853" spans="1:3" x14ac:dyDescent="0.4">
      <c r="A9853" s="3">
        <v>327182</v>
      </c>
      <c r="B9853">
        <v>8</v>
      </c>
      <c r="C9853" s="3">
        <v>849331</v>
      </c>
    </row>
    <row r="9854" spans="1:3" x14ac:dyDescent="0.4">
      <c r="A9854" s="3">
        <v>737288</v>
      </c>
      <c r="B9854">
        <v>11</v>
      </c>
      <c r="C9854" s="3">
        <v>849377</v>
      </c>
    </row>
    <row r="9855" spans="1:3" x14ac:dyDescent="0.4">
      <c r="A9855" s="3">
        <v>2590115</v>
      </c>
      <c r="B9855">
        <v>11</v>
      </c>
      <c r="C9855" s="3">
        <v>849397</v>
      </c>
    </row>
    <row r="9856" spans="1:3" x14ac:dyDescent="0.4">
      <c r="A9856" s="3">
        <v>1462025</v>
      </c>
      <c r="B9856">
        <v>16</v>
      </c>
      <c r="C9856" s="3">
        <v>849430.5</v>
      </c>
    </row>
    <row r="9857" spans="1:3" x14ac:dyDescent="0.4">
      <c r="A9857" s="3">
        <v>120168</v>
      </c>
      <c r="B9857">
        <v>5</v>
      </c>
      <c r="C9857" s="3">
        <v>849445</v>
      </c>
    </row>
    <row r="9858" spans="1:3" x14ac:dyDescent="0.4">
      <c r="A9858" s="3">
        <v>1358388</v>
      </c>
      <c r="B9858">
        <v>4</v>
      </c>
      <c r="C9858" s="3">
        <v>849534</v>
      </c>
    </row>
    <row r="9859" spans="1:3" x14ac:dyDescent="0.4">
      <c r="A9859" s="3">
        <v>3549757</v>
      </c>
      <c r="B9859">
        <v>9</v>
      </c>
      <c r="C9859" s="3">
        <v>849688</v>
      </c>
    </row>
    <row r="9860" spans="1:3" x14ac:dyDescent="0.4">
      <c r="A9860" s="3">
        <v>1176967</v>
      </c>
      <c r="B9860">
        <v>3</v>
      </c>
      <c r="C9860" s="3">
        <v>849742</v>
      </c>
    </row>
    <row r="9861" spans="1:3" x14ac:dyDescent="0.4">
      <c r="A9861" s="3">
        <v>200418</v>
      </c>
      <c r="B9861">
        <v>8</v>
      </c>
      <c r="C9861" s="3">
        <v>849753</v>
      </c>
    </row>
    <row r="9862" spans="1:3" x14ac:dyDescent="0.4">
      <c r="A9862" s="3">
        <v>1195620</v>
      </c>
      <c r="B9862">
        <v>7</v>
      </c>
      <c r="C9862" s="3">
        <v>849821</v>
      </c>
    </row>
    <row r="9863" spans="1:3" x14ac:dyDescent="0.4">
      <c r="A9863" s="3">
        <v>873509</v>
      </c>
      <c r="B9863">
        <v>7</v>
      </c>
      <c r="C9863" s="3">
        <v>850055</v>
      </c>
    </row>
    <row r="9864" spans="1:3" x14ac:dyDescent="0.4">
      <c r="A9864" s="3">
        <v>734671</v>
      </c>
      <c r="B9864">
        <v>4</v>
      </c>
      <c r="C9864" s="3">
        <v>850169</v>
      </c>
    </row>
    <row r="9865" spans="1:3" x14ac:dyDescent="0.4">
      <c r="A9865" s="3">
        <v>4500263</v>
      </c>
      <c r="B9865">
        <v>2</v>
      </c>
      <c r="C9865" s="3">
        <v>850281.5</v>
      </c>
    </row>
    <row r="9866" spans="1:3" x14ac:dyDescent="0.4">
      <c r="A9866" s="3">
        <v>1170829</v>
      </c>
      <c r="B9866">
        <v>13</v>
      </c>
      <c r="C9866" s="3">
        <v>850341</v>
      </c>
    </row>
    <row r="9867" spans="1:3" x14ac:dyDescent="0.4">
      <c r="A9867" s="3">
        <v>3979233</v>
      </c>
      <c r="B9867">
        <v>2</v>
      </c>
      <c r="C9867" s="3">
        <v>850362.5</v>
      </c>
    </row>
    <row r="9868" spans="1:3" x14ac:dyDescent="0.4">
      <c r="A9868" s="3">
        <v>1805990</v>
      </c>
      <c r="B9868">
        <v>2</v>
      </c>
      <c r="C9868" s="3">
        <v>850472</v>
      </c>
    </row>
    <row r="9869" spans="1:3" x14ac:dyDescent="0.4">
      <c r="A9869" s="3">
        <v>3344079</v>
      </c>
      <c r="B9869">
        <v>15</v>
      </c>
      <c r="C9869" s="3">
        <v>850486</v>
      </c>
    </row>
    <row r="9870" spans="1:3" x14ac:dyDescent="0.4">
      <c r="A9870" s="3">
        <v>1743018</v>
      </c>
      <c r="B9870">
        <v>9</v>
      </c>
      <c r="C9870" s="3">
        <v>850497</v>
      </c>
    </row>
    <row r="9871" spans="1:3" x14ac:dyDescent="0.4">
      <c r="A9871" s="3">
        <v>610959</v>
      </c>
      <c r="B9871">
        <v>5</v>
      </c>
      <c r="C9871" s="3">
        <v>850508</v>
      </c>
    </row>
    <row r="9872" spans="1:3" x14ac:dyDescent="0.4">
      <c r="A9872" s="3">
        <v>3381290</v>
      </c>
      <c r="B9872">
        <v>16</v>
      </c>
      <c r="C9872" s="3">
        <v>850607.5</v>
      </c>
    </row>
    <row r="9873" spans="1:3" x14ac:dyDescent="0.4">
      <c r="A9873" s="3">
        <v>2289565</v>
      </c>
      <c r="B9873">
        <v>9</v>
      </c>
      <c r="C9873" s="3">
        <v>850617</v>
      </c>
    </row>
    <row r="9874" spans="1:3" x14ac:dyDescent="0.4">
      <c r="A9874" s="3">
        <v>508076</v>
      </c>
      <c r="B9874">
        <v>2</v>
      </c>
      <c r="C9874" s="3">
        <v>850637</v>
      </c>
    </row>
    <row r="9875" spans="1:3" x14ac:dyDescent="0.4">
      <c r="A9875" s="3">
        <v>254406</v>
      </c>
      <c r="B9875">
        <v>2</v>
      </c>
      <c r="C9875" s="3">
        <v>850794.5</v>
      </c>
    </row>
    <row r="9876" spans="1:3" x14ac:dyDescent="0.4">
      <c r="A9876" s="3">
        <v>564515</v>
      </c>
      <c r="B9876">
        <v>3</v>
      </c>
      <c r="C9876" s="3">
        <v>850972</v>
      </c>
    </row>
    <row r="9877" spans="1:3" x14ac:dyDescent="0.4">
      <c r="A9877" s="3">
        <v>1016423</v>
      </c>
      <c r="B9877">
        <v>7</v>
      </c>
      <c r="C9877" s="3">
        <v>851101</v>
      </c>
    </row>
    <row r="9878" spans="1:3" x14ac:dyDescent="0.4">
      <c r="A9878" s="3">
        <v>175585</v>
      </c>
      <c r="B9878">
        <v>7</v>
      </c>
      <c r="C9878" s="3">
        <v>851104</v>
      </c>
    </row>
    <row r="9879" spans="1:3" x14ac:dyDescent="0.4">
      <c r="A9879" s="3">
        <v>1270197</v>
      </c>
      <c r="B9879">
        <v>8</v>
      </c>
      <c r="C9879" s="3">
        <v>851111</v>
      </c>
    </row>
    <row r="9880" spans="1:3" x14ac:dyDescent="0.4">
      <c r="A9880" s="3">
        <v>334198</v>
      </c>
      <c r="B9880">
        <v>1</v>
      </c>
      <c r="C9880" s="3">
        <v>851227</v>
      </c>
    </row>
    <row r="9881" spans="1:3" x14ac:dyDescent="0.4">
      <c r="A9881" s="3">
        <v>474448</v>
      </c>
      <c r="B9881">
        <v>15</v>
      </c>
      <c r="C9881" s="3">
        <v>851248</v>
      </c>
    </row>
    <row r="9882" spans="1:3" x14ac:dyDescent="0.4">
      <c r="A9882" s="3">
        <v>2709376</v>
      </c>
      <c r="B9882">
        <v>12</v>
      </c>
      <c r="C9882" s="3">
        <v>851352</v>
      </c>
    </row>
    <row r="9883" spans="1:3" x14ac:dyDescent="0.4">
      <c r="A9883" s="3">
        <v>684278</v>
      </c>
      <c r="B9883">
        <v>6</v>
      </c>
      <c r="C9883" s="3">
        <v>851370.5</v>
      </c>
    </row>
    <row r="9884" spans="1:3" x14ac:dyDescent="0.4">
      <c r="A9884" s="3">
        <v>621920</v>
      </c>
      <c r="B9884">
        <v>4</v>
      </c>
      <c r="C9884" s="3">
        <v>851407.5</v>
      </c>
    </row>
    <row r="9885" spans="1:3" x14ac:dyDescent="0.4">
      <c r="A9885" s="3">
        <v>185890</v>
      </c>
      <c r="B9885">
        <v>6</v>
      </c>
      <c r="C9885" s="3">
        <v>851422.5</v>
      </c>
    </row>
    <row r="9886" spans="1:3" x14ac:dyDescent="0.4">
      <c r="A9886" s="3">
        <v>3941769</v>
      </c>
      <c r="B9886">
        <v>5</v>
      </c>
      <c r="C9886" s="3">
        <v>851616</v>
      </c>
    </row>
    <row r="9887" spans="1:3" x14ac:dyDescent="0.4">
      <c r="A9887" s="3">
        <v>1587584</v>
      </c>
      <c r="B9887">
        <v>5</v>
      </c>
      <c r="C9887" s="3">
        <v>851727</v>
      </c>
    </row>
    <row r="9888" spans="1:3" x14ac:dyDescent="0.4">
      <c r="A9888" s="3">
        <v>2933579</v>
      </c>
      <c r="B9888">
        <v>6</v>
      </c>
      <c r="C9888" s="3">
        <v>851759.5</v>
      </c>
    </row>
    <row r="9889" spans="1:3" x14ac:dyDescent="0.4">
      <c r="A9889" s="3">
        <v>1544724</v>
      </c>
      <c r="B9889">
        <v>7</v>
      </c>
      <c r="C9889" s="3">
        <v>851760</v>
      </c>
    </row>
    <row r="9890" spans="1:3" x14ac:dyDescent="0.4">
      <c r="A9890" s="3">
        <v>442379</v>
      </c>
      <c r="B9890">
        <v>4</v>
      </c>
      <c r="C9890" s="3">
        <v>851906.5</v>
      </c>
    </row>
    <row r="9891" spans="1:3" x14ac:dyDescent="0.4">
      <c r="A9891" s="3">
        <v>1195261</v>
      </c>
      <c r="B9891">
        <v>3</v>
      </c>
      <c r="C9891" s="3">
        <v>851914</v>
      </c>
    </row>
    <row r="9892" spans="1:3" x14ac:dyDescent="0.4">
      <c r="A9892" s="3">
        <v>472485</v>
      </c>
      <c r="B9892">
        <v>7</v>
      </c>
      <c r="C9892" s="3">
        <v>851917</v>
      </c>
    </row>
    <row r="9893" spans="1:3" x14ac:dyDescent="0.4">
      <c r="A9893" s="3">
        <v>651285</v>
      </c>
      <c r="B9893">
        <v>4</v>
      </c>
      <c r="C9893" s="3">
        <v>852027</v>
      </c>
    </row>
    <row r="9894" spans="1:3" x14ac:dyDescent="0.4">
      <c r="A9894" s="3">
        <v>4773424</v>
      </c>
      <c r="B9894">
        <v>1</v>
      </c>
      <c r="C9894" s="3">
        <v>852153</v>
      </c>
    </row>
    <row r="9895" spans="1:3" x14ac:dyDescent="0.4">
      <c r="A9895" s="3">
        <v>660323</v>
      </c>
      <c r="B9895">
        <v>12</v>
      </c>
      <c r="C9895" s="3">
        <v>852182</v>
      </c>
    </row>
    <row r="9896" spans="1:3" x14ac:dyDescent="0.4">
      <c r="A9896" s="3">
        <v>3134133</v>
      </c>
      <c r="B9896">
        <v>16</v>
      </c>
      <c r="C9896" s="3">
        <v>852203</v>
      </c>
    </row>
    <row r="9897" spans="1:3" x14ac:dyDescent="0.4">
      <c r="A9897" s="3">
        <v>1524220</v>
      </c>
      <c r="B9897">
        <v>7</v>
      </c>
      <c r="C9897" s="3">
        <v>852337</v>
      </c>
    </row>
    <row r="9898" spans="1:3" x14ac:dyDescent="0.4">
      <c r="A9898" s="3">
        <v>2340344</v>
      </c>
      <c r="B9898">
        <v>10</v>
      </c>
      <c r="C9898" s="3">
        <v>852442</v>
      </c>
    </row>
    <row r="9899" spans="1:3" x14ac:dyDescent="0.4">
      <c r="A9899" s="3">
        <v>376658</v>
      </c>
      <c r="B9899">
        <v>1</v>
      </c>
      <c r="C9899" s="3">
        <v>852447</v>
      </c>
    </row>
    <row r="9900" spans="1:3" x14ac:dyDescent="0.4">
      <c r="A9900" s="3">
        <v>4452099</v>
      </c>
      <c r="B9900">
        <v>10</v>
      </c>
      <c r="C9900" s="3">
        <v>852461.5</v>
      </c>
    </row>
    <row r="9901" spans="1:3" x14ac:dyDescent="0.4">
      <c r="A9901" s="3">
        <v>3206975</v>
      </c>
      <c r="B9901">
        <v>14</v>
      </c>
      <c r="C9901" s="3">
        <v>852673.5</v>
      </c>
    </row>
    <row r="9902" spans="1:3" x14ac:dyDescent="0.4">
      <c r="A9902" s="3">
        <v>1764983</v>
      </c>
      <c r="B9902">
        <v>3</v>
      </c>
      <c r="C9902" s="3">
        <v>852741</v>
      </c>
    </row>
    <row r="9903" spans="1:3" x14ac:dyDescent="0.4">
      <c r="A9903" s="3">
        <v>1835391</v>
      </c>
      <c r="B9903">
        <v>7</v>
      </c>
      <c r="C9903" s="3">
        <v>852802</v>
      </c>
    </row>
    <row r="9904" spans="1:3" x14ac:dyDescent="0.4">
      <c r="A9904" s="3">
        <v>50570</v>
      </c>
      <c r="B9904">
        <v>10</v>
      </c>
      <c r="C9904" s="3">
        <v>852858.5</v>
      </c>
    </row>
    <row r="9905" spans="1:3" x14ac:dyDescent="0.4">
      <c r="A9905" s="3">
        <v>555765</v>
      </c>
      <c r="B9905">
        <v>2</v>
      </c>
      <c r="C9905" s="3">
        <v>852893.5</v>
      </c>
    </row>
    <row r="9906" spans="1:3" x14ac:dyDescent="0.4">
      <c r="A9906" s="3">
        <v>1035468</v>
      </c>
      <c r="B9906">
        <v>2</v>
      </c>
      <c r="C9906" s="3">
        <v>853035.5</v>
      </c>
    </row>
    <row r="9907" spans="1:3" x14ac:dyDescent="0.4">
      <c r="A9907" s="3">
        <v>2470519</v>
      </c>
      <c r="B9907">
        <v>13</v>
      </c>
      <c r="C9907" s="3">
        <v>853190</v>
      </c>
    </row>
    <row r="9908" spans="1:3" x14ac:dyDescent="0.4">
      <c r="A9908" s="3">
        <v>4087755</v>
      </c>
      <c r="B9908">
        <v>11</v>
      </c>
      <c r="C9908" s="3">
        <v>853190</v>
      </c>
    </row>
    <row r="9909" spans="1:3" x14ac:dyDescent="0.4">
      <c r="A9909" s="3">
        <v>1882188</v>
      </c>
      <c r="B9909">
        <v>9</v>
      </c>
      <c r="C9909" s="3">
        <v>853210</v>
      </c>
    </row>
    <row r="9910" spans="1:3" x14ac:dyDescent="0.4">
      <c r="A9910" s="3">
        <v>2527000</v>
      </c>
      <c r="B9910">
        <v>12</v>
      </c>
      <c r="C9910" s="3">
        <v>853225.5</v>
      </c>
    </row>
    <row r="9911" spans="1:3" x14ac:dyDescent="0.4">
      <c r="A9911" s="3">
        <v>509352</v>
      </c>
      <c r="B9911">
        <v>3</v>
      </c>
      <c r="C9911" s="3">
        <v>853336</v>
      </c>
    </row>
    <row r="9912" spans="1:3" x14ac:dyDescent="0.4">
      <c r="A9912" s="3">
        <v>367084</v>
      </c>
      <c r="B9912">
        <v>2</v>
      </c>
      <c r="C9912" s="3">
        <v>853360.5</v>
      </c>
    </row>
    <row r="9913" spans="1:3" x14ac:dyDescent="0.4">
      <c r="A9913" s="3">
        <v>647347</v>
      </c>
      <c r="B9913">
        <v>7</v>
      </c>
      <c r="C9913" s="3">
        <v>853468</v>
      </c>
    </row>
    <row r="9914" spans="1:3" x14ac:dyDescent="0.4">
      <c r="A9914" s="3">
        <v>2229848</v>
      </c>
      <c r="B9914">
        <v>7</v>
      </c>
      <c r="C9914" s="3">
        <v>853468</v>
      </c>
    </row>
    <row r="9915" spans="1:3" x14ac:dyDescent="0.4">
      <c r="A9915" s="3">
        <v>3606308</v>
      </c>
      <c r="B9915">
        <v>4</v>
      </c>
      <c r="C9915" s="3">
        <v>853475</v>
      </c>
    </row>
    <row r="9916" spans="1:3" x14ac:dyDescent="0.4">
      <c r="A9916" s="3">
        <v>3000515</v>
      </c>
      <c r="B9916">
        <v>6</v>
      </c>
      <c r="C9916" s="3">
        <v>853516.5</v>
      </c>
    </row>
    <row r="9917" spans="1:3" x14ac:dyDescent="0.4">
      <c r="A9917" s="3">
        <v>1016326</v>
      </c>
      <c r="B9917">
        <v>15</v>
      </c>
      <c r="C9917" s="3">
        <v>853624</v>
      </c>
    </row>
    <row r="9918" spans="1:3" x14ac:dyDescent="0.4">
      <c r="A9918" s="3">
        <v>2646151</v>
      </c>
      <c r="B9918">
        <v>4</v>
      </c>
      <c r="C9918" s="3">
        <v>853652</v>
      </c>
    </row>
    <row r="9919" spans="1:3" x14ac:dyDescent="0.4">
      <c r="A9919" s="3">
        <v>3047765</v>
      </c>
      <c r="B9919">
        <v>6</v>
      </c>
      <c r="C9919" s="3">
        <v>853709</v>
      </c>
    </row>
    <row r="9920" spans="1:3" x14ac:dyDescent="0.4">
      <c r="A9920" s="3">
        <v>954871</v>
      </c>
      <c r="B9920">
        <v>3</v>
      </c>
      <c r="C9920" s="3">
        <v>853736</v>
      </c>
    </row>
    <row r="9921" spans="1:3" x14ac:dyDescent="0.4">
      <c r="A9921" s="3">
        <v>3526836</v>
      </c>
      <c r="B9921">
        <v>9</v>
      </c>
      <c r="C9921" s="3">
        <v>853835</v>
      </c>
    </row>
    <row r="9922" spans="1:3" x14ac:dyDescent="0.4">
      <c r="A9922" s="3">
        <v>4505368</v>
      </c>
      <c r="B9922">
        <v>7</v>
      </c>
      <c r="C9922" s="3">
        <v>853862</v>
      </c>
    </row>
    <row r="9923" spans="1:3" x14ac:dyDescent="0.4">
      <c r="A9923" s="3">
        <v>3380088</v>
      </c>
      <c r="B9923">
        <v>2</v>
      </c>
      <c r="C9923" s="3">
        <v>853928</v>
      </c>
    </row>
    <row r="9924" spans="1:3" x14ac:dyDescent="0.4">
      <c r="A9924" s="3">
        <v>3489428</v>
      </c>
      <c r="B9924">
        <v>8</v>
      </c>
      <c r="C9924" s="3">
        <v>853932.5</v>
      </c>
    </row>
    <row r="9925" spans="1:3" x14ac:dyDescent="0.4">
      <c r="A9925" s="3">
        <v>1877824</v>
      </c>
      <c r="B9925">
        <v>10</v>
      </c>
      <c r="C9925" s="3">
        <v>854103</v>
      </c>
    </row>
    <row r="9926" spans="1:3" x14ac:dyDescent="0.4">
      <c r="A9926" s="3">
        <v>1601106</v>
      </c>
      <c r="B9926">
        <v>3</v>
      </c>
      <c r="C9926" s="3">
        <v>854132</v>
      </c>
    </row>
    <row r="9927" spans="1:3" x14ac:dyDescent="0.4">
      <c r="A9927" s="3">
        <v>722682</v>
      </c>
      <c r="B9927">
        <v>10</v>
      </c>
      <c r="C9927" s="3">
        <v>854214.5</v>
      </c>
    </row>
    <row r="9928" spans="1:3" x14ac:dyDescent="0.4">
      <c r="A9928" s="3">
        <v>1465628</v>
      </c>
      <c r="B9928">
        <v>10</v>
      </c>
      <c r="C9928" s="3">
        <v>854228.5</v>
      </c>
    </row>
    <row r="9929" spans="1:3" x14ac:dyDescent="0.4">
      <c r="A9929" s="3">
        <v>4182439</v>
      </c>
      <c r="B9929">
        <v>16</v>
      </c>
      <c r="C9929" s="3">
        <v>854232</v>
      </c>
    </row>
    <row r="9930" spans="1:3" x14ac:dyDescent="0.4">
      <c r="A9930" s="3">
        <v>2993994</v>
      </c>
      <c r="B9930">
        <v>11</v>
      </c>
      <c r="C9930" s="3">
        <v>854264</v>
      </c>
    </row>
    <row r="9931" spans="1:3" x14ac:dyDescent="0.4">
      <c r="A9931" s="3">
        <v>869609</v>
      </c>
      <c r="B9931">
        <v>9</v>
      </c>
      <c r="C9931" s="3">
        <v>854427</v>
      </c>
    </row>
    <row r="9932" spans="1:3" x14ac:dyDescent="0.4">
      <c r="A9932" s="3">
        <v>566489</v>
      </c>
      <c r="B9932">
        <v>5</v>
      </c>
      <c r="C9932" s="3">
        <v>854614</v>
      </c>
    </row>
    <row r="9933" spans="1:3" x14ac:dyDescent="0.4">
      <c r="A9933" s="3">
        <v>843740</v>
      </c>
      <c r="B9933">
        <v>6</v>
      </c>
      <c r="C9933" s="3">
        <v>854614.5</v>
      </c>
    </row>
    <row r="9934" spans="1:3" x14ac:dyDescent="0.4">
      <c r="A9934" s="3">
        <v>991739</v>
      </c>
      <c r="B9934">
        <v>10</v>
      </c>
      <c r="C9934" s="3">
        <v>854632.5</v>
      </c>
    </row>
    <row r="9935" spans="1:3" x14ac:dyDescent="0.4">
      <c r="A9935" s="3">
        <v>3930846</v>
      </c>
      <c r="B9935">
        <v>15</v>
      </c>
      <c r="C9935" s="3">
        <v>854735</v>
      </c>
    </row>
    <row r="9936" spans="1:3" x14ac:dyDescent="0.4">
      <c r="A9936" s="3">
        <v>590164</v>
      </c>
      <c r="B9936">
        <v>9</v>
      </c>
      <c r="C9936" s="3">
        <v>854827</v>
      </c>
    </row>
    <row r="9937" spans="1:3" x14ac:dyDescent="0.4">
      <c r="A9937" s="3">
        <v>3834191</v>
      </c>
      <c r="B9937">
        <v>3</v>
      </c>
      <c r="C9937" s="3">
        <v>854843</v>
      </c>
    </row>
    <row r="9938" spans="1:3" x14ac:dyDescent="0.4">
      <c r="A9938" s="3">
        <v>312393</v>
      </c>
      <c r="B9938">
        <v>9</v>
      </c>
      <c r="C9938" s="3">
        <v>854857</v>
      </c>
    </row>
    <row r="9939" spans="1:3" x14ac:dyDescent="0.4">
      <c r="A9939" s="3">
        <v>3942020</v>
      </c>
      <c r="B9939">
        <v>3</v>
      </c>
      <c r="C9939" s="3">
        <v>854864</v>
      </c>
    </row>
    <row r="9940" spans="1:3" x14ac:dyDescent="0.4">
      <c r="A9940" s="3">
        <v>1163215</v>
      </c>
      <c r="B9940">
        <v>6</v>
      </c>
      <c r="C9940" s="3">
        <v>854980</v>
      </c>
    </row>
    <row r="9941" spans="1:3" x14ac:dyDescent="0.4">
      <c r="A9941" s="3">
        <v>2384604</v>
      </c>
      <c r="B9941">
        <v>12</v>
      </c>
      <c r="C9941" s="3">
        <v>855016.5</v>
      </c>
    </row>
    <row r="9942" spans="1:3" x14ac:dyDescent="0.4">
      <c r="A9942" s="3">
        <v>1624244</v>
      </c>
      <c r="B9942">
        <v>6</v>
      </c>
      <c r="C9942" s="3">
        <v>855024</v>
      </c>
    </row>
    <row r="9943" spans="1:3" x14ac:dyDescent="0.4">
      <c r="A9943" s="3">
        <v>1189311</v>
      </c>
      <c r="B9943">
        <v>8</v>
      </c>
      <c r="C9943" s="3">
        <v>855048</v>
      </c>
    </row>
    <row r="9944" spans="1:3" x14ac:dyDescent="0.4">
      <c r="A9944" s="3">
        <v>490735</v>
      </c>
      <c r="B9944">
        <v>3</v>
      </c>
      <c r="C9944" s="3">
        <v>855053</v>
      </c>
    </row>
    <row r="9945" spans="1:3" x14ac:dyDescent="0.4">
      <c r="A9945" s="3">
        <v>2643603</v>
      </c>
      <c r="B9945">
        <v>15</v>
      </c>
      <c r="C9945" s="3">
        <v>855226</v>
      </c>
    </row>
    <row r="9946" spans="1:3" x14ac:dyDescent="0.4">
      <c r="A9946" s="3">
        <v>96408</v>
      </c>
      <c r="B9946">
        <v>3</v>
      </c>
      <c r="C9946" s="3">
        <v>855299</v>
      </c>
    </row>
    <row r="9947" spans="1:3" x14ac:dyDescent="0.4">
      <c r="A9947" s="3">
        <v>1093876</v>
      </c>
      <c r="B9947">
        <v>2</v>
      </c>
      <c r="C9947" s="3">
        <v>855350</v>
      </c>
    </row>
    <row r="9948" spans="1:3" x14ac:dyDescent="0.4">
      <c r="A9948" s="3">
        <v>776842</v>
      </c>
      <c r="B9948">
        <v>10</v>
      </c>
      <c r="C9948" s="3">
        <v>855360</v>
      </c>
    </row>
    <row r="9949" spans="1:3" x14ac:dyDescent="0.4">
      <c r="A9949" s="3">
        <v>2110195</v>
      </c>
      <c r="B9949">
        <v>3</v>
      </c>
      <c r="C9949" s="3">
        <v>855371</v>
      </c>
    </row>
    <row r="9950" spans="1:3" x14ac:dyDescent="0.4">
      <c r="A9950" s="3">
        <v>2175857</v>
      </c>
      <c r="B9950">
        <v>5</v>
      </c>
      <c r="C9950" s="3">
        <v>855397</v>
      </c>
    </row>
    <row r="9951" spans="1:3" x14ac:dyDescent="0.4">
      <c r="A9951" s="3">
        <v>2431902</v>
      </c>
      <c r="B9951">
        <v>5</v>
      </c>
      <c r="C9951" s="3">
        <v>855462</v>
      </c>
    </row>
    <row r="9952" spans="1:3" x14ac:dyDescent="0.4">
      <c r="A9952" s="3">
        <v>194532</v>
      </c>
      <c r="B9952">
        <v>16</v>
      </c>
      <c r="C9952" s="3">
        <v>855567</v>
      </c>
    </row>
    <row r="9953" spans="1:3" x14ac:dyDescent="0.4">
      <c r="A9953" s="3">
        <v>1147690</v>
      </c>
      <c r="B9953">
        <v>1</v>
      </c>
      <c r="C9953" s="3">
        <v>855667</v>
      </c>
    </row>
    <row r="9954" spans="1:3" x14ac:dyDescent="0.4">
      <c r="A9954" s="3">
        <v>371832</v>
      </c>
      <c r="B9954">
        <v>4</v>
      </c>
      <c r="C9954" s="3">
        <v>855761.5</v>
      </c>
    </row>
    <row r="9955" spans="1:3" x14ac:dyDescent="0.4">
      <c r="A9955" s="3">
        <v>3978925</v>
      </c>
      <c r="B9955">
        <v>3</v>
      </c>
      <c r="C9955" s="3">
        <v>855934</v>
      </c>
    </row>
    <row r="9956" spans="1:3" x14ac:dyDescent="0.4">
      <c r="A9956" s="3">
        <v>51305</v>
      </c>
      <c r="B9956">
        <v>4</v>
      </c>
      <c r="C9956" s="3">
        <v>856008</v>
      </c>
    </row>
    <row r="9957" spans="1:3" x14ac:dyDescent="0.4">
      <c r="A9957" s="3">
        <v>2601415</v>
      </c>
      <c r="B9957">
        <v>15</v>
      </c>
      <c r="C9957" s="3">
        <v>856113</v>
      </c>
    </row>
    <row r="9958" spans="1:3" x14ac:dyDescent="0.4">
      <c r="A9958" s="3">
        <v>458778</v>
      </c>
      <c r="B9958">
        <v>4</v>
      </c>
      <c r="C9958" s="3">
        <v>856128</v>
      </c>
    </row>
    <row r="9959" spans="1:3" x14ac:dyDescent="0.4">
      <c r="A9959" s="3">
        <v>275960</v>
      </c>
      <c r="B9959">
        <v>8</v>
      </c>
      <c r="C9959" s="3">
        <v>856142.5</v>
      </c>
    </row>
    <row r="9960" spans="1:3" x14ac:dyDescent="0.4">
      <c r="A9960" s="3">
        <v>2271137</v>
      </c>
      <c r="B9960">
        <v>8</v>
      </c>
      <c r="C9960" s="3">
        <v>856219</v>
      </c>
    </row>
    <row r="9961" spans="1:3" x14ac:dyDescent="0.4">
      <c r="A9961" s="3">
        <v>535619</v>
      </c>
      <c r="B9961">
        <v>1</v>
      </c>
      <c r="C9961" s="3">
        <v>856315</v>
      </c>
    </row>
    <row r="9962" spans="1:3" x14ac:dyDescent="0.4">
      <c r="A9962" s="3">
        <v>1702767</v>
      </c>
      <c r="B9962">
        <v>8</v>
      </c>
      <c r="C9962" s="3">
        <v>856334.5</v>
      </c>
    </row>
    <row r="9963" spans="1:3" x14ac:dyDescent="0.4">
      <c r="A9963" s="3">
        <v>230907</v>
      </c>
      <c r="B9963">
        <v>11</v>
      </c>
      <c r="C9963" s="3">
        <v>856350</v>
      </c>
    </row>
    <row r="9964" spans="1:3" x14ac:dyDescent="0.4">
      <c r="A9964" s="3">
        <v>2408619</v>
      </c>
      <c r="B9964">
        <v>7</v>
      </c>
      <c r="C9964" s="3">
        <v>856461</v>
      </c>
    </row>
    <row r="9965" spans="1:3" x14ac:dyDescent="0.4">
      <c r="A9965" s="3">
        <v>53293</v>
      </c>
      <c r="B9965">
        <v>8</v>
      </c>
      <c r="C9965" s="3">
        <v>856503.5</v>
      </c>
    </row>
    <row r="9966" spans="1:3" x14ac:dyDescent="0.4">
      <c r="A9966" s="3">
        <v>81992</v>
      </c>
      <c r="B9966">
        <v>4</v>
      </c>
      <c r="C9966" s="3">
        <v>856589</v>
      </c>
    </row>
    <row r="9967" spans="1:3" x14ac:dyDescent="0.4">
      <c r="A9967" s="3">
        <v>461686</v>
      </c>
      <c r="B9967">
        <v>1</v>
      </c>
      <c r="C9967" s="3">
        <v>856661</v>
      </c>
    </row>
    <row r="9968" spans="1:3" x14ac:dyDescent="0.4">
      <c r="A9968" s="3">
        <v>1976775</v>
      </c>
      <c r="B9968">
        <v>3</v>
      </c>
      <c r="C9968" s="3">
        <v>856661</v>
      </c>
    </row>
    <row r="9969" spans="1:3" x14ac:dyDescent="0.4">
      <c r="A9969" s="3">
        <v>586959</v>
      </c>
      <c r="B9969">
        <v>4</v>
      </c>
      <c r="C9969" s="3">
        <v>856670</v>
      </c>
    </row>
    <row r="9970" spans="1:3" x14ac:dyDescent="0.4">
      <c r="A9970" s="3">
        <v>1688466</v>
      </c>
      <c r="B9970">
        <v>14</v>
      </c>
      <c r="C9970" s="3">
        <v>856771</v>
      </c>
    </row>
    <row r="9971" spans="1:3" x14ac:dyDescent="0.4">
      <c r="A9971" s="3">
        <v>712143</v>
      </c>
      <c r="B9971">
        <v>2</v>
      </c>
      <c r="C9971" s="3">
        <v>856922.5</v>
      </c>
    </row>
    <row r="9972" spans="1:3" x14ac:dyDescent="0.4">
      <c r="A9972" s="3">
        <v>2744330</v>
      </c>
      <c r="B9972">
        <v>2</v>
      </c>
      <c r="C9972" s="3">
        <v>856926</v>
      </c>
    </row>
    <row r="9973" spans="1:3" x14ac:dyDescent="0.4">
      <c r="A9973" s="3">
        <v>8970</v>
      </c>
      <c r="B9973">
        <v>4</v>
      </c>
      <c r="C9973" s="3">
        <v>856963</v>
      </c>
    </row>
    <row r="9974" spans="1:3" x14ac:dyDescent="0.4">
      <c r="A9974" s="3">
        <v>683115</v>
      </c>
      <c r="B9974">
        <v>7</v>
      </c>
      <c r="C9974" s="3">
        <v>857078</v>
      </c>
    </row>
    <row r="9975" spans="1:3" x14ac:dyDescent="0.4">
      <c r="A9975" s="3">
        <v>2450842</v>
      </c>
      <c r="B9975">
        <v>12</v>
      </c>
      <c r="C9975" s="3">
        <v>857285.5</v>
      </c>
    </row>
    <row r="9976" spans="1:3" x14ac:dyDescent="0.4">
      <c r="A9976" s="3">
        <v>95364</v>
      </c>
      <c r="B9976">
        <v>7</v>
      </c>
      <c r="C9976" s="3">
        <v>857358</v>
      </c>
    </row>
    <row r="9977" spans="1:3" x14ac:dyDescent="0.4">
      <c r="A9977" s="3">
        <v>582245</v>
      </c>
      <c r="B9977">
        <v>9</v>
      </c>
      <c r="C9977" s="3">
        <v>857493</v>
      </c>
    </row>
    <row r="9978" spans="1:3" x14ac:dyDescent="0.4">
      <c r="A9978" s="3">
        <v>1623923</v>
      </c>
      <c r="B9978">
        <v>12</v>
      </c>
      <c r="C9978" s="3">
        <v>857577.5</v>
      </c>
    </row>
    <row r="9979" spans="1:3" x14ac:dyDescent="0.4">
      <c r="A9979" s="3">
        <v>1271030</v>
      </c>
      <c r="B9979">
        <v>7</v>
      </c>
      <c r="C9979" s="3">
        <v>857959</v>
      </c>
    </row>
    <row r="9980" spans="1:3" x14ac:dyDescent="0.4">
      <c r="A9980" s="3">
        <v>325940</v>
      </c>
      <c r="B9980">
        <v>10</v>
      </c>
      <c r="C9980" s="3">
        <v>858063.5</v>
      </c>
    </row>
    <row r="9981" spans="1:3" x14ac:dyDescent="0.4">
      <c r="A9981" s="3">
        <v>1842174</v>
      </c>
      <c r="B9981">
        <v>4</v>
      </c>
      <c r="C9981" s="3">
        <v>858094</v>
      </c>
    </row>
    <row r="9982" spans="1:3" x14ac:dyDescent="0.4">
      <c r="A9982" s="3">
        <v>4714314</v>
      </c>
      <c r="B9982">
        <v>3</v>
      </c>
      <c r="C9982" s="3">
        <v>858177</v>
      </c>
    </row>
    <row r="9983" spans="1:3" x14ac:dyDescent="0.4">
      <c r="A9983" s="3">
        <v>35129</v>
      </c>
      <c r="B9983">
        <v>10</v>
      </c>
      <c r="C9983" s="3">
        <v>858225.5</v>
      </c>
    </row>
    <row r="9984" spans="1:3" x14ac:dyDescent="0.4">
      <c r="A9984" s="3">
        <v>1510493</v>
      </c>
      <c r="B9984">
        <v>7</v>
      </c>
      <c r="C9984" s="3">
        <v>858281</v>
      </c>
    </row>
    <row r="9985" spans="1:3" x14ac:dyDescent="0.4">
      <c r="A9985" s="3">
        <v>753015</v>
      </c>
      <c r="B9985">
        <v>4</v>
      </c>
      <c r="C9985" s="3">
        <v>858317.5</v>
      </c>
    </row>
    <row r="9986" spans="1:3" x14ac:dyDescent="0.4">
      <c r="A9986" s="3">
        <v>1232550</v>
      </c>
      <c r="B9986">
        <v>5</v>
      </c>
      <c r="C9986" s="3">
        <v>858360</v>
      </c>
    </row>
    <row r="9987" spans="1:3" x14ac:dyDescent="0.4">
      <c r="A9987" s="3">
        <v>1971929</v>
      </c>
      <c r="B9987">
        <v>3</v>
      </c>
      <c r="C9987" s="3">
        <v>858376</v>
      </c>
    </row>
    <row r="9988" spans="1:3" x14ac:dyDescent="0.4">
      <c r="A9988" s="3">
        <v>1348232</v>
      </c>
      <c r="B9988">
        <v>1</v>
      </c>
      <c r="C9988" s="3">
        <v>858584</v>
      </c>
    </row>
    <row r="9989" spans="1:3" x14ac:dyDescent="0.4">
      <c r="A9989" s="3">
        <v>1928470</v>
      </c>
      <c r="B9989">
        <v>5</v>
      </c>
      <c r="C9989" s="3">
        <v>858671</v>
      </c>
    </row>
    <row r="9990" spans="1:3" x14ac:dyDescent="0.4">
      <c r="A9990" s="3">
        <v>2952511</v>
      </c>
      <c r="B9990">
        <v>6</v>
      </c>
      <c r="C9990" s="3">
        <v>859035</v>
      </c>
    </row>
    <row r="9991" spans="1:3" x14ac:dyDescent="0.4">
      <c r="A9991" s="3">
        <v>4808828</v>
      </c>
      <c r="B9991">
        <v>7</v>
      </c>
      <c r="C9991" s="3">
        <v>859091</v>
      </c>
    </row>
    <row r="9992" spans="1:3" x14ac:dyDescent="0.4">
      <c r="A9992" s="3">
        <v>2891272</v>
      </c>
      <c r="B9992">
        <v>9</v>
      </c>
      <c r="C9992" s="3">
        <v>859179</v>
      </c>
    </row>
    <row r="9993" spans="1:3" x14ac:dyDescent="0.4">
      <c r="A9993" s="3">
        <v>1039655</v>
      </c>
      <c r="B9993">
        <v>9</v>
      </c>
      <c r="C9993" s="3">
        <v>859283</v>
      </c>
    </row>
    <row r="9994" spans="1:3" x14ac:dyDescent="0.4">
      <c r="A9994" s="3">
        <v>938606</v>
      </c>
      <c r="B9994">
        <v>3</v>
      </c>
      <c r="C9994" s="3">
        <v>859362</v>
      </c>
    </row>
    <row r="9995" spans="1:3" x14ac:dyDescent="0.4">
      <c r="A9995" s="3">
        <v>2342148</v>
      </c>
      <c r="B9995">
        <v>6</v>
      </c>
      <c r="C9995" s="3">
        <v>859429</v>
      </c>
    </row>
    <row r="9996" spans="1:3" x14ac:dyDescent="0.4">
      <c r="A9996" s="3">
        <v>137928</v>
      </c>
      <c r="B9996">
        <v>11</v>
      </c>
      <c r="C9996" s="3">
        <v>859459</v>
      </c>
    </row>
    <row r="9997" spans="1:3" x14ac:dyDescent="0.4">
      <c r="A9997" s="3">
        <v>3761457</v>
      </c>
      <c r="B9997">
        <v>14</v>
      </c>
      <c r="C9997" s="3">
        <v>859556</v>
      </c>
    </row>
    <row r="9998" spans="1:3" x14ac:dyDescent="0.4">
      <c r="A9998" s="3">
        <v>3826741</v>
      </c>
      <c r="B9998">
        <v>4</v>
      </c>
      <c r="C9998" s="3">
        <v>859658</v>
      </c>
    </row>
    <row r="9999" spans="1:3" x14ac:dyDescent="0.4">
      <c r="A9999" s="3">
        <v>712475</v>
      </c>
      <c r="B9999">
        <v>15</v>
      </c>
      <c r="C9999" s="3">
        <v>859675</v>
      </c>
    </row>
    <row r="10000" spans="1:3" x14ac:dyDescent="0.4">
      <c r="A10000" s="3">
        <v>3728095</v>
      </c>
      <c r="B10000">
        <v>5</v>
      </c>
      <c r="C10000" s="3">
        <v>859765</v>
      </c>
    </row>
    <row r="10001" spans="1:3" x14ac:dyDescent="0.4">
      <c r="A10001" s="3">
        <v>940037</v>
      </c>
      <c r="B10001">
        <v>4</v>
      </c>
      <c r="C10001" s="3">
        <v>859778</v>
      </c>
    </row>
    <row r="10002" spans="1:3" x14ac:dyDescent="0.4">
      <c r="A10002" s="3">
        <v>430529</v>
      </c>
      <c r="B10002">
        <v>3</v>
      </c>
      <c r="C10002" s="3">
        <v>859999</v>
      </c>
    </row>
    <row r="10003" spans="1:3" x14ac:dyDescent="0.4">
      <c r="A10003" s="3">
        <v>294758</v>
      </c>
      <c r="B10003">
        <v>9</v>
      </c>
      <c r="C10003" s="3">
        <v>860076</v>
      </c>
    </row>
    <row r="10004" spans="1:3" x14ac:dyDescent="0.4">
      <c r="A10004" s="3">
        <v>314333</v>
      </c>
      <c r="B10004">
        <v>7</v>
      </c>
      <c r="C10004" s="3">
        <v>860265</v>
      </c>
    </row>
    <row r="10005" spans="1:3" x14ac:dyDescent="0.4">
      <c r="A10005" s="3">
        <v>4376898</v>
      </c>
      <c r="B10005">
        <v>13</v>
      </c>
      <c r="C10005" s="3">
        <v>860299</v>
      </c>
    </row>
    <row r="10006" spans="1:3" x14ac:dyDescent="0.4">
      <c r="A10006" s="3">
        <v>751357</v>
      </c>
      <c r="B10006">
        <v>1</v>
      </c>
      <c r="C10006" s="3">
        <v>860318</v>
      </c>
    </row>
    <row r="10007" spans="1:3" x14ac:dyDescent="0.4">
      <c r="A10007" s="3">
        <v>1641835</v>
      </c>
      <c r="B10007">
        <v>7</v>
      </c>
      <c r="C10007" s="3">
        <v>860375</v>
      </c>
    </row>
    <row r="10008" spans="1:3" x14ac:dyDescent="0.4">
      <c r="A10008" s="3">
        <v>1458426</v>
      </c>
      <c r="B10008">
        <v>10</v>
      </c>
      <c r="C10008" s="3">
        <v>860381.5</v>
      </c>
    </row>
    <row r="10009" spans="1:3" x14ac:dyDescent="0.4">
      <c r="A10009" s="3">
        <v>616323</v>
      </c>
      <c r="B10009">
        <v>3</v>
      </c>
      <c r="C10009" s="3">
        <v>860415</v>
      </c>
    </row>
    <row r="10010" spans="1:3" x14ac:dyDescent="0.4">
      <c r="A10010" s="3">
        <v>4805614</v>
      </c>
      <c r="B10010">
        <v>3</v>
      </c>
      <c r="C10010" s="3">
        <v>860492</v>
      </c>
    </row>
    <row r="10011" spans="1:3" x14ac:dyDescent="0.4">
      <c r="A10011" s="3">
        <v>1760356</v>
      </c>
      <c r="B10011">
        <v>3</v>
      </c>
      <c r="C10011" s="3">
        <v>860564</v>
      </c>
    </row>
    <row r="10012" spans="1:3" x14ac:dyDescent="0.4">
      <c r="A10012" s="3">
        <v>2180644</v>
      </c>
      <c r="B10012">
        <v>7</v>
      </c>
      <c r="C10012" s="3">
        <v>860730</v>
      </c>
    </row>
    <row r="10013" spans="1:3" x14ac:dyDescent="0.4">
      <c r="A10013" s="3">
        <v>559724</v>
      </c>
      <c r="B10013">
        <v>15</v>
      </c>
      <c r="C10013" s="3">
        <v>860732</v>
      </c>
    </row>
    <row r="10014" spans="1:3" x14ac:dyDescent="0.4">
      <c r="A10014" s="3">
        <v>426316</v>
      </c>
      <c r="B10014">
        <v>4</v>
      </c>
      <c r="C10014" s="3">
        <v>860744</v>
      </c>
    </row>
    <row r="10015" spans="1:3" x14ac:dyDescent="0.4">
      <c r="A10015" s="3">
        <v>111571</v>
      </c>
      <c r="B10015">
        <v>1</v>
      </c>
      <c r="C10015" s="3">
        <v>860846</v>
      </c>
    </row>
    <row r="10016" spans="1:3" x14ac:dyDescent="0.4">
      <c r="A10016" s="3">
        <v>3358583</v>
      </c>
      <c r="B10016">
        <v>3</v>
      </c>
      <c r="C10016" s="3">
        <v>860934</v>
      </c>
    </row>
    <row r="10017" spans="1:3" x14ac:dyDescent="0.4">
      <c r="A10017" s="3">
        <v>115072</v>
      </c>
      <c r="B10017">
        <v>3</v>
      </c>
      <c r="C10017" s="3">
        <v>860994</v>
      </c>
    </row>
    <row r="10018" spans="1:3" x14ac:dyDescent="0.4">
      <c r="A10018" s="3">
        <v>3636993</v>
      </c>
      <c r="B10018">
        <v>10</v>
      </c>
      <c r="C10018" s="3">
        <v>861003</v>
      </c>
    </row>
    <row r="10019" spans="1:3" x14ac:dyDescent="0.4">
      <c r="A10019" s="3">
        <v>1269105</v>
      </c>
      <c r="B10019">
        <v>11</v>
      </c>
      <c r="C10019" s="3">
        <v>861027</v>
      </c>
    </row>
    <row r="10020" spans="1:3" x14ac:dyDescent="0.4">
      <c r="A10020" s="3">
        <v>2140563</v>
      </c>
      <c r="B10020">
        <v>13</v>
      </c>
      <c r="C10020" s="3">
        <v>861120</v>
      </c>
    </row>
    <row r="10021" spans="1:3" x14ac:dyDescent="0.4">
      <c r="A10021" s="3">
        <v>455977</v>
      </c>
      <c r="B10021">
        <v>16</v>
      </c>
      <c r="C10021" s="3">
        <v>861153.5</v>
      </c>
    </row>
    <row r="10022" spans="1:3" x14ac:dyDescent="0.4">
      <c r="A10022" s="3">
        <v>2611283</v>
      </c>
      <c r="B10022">
        <v>7</v>
      </c>
      <c r="C10022" s="3">
        <v>861195</v>
      </c>
    </row>
    <row r="10023" spans="1:3" x14ac:dyDescent="0.4">
      <c r="A10023" s="3">
        <v>4497662</v>
      </c>
      <c r="B10023">
        <v>11</v>
      </c>
      <c r="C10023" s="3">
        <v>861295</v>
      </c>
    </row>
    <row r="10024" spans="1:3" x14ac:dyDescent="0.4">
      <c r="A10024" s="3">
        <v>2680211</v>
      </c>
      <c r="B10024">
        <v>5</v>
      </c>
      <c r="C10024" s="3">
        <v>861345</v>
      </c>
    </row>
    <row r="10025" spans="1:3" x14ac:dyDescent="0.4">
      <c r="A10025" s="3">
        <v>788261</v>
      </c>
      <c r="B10025">
        <v>9</v>
      </c>
      <c r="C10025" s="3">
        <v>861434</v>
      </c>
    </row>
    <row r="10026" spans="1:3" x14ac:dyDescent="0.4">
      <c r="A10026" s="3">
        <v>3842346</v>
      </c>
      <c r="B10026">
        <v>1</v>
      </c>
      <c r="C10026" s="3">
        <v>861439</v>
      </c>
    </row>
    <row r="10027" spans="1:3" x14ac:dyDescent="0.4">
      <c r="A10027" s="3">
        <v>4884088</v>
      </c>
      <c r="B10027">
        <v>8</v>
      </c>
      <c r="C10027" s="3">
        <v>861523</v>
      </c>
    </row>
    <row r="10028" spans="1:3" x14ac:dyDescent="0.4">
      <c r="A10028" s="3">
        <v>1685950</v>
      </c>
      <c r="B10028">
        <v>9</v>
      </c>
      <c r="C10028" s="3">
        <v>861548</v>
      </c>
    </row>
    <row r="10029" spans="1:3" x14ac:dyDescent="0.4">
      <c r="A10029" s="3">
        <v>3053271</v>
      </c>
      <c r="B10029">
        <v>12</v>
      </c>
      <c r="C10029" s="3">
        <v>861683.5</v>
      </c>
    </row>
    <row r="10030" spans="1:3" x14ac:dyDescent="0.4">
      <c r="A10030" s="3">
        <v>1704432</v>
      </c>
      <c r="B10030">
        <v>14</v>
      </c>
      <c r="C10030" s="3">
        <v>861745</v>
      </c>
    </row>
    <row r="10031" spans="1:3" x14ac:dyDescent="0.4">
      <c r="A10031" s="3">
        <v>941393</v>
      </c>
      <c r="B10031">
        <v>5</v>
      </c>
      <c r="C10031" s="3">
        <v>861747</v>
      </c>
    </row>
    <row r="10032" spans="1:3" x14ac:dyDescent="0.4">
      <c r="A10032" s="3">
        <v>8055</v>
      </c>
      <c r="B10032">
        <v>10</v>
      </c>
      <c r="C10032" s="3">
        <v>861806</v>
      </c>
    </row>
    <row r="10033" spans="1:3" x14ac:dyDescent="0.4">
      <c r="A10033" s="3">
        <v>1672638</v>
      </c>
      <c r="B10033">
        <v>8</v>
      </c>
      <c r="C10033" s="3">
        <v>861884</v>
      </c>
    </row>
    <row r="10034" spans="1:3" x14ac:dyDescent="0.4">
      <c r="A10034" s="3">
        <v>193723</v>
      </c>
      <c r="B10034">
        <v>6</v>
      </c>
      <c r="C10034" s="3">
        <v>862023.5</v>
      </c>
    </row>
    <row r="10035" spans="1:3" x14ac:dyDescent="0.4">
      <c r="A10035" s="3">
        <v>71245</v>
      </c>
      <c r="B10035">
        <v>1</v>
      </c>
      <c r="C10035" s="3">
        <v>862052</v>
      </c>
    </row>
    <row r="10036" spans="1:3" x14ac:dyDescent="0.4">
      <c r="A10036" s="3">
        <v>1762949</v>
      </c>
      <c r="B10036">
        <v>14</v>
      </c>
      <c r="C10036" s="3">
        <v>862163.5</v>
      </c>
    </row>
    <row r="10037" spans="1:3" x14ac:dyDescent="0.4">
      <c r="A10037" s="3">
        <v>544720</v>
      </c>
      <c r="B10037">
        <v>5</v>
      </c>
      <c r="C10037" s="3">
        <v>862205</v>
      </c>
    </row>
    <row r="10038" spans="1:3" x14ac:dyDescent="0.4">
      <c r="A10038" s="3">
        <v>2267588</v>
      </c>
      <c r="B10038">
        <v>14</v>
      </c>
      <c r="C10038" s="3">
        <v>862256.5</v>
      </c>
    </row>
    <row r="10039" spans="1:3" x14ac:dyDescent="0.4">
      <c r="A10039" s="3">
        <v>1493681</v>
      </c>
      <c r="B10039">
        <v>5</v>
      </c>
      <c r="C10039" s="3">
        <v>862258</v>
      </c>
    </row>
    <row r="10040" spans="1:3" x14ac:dyDescent="0.4">
      <c r="A10040" s="3">
        <v>804910</v>
      </c>
      <c r="B10040">
        <v>1</v>
      </c>
      <c r="C10040" s="3">
        <v>862362</v>
      </c>
    </row>
    <row r="10041" spans="1:3" x14ac:dyDescent="0.4">
      <c r="A10041" s="3">
        <v>48831</v>
      </c>
      <c r="B10041">
        <v>4</v>
      </c>
      <c r="C10041" s="3">
        <v>862409</v>
      </c>
    </row>
    <row r="10042" spans="1:3" x14ac:dyDescent="0.4">
      <c r="A10042" s="3">
        <v>481585</v>
      </c>
      <c r="B10042">
        <v>3</v>
      </c>
      <c r="C10042" s="3">
        <v>862483</v>
      </c>
    </row>
    <row r="10043" spans="1:3" x14ac:dyDescent="0.4">
      <c r="A10043" s="3">
        <v>2274877</v>
      </c>
      <c r="B10043">
        <v>6</v>
      </c>
      <c r="C10043" s="3">
        <v>862527</v>
      </c>
    </row>
    <row r="10044" spans="1:3" x14ac:dyDescent="0.4">
      <c r="A10044" s="3">
        <v>435715</v>
      </c>
      <c r="B10044">
        <v>8</v>
      </c>
      <c r="C10044" s="3">
        <v>862566</v>
      </c>
    </row>
    <row r="10045" spans="1:3" x14ac:dyDescent="0.4">
      <c r="A10045" s="3">
        <v>66544</v>
      </c>
      <c r="B10045">
        <v>1</v>
      </c>
      <c r="C10045" s="3">
        <v>862720</v>
      </c>
    </row>
    <row r="10046" spans="1:3" x14ac:dyDescent="0.4">
      <c r="A10046" s="3">
        <v>679932</v>
      </c>
      <c r="B10046">
        <v>4</v>
      </c>
      <c r="C10046" s="3">
        <v>862754.5</v>
      </c>
    </row>
    <row r="10047" spans="1:3" x14ac:dyDescent="0.4">
      <c r="A10047" s="3">
        <v>3223356</v>
      </c>
      <c r="B10047">
        <v>3</v>
      </c>
      <c r="C10047" s="3">
        <v>862776</v>
      </c>
    </row>
    <row r="10048" spans="1:3" x14ac:dyDescent="0.4">
      <c r="A10048" s="3">
        <v>328311</v>
      </c>
      <c r="B10048">
        <v>6</v>
      </c>
      <c r="C10048" s="3">
        <v>862818</v>
      </c>
    </row>
    <row r="10049" spans="1:3" x14ac:dyDescent="0.4">
      <c r="A10049" s="3">
        <v>499568</v>
      </c>
      <c r="B10049">
        <v>6</v>
      </c>
      <c r="C10049" s="3">
        <v>863017.5</v>
      </c>
    </row>
    <row r="10050" spans="1:3" x14ac:dyDescent="0.4">
      <c r="A10050" s="3">
        <v>2551483</v>
      </c>
      <c r="B10050">
        <v>13</v>
      </c>
      <c r="C10050" s="3">
        <v>863107</v>
      </c>
    </row>
    <row r="10051" spans="1:3" x14ac:dyDescent="0.4">
      <c r="A10051" s="3">
        <v>4425320</v>
      </c>
      <c r="B10051">
        <v>3</v>
      </c>
      <c r="C10051" s="3">
        <v>863181</v>
      </c>
    </row>
    <row r="10052" spans="1:3" x14ac:dyDescent="0.4">
      <c r="A10052" s="3">
        <v>2596107</v>
      </c>
      <c r="B10052">
        <v>8</v>
      </c>
      <c r="C10052" s="3">
        <v>863187</v>
      </c>
    </row>
    <row r="10053" spans="1:3" x14ac:dyDescent="0.4">
      <c r="A10053" s="3">
        <v>3508503</v>
      </c>
      <c r="B10053">
        <v>3</v>
      </c>
      <c r="C10053" s="3">
        <v>863416</v>
      </c>
    </row>
    <row r="10054" spans="1:3" x14ac:dyDescent="0.4">
      <c r="A10054" s="3">
        <v>4279366</v>
      </c>
      <c r="B10054">
        <v>7</v>
      </c>
      <c r="C10054" s="3">
        <v>863430</v>
      </c>
    </row>
    <row r="10055" spans="1:3" x14ac:dyDescent="0.4">
      <c r="A10055" s="3">
        <v>1921916</v>
      </c>
      <c r="B10055">
        <v>12</v>
      </c>
      <c r="C10055" s="3">
        <v>863447</v>
      </c>
    </row>
    <row r="10056" spans="1:3" x14ac:dyDescent="0.4">
      <c r="A10056" s="3">
        <v>3261474</v>
      </c>
      <c r="B10056">
        <v>10</v>
      </c>
      <c r="C10056" s="3">
        <v>863459</v>
      </c>
    </row>
    <row r="10057" spans="1:3" x14ac:dyDescent="0.4">
      <c r="A10057" s="3">
        <v>418552</v>
      </c>
      <c r="B10057">
        <v>15</v>
      </c>
      <c r="C10057" s="3">
        <v>863493</v>
      </c>
    </row>
    <row r="10058" spans="1:3" x14ac:dyDescent="0.4">
      <c r="A10058" s="3">
        <v>165251</v>
      </c>
      <c r="B10058">
        <v>5</v>
      </c>
      <c r="C10058" s="3">
        <v>863567</v>
      </c>
    </row>
    <row r="10059" spans="1:3" x14ac:dyDescent="0.4">
      <c r="A10059" s="3">
        <v>2739729</v>
      </c>
      <c r="B10059">
        <v>9</v>
      </c>
      <c r="C10059" s="3">
        <v>863569</v>
      </c>
    </row>
    <row r="10060" spans="1:3" x14ac:dyDescent="0.4">
      <c r="A10060" s="3">
        <v>2895671</v>
      </c>
      <c r="B10060">
        <v>6</v>
      </c>
      <c r="C10060" s="3">
        <v>863670</v>
      </c>
    </row>
    <row r="10061" spans="1:3" x14ac:dyDescent="0.4">
      <c r="A10061" s="3">
        <v>670882</v>
      </c>
      <c r="B10061">
        <v>4</v>
      </c>
      <c r="C10061" s="3">
        <v>863728.5</v>
      </c>
    </row>
    <row r="10062" spans="1:3" x14ac:dyDescent="0.4">
      <c r="A10062" s="3">
        <v>24223</v>
      </c>
      <c r="B10062">
        <v>5</v>
      </c>
      <c r="C10062" s="3">
        <v>863788</v>
      </c>
    </row>
    <row r="10063" spans="1:3" x14ac:dyDescent="0.4">
      <c r="A10063" s="3">
        <v>3935930</v>
      </c>
      <c r="B10063">
        <v>3</v>
      </c>
      <c r="C10063" s="3">
        <v>863861</v>
      </c>
    </row>
    <row r="10064" spans="1:3" x14ac:dyDescent="0.4">
      <c r="A10064" s="3">
        <v>1249542</v>
      </c>
      <c r="B10064">
        <v>13</v>
      </c>
      <c r="C10064" s="3">
        <v>863881</v>
      </c>
    </row>
    <row r="10065" spans="1:3" x14ac:dyDescent="0.4">
      <c r="A10065" s="3">
        <v>1451649</v>
      </c>
      <c r="B10065">
        <v>16</v>
      </c>
      <c r="C10065" s="3">
        <v>863974</v>
      </c>
    </row>
    <row r="10066" spans="1:3" x14ac:dyDescent="0.4">
      <c r="A10066" s="3">
        <v>3645991</v>
      </c>
      <c r="B10066">
        <v>12</v>
      </c>
      <c r="C10066" s="3">
        <v>864013</v>
      </c>
    </row>
    <row r="10067" spans="1:3" x14ac:dyDescent="0.4">
      <c r="A10067" s="3">
        <v>908992</v>
      </c>
      <c r="B10067">
        <v>8</v>
      </c>
      <c r="C10067" s="3">
        <v>864204</v>
      </c>
    </row>
    <row r="10068" spans="1:3" x14ac:dyDescent="0.4">
      <c r="A10068" s="3">
        <v>1814195</v>
      </c>
      <c r="B10068">
        <v>9</v>
      </c>
      <c r="C10068" s="3">
        <v>864286</v>
      </c>
    </row>
    <row r="10069" spans="1:3" x14ac:dyDescent="0.4">
      <c r="A10069" s="3">
        <v>196513</v>
      </c>
      <c r="B10069">
        <v>7</v>
      </c>
      <c r="C10069" s="3">
        <v>864316</v>
      </c>
    </row>
    <row r="10070" spans="1:3" x14ac:dyDescent="0.4">
      <c r="A10070" s="3">
        <v>1221287</v>
      </c>
      <c r="B10070">
        <v>6</v>
      </c>
      <c r="C10070" s="3">
        <v>864459.5</v>
      </c>
    </row>
    <row r="10071" spans="1:3" x14ac:dyDescent="0.4">
      <c r="A10071" s="3">
        <v>1444575</v>
      </c>
      <c r="B10071">
        <v>6</v>
      </c>
      <c r="C10071" s="3">
        <v>864548.5</v>
      </c>
    </row>
    <row r="10072" spans="1:3" x14ac:dyDescent="0.4">
      <c r="A10072" s="3">
        <v>916073</v>
      </c>
      <c r="B10072">
        <v>2</v>
      </c>
      <c r="C10072" s="3">
        <v>864620.5</v>
      </c>
    </row>
    <row r="10073" spans="1:3" x14ac:dyDescent="0.4">
      <c r="A10073" s="3">
        <v>2916344</v>
      </c>
      <c r="B10073">
        <v>2</v>
      </c>
      <c r="C10073" s="3">
        <v>864890</v>
      </c>
    </row>
    <row r="10074" spans="1:3" x14ac:dyDescent="0.4">
      <c r="A10074" s="3">
        <v>796516</v>
      </c>
      <c r="B10074">
        <v>5</v>
      </c>
      <c r="C10074" s="3">
        <v>864957</v>
      </c>
    </row>
    <row r="10075" spans="1:3" x14ac:dyDescent="0.4">
      <c r="A10075" s="3">
        <v>1436685</v>
      </c>
      <c r="B10075">
        <v>9</v>
      </c>
      <c r="C10075" s="3">
        <v>864979</v>
      </c>
    </row>
    <row r="10076" spans="1:3" x14ac:dyDescent="0.4">
      <c r="A10076" s="3">
        <v>17119</v>
      </c>
      <c r="B10076">
        <v>5</v>
      </c>
      <c r="C10076" s="3">
        <v>865167</v>
      </c>
    </row>
    <row r="10077" spans="1:3" x14ac:dyDescent="0.4">
      <c r="A10077" s="3">
        <v>667632</v>
      </c>
      <c r="B10077">
        <v>15</v>
      </c>
      <c r="C10077" s="3">
        <v>865271</v>
      </c>
    </row>
    <row r="10078" spans="1:3" x14ac:dyDescent="0.4">
      <c r="A10078" s="3">
        <v>94977</v>
      </c>
      <c r="B10078">
        <v>7</v>
      </c>
      <c r="C10078" s="3">
        <v>865408</v>
      </c>
    </row>
    <row r="10079" spans="1:3" x14ac:dyDescent="0.4">
      <c r="A10079" s="3">
        <v>2180933</v>
      </c>
      <c r="B10079">
        <v>9</v>
      </c>
      <c r="C10079" s="3">
        <v>865408</v>
      </c>
    </row>
    <row r="10080" spans="1:3" x14ac:dyDescent="0.4">
      <c r="A10080" s="3">
        <v>346214</v>
      </c>
      <c r="B10080">
        <v>2</v>
      </c>
      <c r="C10080" s="3">
        <v>865413</v>
      </c>
    </row>
    <row r="10081" spans="1:3" x14ac:dyDescent="0.4">
      <c r="A10081" s="3">
        <v>54143</v>
      </c>
      <c r="B10081">
        <v>7</v>
      </c>
      <c r="C10081" s="3">
        <v>865432</v>
      </c>
    </row>
    <row r="10082" spans="1:3" x14ac:dyDescent="0.4">
      <c r="A10082" s="3">
        <v>3382264</v>
      </c>
      <c r="B10082">
        <v>12</v>
      </c>
      <c r="C10082" s="3">
        <v>865444</v>
      </c>
    </row>
    <row r="10083" spans="1:3" x14ac:dyDescent="0.4">
      <c r="A10083" s="3">
        <v>753094</v>
      </c>
      <c r="B10083">
        <v>5</v>
      </c>
      <c r="C10083" s="3">
        <v>865456</v>
      </c>
    </row>
    <row r="10084" spans="1:3" x14ac:dyDescent="0.4">
      <c r="A10084" s="3">
        <v>486574</v>
      </c>
      <c r="B10084">
        <v>13</v>
      </c>
      <c r="C10084" s="3">
        <v>865581</v>
      </c>
    </row>
    <row r="10085" spans="1:3" x14ac:dyDescent="0.4">
      <c r="A10085" s="3">
        <v>216781</v>
      </c>
      <c r="B10085">
        <v>2</v>
      </c>
      <c r="C10085" s="3">
        <v>865655</v>
      </c>
    </row>
    <row r="10086" spans="1:3" x14ac:dyDescent="0.4">
      <c r="A10086" s="3">
        <v>2010283</v>
      </c>
      <c r="B10086">
        <v>15</v>
      </c>
      <c r="C10086" s="3">
        <v>865768</v>
      </c>
    </row>
    <row r="10087" spans="1:3" x14ac:dyDescent="0.4">
      <c r="A10087" s="3">
        <v>4243689</v>
      </c>
      <c r="B10087">
        <v>11</v>
      </c>
      <c r="C10087" s="3">
        <v>865932</v>
      </c>
    </row>
    <row r="10088" spans="1:3" x14ac:dyDescent="0.4">
      <c r="A10088" s="3">
        <v>452051</v>
      </c>
      <c r="B10088">
        <v>6</v>
      </c>
      <c r="C10088" s="3">
        <v>865968</v>
      </c>
    </row>
    <row r="10089" spans="1:3" x14ac:dyDescent="0.4">
      <c r="A10089" s="3">
        <v>1027303</v>
      </c>
      <c r="B10089">
        <v>12</v>
      </c>
      <c r="C10089" s="3">
        <v>866026</v>
      </c>
    </row>
    <row r="10090" spans="1:3" x14ac:dyDescent="0.4">
      <c r="A10090" s="3">
        <v>1016499</v>
      </c>
      <c r="B10090">
        <v>3</v>
      </c>
      <c r="C10090" s="3">
        <v>866136</v>
      </c>
    </row>
    <row r="10091" spans="1:3" x14ac:dyDescent="0.4">
      <c r="A10091" s="3">
        <v>4062918</v>
      </c>
      <c r="B10091">
        <v>11</v>
      </c>
      <c r="C10091" s="3">
        <v>866168</v>
      </c>
    </row>
    <row r="10092" spans="1:3" x14ac:dyDescent="0.4">
      <c r="A10092" s="3">
        <v>3141986</v>
      </c>
      <c r="B10092">
        <v>14</v>
      </c>
      <c r="C10092" s="3">
        <v>866198</v>
      </c>
    </row>
    <row r="10093" spans="1:3" x14ac:dyDescent="0.4">
      <c r="A10093" s="3">
        <v>2094845</v>
      </c>
      <c r="B10093">
        <v>16</v>
      </c>
      <c r="C10093" s="3">
        <v>866280</v>
      </c>
    </row>
    <row r="10094" spans="1:3" x14ac:dyDescent="0.4">
      <c r="A10094" s="3">
        <v>2962880</v>
      </c>
      <c r="B10094">
        <v>13</v>
      </c>
      <c r="C10094" s="3">
        <v>866318</v>
      </c>
    </row>
    <row r="10095" spans="1:3" x14ac:dyDescent="0.4">
      <c r="A10095" s="3">
        <v>733927</v>
      </c>
      <c r="B10095">
        <v>12</v>
      </c>
      <c r="C10095" s="3">
        <v>866444.5</v>
      </c>
    </row>
    <row r="10096" spans="1:3" x14ac:dyDescent="0.4">
      <c r="A10096" s="3">
        <v>3634691</v>
      </c>
      <c r="B10096">
        <v>9</v>
      </c>
      <c r="C10096" s="3">
        <v>866522</v>
      </c>
    </row>
    <row r="10097" spans="1:3" x14ac:dyDescent="0.4">
      <c r="A10097" s="3">
        <v>733310</v>
      </c>
      <c r="B10097">
        <v>8</v>
      </c>
      <c r="C10097" s="3">
        <v>866696.5</v>
      </c>
    </row>
    <row r="10098" spans="1:3" x14ac:dyDescent="0.4">
      <c r="A10098" s="3">
        <v>670887</v>
      </c>
      <c r="B10098">
        <v>8</v>
      </c>
      <c r="C10098" s="3">
        <v>866844.5</v>
      </c>
    </row>
    <row r="10099" spans="1:3" x14ac:dyDescent="0.4">
      <c r="A10099" s="3">
        <v>2349544</v>
      </c>
      <c r="B10099">
        <v>6</v>
      </c>
      <c r="C10099" s="3">
        <v>866857</v>
      </c>
    </row>
    <row r="10100" spans="1:3" x14ac:dyDescent="0.4">
      <c r="A10100" s="3">
        <v>3710524</v>
      </c>
      <c r="B10100">
        <v>5</v>
      </c>
      <c r="C10100" s="3">
        <v>866982</v>
      </c>
    </row>
    <row r="10101" spans="1:3" x14ac:dyDescent="0.4">
      <c r="A10101" s="3">
        <v>291462</v>
      </c>
      <c r="B10101">
        <v>14</v>
      </c>
      <c r="C10101" s="3">
        <v>867010</v>
      </c>
    </row>
    <row r="10102" spans="1:3" x14ac:dyDescent="0.4">
      <c r="A10102" s="3">
        <v>356891</v>
      </c>
      <c r="B10102">
        <v>16</v>
      </c>
      <c r="C10102" s="3">
        <v>867143.5</v>
      </c>
    </row>
    <row r="10103" spans="1:3" x14ac:dyDescent="0.4">
      <c r="A10103" s="3">
        <v>2059512</v>
      </c>
      <c r="B10103">
        <v>7</v>
      </c>
      <c r="C10103" s="3">
        <v>867165</v>
      </c>
    </row>
    <row r="10104" spans="1:3" x14ac:dyDescent="0.4">
      <c r="A10104" s="3">
        <v>792490</v>
      </c>
      <c r="B10104">
        <v>10</v>
      </c>
      <c r="C10104" s="3">
        <v>867244</v>
      </c>
    </row>
    <row r="10105" spans="1:3" x14ac:dyDescent="0.4">
      <c r="A10105" s="3">
        <v>3072015</v>
      </c>
      <c r="B10105">
        <v>8</v>
      </c>
      <c r="C10105" s="3">
        <v>867272.5</v>
      </c>
    </row>
    <row r="10106" spans="1:3" x14ac:dyDescent="0.4">
      <c r="A10106" s="3">
        <v>3759428</v>
      </c>
      <c r="B10106">
        <v>12</v>
      </c>
      <c r="C10106" s="3">
        <v>867360</v>
      </c>
    </row>
    <row r="10107" spans="1:3" x14ac:dyDescent="0.4">
      <c r="A10107" s="3">
        <v>2841819</v>
      </c>
      <c r="B10107">
        <v>7</v>
      </c>
      <c r="C10107" s="3">
        <v>867421</v>
      </c>
    </row>
    <row r="10108" spans="1:3" x14ac:dyDescent="0.4">
      <c r="A10108" s="3">
        <v>1319369</v>
      </c>
      <c r="B10108">
        <v>5</v>
      </c>
      <c r="C10108" s="3">
        <v>867448</v>
      </c>
    </row>
    <row r="10109" spans="1:3" x14ac:dyDescent="0.4">
      <c r="A10109" s="3">
        <v>1586296</v>
      </c>
      <c r="B10109">
        <v>12</v>
      </c>
      <c r="C10109" s="3">
        <v>867521</v>
      </c>
    </row>
    <row r="10110" spans="1:3" x14ac:dyDescent="0.4">
      <c r="A10110" s="3">
        <v>660527</v>
      </c>
      <c r="B10110">
        <v>10</v>
      </c>
      <c r="C10110" s="3">
        <v>867702.5</v>
      </c>
    </row>
    <row r="10111" spans="1:3" x14ac:dyDescent="0.4">
      <c r="A10111" s="3">
        <v>1855484</v>
      </c>
      <c r="B10111">
        <v>9</v>
      </c>
      <c r="C10111" s="3">
        <v>867734</v>
      </c>
    </row>
    <row r="10112" spans="1:3" x14ac:dyDescent="0.4">
      <c r="A10112" s="3">
        <v>298598</v>
      </c>
      <c r="B10112">
        <v>4</v>
      </c>
      <c r="C10112" s="3">
        <v>867770.5</v>
      </c>
    </row>
    <row r="10113" spans="1:3" x14ac:dyDescent="0.4">
      <c r="A10113" s="3">
        <v>291985</v>
      </c>
      <c r="B10113">
        <v>11</v>
      </c>
      <c r="C10113" s="3">
        <v>867854</v>
      </c>
    </row>
    <row r="10114" spans="1:3" x14ac:dyDescent="0.4">
      <c r="A10114" s="3">
        <v>719605</v>
      </c>
      <c r="B10114">
        <v>3</v>
      </c>
      <c r="C10114" s="3">
        <v>867956</v>
      </c>
    </row>
    <row r="10115" spans="1:3" x14ac:dyDescent="0.4">
      <c r="A10115" s="3">
        <v>1046855</v>
      </c>
      <c r="B10115">
        <v>5</v>
      </c>
      <c r="C10115" s="3">
        <v>867991</v>
      </c>
    </row>
    <row r="10116" spans="1:3" x14ac:dyDescent="0.4">
      <c r="A10116" s="3">
        <v>1192609</v>
      </c>
      <c r="B10116">
        <v>8</v>
      </c>
      <c r="C10116" s="3">
        <v>868004</v>
      </c>
    </row>
    <row r="10117" spans="1:3" x14ac:dyDescent="0.4">
      <c r="A10117" s="3">
        <v>455531</v>
      </c>
      <c r="B10117">
        <v>7</v>
      </c>
      <c r="C10117" s="3">
        <v>868129</v>
      </c>
    </row>
    <row r="10118" spans="1:3" x14ac:dyDescent="0.4">
      <c r="A10118" s="3">
        <v>1582291</v>
      </c>
      <c r="B10118">
        <v>5</v>
      </c>
      <c r="C10118" s="3">
        <v>868129</v>
      </c>
    </row>
    <row r="10119" spans="1:3" x14ac:dyDescent="0.4">
      <c r="A10119" s="3">
        <v>1765370</v>
      </c>
      <c r="B10119">
        <v>12</v>
      </c>
      <c r="C10119" s="3">
        <v>868129</v>
      </c>
    </row>
    <row r="10120" spans="1:3" x14ac:dyDescent="0.4">
      <c r="A10120" s="3">
        <v>2448828</v>
      </c>
      <c r="B10120">
        <v>7</v>
      </c>
      <c r="C10120" s="3">
        <v>868145</v>
      </c>
    </row>
    <row r="10121" spans="1:3" x14ac:dyDescent="0.4">
      <c r="A10121" s="3">
        <v>3190518</v>
      </c>
      <c r="B10121">
        <v>5</v>
      </c>
      <c r="C10121" s="3">
        <v>868145</v>
      </c>
    </row>
    <row r="10122" spans="1:3" x14ac:dyDescent="0.4">
      <c r="A10122" s="3">
        <v>90627</v>
      </c>
      <c r="B10122">
        <v>10</v>
      </c>
      <c r="C10122" s="3">
        <v>868206.5</v>
      </c>
    </row>
    <row r="10123" spans="1:3" x14ac:dyDescent="0.4">
      <c r="A10123" s="3">
        <v>1468660</v>
      </c>
      <c r="B10123">
        <v>6</v>
      </c>
      <c r="C10123" s="3">
        <v>868342.5</v>
      </c>
    </row>
    <row r="10124" spans="1:3" x14ac:dyDescent="0.4">
      <c r="A10124" s="3">
        <v>314185</v>
      </c>
      <c r="B10124">
        <v>12</v>
      </c>
      <c r="C10124" s="3">
        <v>868400</v>
      </c>
    </row>
    <row r="10125" spans="1:3" x14ac:dyDescent="0.4">
      <c r="A10125" s="3">
        <v>1000378</v>
      </c>
      <c r="B10125">
        <v>10</v>
      </c>
      <c r="C10125" s="3">
        <v>868517</v>
      </c>
    </row>
    <row r="10126" spans="1:3" x14ac:dyDescent="0.4">
      <c r="A10126" s="3">
        <v>655264</v>
      </c>
      <c r="B10126">
        <v>6</v>
      </c>
      <c r="C10126" s="3">
        <v>868529</v>
      </c>
    </row>
    <row r="10127" spans="1:3" x14ac:dyDescent="0.4">
      <c r="A10127" s="3">
        <v>1333907</v>
      </c>
      <c r="B10127">
        <v>14</v>
      </c>
      <c r="C10127" s="3">
        <v>868628</v>
      </c>
    </row>
    <row r="10128" spans="1:3" x14ac:dyDescent="0.4">
      <c r="A10128" s="3">
        <v>970985</v>
      </c>
      <c r="B10128">
        <v>10</v>
      </c>
      <c r="C10128" s="3">
        <v>868640.5</v>
      </c>
    </row>
    <row r="10129" spans="1:3" x14ac:dyDescent="0.4">
      <c r="A10129" s="3">
        <v>4923881</v>
      </c>
      <c r="B10129">
        <v>12</v>
      </c>
      <c r="C10129" s="3">
        <v>868662.5</v>
      </c>
    </row>
    <row r="10130" spans="1:3" x14ac:dyDescent="0.4">
      <c r="A10130" s="3">
        <v>3822712</v>
      </c>
      <c r="B10130">
        <v>6</v>
      </c>
      <c r="C10130" s="3">
        <v>868844.5</v>
      </c>
    </row>
    <row r="10131" spans="1:3" x14ac:dyDescent="0.4">
      <c r="A10131" s="3">
        <v>578327</v>
      </c>
      <c r="B10131">
        <v>2</v>
      </c>
      <c r="C10131" s="3">
        <v>868854</v>
      </c>
    </row>
    <row r="10132" spans="1:3" x14ac:dyDescent="0.4">
      <c r="A10132" s="3">
        <v>3258104</v>
      </c>
      <c r="B10132">
        <v>10</v>
      </c>
      <c r="C10132" s="3">
        <v>869023</v>
      </c>
    </row>
    <row r="10133" spans="1:3" x14ac:dyDescent="0.4">
      <c r="A10133" s="3">
        <v>675221</v>
      </c>
      <c r="B10133">
        <v>8</v>
      </c>
      <c r="C10133" s="3">
        <v>869170.5</v>
      </c>
    </row>
    <row r="10134" spans="1:3" x14ac:dyDescent="0.4">
      <c r="A10134" s="3">
        <v>851244</v>
      </c>
      <c r="B10134">
        <v>10</v>
      </c>
      <c r="C10134" s="3">
        <v>869229.5</v>
      </c>
    </row>
    <row r="10135" spans="1:3" x14ac:dyDescent="0.4">
      <c r="A10135" s="3">
        <v>120799</v>
      </c>
      <c r="B10135">
        <v>11</v>
      </c>
      <c r="C10135" s="3">
        <v>869455</v>
      </c>
    </row>
    <row r="10136" spans="1:3" x14ac:dyDescent="0.4">
      <c r="A10136" s="3">
        <v>1078474</v>
      </c>
      <c r="B10136">
        <v>11</v>
      </c>
      <c r="C10136" s="3">
        <v>869800</v>
      </c>
    </row>
    <row r="10137" spans="1:3" x14ac:dyDescent="0.4">
      <c r="A10137" s="3">
        <v>778856</v>
      </c>
      <c r="B10137">
        <v>3</v>
      </c>
      <c r="C10137" s="3">
        <v>869824</v>
      </c>
    </row>
    <row r="10138" spans="1:3" x14ac:dyDescent="0.4">
      <c r="A10138" s="3">
        <v>1100181</v>
      </c>
      <c r="B10138">
        <v>2</v>
      </c>
      <c r="C10138" s="3">
        <v>869861</v>
      </c>
    </row>
    <row r="10139" spans="1:3" x14ac:dyDescent="0.4">
      <c r="A10139" s="3">
        <v>1014476</v>
      </c>
      <c r="B10139">
        <v>2</v>
      </c>
      <c r="C10139" s="3">
        <v>869952.5</v>
      </c>
    </row>
    <row r="10140" spans="1:3" x14ac:dyDescent="0.4">
      <c r="A10140" s="3">
        <v>4399859</v>
      </c>
      <c r="B10140">
        <v>7</v>
      </c>
      <c r="C10140" s="3">
        <v>870003</v>
      </c>
    </row>
    <row r="10141" spans="1:3" x14ac:dyDescent="0.4">
      <c r="A10141" s="3">
        <v>392942</v>
      </c>
      <c r="B10141">
        <v>5</v>
      </c>
      <c r="C10141" s="3">
        <v>870009</v>
      </c>
    </row>
    <row r="10142" spans="1:3" x14ac:dyDescent="0.4">
      <c r="A10142" s="3">
        <v>3466281</v>
      </c>
      <c r="B10142">
        <v>2</v>
      </c>
      <c r="C10142" s="3">
        <v>870098.5</v>
      </c>
    </row>
    <row r="10143" spans="1:3" x14ac:dyDescent="0.4">
      <c r="A10143" s="3">
        <v>4042878</v>
      </c>
      <c r="B10143">
        <v>13</v>
      </c>
      <c r="C10143" s="3">
        <v>870132</v>
      </c>
    </row>
    <row r="10144" spans="1:3" x14ac:dyDescent="0.4">
      <c r="A10144" s="3">
        <v>2291069</v>
      </c>
      <c r="B10144">
        <v>3</v>
      </c>
      <c r="C10144" s="3">
        <v>870175</v>
      </c>
    </row>
    <row r="10145" spans="1:3" x14ac:dyDescent="0.4">
      <c r="A10145" s="3">
        <v>3345575</v>
      </c>
      <c r="B10145">
        <v>7</v>
      </c>
      <c r="C10145" s="3">
        <v>870200</v>
      </c>
    </row>
    <row r="10146" spans="1:3" x14ac:dyDescent="0.4">
      <c r="A10146" s="3">
        <v>239608</v>
      </c>
      <c r="B10146">
        <v>4</v>
      </c>
      <c r="C10146" s="3">
        <v>870220</v>
      </c>
    </row>
    <row r="10147" spans="1:3" x14ac:dyDescent="0.4">
      <c r="A10147" s="3">
        <v>3692616</v>
      </c>
      <c r="B10147">
        <v>7</v>
      </c>
      <c r="C10147" s="3">
        <v>870223</v>
      </c>
    </row>
    <row r="10148" spans="1:3" x14ac:dyDescent="0.4">
      <c r="A10148" s="3">
        <v>1375133</v>
      </c>
      <c r="B10148">
        <v>3</v>
      </c>
      <c r="C10148" s="3">
        <v>870231</v>
      </c>
    </row>
    <row r="10149" spans="1:3" x14ac:dyDescent="0.4">
      <c r="A10149" s="3">
        <v>1854515</v>
      </c>
      <c r="B10149">
        <v>2</v>
      </c>
      <c r="C10149" s="3">
        <v>870543</v>
      </c>
    </row>
    <row r="10150" spans="1:3" x14ac:dyDescent="0.4">
      <c r="A10150" s="3">
        <v>528590</v>
      </c>
      <c r="B10150">
        <v>7</v>
      </c>
      <c r="C10150" s="3">
        <v>870564</v>
      </c>
    </row>
    <row r="10151" spans="1:3" x14ac:dyDescent="0.4">
      <c r="A10151" s="3">
        <v>1305016</v>
      </c>
      <c r="B10151">
        <v>5</v>
      </c>
      <c r="C10151" s="3">
        <v>870680</v>
      </c>
    </row>
    <row r="10152" spans="1:3" x14ac:dyDescent="0.4">
      <c r="A10152" s="3">
        <v>164052</v>
      </c>
      <c r="B10152">
        <v>6</v>
      </c>
      <c r="C10152" s="3">
        <v>870870</v>
      </c>
    </row>
    <row r="10153" spans="1:3" x14ac:dyDescent="0.4">
      <c r="A10153" s="3">
        <v>1998326</v>
      </c>
      <c r="B10153">
        <v>8</v>
      </c>
      <c r="C10153" s="3">
        <v>870884.5</v>
      </c>
    </row>
    <row r="10154" spans="1:3" x14ac:dyDescent="0.4">
      <c r="A10154" s="3">
        <v>2481736</v>
      </c>
      <c r="B10154">
        <v>14</v>
      </c>
      <c r="C10154" s="3">
        <v>871163.5</v>
      </c>
    </row>
    <row r="10155" spans="1:3" x14ac:dyDescent="0.4">
      <c r="A10155" s="3">
        <v>991148</v>
      </c>
      <c r="B10155">
        <v>13</v>
      </c>
      <c r="C10155" s="3">
        <v>871309</v>
      </c>
    </row>
    <row r="10156" spans="1:3" x14ac:dyDescent="0.4">
      <c r="A10156" s="3">
        <v>3054947</v>
      </c>
      <c r="B10156">
        <v>5</v>
      </c>
      <c r="C10156" s="3">
        <v>871316</v>
      </c>
    </row>
    <row r="10157" spans="1:3" x14ac:dyDescent="0.4">
      <c r="A10157" s="3">
        <v>3077360</v>
      </c>
      <c r="B10157">
        <v>4</v>
      </c>
      <c r="C10157" s="3">
        <v>871423</v>
      </c>
    </row>
    <row r="10158" spans="1:3" x14ac:dyDescent="0.4">
      <c r="A10158" s="3">
        <v>1515831</v>
      </c>
      <c r="B10158">
        <v>11</v>
      </c>
      <c r="C10158" s="3">
        <v>871456</v>
      </c>
    </row>
    <row r="10159" spans="1:3" x14ac:dyDescent="0.4">
      <c r="A10159" s="3">
        <v>18264</v>
      </c>
      <c r="B10159">
        <v>14</v>
      </c>
      <c r="C10159" s="3">
        <v>871495.5</v>
      </c>
    </row>
    <row r="10160" spans="1:3" x14ac:dyDescent="0.4">
      <c r="A10160" s="3">
        <v>560064</v>
      </c>
      <c r="B10160">
        <v>16</v>
      </c>
      <c r="C10160" s="3">
        <v>871634.5</v>
      </c>
    </row>
    <row r="10161" spans="1:3" x14ac:dyDescent="0.4">
      <c r="A10161" s="3">
        <v>271244</v>
      </c>
      <c r="B10161">
        <v>15</v>
      </c>
      <c r="C10161" s="3">
        <v>871729</v>
      </c>
    </row>
    <row r="10162" spans="1:3" x14ac:dyDescent="0.4">
      <c r="A10162" s="3">
        <v>1008851</v>
      </c>
      <c r="B10162">
        <v>9</v>
      </c>
      <c r="C10162" s="3">
        <v>871788</v>
      </c>
    </row>
    <row r="10163" spans="1:3" x14ac:dyDescent="0.4">
      <c r="A10163" s="3">
        <v>1151521</v>
      </c>
      <c r="B10163">
        <v>1</v>
      </c>
      <c r="C10163" s="3">
        <v>871788</v>
      </c>
    </row>
    <row r="10164" spans="1:3" x14ac:dyDescent="0.4">
      <c r="A10164" s="3">
        <v>127702</v>
      </c>
      <c r="B10164">
        <v>2</v>
      </c>
      <c r="C10164" s="3">
        <v>871884</v>
      </c>
    </row>
    <row r="10165" spans="1:3" x14ac:dyDescent="0.4">
      <c r="A10165" s="3">
        <v>1997905</v>
      </c>
      <c r="B10165">
        <v>4</v>
      </c>
      <c r="C10165" s="3">
        <v>871893.5</v>
      </c>
    </row>
    <row r="10166" spans="1:3" x14ac:dyDescent="0.4">
      <c r="A10166" s="3">
        <v>3650411</v>
      </c>
      <c r="B10166">
        <v>7</v>
      </c>
      <c r="C10166" s="3">
        <v>871909</v>
      </c>
    </row>
    <row r="10167" spans="1:3" x14ac:dyDescent="0.4">
      <c r="A10167" s="3">
        <v>1268415</v>
      </c>
      <c r="B10167">
        <v>2</v>
      </c>
      <c r="C10167" s="3">
        <v>872059</v>
      </c>
    </row>
    <row r="10168" spans="1:3" x14ac:dyDescent="0.4">
      <c r="A10168" s="3">
        <v>4348847</v>
      </c>
      <c r="B10168">
        <v>10</v>
      </c>
      <c r="C10168" s="3">
        <v>872083</v>
      </c>
    </row>
    <row r="10169" spans="1:3" x14ac:dyDescent="0.4">
      <c r="A10169" s="3">
        <v>3032668</v>
      </c>
      <c r="B10169">
        <v>8</v>
      </c>
      <c r="C10169" s="3">
        <v>872163</v>
      </c>
    </row>
    <row r="10170" spans="1:3" x14ac:dyDescent="0.4">
      <c r="A10170" s="3">
        <v>2894452</v>
      </c>
      <c r="B10170">
        <v>10</v>
      </c>
      <c r="C10170" s="3">
        <v>872196.5</v>
      </c>
    </row>
    <row r="10171" spans="1:3" x14ac:dyDescent="0.4">
      <c r="A10171" s="3">
        <v>3186200</v>
      </c>
      <c r="B10171">
        <v>1</v>
      </c>
      <c r="C10171" s="3">
        <v>872204</v>
      </c>
    </row>
    <row r="10172" spans="1:3" x14ac:dyDescent="0.4">
      <c r="A10172" s="3">
        <v>4776888</v>
      </c>
      <c r="B10172">
        <v>5</v>
      </c>
      <c r="C10172" s="3">
        <v>872225</v>
      </c>
    </row>
    <row r="10173" spans="1:3" x14ac:dyDescent="0.4">
      <c r="A10173" s="3">
        <v>827037</v>
      </c>
      <c r="B10173">
        <v>3</v>
      </c>
      <c r="C10173" s="3">
        <v>872287</v>
      </c>
    </row>
    <row r="10174" spans="1:3" x14ac:dyDescent="0.4">
      <c r="A10174" s="3">
        <v>4332898</v>
      </c>
      <c r="B10174">
        <v>4</v>
      </c>
      <c r="C10174" s="3">
        <v>872345</v>
      </c>
    </row>
    <row r="10175" spans="1:3" x14ac:dyDescent="0.4">
      <c r="A10175" s="3">
        <v>1440436</v>
      </c>
      <c r="B10175">
        <v>10</v>
      </c>
      <c r="C10175" s="3">
        <v>872361</v>
      </c>
    </row>
    <row r="10176" spans="1:3" x14ac:dyDescent="0.4">
      <c r="A10176" s="3">
        <v>2081475</v>
      </c>
      <c r="B10176">
        <v>13</v>
      </c>
      <c r="C10176" s="3">
        <v>872450</v>
      </c>
    </row>
    <row r="10177" spans="1:3" x14ac:dyDescent="0.4">
      <c r="A10177" s="3">
        <v>3561941</v>
      </c>
      <c r="B10177">
        <v>7</v>
      </c>
      <c r="C10177" s="3">
        <v>872474</v>
      </c>
    </row>
    <row r="10178" spans="1:3" x14ac:dyDescent="0.4">
      <c r="A10178" s="3">
        <v>1280563</v>
      </c>
      <c r="B10178">
        <v>7</v>
      </c>
      <c r="C10178" s="3">
        <v>872647</v>
      </c>
    </row>
    <row r="10179" spans="1:3" x14ac:dyDescent="0.4">
      <c r="A10179" s="3">
        <v>2844035</v>
      </c>
      <c r="B10179">
        <v>5</v>
      </c>
      <c r="C10179" s="3">
        <v>872647</v>
      </c>
    </row>
    <row r="10180" spans="1:3" x14ac:dyDescent="0.4">
      <c r="A10180" s="3">
        <v>4809632</v>
      </c>
      <c r="B10180">
        <v>4</v>
      </c>
      <c r="C10180" s="3">
        <v>872701.5</v>
      </c>
    </row>
    <row r="10181" spans="1:3" x14ac:dyDescent="0.4">
      <c r="A10181" s="3">
        <v>39821</v>
      </c>
      <c r="B10181">
        <v>5</v>
      </c>
      <c r="C10181" s="3">
        <v>872736</v>
      </c>
    </row>
    <row r="10182" spans="1:3" x14ac:dyDescent="0.4">
      <c r="A10182" s="3">
        <v>283728</v>
      </c>
      <c r="B10182">
        <v>14</v>
      </c>
      <c r="C10182" s="3">
        <v>872806.5</v>
      </c>
    </row>
    <row r="10183" spans="1:3" x14ac:dyDescent="0.4">
      <c r="A10183" s="3">
        <v>1597668</v>
      </c>
      <c r="B10183">
        <v>6</v>
      </c>
      <c r="C10183" s="3">
        <v>872841</v>
      </c>
    </row>
    <row r="10184" spans="1:3" x14ac:dyDescent="0.4">
      <c r="A10184" s="3">
        <v>2175803</v>
      </c>
      <c r="B10184">
        <v>4</v>
      </c>
      <c r="C10184" s="3">
        <v>872888.5</v>
      </c>
    </row>
    <row r="10185" spans="1:3" x14ac:dyDescent="0.4">
      <c r="A10185" s="3">
        <v>3410108</v>
      </c>
      <c r="B10185">
        <v>4</v>
      </c>
      <c r="C10185" s="3">
        <v>873287</v>
      </c>
    </row>
    <row r="10186" spans="1:3" x14ac:dyDescent="0.4">
      <c r="A10186" s="3">
        <v>3974337</v>
      </c>
      <c r="B10186">
        <v>10</v>
      </c>
      <c r="C10186" s="3">
        <v>873411</v>
      </c>
    </row>
    <row r="10187" spans="1:3" x14ac:dyDescent="0.4">
      <c r="A10187" s="3">
        <v>2815583</v>
      </c>
      <c r="B10187">
        <v>2</v>
      </c>
      <c r="C10187" s="3">
        <v>873472</v>
      </c>
    </row>
    <row r="10188" spans="1:3" x14ac:dyDescent="0.4">
      <c r="A10188" s="3">
        <v>2041375</v>
      </c>
      <c r="B10188">
        <v>11</v>
      </c>
      <c r="C10188" s="3">
        <v>873484</v>
      </c>
    </row>
    <row r="10189" spans="1:3" x14ac:dyDescent="0.4">
      <c r="A10189" s="3">
        <v>2627128</v>
      </c>
      <c r="B10189">
        <v>3</v>
      </c>
      <c r="C10189" s="3">
        <v>873529</v>
      </c>
    </row>
    <row r="10190" spans="1:3" x14ac:dyDescent="0.4">
      <c r="A10190" s="3">
        <v>249327</v>
      </c>
      <c r="B10190">
        <v>7</v>
      </c>
      <c r="C10190" s="3">
        <v>873717</v>
      </c>
    </row>
    <row r="10191" spans="1:3" x14ac:dyDescent="0.4">
      <c r="A10191" s="3">
        <v>885915</v>
      </c>
      <c r="B10191">
        <v>1</v>
      </c>
      <c r="C10191" s="3">
        <v>873850</v>
      </c>
    </row>
    <row r="10192" spans="1:3" x14ac:dyDescent="0.4">
      <c r="A10192" s="3">
        <v>1007083</v>
      </c>
      <c r="B10192">
        <v>10</v>
      </c>
      <c r="C10192" s="3">
        <v>873929</v>
      </c>
    </row>
    <row r="10193" spans="1:3" x14ac:dyDescent="0.4">
      <c r="A10193" s="3">
        <v>43607</v>
      </c>
      <c r="B10193">
        <v>7</v>
      </c>
      <c r="C10193" s="3">
        <v>874080</v>
      </c>
    </row>
    <row r="10194" spans="1:3" x14ac:dyDescent="0.4">
      <c r="A10194" s="3">
        <v>2321649</v>
      </c>
      <c r="B10194">
        <v>5</v>
      </c>
      <c r="C10194" s="3">
        <v>874247</v>
      </c>
    </row>
    <row r="10195" spans="1:3" x14ac:dyDescent="0.4">
      <c r="A10195" s="3">
        <v>1396966</v>
      </c>
      <c r="B10195">
        <v>6</v>
      </c>
      <c r="C10195" s="3">
        <v>874300.5</v>
      </c>
    </row>
    <row r="10196" spans="1:3" x14ac:dyDescent="0.4">
      <c r="A10196" s="3">
        <v>3071845</v>
      </c>
      <c r="B10196">
        <v>8</v>
      </c>
      <c r="C10196" s="3">
        <v>874442</v>
      </c>
    </row>
    <row r="10197" spans="1:3" x14ac:dyDescent="0.4">
      <c r="A10197" s="3">
        <v>1498472</v>
      </c>
      <c r="B10197">
        <v>2</v>
      </c>
      <c r="C10197" s="3">
        <v>874581</v>
      </c>
    </row>
    <row r="10198" spans="1:3" x14ac:dyDescent="0.4">
      <c r="A10198" s="3">
        <v>2401126</v>
      </c>
      <c r="B10198">
        <v>4</v>
      </c>
      <c r="C10198" s="3">
        <v>874595.5</v>
      </c>
    </row>
    <row r="10199" spans="1:3" x14ac:dyDescent="0.4">
      <c r="A10199" s="3">
        <v>2758627</v>
      </c>
      <c r="B10199">
        <v>13</v>
      </c>
      <c r="C10199" s="3">
        <v>874600</v>
      </c>
    </row>
    <row r="10200" spans="1:3" x14ac:dyDescent="0.4">
      <c r="A10200" s="3">
        <v>4410265</v>
      </c>
      <c r="B10200">
        <v>1</v>
      </c>
      <c r="C10200" s="3">
        <v>874637</v>
      </c>
    </row>
    <row r="10201" spans="1:3" x14ac:dyDescent="0.4">
      <c r="A10201" s="3">
        <v>952094</v>
      </c>
      <c r="B10201">
        <v>7</v>
      </c>
      <c r="C10201" s="3">
        <v>874734</v>
      </c>
    </row>
    <row r="10202" spans="1:3" x14ac:dyDescent="0.4">
      <c r="A10202" s="3">
        <v>1250508</v>
      </c>
      <c r="B10202">
        <v>7</v>
      </c>
      <c r="C10202" s="3">
        <v>874737</v>
      </c>
    </row>
    <row r="10203" spans="1:3" x14ac:dyDescent="0.4">
      <c r="A10203" s="3">
        <v>3036249</v>
      </c>
      <c r="B10203">
        <v>5</v>
      </c>
      <c r="C10203" s="3">
        <v>874816</v>
      </c>
    </row>
    <row r="10204" spans="1:3" x14ac:dyDescent="0.4">
      <c r="A10204" s="3">
        <v>1908024</v>
      </c>
      <c r="B10204">
        <v>5</v>
      </c>
      <c r="C10204" s="3">
        <v>874904</v>
      </c>
    </row>
    <row r="10205" spans="1:3" x14ac:dyDescent="0.4">
      <c r="A10205" s="3">
        <v>293668</v>
      </c>
      <c r="B10205">
        <v>6</v>
      </c>
      <c r="C10205" s="3">
        <v>875013.5</v>
      </c>
    </row>
    <row r="10206" spans="1:3" x14ac:dyDescent="0.4">
      <c r="A10206" s="3">
        <v>3999635</v>
      </c>
      <c r="B10206">
        <v>5</v>
      </c>
      <c r="C10206" s="3">
        <v>875138</v>
      </c>
    </row>
    <row r="10207" spans="1:3" x14ac:dyDescent="0.4">
      <c r="A10207" s="3">
        <v>979184</v>
      </c>
      <c r="B10207">
        <v>3</v>
      </c>
      <c r="C10207" s="3">
        <v>875243</v>
      </c>
    </row>
    <row r="10208" spans="1:3" x14ac:dyDescent="0.4">
      <c r="A10208" s="3">
        <v>339444</v>
      </c>
      <c r="B10208">
        <v>13</v>
      </c>
      <c r="C10208" s="3">
        <v>875325</v>
      </c>
    </row>
    <row r="10209" spans="1:3" x14ac:dyDescent="0.4">
      <c r="A10209" s="3">
        <v>1800034</v>
      </c>
      <c r="B10209">
        <v>10</v>
      </c>
      <c r="C10209" s="3">
        <v>875353</v>
      </c>
    </row>
    <row r="10210" spans="1:3" x14ac:dyDescent="0.4">
      <c r="A10210" s="3">
        <v>3915173</v>
      </c>
      <c r="B10210">
        <v>4</v>
      </c>
      <c r="C10210" s="3">
        <v>875370</v>
      </c>
    </row>
    <row r="10211" spans="1:3" x14ac:dyDescent="0.4">
      <c r="A10211" s="3">
        <v>3458409</v>
      </c>
      <c r="B10211">
        <v>13</v>
      </c>
      <c r="C10211" s="3">
        <v>875382</v>
      </c>
    </row>
    <row r="10212" spans="1:3" x14ac:dyDescent="0.4">
      <c r="A10212" s="3">
        <v>4405029</v>
      </c>
      <c r="B10212">
        <v>7</v>
      </c>
      <c r="C10212" s="3">
        <v>875496</v>
      </c>
    </row>
    <row r="10213" spans="1:3" x14ac:dyDescent="0.4">
      <c r="A10213" s="3">
        <v>458043</v>
      </c>
      <c r="B10213">
        <v>9</v>
      </c>
      <c r="C10213" s="3">
        <v>875668</v>
      </c>
    </row>
    <row r="10214" spans="1:3" x14ac:dyDescent="0.4">
      <c r="A10214" s="3">
        <v>2351804</v>
      </c>
      <c r="B10214">
        <v>4</v>
      </c>
      <c r="C10214" s="3">
        <v>875720</v>
      </c>
    </row>
    <row r="10215" spans="1:3" x14ac:dyDescent="0.4">
      <c r="A10215" s="3">
        <v>683499</v>
      </c>
      <c r="B10215">
        <v>3</v>
      </c>
      <c r="C10215" s="3">
        <v>875906</v>
      </c>
    </row>
    <row r="10216" spans="1:3" x14ac:dyDescent="0.4">
      <c r="A10216" s="3">
        <v>1348351</v>
      </c>
      <c r="B10216">
        <v>11</v>
      </c>
      <c r="C10216" s="3">
        <v>875938</v>
      </c>
    </row>
    <row r="10217" spans="1:3" x14ac:dyDescent="0.4">
      <c r="A10217" s="3">
        <v>4604415</v>
      </c>
      <c r="B10217">
        <v>8</v>
      </c>
      <c r="C10217" s="3">
        <v>876257.5</v>
      </c>
    </row>
    <row r="10218" spans="1:3" x14ac:dyDescent="0.4">
      <c r="A10218" s="3">
        <v>2732736</v>
      </c>
      <c r="B10218">
        <v>4</v>
      </c>
      <c r="C10218" s="3">
        <v>876580</v>
      </c>
    </row>
    <row r="10219" spans="1:3" x14ac:dyDescent="0.4">
      <c r="A10219" s="3">
        <v>278640</v>
      </c>
      <c r="B10219">
        <v>8</v>
      </c>
      <c r="C10219" s="3">
        <v>876609.5</v>
      </c>
    </row>
    <row r="10220" spans="1:3" x14ac:dyDescent="0.4">
      <c r="A10220" s="3">
        <v>973786</v>
      </c>
      <c r="B10220">
        <v>3</v>
      </c>
      <c r="C10220" s="3">
        <v>876734</v>
      </c>
    </row>
    <row r="10221" spans="1:3" x14ac:dyDescent="0.4">
      <c r="A10221" s="3">
        <v>1210687</v>
      </c>
      <c r="B10221">
        <v>5</v>
      </c>
      <c r="C10221" s="3">
        <v>876775</v>
      </c>
    </row>
    <row r="10222" spans="1:3" x14ac:dyDescent="0.4">
      <c r="A10222" s="3">
        <v>1048189</v>
      </c>
      <c r="B10222">
        <v>10</v>
      </c>
      <c r="C10222" s="3">
        <v>876984</v>
      </c>
    </row>
    <row r="10223" spans="1:3" x14ac:dyDescent="0.4">
      <c r="A10223" s="3">
        <v>124354</v>
      </c>
      <c r="B10223">
        <v>9</v>
      </c>
      <c r="C10223" s="3">
        <v>877199</v>
      </c>
    </row>
    <row r="10224" spans="1:3" x14ac:dyDescent="0.4">
      <c r="A10224" s="3">
        <v>282784</v>
      </c>
      <c r="B10224">
        <v>12</v>
      </c>
      <c r="C10224" s="3">
        <v>877281.5</v>
      </c>
    </row>
    <row r="10225" spans="1:3" x14ac:dyDescent="0.4">
      <c r="A10225" s="3">
        <v>2757052</v>
      </c>
      <c r="B10225">
        <v>9</v>
      </c>
      <c r="C10225" s="3">
        <v>877452</v>
      </c>
    </row>
    <row r="10226" spans="1:3" x14ac:dyDescent="0.4">
      <c r="A10226" s="3">
        <v>1657557</v>
      </c>
      <c r="B10226">
        <v>13</v>
      </c>
      <c r="C10226" s="3">
        <v>877459</v>
      </c>
    </row>
    <row r="10227" spans="1:3" x14ac:dyDescent="0.4">
      <c r="A10227" s="3">
        <v>188977</v>
      </c>
      <c r="B10227">
        <v>4</v>
      </c>
      <c r="C10227" s="3">
        <v>877460</v>
      </c>
    </row>
    <row r="10228" spans="1:3" x14ac:dyDescent="0.4">
      <c r="A10228" s="3">
        <v>1804478</v>
      </c>
      <c r="B10228">
        <v>15</v>
      </c>
      <c r="C10228" s="3">
        <v>877491</v>
      </c>
    </row>
    <row r="10229" spans="1:3" x14ac:dyDescent="0.4">
      <c r="A10229" s="3">
        <v>93103</v>
      </c>
      <c r="B10229">
        <v>13</v>
      </c>
      <c r="C10229" s="3">
        <v>877528</v>
      </c>
    </row>
    <row r="10230" spans="1:3" x14ac:dyDescent="0.4">
      <c r="A10230" s="3">
        <v>1042093</v>
      </c>
      <c r="B10230">
        <v>15</v>
      </c>
      <c r="C10230" s="3">
        <v>877528</v>
      </c>
    </row>
    <row r="10231" spans="1:3" x14ac:dyDescent="0.4">
      <c r="A10231" s="3">
        <v>788545</v>
      </c>
      <c r="B10231">
        <v>8</v>
      </c>
      <c r="C10231" s="3">
        <v>877554.5</v>
      </c>
    </row>
    <row r="10232" spans="1:3" x14ac:dyDescent="0.4">
      <c r="A10232" s="3">
        <v>110738</v>
      </c>
      <c r="B10232">
        <v>3</v>
      </c>
      <c r="C10232" s="3">
        <v>877627</v>
      </c>
    </row>
    <row r="10233" spans="1:3" x14ac:dyDescent="0.4">
      <c r="A10233" s="3">
        <v>2383256</v>
      </c>
      <c r="B10233">
        <v>11</v>
      </c>
      <c r="C10233" s="3">
        <v>877627</v>
      </c>
    </row>
    <row r="10234" spans="1:3" x14ac:dyDescent="0.4">
      <c r="A10234" s="3">
        <v>3787480</v>
      </c>
      <c r="B10234">
        <v>12</v>
      </c>
      <c r="C10234" s="3">
        <v>877752</v>
      </c>
    </row>
    <row r="10235" spans="1:3" x14ac:dyDescent="0.4">
      <c r="A10235" s="3">
        <v>4486496</v>
      </c>
      <c r="B10235">
        <v>4</v>
      </c>
      <c r="C10235" s="3">
        <v>877758</v>
      </c>
    </row>
    <row r="10236" spans="1:3" x14ac:dyDescent="0.4">
      <c r="A10236" s="3">
        <v>4920177</v>
      </c>
      <c r="B10236">
        <v>12</v>
      </c>
      <c r="C10236" s="3">
        <v>877797</v>
      </c>
    </row>
    <row r="10237" spans="1:3" x14ac:dyDescent="0.4">
      <c r="A10237" s="3">
        <v>1917531</v>
      </c>
      <c r="B10237">
        <v>7</v>
      </c>
      <c r="C10237" s="3">
        <v>877991</v>
      </c>
    </row>
    <row r="10238" spans="1:3" x14ac:dyDescent="0.4">
      <c r="A10238" s="3">
        <v>1752813</v>
      </c>
      <c r="B10238">
        <v>4</v>
      </c>
      <c r="C10238" s="3">
        <v>878043</v>
      </c>
    </row>
    <row r="10239" spans="1:3" x14ac:dyDescent="0.4">
      <c r="A10239" s="3">
        <v>3257297</v>
      </c>
      <c r="B10239">
        <v>10</v>
      </c>
      <c r="C10239" s="3">
        <v>878149.5</v>
      </c>
    </row>
    <row r="10240" spans="1:3" x14ac:dyDescent="0.4">
      <c r="A10240" s="3">
        <v>2923116</v>
      </c>
      <c r="B10240">
        <v>1</v>
      </c>
      <c r="C10240" s="3">
        <v>878206</v>
      </c>
    </row>
    <row r="10241" spans="1:3" x14ac:dyDescent="0.4">
      <c r="A10241" s="3">
        <v>4866514</v>
      </c>
      <c r="B10241">
        <v>6</v>
      </c>
      <c r="C10241" s="3">
        <v>878208</v>
      </c>
    </row>
    <row r="10242" spans="1:3" x14ac:dyDescent="0.4">
      <c r="A10242" s="3">
        <v>828893</v>
      </c>
      <c r="B10242">
        <v>9</v>
      </c>
      <c r="C10242" s="3">
        <v>878272</v>
      </c>
    </row>
    <row r="10243" spans="1:3" x14ac:dyDescent="0.4">
      <c r="A10243" s="3">
        <v>493760</v>
      </c>
      <c r="B10243">
        <v>5</v>
      </c>
      <c r="C10243" s="3">
        <v>878729</v>
      </c>
    </row>
    <row r="10244" spans="1:3" x14ac:dyDescent="0.4">
      <c r="A10244" s="3">
        <v>2426602</v>
      </c>
      <c r="B10244">
        <v>7</v>
      </c>
      <c r="C10244" s="3">
        <v>878744</v>
      </c>
    </row>
    <row r="10245" spans="1:3" x14ac:dyDescent="0.4">
      <c r="A10245" s="3">
        <v>3519827</v>
      </c>
      <c r="B10245">
        <v>9</v>
      </c>
      <c r="C10245" s="3">
        <v>878819</v>
      </c>
    </row>
    <row r="10246" spans="1:3" x14ac:dyDescent="0.4">
      <c r="A10246" s="3">
        <v>1391973</v>
      </c>
      <c r="B10246">
        <v>4</v>
      </c>
      <c r="C10246" s="3">
        <v>878939</v>
      </c>
    </row>
    <row r="10247" spans="1:3" x14ac:dyDescent="0.4">
      <c r="A10247" s="3">
        <v>1029465</v>
      </c>
      <c r="B10247">
        <v>8</v>
      </c>
      <c r="C10247" s="3">
        <v>878984</v>
      </c>
    </row>
    <row r="10248" spans="1:3" x14ac:dyDescent="0.4">
      <c r="A10248" s="3">
        <v>858000</v>
      </c>
      <c r="B10248">
        <v>3</v>
      </c>
      <c r="C10248" s="3">
        <v>879016</v>
      </c>
    </row>
    <row r="10249" spans="1:3" x14ac:dyDescent="0.4">
      <c r="A10249" s="3">
        <v>340479</v>
      </c>
      <c r="B10249">
        <v>8</v>
      </c>
      <c r="C10249" s="3">
        <v>879017.5</v>
      </c>
    </row>
    <row r="10250" spans="1:3" x14ac:dyDescent="0.4">
      <c r="A10250" s="3">
        <v>1329923</v>
      </c>
      <c r="B10250">
        <v>4</v>
      </c>
      <c r="C10250" s="3">
        <v>879048.5</v>
      </c>
    </row>
    <row r="10251" spans="1:3" x14ac:dyDescent="0.4">
      <c r="A10251" s="3">
        <v>1208679</v>
      </c>
      <c r="B10251">
        <v>15</v>
      </c>
      <c r="C10251" s="3">
        <v>879081</v>
      </c>
    </row>
    <row r="10252" spans="1:3" x14ac:dyDescent="0.4">
      <c r="A10252" s="3">
        <v>545066</v>
      </c>
      <c r="B10252">
        <v>5</v>
      </c>
      <c r="C10252" s="3">
        <v>879233</v>
      </c>
    </row>
    <row r="10253" spans="1:3" x14ac:dyDescent="0.4">
      <c r="A10253" s="3">
        <v>1807281</v>
      </c>
      <c r="B10253">
        <v>5</v>
      </c>
      <c r="C10253" s="3">
        <v>879233</v>
      </c>
    </row>
    <row r="10254" spans="1:3" x14ac:dyDescent="0.4">
      <c r="A10254" s="3">
        <v>2476396</v>
      </c>
      <c r="B10254">
        <v>5</v>
      </c>
      <c r="C10254" s="3">
        <v>879244</v>
      </c>
    </row>
    <row r="10255" spans="1:3" x14ac:dyDescent="0.4">
      <c r="A10255" s="3">
        <v>1220028</v>
      </c>
      <c r="B10255">
        <v>4</v>
      </c>
      <c r="C10255" s="3">
        <v>879277</v>
      </c>
    </row>
    <row r="10256" spans="1:3" x14ac:dyDescent="0.4">
      <c r="A10256" s="3">
        <v>1588868</v>
      </c>
      <c r="B10256">
        <v>7</v>
      </c>
      <c r="C10256" s="3">
        <v>879390</v>
      </c>
    </row>
    <row r="10257" spans="1:3" x14ac:dyDescent="0.4">
      <c r="A10257" s="3">
        <v>2287599</v>
      </c>
      <c r="B10257">
        <v>4</v>
      </c>
      <c r="C10257" s="3">
        <v>879426.5</v>
      </c>
    </row>
    <row r="10258" spans="1:3" x14ac:dyDescent="0.4">
      <c r="A10258" s="3">
        <v>2744495</v>
      </c>
      <c r="B10258">
        <v>11</v>
      </c>
      <c r="C10258" s="3">
        <v>879573</v>
      </c>
    </row>
    <row r="10259" spans="1:3" x14ac:dyDescent="0.4">
      <c r="A10259" s="3">
        <v>371106</v>
      </c>
      <c r="B10259">
        <v>5</v>
      </c>
      <c r="C10259" s="3">
        <v>879622</v>
      </c>
    </row>
    <row r="10260" spans="1:3" x14ac:dyDescent="0.4">
      <c r="A10260" s="3">
        <v>144865</v>
      </c>
      <c r="B10260">
        <v>14</v>
      </c>
      <c r="C10260" s="3">
        <v>879644.5</v>
      </c>
    </row>
    <row r="10261" spans="1:3" x14ac:dyDescent="0.4">
      <c r="A10261" s="3">
        <v>24888</v>
      </c>
      <c r="B10261">
        <v>4</v>
      </c>
      <c r="C10261" s="3">
        <v>879649.5</v>
      </c>
    </row>
    <row r="10262" spans="1:3" x14ac:dyDescent="0.4">
      <c r="A10262" s="3">
        <v>39029</v>
      </c>
      <c r="B10262">
        <v>8</v>
      </c>
      <c r="C10262" s="3">
        <v>879778.5</v>
      </c>
    </row>
    <row r="10263" spans="1:3" x14ac:dyDescent="0.4">
      <c r="A10263" s="3">
        <v>1011230</v>
      </c>
      <c r="B10263">
        <v>4</v>
      </c>
      <c r="C10263" s="3">
        <v>879923.5</v>
      </c>
    </row>
    <row r="10264" spans="1:3" x14ac:dyDescent="0.4">
      <c r="A10264" s="3">
        <v>2105855</v>
      </c>
      <c r="B10264">
        <v>4</v>
      </c>
      <c r="C10264" s="3">
        <v>880020</v>
      </c>
    </row>
    <row r="10265" spans="1:3" x14ac:dyDescent="0.4">
      <c r="A10265" s="3">
        <v>3983561</v>
      </c>
      <c r="B10265">
        <v>8</v>
      </c>
      <c r="C10265" s="3">
        <v>880079.5</v>
      </c>
    </row>
    <row r="10266" spans="1:3" x14ac:dyDescent="0.4">
      <c r="A10266" s="3">
        <v>559745</v>
      </c>
      <c r="B10266">
        <v>5</v>
      </c>
      <c r="C10266" s="3">
        <v>880089</v>
      </c>
    </row>
    <row r="10267" spans="1:3" x14ac:dyDescent="0.4">
      <c r="A10267" s="3">
        <v>806817</v>
      </c>
      <c r="B10267">
        <v>7</v>
      </c>
      <c r="C10267" s="3">
        <v>880139</v>
      </c>
    </row>
    <row r="10268" spans="1:3" x14ac:dyDescent="0.4">
      <c r="A10268" s="3">
        <v>2051049</v>
      </c>
      <c r="B10268">
        <v>9</v>
      </c>
      <c r="C10268" s="3">
        <v>880206</v>
      </c>
    </row>
    <row r="10269" spans="1:3" x14ac:dyDescent="0.4">
      <c r="A10269" s="3">
        <v>44582</v>
      </c>
      <c r="B10269">
        <v>3</v>
      </c>
      <c r="C10269" s="3">
        <v>880570</v>
      </c>
    </row>
    <row r="10270" spans="1:3" x14ac:dyDescent="0.4">
      <c r="A10270" s="3">
        <v>457698</v>
      </c>
      <c r="B10270">
        <v>4</v>
      </c>
      <c r="C10270" s="3">
        <v>880583.5</v>
      </c>
    </row>
    <row r="10271" spans="1:3" x14ac:dyDescent="0.4">
      <c r="A10271" s="3">
        <v>2926285</v>
      </c>
      <c r="B10271">
        <v>6</v>
      </c>
      <c r="C10271" s="3">
        <v>880658</v>
      </c>
    </row>
    <row r="10272" spans="1:3" x14ac:dyDescent="0.4">
      <c r="A10272" s="3">
        <v>174383</v>
      </c>
      <c r="B10272">
        <v>6</v>
      </c>
      <c r="C10272" s="3">
        <v>880720</v>
      </c>
    </row>
    <row r="10273" spans="1:3" x14ac:dyDescent="0.4">
      <c r="A10273" s="3">
        <v>3632763</v>
      </c>
      <c r="B10273">
        <v>2</v>
      </c>
      <c r="C10273" s="3">
        <v>880760.5</v>
      </c>
    </row>
    <row r="10274" spans="1:3" x14ac:dyDescent="0.4">
      <c r="A10274" s="3">
        <v>1110983</v>
      </c>
      <c r="B10274">
        <v>4</v>
      </c>
      <c r="C10274" s="3">
        <v>880804</v>
      </c>
    </row>
    <row r="10275" spans="1:3" x14ac:dyDescent="0.4">
      <c r="A10275" s="3">
        <v>3637631</v>
      </c>
      <c r="B10275">
        <v>9</v>
      </c>
      <c r="C10275" s="3">
        <v>880847</v>
      </c>
    </row>
    <row r="10276" spans="1:3" x14ac:dyDescent="0.4">
      <c r="A10276" s="3">
        <v>650314</v>
      </c>
      <c r="B10276">
        <v>11</v>
      </c>
      <c r="C10276" s="3">
        <v>880976</v>
      </c>
    </row>
    <row r="10277" spans="1:3" x14ac:dyDescent="0.4">
      <c r="A10277" s="3">
        <v>307443</v>
      </c>
      <c r="B10277">
        <v>5</v>
      </c>
      <c r="C10277" s="3">
        <v>881069</v>
      </c>
    </row>
    <row r="10278" spans="1:3" x14ac:dyDescent="0.4">
      <c r="A10278" s="3">
        <v>68428</v>
      </c>
      <c r="B10278">
        <v>10</v>
      </c>
      <c r="C10278" s="3">
        <v>881212.5</v>
      </c>
    </row>
    <row r="10279" spans="1:3" x14ac:dyDescent="0.4">
      <c r="A10279" s="3">
        <v>1357436</v>
      </c>
      <c r="B10279">
        <v>5</v>
      </c>
      <c r="C10279" s="3">
        <v>881237</v>
      </c>
    </row>
    <row r="10280" spans="1:3" x14ac:dyDescent="0.4">
      <c r="A10280" s="3">
        <v>1929996</v>
      </c>
      <c r="B10280">
        <v>2</v>
      </c>
      <c r="C10280" s="3">
        <v>881259</v>
      </c>
    </row>
    <row r="10281" spans="1:3" x14ac:dyDescent="0.4">
      <c r="A10281" s="3">
        <v>1585439</v>
      </c>
      <c r="B10281">
        <v>13</v>
      </c>
      <c r="C10281" s="3">
        <v>881282</v>
      </c>
    </row>
    <row r="10282" spans="1:3" x14ac:dyDescent="0.4">
      <c r="A10282" s="3">
        <v>3011042</v>
      </c>
      <c r="B10282">
        <v>9</v>
      </c>
      <c r="C10282" s="3">
        <v>881322</v>
      </c>
    </row>
    <row r="10283" spans="1:3" x14ac:dyDescent="0.4">
      <c r="A10283" s="3">
        <v>238563</v>
      </c>
      <c r="B10283">
        <v>6</v>
      </c>
      <c r="C10283" s="3">
        <v>881391.5</v>
      </c>
    </row>
    <row r="10284" spans="1:3" x14ac:dyDescent="0.4">
      <c r="A10284" s="3">
        <v>845509</v>
      </c>
      <c r="B10284">
        <v>4</v>
      </c>
      <c r="C10284" s="3">
        <v>881397</v>
      </c>
    </row>
    <row r="10285" spans="1:3" x14ac:dyDescent="0.4">
      <c r="A10285" s="3">
        <v>642337</v>
      </c>
      <c r="B10285">
        <v>11</v>
      </c>
      <c r="C10285" s="3">
        <v>881427</v>
      </c>
    </row>
    <row r="10286" spans="1:3" x14ac:dyDescent="0.4">
      <c r="A10286" s="3">
        <v>3591067</v>
      </c>
      <c r="B10286">
        <v>3</v>
      </c>
      <c r="C10286" s="3">
        <v>881485</v>
      </c>
    </row>
    <row r="10287" spans="1:3" x14ac:dyDescent="0.4">
      <c r="A10287" s="3">
        <v>101615</v>
      </c>
      <c r="B10287">
        <v>11</v>
      </c>
      <c r="C10287" s="3">
        <v>881496</v>
      </c>
    </row>
    <row r="10288" spans="1:3" x14ac:dyDescent="0.4">
      <c r="A10288" s="3">
        <v>837684</v>
      </c>
      <c r="B10288">
        <v>7</v>
      </c>
      <c r="C10288" s="3">
        <v>881683</v>
      </c>
    </row>
    <row r="10289" spans="1:3" x14ac:dyDescent="0.4">
      <c r="A10289" s="3">
        <v>232819</v>
      </c>
      <c r="B10289">
        <v>14</v>
      </c>
      <c r="C10289" s="3">
        <v>881691</v>
      </c>
    </row>
    <row r="10290" spans="1:3" x14ac:dyDescent="0.4">
      <c r="A10290" s="3">
        <v>310138</v>
      </c>
      <c r="B10290">
        <v>9</v>
      </c>
      <c r="C10290" s="3">
        <v>881774</v>
      </c>
    </row>
    <row r="10291" spans="1:3" x14ac:dyDescent="0.4">
      <c r="A10291" s="3">
        <v>423498</v>
      </c>
      <c r="B10291">
        <v>6</v>
      </c>
      <c r="C10291" s="3">
        <v>881827</v>
      </c>
    </row>
    <row r="10292" spans="1:3" x14ac:dyDescent="0.4">
      <c r="A10292" s="3">
        <v>198331</v>
      </c>
      <c r="B10292">
        <v>5</v>
      </c>
      <c r="C10292" s="3">
        <v>881926</v>
      </c>
    </row>
    <row r="10293" spans="1:3" x14ac:dyDescent="0.4">
      <c r="A10293" s="3">
        <v>1899010</v>
      </c>
      <c r="B10293">
        <v>11</v>
      </c>
      <c r="C10293" s="3">
        <v>881973</v>
      </c>
    </row>
    <row r="10294" spans="1:3" x14ac:dyDescent="0.4">
      <c r="A10294" s="3">
        <v>4374290</v>
      </c>
      <c r="B10294">
        <v>7</v>
      </c>
      <c r="C10294" s="3">
        <v>881974</v>
      </c>
    </row>
    <row r="10295" spans="1:3" x14ac:dyDescent="0.4">
      <c r="A10295" s="3">
        <v>344379</v>
      </c>
      <c r="B10295">
        <v>16</v>
      </c>
      <c r="C10295" s="3">
        <v>881986.5</v>
      </c>
    </row>
    <row r="10296" spans="1:3" x14ac:dyDescent="0.4">
      <c r="A10296" s="3">
        <v>433892</v>
      </c>
      <c r="B10296">
        <v>5</v>
      </c>
      <c r="C10296" s="3">
        <v>882107</v>
      </c>
    </row>
    <row r="10297" spans="1:3" x14ac:dyDescent="0.4">
      <c r="A10297" s="3">
        <v>228930</v>
      </c>
      <c r="B10297">
        <v>2</v>
      </c>
      <c r="C10297" s="3">
        <v>882219.5</v>
      </c>
    </row>
    <row r="10298" spans="1:3" x14ac:dyDescent="0.4">
      <c r="A10298" s="3">
        <v>1352677</v>
      </c>
      <c r="B10298">
        <v>3</v>
      </c>
      <c r="C10298" s="3">
        <v>882444</v>
      </c>
    </row>
    <row r="10299" spans="1:3" x14ac:dyDescent="0.4">
      <c r="A10299" s="3">
        <v>741078</v>
      </c>
      <c r="B10299">
        <v>11</v>
      </c>
      <c r="C10299" s="3">
        <v>882663</v>
      </c>
    </row>
    <row r="10300" spans="1:3" x14ac:dyDescent="0.4">
      <c r="A10300" s="3">
        <v>954490</v>
      </c>
      <c r="B10300">
        <v>15</v>
      </c>
      <c r="C10300" s="3">
        <v>882674</v>
      </c>
    </row>
    <row r="10301" spans="1:3" x14ac:dyDescent="0.4">
      <c r="A10301" s="3">
        <v>1630776</v>
      </c>
      <c r="B10301">
        <v>3</v>
      </c>
      <c r="C10301" s="3">
        <v>882682</v>
      </c>
    </row>
    <row r="10302" spans="1:3" x14ac:dyDescent="0.4">
      <c r="A10302" s="3">
        <v>820452</v>
      </c>
      <c r="B10302">
        <v>6</v>
      </c>
      <c r="C10302" s="3">
        <v>882772</v>
      </c>
    </row>
    <row r="10303" spans="1:3" x14ac:dyDescent="0.4">
      <c r="A10303" s="3">
        <v>765320</v>
      </c>
      <c r="B10303">
        <v>3</v>
      </c>
      <c r="C10303" s="3">
        <v>882817</v>
      </c>
    </row>
    <row r="10304" spans="1:3" x14ac:dyDescent="0.4">
      <c r="A10304" s="3">
        <v>3528000</v>
      </c>
      <c r="B10304">
        <v>3</v>
      </c>
      <c r="C10304" s="3">
        <v>882854</v>
      </c>
    </row>
    <row r="10305" spans="1:3" x14ac:dyDescent="0.4">
      <c r="A10305" s="3">
        <v>3441916</v>
      </c>
      <c r="B10305">
        <v>3</v>
      </c>
      <c r="C10305" s="3">
        <v>882901</v>
      </c>
    </row>
    <row r="10306" spans="1:3" x14ac:dyDescent="0.4">
      <c r="A10306" s="3">
        <v>1847364</v>
      </c>
      <c r="B10306">
        <v>8</v>
      </c>
      <c r="C10306" s="3">
        <v>882943.5</v>
      </c>
    </row>
    <row r="10307" spans="1:3" x14ac:dyDescent="0.4">
      <c r="A10307" s="3">
        <v>1192495</v>
      </c>
      <c r="B10307">
        <v>8</v>
      </c>
      <c r="C10307" s="3">
        <v>882952.5</v>
      </c>
    </row>
    <row r="10308" spans="1:3" x14ac:dyDescent="0.4">
      <c r="A10308" s="3">
        <v>1808934</v>
      </c>
      <c r="B10308">
        <v>9</v>
      </c>
      <c r="C10308" s="3">
        <v>883022</v>
      </c>
    </row>
    <row r="10309" spans="1:3" x14ac:dyDescent="0.4">
      <c r="A10309" s="3">
        <v>2588910</v>
      </c>
      <c r="B10309">
        <v>9</v>
      </c>
      <c r="C10309" s="3">
        <v>883132</v>
      </c>
    </row>
    <row r="10310" spans="1:3" x14ac:dyDescent="0.4">
      <c r="A10310" s="3">
        <v>2818018</v>
      </c>
      <c r="B10310">
        <v>8</v>
      </c>
      <c r="C10310" s="3">
        <v>883173</v>
      </c>
    </row>
    <row r="10311" spans="1:3" x14ac:dyDescent="0.4">
      <c r="A10311" s="3">
        <v>1528871</v>
      </c>
      <c r="B10311">
        <v>4</v>
      </c>
      <c r="C10311" s="3">
        <v>883300</v>
      </c>
    </row>
    <row r="10312" spans="1:3" x14ac:dyDescent="0.4">
      <c r="A10312" s="3">
        <v>1307804</v>
      </c>
      <c r="B10312">
        <v>4</v>
      </c>
      <c r="C10312" s="3">
        <v>883345.5</v>
      </c>
    </row>
    <row r="10313" spans="1:3" x14ac:dyDescent="0.4">
      <c r="A10313" s="3">
        <v>2072793</v>
      </c>
      <c r="B10313">
        <v>13</v>
      </c>
      <c r="C10313" s="3">
        <v>883372</v>
      </c>
    </row>
    <row r="10314" spans="1:3" x14ac:dyDescent="0.4">
      <c r="A10314" s="3">
        <v>357989</v>
      </c>
      <c r="B10314">
        <v>13</v>
      </c>
      <c r="C10314" s="3">
        <v>883478</v>
      </c>
    </row>
    <row r="10315" spans="1:3" x14ac:dyDescent="0.4">
      <c r="A10315" s="3">
        <v>3871779</v>
      </c>
      <c r="B10315">
        <v>6</v>
      </c>
      <c r="C10315" s="3">
        <v>883502</v>
      </c>
    </row>
    <row r="10316" spans="1:3" x14ac:dyDescent="0.4">
      <c r="A10316" s="3">
        <v>671970</v>
      </c>
      <c r="B10316">
        <v>6</v>
      </c>
      <c r="C10316" s="3">
        <v>883512.5</v>
      </c>
    </row>
    <row r="10317" spans="1:3" x14ac:dyDescent="0.4">
      <c r="A10317" s="3">
        <v>1976490</v>
      </c>
      <c r="B10317">
        <v>1</v>
      </c>
      <c r="C10317" s="3">
        <v>883558</v>
      </c>
    </row>
    <row r="10318" spans="1:3" x14ac:dyDescent="0.4">
      <c r="A10318" s="3">
        <v>313961</v>
      </c>
      <c r="B10318">
        <v>12</v>
      </c>
      <c r="C10318" s="3">
        <v>883644</v>
      </c>
    </row>
    <row r="10319" spans="1:3" x14ac:dyDescent="0.4">
      <c r="A10319" s="3">
        <v>3301734</v>
      </c>
      <c r="B10319">
        <v>1</v>
      </c>
      <c r="C10319" s="3">
        <v>883665</v>
      </c>
    </row>
    <row r="10320" spans="1:3" x14ac:dyDescent="0.4">
      <c r="A10320" s="3">
        <v>621658</v>
      </c>
      <c r="B10320">
        <v>11</v>
      </c>
      <c r="C10320" s="3">
        <v>883730</v>
      </c>
    </row>
    <row r="10321" spans="1:3" x14ac:dyDescent="0.4">
      <c r="A10321" s="3">
        <v>500633</v>
      </c>
      <c r="B10321">
        <v>5</v>
      </c>
      <c r="C10321" s="3">
        <v>883851</v>
      </c>
    </row>
    <row r="10322" spans="1:3" x14ac:dyDescent="0.4">
      <c r="A10322" s="3">
        <v>3671951</v>
      </c>
      <c r="B10322">
        <v>2</v>
      </c>
      <c r="C10322" s="3">
        <v>883890.5</v>
      </c>
    </row>
    <row r="10323" spans="1:3" x14ac:dyDescent="0.4">
      <c r="A10323" s="3">
        <v>189661</v>
      </c>
      <c r="B10323">
        <v>11</v>
      </c>
      <c r="C10323" s="3">
        <v>884034</v>
      </c>
    </row>
    <row r="10324" spans="1:3" x14ac:dyDescent="0.4">
      <c r="A10324" s="3">
        <v>939106</v>
      </c>
      <c r="B10324">
        <v>8</v>
      </c>
      <c r="C10324" s="3">
        <v>884188</v>
      </c>
    </row>
    <row r="10325" spans="1:3" x14ac:dyDescent="0.4">
      <c r="A10325" s="3">
        <v>3073648</v>
      </c>
      <c r="B10325">
        <v>9</v>
      </c>
      <c r="C10325" s="3">
        <v>884300</v>
      </c>
    </row>
    <row r="10326" spans="1:3" x14ac:dyDescent="0.4">
      <c r="A10326" s="3">
        <v>506494</v>
      </c>
      <c r="B10326">
        <v>9</v>
      </c>
      <c r="C10326" s="3">
        <v>884352</v>
      </c>
    </row>
    <row r="10327" spans="1:3" x14ac:dyDescent="0.4">
      <c r="A10327" s="3">
        <v>750293</v>
      </c>
      <c r="B10327">
        <v>7</v>
      </c>
      <c r="C10327" s="3">
        <v>884406</v>
      </c>
    </row>
    <row r="10328" spans="1:3" x14ac:dyDescent="0.4">
      <c r="A10328" s="3">
        <v>380192</v>
      </c>
      <c r="B10328">
        <v>3</v>
      </c>
      <c r="C10328" s="3">
        <v>884408</v>
      </c>
    </row>
    <row r="10329" spans="1:3" x14ac:dyDescent="0.4">
      <c r="A10329" s="3">
        <v>843068</v>
      </c>
      <c r="B10329">
        <v>8</v>
      </c>
      <c r="C10329" s="3">
        <v>884523</v>
      </c>
    </row>
    <row r="10330" spans="1:3" x14ac:dyDescent="0.4">
      <c r="A10330" s="3">
        <v>491741</v>
      </c>
      <c r="B10330">
        <v>3</v>
      </c>
      <c r="C10330" s="3">
        <v>884546</v>
      </c>
    </row>
    <row r="10331" spans="1:3" x14ac:dyDescent="0.4">
      <c r="A10331" s="3">
        <v>104475</v>
      </c>
      <c r="B10331">
        <v>7</v>
      </c>
      <c r="C10331" s="3">
        <v>884646</v>
      </c>
    </row>
    <row r="10332" spans="1:3" x14ac:dyDescent="0.4">
      <c r="A10332" s="3">
        <v>1175752</v>
      </c>
      <c r="B10332">
        <v>6</v>
      </c>
      <c r="C10332" s="3">
        <v>884651</v>
      </c>
    </row>
    <row r="10333" spans="1:3" x14ac:dyDescent="0.4">
      <c r="A10333" s="3">
        <v>1739644</v>
      </c>
      <c r="B10333">
        <v>11</v>
      </c>
      <c r="C10333" s="3">
        <v>884745</v>
      </c>
    </row>
    <row r="10334" spans="1:3" x14ac:dyDescent="0.4">
      <c r="A10334" s="3">
        <v>247726</v>
      </c>
      <c r="B10334">
        <v>12</v>
      </c>
      <c r="C10334" s="3">
        <v>884764.5</v>
      </c>
    </row>
    <row r="10335" spans="1:3" x14ac:dyDescent="0.4">
      <c r="A10335" s="3">
        <v>680813</v>
      </c>
      <c r="B10335">
        <v>2</v>
      </c>
      <c r="C10335" s="3">
        <v>884782.5</v>
      </c>
    </row>
    <row r="10336" spans="1:3" x14ac:dyDescent="0.4">
      <c r="A10336" s="3">
        <v>2525883</v>
      </c>
      <c r="B10336">
        <v>5</v>
      </c>
      <c r="C10336" s="3">
        <v>884829</v>
      </c>
    </row>
    <row r="10337" spans="1:3" x14ac:dyDescent="0.4">
      <c r="A10337" s="3">
        <v>1676463</v>
      </c>
      <c r="B10337">
        <v>6</v>
      </c>
      <c r="C10337" s="3">
        <v>884856</v>
      </c>
    </row>
    <row r="10338" spans="1:3" x14ac:dyDescent="0.4">
      <c r="A10338" s="3">
        <v>566415</v>
      </c>
      <c r="B10338">
        <v>1</v>
      </c>
      <c r="C10338" s="3">
        <v>884913</v>
      </c>
    </row>
    <row r="10339" spans="1:3" x14ac:dyDescent="0.4">
      <c r="A10339" s="3">
        <v>4097351</v>
      </c>
      <c r="B10339">
        <v>11</v>
      </c>
      <c r="C10339" s="3">
        <v>885051</v>
      </c>
    </row>
    <row r="10340" spans="1:3" x14ac:dyDescent="0.4">
      <c r="A10340" s="3">
        <v>1988685</v>
      </c>
      <c r="B10340">
        <v>3</v>
      </c>
      <c r="C10340" s="3">
        <v>885099</v>
      </c>
    </row>
    <row r="10341" spans="1:3" x14ac:dyDescent="0.4">
      <c r="A10341" s="3">
        <v>17472</v>
      </c>
      <c r="B10341">
        <v>13</v>
      </c>
      <c r="C10341" s="3">
        <v>885157</v>
      </c>
    </row>
    <row r="10342" spans="1:3" x14ac:dyDescent="0.4">
      <c r="A10342" s="3">
        <v>1372302</v>
      </c>
      <c r="B10342">
        <v>13</v>
      </c>
      <c r="C10342" s="3">
        <v>885226</v>
      </c>
    </row>
    <row r="10343" spans="1:3" x14ac:dyDescent="0.4">
      <c r="A10343" s="3">
        <v>1570885</v>
      </c>
      <c r="B10343">
        <v>3</v>
      </c>
      <c r="C10343" s="3">
        <v>885275</v>
      </c>
    </row>
    <row r="10344" spans="1:3" x14ac:dyDescent="0.4">
      <c r="A10344" s="3">
        <v>2683271</v>
      </c>
      <c r="B10344">
        <v>11</v>
      </c>
      <c r="C10344" s="3">
        <v>885310</v>
      </c>
    </row>
    <row r="10345" spans="1:3" x14ac:dyDescent="0.4">
      <c r="A10345" s="3">
        <v>3818980</v>
      </c>
      <c r="B10345">
        <v>14</v>
      </c>
      <c r="C10345" s="3">
        <v>885386</v>
      </c>
    </row>
    <row r="10346" spans="1:3" x14ac:dyDescent="0.4">
      <c r="A10346" s="3">
        <v>1501406</v>
      </c>
      <c r="B10346">
        <v>4</v>
      </c>
      <c r="C10346" s="3">
        <v>885511.5</v>
      </c>
    </row>
    <row r="10347" spans="1:3" x14ac:dyDescent="0.4">
      <c r="A10347" s="3">
        <v>818388</v>
      </c>
      <c r="B10347">
        <v>1</v>
      </c>
      <c r="C10347" s="3">
        <v>885514</v>
      </c>
    </row>
    <row r="10348" spans="1:3" x14ac:dyDescent="0.4">
      <c r="A10348" s="3">
        <v>342219</v>
      </c>
      <c r="B10348">
        <v>2</v>
      </c>
      <c r="C10348" s="3">
        <v>885575.5</v>
      </c>
    </row>
    <row r="10349" spans="1:3" x14ac:dyDescent="0.4">
      <c r="A10349" s="3">
        <v>1574074</v>
      </c>
      <c r="B10349">
        <v>14</v>
      </c>
      <c r="C10349" s="3">
        <v>885592.5</v>
      </c>
    </row>
    <row r="10350" spans="1:3" x14ac:dyDescent="0.4">
      <c r="A10350" s="3">
        <v>3007148</v>
      </c>
      <c r="B10350">
        <v>12</v>
      </c>
      <c r="C10350" s="3">
        <v>885623.5</v>
      </c>
    </row>
    <row r="10351" spans="1:3" x14ac:dyDescent="0.4">
      <c r="A10351" s="3">
        <v>1699741</v>
      </c>
      <c r="B10351">
        <v>5</v>
      </c>
      <c r="C10351" s="3">
        <v>885765</v>
      </c>
    </row>
    <row r="10352" spans="1:3" x14ac:dyDescent="0.4">
      <c r="A10352" s="3">
        <v>1741767</v>
      </c>
      <c r="B10352">
        <v>10</v>
      </c>
      <c r="C10352" s="3">
        <v>885935.5</v>
      </c>
    </row>
    <row r="10353" spans="1:3" x14ac:dyDescent="0.4">
      <c r="A10353" s="3">
        <v>3397328</v>
      </c>
      <c r="B10353">
        <v>10</v>
      </c>
      <c r="C10353" s="3">
        <v>886271</v>
      </c>
    </row>
    <row r="10354" spans="1:3" x14ac:dyDescent="0.4">
      <c r="A10354" s="3">
        <v>2010397</v>
      </c>
      <c r="B10354">
        <v>5</v>
      </c>
      <c r="C10354" s="3">
        <v>886355</v>
      </c>
    </row>
    <row r="10355" spans="1:3" x14ac:dyDescent="0.4">
      <c r="A10355" s="3">
        <v>2763354</v>
      </c>
      <c r="B10355">
        <v>3</v>
      </c>
      <c r="C10355" s="3">
        <v>886355</v>
      </c>
    </row>
    <row r="10356" spans="1:3" x14ac:dyDescent="0.4">
      <c r="A10356" s="3">
        <v>914723</v>
      </c>
      <c r="B10356">
        <v>6</v>
      </c>
      <c r="C10356" s="3">
        <v>886369.5</v>
      </c>
    </row>
    <row r="10357" spans="1:3" x14ac:dyDescent="0.4">
      <c r="A10357" s="3">
        <v>943465</v>
      </c>
      <c r="B10357">
        <v>5</v>
      </c>
      <c r="C10357" s="3">
        <v>886377</v>
      </c>
    </row>
    <row r="10358" spans="1:3" x14ac:dyDescent="0.4">
      <c r="A10358" s="3">
        <v>3599251</v>
      </c>
      <c r="B10358">
        <v>15</v>
      </c>
      <c r="C10358" s="3">
        <v>886414</v>
      </c>
    </row>
    <row r="10359" spans="1:3" x14ac:dyDescent="0.4">
      <c r="A10359" s="3">
        <v>435842</v>
      </c>
      <c r="B10359">
        <v>6</v>
      </c>
      <c r="C10359" s="3">
        <v>886564</v>
      </c>
    </row>
    <row r="10360" spans="1:3" x14ac:dyDescent="0.4">
      <c r="A10360" s="3">
        <v>2665448</v>
      </c>
      <c r="B10360">
        <v>9</v>
      </c>
      <c r="C10360" s="3">
        <v>886586</v>
      </c>
    </row>
    <row r="10361" spans="1:3" x14ac:dyDescent="0.4">
      <c r="A10361" s="3">
        <v>438021</v>
      </c>
      <c r="B10361">
        <v>3</v>
      </c>
      <c r="C10361" s="3">
        <v>886674</v>
      </c>
    </row>
    <row r="10362" spans="1:3" x14ac:dyDescent="0.4">
      <c r="A10362" s="3">
        <v>2729453</v>
      </c>
      <c r="B10362">
        <v>5</v>
      </c>
      <c r="C10362" s="3">
        <v>886788</v>
      </c>
    </row>
    <row r="10363" spans="1:3" x14ac:dyDescent="0.4">
      <c r="A10363" s="3">
        <v>323387</v>
      </c>
      <c r="B10363">
        <v>7</v>
      </c>
      <c r="C10363" s="3">
        <v>886815</v>
      </c>
    </row>
    <row r="10364" spans="1:3" x14ac:dyDescent="0.4">
      <c r="A10364" s="3">
        <v>359104</v>
      </c>
      <c r="B10364">
        <v>3</v>
      </c>
      <c r="C10364" s="3">
        <v>886815</v>
      </c>
    </row>
    <row r="10365" spans="1:3" x14ac:dyDescent="0.4">
      <c r="A10365" s="3">
        <v>302351</v>
      </c>
      <c r="B10365">
        <v>14</v>
      </c>
      <c r="C10365" s="3">
        <v>886841</v>
      </c>
    </row>
    <row r="10366" spans="1:3" x14ac:dyDescent="0.4">
      <c r="A10366" s="3">
        <v>2468564</v>
      </c>
      <c r="B10366">
        <v>8</v>
      </c>
      <c r="C10366" s="3">
        <v>886867.5</v>
      </c>
    </row>
    <row r="10367" spans="1:3" x14ac:dyDescent="0.4">
      <c r="A10367" s="3">
        <v>1324247</v>
      </c>
      <c r="B10367">
        <v>2</v>
      </c>
      <c r="C10367" s="3">
        <v>886902</v>
      </c>
    </row>
    <row r="10368" spans="1:3" x14ac:dyDescent="0.4">
      <c r="A10368" s="3">
        <v>2443028</v>
      </c>
      <c r="B10368">
        <v>7</v>
      </c>
      <c r="C10368" s="3">
        <v>887044</v>
      </c>
    </row>
    <row r="10369" spans="1:3" x14ac:dyDescent="0.4">
      <c r="A10369" s="3">
        <v>1602323</v>
      </c>
      <c r="B10369">
        <v>12</v>
      </c>
      <c r="C10369" s="3">
        <v>887131</v>
      </c>
    </row>
    <row r="10370" spans="1:3" x14ac:dyDescent="0.4">
      <c r="A10370" s="3">
        <v>3209191</v>
      </c>
      <c r="B10370">
        <v>6</v>
      </c>
      <c r="C10370" s="3">
        <v>887142.5</v>
      </c>
    </row>
    <row r="10371" spans="1:3" x14ac:dyDescent="0.4">
      <c r="A10371" s="3">
        <v>143301</v>
      </c>
      <c r="B10371">
        <v>13</v>
      </c>
      <c r="C10371" s="3">
        <v>887186</v>
      </c>
    </row>
    <row r="10372" spans="1:3" x14ac:dyDescent="0.4">
      <c r="A10372" s="3">
        <v>4089899</v>
      </c>
      <c r="B10372">
        <v>1</v>
      </c>
      <c r="C10372" s="3">
        <v>887216</v>
      </c>
    </row>
    <row r="10373" spans="1:3" x14ac:dyDescent="0.4">
      <c r="A10373" s="3">
        <v>3284338</v>
      </c>
      <c r="B10373">
        <v>2</v>
      </c>
      <c r="C10373" s="3">
        <v>887228.5</v>
      </c>
    </row>
    <row r="10374" spans="1:3" x14ac:dyDescent="0.4">
      <c r="A10374" s="3">
        <v>3597999</v>
      </c>
      <c r="B10374">
        <v>10</v>
      </c>
      <c r="C10374" s="3">
        <v>887321</v>
      </c>
    </row>
    <row r="10375" spans="1:3" x14ac:dyDescent="0.4">
      <c r="A10375" s="3">
        <v>2095444</v>
      </c>
      <c r="B10375">
        <v>14</v>
      </c>
      <c r="C10375" s="3">
        <v>887378.5</v>
      </c>
    </row>
    <row r="10376" spans="1:3" x14ac:dyDescent="0.4">
      <c r="A10376" s="3">
        <v>305384</v>
      </c>
      <c r="B10376">
        <v>14</v>
      </c>
      <c r="C10376" s="3">
        <v>887449.5</v>
      </c>
    </row>
    <row r="10377" spans="1:3" x14ac:dyDescent="0.4">
      <c r="A10377" s="3">
        <v>3726072</v>
      </c>
      <c r="B10377">
        <v>12</v>
      </c>
      <c r="C10377" s="3">
        <v>887472</v>
      </c>
    </row>
    <row r="10378" spans="1:3" x14ac:dyDescent="0.4">
      <c r="A10378" s="3">
        <v>416710</v>
      </c>
      <c r="B10378">
        <v>7</v>
      </c>
      <c r="C10378" s="3">
        <v>887525</v>
      </c>
    </row>
    <row r="10379" spans="1:3" x14ac:dyDescent="0.4">
      <c r="A10379" s="3">
        <v>705837</v>
      </c>
      <c r="B10379">
        <v>5</v>
      </c>
      <c r="C10379" s="3">
        <v>887560</v>
      </c>
    </row>
    <row r="10380" spans="1:3" x14ac:dyDescent="0.4">
      <c r="A10380" s="3">
        <v>1872469</v>
      </c>
      <c r="B10380">
        <v>6</v>
      </c>
      <c r="C10380" s="3">
        <v>887591.5</v>
      </c>
    </row>
    <row r="10381" spans="1:3" x14ac:dyDescent="0.4">
      <c r="A10381" s="3">
        <v>482536</v>
      </c>
      <c r="B10381">
        <v>3</v>
      </c>
      <c r="C10381" s="3">
        <v>887617</v>
      </c>
    </row>
    <row r="10382" spans="1:3" x14ac:dyDescent="0.4">
      <c r="A10382" s="3">
        <v>3336543</v>
      </c>
      <c r="B10382">
        <v>15</v>
      </c>
      <c r="C10382" s="3">
        <v>887666</v>
      </c>
    </row>
    <row r="10383" spans="1:3" x14ac:dyDescent="0.4">
      <c r="A10383" s="3">
        <v>2350054</v>
      </c>
      <c r="B10383">
        <v>3</v>
      </c>
      <c r="C10383" s="3">
        <v>887911</v>
      </c>
    </row>
    <row r="10384" spans="1:3" x14ac:dyDescent="0.4">
      <c r="A10384" s="3">
        <v>3546457</v>
      </c>
      <c r="B10384">
        <v>10</v>
      </c>
      <c r="C10384" s="3">
        <v>887951</v>
      </c>
    </row>
    <row r="10385" spans="1:3" x14ac:dyDescent="0.4">
      <c r="A10385" s="3">
        <v>785927</v>
      </c>
      <c r="B10385">
        <v>6</v>
      </c>
      <c r="C10385" s="3">
        <v>887988</v>
      </c>
    </row>
    <row r="10386" spans="1:3" x14ac:dyDescent="0.4">
      <c r="A10386" s="3">
        <v>2546354</v>
      </c>
      <c r="B10386">
        <v>2</v>
      </c>
      <c r="C10386" s="3">
        <v>887996.5</v>
      </c>
    </row>
    <row r="10387" spans="1:3" x14ac:dyDescent="0.4">
      <c r="A10387" s="3">
        <v>4723708</v>
      </c>
      <c r="B10387">
        <v>9</v>
      </c>
      <c r="C10387" s="3">
        <v>888187</v>
      </c>
    </row>
    <row r="10388" spans="1:3" x14ac:dyDescent="0.4">
      <c r="A10388" s="3">
        <v>317859</v>
      </c>
      <c r="B10388">
        <v>4</v>
      </c>
      <c r="C10388" s="3">
        <v>888208</v>
      </c>
    </row>
    <row r="10389" spans="1:3" x14ac:dyDescent="0.4">
      <c r="A10389" s="3">
        <v>3031402</v>
      </c>
      <c r="B10389">
        <v>1</v>
      </c>
      <c r="C10389" s="3">
        <v>888218</v>
      </c>
    </row>
    <row r="10390" spans="1:3" x14ac:dyDescent="0.4">
      <c r="A10390" s="3">
        <v>551572</v>
      </c>
      <c r="B10390">
        <v>5</v>
      </c>
      <c r="C10390" s="3">
        <v>888298</v>
      </c>
    </row>
    <row r="10391" spans="1:3" x14ac:dyDescent="0.4">
      <c r="A10391" s="3">
        <v>3870397</v>
      </c>
      <c r="B10391">
        <v>8</v>
      </c>
      <c r="C10391" s="3">
        <v>888328.5</v>
      </c>
    </row>
    <row r="10392" spans="1:3" x14ac:dyDescent="0.4">
      <c r="A10392" s="3">
        <v>231807</v>
      </c>
      <c r="B10392">
        <v>9</v>
      </c>
      <c r="C10392" s="3">
        <v>888483</v>
      </c>
    </row>
    <row r="10393" spans="1:3" x14ac:dyDescent="0.4">
      <c r="A10393" s="3">
        <v>335692</v>
      </c>
      <c r="B10393">
        <v>14</v>
      </c>
      <c r="C10393" s="3">
        <v>888735</v>
      </c>
    </row>
    <row r="10394" spans="1:3" x14ac:dyDescent="0.4">
      <c r="A10394" s="3">
        <v>124585</v>
      </c>
      <c r="B10394">
        <v>3</v>
      </c>
      <c r="C10394" s="3">
        <v>888966</v>
      </c>
    </row>
    <row r="10395" spans="1:3" x14ac:dyDescent="0.4">
      <c r="A10395" s="3">
        <v>115288</v>
      </c>
      <c r="B10395">
        <v>4</v>
      </c>
      <c r="C10395" s="3">
        <v>888998</v>
      </c>
    </row>
    <row r="10396" spans="1:3" x14ac:dyDescent="0.4">
      <c r="A10396" s="3">
        <v>1250297</v>
      </c>
      <c r="B10396">
        <v>7</v>
      </c>
      <c r="C10396" s="3">
        <v>889031</v>
      </c>
    </row>
    <row r="10397" spans="1:3" x14ac:dyDescent="0.4">
      <c r="A10397" s="3">
        <v>3539822</v>
      </c>
      <c r="B10397">
        <v>3</v>
      </c>
      <c r="C10397" s="3">
        <v>889200</v>
      </c>
    </row>
    <row r="10398" spans="1:3" x14ac:dyDescent="0.4">
      <c r="A10398" s="3">
        <v>2555489</v>
      </c>
      <c r="B10398">
        <v>5</v>
      </c>
      <c r="C10398" s="3">
        <v>889202</v>
      </c>
    </row>
    <row r="10399" spans="1:3" x14ac:dyDescent="0.4">
      <c r="A10399" s="3">
        <v>3331773</v>
      </c>
      <c r="B10399">
        <v>7</v>
      </c>
      <c r="C10399" s="3">
        <v>889266</v>
      </c>
    </row>
    <row r="10400" spans="1:3" x14ac:dyDescent="0.4">
      <c r="A10400" s="3">
        <v>77844</v>
      </c>
      <c r="B10400">
        <v>1</v>
      </c>
      <c r="C10400" s="3">
        <v>889332</v>
      </c>
    </row>
    <row r="10401" spans="1:3" x14ac:dyDescent="0.4">
      <c r="A10401" s="3">
        <v>316085</v>
      </c>
      <c r="B10401">
        <v>1</v>
      </c>
      <c r="C10401" s="3">
        <v>889393</v>
      </c>
    </row>
    <row r="10402" spans="1:3" x14ac:dyDescent="0.4">
      <c r="A10402" s="3">
        <v>1482677</v>
      </c>
      <c r="B10402">
        <v>1</v>
      </c>
      <c r="C10402" s="3">
        <v>889473</v>
      </c>
    </row>
    <row r="10403" spans="1:3" x14ac:dyDescent="0.4">
      <c r="A10403" s="3">
        <v>1560248</v>
      </c>
      <c r="B10403">
        <v>1</v>
      </c>
      <c r="C10403" s="3">
        <v>889473</v>
      </c>
    </row>
    <row r="10404" spans="1:3" x14ac:dyDescent="0.4">
      <c r="A10404" s="3">
        <v>1390132</v>
      </c>
      <c r="B10404">
        <v>3</v>
      </c>
      <c r="C10404" s="3">
        <v>889496</v>
      </c>
    </row>
    <row r="10405" spans="1:3" x14ac:dyDescent="0.4">
      <c r="A10405" s="3">
        <v>537304</v>
      </c>
      <c r="B10405">
        <v>1</v>
      </c>
      <c r="C10405" s="3">
        <v>889656</v>
      </c>
    </row>
    <row r="10406" spans="1:3" x14ac:dyDescent="0.4">
      <c r="A10406" s="3">
        <v>2348707</v>
      </c>
      <c r="B10406">
        <v>4</v>
      </c>
      <c r="C10406" s="3">
        <v>889739.5</v>
      </c>
    </row>
    <row r="10407" spans="1:3" x14ac:dyDescent="0.4">
      <c r="A10407" s="3">
        <v>207608</v>
      </c>
      <c r="B10407">
        <v>4</v>
      </c>
      <c r="C10407" s="3">
        <v>889882</v>
      </c>
    </row>
    <row r="10408" spans="1:3" x14ac:dyDescent="0.4">
      <c r="A10408" s="3">
        <v>487199</v>
      </c>
      <c r="B10408">
        <v>5</v>
      </c>
      <c r="C10408" s="3">
        <v>889934</v>
      </c>
    </row>
    <row r="10409" spans="1:3" x14ac:dyDescent="0.4">
      <c r="A10409" s="3">
        <v>4830493</v>
      </c>
      <c r="B10409">
        <v>6</v>
      </c>
      <c r="C10409" s="3">
        <v>889949</v>
      </c>
    </row>
    <row r="10410" spans="1:3" x14ac:dyDescent="0.4">
      <c r="A10410" s="3">
        <v>763708</v>
      </c>
      <c r="B10410">
        <v>10</v>
      </c>
      <c r="C10410" s="3">
        <v>889991.5</v>
      </c>
    </row>
    <row r="10411" spans="1:3" x14ac:dyDescent="0.4">
      <c r="A10411" s="3">
        <v>780243</v>
      </c>
      <c r="B10411">
        <v>5</v>
      </c>
      <c r="C10411" s="3">
        <v>890083</v>
      </c>
    </row>
    <row r="10412" spans="1:3" x14ac:dyDescent="0.4">
      <c r="A10412" s="3">
        <v>344341</v>
      </c>
      <c r="B10412">
        <v>1</v>
      </c>
      <c r="C10412" s="3">
        <v>890202</v>
      </c>
    </row>
    <row r="10413" spans="1:3" x14ac:dyDescent="0.4">
      <c r="A10413" s="3">
        <v>448687</v>
      </c>
      <c r="B10413">
        <v>7</v>
      </c>
      <c r="C10413" s="3">
        <v>890341</v>
      </c>
    </row>
    <row r="10414" spans="1:3" x14ac:dyDescent="0.4">
      <c r="A10414" s="3">
        <v>3292622</v>
      </c>
      <c r="B10414">
        <v>5</v>
      </c>
      <c r="C10414" s="3">
        <v>890354</v>
      </c>
    </row>
    <row r="10415" spans="1:3" x14ac:dyDescent="0.4">
      <c r="A10415" s="3">
        <v>4191564</v>
      </c>
      <c r="B10415">
        <v>7</v>
      </c>
      <c r="C10415" s="3">
        <v>890410</v>
      </c>
    </row>
    <row r="10416" spans="1:3" x14ac:dyDescent="0.4">
      <c r="A10416" s="3">
        <v>193287</v>
      </c>
      <c r="B10416">
        <v>5</v>
      </c>
      <c r="C10416" s="3">
        <v>890598</v>
      </c>
    </row>
    <row r="10417" spans="1:3" x14ac:dyDescent="0.4">
      <c r="A10417" s="3">
        <v>2258444</v>
      </c>
      <c r="B10417">
        <v>5</v>
      </c>
      <c r="C10417" s="3">
        <v>890816</v>
      </c>
    </row>
    <row r="10418" spans="1:3" x14ac:dyDescent="0.4">
      <c r="A10418" s="3">
        <v>1546027</v>
      </c>
      <c r="B10418">
        <v>1</v>
      </c>
      <c r="C10418" s="3">
        <v>890862</v>
      </c>
    </row>
    <row r="10419" spans="1:3" x14ac:dyDescent="0.4">
      <c r="A10419" s="3">
        <v>482534</v>
      </c>
      <c r="B10419">
        <v>4</v>
      </c>
      <c r="C10419" s="3">
        <v>890887.5</v>
      </c>
    </row>
    <row r="10420" spans="1:3" x14ac:dyDescent="0.4">
      <c r="A10420" s="3">
        <v>836082</v>
      </c>
      <c r="B10420">
        <v>15</v>
      </c>
      <c r="C10420" s="3">
        <v>891070</v>
      </c>
    </row>
    <row r="10421" spans="1:3" x14ac:dyDescent="0.4">
      <c r="A10421" s="3">
        <v>147188</v>
      </c>
      <c r="B10421">
        <v>4</v>
      </c>
      <c r="C10421" s="3">
        <v>891081</v>
      </c>
    </row>
    <row r="10422" spans="1:3" x14ac:dyDescent="0.4">
      <c r="A10422" s="3">
        <v>1217827</v>
      </c>
      <c r="B10422">
        <v>5</v>
      </c>
      <c r="C10422" s="3">
        <v>891276</v>
      </c>
    </row>
    <row r="10423" spans="1:3" x14ac:dyDescent="0.4">
      <c r="A10423" s="3">
        <v>1323395</v>
      </c>
      <c r="B10423">
        <v>3</v>
      </c>
      <c r="C10423" s="3">
        <v>891294</v>
      </c>
    </row>
    <row r="10424" spans="1:3" x14ac:dyDescent="0.4">
      <c r="A10424" s="3">
        <v>277042</v>
      </c>
      <c r="B10424">
        <v>6</v>
      </c>
      <c r="C10424" s="3">
        <v>891386</v>
      </c>
    </row>
    <row r="10425" spans="1:3" x14ac:dyDescent="0.4">
      <c r="A10425" s="3">
        <v>2496684</v>
      </c>
      <c r="B10425">
        <v>2</v>
      </c>
      <c r="C10425" s="3">
        <v>891452.5</v>
      </c>
    </row>
    <row r="10426" spans="1:3" x14ac:dyDescent="0.4">
      <c r="A10426" s="3">
        <v>1726310</v>
      </c>
      <c r="B10426">
        <v>6</v>
      </c>
      <c r="C10426" s="3">
        <v>891534.5</v>
      </c>
    </row>
    <row r="10427" spans="1:3" x14ac:dyDescent="0.4">
      <c r="A10427" s="3">
        <v>706366</v>
      </c>
      <c r="B10427">
        <v>5</v>
      </c>
      <c r="C10427" s="3">
        <v>891539</v>
      </c>
    </row>
    <row r="10428" spans="1:3" x14ac:dyDescent="0.4">
      <c r="A10428" s="3">
        <v>619749</v>
      </c>
      <c r="B10428">
        <v>2</v>
      </c>
      <c r="C10428" s="3">
        <v>891557.5</v>
      </c>
    </row>
    <row r="10429" spans="1:3" x14ac:dyDescent="0.4">
      <c r="A10429" s="3">
        <v>4563904</v>
      </c>
      <c r="B10429">
        <v>1</v>
      </c>
      <c r="C10429" s="3">
        <v>891576</v>
      </c>
    </row>
    <row r="10430" spans="1:3" x14ac:dyDescent="0.4">
      <c r="A10430" s="3">
        <v>721773</v>
      </c>
      <c r="B10430">
        <v>7</v>
      </c>
      <c r="C10430" s="3">
        <v>891778</v>
      </c>
    </row>
    <row r="10431" spans="1:3" x14ac:dyDescent="0.4">
      <c r="A10431" s="3">
        <v>3157230</v>
      </c>
      <c r="B10431">
        <v>11</v>
      </c>
      <c r="C10431" s="3">
        <v>891778</v>
      </c>
    </row>
    <row r="10432" spans="1:3" x14ac:dyDescent="0.4">
      <c r="A10432" s="3">
        <v>1267179</v>
      </c>
      <c r="B10432">
        <v>6</v>
      </c>
      <c r="C10432" s="3">
        <v>891930</v>
      </c>
    </row>
    <row r="10433" spans="1:3" x14ac:dyDescent="0.4">
      <c r="A10433" s="3">
        <v>895810</v>
      </c>
      <c r="B10433">
        <v>4</v>
      </c>
      <c r="C10433" s="3">
        <v>892058</v>
      </c>
    </row>
    <row r="10434" spans="1:3" x14ac:dyDescent="0.4">
      <c r="A10434" s="3">
        <v>930685</v>
      </c>
      <c r="B10434">
        <v>5</v>
      </c>
      <c r="C10434" s="3">
        <v>892153</v>
      </c>
    </row>
    <row r="10435" spans="1:3" x14ac:dyDescent="0.4">
      <c r="A10435" s="3">
        <v>1462198</v>
      </c>
      <c r="B10435">
        <v>8</v>
      </c>
      <c r="C10435" s="3">
        <v>892543</v>
      </c>
    </row>
    <row r="10436" spans="1:3" x14ac:dyDescent="0.4">
      <c r="A10436" s="3">
        <v>1733571</v>
      </c>
      <c r="B10436">
        <v>5</v>
      </c>
      <c r="C10436" s="3">
        <v>892558</v>
      </c>
    </row>
    <row r="10437" spans="1:3" x14ac:dyDescent="0.4">
      <c r="A10437" s="3">
        <v>1841340</v>
      </c>
      <c r="B10437">
        <v>11</v>
      </c>
      <c r="C10437" s="3">
        <v>892609</v>
      </c>
    </row>
    <row r="10438" spans="1:3" x14ac:dyDescent="0.4">
      <c r="A10438" s="3">
        <v>4776331</v>
      </c>
      <c r="B10438">
        <v>5</v>
      </c>
      <c r="C10438" s="3">
        <v>892738</v>
      </c>
    </row>
    <row r="10439" spans="1:3" x14ac:dyDescent="0.4">
      <c r="A10439" s="3">
        <v>1060735</v>
      </c>
      <c r="B10439">
        <v>2</v>
      </c>
      <c r="C10439" s="3">
        <v>892826</v>
      </c>
    </row>
    <row r="10440" spans="1:3" x14ac:dyDescent="0.4">
      <c r="A10440" s="3">
        <v>1514578</v>
      </c>
      <c r="B10440">
        <v>11</v>
      </c>
      <c r="C10440" s="3">
        <v>892857</v>
      </c>
    </row>
    <row r="10441" spans="1:3" x14ac:dyDescent="0.4">
      <c r="A10441" s="3">
        <v>4889354</v>
      </c>
      <c r="B10441">
        <v>7</v>
      </c>
      <c r="C10441" s="3">
        <v>893018</v>
      </c>
    </row>
    <row r="10442" spans="1:3" x14ac:dyDescent="0.4">
      <c r="A10442" s="3">
        <v>3759932</v>
      </c>
      <c r="B10442">
        <v>11</v>
      </c>
      <c r="C10442" s="3">
        <v>893182</v>
      </c>
    </row>
    <row r="10443" spans="1:3" x14ac:dyDescent="0.4">
      <c r="A10443" s="3">
        <v>90563</v>
      </c>
      <c r="B10443">
        <v>8</v>
      </c>
      <c r="C10443" s="3">
        <v>893223.5</v>
      </c>
    </row>
    <row r="10444" spans="1:3" x14ac:dyDescent="0.4">
      <c r="A10444" s="3">
        <v>3521822</v>
      </c>
      <c r="B10444">
        <v>6</v>
      </c>
      <c r="C10444" s="3">
        <v>893231</v>
      </c>
    </row>
    <row r="10445" spans="1:3" x14ac:dyDescent="0.4">
      <c r="A10445" s="3">
        <v>2462790</v>
      </c>
      <c r="B10445">
        <v>9</v>
      </c>
      <c r="C10445" s="3">
        <v>893273</v>
      </c>
    </row>
    <row r="10446" spans="1:3" x14ac:dyDescent="0.4">
      <c r="A10446" s="3">
        <v>4431357</v>
      </c>
      <c r="B10446">
        <v>5</v>
      </c>
      <c r="C10446" s="3">
        <v>893534</v>
      </c>
    </row>
    <row r="10447" spans="1:3" x14ac:dyDescent="0.4">
      <c r="A10447" s="3">
        <v>2924020</v>
      </c>
      <c r="B10447">
        <v>4</v>
      </c>
      <c r="C10447" s="3">
        <v>893573.5</v>
      </c>
    </row>
    <row r="10448" spans="1:3" x14ac:dyDescent="0.4">
      <c r="A10448" s="3">
        <v>41602</v>
      </c>
      <c r="B10448">
        <v>3</v>
      </c>
      <c r="C10448" s="3">
        <v>893604</v>
      </c>
    </row>
    <row r="10449" spans="1:3" x14ac:dyDescent="0.4">
      <c r="A10449" s="3">
        <v>998326</v>
      </c>
      <c r="B10449">
        <v>6</v>
      </c>
      <c r="C10449" s="3">
        <v>893875.5</v>
      </c>
    </row>
    <row r="10450" spans="1:3" x14ac:dyDescent="0.4">
      <c r="A10450" s="3">
        <v>1072852</v>
      </c>
      <c r="B10450">
        <v>15</v>
      </c>
      <c r="C10450" s="3">
        <v>893892</v>
      </c>
    </row>
    <row r="10451" spans="1:3" x14ac:dyDescent="0.4">
      <c r="A10451" s="3">
        <v>2194528</v>
      </c>
      <c r="B10451">
        <v>10</v>
      </c>
      <c r="C10451" s="3">
        <v>893975</v>
      </c>
    </row>
    <row r="10452" spans="1:3" x14ac:dyDescent="0.4">
      <c r="A10452" s="3">
        <v>4873667</v>
      </c>
      <c r="B10452">
        <v>10</v>
      </c>
      <c r="C10452" s="3">
        <v>894003</v>
      </c>
    </row>
    <row r="10453" spans="1:3" x14ac:dyDescent="0.4">
      <c r="A10453" s="3">
        <v>1436990</v>
      </c>
      <c r="B10453">
        <v>8</v>
      </c>
      <c r="C10453" s="3">
        <v>894057.5</v>
      </c>
    </row>
    <row r="10454" spans="1:3" x14ac:dyDescent="0.4">
      <c r="A10454" s="3">
        <v>737692</v>
      </c>
      <c r="B10454">
        <v>9</v>
      </c>
      <c r="C10454" s="3">
        <v>894186</v>
      </c>
    </row>
    <row r="10455" spans="1:3" x14ac:dyDescent="0.4">
      <c r="A10455" s="3">
        <v>2933813</v>
      </c>
      <c r="B10455">
        <v>4</v>
      </c>
      <c r="C10455" s="3">
        <v>894191</v>
      </c>
    </row>
    <row r="10456" spans="1:3" x14ac:dyDescent="0.4">
      <c r="A10456" s="3">
        <v>1577319</v>
      </c>
      <c r="B10456">
        <v>1</v>
      </c>
      <c r="C10456" s="3">
        <v>894193</v>
      </c>
    </row>
    <row r="10457" spans="1:3" x14ac:dyDescent="0.4">
      <c r="A10457" s="3">
        <v>1230760</v>
      </c>
      <c r="B10457">
        <v>1</v>
      </c>
      <c r="C10457" s="3">
        <v>894287</v>
      </c>
    </row>
    <row r="10458" spans="1:3" x14ac:dyDescent="0.4">
      <c r="A10458" s="3">
        <v>1870793</v>
      </c>
      <c r="B10458">
        <v>14</v>
      </c>
      <c r="C10458" s="3">
        <v>894303.5</v>
      </c>
    </row>
    <row r="10459" spans="1:3" x14ac:dyDescent="0.4">
      <c r="A10459" s="3">
        <v>1387328</v>
      </c>
      <c r="B10459">
        <v>1</v>
      </c>
      <c r="C10459" s="3">
        <v>894479</v>
      </c>
    </row>
    <row r="10460" spans="1:3" x14ac:dyDescent="0.4">
      <c r="A10460" s="3">
        <v>2950433</v>
      </c>
      <c r="B10460">
        <v>8</v>
      </c>
      <c r="C10460" s="3">
        <v>894544</v>
      </c>
    </row>
    <row r="10461" spans="1:3" x14ac:dyDescent="0.4">
      <c r="A10461" s="3">
        <v>4777926</v>
      </c>
      <c r="B10461">
        <v>1</v>
      </c>
      <c r="C10461" s="3">
        <v>894570</v>
      </c>
    </row>
    <row r="10462" spans="1:3" x14ac:dyDescent="0.4">
      <c r="A10462" s="3">
        <v>1981793</v>
      </c>
      <c r="B10462">
        <v>16</v>
      </c>
      <c r="C10462" s="3">
        <v>894613.5</v>
      </c>
    </row>
    <row r="10463" spans="1:3" x14ac:dyDescent="0.4">
      <c r="A10463" s="3">
        <v>458461</v>
      </c>
      <c r="B10463">
        <v>7</v>
      </c>
      <c r="C10463" s="3">
        <v>894648</v>
      </c>
    </row>
    <row r="10464" spans="1:3" x14ac:dyDescent="0.4">
      <c r="A10464" s="3">
        <v>805623</v>
      </c>
      <c r="B10464">
        <v>6</v>
      </c>
      <c r="C10464" s="3">
        <v>894656</v>
      </c>
    </row>
    <row r="10465" spans="1:3" x14ac:dyDescent="0.4">
      <c r="A10465" s="3">
        <v>638741</v>
      </c>
      <c r="B10465">
        <v>7</v>
      </c>
      <c r="C10465" s="3">
        <v>894668</v>
      </c>
    </row>
    <row r="10466" spans="1:3" x14ac:dyDescent="0.4">
      <c r="A10466" s="3">
        <v>2707257</v>
      </c>
      <c r="B10466">
        <v>6</v>
      </c>
      <c r="C10466" s="3">
        <v>894740</v>
      </c>
    </row>
    <row r="10467" spans="1:3" x14ac:dyDescent="0.4">
      <c r="A10467" s="3">
        <v>337779</v>
      </c>
      <c r="B10467">
        <v>3</v>
      </c>
      <c r="C10467" s="3">
        <v>894764</v>
      </c>
    </row>
    <row r="10468" spans="1:3" x14ac:dyDescent="0.4">
      <c r="A10468" s="3">
        <v>1116355</v>
      </c>
      <c r="B10468">
        <v>14</v>
      </c>
      <c r="C10468" s="3">
        <v>894779</v>
      </c>
    </row>
    <row r="10469" spans="1:3" x14ac:dyDescent="0.4">
      <c r="A10469" s="3">
        <v>361529</v>
      </c>
      <c r="B10469">
        <v>9</v>
      </c>
      <c r="C10469" s="3">
        <v>894829</v>
      </c>
    </row>
    <row r="10470" spans="1:3" x14ac:dyDescent="0.4">
      <c r="A10470" s="3">
        <v>691646</v>
      </c>
      <c r="B10470">
        <v>1</v>
      </c>
      <c r="C10470" s="3">
        <v>894847</v>
      </c>
    </row>
    <row r="10471" spans="1:3" x14ac:dyDescent="0.4">
      <c r="A10471" s="3">
        <v>2141809</v>
      </c>
      <c r="B10471">
        <v>14</v>
      </c>
      <c r="C10471" s="3">
        <v>895038.5</v>
      </c>
    </row>
    <row r="10472" spans="1:3" x14ac:dyDescent="0.4">
      <c r="A10472" s="3">
        <v>158287</v>
      </c>
      <c r="B10472">
        <v>1</v>
      </c>
      <c r="C10472" s="3">
        <v>895082</v>
      </c>
    </row>
    <row r="10473" spans="1:3" x14ac:dyDescent="0.4">
      <c r="A10473" s="3">
        <v>1395220</v>
      </c>
      <c r="B10473">
        <v>9</v>
      </c>
      <c r="C10473" s="3">
        <v>895082</v>
      </c>
    </row>
    <row r="10474" spans="1:3" x14ac:dyDescent="0.4">
      <c r="A10474" s="3">
        <v>2777373</v>
      </c>
      <c r="B10474">
        <v>5</v>
      </c>
      <c r="C10474" s="3">
        <v>895082</v>
      </c>
    </row>
    <row r="10475" spans="1:3" x14ac:dyDescent="0.4">
      <c r="A10475" s="3">
        <v>3974169</v>
      </c>
      <c r="B10475">
        <v>8</v>
      </c>
      <c r="C10475" s="3">
        <v>895233.5</v>
      </c>
    </row>
    <row r="10476" spans="1:3" x14ac:dyDescent="0.4">
      <c r="A10476" s="3">
        <v>1633249</v>
      </c>
      <c r="B10476">
        <v>2</v>
      </c>
      <c r="C10476" s="3">
        <v>895253</v>
      </c>
    </row>
    <row r="10477" spans="1:3" x14ac:dyDescent="0.4">
      <c r="A10477" s="3">
        <v>283431</v>
      </c>
      <c r="B10477">
        <v>3</v>
      </c>
      <c r="C10477" s="3">
        <v>895295</v>
      </c>
    </row>
    <row r="10478" spans="1:3" x14ac:dyDescent="0.4">
      <c r="A10478" s="3">
        <v>412201</v>
      </c>
      <c r="B10478">
        <v>11</v>
      </c>
      <c r="C10478" s="3">
        <v>895403</v>
      </c>
    </row>
    <row r="10479" spans="1:3" x14ac:dyDescent="0.4">
      <c r="A10479" s="3">
        <v>151710</v>
      </c>
      <c r="B10479">
        <v>6</v>
      </c>
      <c r="C10479" s="3">
        <v>895409</v>
      </c>
    </row>
    <row r="10480" spans="1:3" x14ac:dyDescent="0.4">
      <c r="A10480" s="3">
        <v>1212513</v>
      </c>
      <c r="B10480">
        <v>5</v>
      </c>
      <c r="C10480" s="3">
        <v>895415</v>
      </c>
    </row>
    <row r="10481" spans="1:3" x14ac:dyDescent="0.4">
      <c r="A10481" s="3">
        <v>2547335</v>
      </c>
      <c r="B10481">
        <v>7</v>
      </c>
      <c r="C10481" s="3">
        <v>895415</v>
      </c>
    </row>
    <row r="10482" spans="1:3" x14ac:dyDescent="0.4">
      <c r="A10482" s="3">
        <v>2022280</v>
      </c>
      <c r="B10482">
        <v>4</v>
      </c>
      <c r="C10482" s="3">
        <v>895477.5</v>
      </c>
    </row>
    <row r="10483" spans="1:3" x14ac:dyDescent="0.4">
      <c r="A10483" s="3">
        <v>4525824</v>
      </c>
      <c r="B10483">
        <v>5</v>
      </c>
      <c r="C10483" s="3">
        <v>895673</v>
      </c>
    </row>
    <row r="10484" spans="1:3" x14ac:dyDescent="0.4">
      <c r="A10484" s="3">
        <v>3119419</v>
      </c>
      <c r="B10484">
        <v>2</v>
      </c>
      <c r="C10484" s="3">
        <v>895800.5</v>
      </c>
    </row>
    <row r="10485" spans="1:3" x14ac:dyDescent="0.4">
      <c r="A10485" s="3">
        <v>178336</v>
      </c>
      <c r="B10485">
        <v>3</v>
      </c>
      <c r="C10485" s="3">
        <v>895841</v>
      </c>
    </row>
    <row r="10486" spans="1:3" x14ac:dyDescent="0.4">
      <c r="A10486" s="3">
        <v>484894</v>
      </c>
      <c r="B10486">
        <v>7</v>
      </c>
      <c r="C10486" s="3">
        <v>895894</v>
      </c>
    </row>
    <row r="10487" spans="1:3" x14ac:dyDescent="0.4">
      <c r="A10487" s="3">
        <v>72349</v>
      </c>
      <c r="B10487">
        <v>6</v>
      </c>
      <c r="C10487" s="3">
        <v>895917</v>
      </c>
    </row>
    <row r="10488" spans="1:3" x14ac:dyDescent="0.4">
      <c r="A10488" s="3">
        <v>1872507</v>
      </c>
      <c r="B10488">
        <v>7</v>
      </c>
      <c r="C10488" s="3">
        <v>895989</v>
      </c>
    </row>
    <row r="10489" spans="1:3" x14ac:dyDescent="0.4">
      <c r="A10489" s="3">
        <v>559618</v>
      </c>
      <c r="B10489">
        <v>6</v>
      </c>
      <c r="C10489" s="3">
        <v>896140</v>
      </c>
    </row>
    <row r="10490" spans="1:3" x14ac:dyDescent="0.4">
      <c r="A10490" s="3">
        <v>300882</v>
      </c>
      <c r="B10490">
        <v>4</v>
      </c>
      <c r="C10490" s="3">
        <v>896150.5</v>
      </c>
    </row>
    <row r="10491" spans="1:3" x14ac:dyDescent="0.4">
      <c r="A10491" s="3">
        <v>378326</v>
      </c>
      <c r="B10491">
        <v>5</v>
      </c>
      <c r="C10491" s="3">
        <v>896285</v>
      </c>
    </row>
    <row r="10492" spans="1:3" x14ac:dyDescent="0.4">
      <c r="A10492" s="3">
        <v>4867735</v>
      </c>
      <c r="B10492">
        <v>4</v>
      </c>
      <c r="C10492" s="3">
        <v>896433</v>
      </c>
    </row>
    <row r="10493" spans="1:3" x14ac:dyDescent="0.4">
      <c r="A10493" s="3">
        <v>2878001</v>
      </c>
      <c r="B10493">
        <v>6</v>
      </c>
      <c r="C10493" s="3">
        <v>896550</v>
      </c>
    </row>
    <row r="10494" spans="1:3" x14ac:dyDescent="0.4">
      <c r="A10494" s="3">
        <v>752625</v>
      </c>
      <c r="B10494">
        <v>7</v>
      </c>
      <c r="C10494" s="3">
        <v>896601</v>
      </c>
    </row>
    <row r="10495" spans="1:3" x14ac:dyDescent="0.4">
      <c r="A10495" s="3">
        <v>4515458</v>
      </c>
      <c r="B10495">
        <v>8</v>
      </c>
      <c r="C10495" s="3">
        <v>896693</v>
      </c>
    </row>
    <row r="10496" spans="1:3" x14ac:dyDescent="0.4">
      <c r="A10496" s="3">
        <v>637630</v>
      </c>
      <c r="B10496">
        <v>3</v>
      </c>
      <c r="C10496" s="3">
        <v>896834</v>
      </c>
    </row>
    <row r="10497" spans="1:3" x14ac:dyDescent="0.4">
      <c r="A10497" s="3">
        <v>319583</v>
      </c>
      <c r="B10497">
        <v>9</v>
      </c>
      <c r="C10497" s="3">
        <v>896868</v>
      </c>
    </row>
    <row r="10498" spans="1:3" x14ac:dyDescent="0.4">
      <c r="A10498" s="3">
        <v>4984468</v>
      </c>
      <c r="B10498">
        <v>12</v>
      </c>
      <c r="C10498" s="3">
        <v>896965.5</v>
      </c>
    </row>
    <row r="10499" spans="1:3" x14ac:dyDescent="0.4">
      <c r="A10499" s="3">
        <v>4518611</v>
      </c>
      <c r="B10499">
        <v>4</v>
      </c>
      <c r="C10499" s="3">
        <v>897026.5</v>
      </c>
    </row>
    <row r="10500" spans="1:3" x14ac:dyDescent="0.4">
      <c r="A10500" s="3">
        <v>2497548</v>
      </c>
      <c r="B10500">
        <v>10</v>
      </c>
      <c r="C10500" s="3">
        <v>897106.5</v>
      </c>
    </row>
    <row r="10501" spans="1:3" x14ac:dyDescent="0.4">
      <c r="A10501" s="3">
        <v>517209</v>
      </c>
      <c r="B10501">
        <v>8</v>
      </c>
      <c r="C10501" s="3">
        <v>897161.5</v>
      </c>
    </row>
    <row r="10502" spans="1:3" x14ac:dyDescent="0.4">
      <c r="A10502" s="3">
        <v>491306</v>
      </c>
      <c r="B10502">
        <v>7</v>
      </c>
      <c r="C10502" s="3">
        <v>897168</v>
      </c>
    </row>
    <row r="10503" spans="1:3" x14ac:dyDescent="0.4">
      <c r="A10503" s="3">
        <v>180161</v>
      </c>
      <c r="B10503">
        <v>13</v>
      </c>
      <c r="C10503" s="3">
        <v>897325</v>
      </c>
    </row>
    <row r="10504" spans="1:3" x14ac:dyDescent="0.4">
      <c r="A10504" s="3">
        <v>3921904</v>
      </c>
      <c r="B10504">
        <v>14</v>
      </c>
      <c r="C10504" s="3">
        <v>897376.5</v>
      </c>
    </row>
    <row r="10505" spans="1:3" x14ac:dyDescent="0.4">
      <c r="A10505" s="3">
        <v>2643752</v>
      </c>
      <c r="B10505">
        <v>2</v>
      </c>
      <c r="C10505" s="3">
        <v>897413.5</v>
      </c>
    </row>
    <row r="10506" spans="1:3" x14ac:dyDescent="0.4">
      <c r="A10506" s="3">
        <v>1084107</v>
      </c>
      <c r="B10506">
        <v>14</v>
      </c>
      <c r="C10506" s="3">
        <v>897431.5</v>
      </c>
    </row>
    <row r="10507" spans="1:3" x14ac:dyDescent="0.4">
      <c r="A10507" s="3">
        <v>4375466</v>
      </c>
      <c r="B10507">
        <v>4</v>
      </c>
      <c r="C10507" s="3">
        <v>897570.5</v>
      </c>
    </row>
    <row r="10508" spans="1:3" x14ac:dyDescent="0.4">
      <c r="A10508" s="3">
        <v>1369334</v>
      </c>
      <c r="B10508">
        <v>4</v>
      </c>
      <c r="C10508" s="3">
        <v>897641</v>
      </c>
    </row>
    <row r="10509" spans="1:3" x14ac:dyDescent="0.4">
      <c r="A10509" s="3">
        <v>3357168</v>
      </c>
      <c r="B10509">
        <v>15</v>
      </c>
      <c r="C10509" s="3">
        <v>897677</v>
      </c>
    </row>
    <row r="10510" spans="1:3" x14ac:dyDescent="0.4">
      <c r="A10510" s="3">
        <v>3088857</v>
      </c>
      <c r="B10510">
        <v>2</v>
      </c>
      <c r="C10510" s="3">
        <v>897715</v>
      </c>
    </row>
    <row r="10511" spans="1:3" x14ac:dyDescent="0.4">
      <c r="A10511" s="3">
        <v>103837</v>
      </c>
      <c r="B10511">
        <v>13</v>
      </c>
      <c r="C10511" s="3">
        <v>897728</v>
      </c>
    </row>
    <row r="10512" spans="1:3" x14ac:dyDescent="0.4">
      <c r="A10512" s="3">
        <v>590662</v>
      </c>
      <c r="B10512">
        <v>4</v>
      </c>
      <c r="C10512" s="3">
        <v>897973.5</v>
      </c>
    </row>
    <row r="10513" spans="1:3" x14ac:dyDescent="0.4">
      <c r="A10513" s="3">
        <v>286334</v>
      </c>
      <c r="B10513">
        <v>1</v>
      </c>
      <c r="C10513" s="3">
        <v>898072</v>
      </c>
    </row>
    <row r="10514" spans="1:3" x14ac:dyDescent="0.4">
      <c r="A10514" s="3">
        <v>722978</v>
      </c>
      <c r="B10514">
        <v>3</v>
      </c>
      <c r="C10514" s="3">
        <v>898232</v>
      </c>
    </row>
    <row r="10515" spans="1:3" x14ac:dyDescent="0.4">
      <c r="A10515" s="3">
        <v>3477413</v>
      </c>
      <c r="B10515">
        <v>3</v>
      </c>
      <c r="C10515" s="3">
        <v>898232</v>
      </c>
    </row>
    <row r="10516" spans="1:3" x14ac:dyDescent="0.4">
      <c r="A10516" s="3">
        <v>2438787</v>
      </c>
      <c r="B10516">
        <v>3</v>
      </c>
      <c r="C10516" s="3">
        <v>898297</v>
      </c>
    </row>
    <row r="10517" spans="1:3" x14ac:dyDescent="0.4">
      <c r="A10517" s="3">
        <v>302988</v>
      </c>
      <c r="B10517">
        <v>3</v>
      </c>
      <c r="C10517" s="3">
        <v>898377</v>
      </c>
    </row>
    <row r="10518" spans="1:3" x14ac:dyDescent="0.4">
      <c r="A10518" s="3">
        <v>1596582</v>
      </c>
      <c r="B10518">
        <v>5</v>
      </c>
      <c r="C10518" s="3">
        <v>898449</v>
      </c>
    </row>
    <row r="10519" spans="1:3" x14ac:dyDescent="0.4">
      <c r="A10519" s="3">
        <v>2152077</v>
      </c>
      <c r="B10519">
        <v>2</v>
      </c>
      <c r="C10519" s="3">
        <v>898593.5</v>
      </c>
    </row>
    <row r="10520" spans="1:3" x14ac:dyDescent="0.4">
      <c r="A10520" s="3">
        <v>569853</v>
      </c>
      <c r="B10520">
        <v>5</v>
      </c>
      <c r="C10520" s="3">
        <v>898641</v>
      </c>
    </row>
    <row r="10521" spans="1:3" x14ac:dyDescent="0.4">
      <c r="A10521" s="3">
        <v>1894115</v>
      </c>
      <c r="B10521">
        <v>14</v>
      </c>
      <c r="C10521" s="3">
        <v>898665</v>
      </c>
    </row>
    <row r="10522" spans="1:3" x14ac:dyDescent="0.4">
      <c r="A10522" s="3">
        <v>144257</v>
      </c>
      <c r="B10522">
        <v>2</v>
      </c>
      <c r="C10522" s="3">
        <v>898738.5</v>
      </c>
    </row>
    <row r="10523" spans="1:3" x14ac:dyDescent="0.4">
      <c r="A10523" s="3">
        <v>882835</v>
      </c>
      <c r="B10523">
        <v>5</v>
      </c>
      <c r="C10523" s="3">
        <v>898924</v>
      </c>
    </row>
    <row r="10524" spans="1:3" x14ac:dyDescent="0.4">
      <c r="A10524" s="3">
        <v>1910558</v>
      </c>
      <c r="B10524">
        <v>1</v>
      </c>
      <c r="C10524" s="3">
        <v>898969</v>
      </c>
    </row>
    <row r="10525" spans="1:3" x14ac:dyDescent="0.4">
      <c r="A10525" s="3">
        <v>527232</v>
      </c>
      <c r="B10525">
        <v>6</v>
      </c>
      <c r="C10525" s="3">
        <v>898975.5</v>
      </c>
    </row>
    <row r="10526" spans="1:3" x14ac:dyDescent="0.4">
      <c r="A10526" s="3">
        <v>878707</v>
      </c>
      <c r="B10526">
        <v>9</v>
      </c>
      <c r="C10526" s="3">
        <v>898985</v>
      </c>
    </row>
    <row r="10527" spans="1:3" x14ac:dyDescent="0.4">
      <c r="A10527" s="3">
        <v>9524</v>
      </c>
      <c r="B10527">
        <v>13</v>
      </c>
      <c r="C10527" s="3">
        <v>898997</v>
      </c>
    </row>
    <row r="10528" spans="1:3" x14ac:dyDescent="0.4">
      <c r="A10528" s="3">
        <v>3512198</v>
      </c>
      <c r="B10528">
        <v>6</v>
      </c>
      <c r="C10528" s="3">
        <v>899076</v>
      </c>
    </row>
    <row r="10529" spans="1:3" x14ac:dyDescent="0.4">
      <c r="A10529" s="3">
        <v>4312231</v>
      </c>
      <c r="B10529">
        <v>9</v>
      </c>
      <c r="C10529" s="3">
        <v>899185</v>
      </c>
    </row>
    <row r="10530" spans="1:3" x14ac:dyDescent="0.4">
      <c r="A10530" s="3">
        <v>4303451</v>
      </c>
      <c r="B10530">
        <v>4</v>
      </c>
      <c r="C10530" s="3">
        <v>899311</v>
      </c>
    </row>
    <row r="10531" spans="1:3" x14ac:dyDescent="0.4">
      <c r="A10531" s="3">
        <v>14866</v>
      </c>
      <c r="B10531">
        <v>5</v>
      </c>
      <c r="C10531" s="3">
        <v>899503</v>
      </c>
    </row>
    <row r="10532" spans="1:3" x14ac:dyDescent="0.4">
      <c r="A10532" s="3">
        <v>1379033</v>
      </c>
      <c r="B10532">
        <v>13</v>
      </c>
      <c r="C10532" s="3">
        <v>899587</v>
      </c>
    </row>
    <row r="10533" spans="1:3" x14ac:dyDescent="0.4">
      <c r="A10533" s="3">
        <v>339748</v>
      </c>
      <c r="B10533">
        <v>7</v>
      </c>
      <c r="C10533" s="3">
        <v>899757</v>
      </c>
    </row>
    <row r="10534" spans="1:3" x14ac:dyDescent="0.4">
      <c r="A10534" s="3">
        <v>3261932</v>
      </c>
      <c r="B10534">
        <v>3</v>
      </c>
      <c r="C10534" s="3">
        <v>899962</v>
      </c>
    </row>
    <row r="10535" spans="1:3" x14ac:dyDescent="0.4">
      <c r="A10535" s="3">
        <v>2604198</v>
      </c>
      <c r="B10535">
        <v>10</v>
      </c>
      <c r="C10535" s="3">
        <v>899971.5</v>
      </c>
    </row>
    <row r="10536" spans="1:3" x14ac:dyDescent="0.4">
      <c r="A10536" s="3">
        <v>3146813</v>
      </c>
      <c r="B10536">
        <v>4</v>
      </c>
      <c r="C10536" s="3">
        <v>899996</v>
      </c>
    </row>
    <row r="10537" spans="1:3" x14ac:dyDescent="0.4">
      <c r="A10537" s="3">
        <v>227353</v>
      </c>
      <c r="B10537">
        <v>3</v>
      </c>
      <c r="C10537" s="3">
        <v>900007</v>
      </c>
    </row>
    <row r="10538" spans="1:3" x14ac:dyDescent="0.4">
      <c r="A10538" s="3">
        <v>2901590</v>
      </c>
      <c r="B10538">
        <v>16</v>
      </c>
      <c r="C10538" s="3">
        <v>900048.5</v>
      </c>
    </row>
    <row r="10539" spans="1:3" x14ac:dyDescent="0.4">
      <c r="A10539" s="3">
        <v>731694</v>
      </c>
      <c r="B10539">
        <v>15</v>
      </c>
      <c r="C10539" s="3">
        <v>900162</v>
      </c>
    </row>
    <row r="10540" spans="1:3" x14ac:dyDescent="0.4">
      <c r="A10540" s="3">
        <v>2863208</v>
      </c>
      <c r="B10540">
        <v>4</v>
      </c>
      <c r="C10540" s="3">
        <v>900267</v>
      </c>
    </row>
    <row r="10541" spans="1:3" x14ac:dyDescent="0.4">
      <c r="A10541" s="3">
        <v>4526503</v>
      </c>
      <c r="B10541">
        <v>2</v>
      </c>
      <c r="C10541" s="3">
        <v>900271</v>
      </c>
    </row>
    <row r="10542" spans="1:3" x14ac:dyDescent="0.4">
      <c r="A10542" s="3">
        <v>4811355</v>
      </c>
      <c r="B10542">
        <v>2</v>
      </c>
      <c r="C10542" s="3">
        <v>900273.5</v>
      </c>
    </row>
    <row r="10543" spans="1:3" x14ac:dyDescent="0.4">
      <c r="A10543" s="3">
        <v>559633</v>
      </c>
      <c r="B10543">
        <v>3</v>
      </c>
      <c r="C10543" s="3">
        <v>900325</v>
      </c>
    </row>
    <row r="10544" spans="1:3" x14ac:dyDescent="0.4">
      <c r="A10544" s="3">
        <v>115319</v>
      </c>
      <c r="B10544">
        <v>5</v>
      </c>
      <c r="C10544" s="3">
        <v>900429</v>
      </c>
    </row>
    <row r="10545" spans="1:3" x14ac:dyDescent="0.4">
      <c r="A10545" s="3">
        <v>2116853</v>
      </c>
      <c r="B10545">
        <v>2</v>
      </c>
      <c r="C10545" s="3">
        <v>900483.5</v>
      </c>
    </row>
    <row r="10546" spans="1:3" x14ac:dyDescent="0.4">
      <c r="A10546" s="3">
        <v>1127299</v>
      </c>
      <c r="B10546">
        <v>10</v>
      </c>
      <c r="C10546" s="3">
        <v>900486</v>
      </c>
    </row>
    <row r="10547" spans="1:3" x14ac:dyDescent="0.4">
      <c r="A10547" s="3">
        <v>3940213</v>
      </c>
      <c r="B10547">
        <v>2</v>
      </c>
      <c r="C10547" s="3">
        <v>900570</v>
      </c>
    </row>
    <row r="10548" spans="1:3" x14ac:dyDescent="0.4">
      <c r="A10548" s="3">
        <v>1824071</v>
      </c>
      <c r="B10548">
        <v>8</v>
      </c>
      <c r="C10548" s="3">
        <v>900645.5</v>
      </c>
    </row>
    <row r="10549" spans="1:3" x14ac:dyDescent="0.4">
      <c r="A10549" s="3">
        <v>2273782</v>
      </c>
      <c r="B10549">
        <v>14</v>
      </c>
      <c r="C10549" s="3">
        <v>900662</v>
      </c>
    </row>
    <row r="10550" spans="1:3" x14ac:dyDescent="0.4">
      <c r="A10550" s="3">
        <v>4369882</v>
      </c>
      <c r="B10550">
        <v>2</v>
      </c>
      <c r="C10550" s="3">
        <v>900716</v>
      </c>
    </row>
    <row r="10551" spans="1:3" x14ac:dyDescent="0.4">
      <c r="A10551" s="3">
        <v>2157373</v>
      </c>
      <c r="B10551">
        <v>12</v>
      </c>
      <c r="C10551" s="3">
        <v>900803</v>
      </c>
    </row>
    <row r="10552" spans="1:3" x14ac:dyDescent="0.4">
      <c r="A10552" s="3">
        <v>411382</v>
      </c>
      <c r="B10552">
        <v>3</v>
      </c>
      <c r="C10552" s="3">
        <v>900998</v>
      </c>
    </row>
    <row r="10553" spans="1:3" x14ac:dyDescent="0.4">
      <c r="A10553" s="3">
        <v>234100</v>
      </c>
      <c r="B10553">
        <v>2</v>
      </c>
      <c r="C10553" s="3">
        <v>901016</v>
      </c>
    </row>
    <row r="10554" spans="1:3" x14ac:dyDescent="0.4">
      <c r="A10554" s="3">
        <v>116330</v>
      </c>
      <c r="B10554">
        <v>1</v>
      </c>
      <c r="C10554" s="3">
        <v>901228</v>
      </c>
    </row>
    <row r="10555" spans="1:3" x14ac:dyDescent="0.4">
      <c r="A10555" s="3">
        <v>4808393</v>
      </c>
      <c r="B10555">
        <v>10</v>
      </c>
      <c r="C10555" s="3">
        <v>901512.5</v>
      </c>
    </row>
    <row r="10556" spans="1:3" x14ac:dyDescent="0.4">
      <c r="A10556" s="3">
        <v>7054</v>
      </c>
      <c r="B10556">
        <v>8</v>
      </c>
      <c r="C10556" s="3">
        <v>901525</v>
      </c>
    </row>
    <row r="10557" spans="1:3" x14ac:dyDescent="0.4">
      <c r="A10557" s="3">
        <v>516310</v>
      </c>
      <c r="B10557">
        <v>3</v>
      </c>
      <c r="C10557" s="3">
        <v>901566</v>
      </c>
    </row>
    <row r="10558" spans="1:3" x14ac:dyDescent="0.4">
      <c r="A10558" s="3">
        <v>1527321</v>
      </c>
      <c r="B10558">
        <v>5</v>
      </c>
      <c r="C10558" s="3">
        <v>901759</v>
      </c>
    </row>
    <row r="10559" spans="1:3" x14ac:dyDescent="0.4">
      <c r="A10559" s="3">
        <v>4284074</v>
      </c>
      <c r="B10559">
        <v>4</v>
      </c>
      <c r="C10559" s="3">
        <v>901790.5</v>
      </c>
    </row>
    <row r="10560" spans="1:3" x14ac:dyDescent="0.4">
      <c r="A10560" s="3">
        <v>825376</v>
      </c>
      <c r="B10560">
        <v>6</v>
      </c>
      <c r="C10560" s="3">
        <v>901868.5</v>
      </c>
    </row>
    <row r="10561" spans="1:3" x14ac:dyDescent="0.4">
      <c r="A10561" s="3">
        <v>171330</v>
      </c>
      <c r="B10561">
        <v>10</v>
      </c>
      <c r="C10561" s="3">
        <v>901913.5</v>
      </c>
    </row>
    <row r="10562" spans="1:3" x14ac:dyDescent="0.4">
      <c r="A10562" s="3">
        <v>312256</v>
      </c>
      <c r="B10562">
        <v>2</v>
      </c>
      <c r="C10562" s="3">
        <v>901921</v>
      </c>
    </row>
    <row r="10563" spans="1:3" x14ac:dyDescent="0.4">
      <c r="A10563" s="3">
        <v>570801</v>
      </c>
      <c r="B10563">
        <v>2</v>
      </c>
      <c r="C10563" s="3">
        <v>902011.5</v>
      </c>
    </row>
    <row r="10564" spans="1:3" x14ac:dyDescent="0.4">
      <c r="A10564" s="3">
        <v>2503401</v>
      </c>
      <c r="B10564">
        <v>8</v>
      </c>
      <c r="C10564" s="3">
        <v>902024.5</v>
      </c>
    </row>
    <row r="10565" spans="1:3" x14ac:dyDescent="0.4">
      <c r="A10565" s="3">
        <v>2161386</v>
      </c>
      <c r="B10565">
        <v>4</v>
      </c>
      <c r="C10565" s="3">
        <v>902159.5</v>
      </c>
    </row>
    <row r="10566" spans="1:3" x14ac:dyDescent="0.4">
      <c r="A10566" s="3">
        <v>321151</v>
      </c>
      <c r="B10566">
        <v>11</v>
      </c>
      <c r="C10566" s="3">
        <v>902224</v>
      </c>
    </row>
    <row r="10567" spans="1:3" x14ac:dyDescent="0.4">
      <c r="A10567" s="3">
        <v>2633586</v>
      </c>
      <c r="B10567">
        <v>1</v>
      </c>
      <c r="C10567" s="3">
        <v>902224</v>
      </c>
    </row>
    <row r="10568" spans="1:3" x14ac:dyDescent="0.4">
      <c r="A10568" s="3">
        <v>1843633</v>
      </c>
      <c r="B10568">
        <v>2</v>
      </c>
      <c r="C10568" s="3">
        <v>902230</v>
      </c>
    </row>
    <row r="10569" spans="1:3" x14ac:dyDescent="0.4">
      <c r="A10569" s="3">
        <v>1609782</v>
      </c>
      <c r="B10569">
        <v>16</v>
      </c>
      <c r="C10569" s="3">
        <v>902253.5</v>
      </c>
    </row>
    <row r="10570" spans="1:3" x14ac:dyDescent="0.4">
      <c r="A10570" s="3">
        <v>528333</v>
      </c>
      <c r="B10570">
        <v>2</v>
      </c>
      <c r="C10570" s="3">
        <v>902289</v>
      </c>
    </row>
    <row r="10571" spans="1:3" x14ac:dyDescent="0.4">
      <c r="A10571" s="3">
        <v>1226358</v>
      </c>
      <c r="B10571">
        <v>5</v>
      </c>
      <c r="C10571" s="3">
        <v>902393</v>
      </c>
    </row>
    <row r="10572" spans="1:3" x14ac:dyDescent="0.4">
      <c r="A10572" s="3">
        <v>806375</v>
      </c>
      <c r="B10572">
        <v>4</v>
      </c>
      <c r="C10572" s="3">
        <v>902462.5</v>
      </c>
    </row>
    <row r="10573" spans="1:3" x14ac:dyDescent="0.4">
      <c r="A10573" s="3">
        <v>598545</v>
      </c>
      <c r="B10573">
        <v>3</v>
      </c>
      <c r="C10573" s="3">
        <v>902622</v>
      </c>
    </row>
    <row r="10574" spans="1:3" x14ac:dyDescent="0.4">
      <c r="A10574" s="3">
        <v>965812</v>
      </c>
      <c r="B10574">
        <v>7</v>
      </c>
      <c r="C10574" s="3">
        <v>902707</v>
      </c>
    </row>
    <row r="10575" spans="1:3" x14ac:dyDescent="0.4">
      <c r="A10575" s="3">
        <v>769921</v>
      </c>
      <c r="B10575">
        <v>5</v>
      </c>
      <c r="C10575" s="3">
        <v>902733</v>
      </c>
    </row>
    <row r="10576" spans="1:3" x14ac:dyDescent="0.4">
      <c r="A10576" s="3">
        <v>2777346</v>
      </c>
      <c r="B10576">
        <v>7</v>
      </c>
      <c r="C10576" s="3">
        <v>902910</v>
      </c>
    </row>
    <row r="10577" spans="1:3" x14ac:dyDescent="0.4">
      <c r="A10577" s="3">
        <v>4364304</v>
      </c>
      <c r="B10577">
        <v>3</v>
      </c>
      <c r="C10577" s="3">
        <v>902910</v>
      </c>
    </row>
    <row r="10578" spans="1:3" x14ac:dyDescent="0.4">
      <c r="A10578" s="3">
        <v>2251939</v>
      </c>
      <c r="B10578">
        <v>10</v>
      </c>
      <c r="C10578" s="3">
        <v>902957</v>
      </c>
    </row>
    <row r="10579" spans="1:3" x14ac:dyDescent="0.4">
      <c r="A10579" s="3">
        <v>4194937</v>
      </c>
      <c r="B10579">
        <v>9</v>
      </c>
      <c r="C10579" s="3">
        <v>903112</v>
      </c>
    </row>
    <row r="10580" spans="1:3" x14ac:dyDescent="0.4">
      <c r="A10580" s="3">
        <v>661471</v>
      </c>
      <c r="B10580">
        <v>9</v>
      </c>
      <c r="C10580" s="3">
        <v>903118</v>
      </c>
    </row>
    <row r="10581" spans="1:3" x14ac:dyDescent="0.4">
      <c r="A10581" s="3">
        <v>2476909</v>
      </c>
      <c r="B10581">
        <v>6</v>
      </c>
      <c r="C10581" s="3">
        <v>903214.5</v>
      </c>
    </row>
    <row r="10582" spans="1:3" x14ac:dyDescent="0.4">
      <c r="A10582" s="3">
        <v>221805</v>
      </c>
      <c r="B10582">
        <v>13</v>
      </c>
      <c r="C10582" s="3">
        <v>903294</v>
      </c>
    </row>
    <row r="10583" spans="1:3" x14ac:dyDescent="0.4">
      <c r="A10583" s="3">
        <v>652369</v>
      </c>
      <c r="B10583">
        <v>3</v>
      </c>
      <c r="C10583" s="3">
        <v>903356</v>
      </c>
    </row>
    <row r="10584" spans="1:3" x14ac:dyDescent="0.4">
      <c r="A10584" s="3">
        <v>2181399</v>
      </c>
      <c r="B10584">
        <v>12</v>
      </c>
      <c r="C10584" s="3">
        <v>903408.5</v>
      </c>
    </row>
    <row r="10585" spans="1:3" x14ac:dyDescent="0.4">
      <c r="A10585" s="3">
        <v>1635586</v>
      </c>
      <c r="B10585">
        <v>8</v>
      </c>
      <c r="C10585" s="3">
        <v>903457</v>
      </c>
    </row>
    <row r="10586" spans="1:3" x14ac:dyDescent="0.4">
      <c r="A10586" s="3">
        <v>2131427</v>
      </c>
      <c r="B10586">
        <v>5</v>
      </c>
      <c r="C10586" s="3">
        <v>903519</v>
      </c>
    </row>
    <row r="10587" spans="1:3" x14ac:dyDescent="0.4">
      <c r="A10587" s="3">
        <v>1366551</v>
      </c>
      <c r="B10587">
        <v>13</v>
      </c>
      <c r="C10587" s="3">
        <v>903682</v>
      </c>
    </row>
    <row r="10588" spans="1:3" x14ac:dyDescent="0.4">
      <c r="A10588" s="3">
        <v>675443</v>
      </c>
      <c r="B10588">
        <v>4</v>
      </c>
      <c r="C10588" s="3">
        <v>903699</v>
      </c>
    </row>
    <row r="10589" spans="1:3" x14ac:dyDescent="0.4">
      <c r="A10589" s="3">
        <v>1395360</v>
      </c>
      <c r="B10589">
        <v>8</v>
      </c>
      <c r="C10589" s="3">
        <v>903786</v>
      </c>
    </row>
    <row r="10590" spans="1:3" x14ac:dyDescent="0.4">
      <c r="A10590" s="3">
        <v>415253</v>
      </c>
      <c r="B10590">
        <v>1</v>
      </c>
      <c r="C10590" s="3">
        <v>903810</v>
      </c>
    </row>
    <row r="10591" spans="1:3" x14ac:dyDescent="0.4">
      <c r="A10591" s="3">
        <v>741220</v>
      </c>
      <c r="B10591">
        <v>10</v>
      </c>
      <c r="C10591" s="3">
        <v>903851</v>
      </c>
    </row>
    <row r="10592" spans="1:3" x14ac:dyDescent="0.4">
      <c r="A10592" s="3">
        <v>3241186</v>
      </c>
      <c r="B10592">
        <v>2</v>
      </c>
      <c r="C10592" s="3">
        <v>903969</v>
      </c>
    </row>
    <row r="10593" spans="1:3" x14ac:dyDescent="0.4">
      <c r="A10593" s="3">
        <v>231015</v>
      </c>
      <c r="B10593">
        <v>7</v>
      </c>
      <c r="C10593" s="3">
        <v>904403</v>
      </c>
    </row>
    <row r="10594" spans="1:3" x14ac:dyDescent="0.4">
      <c r="A10594" s="3">
        <v>418228</v>
      </c>
      <c r="B10594">
        <v>5</v>
      </c>
      <c r="C10594" s="3">
        <v>904435</v>
      </c>
    </row>
    <row r="10595" spans="1:3" x14ac:dyDescent="0.4">
      <c r="A10595" s="3">
        <v>727027</v>
      </c>
      <c r="B10595">
        <v>9</v>
      </c>
      <c r="C10595" s="3">
        <v>904531</v>
      </c>
    </row>
    <row r="10596" spans="1:3" x14ac:dyDescent="0.4">
      <c r="A10596" s="3">
        <v>3745633</v>
      </c>
      <c r="B10596">
        <v>2</v>
      </c>
      <c r="C10596" s="3">
        <v>904769.5</v>
      </c>
    </row>
    <row r="10597" spans="1:3" x14ac:dyDescent="0.4">
      <c r="A10597" s="3">
        <v>1598095</v>
      </c>
      <c r="B10597">
        <v>2</v>
      </c>
      <c r="C10597" s="3">
        <v>904849.5</v>
      </c>
    </row>
    <row r="10598" spans="1:3" x14ac:dyDescent="0.4">
      <c r="A10598" s="3">
        <v>2604748</v>
      </c>
      <c r="B10598">
        <v>10</v>
      </c>
      <c r="C10598" s="3">
        <v>904862.5</v>
      </c>
    </row>
    <row r="10599" spans="1:3" x14ac:dyDescent="0.4">
      <c r="A10599" s="3">
        <v>1656678</v>
      </c>
      <c r="B10599">
        <v>4</v>
      </c>
      <c r="C10599" s="3">
        <v>904873</v>
      </c>
    </row>
    <row r="10600" spans="1:3" x14ac:dyDescent="0.4">
      <c r="A10600" s="3">
        <v>2608924</v>
      </c>
      <c r="B10600">
        <v>1</v>
      </c>
      <c r="C10600" s="3">
        <v>904899</v>
      </c>
    </row>
    <row r="10601" spans="1:3" x14ac:dyDescent="0.4">
      <c r="A10601" s="3">
        <v>2924686</v>
      </c>
      <c r="B10601">
        <v>4</v>
      </c>
      <c r="C10601" s="3">
        <v>905031.5</v>
      </c>
    </row>
    <row r="10602" spans="1:3" x14ac:dyDescent="0.4">
      <c r="A10602" s="3">
        <v>970449</v>
      </c>
      <c r="B10602">
        <v>5</v>
      </c>
      <c r="C10602" s="3">
        <v>905037</v>
      </c>
    </row>
    <row r="10603" spans="1:3" x14ac:dyDescent="0.4">
      <c r="A10603" s="3">
        <v>2100028</v>
      </c>
      <c r="B10603">
        <v>5</v>
      </c>
      <c r="C10603" s="3">
        <v>905037</v>
      </c>
    </row>
    <row r="10604" spans="1:3" x14ac:dyDescent="0.4">
      <c r="A10604" s="3">
        <v>3858937</v>
      </c>
      <c r="B10604">
        <v>5</v>
      </c>
      <c r="C10604" s="3">
        <v>905096</v>
      </c>
    </row>
    <row r="10605" spans="1:3" x14ac:dyDescent="0.4">
      <c r="A10605" s="3">
        <v>163507</v>
      </c>
      <c r="B10605">
        <v>5</v>
      </c>
      <c r="C10605" s="3">
        <v>905117</v>
      </c>
    </row>
    <row r="10606" spans="1:3" x14ac:dyDescent="0.4">
      <c r="A10606" s="3">
        <v>3457756</v>
      </c>
      <c r="B10606">
        <v>6</v>
      </c>
      <c r="C10606" s="3">
        <v>905156</v>
      </c>
    </row>
    <row r="10607" spans="1:3" x14ac:dyDescent="0.4">
      <c r="A10607" s="3">
        <v>4893489</v>
      </c>
      <c r="B10607">
        <v>10</v>
      </c>
      <c r="C10607" s="3">
        <v>905190</v>
      </c>
    </row>
    <row r="10608" spans="1:3" x14ac:dyDescent="0.4">
      <c r="A10608" s="3">
        <v>4608654</v>
      </c>
      <c r="B10608">
        <v>6</v>
      </c>
      <c r="C10608" s="3">
        <v>905247</v>
      </c>
    </row>
    <row r="10609" spans="1:3" x14ac:dyDescent="0.4">
      <c r="A10609" s="3">
        <v>913856</v>
      </c>
      <c r="B10609">
        <v>3</v>
      </c>
      <c r="C10609" s="3">
        <v>905255</v>
      </c>
    </row>
    <row r="10610" spans="1:3" x14ac:dyDescent="0.4">
      <c r="A10610" s="3">
        <v>2686917</v>
      </c>
      <c r="B10610">
        <v>6</v>
      </c>
      <c r="C10610" s="3">
        <v>905311</v>
      </c>
    </row>
    <row r="10611" spans="1:3" x14ac:dyDescent="0.4">
      <c r="A10611" s="3">
        <v>1710557</v>
      </c>
      <c r="B10611">
        <v>2</v>
      </c>
      <c r="C10611" s="3">
        <v>905408.5</v>
      </c>
    </row>
    <row r="10612" spans="1:3" x14ac:dyDescent="0.4">
      <c r="A10612" s="3">
        <v>1996001</v>
      </c>
      <c r="B10612">
        <v>1</v>
      </c>
      <c r="C10612" s="3">
        <v>905555</v>
      </c>
    </row>
    <row r="10613" spans="1:3" x14ac:dyDescent="0.4">
      <c r="A10613" s="3">
        <v>1458215</v>
      </c>
      <c r="B10613">
        <v>13</v>
      </c>
      <c r="C10613" s="3">
        <v>905681</v>
      </c>
    </row>
    <row r="10614" spans="1:3" x14ac:dyDescent="0.4">
      <c r="A10614" s="3">
        <v>2610151</v>
      </c>
      <c r="B10614">
        <v>5</v>
      </c>
      <c r="C10614" s="3">
        <v>905746</v>
      </c>
    </row>
    <row r="10615" spans="1:3" x14ac:dyDescent="0.4">
      <c r="A10615" s="3">
        <v>3700006</v>
      </c>
      <c r="B10615">
        <v>4</v>
      </c>
      <c r="C10615" s="3">
        <v>905827</v>
      </c>
    </row>
    <row r="10616" spans="1:3" x14ac:dyDescent="0.4">
      <c r="A10616" s="3">
        <v>4205224</v>
      </c>
      <c r="B10616">
        <v>13</v>
      </c>
      <c r="C10616" s="3">
        <v>905952</v>
      </c>
    </row>
    <row r="10617" spans="1:3" x14ac:dyDescent="0.4">
      <c r="A10617" s="3">
        <v>2348094</v>
      </c>
      <c r="B10617">
        <v>9</v>
      </c>
      <c r="C10617" s="3">
        <v>906001</v>
      </c>
    </row>
    <row r="10618" spans="1:3" x14ac:dyDescent="0.4">
      <c r="A10618" s="3">
        <v>479385</v>
      </c>
      <c r="B10618">
        <v>6</v>
      </c>
      <c r="C10618" s="3">
        <v>906010.5</v>
      </c>
    </row>
    <row r="10619" spans="1:3" x14ac:dyDescent="0.4">
      <c r="A10619" s="3">
        <v>1134068</v>
      </c>
      <c r="B10619">
        <v>2</v>
      </c>
      <c r="C10619" s="3">
        <v>906106</v>
      </c>
    </row>
    <row r="10620" spans="1:3" x14ac:dyDescent="0.4">
      <c r="A10620" s="3">
        <v>41547</v>
      </c>
      <c r="B10620">
        <v>1</v>
      </c>
      <c r="C10620" s="3">
        <v>906208</v>
      </c>
    </row>
    <row r="10621" spans="1:3" x14ac:dyDescent="0.4">
      <c r="A10621" s="3">
        <v>1471730</v>
      </c>
      <c r="B10621">
        <v>1</v>
      </c>
      <c r="C10621" s="3">
        <v>906208</v>
      </c>
    </row>
    <row r="10622" spans="1:3" x14ac:dyDescent="0.4">
      <c r="A10622" s="3">
        <v>4209573</v>
      </c>
      <c r="B10622">
        <v>3</v>
      </c>
      <c r="C10622" s="3">
        <v>906226</v>
      </c>
    </row>
    <row r="10623" spans="1:3" x14ac:dyDescent="0.4">
      <c r="A10623" s="3">
        <v>2963189</v>
      </c>
      <c r="B10623">
        <v>16</v>
      </c>
      <c r="C10623" s="3">
        <v>906240.5</v>
      </c>
    </row>
    <row r="10624" spans="1:3" x14ac:dyDescent="0.4">
      <c r="A10624" s="3">
        <v>1631109</v>
      </c>
      <c r="B10624">
        <v>12</v>
      </c>
      <c r="C10624" s="3">
        <v>906292</v>
      </c>
    </row>
    <row r="10625" spans="1:3" x14ac:dyDescent="0.4">
      <c r="A10625" s="3">
        <v>3152678</v>
      </c>
      <c r="B10625">
        <v>6</v>
      </c>
      <c r="C10625" s="3">
        <v>906532</v>
      </c>
    </row>
    <row r="10626" spans="1:3" x14ac:dyDescent="0.4">
      <c r="A10626" s="3">
        <v>4254380</v>
      </c>
      <c r="B10626">
        <v>13</v>
      </c>
      <c r="C10626" s="3">
        <v>906710</v>
      </c>
    </row>
    <row r="10627" spans="1:3" x14ac:dyDescent="0.4">
      <c r="A10627" s="3">
        <v>2093331</v>
      </c>
      <c r="B10627">
        <v>9</v>
      </c>
      <c r="C10627" s="3">
        <v>906715</v>
      </c>
    </row>
    <row r="10628" spans="1:3" x14ac:dyDescent="0.4">
      <c r="A10628" s="3">
        <v>567242</v>
      </c>
      <c r="B10628">
        <v>3</v>
      </c>
      <c r="C10628" s="3">
        <v>906796</v>
      </c>
    </row>
    <row r="10629" spans="1:3" x14ac:dyDescent="0.4">
      <c r="A10629" s="3">
        <v>2492657</v>
      </c>
      <c r="B10629">
        <v>5</v>
      </c>
      <c r="C10629" s="3">
        <v>906847</v>
      </c>
    </row>
    <row r="10630" spans="1:3" x14ac:dyDescent="0.4">
      <c r="A10630" s="3">
        <v>761241</v>
      </c>
      <c r="B10630">
        <v>11</v>
      </c>
      <c r="C10630" s="3">
        <v>906894</v>
      </c>
    </row>
    <row r="10631" spans="1:3" x14ac:dyDescent="0.4">
      <c r="A10631" s="3">
        <v>680824</v>
      </c>
      <c r="B10631">
        <v>12</v>
      </c>
      <c r="C10631" s="3">
        <v>906936.5</v>
      </c>
    </row>
    <row r="10632" spans="1:3" x14ac:dyDescent="0.4">
      <c r="A10632" s="3">
        <v>680389</v>
      </c>
      <c r="B10632">
        <v>4</v>
      </c>
      <c r="C10632" s="3">
        <v>907030</v>
      </c>
    </row>
    <row r="10633" spans="1:3" x14ac:dyDescent="0.4">
      <c r="A10633" s="3">
        <v>3822578</v>
      </c>
      <c r="B10633">
        <v>4</v>
      </c>
      <c r="C10633" s="3">
        <v>907035</v>
      </c>
    </row>
    <row r="10634" spans="1:3" x14ac:dyDescent="0.4">
      <c r="A10634" s="3">
        <v>1499811</v>
      </c>
      <c r="B10634">
        <v>10</v>
      </c>
      <c r="C10634" s="3">
        <v>907285.5</v>
      </c>
    </row>
    <row r="10635" spans="1:3" x14ac:dyDescent="0.4">
      <c r="A10635" s="3">
        <v>219122</v>
      </c>
      <c r="B10635">
        <v>5</v>
      </c>
      <c r="C10635" s="3">
        <v>907361</v>
      </c>
    </row>
    <row r="10636" spans="1:3" x14ac:dyDescent="0.4">
      <c r="A10636" s="3">
        <v>785072</v>
      </c>
      <c r="B10636">
        <v>13</v>
      </c>
      <c r="C10636" s="3">
        <v>907640</v>
      </c>
    </row>
    <row r="10637" spans="1:3" x14ac:dyDescent="0.4">
      <c r="A10637" s="3">
        <v>1280559</v>
      </c>
      <c r="B10637">
        <v>14</v>
      </c>
      <c r="C10637" s="3">
        <v>907782.5</v>
      </c>
    </row>
    <row r="10638" spans="1:3" x14ac:dyDescent="0.4">
      <c r="A10638" s="3">
        <v>3638713</v>
      </c>
      <c r="B10638">
        <v>2</v>
      </c>
      <c r="C10638" s="3">
        <v>908026</v>
      </c>
    </row>
    <row r="10639" spans="1:3" x14ac:dyDescent="0.4">
      <c r="A10639" s="3">
        <v>1649164</v>
      </c>
      <c r="B10639">
        <v>12</v>
      </c>
      <c r="C10639" s="3">
        <v>908032</v>
      </c>
    </row>
    <row r="10640" spans="1:3" x14ac:dyDescent="0.4">
      <c r="A10640" s="3">
        <v>2901981</v>
      </c>
      <c r="B10640">
        <v>13</v>
      </c>
      <c r="C10640" s="3">
        <v>908057</v>
      </c>
    </row>
    <row r="10641" spans="1:3" x14ac:dyDescent="0.4">
      <c r="A10641" s="3">
        <v>744688</v>
      </c>
      <c r="B10641">
        <v>6</v>
      </c>
      <c r="C10641" s="3">
        <v>908064.5</v>
      </c>
    </row>
    <row r="10642" spans="1:3" x14ac:dyDescent="0.4">
      <c r="A10642" s="3">
        <v>1449718</v>
      </c>
      <c r="B10642">
        <v>16</v>
      </c>
      <c r="C10642" s="3">
        <v>908314.5</v>
      </c>
    </row>
    <row r="10643" spans="1:3" x14ac:dyDescent="0.4">
      <c r="A10643" s="3">
        <v>188136</v>
      </c>
      <c r="B10643">
        <v>3</v>
      </c>
      <c r="C10643" s="3">
        <v>908382</v>
      </c>
    </row>
    <row r="10644" spans="1:3" x14ac:dyDescent="0.4">
      <c r="A10644" s="3">
        <v>72204</v>
      </c>
      <c r="B10644">
        <v>11</v>
      </c>
      <c r="C10644" s="3">
        <v>908524</v>
      </c>
    </row>
    <row r="10645" spans="1:3" x14ac:dyDescent="0.4">
      <c r="A10645" s="3">
        <v>683563</v>
      </c>
      <c r="B10645">
        <v>8</v>
      </c>
      <c r="C10645" s="3">
        <v>908546</v>
      </c>
    </row>
    <row r="10646" spans="1:3" x14ac:dyDescent="0.4">
      <c r="A10646" s="3">
        <v>3570940</v>
      </c>
      <c r="B10646">
        <v>9</v>
      </c>
      <c r="C10646" s="3">
        <v>908592</v>
      </c>
    </row>
    <row r="10647" spans="1:3" x14ac:dyDescent="0.4">
      <c r="A10647" s="3">
        <v>4907125</v>
      </c>
      <c r="B10647">
        <v>11</v>
      </c>
      <c r="C10647" s="3">
        <v>908682</v>
      </c>
    </row>
    <row r="10648" spans="1:3" x14ac:dyDescent="0.4">
      <c r="A10648" s="3">
        <v>496617</v>
      </c>
      <c r="B10648">
        <v>3</v>
      </c>
      <c r="C10648" s="3">
        <v>908835</v>
      </c>
    </row>
    <row r="10649" spans="1:3" x14ac:dyDescent="0.4">
      <c r="A10649" s="3">
        <v>1888193</v>
      </c>
      <c r="B10649">
        <v>4</v>
      </c>
      <c r="C10649" s="3">
        <v>908842</v>
      </c>
    </row>
    <row r="10650" spans="1:3" x14ac:dyDescent="0.4">
      <c r="A10650" s="3">
        <v>4708277</v>
      </c>
      <c r="B10650">
        <v>2</v>
      </c>
      <c r="C10650" s="3">
        <v>909127.5</v>
      </c>
    </row>
    <row r="10651" spans="1:3" x14ac:dyDescent="0.4">
      <c r="A10651" s="3">
        <v>2481702</v>
      </c>
      <c r="B10651">
        <v>10</v>
      </c>
      <c r="C10651" s="3">
        <v>909239.5</v>
      </c>
    </row>
    <row r="10652" spans="1:3" x14ac:dyDescent="0.4">
      <c r="A10652" s="3">
        <v>4709825</v>
      </c>
      <c r="B10652">
        <v>7</v>
      </c>
      <c r="C10652" s="3">
        <v>909244</v>
      </c>
    </row>
    <row r="10653" spans="1:3" x14ac:dyDescent="0.4">
      <c r="A10653" s="3">
        <v>2818608</v>
      </c>
      <c r="B10653">
        <v>6</v>
      </c>
      <c r="C10653" s="3">
        <v>909365.5</v>
      </c>
    </row>
    <row r="10654" spans="1:3" x14ac:dyDescent="0.4">
      <c r="A10654" s="3">
        <v>688288</v>
      </c>
      <c r="B10654">
        <v>3</v>
      </c>
      <c r="C10654" s="3">
        <v>909426</v>
      </c>
    </row>
    <row r="10655" spans="1:3" x14ac:dyDescent="0.4">
      <c r="A10655" s="3">
        <v>587068</v>
      </c>
      <c r="B10655">
        <v>9</v>
      </c>
      <c r="C10655" s="3">
        <v>909534</v>
      </c>
    </row>
    <row r="10656" spans="1:3" x14ac:dyDescent="0.4">
      <c r="A10656" s="3">
        <v>1592482</v>
      </c>
      <c r="B10656">
        <v>2</v>
      </c>
      <c r="C10656" s="3">
        <v>909567</v>
      </c>
    </row>
    <row r="10657" spans="1:3" x14ac:dyDescent="0.4">
      <c r="A10657" s="3">
        <v>4056227</v>
      </c>
      <c r="B10657">
        <v>15</v>
      </c>
      <c r="C10657" s="3">
        <v>909579</v>
      </c>
    </row>
    <row r="10658" spans="1:3" x14ac:dyDescent="0.4">
      <c r="A10658" s="3">
        <v>599741</v>
      </c>
      <c r="B10658">
        <v>4</v>
      </c>
      <c r="C10658" s="3">
        <v>909632.5</v>
      </c>
    </row>
    <row r="10659" spans="1:3" x14ac:dyDescent="0.4">
      <c r="A10659" s="3">
        <v>2414095</v>
      </c>
      <c r="B10659">
        <v>3</v>
      </c>
      <c r="C10659" s="3">
        <v>909717</v>
      </c>
    </row>
    <row r="10660" spans="1:3" x14ac:dyDescent="0.4">
      <c r="A10660" s="3">
        <v>151966</v>
      </c>
      <c r="B10660">
        <v>4</v>
      </c>
      <c r="C10660" s="3">
        <v>909723.5</v>
      </c>
    </row>
    <row r="10661" spans="1:3" x14ac:dyDescent="0.4">
      <c r="A10661" s="3">
        <v>3500571</v>
      </c>
      <c r="B10661">
        <v>1</v>
      </c>
      <c r="C10661" s="3">
        <v>909850</v>
      </c>
    </row>
    <row r="10662" spans="1:3" x14ac:dyDescent="0.4">
      <c r="A10662" s="3">
        <v>1518516</v>
      </c>
      <c r="B10662">
        <v>4</v>
      </c>
      <c r="C10662" s="3">
        <v>909874.5</v>
      </c>
    </row>
    <row r="10663" spans="1:3" x14ac:dyDescent="0.4">
      <c r="A10663" s="3">
        <v>3328010</v>
      </c>
      <c r="B10663">
        <v>7</v>
      </c>
      <c r="C10663" s="3">
        <v>909899</v>
      </c>
    </row>
    <row r="10664" spans="1:3" x14ac:dyDescent="0.4">
      <c r="A10664" s="3">
        <v>297224</v>
      </c>
      <c r="B10664">
        <v>8</v>
      </c>
      <c r="C10664" s="3">
        <v>909974</v>
      </c>
    </row>
    <row r="10665" spans="1:3" x14ac:dyDescent="0.4">
      <c r="A10665" s="3">
        <v>639403</v>
      </c>
      <c r="B10665">
        <v>11</v>
      </c>
      <c r="C10665" s="3">
        <v>910053</v>
      </c>
    </row>
    <row r="10666" spans="1:3" x14ac:dyDescent="0.4">
      <c r="A10666" s="3">
        <v>1001483</v>
      </c>
      <c r="B10666">
        <v>9</v>
      </c>
      <c r="C10666" s="3">
        <v>910082</v>
      </c>
    </row>
    <row r="10667" spans="1:3" x14ac:dyDescent="0.4">
      <c r="A10667" s="3">
        <v>1888551</v>
      </c>
      <c r="B10667">
        <v>10</v>
      </c>
      <c r="C10667" s="3">
        <v>910328.5</v>
      </c>
    </row>
    <row r="10668" spans="1:3" x14ac:dyDescent="0.4">
      <c r="A10668" s="3">
        <v>224822</v>
      </c>
      <c r="B10668">
        <v>2</v>
      </c>
      <c r="C10668" s="3">
        <v>910345</v>
      </c>
    </row>
    <row r="10669" spans="1:3" x14ac:dyDescent="0.4">
      <c r="A10669" s="3">
        <v>2911179</v>
      </c>
      <c r="B10669">
        <v>5</v>
      </c>
      <c r="C10669" s="3">
        <v>910377</v>
      </c>
    </row>
    <row r="10670" spans="1:3" x14ac:dyDescent="0.4">
      <c r="A10670" s="3">
        <v>1821636</v>
      </c>
      <c r="B10670">
        <v>4</v>
      </c>
      <c r="C10670" s="3">
        <v>910449.5</v>
      </c>
    </row>
    <row r="10671" spans="1:3" x14ac:dyDescent="0.4">
      <c r="A10671" s="3">
        <v>3717406</v>
      </c>
      <c r="B10671">
        <v>3</v>
      </c>
      <c r="C10671" s="3">
        <v>910550</v>
      </c>
    </row>
    <row r="10672" spans="1:3" x14ac:dyDescent="0.4">
      <c r="A10672" s="3">
        <v>2670674</v>
      </c>
      <c r="B10672">
        <v>1</v>
      </c>
      <c r="C10672" s="3">
        <v>910652</v>
      </c>
    </row>
    <row r="10673" spans="1:3" x14ac:dyDescent="0.4">
      <c r="A10673" s="3">
        <v>1670218</v>
      </c>
      <c r="B10673">
        <v>4</v>
      </c>
      <c r="C10673" s="3">
        <v>910653</v>
      </c>
    </row>
    <row r="10674" spans="1:3" x14ac:dyDescent="0.4">
      <c r="A10674" s="3">
        <v>179307</v>
      </c>
      <c r="B10674">
        <v>2</v>
      </c>
      <c r="C10674" s="3">
        <v>910930.5</v>
      </c>
    </row>
    <row r="10675" spans="1:3" x14ac:dyDescent="0.4">
      <c r="A10675" s="3">
        <v>2539266</v>
      </c>
      <c r="B10675">
        <v>12</v>
      </c>
      <c r="C10675" s="3">
        <v>911040</v>
      </c>
    </row>
    <row r="10676" spans="1:3" x14ac:dyDescent="0.4">
      <c r="A10676" s="3">
        <v>474375</v>
      </c>
      <c r="B10676">
        <v>4</v>
      </c>
      <c r="C10676" s="3">
        <v>911146</v>
      </c>
    </row>
    <row r="10677" spans="1:3" x14ac:dyDescent="0.4">
      <c r="A10677" s="3">
        <v>280875</v>
      </c>
      <c r="B10677">
        <v>7</v>
      </c>
      <c r="C10677" s="3">
        <v>911233</v>
      </c>
    </row>
    <row r="10678" spans="1:3" x14ac:dyDescent="0.4">
      <c r="A10678" s="3">
        <v>314607</v>
      </c>
      <c r="B10678">
        <v>7</v>
      </c>
      <c r="C10678" s="3">
        <v>911277</v>
      </c>
    </row>
    <row r="10679" spans="1:3" x14ac:dyDescent="0.4">
      <c r="A10679" s="3">
        <v>983963</v>
      </c>
      <c r="B10679">
        <v>3</v>
      </c>
      <c r="C10679" s="3">
        <v>911291</v>
      </c>
    </row>
    <row r="10680" spans="1:3" x14ac:dyDescent="0.4">
      <c r="A10680" s="3">
        <v>2474490</v>
      </c>
      <c r="B10680">
        <v>3</v>
      </c>
      <c r="C10680" s="3">
        <v>911291</v>
      </c>
    </row>
    <row r="10681" spans="1:3" x14ac:dyDescent="0.4">
      <c r="A10681" s="3">
        <v>328381</v>
      </c>
      <c r="B10681">
        <v>8</v>
      </c>
      <c r="C10681" s="3">
        <v>911308</v>
      </c>
    </row>
    <row r="10682" spans="1:3" x14ac:dyDescent="0.4">
      <c r="A10682" s="3">
        <v>1079325</v>
      </c>
      <c r="B10682">
        <v>9</v>
      </c>
      <c r="C10682" s="3">
        <v>911393</v>
      </c>
    </row>
    <row r="10683" spans="1:3" x14ac:dyDescent="0.4">
      <c r="A10683" s="3">
        <v>4545192</v>
      </c>
      <c r="B10683">
        <v>9</v>
      </c>
      <c r="C10683" s="3">
        <v>911393</v>
      </c>
    </row>
    <row r="10684" spans="1:3" x14ac:dyDescent="0.4">
      <c r="A10684" s="3">
        <v>2131702</v>
      </c>
      <c r="B10684">
        <v>8</v>
      </c>
      <c r="C10684" s="3">
        <v>911429.5</v>
      </c>
    </row>
    <row r="10685" spans="1:3" x14ac:dyDescent="0.4">
      <c r="A10685" s="3">
        <v>576820</v>
      </c>
      <c r="B10685">
        <v>10</v>
      </c>
      <c r="C10685" s="3">
        <v>911484.5</v>
      </c>
    </row>
    <row r="10686" spans="1:3" x14ac:dyDescent="0.4">
      <c r="A10686" s="3">
        <v>708863</v>
      </c>
      <c r="B10686">
        <v>6</v>
      </c>
      <c r="C10686" s="3">
        <v>911606.5</v>
      </c>
    </row>
    <row r="10687" spans="1:3" x14ac:dyDescent="0.4">
      <c r="A10687" s="3">
        <v>1165131</v>
      </c>
      <c r="B10687">
        <v>7</v>
      </c>
      <c r="C10687" s="3">
        <v>911664</v>
      </c>
    </row>
    <row r="10688" spans="1:3" x14ac:dyDescent="0.4">
      <c r="A10688" s="3">
        <v>522299</v>
      </c>
      <c r="B10688">
        <v>1</v>
      </c>
      <c r="C10688" s="3">
        <v>911667</v>
      </c>
    </row>
    <row r="10689" spans="1:3" x14ac:dyDescent="0.4">
      <c r="A10689" s="3">
        <v>2238010</v>
      </c>
      <c r="B10689">
        <v>10</v>
      </c>
      <c r="C10689" s="3">
        <v>911729.5</v>
      </c>
    </row>
    <row r="10690" spans="1:3" x14ac:dyDescent="0.4">
      <c r="A10690" s="3">
        <v>240085</v>
      </c>
      <c r="B10690">
        <v>4</v>
      </c>
      <c r="C10690" s="3">
        <v>911871</v>
      </c>
    </row>
    <row r="10691" spans="1:3" x14ac:dyDescent="0.4">
      <c r="A10691" s="3">
        <v>981004</v>
      </c>
      <c r="B10691">
        <v>2</v>
      </c>
      <c r="C10691" s="3">
        <v>911920.5</v>
      </c>
    </row>
    <row r="10692" spans="1:3" x14ac:dyDescent="0.4">
      <c r="A10692" s="3">
        <v>7282</v>
      </c>
      <c r="B10692">
        <v>6</v>
      </c>
      <c r="C10692" s="3">
        <v>911982.5</v>
      </c>
    </row>
    <row r="10693" spans="1:3" x14ac:dyDescent="0.4">
      <c r="A10693" s="3">
        <v>4053266</v>
      </c>
      <c r="B10693">
        <v>13</v>
      </c>
      <c r="C10693" s="3">
        <v>912080</v>
      </c>
    </row>
    <row r="10694" spans="1:3" x14ac:dyDescent="0.4">
      <c r="A10694" s="3">
        <v>845433</v>
      </c>
      <c r="B10694">
        <v>6</v>
      </c>
      <c r="C10694" s="3">
        <v>912086.5</v>
      </c>
    </row>
    <row r="10695" spans="1:3" x14ac:dyDescent="0.4">
      <c r="A10695" s="3">
        <v>2590148</v>
      </c>
      <c r="B10695">
        <v>6</v>
      </c>
      <c r="C10695" s="3">
        <v>912197.5</v>
      </c>
    </row>
    <row r="10696" spans="1:3" x14ac:dyDescent="0.4">
      <c r="A10696" s="3">
        <v>779324</v>
      </c>
      <c r="B10696">
        <v>2</v>
      </c>
      <c r="C10696" s="3">
        <v>912262.5</v>
      </c>
    </row>
    <row r="10697" spans="1:3" x14ac:dyDescent="0.4">
      <c r="A10697" s="3">
        <v>2654774</v>
      </c>
      <c r="B10697">
        <v>5</v>
      </c>
      <c r="C10697" s="3">
        <v>912355</v>
      </c>
    </row>
    <row r="10698" spans="1:3" x14ac:dyDescent="0.4">
      <c r="A10698" s="3">
        <v>3906458</v>
      </c>
      <c r="B10698">
        <v>1</v>
      </c>
      <c r="C10698" s="3">
        <v>912355</v>
      </c>
    </row>
    <row r="10699" spans="1:3" x14ac:dyDescent="0.4">
      <c r="A10699" s="3">
        <v>4858340</v>
      </c>
      <c r="B10699">
        <v>5</v>
      </c>
      <c r="C10699" s="3">
        <v>912399</v>
      </c>
    </row>
    <row r="10700" spans="1:3" x14ac:dyDescent="0.4">
      <c r="A10700" s="3">
        <v>391234</v>
      </c>
      <c r="B10700">
        <v>1</v>
      </c>
      <c r="C10700" s="3">
        <v>912459</v>
      </c>
    </row>
    <row r="10701" spans="1:3" x14ac:dyDescent="0.4">
      <c r="A10701" s="3">
        <v>1734585</v>
      </c>
      <c r="B10701">
        <v>1</v>
      </c>
      <c r="C10701" s="3">
        <v>912459</v>
      </c>
    </row>
    <row r="10702" spans="1:3" x14ac:dyDescent="0.4">
      <c r="A10702" s="3">
        <v>65963</v>
      </c>
      <c r="B10702">
        <v>6</v>
      </c>
      <c r="C10702" s="3">
        <v>912479.5</v>
      </c>
    </row>
    <row r="10703" spans="1:3" x14ac:dyDescent="0.4">
      <c r="A10703" s="3">
        <v>399748</v>
      </c>
      <c r="B10703">
        <v>2</v>
      </c>
      <c r="C10703" s="3">
        <v>912600</v>
      </c>
    </row>
    <row r="10704" spans="1:3" x14ac:dyDescent="0.4">
      <c r="A10704" s="3">
        <v>2921019</v>
      </c>
      <c r="B10704">
        <v>5</v>
      </c>
      <c r="C10704" s="3">
        <v>912785</v>
      </c>
    </row>
    <row r="10705" spans="1:3" x14ac:dyDescent="0.4">
      <c r="A10705" s="3">
        <v>4086078</v>
      </c>
      <c r="B10705">
        <v>7</v>
      </c>
      <c r="C10705" s="3">
        <v>912785</v>
      </c>
    </row>
    <row r="10706" spans="1:3" x14ac:dyDescent="0.4">
      <c r="A10706" s="3">
        <v>2462875</v>
      </c>
      <c r="B10706">
        <v>2</v>
      </c>
      <c r="C10706" s="3">
        <v>912827.5</v>
      </c>
    </row>
    <row r="10707" spans="1:3" x14ac:dyDescent="0.4">
      <c r="A10707" s="3">
        <v>288844</v>
      </c>
      <c r="B10707">
        <v>4</v>
      </c>
      <c r="C10707" s="3">
        <v>912859</v>
      </c>
    </row>
    <row r="10708" spans="1:3" x14ac:dyDescent="0.4">
      <c r="A10708" s="3">
        <v>1768167</v>
      </c>
      <c r="B10708">
        <v>1</v>
      </c>
      <c r="C10708" s="3">
        <v>912917</v>
      </c>
    </row>
    <row r="10709" spans="1:3" x14ac:dyDescent="0.4">
      <c r="A10709" s="3">
        <v>94898</v>
      </c>
      <c r="B10709">
        <v>2</v>
      </c>
      <c r="C10709" s="3">
        <v>912923.5</v>
      </c>
    </row>
    <row r="10710" spans="1:3" x14ac:dyDescent="0.4">
      <c r="A10710" s="3">
        <v>1671607</v>
      </c>
      <c r="B10710">
        <v>14</v>
      </c>
      <c r="C10710" s="3">
        <v>913150</v>
      </c>
    </row>
    <row r="10711" spans="1:3" x14ac:dyDescent="0.4">
      <c r="A10711" s="3">
        <v>251159</v>
      </c>
      <c r="B10711">
        <v>8</v>
      </c>
      <c r="C10711" s="3">
        <v>913283</v>
      </c>
    </row>
    <row r="10712" spans="1:3" x14ac:dyDescent="0.4">
      <c r="A10712" s="3">
        <v>1189338</v>
      </c>
      <c r="B10712">
        <v>6</v>
      </c>
      <c r="C10712" s="3">
        <v>913307.5</v>
      </c>
    </row>
    <row r="10713" spans="1:3" x14ac:dyDescent="0.4">
      <c r="A10713" s="3">
        <v>182414</v>
      </c>
      <c r="B10713">
        <v>3</v>
      </c>
      <c r="C10713" s="3">
        <v>913334</v>
      </c>
    </row>
    <row r="10714" spans="1:3" x14ac:dyDescent="0.4">
      <c r="A10714" s="3">
        <v>228032</v>
      </c>
      <c r="B10714">
        <v>2</v>
      </c>
      <c r="C10714" s="3">
        <v>913380.5</v>
      </c>
    </row>
    <row r="10715" spans="1:3" x14ac:dyDescent="0.4">
      <c r="A10715" s="3">
        <v>1918802</v>
      </c>
      <c r="B10715">
        <v>14</v>
      </c>
      <c r="C10715" s="3">
        <v>913396.5</v>
      </c>
    </row>
    <row r="10716" spans="1:3" x14ac:dyDescent="0.4">
      <c r="A10716" s="3">
        <v>374776</v>
      </c>
      <c r="B10716">
        <v>4</v>
      </c>
      <c r="C10716" s="3">
        <v>913530</v>
      </c>
    </row>
    <row r="10717" spans="1:3" x14ac:dyDescent="0.4">
      <c r="A10717" s="3">
        <v>266910</v>
      </c>
      <c r="B10717">
        <v>6</v>
      </c>
      <c r="C10717" s="3">
        <v>913533.5</v>
      </c>
    </row>
    <row r="10718" spans="1:3" x14ac:dyDescent="0.4">
      <c r="A10718" s="3">
        <v>500677</v>
      </c>
      <c r="B10718">
        <v>9</v>
      </c>
      <c r="C10718" s="3">
        <v>913541</v>
      </c>
    </row>
    <row r="10719" spans="1:3" x14ac:dyDescent="0.4">
      <c r="A10719" s="3">
        <v>435868</v>
      </c>
      <c r="B10719">
        <v>7</v>
      </c>
      <c r="C10719" s="3">
        <v>913581</v>
      </c>
    </row>
    <row r="10720" spans="1:3" x14ac:dyDescent="0.4">
      <c r="A10720" s="3">
        <v>117075</v>
      </c>
      <c r="B10720">
        <v>3</v>
      </c>
      <c r="C10720" s="3">
        <v>913768</v>
      </c>
    </row>
    <row r="10721" spans="1:3" x14ac:dyDescent="0.4">
      <c r="A10721" s="3">
        <v>240912</v>
      </c>
      <c r="B10721">
        <v>3</v>
      </c>
      <c r="C10721" s="3">
        <v>913768</v>
      </c>
    </row>
    <row r="10722" spans="1:3" x14ac:dyDescent="0.4">
      <c r="A10722" s="3">
        <v>3135607</v>
      </c>
      <c r="B10722">
        <v>3</v>
      </c>
      <c r="C10722" s="3">
        <v>914084</v>
      </c>
    </row>
    <row r="10723" spans="1:3" x14ac:dyDescent="0.4">
      <c r="A10723" s="3">
        <v>4456192</v>
      </c>
      <c r="B10723">
        <v>3</v>
      </c>
      <c r="C10723" s="3">
        <v>914094</v>
      </c>
    </row>
    <row r="10724" spans="1:3" x14ac:dyDescent="0.4">
      <c r="A10724" s="3">
        <v>1073919</v>
      </c>
      <c r="B10724">
        <v>3</v>
      </c>
      <c r="C10724" s="3">
        <v>914187</v>
      </c>
    </row>
    <row r="10725" spans="1:3" x14ac:dyDescent="0.4">
      <c r="A10725" s="3">
        <v>196955</v>
      </c>
      <c r="B10725">
        <v>6</v>
      </c>
      <c r="C10725" s="3">
        <v>914284</v>
      </c>
    </row>
    <row r="10726" spans="1:3" x14ac:dyDescent="0.4">
      <c r="A10726" s="3">
        <v>71399</v>
      </c>
      <c r="B10726">
        <v>3</v>
      </c>
      <c r="C10726" s="3">
        <v>914368</v>
      </c>
    </row>
    <row r="10727" spans="1:3" x14ac:dyDescent="0.4">
      <c r="A10727" s="3">
        <v>3338168</v>
      </c>
      <c r="B10727">
        <v>10</v>
      </c>
      <c r="C10727" s="3">
        <v>914593</v>
      </c>
    </row>
    <row r="10728" spans="1:3" x14ac:dyDescent="0.4">
      <c r="A10728" s="3">
        <v>2394716</v>
      </c>
      <c r="B10728">
        <v>5</v>
      </c>
      <c r="C10728" s="3">
        <v>914772</v>
      </c>
    </row>
    <row r="10729" spans="1:3" x14ac:dyDescent="0.4">
      <c r="A10729" s="3">
        <v>485416</v>
      </c>
      <c r="B10729">
        <v>1</v>
      </c>
      <c r="C10729" s="3">
        <v>914773</v>
      </c>
    </row>
    <row r="10730" spans="1:3" x14ac:dyDescent="0.4">
      <c r="A10730" s="3">
        <v>551098</v>
      </c>
      <c r="B10730">
        <v>5</v>
      </c>
      <c r="C10730" s="3">
        <v>914862</v>
      </c>
    </row>
    <row r="10731" spans="1:3" x14ac:dyDescent="0.4">
      <c r="A10731" s="3">
        <v>717301</v>
      </c>
      <c r="B10731">
        <v>6</v>
      </c>
      <c r="C10731" s="3">
        <v>914867.5</v>
      </c>
    </row>
    <row r="10732" spans="1:3" x14ac:dyDescent="0.4">
      <c r="A10732" s="3">
        <v>568433</v>
      </c>
      <c r="B10732">
        <v>9</v>
      </c>
      <c r="C10732" s="3">
        <v>914905</v>
      </c>
    </row>
    <row r="10733" spans="1:3" x14ac:dyDescent="0.4">
      <c r="A10733" s="3">
        <v>131285</v>
      </c>
      <c r="B10733">
        <v>2</v>
      </c>
      <c r="C10733" s="3">
        <v>914969.5</v>
      </c>
    </row>
    <row r="10734" spans="1:3" x14ac:dyDescent="0.4">
      <c r="A10734" s="3">
        <v>3626569</v>
      </c>
      <c r="B10734">
        <v>5</v>
      </c>
      <c r="C10734" s="3">
        <v>915020</v>
      </c>
    </row>
    <row r="10735" spans="1:3" x14ac:dyDescent="0.4">
      <c r="A10735" s="3">
        <v>25776</v>
      </c>
      <c r="B10735">
        <v>3</v>
      </c>
      <c r="C10735" s="3">
        <v>915064</v>
      </c>
    </row>
    <row r="10736" spans="1:3" x14ac:dyDescent="0.4">
      <c r="A10736" s="3">
        <v>602467</v>
      </c>
      <c r="B10736">
        <v>3</v>
      </c>
      <c r="C10736" s="3">
        <v>915064</v>
      </c>
    </row>
    <row r="10737" spans="1:3" x14ac:dyDescent="0.4">
      <c r="A10737" s="3">
        <v>308671</v>
      </c>
      <c r="B10737">
        <v>1</v>
      </c>
      <c r="C10737" s="3">
        <v>915133</v>
      </c>
    </row>
    <row r="10738" spans="1:3" x14ac:dyDescent="0.4">
      <c r="A10738" s="3">
        <v>176931</v>
      </c>
      <c r="B10738">
        <v>3</v>
      </c>
      <c r="C10738" s="3">
        <v>915220</v>
      </c>
    </row>
    <row r="10739" spans="1:3" x14ac:dyDescent="0.4">
      <c r="A10739" s="3">
        <v>2280293</v>
      </c>
      <c r="B10739">
        <v>9</v>
      </c>
      <c r="C10739" s="3">
        <v>915264</v>
      </c>
    </row>
    <row r="10740" spans="1:3" x14ac:dyDescent="0.4">
      <c r="A10740" s="3">
        <v>451429</v>
      </c>
      <c r="B10740">
        <v>10</v>
      </c>
      <c r="C10740" s="3">
        <v>915278.5</v>
      </c>
    </row>
    <row r="10741" spans="1:3" x14ac:dyDescent="0.4">
      <c r="A10741" s="3">
        <v>3348387</v>
      </c>
      <c r="B10741">
        <v>5</v>
      </c>
      <c r="C10741" s="3">
        <v>915394</v>
      </c>
    </row>
    <row r="10742" spans="1:3" x14ac:dyDescent="0.4">
      <c r="A10742" s="3">
        <v>3895738</v>
      </c>
      <c r="B10742">
        <v>9</v>
      </c>
      <c r="C10742" s="3">
        <v>915397</v>
      </c>
    </row>
    <row r="10743" spans="1:3" x14ac:dyDescent="0.4">
      <c r="A10743" s="3">
        <v>812830</v>
      </c>
      <c r="B10743">
        <v>4</v>
      </c>
      <c r="C10743" s="3">
        <v>915466</v>
      </c>
    </row>
    <row r="10744" spans="1:3" x14ac:dyDescent="0.4">
      <c r="A10744" s="3">
        <v>1985124</v>
      </c>
      <c r="B10744">
        <v>16</v>
      </c>
      <c r="C10744" s="3">
        <v>915472</v>
      </c>
    </row>
    <row r="10745" spans="1:3" x14ac:dyDescent="0.4">
      <c r="A10745" s="3">
        <v>3721447</v>
      </c>
      <c r="B10745">
        <v>7</v>
      </c>
      <c r="C10745" s="3">
        <v>915490</v>
      </c>
    </row>
    <row r="10746" spans="1:3" x14ac:dyDescent="0.4">
      <c r="A10746" s="3">
        <v>539409</v>
      </c>
      <c r="B10746">
        <v>2</v>
      </c>
      <c r="C10746" s="3">
        <v>915493</v>
      </c>
    </row>
    <row r="10747" spans="1:3" x14ac:dyDescent="0.4">
      <c r="A10747" s="3">
        <v>3435843</v>
      </c>
      <c r="B10747">
        <v>16</v>
      </c>
      <c r="C10747" s="3">
        <v>915519.5</v>
      </c>
    </row>
    <row r="10748" spans="1:3" x14ac:dyDescent="0.4">
      <c r="A10748" s="3">
        <v>1566435</v>
      </c>
      <c r="B10748">
        <v>6</v>
      </c>
      <c r="C10748" s="3">
        <v>915528</v>
      </c>
    </row>
    <row r="10749" spans="1:3" x14ac:dyDescent="0.4">
      <c r="A10749" s="3">
        <v>231902</v>
      </c>
      <c r="B10749">
        <v>11</v>
      </c>
      <c r="C10749" s="3">
        <v>915653</v>
      </c>
    </row>
    <row r="10750" spans="1:3" x14ac:dyDescent="0.4">
      <c r="A10750" s="3">
        <v>570222</v>
      </c>
      <c r="B10750">
        <v>1</v>
      </c>
      <c r="C10750" s="3">
        <v>915822</v>
      </c>
    </row>
    <row r="10751" spans="1:3" x14ac:dyDescent="0.4">
      <c r="A10751" s="3">
        <v>1412442</v>
      </c>
      <c r="B10751">
        <v>5</v>
      </c>
      <c r="C10751" s="3">
        <v>915823</v>
      </c>
    </row>
    <row r="10752" spans="1:3" x14ac:dyDescent="0.4">
      <c r="A10752" s="3">
        <v>201561</v>
      </c>
      <c r="B10752">
        <v>11</v>
      </c>
      <c r="C10752" s="3">
        <v>915845</v>
      </c>
    </row>
    <row r="10753" spans="1:3" x14ac:dyDescent="0.4">
      <c r="A10753" s="3">
        <v>2580406</v>
      </c>
      <c r="B10753">
        <v>4</v>
      </c>
      <c r="C10753" s="3">
        <v>915905</v>
      </c>
    </row>
    <row r="10754" spans="1:3" x14ac:dyDescent="0.4">
      <c r="A10754" s="3">
        <v>4061903</v>
      </c>
      <c r="B10754">
        <v>10</v>
      </c>
      <c r="C10754" s="3">
        <v>915959.5</v>
      </c>
    </row>
    <row r="10755" spans="1:3" x14ac:dyDescent="0.4">
      <c r="A10755" s="3">
        <v>222709</v>
      </c>
      <c r="B10755">
        <v>6</v>
      </c>
      <c r="C10755" s="3">
        <v>915995.5</v>
      </c>
    </row>
    <row r="10756" spans="1:3" x14ac:dyDescent="0.4">
      <c r="A10756" s="3">
        <v>4296030</v>
      </c>
      <c r="B10756">
        <v>12</v>
      </c>
      <c r="C10756" s="3">
        <v>916091.5</v>
      </c>
    </row>
    <row r="10757" spans="1:3" x14ac:dyDescent="0.4">
      <c r="A10757" s="3">
        <v>1220581</v>
      </c>
      <c r="B10757">
        <v>7</v>
      </c>
      <c r="C10757" s="3">
        <v>916122</v>
      </c>
    </row>
    <row r="10758" spans="1:3" x14ac:dyDescent="0.4">
      <c r="A10758" s="3">
        <v>2376278</v>
      </c>
      <c r="B10758">
        <v>14</v>
      </c>
      <c r="C10758" s="3">
        <v>916282</v>
      </c>
    </row>
    <row r="10759" spans="1:3" x14ac:dyDescent="0.4">
      <c r="A10759" s="3">
        <v>1716852</v>
      </c>
      <c r="B10759">
        <v>8</v>
      </c>
      <c r="C10759" s="3">
        <v>916328</v>
      </c>
    </row>
    <row r="10760" spans="1:3" x14ac:dyDescent="0.4">
      <c r="A10760" s="3">
        <v>2129827</v>
      </c>
      <c r="B10760">
        <v>15</v>
      </c>
      <c r="C10760" s="3">
        <v>916359</v>
      </c>
    </row>
    <row r="10761" spans="1:3" x14ac:dyDescent="0.4">
      <c r="A10761" s="3">
        <v>3211020</v>
      </c>
      <c r="B10761">
        <v>4</v>
      </c>
      <c r="C10761" s="3">
        <v>916539.5</v>
      </c>
    </row>
    <row r="10762" spans="1:3" x14ac:dyDescent="0.4">
      <c r="A10762" s="3">
        <v>3755587</v>
      </c>
      <c r="B10762">
        <v>11</v>
      </c>
      <c r="C10762" s="3">
        <v>916693</v>
      </c>
    </row>
    <row r="10763" spans="1:3" x14ac:dyDescent="0.4">
      <c r="A10763" s="3">
        <v>1879765</v>
      </c>
      <c r="B10763">
        <v>7</v>
      </c>
      <c r="C10763" s="3">
        <v>916759</v>
      </c>
    </row>
    <row r="10764" spans="1:3" x14ac:dyDescent="0.4">
      <c r="A10764" s="3">
        <v>324777</v>
      </c>
      <c r="B10764">
        <v>2</v>
      </c>
      <c r="C10764" s="3">
        <v>916768</v>
      </c>
    </row>
    <row r="10765" spans="1:3" x14ac:dyDescent="0.4">
      <c r="A10765" s="3">
        <v>3328653</v>
      </c>
      <c r="B10765">
        <v>3</v>
      </c>
      <c r="C10765" s="3">
        <v>916901</v>
      </c>
    </row>
    <row r="10766" spans="1:3" x14ac:dyDescent="0.4">
      <c r="A10766" s="3">
        <v>1035655</v>
      </c>
      <c r="B10766">
        <v>11</v>
      </c>
      <c r="C10766" s="3">
        <v>916959</v>
      </c>
    </row>
    <row r="10767" spans="1:3" x14ac:dyDescent="0.4">
      <c r="A10767" s="3">
        <v>293016</v>
      </c>
      <c r="B10767">
        <v>8</v>
      </c>
      <c r="C10767" s="3">
        <v>917001</v>
      </c>
    </row>
    <row r="10768" spans="1:3" x14ac:dyDescent="0.4">
      <c r="A10768" s="3">
        <v>2893561</v>
      </c>
      <c r="B10768">
        <v>3</v>
      </c>
      <c r="C10768" s="3">
        <v>917095</v>
      </c>
    </row>
    <row r="10769" spans="1:3" x14ac:dyDescent="0.4">
      <c r="A10769" s="3">
        <v>2243633</v>
      </c>
      <c r="B10769">
        <v>4</v>
      </c>
      <c r="C10769" s="3">
        <v>917242</v>
      </c>
    </row>
    <row r="10770" spans="1:3" x14ac:dyDescent="0.4">
      <c r="A10770" s="3">
        <v>682100</v>
      </c>
      <c r="B10770">
        <v>3</v>
      </c>
      <c r="C10770" s="3">
        <v>917248</v>
      </c>
    </row>
    <row r="10771" spans="1:3" x14ac:dyDescent="0.4">
      <c r="A10771" s="3">
        <v>2617849</v>
      </c>
      <c r="B10771">
        <v>5</v>
      </c>
      <c r="C10771" s="3">
        <v>917345</v>
      </c>
    </row>
    <row r="10772" spans="1:3" x14ac:dyDescent="0.4">
      <c r="A10772" s="3">
        <v>2039087</v>
      </c>
      <c r="B10772">
        <v>4</v>
      </c>
      <c r="C10772" s="3">
        <v>917411.5</v>
      </c>
    </row>
    <row r="10773" spans="1:3" x14ac:dyDescent="0.4">
      <c r="A10773" s="3">
        <v>1799494</v>
      </c>
      <c r="B10773">
        <v>16</v>
      </c>
      <c r="C10773" s="3">
        <v>917545.5</v>
      </c>
    </row>
    <row r="10774" spans="1:3" x14ac:dyDescent="0.4">
      <c r="A10774" s="3">
        <v>633277</v>
      </c>
      <c r="B10774">
        <v>10</v>
      </c>
      <c r="C10774" s="3">
        <v>917608</v>
      </c>
    </row>
    <row r="10775" spans="1:3" x14ac:dyDescent="0.4">
      <c r="A10775" s="3">
        <v>4543669</v>
      </c>
      <c r="B10775">
        <v>12</v>
      </c>
      <c r="C10775" s="3">
        <v>917608</v>
      </c>
    </row>
    <row r="10776" spans="1:3" x14ac:dyDescent="0.4">
      <c r="A10776" s="3">
        <v>971251</v>
      </c>
      <c r="B10776">
        <v>13</v>
      </c>
      <c r="C10776" s="3">
        <v>917614</v>
      </c>
    </row>
    <row r="10777" spans="1:3" x14ac:dyDescent="0.4">
      <c r="A10777" s="3">
        <v>4633214</v>
      </c>
      <c r="B10777">
        <v>3</v>
      </c>
      <c r="C10777" s="3">
        <v>917651</v>
      </c>
    </row>
    <row r="10778" spans="1:3" x14ac:dyDescent="0.4">
      <c r="A10778" s="3">
        <v>3330423</v>
      </c>
      <c r="B10778">
        <v>2</v>
      </c>
      <c r="C10778" s="3">
        <v>917697.5</v>
      </c>
    </row>
    <row r="10779" spans="1:3" x14ac:dyDescent="0.4">
      <c r="A10779" s="3">
        <v>1330135</v>
      </c>
      <c r="B10779">
        <v>7</v>
      </c>
      <c r="C10779" s="3">
        <v>917703</v>
      </c>
    </row>
    <row r="10780" spans="1:3" x14ac:dyDescent="0.4">
      <c r="A10780" s="3">
        <v>454455</v>
      </c>
      <c r="B10780">
        <v>2</v>
      </c>
      <c r="C10780" s="3">
        <v>917757</v>
      </c>
    </row>
    <row r="10781" spans="1:3" x14ac:dyDescent="0.4">
      <c r="A10781" s="3">
        <v>538185</v>
      </c>
      <c r="B10781">
        <v>13</v>
      </c>
      <c r="C10781" s="3">
        <v>917852</v>
      </c>
    </row>
    <row r="10782" spans="1:3" x14ac:dyDescent="0.4">
      <c r="A10782" s="3">
        <v>3482414</v>
      </c>
      <c r="B10782">
        <v>1</v>
      </c>
      <c r="C10782" s="3">
        <v>917852</v>
      </c>
    </row>
    <row r="10783" spans="1:3" x14ac:dyDescent="0.4">
      <c r="A10783" s="3">
        <v>764386</v>
      </c>
      <c r="B10783">
        <v>1</v>
      </c>
      <c r="C10783" s="3">
        <v>918095</v>
      </c>
    </row>
    <row r="10784" spans="1:3" x14ac:dyDescent="0.4">
      <c r="A10784" s="3">
        <v>2517642</v>
      </c>
      <c r="B10784">
        <v>4</v>
      </c>
      <c r="C10784" s="3">
        <v>918597</v>
      </c>
    </row>
    <row r="10785" spans="1:3" x14ac:dyDescent="0.4">
      <c r="A10785" s="3">
        <v>2778318</v>
      </c>
      <c r="B10785">
        <v>5</v>
      </c>
      <c r="C10785" s="3">
        <v>918698</v>
      </c>
    </row>
    <row r="10786" spans="1:3" x14ac:dyDescent="0.4">
      <c r="A10786" s="3">
        <v>725600</v>
      </c>
      <c r="B10786">
        <v>10</v>
      </c>
      <c r="C10786" s="3">
        <v>918789.5</v>
      </c>
    </row>
    <row r="10787" spans="1:3" x14ac:dyDescent="0.4">
      <c r="A10787" s="3">
        <v>24590</v>
      </c>
      <c r="B10787">
        <v>13</v>
      </c>
      <c r="C10787" s="3">
        <v>918809</v>
      </c>
    </row>
    <row r="10788" spans="1:3" x14ac:dyDescent="0.4">
      <c r="A10788" s="3">
        <v>798284</v>
      </c>
      <c r="B10788">
        <v>15</v>
      </c>
      <c r="C10788" s="3">
        <v>918828</v>
      </c>
    </row>
    <row r="10789" spans="1:3" x14ac:dyDescent="0.4">
      <c r="A10789" s="3">
        <v>2708225</v>
      </c>
      <c r="B10789">
        <v>7</v>
      </c>
      <c r="C10789" s="3">
        <v>918925</v>
      </c>
    </row>
    <row r="10790" spans="1:3" x14ac:dyDescent="0.4">
      <c r="A10790" s="3">
        <v>1056456</v>
      </c>
      <c r="B10790">
        <v>9</v>
      </c>
      <c r="C10790" s="3">
        <v>918985</v>
      </c>
    </row>
    <row r="10791" spans="1:3" x14ac:dyDescent="0.4">
      <c r="A10791" s="3">
        <v>796584</v>
      </c>
      <c r="B10791">
        <v>2</v>
      </c>
      <c r="C10791" s="3">
        <v>919095</v>
      </c>
    </row>
    <row r="10792" spans="1:3" x14ac:dyDescent="0.4">
      <c r="A10792" s="3">
        <v>233343</v>
      </c>
      <c r="B10792">
        <v>8</v>
      </c>
      <c r="C10792" s="3">
        <v>919139</v>
      </c>
    </row>
    <row r="10793" spans="1:3" x14ac:dyDescent="0.4">
      <c r="A10793" s="3">
        <v>1208873</v>
      </c>
      <c r="B10793">
        <v>2</v>
      </c>
      <c r="C10793" s="3">
        <v>919141</v>
      </c>
    </row>
    <row r="10794" spans="1:3" x14ac:dyDescent="0.4">
      <c r="A10794" s="3">
        <v>1950434</v>
      </c>
      <c r="B10794">
        <v>6</v>
      </c>
      <c r="C10794" s="3">
        <v>919222</v>
      </c>
    </row>
    <row r="10795" spans="1:3" x14ac:dyDescent="0.4">
      <c r="A10795" s="3">
        <v>376889</v>
      </c>
      <c r="B10795">
        <v>12</v>
      </c>
      <c r="C10795" s="3">
        <v>919300</v>
      </c>
    </row>
    <row r="10796" spans="1:3" x14ac:dyDescent="0.4">
      <c r="A10796" s="3">
        <v>1181211</v>
      </c>
      <c r="B10796">
        <v>3</v>
      </c>
      <c r="C10796" s="3">
        <v>919651</v>
      </c>
    </row>
    <row r="10797" spans="1:3" x14ac:dyDescent="0.4">
      <c r="A10797" s="3">
        <v>2184151</v>
      </c>
      <c r="B10797">
        <v>3</v>
      </c>
      <c r="C10797" s="3">
        <v>919651</v>
      </c>
    </row>
    <row r="10798" spans="1:3" x14ac:dyDescent="0.4">
      <c r="A10798" s="3">
        <v>3519954</v>
      </c>
      <c r="B10798">
        <v>9</v>
      </c>
      <c r="C10798" s="3">
        <v>919651</v>
      </c>
    </row>
    <row r="10799" spans="1:3" x14ac:dyDescent="0.4">
      <c r="A10799" s="3">
        <v>3346021</v>
      </c>
      <c r="B10799">
        <v>16</v>
      </c>
      <c r="C10799" s="3">
        <v>919692</v>
      </c>
    </row>
    <row r="10800" spans="1:3" x14ac:dyDescent="0.4">
      <c r="A10800" s="3">
        <v>2799105</v>
      </c>
      <c r="B10800">
        <v>8</v>
      </c>
      <c r="C10800" s="3">
        <v>919901</v>
      </c>
    </row>
    <row r="10801" spans="1:3" x14ac:dyDescent="0.4">
      <c r="A10801" s="3">
        <v>460208</v>
      </c>
      <c r="B10801">
        <v>3</v>
      </c>
      <c r="C10801" s="3">
        <v>919971</v>
      </c>
    </row>
    <row r="10802" spans="1:3" x14ac:dyDescent="0.4">
      <c r="A10802" s="3">
        <v>3333259</v>
      </c>
      <c r="B10802">
        <v>9</v>
      </c>
      <c r="C10802" s="3">
        <v>920082</v>
      </c>
    </row>
    <row r="10803" spans="1:3" x14ac:dyDescent="0.4">
      <c r="A10803" s="3">
        <v>3390915</v>
      </c>
      <c r="B10803">
        <v>8</v>
      </c>
      <c r="C10803" s="3">
        <v>920088.5</v>
      </c>
    </row>
    <row r="10804" spans="1:3" x14ac:dyDescent="0.4">
      <c r="A10804" s="3">
        <v>2347779</v>
      </c>
      <c r="B10804">
        <v>9</v>
      </c>
      <c r="C10804" s="3">
        <v>920089</v>
      </c>
    </row>
    <row r="10805" spans="1:3" x14ac:dyDescent="0.4">
      <c r="A10805" s="3">
        <v>2268753</v>
      </c>
      <c r="B10805">
        <v>13</v>
      </c>
      <c r="C10805" s="3">
        <v>920294</v>
      </c>
    </row>
    <row r="10806" spans="1:3" x14ac:dyDescent="0.4">
      <c r="A10806" s="3">
        <v>2585969</v>
      </c>
      <c r="B10806">
        <v>15</v>
      </c>
      <c r="C10806" s="3">
        <v>920365</v>
      </c>
    </row>
    <row r="10807" spans="1:3" x14ac:dyDescent="0.4">
      <c r="A10807" s="3">
        <v>2398682</v>
      </c>
      <c r="B10807">
        <v>13</v>
      </c>
      <c r="C10807" s="3">
        <v>920466</v>
      </c>
    </row>
    <row r="10808" spans="1:3" x14ac:dyDescent="0.4">
      <c r="A10808" s="3">
        <v>4307985</v>
      </c>
      <c r="B10808">
        <v>3</v>
      </c>
      <c r="C10808" s="3">
        <v>920529</v>
      </c>
    </row>
    <row r="10809" spans="1:3" x14ac:dyDescent="0.4">
      <c r="A10809" s="3">
        <v>3732444</v>
      </c>
      <c r="B10809">
        <v>1</v>
      </c>
      <c r="C10809" s="3">
        <v>920550</v>
      </c>
    </row>
    <row r="10810" spans="1:3" x14ac:dyDescent="0.4">
      <c r="A10810" s="3">
        <v>2655124</v>
      </c>
      <c r="B10810">
        <v>8</v>
      </c>
      <c r="C10810" s="3">
        <v>920769</v>
      </c>
    </row>
    <row r="10811" spans="1:3" x14ac:dyDescent="0.4">
      <c r="A10811" s="3">
        <v>771741</v>
      </c>
      <c r="B10811">
        <v>13</v>
      </c>
      <c r="C10811" s="3">
        <v>920795</v>
      </c>
    </row>
    <row r="10812" spans="1:3" x14ac:dyDescent="0.4">
      <c r="A10812" s="3">
        <v>116460</v>
      </c>
      <c r="B10812">
        <v>6</v>
      </c>
      <c r="C10812" s="3">
        <v>920816.5</v>
      </c>
    </row>
    <row r="10813" spans="1:3" x14ac:dyDescent="0.4">
      <c r="A10813" s="3">
        <v>2852</v>
      </c>
      <c r="B10813">
        <v>2</v>
      </c>
      <c r="C10813" s="3">
        <v>920861.5</v>
      </c>
    </row>
    <row r="10814" spans="1:3" x14ac:dyDescent="0.4">
      <c r="A10814" s="3">
        <v>567763</v>
      </c>
      <c r="B10814">
        <v>5</v>
      </c>
      <c r="C10814" s="3">
        <v>920946</v>
      </c>
    </row>
    <row r="10815" spans="1:3" x14ac:dyDescent="0.4">
      <c r="A10815" s="3">
        <v>897676</v>
      </c>
      <c r="B10815">
        <v>7</v>
      </c>
      <c r="C10815" s="3">
        <v>920981</v>
      </c>
    </row>
    <row r="10816" spans="1:3" x14ac:dyDescent="0.4">
      <c r="A10816" s="3">
        <v>412491</v>
      </c>
      <c r="B10816">
        <v>10</v>
      </c>
      <c r="C10816" s="3">
        <v>921019.5</v>
      </c>
    </row>
    <row r="10817" spans="1:3" x14ac:dyDescent="0.4">
      <c r="A10817" s="3">
        <v>246446</v>
      </c>
      <c r="B10817">
        <v>15</v>
      </c>
      <c r="C10817" s="3">
        <v>921225</v>
      </c>
    </row>
    <row r="10818" spans="1:3" x14ac:dyDescent="0.4">
      <c r="A10818" s="3">
        <v>2079479</v>
      </c>
      <c r="B10818">
        <v>3</v>
      </c>
      <c r="C10818" s="3">
        <v>921229</v>
      </c>
    </row>
    <row r="10819" spans="1:3" x14ac:dyDescent="0.4">
      <c r="A10819" s="3">
        <v>3411120</v>
      </c>
      <c r="B10819">
        <v>11</v>
      </c>
      <c r="C10819" s="3">
        <v>921271</v>
      </c>
    </row>
    <row r="10820" spans="1:3" x14ac:dyDescent="0.4">
      <c r="A10820" s="3">
        <v>739042</v>
      </c>
      <c r="B10820">
        <v>13</v>
      </c>
      <c r="C10820" s="3">
        <v>921285</v>
      </c>
    </row>
    <row r="10821" spans="1:3" x14ac:dyDescent="0.4">
      <c r="A10821" s="3">
        <v>969398</v>
      </c>
      <c r="B10821">
        <v>8</v>
      </c>
      <c r="C10821" s="3">
        <v>921290</v>
      </c>
    </row>
    <row r="10822" spans="1:3" x14ac:dyDescent="0.4">
      <c r="A10822" s="3">
        <v>442911</v>
      </c>
      <c r="B10822">
        <v>3</v>
      </c>
      <c r="C10822" s="3">
        <v>921360</v>
      </c>
    </row>
    <row r="10823" spans="1:3" x14ac:dyDescent="0.4">
      <c r="A10823" s="3">
        <v>1414594</v>
      </c>
      <c r="B10823">
        <v>3</v>
      </c>
      <c r="C10823" s="3">
        <v>921377</v>
      </c>
    </row>
    <row r="10824" spans="1:3" x14ac:dyDescent="0.4">
      <c r="A10824" s="3">
        <v>4160587</v>
      </c>
      <c r="B10824">
        <v>15</v>
      </c>
      <c r="C10824" s="3">
        <v>921499</v>
      </c>
    </row>
    <row r="10825" spans="1:3" x14ac:dyDescent="0.4">
      <c r="A10825" s="3">
        <v>959480</v>
      </c>
      <c r="B10825">
        <v>11</v>
      </c>
      <c r="C10825" s="3">
        <v>921655</v>
      </c>
    </row>
    <row r="10826" spans="1:3" x14ac:dyDescent="0.4">
      <c r="A10826" s="3">
        <v>1756449</v>
      </c>
      <c r="B10826">
        <v>2</v>
      </c>
      <c r="C10826" s="3">
        <v>921799.5</v>
      </c>
    </row>
    <row r="10827" spans="1:3" x14ac:dyDescent="0.4">
      <c r="A10827" s="3">
        <v>250219</v>
      </c>
      <c r="B10827">
        <v>1</v>
      </c>
      <c r="C10827" s="3">
        <v>921842</v>
      </c>
    </row>
    <row r="10828" spans="1:3" x14ac:dyDescent="0.4">
      <c r="A10828" s="3">
        <v>541637</v>
      </c>
      <c r="B10828">
        <v>9</v>
      </c>
      <c r="C10828" s="3">
        <v>921860</v>
      </c>
    </row>
    <row r="10829" spans="1:3" x14ac:dyDescent="0.4">
      <c r="A10829" s="3">
        <v>1178064</v>
      </c>
      <c r="B10829">
        <v>11</v>
      </c>
      <c r="C10829" s="3">
        <v>921908</v>
      </c>
    </row>
    <row r="10830" spans="1:3" x14ac:dyDescent="0.4">
      <c r="A10830" s="3">
        <v>4788131</v>
      </c>
      <c r="B10830">
        <v>3</v>
      </c>
      <c r="C10830" s="3">
        <v>922104</v>
      </c>
    </row>
    <row r="10831" spans="1:3" x14ac:dyDescent="0.4">
      <c r="A10831" s="3">
        <v>3590545</v>
      </c>
      <c r="B10831">
        <v>9</v>
      </c>
      <c r="C10831" s="3">
        <v>922247</v>
      </c>
    </row>
    <row r="10832" spans="1:3" x14ac:dyDescent="0.4">
      <c r="A10832" s="3">
        <v>186606</v>
      </c>
      <c r="B10832">
        <v>7</v>
      </c>
      <c r="C10832" s="3">
        <v>922319</v>
      </c>
    </row>
    <row r="10833" spans="1:3" x14ac:dyDescent="0.4">
      <c r="A10833" s="3">
        <v>1612750</v>
      </c>
      <c r="B10833">
        <v>16</v>
      </c>
      <c r="C10833" s="3">
        <v>922348</v>
      </c>
    </row>
    <row r="10834" spans="1:3" x14ac:dyDescent="0.4">
      <c r="A10834" s="3">
        <v>4382074</v>
      </c>
      <c r="B10834">
        <v>10</v>
      </c>
      <c r="C10834" s="3">
        <v>922416.5</v>
      </c>
    </row>
    <row r="10835" spans="1:3" x14ac:dyDescent="0.4">
      <c r="A10835" s="3">
        <v>3565868</v>
      </c>
      <c r="B10835">
        <v>10</v>
      </c>
      <c r="C10835" s="3">
        <v>922587.5</v>
      </c>
    </row>
    <row r="10836" spans="1:3" x14ac:dyDescent="0.4">
      <c r="A10836" s="3">
        <v>678504</v>
      </c>
      <c r="B10836">
        <v>1</v>
      </c>
      <c r="C10836" s="3">
        <v>922599</v>
      </c>
    </row>
    <row r="10837" spans="1:3" x14ac:dyDescent="0.4">
      <c r="A10837" s="3">
        <v>2879513</v>
      </c>
      <c r="B10837">
        <v>3</v>
      </c>
      <c r="C10837" s="3">
        <v>922600</v>
      </c>
    </row>
    <row r="10838" spans="1:3" x14ac:dyDescent="0.4">
      <c r="A10838" s="3">
        <v>1863806</v>
      </c>
      <c r="B10838">
        <v>4</v>
      </c>
      <c r="C10838" s="3">
        <v>922622.5</v>
      </c>
    </row>
    <row r="10839" spans="1:3" x14ac:dyDescent="0.4">
      <c r="A10839" s="3">
        <v>169537</v>
      </c>
      <c r="B10839">
        <v>2</v>
      </c>
      <c r="C10839" s="3">
        <v>922624</v>
      </c>
    </row>
    <row r="10840" spans="1:3" x14ac:dyDescent="0.4">
      <c r="A10840" s="3">
        <v>2267055</v>
      </c>
      <c r="B10840">
        <v>13</v>
      </c>
      <c r="C10840" s="3">
        <v>922652</v>
      </c>
    </row>
    <row r="10841" spans="1:3" x14ac:dyDescent="0.4">
      <c r="A10841" s="3">
        <v>1229012</v>
      </c>
      <c r="B10841">
        <v>13</v>
      </c>
      <c r="C10841" s="3">
        <v>922841</v>
      </c>
    </row>
    <row r="10842" spans="1:3" x14ac:dyDescent="0.4">
      <c r="A10842" s="3">
        <v>4582415</v>
      </c>
      <c r="B10842">
        <v>11</v>
      </c>
      <c r="C10842" s="3">
        <v>922853</v>
      </c>
    </row>
    <row r="10843" spans="1:3" x14ac:dyDescent="0.4">
      <c r="A10843" s="3">
        <v>740120</v>
      </c>
      <c r="B10843">
        <v>7</v>
      </c>
      <c r="C10843" s="3">
        <v>922906</v>
      </c>
    </row>
    <row r="10844" spans="1:3" x14ac:dyDescent="0.4">
      <c r="A10844" s="3">
        <v>3524393</v>
      </c>
      <c r="B10844">
        <v>7</v>
      </c>
      <c r="C10844" s="3">
        <v>922980</v>
      </c>
    </row>
    <row r="10845" spans="1:3" x14ac:dyDescent="0.4">
      <c r="A10845" s="3">
        <v>93501</v>
      </c>
      <c r="B10845">
        <v>4</v>
      </c>
      <c r="C10845" s="3">
        <v>923002.5</v>
      </c>
    </row>
    <row r="10846" spans="1:3" x14ac:dyDescent="0.4">
      <c r="A10846" s="3">
        <v>3614644</v>
      </c>
      <c r="B10846">
        <v>13</v>
      </c>
      <c r="C10846" s="3">
        <v>923071</v>
      </c>
    </row>
    <row r="10847" spans="1:3" x14ac:dyDescent="0.4">
      <c r="A10847" s="3">
        <v>1665233</v>
      </c>
      <c r="B10847">
        <v>7</v>
      </c>
      <c r="C10847" s="3">
        <v>923083</v>
      </c>
    </row>
    <row r="10848" spans="1:3" x14ac:dyDescent="0.4">
      <c r="A10848" s="3">
        <v>1271903</v>
      </c>
      <c r="B10848">
        <v>10</v>
      </c>
      <c r="C10848" s="3">
        <v>923131</v>
      </c>
    </row>
    <row r="10849" spans="1:3" x14ac:dyDescent="0.4">
      <c r="A10849" s="3">
        <v>3495325</v>
      </c>
      <c r="B10849">
        <v>2</v>
      </c>
      <c r="C10849" s="3">
        <v>923134</v>
      </c>
    </row>
    <row r="10850" spans="1:3" x14ac:dyDescent="0.4">
      <c r="A10850" s="3">
        <v>674754</v>
      </c>
      <c r="B10850">
        <v>5</v>
      </c>
      <c r="C10850" s="3">
        <v>923431</v>
      </c>
    </row>
    <row r="10851" spans="1:3" x14ac:dyDescent="0.4">
      <c r="A10851" s="3">
        <v>954954</v>
      </c>
      <c r="B10851">
        <v>6</v>
      </c>
      <c r="C10851" s="3">
        <v>923464</v>
      </c>
    </row>
    <row r="10852" spans="1:3" x14ac:dyDescent="0.4">
      <c r="A10852" s="3">
        <v>4793293</v>
      </c>
      <c r="B10852">
        <v>7</v>
      </c>
      <c r="C10852" s="3">
        <v>923493</v>
      </c>
    </row>
    <row r="10853" spans="1:3" x14ac:dyDescent="0.4">
      <c r="A10853" s="3">
        <v>41079</v>
      </c>
      <c r="B10853">
        <v>2</v>
      </c>
      <c r="C10853" s="3">
        <v>923684</v>
      </c>
    </row>
    <row r="10854" spans="1:3" x14ac:dyDescent="0.4">
      <c r="A10854" s="3">
        <v>874477</v>
      </c>
      <c r="B10854">
        <v>4</v>
      </c>
      <c r="C10854" s="3">
        <v>923692</v>
      </c>
    </row>
    <row r="10855" spans="1:3" x14ac:dyDescent="0.4">
      <c r="A10855" s="3">
        <v>4293705</v>
      </c>
      <c r="B10855">
        <v>2</v>
      </c>
      <c r="C10855" s="3">
        <v>923693.5</v>
      </c>
    </row>
    <row r="10856" spans="1:3" x14ac:dyDescent="0.4">
      <c r="A10856" s="3">
        <v>2556302</v>
      </c>
      <c r="B10856">
        <v>5</v>
      </c>
      <c r="C10856" s="3">
        <v>923794</v>
      </c>
    </row>
    <row r="10857" spans="1:3" x14ac:dyDescent="0.4">
      <c r="A10857" s="3">
        <v>614638</v>
      </c>
      <c r="B10857">
        <v>6</v>
      </c>
      <c r="C10857" s="3">
        <v>923805</v>
      </c>
    </row>
    <row r="10858" spans="1:3" x14ac:dyDescent="0.4">
      <c r="A10858" s="3">
        <v>1520364</v>
      </c>
      <c r="B10858">
        <v>6</v>
      </c>
      <c r="C10858" s="3">
        <v>923942</v>
      </c>
    </row>
    <row r="10859" spans="1:3" x14ac:dyDescent="0.4">
      <c r="A10859" s="3">
        <v>661665</v>
      </c>
      <c r="B10859">
        <v>5</v>
      </c>
      <c r="C10859" s="3">
        <v>924051</v>
      </c>
    </row>
    <row r="10860" spans="1:3" x14ac:dyDescent="0.4">
      <c r="A10860" s="3">
        <v>792588</v>
      </c>
      <c r="B10860">
        <v>13</v>
      </c>
      <c r="C10860" s="3">
        <v>924066</v>
      </c>
    </row>
    <row r="10861" spans="1:3" x14ac:dyDescent="0.4">
      <c r="A10861" s="3">
        <v>950857</v>
      </c>
      <c r="B10861">
        <v>5</v>
      </c>
      <c r="C10861" s="3">
        <v>924153</v>
      </c>
    </row>
    <row r="10862" spans="1:3" x14ac:dyDescent="0.4">
      <c r="A10862" s="3">
        <v>1102691</v>
      </c>
      <c r="B10862">
        <v>16</v>
      </c>
      <c r="C10862" s="3">
        <v>924164.5</v>
      </c>
    </row>
    <row r="10863" spans="1:3" x14ac:dyDescent="0.4">
      <c r="A10863" s="3">
        <v>1341563</v>
      </c>
      <c r="B10863">
        <v>2</v>
      </c>
      <c r="C10863" s="3">
        <v>924218</v>
      </c>
    </row>
    <row r="10864" spans="1:3" x14ac:dyDescent="0.4">
      <c r="A10864" s="3">
        <v>2469584</v>
      </c>
      <c r="B10864">
        <v>16</v>
      </c>
      <c r="C10864" s="3">
        <v>924261</v>
      </c>
    </row>
    <row r="10865" spans="1:3" x14ac:dyDescent="0.4">
      <c r="A10865" s="3">
        <v>551746</v>
      </c>
      <c r="B10865">
        <v>4</v>
      </c>
      <c r="C10865" s="3">
        <v>924277</v>
      </c>
    </row>
    <row r="10866" spans="1:3" x14ac:dyDescent="0.4">
      <c r="A10866" s="3">
        <v>196829</v>
      </c>
      <c r="B10866">
        <v>5</v>
      </c>
      <c r="C10866" s="3">
        <v>924415</v>
      </c>
    </row>
    <row r="10867" spans="1:3" x14ac:dyDescent="0.4">
      <c r="A10867" s="3">
        <v>2611258</v>
      </c>
      <c r="B10867">
        <v>8</v>
      </c>
      <c r="C10867" s="3">
        <v>924428</v>
      </c>
    </row>
    <row r="10868" spans="1:3" x14ac:dyDescent="0.4">
      <c r="A10868" s="3">
        <v>1733478</v>
      </c>
      <c r="B10868">
        <v>3</v>
      </c>
      <c r="C10868" s="3">
        <v>924703</v>
      </c>
    </row>
    <row r="10869" spans="1:3" x14ac:dyDescent="0.4">
      <c r="A10869" s="3">
        <v>2354975</v>
      </c>
      <c r="B10869">
        <v>8</v>
      </c>
      <c r="C10869" s="3">
        <v>924714</v>
      </c>
    </row>
    <row r="10870" spans="1:3" x14ac:dyDescent="0.4">
      <c r="A10870" s="3">
        <v>3191688</v>
      </c>
      <c r="B10870">
        <v>16</v>
      </c>
      <c r="C10870" s="3">
        <v>924716</v>
      </c>
    </row>
    <row r="10871" spans="1:3" x14ac:dyDescent="0.4">
      <c r="A10871" s="3">
        <v>416031</v>
      </c>
      <c r="B10871">
        <v>6</v>
      </c>
      <c r="C10871" s="3">
        <v>924916.5</v>
      </c>
    </row>
    <row r="10872" spans="1:3" x14ac:dyDescent="0.4">
      <c r="A10872" s="3">
        <v>341555</v>
      </c>
      <c r="B10872">
        <v>8</v>
      </c>
      <c r="C10872" s="3">
        <v>924938</v>
      </c>
    </row>
    <row r="10873" spans="1:3" x14ac:dyDescent="0.4">
      <c r="A10873" s="3">
        <v>206730</v>
      </c>
      <c r="B10873">
        <v>5</v>
      </c>
      <c r="C10873" s="3">
        <v>925034</v>
      </c>
    </row>
    <row r="10874" spans="1:3" x14ac:dyDescent="0.4">
      <c r="A10874" s="3">
        <v>111969</v>
      </c>
      <c r="B10874">
        <v>1</v>
      </c>
      <c r="C10874" s="3">
        <v>925064</v>
      </c>
    </row>
    <row r="10875" spans="1:3" x14ac:dyDescent="0.4">
      <c r="A10875" s="3">
        <v>953431</v>
      </c>
      <c r="B10875">
        <v>7</v>
      </c>
      <c r="C10875" s="3">
        <v>925354</v>
      </c>
    </row>
    <row r="10876" spans="1:3" x14ac:dyDescent="0.4">
      <c r="A10876" s="3">
        <v>141556</v>
      </c>
      <c r="B10876">
        <v>3</v>
      </c>
      <c r="C10876" s="3">
        <v>925484</v>
      </c>
    </row>
    <row r="10877" spans="1:3" x14ac:dyDescent="0.4">
      <c r="A10877" s="3">
        <v>579789</v>
      </c>
      <c r="B10877">
        <v>6</v>
      </c>
      <c r="C10877" s="3">
        <v>925781.5</v>
      </c>
    </row>
    <row r="10878" spans="1:3" x14ac:dyDescent="0.4">
      <c r="A10878" s="3">
        <v>603694</v>
      </c>
      <c r="B10878">
        <v>2</v>
      </c>
      <c r="C10878" s="3">
        <v>925795.5</v>
      </c>
    </row>
    <row r="10879" spans="1:3" x14ac:dyDescent="0.4">
      <c r="A10879" s="3">
        <v>3395554</v>
      </c>
      <c r="B10879">
        <v>3</v>
      </c>
      <c r="C10879" s="3">
        <v>925814</v>
      </c>
    </row>
    <row r="10880" spans="1:3" x14ac:dyDescent="0.4">
      <c r="A10880" s="3">
        <v>3456543</v>
      </c>
      <c r="B10880">
        <v>2</v>
      </c>
      <c r="C10880" s="3">
        <v>925856.5</v>
      </c>
    </row>
    <row r="10881" spans="1:3" x14ac:dyDescent="0.4">
      <c r="A10881" s="3">
        <v>170348</v>
      </c>
      <c r="B10881">
        <v>8</v>
      </c>
      <c r="C10881" s="3">
        <v>925857</v>
      </c>
    </row>
    <row r="10882" spans="1:3" x14ac:dyDescent="0.4">
      <c r="A10882" s="3">
        <v>636635</v>
      </c>
      <c r="B10882">
        <v>9</v>
      </c>
      <c r="C10882" s="3">
        <v>925929</v>
      </c>
    </row>
    <row r="10883" spans="1:3" x14ac:dyDescent="0.4">
      <c r="A10883" s="3">
        <v>2124018</v>
      </c>
      <c r="B10883">
        <v>3</v>
      </c>
      <c r="C10883" s="3">
        <v>925973</v>
      </c>
    </row>
    <row r="10884" spans="1:3" x14ac:dyDescent="0.4">
      <c r="A10884" s="3">
        <v>3936478</v>
      </c>
      <c r="B10884">
        <v>3</v>
      </c>
      <c r="C10884" s="3">
        <v>926026</v>
      </c>
    </row>
    <row r="10885" spans="1:3" x14ac:dyDescent="0.4">
      <c r="A10885" s="3">
        <v>419038</v>
      </c>
      <c r="B10885">
        <v>2</v>
      </c>
      <c r="C10885" s="3">
        <v>926046</v>
      </c>
    </row>
    <row r="10886" spans="1:3" x14ac:dyDescent="0.4">
      <c r="A10886" s="3">
        <v>2605586</v>
      </c>
      <c r="B10886">
        <v>9</v>
      </c>
      <c r="C10886" s="3">
        <v>926106</v>
      </c>
    </row>
    <row r="10887" spans="1:3" x14ac:dyDescent="0.4">
      <c r="A10887" s="3">
        <v>29262</v>
      </c>
      <c r="B10887">
        <v>4</v>
      </c>
      <c r="C10887" s="3">
        <v>926216</v>
      </c>
    </row>
    <row r="10888" spans="1:3" x14ac:dyDescent="0.4">
      <c r="A10888" s="3">
        <v>716554</v>
      </c>
      <c r="B10888">
        <v>7</v>
      </c>
      <c r="C10888" s="3">
        <v>926313</v>
      </c>
    </row>
    <row r="10889" spans="1:3" x14ac:dyDescent="0.4">
      <c r="A10889" s="3">
        <v>868716</v>
      </c>
      <c r="B10889">
        <v>4</v>
      </c>
      <c r="C10889" s="3">
        <v>926733.5</v>
      </c>
    </row>
    <row r="10890" spans="1:3" x14ac:dyDescent="0.4">
      <c r="A10890" s="3">
        <v>3765980</v>
      </c>
      <c r="B10890">
        <v>6</v>
      </c>
      <c r="C10890" s="3">
        <v>926802.5</v>
      </c>
    </row>
    <row r="10891" spans="1:3" x14ac:dyDescent="0.4">
      <c r="A10891" s="3">
        <v>1513645</v>
      </c>
      <c r="B10891">
        <v>4</v>
      </c>
      <c r="C10891" s="3">
        <v>926879.5</v>
      </c>
    </row>
    <row r="10892" spans="1:3" x14ac:dyDescent="0.4">
      <c r="A10892" s="3">
        <v>1872483</v>
      </c>
      <c r="B10892">
        <v>11</v>
      </c>
      <c r="C10892" s="3">
        <v>926992</v>
      </c>
    </row>
    <row r="10893" spans="1:3" x14ac:dyDescent="0.4">
      <c r="A10893" s="3">
        <v>2272060</v>
      </c>
      <c r="B10893">
        <v>11</v>
      </c>
      <c r="C10893" s="3">
        <v>927194</v>
      </c>
    </row>
    <row r="10894" spans="1:3" x14ac:dyDescent="0.4">
      <c r="A10894" s="3">
        <v>3102422</v>
      </c>
      <c r="B10894">
        <v>10</v>
      </c>
      <c r="C10894" s="3">
        <v>927290.5</v>
      </c>
    </row>
    <row r="10895" spans="1:3" x14ac:dyDescent="0.4">
      <c r="A10895" s="3">
        <v>214102</v>
      </c>
      <c r="B10895">
        <v>1</v>
      </c>
      <c r="C10895" s="3">
        <v>927426</v>
      </c>
    </row>
    <row r="10896" spans="1:3" x14ac:dyDescent="0.4">
      <c r="A10896" s="3">
        <v>187416</v>
      </c>
      <c r="B10896">
        <v>12</v>
      </c>
      <c r="C10896" s="3">
        <v>927433.5</v>
      </c>
    </row>
    <row r="10897" spans="1:3" x14ac:dyDescent="0.4">
      <c r="A10897" s="3">
        <v>1001268</v>
      </c>
      <c r="B10897">
        <v>10</v>
      </c>
      <c r="C10897" s="3">
        <v>927440.5</v>
      </c>
    </row>
    <row r="10898" spans="1:3" x14ac:dyDescent="0.4">
      <c r="A10898" s="3">
        <v>925129</v>
      </c>
      <c r="B10898">
        <v>12</v>
      </c>
      <c r="C10898" s="3">
        <v>927470</v>
      </c>
    </row>
    <row r="10899" spans="1:3" x14ac:dyDescent="0.4">
      <c r="A10899" s="3">
        <v>411583</v>
      </c>
      <c r="B10899">
        <v>11</v>
      </c>
      <c r="C10899" s="3">
        <v>927476</v>
      </c>
    </row>
    <row r="10900" spans="1:3" x14ac:dyDescent="0.4">
      <c r="A10900" s="3">
        <v>228807</v>
      </c>
      <c r="B10900">
        <v>2</v>
      </c>
      <c r="C10900" s="3">
        <v>927505.5</v>
      </c>
    </row>
    <row r="10901" spans="1:3" x14ac:dyDescent="0.4">
      <c r="A10901" s="3">
        <v>673377</v>
      </c>
      <c r="B10901">
        <v>1</v>
      </c>
      <c r="C10901" s="3">
        <v>927547</v>
      </c>
    </row>
    <row r="10902" spans="1:3" x14ac:dyDescent="0.4">
      <c r="A10902" s="3">
        <v>1434914</v>
      </c>
      <c r="B10902">
        <v>9</v>
      </c>
      <c r="C10902" s="3">
        <v>927791</v>
      </c>
    </row>
    <row r="10903" spans="1:3" x14ac:dyDescent="0.4">
      <c r="A10903" s="3">
        <v>2138124</v>
      </c>
      <c r="B10903">
        <v>11</v>
      </c>
      <c r="C10903" s="3">
        <v>927819</v>
      </c>
    </row>
    <row r="10904" spans="1:3" x14ac:dyDescent="0.4">
      <c r="A10904" s="3">
        <v>850158</v>
      </c>
      <c r="B10904">
        <v>1</v>
      </c>
      <c r="C10904" s="3">
        <v>927897</v>
      </c>
    </row>
    <row r="10905" spans="1:3" x14ac:dyDescent="0.4">
      <c r="A10905" s="3">
        <v>4399176</v>
      </c>
      <c r="B10905">
        <v>9</v>
      </c>
      <c r="C10905" s="3">
        <v>928010</v>
      </c>
    </row>
    <row r="10906" spans="1:3" x14ac:dyDescent="0.4">
      <c r="A10906" s="3">
        <v>3629408</v>
      </c>
      <c r="B10906">
        <v>6</v>
      </c>
      <c r="C10906" s="3">
        <v>928058</v>
      </c>
    </row>
    <row r="10907" spans="1:3" x14ac:dyDescent="0.4">
      <c r="A10907" s="3">
        <v>963047</v>
      </c>
      <c r="B10907">
        <v>1</v>
      </c>
      <c r="C10907" s="3">
        <v>928184</v>
      </c>
    </row>
    <row r="10908" spans="1:3" x14ac:dyDescent="0.4">
      <c r="A10908" s="3">
        <v>160399</v>
      </c>
      <c r="B10908">
        <v>4</v>
      </c>
      <c r="C10908" s="3">
        <v>928197.5</v>
      </c>
    </row>
    <row r="10909" spans="1:3" x14ac:dyDescent="0.4">
      <c r="A10909" s="3">
        <v>901470</v>
      </c>
      <c r="B10909">
        <v>6</v>
      </c>
      <c r="C10909" s="3">
        <v>928270.5</v>
      </c>
    </row>
    <row r="10910" spans="1:3" x14ac:dyDescent="0.4">
      <c r="A10910" s="3">
        <v>1976624</v>
      </c>
      <c r="B10910">
        <v>8</v>
      </c>
      <c r="C10910" s="3">
        <v>928460</v>
      </c>
    </row>
    <row r="10911" spans="1:3" x14ac:dyDescent="0.4">
      <c r="A10911" s="3">
        <v>354449</v>
      </c>
      <c r="B10911">
        <v>6</v>
      </c>
      <c r="C10911" s="3">
        <v>928493</v>
      </c>
    </row>
    <row r="10912" spans="1:3" x14ac:dyDescent="0.4">
      <c r="A10912" s="3">
        <v>441414</v>
      </c>
      <c r="B10912">
        <v>5</v>
      </c>
      <c r="C10912" s="3">
        <v>928494</v>
      </c>
    </row>
    <row r="10913" spans="1:3" x14ac:dyDescent="0.4">
      <c r="A10913" s="3">
        <v>339975</v>
      </c>
      <c r="B10913">
        <v>8</v>
      </c>
      <c r="C10913" s="3">
        <v>928522</v>
      </c>
    </row>
    <row r="10914" spans="1:3" x14ac:dyDescent="0.4">
      <c r="A10914" s="3">
        <v>173011</v>
      </c>
      <c r="B10914">
        <v>12</v>
      </c>
      <c r="C10914" s="3">
        <v>928550.5</v>
      </c>
    </row>
    <row r="10915" spans="1:3" x14ac:dyDescent="0.4">
      <c r="A10915" s="3">
        <v>1504490</v>
      </c>
      <c r="B10915">
        <v>7</v>
      </c>
      <c r="C10915" s="3">
        <v>928598</v>
      </c>
    </row>
    <row r="10916" spans="1:3" x14ac:dyDescent="0.4">
      <c r="A10916" s="3">
        <v>1596047</v>
      </c>
      <c r="B10916">
        <v>1</v>
      </c>
      <c r="C10916" s="3">
        <v>928717</v>
      </c>
    </row>
    <row r="10917" spans="1:3" x14ac:dyDescent="0.4">
      <c r="A10917" s="3">
        <v>1759932</v>
      </c>
      <c r="B10917">
        <v>7</v>
      </c>
      <c r="C10917" s="3">
        <v>928832</v>
      </c>
    </row>
    <row r="10918" spans="1:3" x14ac:dyDescent="0.4">
      <c r="A10918" s="3">
        <v>3403518</v>
      </c>
      <c r="B10918">
        <v>5</v>
      </c>
      <c r="C10918" s="3">
        <v>928832</v>
      </c>
    </row>
    <row r="10919" spans="1:3" x14ac:dyDescent="0.4">
      <c r="A10919" s="3">
        <v>3633539</v>
      </c>
      <c r="B10919">
        <v>3</v>
      </c>
      <c r="C10919" s="3">
        <v>928848</v>
      </c>
    </row>
    <row r="10920" spans="1:3" x14ac:dyDescent="0.4">
      <c r="A10920" s="3">
        <v>1846854</v>
      </c>
      <c r="B10920">
        <v>15</v>
      </c>
      <c r="C10920" s="3">
        <v>929054</v>
      </c>
    </row>
    <row r="10921" spans="1:3" x14ac:dyDescent="0.4">
      <c r="A10921" s="3">
        <v>1443232</v>
      </c>
      <c r="B10921">
        <v>11</v>
      </c>
      <c r="C10921" s="3">
        <v>929120</v>
      </c>
    </row>
    <row r="10922" spans="1:3" x14ac:dyDescent="0.4">
      <c r="A10922" s="3">
        <v>3643501</v>
      </c>
      <c r="B10922">
        <v>16</v>
      </c>
      <c r="C10922" s="3">
        <v>929188.5</v>
      </c>
    </row>
    <row r="10923" spans="1:3" x14ac:dyDescent="0.4">
      <c r="A10923" s="3">
        <v>418986</v>
      </c>
      <c r="B10923">
        <v>1</v>
      </c>
      <c r="C10923" s="3">
        <v>929208</v>
      </c>
    </row>
    <row r="10924" spans="1:3" x14ac:dyDescent="0.4">
      <c r="A10924" s="3">
        <v>595273</v>
      </c>
      <c r="B10924">
        <v>15</v>
      </c>
      <c r="C10924" s="3">
        <v>929432</v>
      </c>
    </row>
    <row r="10925" spans="1:3" x14ac:dyDescent="0.4">
      <c r="A10925" s="3">
        <v>620134</v>
      </c>
      <c r="B10925">
        <v>5</v>
      </c>
      <c r="C10925" s="3">
        <v>929478</v>
      </c>
    </row>
    <row r="10926" spans="1:3" x14ac:dyDescent="0.4">
      <c r="A10926" s="3">
        <v>4104753</v>
      </c>
      <c r="B10926">
        <v>15</v>
      </c>
      <c r="C10926" s="3">
        <v>929506</v>
      </c>
    </row>
    <row r="10927" spans="1:3" x14ac:dyDescent="0.4">
      <c r="A10927" s="3">
        <v>1799004</v>
      </c>
      <c r="B10927">
        <v>7</v>
      </c>
      <c r="C10927" s="3">
        <v>929557</v>
      </c>
    </row>
    <row r="10928" spans="1:3" x14ac:dyDescent="0.4">
      <c r="A10928" s="3">
        <v>549732</v>
      </c>
      <c r="B10928">
        <v>9</v>
      </c>
      <c r="C10928" s="3">
        <v>929853</v>
      </c>
    </row>
    <row r="10929" spans="1:3" x14ac:dyDescent="0.4">
      <c r="A10929" s="3">
        <v>7986</v>
      </c>
      <c r="B10929">
        <v>6</v>
      </c>
      <c r="C10929" s="3">
        <v>929945</v>
      </c>
    </row>
    <row r="10930" spans="1:3" x14ac:dyDescent="0.4">
      <c r="A10930" s="3">
        <v>951400</v>
      </c>
      <c r="B10930">
        <v>2</v>
      </c>
      <c r="C10930" s="3">
        <v>930043.5</v>
      </c>
    </row>
    <row r="10931" spans="1:3" x14ac:dyDescent="0.4">
      <c r="A10931" s="3">
        <v>723023</v>
      </c>
      <c r="B10931">
        <v>7</v>
      </c>
      <c r="C10931" s="3">
        <v>930065</v>
      </c>
    </row>
    <row r="10932" spans="1:3" x14ac:dyDescent="0.4">
      <c r="A10932" s="3">
        <v>3103209</v>
      </c>
      <c r="B10932">
        <v>5</v>
      </c>
      <c r="C10932" s="3">
        <v>930138</v>
      </c>
    </row>
    <row r="10933" spans="1:3" x14ac:dyDescent="0.4">
      <c r="A10933" s="3">
        <v>3812824</v>
      </c>
      <c r="B10933">
        <v>2</v>
      </c>
      <c r="C10933" s="3">
        <v>930191.5</v>
      </c>
    </row>
    <row r="10934" spans="1:3" x14ac:dyDescent="0.4">
      <c r="A10934" s="3">
        <v>1065094</v>
      </c>
      <c r="B10934">
        <v>4</v>
      </c>
      <c r="C10934" s="3">
        <v>930204.5</v>
      </c>
    </row>
    <row r="10935" spans="1:3" x14ac:dyDescent="0.4">
      <c r="A10935" s="3">
        <v>2177872</v>
      </c>
      <c r="B10935">
        <v>7</v>
      </c>
      <c r="C10935" s="3">
        <v>930269</v>
      </c>
    </row>
    <row r="10936" spans="1:3" x14ac:dyDescent="0.4">
      <c r="A10936" s="3">
        <v>1892636</v>
      </c>
      <c r="B10936">
        <v>5</v>
      </c>
      <c r="C10936" s="3">
        <v>930341</v>
      </c>
    </row>
    <row r="10937" spans="1:3" x14ac:dyDescent="0.4">
      <c r="A10937" s="3">
        <v>4362195</v>
      </c>
      <c r="B10937">
        <v>4</v>
      </c>
      <c r="C10937" s="3">
        <v>930386.5</v>
      </c>
    </row>
    <row r="10938" spans="1:3" x14ac:dyDescent="0.4">
      <c r="A10938" s="3">
        <v>215245</v>
      </c>
      <c r="B10938">
        <v>8</v>
      </c>
      <c r="C10938" s="3">
        <v>930430.5</v>
      </c>
    </row>
    <row r="10939" spans="1:3" x14ac:dyDescent="0.4">
      <c r="A10939" s="3">
        <v>2231449</v>
      </c>
      <c r="B10939">
        <v>8</v>
      </c>
      <c r="C10939" s="3">
        <v>930504.5</v>
      </c>
    </row>
    <row r="10940" spans="1:3" x14ac:dyDescent="0.4">
      <c r="A10940" s="3">
        <v>1488417</v>
      </c>
      <c r="B10940">
        <v>16</v>
      </c>
      <c r="C10940" s="3">
        <v>930626.5</v>
      </c>
    </row>
    <row r="10941" spans="1:3" x14ac:dyDescent="0.4">
      <c r="A10941" s="3">
        <v>2935073</v>
      </c>
      <c r="B10941">
        <v>6</v>
      </c>
      <c r="C10941" s="3">
        <v>930631</v>
      </c>
    </row>
    <row r="10942" spans="1:3" x14ac:dyDescent="0.4">
      <c r="A10942" s="3">
        <v>968274</v>
      </c>
      <c r="B10942">
        <v>3</v>
      </c>
      <c r="C10942" s="3">
        <v>930724</v>
      </c>
    </row>
    <row r="10943" spans="1:3" x14ac:dyDescent="0.4">
      <c r="A10943" s="3">
        <v>43840</v>
      </c>
      <c r="B10943">
        <v>8</v>
      </c>
      <c r="C10943" s="3">
        <v>930741</v>
      </c>
    </row>
    <row r="10944" spans="1:3" x14ac:dyDescent="0.4">
      <c r="A10944" s="3">
        <v>4246605</v>
      </c>
      <c r="B10944">
        <v>6</v>
      </c>
      <c r="C10944" s="3">
        <v>930953.5</v>
      </c>
    </row>
    <row r="10945" spans="1:3" x14ac:dyDescent="0.4">
      <c r="A10945" s="3">
        <v>2043014</v>
      </c>
      <c r="B10945">
        <v>3</v>
      </c>
      <c r="C10945" s="3">
        <v>931089</v>
      </c>
    </row>
    <row r="10946" spans="1:3" x14ac:dyDescent="0.4">
      <c r="A10946" s="3">
        <v>2668957</v>
      </c>
      <c r="B10946">
        <v>9</v>
      </c>
      <c r="C10946" s="3">
        <v>931173</v>
      </c>
    </row>
    <row r="10947" spans="1:3" x14ac:dyDescent="0.4">
      <c r="A10947" s="3">
        <v>131736</v>
      </c>
      <c r="B10947">
        <v>9</v>
      </c>
      <c r="C10947" s="3">
        <v>931178</v>
      </c>
    </row>
    <row r="10948" spans="1:3" x14ac:dyDescent="0.4">
      <c r="A10948" s="3">
        <v>837174</v>
      </c>
      <c r="B10948">
        <v>5</v>
      </c>
      <c r="C10948" s="3">
        <v>931213</v>
      </c>
    </row>
    <row r="10949" spans="1:3" x14ac:dyDescent="0.4">
      <c r="A10949" s="3">
        <v>105448</v>
      </c>
      <c r="B10949">
        <v>1</v>
      </c>
      <c r="C10949" s="3">
        <v>931234</v>
      </c>
    </row>
    <row r="10950" spans="1:3" x14ac:dyDescent="0.4">
      <c r="A10950" s="3">
        <v>2351671</v>
      </c>
      <c r="B10950">
        <v>13</v>
      </c>
      <c r="C10950" s="3">
        <v>931445</v>
      </c>
    </row>
    <row r="10951" spans="1:3" x14ac:dyDescent="0.4">
      <c r="A10951" s="3">
        <v>4048148</v>
      </c>
      <c r="B10951">
        <v>12</v>
      </c>
      <c r="C10951" s="3">
        <v>931484</v>
      </c>
    </row>
    <row r="10952" spans="1:3" x14ac:dyDescent="0.4">
      <c r="A10952" s="3">
        <v>207721</v>
      </c>
      <c r="B10952">
        <v>3</v>
      </c>
      <c r="C10952" s="3">
        <v>931513</v>
      </c>
    </row>
    <row r="10953" spans="1:3" x14ac:dyDescent="0.4">
      <c r="A10953" s="3">
        <v>1796378</v>
      </c>
      <c r="B10953">
        <v>3</v>
      </c>
      <c r="C10953" s="3">
        <v>931513</v>
      </c>
    </row>
    <row r="10954" spans="1:3" x14ac:dyDescent="0.4">
      <c r="A10954" s="3">
        <v>176962</v>
      </c>
      <c r="B10954">
        <v>5</v>
      </c>
      <c r="C10954" s="3">
        <v>931565</v>
      </c>
    </row>
    <row r="10955" spans="1:3" x14ac:dyDescent="0.4">
      <c r="A10955" s="3">
        <v>685085</v>
      </c>
      <c r="B10955">
        <v>2</v>
      </c>
      <c r="C10955" s="3">
        <v>931677</v>
      </c>
    </row>
    <row r="10956" spans="1:3" x14ac:dyDescent="0.4">
      <c r="A10956" s="3">
        <v>436120</v>
      </c>
      <c r="B10956">
        <v>2</v>
      </c>
      <c r="C10956" s="3">
        <v>931688.5</v>
      </c>
    </row>
    <row r="10957" spans="1:3" x14ac:dyDescent="0.4">
      <c r="A10957" s="3">
        <v>2433991</v>
      </c>
      <c r="B10957">
        <v>1</v>
      </c>
      <c r="C10957" s="3">
        <v>931894</v>
      </c>
    </row>
    <row r="10958" spans="1:3" x14ac:dyDescent="0.4">
      <c r="A10958" s="3">
        <v>388952</v>
      </c>
      <c r="B10958">
        <v>12</v>
      </c>
      <c r="C10958" s="3">
        <v>931935</v>
      </c>
    </row>
    <row r="10959" spans="1:3" x14ac:dyDescent="0.4">
      <c r="A10959" s="3">
        <v>4030717</v>
      </c>
      <c r="B10959">
        <v>3</v>
      </c>
      <c r="C10959" s="3">
        <v>931938</v>
      </c>
    </row>
    <row r="10960" spans="1:3" x14ac:dyDescent="0.4">
      <c r="A10960" s="3">
        <v>1091930</v>
      </c>
      <c r="B10960">
        <v>15</v>
      </c>
      <c r="C10960" s="3">
        <v>931984</v>
      </c>
    </row>
    <row r="10961" spans="1:3" x14ac:dyDescent="0.4">
      <c r="A10961" s="3">
        <v>4911199</v>
      </c>
      <c r="B10961">
        <v>3</v>
      </c>
      <c r="C10961" s="3">
        <v>932002</v>
      </c>
    </row>
    <row r="10962" spans="1:3" x14ac:dyDescent="0.4">
      <c r="A10962" s="3">
        <v>3213134</v>
      </c>
      <c r="B10962">
        <v>4</v>
      </c>
      <c r="C10962" s="3">
        <v>932051.5</v>
      </c>
    </row>
    <row r="10963" spans="1:3" x14ac:dyDescent="0.4">
      <c r="A10963" s="3">
        <v>1169699</v>
      </c>
      <c r="B10963">
        <v>9</v>
      </c>
      <c r="C10963" s="3">
        <v>932107</v>
      </c>
    </row>
    <row r="10964" spans="1:3" x14ac:dyDescent="0.4">
      <c r="A10964" s="3">
        <v>76477</v>
      </c>
      <c r="B10964">
        <v>3</v>
      </c>
      <c r="C10964" s="3">
        <v>932184</v>
      </c>
    </row>
    <row r="10965" spans="1:3" x14ac:dyDescent="0.4">
      <c r="A10965" s="3">
        <v>454101</v>
      </c>
      <c r="B10965">
        <v>7</v>
      </c>
      <c r="C10965" s="3">
        <v>932197</v>
      </c>
    </row>
    <row r="10966" spans="1:3" x14ac:dyDescent="0.4">
      <c r="A10966" s="3">
        <v>1925293</v>
      </c>
      <c r="B10966">
        <v>9</v>
      </c>
      <c r="C10966" s="3">
        <v>932197</v>
      </c>
    </row>
    <row r="10967" spans="1:3" x14ac:dyDescent="0.4">
      <c r="A10967" s="3">
        <v>98485</v>
      </c>
      <c r="B10967">
        <v>2</v>
      </c>
      <c r="C10967" s="3">
        <v>932280</v>
      </c>
    </row>
    <row r="10968" spans="1:3" x14ac:dyDescent="0.4">
      <c r="A10968" s="3">
        <v>2427253</v>
      </c>
      <c r="B10968">
        <v>13</v>
      </c>
      <c r="C10968" s="3">
        <v>932309</v>
      </c>
    </row>
    <row r="10969" spans="1:3" x14ac:dyDescent="0.4">
      <c r="A10969" s="3">
        <v>210293</v>
      </c>
      <c r="B10969">
        <v>10</v>
      </c>
      <c r="C10969" s="3">
        <v>932361.5</v>
      </c>
    </row>
    <row r="10970" spans="1:3" x14ac:dyDescent="0.4">
      <c r="A10970" s="3">
        <v>662628</v>
      </c>
      <c r="B10970">
        <v>7</v>
      </c>
      <c r="C10970" s="3">
        <v>932551</v>
      </c>
    </row>
    <row r="10971" spans="1:3" x14ac:dyDescent="0.4">
      <c r="A10971" s="3">
        <v>2998182</v>
      </c>
      <c r="B10971">
        <v>7</v>
      </c>
      <c r="C10971" s="3">
        <v>932648</v>
      </c>
    </row>
    <row r="10972" spans="1:3" x14ac:dyDescent="0.4">
      <c r="A10972" s="3">
        <v>592209</v>
      </c>
      <c r="B10972">
        <v>2</v>
      </c>
      <c r="C10972" s="3">
        <v>932650.5</v>
      </c>
    </row>
    <row r="10973" spans="1:3" x14ac:dyDescent="0.4">
      <c r="A10973" s="3">
        <v>369967</v>
      </c>
      <c r="B10973">
        <v>6</v>
      </c>
      <c r="C10973" s="3">
        <v>932751.5</v>
      </c>
    </row>
    <row r="10974" spans="1:3" x14ac:dyDescent="0.4">
      <c r="A10974" s="3">
        <v>262934</v>
      </c>
      <c r="B10974">
        <v>1</v>
      </c>
      <c r="C10974" s="3">
        <v>932799</v>
      </c>
    </row>
    <row r="10975" spans="1:3" x14ac:dyDescent="0.4">
      <c r="A10975" s="3">
        <v>2140858</v>
      </c>
      <c r="B10975">
        <v>8</v>
      </c>
      <c r="C10975" s="3">
        <v>932851.5</v>
      </c>
    </row>
    <row r="10976" spans="1:3" x14ac:dyDescent="0.4">
      <c r="A10976" s="3">
        <v>2238586</v>
      </c>
      <c r="B10976">
        <v>13</v>
      </c>
      <c r="C10976" s="3">
        <v>932872</v>
      </c>
    </row>
    <row r="10977" spans="1:3" x14ac:dyDescent="0.4">
      <c r="A10977" s="3">
        <v>1877626</v>
      </c>
      <c r="B10977">
        <v>3</v>
      </c>
      <c r="C10977" s="3">
        <v>933005</v>
      </c>
    </row>
    <row r="10978" spans="1:3" x14ac:dyDescent="0.4">
      <c r="A10978" s="3">
        <v>3409</v>
      </c>
      <c r="B10978">
        <v>11</v>
      </c>
      <c r="C10978" s="3">
        <v>933021</v>
      </c>
    </row>
    <row r="10979" spans="1:3" x14ac:dyDescent="0.4">
      <c r="A10979" s="3">
        <v>3730338</v>
      </c>
      <c r="B10979">
        <v>7</v>
      </c>
      <c r="C10979" s="3">
        <v>933068</v>
      </c>
    </row>
    <row r="10980" spans="1:3" x14ac:dyDescent="0.4">
      <c r="A10980" s="3">
        <v>161534</v>
      </c>
      <c r="B10980">
        <v>1</v>
      </c>
      <c r="C10980" s="3">
        <v>933549</v>
      </c>
    </row>
    <row r="10981" spans="1:3" x14ac:dyDescent="0.4">
      <c r="A10981" s="3">
        <v>3026577</v>
      </c>
      <c r="B10981">
        <v>13</v>
      </c>
      <c r="C10981" s="3">
        <v>933603</v>
      </c>
    </row>
    <row r="10982" spans="1:3" x14ac:dyDescent="0.4">
      <c r="A10982" s="3">
        <v>1293449</v>
      </c>
      <c r="B10982">
        <v>6</v>
      </c>
      <c r="C10982" s="3">
        <v>933648</v>
      </c>
    </row>
    <row r="10983" spans="1:3" x14ac:dyDescent="0.4">
      <c r="A10983" s="3">
        <v>2254309</v>
      </c>
      <c r="B10983">
        <v>6</v>
      </c>
      <c r="C10983" s="3">
        <v>933682.5</v>
      </c>
    </row>
    <row r="10984" spans="1:3" x14ac:dyDescent="0.4">
      <c r="A10984" s="3">
        <v>4389808</v>
      </c>
      <c r="B10984">
        <v>12</v>
      </c>
      <c r="C10984" s="3">
        <v>933686</v>
      </c>
    </row>
    <row r="10985" spans="1:3" x14ac:dyDescent="0.4">
      <c r="A10985" s="3">
        <v>1895842</v>
      </c>
      <c r="B10985">
        <v>10</v>
      </c>
      <c r="C10985" s="3">
        <v>933687</v>
      </c>
    </row>
    <row r="10986" spans="1:3" x14ac:dyDescent="0.4">
      <c r="A10986" s="3">
        <v>715121</v>
      </c>
      <c r="B10986">
        <v>1</v>
      </c>
      <c r="C10986" s="3">
        <v>933749</v>
      </c>
    </row>
    <row r="10987" spans="1:3" x14ac:dyDescent="0.4">
      <c r="A10987" s="3">
        <v>301118</v>
      </c>
      <c r="B10987">
        <v>9</v>
      </c>
      <c r="C10987" s="3">
        <v>933785</v>
      </c>
    </row>
    <row r="10988" spans="1:3" x14ac:dyDescent="0.4">
      <c r="A10988" s="3">
        <v>2747258</v>
      </c>
      <c r="B10988">
        <v>13</v>
      </c>
      <c r="C10988" s="3">
        <v>933997</v>
      </c>
    </row>
    <row r="10989" spans="1:3" x14ac:dyDescent="0.4">
      <c r="A10989" s="3">
        <v>4544178</v>
      </c>
      <c r="B10989">
        <v>12</v>
      </c>
      <c r="C10989" s="3">
        <v>934071</v>
      </c>
    </row>
    <row r="10990" spans="1:3" x14ac:dyDescent="0.4">
      <c r="A10990" s="3">
        <v>2166462</v>
      </c>
      <c r="B10990">
        <v>7</v>
      </c>
      <c r="C10990" s="3">
        <v>934078</v>
      </c>
    </row>
    <row r="10991" spans="1:3" x14ac:dyDescent="0.4">
      <c r="A10991" s="3">
        <v>1033439</v>
      </c>
      <c r="B10991">
        <v>12</v>
      </c>
      <c r="C10991" s="3">
        <v>934208</v>
      </c>
    </row>
    <row r="10992" spans="1:3" x14ac:dyDescent="0.4">
      <c r="A10992" s="3">
        <v>2708876</v>
      </c>
      <c r="B10992">
        <v>1</v>
      </c>
      <c r="C10992" s="3">
        <v>934278</v>
      </c>
    </row>
    <row r="10993" spans="1:3" x14ac:dyDescent="0.4">
      <c r="A10993" s="3">
        <v>973168</v>
      </c>
      <c r="B10993">
        <v>5</v>
      </c>
      <c r="C10993" s="3">
        <v>934393</v>
      </c>
    </row>
    <row r="10994" spans="1:3" x14ac:dyDescent="0.4">
      <c r="A10994" s="3">
        <v>2333768</v>
      </c>
      <c r="B10994">
        <v>9</v>
      </c>
      <c r="C10994" s="3">
        <v>934499</v>
      </c>
    </row>
    <row r="10995" spans="1:3" x14ac:dyDescent="0.4">
      <c r="A10995" s="3">
        <v>593092</v>
      </c>
      <c r="B10995">
        <v>5</v>
      </c>
      <c r="C10995" s="3">
        <v>934564</v>
      </c>
    </row>
    <row r="10996" spans="1:3" x14ac:dyDescent="0.4">
      <c r="A10996" s="3">
        <v>473242</v>
      </c>
      <c r="B10996">
        <v>3</v>
      </c>
      <c r="C10996" s="3">
        <v>934693</v>
      </c>
    </row>
    <row r="10997" spans="1:3" x14ac:dyDescent="0.4">
      <c r="A10997" s="3">
        <v>2290789</v>
      </c>
      <c r="B10997">
        <v>1</v>
      </c>
      <c r="C10997" s="3">
        <v>934693</v>
      </c>
    </row>
    <row r="10998" spans="1:3" x14ac:dyDescent="0.4">
      <c r="A10998" s="3">
        <v>1627218</v>
      </c>
      <c r="B10998">
        <v>11</v>
      </c>
      <c r="C10998" s="3">
        <v>935327</v>
      </c>
    </row>
    <row r="10999" spans="1:3" x14ac:dyDescent="0.4">
      <c r="A10999" s="3">
        <v>37456</v>
      </c>
      <c r="B10999">
        <v>7</v>
      </c>
      <c r="C10999" s="3">
        <v>935522</v>
      </c>
    </row>
    <row r="11000" spans="1:3" x14ac:dyDescent="0.4">
      <c r="A11000" s="3">
        <v>630756</v>
      </c>
      <c r="B11000">
        <v>6</v>
      </c>
      <c r="C11000" s="3">
        <v>935613.5</v>
      </c>
    </row>
    <row r="11001" spans="1:3" x14ac:dyDescent="0.4">
      <c r="A11001" s="3">
        <v>3604580</v>
      </c>
      <c r="B11001">
        <v>11</v>
      </c>
      <c r="C11001" s="3">
        <v>935904</v>
      </c>
    </row>
    <row r="11002" spans="1:3" x14ac:dyDescent="0.4">
      <c r="A11002" s="3">
        <v>2427235</v>
      </c>
      <c r="B11002">
        <v>6</v>
      </c>
      <c r="C11002" s="3">
        <v>935998.5</v>
      </c>
    </row>
    <row r="11003" spans="1:3" x14ac:dyDescent="0.4">
      <c r="A11003" s="3">
        <v>224025</v>
      </c>
      <c r="B11003">
        <v>1</v>
      </c>
      <c r="C11003" s="3">
        <v>936055</v>
      </c>
    </row>
    <row r="11004" spans="1:3" x14ac:dyDescent="0.4">
      <c r="A11004" s="3">
        <v>2319573</v>
      </c>
      <c r="B11004">
        <v>1</v>
      </c>
      <c r="C11004" s="3">
        <v>936055</v>
      </c>
    </row>
    <row r="11005" spans="1:3" x14ac:dyDescent="0.4">
      <c r="A11005" s="3">
        <v>1811988</v>
      </c>
      <c r="B11005">
        <v>2</v>
      </c>
      <c r="C11005" s="3">
        <v>936059.5</v>
      </c>
    </row>
    <row r="11006" spans="1:3" x14ac:dyDescent="0.4">
      <c r="A11006" s="3">
        <v>4743746</v>
      </c>
      <c r="B11006">
        <v>7</v>
      </c>
      <c r="C11006" s="3">
        <v>936148</v>
      </c>
    </row>
    <row r="11007" spans="1:3" x14ac:dyDescent="0.4">
      <c r="A11007" s="3">
        <v>3933505</v>
      </c>
      <c r="B11007">
        <v>8</v>
      </c>
      <c r="C11007" s="3">
        <v>936156.5</v>
      </c>
    </row>
    <row r="11008" spans="1:3" x14ac:dyDescent="0.4">
      <c r="A11008" s="3">
        <v>1330759</v>
      </c>
      <c r="B11008">
        <v>11</v>
      </c>
      <c r="C11008" s="3">
        <v>936193</v>
      </c>
    </row>
    <row r="11009" spans="1:3" x14ac:dyDescent="0.4">
      <c r="A11009" s="3">
        <v>319701</v>
      </c>
      <c r="B11009">
        <v>4</v>
      </c>
      <c r="C11009" s="3">
        <v>936239</v>
      </c>
    </row>
    <row r="11010" spans="1:3" x14ac:dyDescent="0.4">
      <c r="A11010" s="3">
        <v>3281208</v>
      </c>
      <c r="B11010">
        <v>9</v>
      </c>
      <c r="C11010" s="3">
        <v>936284</v>
      </c>
    </row>
    <row r="11011" spans="1:3" x14ac:dyDescent="0.4">
      <c r="A11011" s="3">
        <v>1356207</v>
      </c>
      <c r="B11011">
        <v>1</v>
      </c>
      <c r="C11011" s="3">
        <v>936364</v>
      </c>
    </row>
    <row r="11012" spans="1:3" x14ac:dyDescent="0.4">
      <c r="A11012" s="3">
        <v>60326</v>
      </c>
      <c r="B11012">
        <v>5</v>
      </c>
      <c r="C11012" s="3">
        <v>936514</v>
      </c>
    </row>
    <row r="11013" spans="1:3" x14ac:dyDescent="0.4">
      <c r="A11013" s="3">
        <v>258524</v>
      </c>
      <c r="B11013">
        <v>3</v>
      </c>
      <c r="C11013" s="3">
        <v>936532</v>
      </c>
    </row>
    <row r="11014" spans="1:3" x14ac:dyDescent="0.4">
      <c r="A11014" s="3">
        <v>253606</v>
      </c>
      <c r="B11014">
        <v>11</v>
      </c>
      <c r="C11014" s="3">
        <v>936608</v>
      </c>
    </row>
    <row r="11015" spans="1:3" x14ac:dyDescent="0.4">
      <c r="A11015" s="3">
        <v>3637747</v>
      </c>
      <c r="B11015">
        <v>12</v>
      </c>
      <c r="C11015" s="3">
        <v>936708</v>
      </c>
    </row>
    <row r="11016" spans="1:3" x14ac:dyDescent="0.4">
      <c r="A11016" s="3">
        <v>1387856</v>
      </c>
      <c r="B11016">
        <v>10</v>
      </c>
      <c r="C11016" s="3">
        <v>936823</v>
      </c>
    </row>
    <row r="11017" spans="1:3" x14ac:dyDescent="0.4">
      <c r="A11017" s="3">
        <v>161941</v>
      </c>
      <c r="B11017">
        <v>2</v>
      </c>
      <c r="C11017" s="3">
        <v>937085</v>
      </c>
    </row>
    <row r="11018" spans="1:3" x14ac:dyDescent="0.4">
      <c r="A11018" s="3">
        <v>1197654</v>
      </c>
      <c r="B11018">
        <v>9</v>
      </c>
      <c r="C11018" s="3">
        <v>937279</v>
      </c>
    </row>
    <row r="11019" spans="1:3" x14ac:dyDescent="0.4">
      <c r="A11019" s="3">
        <v>2523639</v>
      </c>
      <c r="B11019">
        <v>4</v>
      </c>
      <c r="C11019" s="3">
        <v>937343</v>
      </c>
    </row>
    <row r="11020" spans="1:3" x14ac:dyDescent="0.4">
      <c r="A11020" s="3">
        <v>462711</v>
      </c>
      <c r="B11020">
        <v>13</v>
      </c>
      <c r="C11020" s="3">
        <v>937454</v>
      </c>
    </row>
    <row r="11021" spans="1:3" x14ac:dyDescent="0.4">
      <c r="A11021" s="3">
        <v>2883333</v>
      </c>
      <c r="B11021">
        <v>7</v>
      </c>
      <c r="C11021" s="3">
        <v>937505</v>
      </c>
    </row>
    <row r="11022" spans="1:3" x14ac:dyDescent="0.4">
      <c r="A11022" s="3">
        <v>229903</v>
      </c>
      <c r="B11022">
        <v>2</v>
      </c>
      <c r="C11022" s="3">
        <v>937520.5</v>
      </c>
    </row>
    <row r="11023" spans="1:3" x14ac:dyDescent="0.4">
      <c r="A11023" s="3">
        <v>2204958</v>
      </c>
      <c r="B11023">
        <v>9</v>
      </c>
      <c r="C11023" s="3">
        <v>937579</v>
      </c>
    </row>
    <row r="11024" spans="1:3" x14ac:dyDescent="0.4">
      <c r="A11024" s="3">
        <v>112479</v>
      </c>
      <c r="B11024">
        <v>4</v>
      </c>
      <c r="C11024" s="3">
        <v>937590</v>
      </c>
    </row>
    <row r="11025" spans="1:3" x14ac:dyDescent="0.4">
      <c r="A11025" s="3">
        <v>717803</v>
      </c>
      <c r="B11025">
        <v>15</v>
      </c>
      <c r="C11025" s="3">
        <v>937642</v>
      </c>
    </row>
    <row r="11026" spans="1:3" x14ac:dyDescent="0.4">
      <c r="A11026" s="3">
        <v>2365693</v>
      </c>
      <c r="B11026">
        <v>16</v>
      </c>
      <c r="C11026" s="3">
        <v>937689</v>
      </c>
    </row>
    <row r="11027" spans="1:3" x14ac:dyDescent="0.4">
      <c r="A11027" s="3">
        <v>594589</v>
      </c>
      <c r="B11027">
        <v>12</v>
      </c>
      <c r="C11027" s="3">
        <v>937764.5</v>
      </c>
    </row>
    <row r="11028" spans="1:3" x14ac:dyDescent="0.4">
      <c r="A11028" s="3">
        <v>774286</v>
      </c>
      <c r="B11028">
        <v>2</v>
      </c>
      <c r="C11028" s="3">
        <v>937863.5</v>
      </c>
    </row>
    <row r="11029" spans="1:3" x14ac:dyDescent="0.4">
      <c r="A11029" s="3">
        <v>295123</v>
      </c>
      <c r="B11029">
        <v>5</v>
      </c>
      <c r="C11029" s="3">
        <v>937864</v>
      </c>
    </row>
    <row r="11030" spans="1:3" x14ac:dyDescent="0.4">
      <c r="A11030" s="3">
        <v>2919533</v>
      </c>
      <c r="B11030">
        <v>10</v>
      </c>
      <c r="C11030" s="3">
        <v>937868.5</v>
      </c>
    </row>
    <row r="11031" spans="1:3" x14ac:dyDescent="0.4">
      <c r="A11031" s="3">
        <v>4295911</v>
      </c>
      <c r="B11031">
        <v>6</v>
      </c>
      <c r="C11031" s="3">
        <v>938026</v>
      </c>
    </row>
    <row r="11032" spans="1:3" x14ac:dyDescent="0.4">
      <c r="A11032" s="3">
        <v>1582302</v>
      </c>
      <c r="B11032">
        <v>11</v>
      </c>
      <c r="C11032" s="3">
        <v>938040</v>
      </c>
    </row>
    <row r="11033" spans="1:3" x14ac:dyDescent="0.4">
      <c r="A11033" s="3">
        <v>624010</v>
      </c>
      <c r="B11033">
        <v>9</v>
      </c>
      <c r="C11033" s="3">
        <v>938163</v>
      </c>
    </row>
    <row r="11034" spans="1:3" x14ac:dyDescent="0.4">
      <c r="A11034" s="3">
        <v>1562704</v>
      </c>
      <c r="B11034">
        <v>3</v>
      </c>
      <c r="C11034" s="3">
        <v>938262</v>
      </c>
    </row>
    <row r="11035" spans="1:3" x14ac:dyDescent="0.4">
      <c r="A11035" s="3">
        <v>197262</v>
      </c>
      <c r="B11035">
        <v>1</v>
      </c>
      <c r="C11035" s="3">
        <v>938340</v>
      </c>
    </row>
    <row r="11036" spans="1:3" x14ac:dyDescent="0.4">
      <c r="A11036" s="3">
        <v>599347</v>
      </c>
      <c r="B11036">
        <v>5</v>
      </c>
      <c r="C11036" s="3">
        <v>938406</v>
      </c>
    </row>
    <row r="11037" spans="1:3" x14ac:dyDescent="0.4">
      <c r="A11037" s="3">
        <v>1950912</v>
      </c>
      <c r="B11037">
        <v>2</v>
      </c>
      <c r="C11037" s="3">
        <v>938515</v>
      </c>
    </row>
    <row r="11038" spans="1:3" x14ac:dyDescent="0.4">
      <c r="A11038" s="3">
        <v>2426406</v>
      </c>
      <c r="B11038">
        <v>10</v>
      </c>
      <c r="C11038" s="3">
        <v>938608</v>
      </c>
    </row>
    <row r="11039" spans="1:3" x14ac:dyDescent="0.4">
      <c r="A11039" s="3">
        <v>1492552</v>
      </c>
      <c r="B11039">
        <v>4</v>
      </c>
      <c r="C11039" s="3">
        <v>938658.5</v>
      </c>
    </row>
    <row r="11040" spans="1:3" x14ac:dyDescent="0.4">
      <c r="A11040" s="3">
        <v>600712</v>
      </c>
      <c r="B11040">
        <v>5</v>
      </c>
      <c r="C11040" s="3">
        <v>938680</v>
      </c>
    </row>
    <row r="11041" spans="1:3" x14ac:dyDescent="0.4">
      <c r="A11041" s="3">
        <v>2014531</v>
      </c>
      <c r="B11041">
        <v>5</v>
      </c>
      <c r="C11041" s="3">
        <v>938680</v>
      </c>
    </row>
    <row r="11042" spans="1:3" x14ac:dyDescent="0.4">
      <c r="A11042" s="3">
        <v>2998612</v>
      </c>
      <c r="B11042">
        <v>3</v>
      </c>
      <c r="C11042" s="3">
        <v>938703</v>
      </c>
    </row>
    <row r="11043" spans="1:3" x14ac:dyDescent="0.4">
      <c r="A11043" s="3">
        <v>69500</v>
      </c>
      <c r="B11043">
        <v>1</v>
      </c>
      <c r="C11043" s="3">
        <v>938738</v>
      </c>
    </row>
    <row r="11044" spans="1:3" x14ac:dyDescent="0.4">
      <c r="A11044" s="3">
        <v>1436460</v>
      </c>
      <c r="B11044">
        <v>10</v>
      </c>
      <c r="C11044" s="3">
        <v>938768.5</v>
      </c>
    </row>
    <row r="11045" spans="1:3" x14ac:dyDescent="0.4">
      <c r="A11045" s="3">
        <v>3657660</v>
      </c>
      <c r="B11045">
        <v>15</v>
      </c>
      <c r="C11045" s="3">
        <v>938793</v>
      </c>
    </row>
    <row r="11046" spans="1:3" x14ac:dyDescent="0.4">
      <c r="A11046" s="3">
        <v>605835</v>
      </c>
      <c r="B11046">
        <v>2</v>
      </c>
      <c r="C11046" s="3">
        <v>938857.5</v>
      </c>
    </row>
    <row r="11047" spans="1:3" x14ac:dyDescent="0.4">
      <c r="A11047" s="3">
        <v>13074</v>
      </c>
      <c r="B11047">
        <v>2</v>
      </c>
      <c r="C11047" s="3">
        <v>938869</v>
      </c>
    </row>
    <row r="11048" spans="1:3" x14ac:dyDescent="0.4">
      <c r="A11048" s="3">
        <v>951336</v>
      </c>
      <c r="B11048">
        <v>3</v>
      </c>
      <c r="C11048" s="3">
        <v>938998</v>
      </c>
    </row>
    <row r="11049" spans="1:3" x14ac:dyDescent="0.4">
      <c r="A11049" s="3">
        <v>1776167</v>
      </c>
      <c r="B11049">
        <v>11</v>
      </c>
      <c r="C11049" s="3">
        <v>939163</v>
      </c>
    </row>
    <row r="11050" spans="1:3" x14ac:dyDescent="0.4">
      <c r="A11050" s="3">
        <v>777433</v>
      </c>
      <c r="B11050">
        <v>4</v>
      </c>
      <c r="C11050" s="3">
        <v>939338.5</v>
      </c>
    </row>
    <row r="11051" spans="1:3" x14ac:dyDescent="0.4">
      <c r="A11051" s="3">
        <v>4198044</v>
      </c>
      <c r="B11051">
        <v>1</v>
      </c>
      <c r="C11051" s="3">
        <v>939343</v>
      </c>
    </row>
    <row r="11052" spans="1:3" x14ac:dyDescent="0.4">
      <c r="A11052" s="3">
        <v>768237</v>
      </c>
      <c r="B11052">
        <v>6</v>
      </c>
      <c r="C11052" s="3">
        <v>939351.5</v>
      </c>
    </row>
    <row r="11053" spans="1:3" x14ac:dyDescent="0.4">
      <c r="A11053" s="3">
        <v>2472708</v>
      </c>
      <c r="B11053">
        <v>5</v>
      </c>
      <c r="C11053" s="3">
        <v>939421</v>
      </c>
    </row>
    <row r="11054" spans="1:3" x14ac:dyDescent="0.4">
      <c r="A11054" s="3">
        <v>569858</v>
      </c>
      <c r="B11054">
        <v>16</v>
      </c>
      <c r="C11054" s="3">
        <v>939475</v>
      </c>
    </row>
    <row r="11055" spans="1:3" x14ac:dyDescent="0.4">
      <c r="A11055" s="3">
        <v>3747580</v>
      </c>
      <c r="B11055">
        <v>8</v>
      </c>
      <c r="C11055" s="3">
        <v>939543</v>
      </c>
    </row>
    <row r="11056" spans="1:3" x14ac:dyDescent="0.4">
      <c r="A11056" s="3">
        <v>640249</v>
      </c>
      <c r="B11056">
        <v>1</v>
      </c>
      <c r="C11056" s="3">
        <v>939808</v>
      </c>
    </row>
    <row r="11057" spans="1:3" x14ac:dyDescent="0.4">
      <c r="A11057" s="3">
        <v>1351716</v>
      </c>
      <c r="B11057">
        <v>3</v>
      </c>
      <c r="C11057" s="3">
        <v>939808</v>
      </c>
    </row>
    <row r="11058" spans="1:3" x14ac:dyDescent="0.4">
      <c r="A11058" s="3">
        <v>1707817</v>
      </c>
      <c r="B11058">
        <v>1</v>
      </c>
      <c r="C11058" s="3">
        <v>939808</v>
      </c>
    </row>
    <row r="11059" spans="1:3" x14ac:dyDescent="0.4">
      <c r="A11059" s="3">
        <v>853959</v>
      </c>
      <c r="B11059">
        <v>3</v>
      </c>
      <c r="C11059" s="3">
        <v>939828</v>
      </c>
    </row>
    <row r="11060" spans="1:3" x14ac:dyDescent="0.4">
      <c r="A11060" s="3">
        <v>4911459</v>
      </c>
      <c r="B11060">
        <v>8</v>
      </c>
      <c r="C11060" s="3">
        <v>939985.5</v>
      </c>
    </row>
    <row r="11061" spans="1:3" x14ac:dyDescent="0.4">
      <c r="A11061" s="3">
        <v>669905</v>
      </c>
      <c r="B11061">
        <v>5</v>
      </c>
      <c r="C11061" s="3">
        <v>940112</v>
      </c>
    </row>
    <row r="11062" spans="1:3" x14ac:dyDescent="0.4">
      <c r="A11062" s="3">
        <v>1254564</v>
      </c>
      <c r="B11062">
        <v>5</v>
      </c>
      <c r="C11062" s="3">
        <v>940115</v>
      </c>
    </row>
    <row r="11063" spans="1:3" x14ac:dyDescent="0.4">
      <c r="A11063" s="3">
        <v>2916145</v>
      </c>
      <c r="B11063">
        <v>6</v>
      </c>
      <c r="C11063" s="3">
        <v>940191.5</v>
      </c>
    </row>
    <row r="11064" spans="1:3" x14ac:dyDescent="0.4">
      <c r="A11064" s="3">
        <v>1527152</v>
      </c>
      <c r="B11064">
        <v>2</v>
      </c>
      <c r="C11064" s="3">
        <v>940232.5</v>
      </c>
    </row>
    <row r="11065" spans="1:3" x14ac:dyDescent="0.4">
      <c r="A11065" s="3">
        <v>331260</v>
      </c>
      <c r="B11065">
        <v>2</v>
      </c>
      <c r="C11065" s="3">
        <v>940239</v>
      </c>
    </row>
    <row r="11066" spans="1:3" x14ac:dyDescent="0.4">
      <c r="A11066" s="3">
        <v>1449065</v>
      </c>
      <c r="B11066">
        <v>3</v>
      </c>
      <c r="C11066" s="3">
        <v>940290</v>
      </c>
    </row>
    <row r="11067" spans="1:3" x14ac:dyDescent="0.4">
      <c r="A11067" s="3">
        <v>1933847</v>
      </c>
      <c r="B11067">
        <v>10</v>
      </c>
      <c r="C11067" s="3">
        <v>940308.5</v>
      </c>
    </row>
    <row r="11068" spans="1:3" x14ac:dyDescent="0.4">
      <c r="A11068" s="3">
        <v>1746916</v>
      </c>
      <c r="B11068">
        <v>9</v>
      </c>
      <c r="C11068" s="3">
        <v>940361</v>
      </c>
    </row>
    <row r="11069" spans="1:3" x14ac:dyDescent="0.4">
      <c r="A11069" s="3">
        <v>989783</v>
      </c>
      <c r="B11069">
        <v>11</v>
      </c>
      <c r="C11069" s="3">
        <v>940399</v>
      </c>
    </row>
    <row r="11070" spans="1:3" x14ac:dyDescent="0.4">
      <c r="A11070" s="3">
        <v>822131</v>
      </c>
      <c r="B11070">
        <v>13</v>
      </c>
      <c r="C11070" s="3">
        <v>940442</v>
      </c>
    </row>
    <row r="11071" spans="1:3" x14ac:dyDescent="0.4">
      <c r="A11071" s="3">
        <v>1452816</v>
      </c>
      <c r="B11071">
        <v>4</v>
      </c>
      <c r="C11071" s="3">
        <v>940509</v>
      </c>
    </row>
    <row r="11072" spans="1:3" x14ac:dyDescent="0.4">
      <c r="A11072" s="3">
        <v>2057572</v>
      </c>
      <c r="B11072">
        <v>3</v>
      </c>
      <c r="C11072" s="3">
        <v>940779</v>
      </c>
    </row>
    <row r="11073" spans="1:3" x14ac:dyDescent="0.4">
      <c r="A11073" s="3">
        <v>4630081</v>
      </c>
      <c r="B11073">
        <v>15</v>
      </c>
      <c r="C11073" s="3">
        <v>940779</v>
      </c>
    </row>
    <row r="11074" spans="1:3" x14ac:dyDescent="0.4">
      <c r="A11074" s="3">
        <v>3461949</v>
      </c>
      <c r="B11074">
        <v>13</v>
      </c>
      <c r="C11074" s="3">
        <v>940793</v>
      </c>
    </row>
    <row r="11075" spans="1:3" x14ac:dyDescent="0.4">
      <c r="A11075" s="3">
        <v>307206</v>
      </c>
      <c r="B11075">
        <v>5</v>
      </c>
      <c r="C11075" s="3">
        <v>940816</v>
      </c>
    </row>
    <row r="11076" spans="1:3" x14ac:dyDescent="0.4">
      <c r="A11076" s="3">
        <v>25018</v>
      </c>
      <c r="B11076">
        <v>6</v>
      </c>
      <c r="C11076" s="3">
        <v>940832.5</v>
      </c>
    </row>
    <row r="11077" spans="1:3" x14ac:dyDescent="0.4">
      <c r="A11077" s="3">
        <v>175177</v>
      </c>
      <c r="B11077">
        <v>3</v>
      </c>
      <c r="C11077" s="3">
        <v>940978</v>
      </c>
    </row>
    <row r="11078" spans="1:3" x14ac:dyDescent="0.4">
      <c r="A11078" s="3">
        <v>3001515</v>
      </c>
      <c r="B11078">
        <v>3</v>
      </c>
      <c r="C11078" s="3">
        <v>941130</v>
      </c>
    </row>
    <row r="11079" spans="1:3" x14ac:dyDescent="0.4">
      <c r="A11079" s="3">
        <v>3391479</v>
      </c>
      <c r="B11079">
        <v>10</v>
      </c>
      <c r="C11079" s="3">
        <v>941142</v>
      </c>
    </row>
    <row r="11080" spans="1:3" x14ac:dyDescent="0.4">
      <c r="A11080" s="3">
        <v>2564136</v>
      </c>
      <c r="B11080">
        <v>4</v>
      </c>
      <c r="C11080" s="3">
        <v>941205.5</v>
      </c>
    </row>
    <row r="11081" spans="1:3" x14ac:dyDescent="0.4">
      <c r="A11081" s="3">
        <v>3730229</v>
      </c>
      <c r="B11081">
        <v>4</v>
      </c>
      <c r="C11081" s="3">
        <v>941391</v>
      </c>
    </row>
    <row r="11082" spans="1:3" x14ac:dyDescent="0.4">
      <c r="A11082" s="3">
        <v>3952099</v>
      </c>
      <c r="B11082">
        <v>8</v>
      </c>
      <c r="C11082" s="3">
        <v>941480.5</v>
      </c>
    </row>
    <row r="11083" spans="1:3" x14ac:dyDescent="0.4">
      <c r="A11083" s="3">
        <v>2068513</v>
      </c>
      <c r="B11083">
        <v>10</v>
      </c>
      <c r="C11083" s="3">
        <v>941716</v>
      </c>
    </row>
    <row r="11084" spans="1:3" x14ac:dyDescent="0.4">
      <c r="A11084" s="3">
        <v>113188</v>
      </c>
      <c r="B11084">
        <v>5</v>
      </c>
      <c r="C11084" s="3">
        <v>941729</v>
      </c>
    </row>
    <row r="11085" spans="1:3" x14ac:dyDescent="0.4">
      <c r="A11085" s="3">
        <v>478216</v>
      </c>
      <c r="B11085">
        <v>7</v>
      </c>
      <c r="C11085" s="3">
        <v>941733</v>
      </c>
    </row>
    <row r="11086" spans="1:3" x14ac:dyDescent="0.4">
      <c r="A11086" s="3">
        <v>106938</v>
      </c>
      <c r="B11086">
        <v>1</v>
      </c>
      <c r="C11086" s="3">
        <v>941772</v>
      </c>
    </row>
    <row r="11087" spans="1:3" x14ac:dyDescent="0.4">
      <c r="A11087" s="3">
        <v>115347</v>
      </c>
      <c r="B11087">
        <v>4</v>
      </c>
      <c r="C11087" s="3">
        <v>941839</v>
      </c>
    </row>
    <row r="11088" spans="1:3" x14ac:dyDescent="0.4">
      <c r="A11088" s="3">
        <v>116332</v>
      </c>
      <c r="B11088">
        <v>3</v>
      </c>
      <c r="C11088" s="3">
        <v>941923</v>
      </c>
    </row>
    <row r="11089" spans="1:3" x14ac:dyDescent="0.4">
      <c r="A11089" s="3">
        <v>1716688</v>
      </c>
      <c r="B11089">
        <v>6</v>
      </c>
      <c r="C11089" s="3">
        <v>941937.5</v>
      </c>
    </row>
    <row r="11090" spans="1:3" x14ac:dyDescent="0.4">
      <c r="A11090" s="3">
        <v>3289978</v>
      </c>
      <c r="B11090">
        <v>4</v>
      </c>
      <c r="C11090" s="3">
        <v>941961.5</v>
      </c>
    </row>
    <row r="11091" spans="1:3" x14ac:dyDescent="0.4">
      <c r="A11091" s="3">
        <v>1633913</v>
      </c>
      <c r="B11091">
        <v>5</v>
      </c>
      <c r="C11091" s="3">
        <v>941987</v>
      </c>
    </row>
    <row r="11092" spans="1:3" x14ac:dyDescent="0.4">
      <c r="A11092" s="3">
        <v>914217</v>
      </c>
      <c r="B11092">
        <v>10</v>
      </c>
      <c r="C11092" s="3">
        <v>942051.5</v>
      </c>
    </row>
    <row r="11093" spans="1:3" x14ac:dyDescent="0.4">
      <c r="A11093" s="3">
        <v>3811634</v>
      </c>
      <c r="B11093">
        <v>9</v>
      </c>
      <c r="C11093" s="3">
        <v>942171</v>
      </c>
    </row>
    <row r="11094" spans="1:3" x14ac:dyDescent="0.4">
      <c r="A11094" s="3">
        <v>1683914</v>
      </c>
      <c r="B11094">
        <v>5</v>
      </c>
      <c r="C11094" s="3">
        <v>942316</v>
      </c>
    </row>
    <row r="11095" spans="1:3" x14ac:dyDescent="0.4">
      <c r="A11095" s="3">
        <v>4305507</v>
      </c>
      <c r="B11095">
        <v>6</v>
      </c>
      <c r="C11095" s="3">
        <v>942338</v>
      </c>
    </row>
    <row r="11096" spans="1:3" x14ac:dyDescent="0.4">
      <c r="A11096" s="3">
        <v>1950399</v>
      </c>
      <c r="B11096">
        <v>4</v>
      </c>
      <c r="C11096" s="3">
        <v>942367.5</v>
      </c>
    </row>
    <row r="11097" spans="1:3" x14ac:dyDescent="0.4">
      <c r="A11097" s="3">
        <v>306749</v>
      </c>
      <c r="B11097">
        <v>12</v>
      </c>
      <c r="C11097" s="3">
        <v>942482.5</v>
      </c>
    </row>
    <row r="11098" spans="1:3" x14ac:dyDescent="0.4">
      <c r="A11098" s="3">
        <v>1290902</v>
      </c>
      <c r="B11098">
        <v>13</v>
      </c>
      <c r="C11098" s="3">
        <v>942517</v>
      </c>
    </row>
    <row r="11099" spans="1:3" x14ac:dyDescent="0.4">
      <c r="A11099" s="3">
        <v>1796060</v>
      </c>
      <c r="B11099">
        <v>1</v>
      </c>
      <c r="C11099" s="3">
        <v>942638</v>
      </c>
    </row>
    <row r="11100" spans="1:3" x14ac:dyDescent="0.4">
      <c r="A11100" s="3">
        <v>1242042</v>
      </c>
      <c r="B11100">
        <v>5</v>
      </c>
      <c r="C11100" s="3">
        <v>942726</v>
      </c>
    </row>
    <row r="11101" spans="1:3" x14ac:dyDescent="0.4">
      <c r="A11101" s="3">
        <v>539326</v>
      </c>
      <c r="B11101">
        <v>1</v>
      </c>
      <c r="C11101" s="3">
        <v>942884</v>
      </c>
    </row>
    <row r="11102" spans="1:3" x14ac:dyDescent="0.4">
      <c r="A11102" s="3">
        <v>2049638</v>
      </c>
      <c r="B11102">
        <v>11</v>
      </c>
      <c r="C11102" s="3">
        <v>942889</v>
      </c>
    </row>
    <row r="11103" spans="1:3" x14ac:dyDescent="0.4">
      <c r="A11103" s="3">
        <v>3911589</v>
      </c>
      <c r="B11103">
        <v>5</v>
      </c>
      <c r="C11103" s="3">
        <v>942901</v>
      </c>
    </row>
    <row r="11104" spans="1:3" x14ac:dyDescent="0.4">
      <c r="A11104" s="3">
        <v>1533551</v>
      </c>
      <c r="B11104">
        <v>4</v>
      </c>
      <c r="C11104" s="3">
        <v>943070.5</v>
      </c>
    </row>
    <row r="11105" spans="1:3" x14ac:dyDescent="0.4">
      <c r="A11105" s="3">
        <v>2706321</v>
      </c>
      <c r="B11105">
        <v>9</v>
      </c>
      <c r="C11105" s="3">
        <v>943153</v>
      </c>
    </row>
    <row r="11106" spans="1:3" x14ac:dyDescent="0.4">
      <c r="A11106" s="3">
        <v>1500162</v>
      </c>
      <c r="B11106">
        <v>5</v>
      </c>
      <c r="C11106" s="3">
        <v>943162</v>
      </c>
    </row>
    <row r="11107" spans="1:3" x14ac:dyDescent="0.4">
      <c r="A11107" s="3">
        <v>270114</v>
      </c>
      <c r="B11107">
        <v>11</v>
      </c>
      <c r="C11107" s="3">
        <v>943296</v>
      </c>
    </row>
    <row r="11108" spans="1:3" x14ac:dyDescent="0.4">
      <c r="A11108" s="3">
        <v>959611</v>
      </c>
      <c r="B11108">
        <v>10</v>
      </c>
      <c r="C11108" s="3">
        <v>943470.5</v>
      </c>
    </row>
    <row r="11109" spans="1:3" x14ac:dyDescent="0.4">
      <c r="A11109" s="3">
        <v>465582</v>
      </c>
      <c r="B11109">
        <v>4</v>
      </c>
      <c r="C11109" s="3">
        <v>943511</v>
      </c>
    </row>
    <row r="11110" spans="1:3" x14ac:dyDescent="0.4">
      <c r="A11110" s="3">
        <v>710888</v>
      </c>
      <c r="B11110">
        <v>11</v>
      </c>
      <c r="C11110" s="3">
        <v>943515</v>
      </c>
    </row>
    <row r="11111" spans="1:3" x14ac:dyDescent="0.4">
      <c r="A11111" s="3">
        <v>406771</v>
      </c>
      <c r="B11111">
        <v>3</v>
      </c>
      <c r="C11111" s="3">
        <v>943628</v>
      </c>
    </row>
    <row r="11112" spans="1:3" x14ac:dyDescent="0.4">
      <c r="A11112" s="3">
        <v>770782</v>
      </c>
      <c r="B11112">
        <v>1</v>
      </c>
      <c r="C11112" s="3">
        <v>943628</v>
      </c>
    </row>
    <row r="11113" spans="1:3" x14ac:dyDescent="0.4">
      <c r="A11113" s="3">
        <v>3278566</v>
      </c>
      <c r="B11113">
        <v>9</v>
      </c>
      <c r="C11113" s="3">
        <v>943669</v>
      </c>
    </row>
    <row r="11114" spans="1:3" x14ac:dyDescent="0.4">
      <c r="A11114" s="3">
        <v>4864666</v>
      </c>
      <c r="B11114">
        <v>2</v>
      </c>
      <c r="C11114" s="3">
        <v>943726.5</v>
      </c>
    </row>
    <row r="11115" spans="1:3" x14ac:dyDescent="0.4">
      <c r="A11115" s="3">
        <v>3361663</v>
      </c>
      <c r="B11115">
        <v>7</v>
      </c>
      <c r="C11115" s="3">
        <v>943739</v>
      </c>
    </row>
    <row r="11116" spans="1:3" x14ac:dyDescent="0.4">
      <c r="A11116" s="3">
        <v>3555368</v>
      </c>
      <c r="B11116">
        <v>4</v>
      </c>
      <c r="C11116" s="3">
        <v>943791</v>
      </c>
    </row>
    <row r="11117" spans="1:3" x14ac:dyDescent="0.4">
      <c r="A11117" s="3">
        <v>701951</v>
      </c>
      <c r="B11117">
        <v>1</v>
      </c>
      <c r="C11117" s="3">
        <v>944055</v>
      </c>
    </row>
    <row r="11118" spans="1:3" x14ac:dyDescent="0.4">
      <c r="A11118" s="3">
        <v>1240717</v>
      </c>
      <c r="B11118">
        <v>12</v>
      </c>
      <c r="C11118" s="3">
        <v>944171.5</v>
      </c>
    </row>
    <row r="11119" spans="1:3" x14ac:dyDescent="0.4">
      <c r="A11119" s="3">
        <v>510458</v>
      </c>
      <c r="B11119">
        <v>13</v>
      </c>
      <c r="C11119" s="3">
        <v>944175</v>
      </c>
    </row>
    <row r="11120" spans="1:3" x14ac:dyDescent="0.4">
      <c r="A11120" s="3">
        <v>1093945</v>
      </c>
      <c r="B11120">
        <v>8</v>
      </c>
      <c r="C11120" s="3">
        <v>944211</v>
      </c>
    </row>
    <row r="11121" spans="1:3" x14ac:dyDescent="0.4">
      <c r="A11121" s="3">
        <v>2541604</v>
      </c>
      <c r="B11121">
        <v>10</v>
      </c>
      <c r="C11121" s="3">
        <v>944416</v>
      </c>
    </row>
    <row r="11122" spans="1:3" x14ac:dyDescent="0.4">
      <c r="A11122" s="3">
        <v>1513095</v>
      </c>
      <c r="B11122">
        <v>2</v>
      </c>
      <c r="C11122" s="3">
        <v>944430.5</v>
      </c>
    </row>
    <row r="11123" spans="1:3" x14ac:dyDescent="0.4">
      <c r="A11123" s="3">
        <v>1037950</v>
      </c>
      <c r="B11123">
        <v>7</v>
      </c>
      <c r="C11123" s="3">
        <v>944443</v>
      </c>
    </row>
    <row r="11124" spans="1:3" x14ac:dyDescent="0.4">
      <c r="A11124" s="3">
        <v>30670</v>
      </c>
      <c r="B11124">
        <v>1</v>
      </c>
      <c r="C11124" s="3">
        <v>944489</v>
      </c>
    </row>
    <row r="11125" spans="1:3" x14ac:dyDescent="0.4">
      <c r="A11125" s="3">
        <v>1633908</v>
      </c>
      <c r="B11125">
        <v>4</v>
      </c>
      <c r="C11125" s="3">
        <v>944572</v>
      </c>
    </row>
    <row r="11126" spans="1:3" x14ac:dyDescent="0.4">
      <c r="A11126" s="3">
        <v>3247410</v>
      </c>
      <c r="B11126">
        <v>4</v>
      </c>
      <c r="C11126" s="3">
        <v>944996.5</v>
      </c>
    </row>
    <row r="11127" spans="1:3" x14ac:dyDescent="0.4">
      <c r="A11127" s="3">
        <v>1516822</v>
      </c>
      <c r="B11127">
        <v>15</v>
      </c>
      <c r="C11127" s="3">
        <v>945025</v>
      </c>
    </row>
    <row r="11128" spans="1:3" x14ac:dyDescent="0.4">
      <c r="A11128" s="3">
        <v>1902019</v>
      </c>
      <c r="B11128">
        <v>9</v>
      </c>
      <c r="C11128" s="3">
        <v>945129</v>
      </c>
    </row>
    <row r="11129" spans="1:3" x14ac:dyDescent="0.4">
      <c r="A11129" s="3">
        <v>2263541</v>
      </c>
      <c r="B11129">
        <v>4</v>
      </c>
      <c r="C11129" s="3">
        <v>945172</v>
      </c>
    </row>
    <row r="11130" spans="1:3" x14ac:dyDescent="0.4">
      <c r="A11130" s="3">
        <v>480403</v>
      </c>
      <c r="B11130">
        <v>3</v>
      </c>
      <c r="C11130" s="3">
        <v>945241</v>
      </c>
    </row>
    <row r="11131" spans="1:3" x14ac:dyDescent="0.4">
      <c r="A11131" s="3">
        <v>3255590</v>
      </c>
      <c r="B11131">
        <v>8</v>
      </c>
      <c r="C11131" s="3">
        <v>945253.5</v>
      </c>
    </row>
    <row r="11132" spans="1:3" x14ac:dyDescent="0.4">
      <c r="A11132" s="3">
        <v>2389870</v>
      </c>
      <c r="B11132">
        <v>6</v>
      </c>
      <c r="C11132" s="3">
        <v>945264</v>
      </c>
    </row>
    <row r="11133" spans="1:3" x14ac:dyDescent="0.4">
      <c r="A11133" s="3">
        <v>2018839</v>
      </c>
      <c r="B11133">
        <v>15</v>
      </c>
      <c r="C11133" s="3">
        <v>945351</v>
      </c>
    </row>
    <row r="11134" spans="1:3" x14ac:dyDescent="0.4">
      <c r="A11134" s="3">
        <v>727123</v>
      </c>
      <c r="B11134">
        <v>7</v>
      </c>
      <c r="C11134" s="3">
        <v>945473</v>
      </c>
    </row>
    <row r="11135" spans="1:3" x14ac:dyDescent="0.4">
      <c r="A11135" s="3">
        <v>65824</v>
      </c>
      <c r="B11135">
        <v>14</v>
      </c>
      <c r="C11135" s="3">
        <v>945574</v>
      </c>
    </row>
    <row r="11136" spans="1:3" x14ac:dyDescent="0.4">
      <c r="A11136" s="3">
        <v>449049</v>
      </c>
      <c r="B11136">
        <v>2</v>
      </c>
      <c r="C11136" s="3">
        <v>945621.5</v>
      </c>
    </row>
    <row r="11137" spans="1:3" x14ac:dyDescent="0.4">
      <c r="A11137" s="3">
        <v>1949057</v>
      </c>
      <c r="B11137">
        <v>1</v>
      </c>
      <c r="C11137" s="3">
        <v>945625</v>
      </c>
    </row>
    <row r="11138" spans="1:3" x14ac:dyDescent="0.4">
      <c r="A11138" s="3">
        <v>665572</v>
      </c>
      <c r="B11138">
        <v>8</v>
      </c>
      <c r="C11138" s="3">
        <v>945698.5</v>
      </c>
    </row>
    <row r="11139" spans="1:3" x14ac:dyDescent="0.4">
      <c r="A11139" s="3">
        <v>1454796</v>
      </c>
      <c r="B11139">
        <v>6</v>
      </c>
      <c r="C11139" s="3">
        <v>945832</v>
      </c>
    </row>
    <row r="11140" spans="1:3" x14ac:dyDescent="0.4">
      <c r="A11140" s="3">
        <v>1086152</v>
      </c>
      <c r="B11140">
        <v>5</v>
      </c>
      <c r="C11140" s="3">
        <v>945852</v>
      </c>
    </row>
    <row r="11141" spans="1:3" x14ac:dyDescent="0.4">
      <c r="A11141" s="3">
        <v>2576101</v>
      </c>
      <c r="B11141">
        <v>2</v>
      </c>
      <c r="C11141" s="3">
        <v>945888.5</v>
      </c>
    </row>
    <row r="11142" spans="1:3" x14ac:dyDescent="0.4">
      <c r="A11142" s="3">
        <v>2904875</v>
      </c>
      <c r="B11142">
        <v>8</v>
      </c>
      <c r="C11142" s="3">
        <v>945888.5</v>
      </c>
    </row>
    <row r="11143" spans="1:3" x14ac:dyDescent="0.4">
      <c r="A11143" s="3">
        <v>1676487</v>
      </c>
      <c r="B11143">
        <v>12</v>
      </c>
      <c r="C11143" s="3">
        <v>946034.5</v>
      </c>
    </row>
    <row r="11144" spans="1:3" x14ac:dyDescent="0.4">
      <c r="A11144" s="3">
        <v>254618</v>
      </c>
      <c r="B11144">
        <v>6</v>
      </c>
      <c r="C11144" s="3">
        <v>946081</v>
      </c>
    </row>
    <row r="11145" spans="1:3" x14ac:dyDescent="0.4">
      <c r="A11145" s="3">
        <v>584701</v>
      </c>
      <c r="B11145">
        <v>14</v>
      </c>
      <c r="C11145" s="3">
        <v>946179</v>
      </c>
    </row>
    <row r="11146" spans="1:3" x14ac:dyDescent="0.4">
      <c r="A11146" s="3">
        <v>1081893</v>
      </c>
      <c r="B11146">
        <v>7</v>
      </c>
      <c r="C11146" s="3">
        <v>946247</v>
      </c>
    </row>
    <row r="11147" spans="1:3" x14ac:dyDescent="0.4">
      <c r="A11147" s="3">
        <v>2041903</v>
      </c>
      <c r="B11147">
        <v>11</v>
      </c>
      <c r="C11147" s="3">
        <v>946247</v>
      </c>
    </row>
    <row r="11148" spans="1:3" x14ac:dyDescent="0.4">
      <c r="A11148" s="3">
        <v>793808</v>
      </c>
      <c r="B11148">
        <v>6</v>
      </c>
      <c r="C11148" s="3">
        <v>946315</v>
      </c>
    </row>
    <row r="11149" spans="1:3" x14ac:dyDescent="0.4">
      <c r="A11149" s="3">
        <v>3443322</v>
      </c>
      <c r="B11149">
        <v>5</v>
      </c>
      <c r="C11149" s="3">
        <v>946377</v>
      </c>
    </row>
    <row r="11150" spans="1:3" x14ac:dyDescent="0.4">
      <c r="A11150" s="3">
        <v>508034</v>
      </c>
      <c r="B11150">
        <v>6</v>
      </c>
      <c r="C11150" s="3">
        <v>946428</v>
      </c>
    </row>
    <row r="11151" spans="1:3" x14ac:dyDescent="0.4">
      <c r="A11151" s="3">
        <v>105342</v>
      </c>
      <c r="B11151">
        <v>4</v>
      </c>
      <c r="C11151" s="3">
        <v>946500</v>
      </c>
    </row>
    <row r="11152" spans="1:3" x14ac:dyDescent="0.4">
      <c r="A11152" s="3">
        <v>362977</v>
      </c>
      <c r="B11152">
        <v>5</v>
      </c>
      <c r="C11152" s="3">
        <v>946569</v>
      </c>
    </row>
    <row r="11153" spans="1:3" x14ac:dyDescent="0.4">
      <c r="A11153" s="3">
        <v>1423956</v>
      </c>
      <c r="B11153">
        <v>3</v>
      </c>
      <c r="C11153" s="3">
        <v>946578</v>
      </c>
    </row>
    <row r="11154" spans="1:3" x14ac:dyDescent="0.4">
      <c r="A11154" s="3">
        <v>1649750</v>
      </c>
      <c r="B11154">
        <v>5</v>
      </c>
      <c r="C11154" s="3">
        <v>946736</v>
      </c>
    </row>
    <row r="11155" spans="1:3" x14ac:dyDescent="0.4">
      <c r="A11155" s="3">
        <v>210352</v>
      </c>
      <c r="B11155">
        <v>2</v>
      </c>
      <c r="C11155" s="3">
        <v>946740.5</v>
      </c>
    </row>
    <row r="11156" spans="1:3" x14ac:dyDescent="0.4">
      <c r="A11156" s="3">
        <v>487344</v>
      </c>
      <c r="B11156">
        <v>7</v>
      </c>
      <c r="C11156" s="3">
        <v>946754</v>
      </c>
    </row>
    <row r="11157" spans="1:3" x14ac:dyDescent="0.4">
      <c r="A11157" s="3">
        <v>1751677</v>
      </c>
      <c r="B11157">
        <v>8</v>
      </c>
      <c r="C11157" s="3">
        <v>946875</v>
      </c>
    </row>
    <row r="11158" spans="1:3" x14ac:dyDescent="0.4">
      <c r="A11158" s="3">
        <v>1757530</v>
      </c>
      <c r="B11158">
        <v>11</v>
      </c>
      <c r="C11158" s="3">
        <v>946877</v>
      </c>
    </row>
    <row r="11159" spans="1:3" x14ac:dyDescent="0.4">
      <c r="A11159" s="3">
        <v>1851053</v>
      </c>
      <c r="B11159">
        <v>2</v>
      </c>
      <c r="C11159" s="3">
        <v>946969</v>
      </c>
    </row>
    <row r="11160" spans="1:3" x14ac:dyDescent="0.4">
      <c r="A11160" s="3">
        <v>389389</v>
      </c>
      <c r="B11160">
        <v>10</v>
      </c>
      <c r="C11160" s="3">
        <v>947047</v>
      </c>
    </row>
    <row r="11161" spans="1:3" x14ac:dyDescent="0.4">
      <c r="A11161" s="3">
        <v>4096773</v>
      </c>
      <c r="B11161">
        <v>4</v>
      </c>
      <c r="C11161" s="3">
        <v>947103.5</v>
      </c>
    </row>
    <row r="11162" spans="1:3" x14ac:dyDescent="0.4">
      <c r="A11162" s="3">
        <v>755781</v>
      </c>
      <c r="B11162">
        <v>8</v>
      </c>
      <c r="C11162" s="3">
        <v>947175</v>
      </c>
    </row>
    <row r="11163" spans="1:3" x14ac:dyDescent="0.4">
      <c r="A11163" s="3">
        <v>695835</v>
      </c>
      <c r="B11163">
        <v>3</v>
      </c>
      <c r="C11163" s="3">
        <v>947307</v>
      </c>
    </row>
    <row r="11164" spans="1:3" x14ac:dyDescent="0.4">
      <c r="A11164" s="3">
        <v>605873</v>
      </c>
      <c r="B11164">
        <v>7</v>
      </c>
      <c r="C11164" s="3">
        <v>947399</v>
      </c>
    </row>
    <row r="11165" spans="1:3" x14ac:dyDescent="0.4">
      <c r="A11165" s="3">
        <v>1274256</v>
      </c>
      <c r="B11165">
        <v>4</v>
      </c>
      <c r="C11165" s="3">
        <v>947431.5</v>
      </c>
    </row>
    <row r="11166" spans="1:3" x14ac:dyDescent="0.4">
      <c r="A11166" s="3">
        <v>1730215</v>
      </c>
      <c r="B11166">
        <v>7</v>
      </c>
      <c r="C11166" s="3">
        <v>947470</v>
      </c>
    </row>
    <row r="11167" spans="1:3" x14ac:dyDescent="0.4">
      <c r="A11167" s="3">
        <v>3992654</v>
      </c>
      <c r="B11167">
        <v>10</v>
      </c>
      <c r="C11167" s="3">
        <v>947496.5</v>
      </c>
    </row>
    <row r="11168" spans="1:3" x14ac:dyDescent="0.4">
      <c r="A11168" s="3">
        <v>1052853</v>
      </c>
      <c r="B11168">
        <v>6</v>
      </c>
      <c r="C11168" s="3">
        <v>947533</v>
      </c>
    </row>
    <row r="11169" spans="1:3" x14ac:dyDescent="0.4">
      <c r="A11169" s="3">
        <v>4233127</v>
      </c>
      <c r="B11169">
        <v>3</v>
      </c>
      <c r="C11169" s="3">
        <v>947617</v>
      </c>
    </row>
    <row r="11170" spans="1:3" x14ac:dyDescent="0.4">
      <c r="A11170" s="3">
        <v>1304571</v>
      </c>
      <c r="B11170">
        <v>3</v>
      </c>
      <c r="C11170" s="3">
        <v>947627</v>
      </c>
    </row>
    <row r="11171" spans="1:3" x14ac:dyDescent="0.4">
      <c r="A11171" s="3">
        <v>2606873</v>
      </c>
      <c r="B11171">
        <v>10</v>
      </c>
      <c r="C11171" s="3">
        <v>947637.5</v>
      </c>
    </row>
    <row r="11172" spans="1:3" x14ac:dyDescent="0.4">
      <c r="A11172" s="3">
        <v>1301817</v>
      </c>
      <c r="B11172">
        <v>6</v>
      </c>
      <c r="C11172" s="3">
        <v>947689</v>
      </c>
    </row>
    <row r="11173" spans="1:3" x14ac:dyDescent="0.4">
      <c r="A11173" s="3">
        <v>337055</v>
      </c>
      <c r="B11173">
        <v>5</v>
      </c>
      <c r="C11173" s="3">
        <v>947734</v>
      </c>
    </row>
    <row r="11174" spans="1:3" x14ac:dyDescent="0.4">
      <c r="A11174" s="3">
        <v>2621825</v>
      </c>
      <c r="B11174">
        <v>16</v>
      </c>
      <c r="C11174" s="3">
        <v>947870.5</v>
      </c>
    </row>
    <row r="11175" spans="1:3" x14ac:dyDescent="0.4">
      <c r="A11175" s="3">
        <v>1354600</v>
      </c>
      <c r="B11175">
        <v>8</v>
      </c>
      <c r="C11175" s="3">
        <v>947877.5</v>
      </c>
    </row>
    <row r="11176" spans="1:3" x14ac:dyDescent="0.4">
      <c r="A11176" s="3">
        <v>2333204</v>
      </c>
      <c r="B11176">
        <v>14</v>
      </c>
      <c r="C11176" s="3">
        <v>947912</v>
      </c>
    </row>
    <row r="11177" spans="1:3" x14ac:dyDescent="0.4">
      <c r="A11177" s="3">
        <v>36003</v>
      </c>
      <c r="B11177">
        <v>3</v>
      </c>
      <c r="C11177" s="3">
        <v>948073</v>
      </c>
    </row>
    <row r="11178" spans="1:3" x14ac:dyDescent="0.4">
      <c r="A11178" s="3">
        <v>1660922</v>
      </c>
      <c r="B11178">
        <v>9</v>
      </c>
      <c r="C11178" s="3">
        <v>948195</v>
      </c>
    </row>
    <row r="11179" spans="1:3" x14ac:dyDescent="0.4">
      <c r="A11179" s="3">
        <v>1230512</v>
      </c>
      <c r="B11179">
        <v>15</v>
      </c>
      <c r="C11179" s="3">
        <v>948216</v>
      </c>
    </row>
    <row r="11180" spans="1:3" x14ac:dyDescent="0.4">
      <c r="A11180" s="3">
        <v>3997625</v>
      </c>
      <c r="B11180">
        <v>8</v>
      </c>
      <c r="C11180" s="3">
        <v>948236.5</v>
      </c>
    </row>
    <row r="11181" spans="1:3" x14ac:dyDescent="0.4">
      <c r="A11181" s="3">
        <v>1517937</v>
      </c>
      <c r="B11181">
        <v>3</v>
      </c>
      <c r="C11181" s="3">
        <v>948328</v>
      </c>
    </row>
    <row r="11182" spans="1:3" x14ac:dyDescent="0.4">
      <c r="A11182" s="3">
        <v>50237</v>
      </c>
      <c r="B11182">
        <v>8</v>
      </c>
      <c r="C11182" s="3">
        <v>948436.5</v>
      </c>
    </row>
    <row r="11183" spans="1:3" x14ac:dyDescent="0.4">
      <c r="A11183" s="3">
        <v>3689355</v>
      </c>
      <c r="B11183">
        <v>7</v>
      </c>
      <c r="C11183" s="3">
        <v>948585</v>
      </c>
    </row>
    <row r="11184" spans="1:3" x14ac:dyDescent="0.4">
      <c r="A11184" s="3">
        <v>1345294</v>
      </c>
      <c r="B11184">
        <v>3</v>
      </c>
      <c r="C11184" s="3">
        <v>948592</v>
      </c>
    </row>
    <row r="11185" spans="1:3" x14ac:dyDescent="0.4">
      <c r="A11185" s="3">
        <v>751834</v>
      </c>
      <c r="B11185">
        <v>6</v>
      </c>
      <c r="C11185" s="3">
        <v>948600.5</v>
      </c>
    </row>
    <row r="11186" spans="1:3" x14ac:dyDescent="0.4">
      <c r="A11186" s="3">
        <v>894973</v>
      </c>
      <c r="B11186">
        <v>4</v>
      </c>
      <c r="C11186" s="3">
        <v>948616</v>
      </c>
    </row>
    <row r="11187" spans="1:3" x14ac:dyDescent="0.4">
      <c r="A11187" s="3">
        <v>2288026</v>
      </c>
      <c r="B11187">
        <v>5</v>
      </c>
      <c r="C11187" s="3">
        <v>948732</v>
      </c>
    </row>
    <row r="11188" spans="1:3" x14ac:dyDescent="0.4">
      <c r="A11188" s="3">
        <v>559476</v>
      </c>
      <c r="B11188">
        <v>2</v>
      </c>
      <c r="C11188" s="3">
        <v>948892</v>
      </c>
    </row>
    <row r="11189" spans="1:3" x14ac:dyDescent="0.4">
      <c r="A11189" s="3">
        <v>41239</v>
      </c>
      <c r="B11189">
        <v>9</v>
      </c>
      <c r="C11189" s="3">
        <v>948970</v>
      </c>
    </row>
    <row r="11190" spans="1:3" x14ac:dyDescent="0.4">
      <c r="A11190" s="3">
        <v>127590</v>
      </c>
      <c r="B11190">
        <v>4</v>
      </c>
      <c r="C11190" s="3">
        <v>949021.5</v>
      </c>
    </row>
    <row r="11191" spans="1:3" x14ac:dyDescent="0.4">
      <c r="A11191" s="3">
        <v>1541679</v>
      </c>
      <c r="B11191">
        <v>3</v>
      </c>
      <c r="C11191" s="3">
        <v>949028</v>
      </c>
    </row>
    <row r="11192" spans="1:3" x14ac:dyDescent="0.4">
      <c r="A11192" s="3">
        <v>640676</v>
      </c>
      <c r="B11192">
        <v>10</v>
      </c>
      <c r="C11192" s="3">
        <v>949075</v>
      </c>
    </row>
    <row r="11193" spans="1:3" x14ac:dyDescent="0.4">
      <c r="A11193" s="3">
        <v>1006489</v>
      </c>
      <c r="B11193">
        <v>12</v>
      </c>
      <c r="C11193" s="3">
        <v>949110.5</v>
      </c>
    </row>
    <row r="11194" spans="1:3" x14ac:dyDescent="0.4">
      <c r="A11194" s="3">
        <v>438025</v>
      </c>
      <c r="B11194">
        <v>9</v>
      </c>
      <c r="C11194" s="3">
        <v>949145</v>
      </c>
    </row>
    <row r="11195" spans="1:3" x14ac:dyDescent="0.4">
      <c r="A11195" s="3">
        <v>370269</v>
      </c>
      <c r="B11195">
        <v>5</v>
      </c>
      <c r="C11195" s="3">
        <v>949266</v>
      </c>
    </row>
    <row r="11196" spans="1:3" x14ac:dyDescent="0.4">
      <c r="A11196" s="3">
        <v>458700</v>
      </c>
      <c r="B11196">
        <v>1</v>
      </c>
      <c r="C11196" s="3">
        <v>949351</v>
      </c>
    </row>
    <row r="11197" spans="1:3" x14ac:dyDescent="0.4">
      <c r="A11197" s="3">
        <v>609617</v>
      </c>
      <c r="B11197">
        <v>11</v>
      </c>
      <c r="C11197" s="3">
        <v>949394</v>
      </c>
    </row>
    <row r="11198" spans="1:3" x14ac:dyDescent="0.4">
      <c r="A11198" s="3">
        <v>1809876</v>
      </c>
      <c r="B11198">
        <v>5</v>
      </c>
      <c r="C11198" s="3">
        <v>949399</v>
      </c>
    </row>
    <row r="11199" spans="1:3" x14ac:dyDescent="0.4">
      <c r="A11199" s="3">
        <v>225147</v>
      </c>
      <c r="B11199">
        <v>2</v>
      </c>
      <c r="C11199" s="3">
        <v>949479.5</v>
      </c>
    </row>
    <row r="11200" spans="1:3" x14ac:dyDescent="0.4">
      <c r="A11200" s="3">
        <v>2431140</v>
      </c>
      <c r="B11200">
        <v>4</v>
      </c>
      <c r="C11200" s="3">
        <v>949500</v>
      </c>
    </row>
    <row r="11201" spans="1:3" x14ac:dyDescent="0.4">
      <c r="A11201" s="3">
        <v>256510</v>
      </c>
      <c r="B11201">
        <v>12</v>
      </c>
      <c r="C11201" s="3">
        <v>949516</v>
      </c>
    </row>
    <row r="11202" spans="1:3" x14ac:dyDescent="0.4">
      <c r="A11202" s="3">
        <v>2244143</v>
      </c>
      <c r="B11202">
        <v>15</v>
      </c>
      <c r="C11202" s="3">
        <v>949522</v>
      </c>
    </row>
    <row r="11203" spans="1:3" x14ac:dyDescent="0.4">
      <c r="A11203" s="3">
        <v>350966</v>
      </c>
      <c r="B11203">
        <v>4</v>
      </c>
      <c r="C11203" s="3">
        <v>949699.5</v>
      </c>
    </row>
    <row r="11204" spans="1:3" x14ac:dyDescent="0.4">
      <c r="A11204" s="3">
        <v>2387324</v>
      </c>
      <c r="B11204">
        <v>9</v>
      </c>
      <c r="C11204" s="3">
        <v>949828</v>
      </c>
    </row>
    <row r="11205" spans="1:3" x14ac:dyDescent="0.4">
      <c r="A11205" s="3">
        <v>737764</v>
      </c>
      <c r="B11205">
        <v>2</v>
      </c>
      <c r="C11205" s="3">
        <v>949852.5</v>
      </c>
    </row>
    <row r="11206" spans="1:3" x14ac:dyDescent="0.4">
      <c r="A11206" s="3">
        <v>1173241</v>
      </c>
      <c r="B11206">
        <v>4</v>
      </c>
      <c r="C11206" s="3">
        <v>949888</v>
      </c>
    </row>
    <row r="11207" spans="1:3" x14ac:dyDescent="0.4">
      <c r="A11207" s="3">
        <v>407033</v>
      </c>
      <c r="B11207">
        <v>7</v>
      </c>
      <c r="C11207" s="3">
        <v>949964</v>
      </c>
    </row>
    <row r="11208" spans="1:3" x14ac:dyDescent="0.4">
      <c r="A11208" s="3">
        <v>2468977</v>
      </c>
      <c r="B11208">
        <v>9</v>
      </c>
      <c r="C11208" s="3">
        <v>949999</v>
      </c>
    </row>
    <row r="11209" spans="1:3" x14ac:dyDescent="0.4">
      <c r="A11209" s="3">
        <v>108902</v>
      </c>
      <c r="B11209">
        <v>10</v>
      </c>
      <c r="C11209" s="3">
        <v>950124.5</v>
      </c>
    </row>
    <row r="11210" spans="1:3" x14ac:dyDescent="0.4">
      <c r="A11210" s="3">
        <v>3638375</v>
      </c>
      <c r="B11210">
        <v>7</v>
      </c>
      <c r="C11210" s="3">
        <v>950450</v>
      </c>
    </row>
    <row r="11211" spans="1:3" x14ac:dyDescent="0.4">
      <c r="A11211" s="3">
        <v>3857074</v>
      </c>
      <c r="B11211">
        <v>11</v>
      </c>
      <c r="C11211" s="3">
        <v>950628</v>
      </c>
    </row>
    <row r="11212" spans="1:3" x14ac:dyDescent="0.4">
      <c r="A11212" s="3">
        <v>2661209</v>
      </c>
      <c r="B11212">
        <v>2</v>
      </c>
      <c r="C11212" s="3">
        <v>950659</v>
      </c>
    </row>
    <row r="11213" spans="1:3" x14ac:dyDescent="0.4">
      <c r="A11213" s="3">
        <v>2486456</v>
      </c>
      <c r="B11213">
        <v>12</v>
      </c>
      <c r="C11213" s="3">
        <v>950808.5</v>
      </c>
    </row>
    <row r="11214" spans="1:3" x14ac:dyDescent="0.4">
      <c r="A11214" s="3">
        <v>534786</v>
      </c>
      <c r="B11214">
        <v>8</v>
      </c>
      <c r="C11214" s="3">
        <v>950819</v>
      </c>
    </row>
    <row r="11215" spans="1:3" x14ac:dyDescent="0.4">
      <c r="A11215" s="3">
        <v>110854</v>
      </c>
      <c r="B11215">
        <v>5</v>
      </c>
      <c r="C11215" s="3">
        <v>950912</v>
      </c>
    </row>
    <row r="11216" spans="1:3" x14ac:dyDescent="0.4">
      <c r="A11216" s="3">
        <v>79213</v>
      </c>
      <c r="B11216">
        <v>5</v>
      </c>
      <c r="C11216" s="3">
        <v>950933</v>
      </c>
    </row>
    <row r="11217" spans="1:3" x14ac:dyDescent="0.4">
      <c r="A11217" s="3">
        <v>2186931</v>
      </c>
      <c r="B11217">
        <v>7</v>
      </c>
      <c r="C11217" s="3">
        <v>950963</v>
      </c>
    </row>
    <row r="11218" spans="1:3" x14ac:dyDescent="0.4">
      <c r="A11218" s="3">
        <v>3851507</v>
      </c>
      <c r="B11218">
        <v>1</v>
      </c>
      <c r="C11218" s="3">
        <v>950963</v>
      </c>
    </row>
    <row r="11219" spans="1:3" x14ac:dyDescent="0.4">
      <c r="A11219" s="3">
        <v>3719820</v>
      </c>
      <c r="B11219">
        <v>3</v>
      </c>
      <c r="C11219" s="3">
        <v>951245</v>
      </c>
    </row>
    <row r="11220" spans="1:3" x14ac:dyDescent="0.4">
      <c r="A11220" s="3">
        <v>1916655</v>
      </c>
      <c r="B11220">
        <v>5</v>
      </c>
      <c r="C11220" s="3">
        <v>951331</v>
      </c>
    </row>
    <row r="11221" spans="1:3" x14ac:dyDescent="0.4">
      <c r="A11221" s="3">
        <v>414135</v>
      </c>
      <c r="B11221">
        <v>4</v>
      </c>
      <c r="C11221" s="3">
        <v>951417.5</v>
      </c>
    </row>
    <row r="11222" spans="1:3" x14ac:dyDescent="0.4">
      <c r="A11222" s="3">
        <v>1517288</v>
      </c>
      <c r="B11222">
        <v>6</v>
      </c>
      <c r="C11222" s="3">
        <v>951542.5</v>
      </c>
    </row>
    <row r="11223" spans="1:3" x14ac:dyDescent="0.4">
      <c r="A11223" s="3">
        <v>118879</v>
      </c>
      <c r="B11223">
        <v>4</v>
      </c>
      <c r="C11223" s="3">
        <v>951592</v>
      </c>
    </row>
    <row r="11224" spans="1:3" x14ac:dyDescent="0.4">
      <c r="A11224" s="3">
        <v>580300</v>
      </c>
      <c r="B11224">
        <v>8</v>
      </c>
      <c r="C11224" s="3">
        <v>951832.5</v>
      </c>
    </row>
    <row r="11225" spans="1:3" x14ac:dyDescent="0.4">
      <c r="A11225" s="3">
        <v>199897</v>
      </c>
      <c r="B11225">
        <v>5</v>
      </c>
      <c r="C11225" s="3">
        <v>951871</v>
      </c>
    </row>
    <row r="11226" spans="1:3" x14ac:dyDescent="0.4">
      <c r="A11226" s="3">
        <v>190270</v>
      </c>
      <c r="B11226">
        <v>14</v>
      </c>
      <c r="C11226" s="3">
        <v>952012</v>
      </c>
    </row>
    <row r="11227" spans="1:3" x14ac:dyDescent="0.4">
      <c r="A11227" s="3">
        <v>2559213</v>
      </c>
      <c r="B11227">
        <v>2</v>
      </c>
      <c r="C11227" s="3">
        <v>952021</v>
      </c>
    </row>
    <row r="11228" spans="1:3" x14ac:dyDescent="0.4">
      <c r="A11228" s="3">
        <v>879742</v>
      </c>
      <c r="B11228">
        <v>8</v>
      </c>
      <c r="C11228" s="3">
        <v>952181.5</v>
      </c>
    </row>
    <row r="11229" spans="1:3" x14ac:dyDescent="0.4">
      <c r="A11229" s="3">
        <v>999067</v>
      </c>
      <c r="B11229">
        <v>4</v>
      </c>
      <c r="C11229" s="3">
        <v>952614.5</v>
      </c>
    </row>
    <row r="11230" spans="1:3" x14ac:dyDescent="0.4">
      <c r="A11230" s="3">
        <v>103464</v>
      </c>
      <c r="B11230">
        <v>4</v>
      </c>
      <c r="C11230" s="3">
        <v>952690</v>
      </c>
    </row>
    <row r="11231" spans="1:3" x14ac:dyDescent="0.4">
      <c r="A11231" s="3">
        <v>729573</v>
      </c>
      <c r="B11231">
        <v>9</v>
      </c>
      <c r="C11231" s="3">
        <v>952951</v>
      </c>
    </row>
    <row r="11232" spans="1:3" x14ac:dyDescent="0.4">
      <c r="A11232" s="3">
        <v>1595376</v>
      </c>
      <c r="B11232">
        <v>4</v>
      </c>
      <c r="C11232" s="3">
        <v>952952</v>
      </c>
    </row>
    <row r="11233" spans="1:3" x14ac:dyDescent="0.4">
      <c r="A11233" s="3">
        <v>604314</v>
      </c>
      <c r="B11233">
        <v>4</v>
      </c>
      <c r="C11233" s="3">
        <v>953022.5</v>
      </c>
    </row>
    <row r="11234" spans="1:3" x14ac:dyDescent="0.4">
      <c r="A11234" s="3">
        <v>1275046</v>
      </c>
      <c r="B11234">
        <v>14</v>
      </c>
      <c r="C11234" s="3">
        <v>953060.5</v>
      </c>
    </row>
    <row r="11235" spans="1:3" x14ac:dyDescent="0.4">
      <c r="A11235" s="3">
        <v>846082</v>
      </c>
      <c r="B11235">
        <v>9</v>
      </c>
      <c r="C11235" s="3">
        <v>953137</v>
      </c>
    </row>
    <row r="11236" spans="1:3" x14ac:dyDescent="0.4">
      <c r="A11236" s="3">
        <v>4407169</v>
      </c>
      <c r="B11236">
        <v>3</v>
      </c>
      <c r="C11236" s="3">
        <v>953137</v>
      </c>
    </row>
    <row r="11237" spans="1:3" x14ac:dyDescent="0.4">
      <c r="A11237" s="3">
        <v>302754</v>
      </c>
      <c r="B11237">
        <v>8</v>
      </c>
      <c r="C11237" s="3">
        <v>953228.5</v>
      </c>
    </row>
    <row r="11238" spans="1:3" x14ac:dyDescent="0.4">
      <c r="A11238" s="3">
        <v>344372</v>
      </c>
      <c r="B11238">
        <v>2</v>
      </c>
      <c r="C11238" s="3">
        <v>953419.5</v>
      </c>
    </row>
    <row r="11239" spans="1:3" x14ac:dyDescent="0.4">
      <c r="A11239" s="3">
        <v>893191</v>
      </c>
      <c r="B11239">
        <v>4</v>
      </c>
      <c r="C11239" s="3">
        <v>953461.5</v>
      </c>
    </row>
    <row r="11240" spans="1:3" x14ac:dyDescent="0.4">
      <c r="A11240" s="3">
        <v>676001</v>
      </c>
      <c r="B11240">
        <v>1</v>
      </c>
      <c r="C11240" s="3">
        <v>953618</v>
      </c>
    </row>
    <row r="11241" spans="1:3" x14ac:dyDescent="0.4">
      <c r="A11241" s="3">
        <v>4718485</v>
      </c>
      <c r="B11241">
        <v>4</v>
      </c>
      <c r="C11241" s="3">
        <v>953625.5</v>
      </c>
    </row>
    <row r="11242" spans="1:3" x14ac:dyDescent="0.4">
      <c r="A11242" s="3">
        <v>898310</v>
      </c>
      <c r="B11242">
        <v>7</v>
      </c>
      <c r="C11242" s="3">
        <v>953832</v>
      </c>
    </row>
    <row r="11243" spans="1:3" x14ac:dyDescent="0.4">
      <c r="A11243" s="3">
        <v>1104576</v>
      </c>
      <c r="B11243">
        <v>10</v>
      </c>
      <c r="C11243" s="3">
        <v>953844</v>
      </c>
    </row>
    <row r="11244" spans="1:3" x14ac:dyDescent="0.4">
      <c r="A11244" s="3">
        <v>46394</v>
      </c>
      <c r="B11244">
        <v>6</v>
      </c>
      <c r="C11244" s="3">
        <v>953863.5</v>
      </c>
    </row>
    <row r="11245" spans="1:3" x14ac:dyDescent="0.4">
      <c r="A11245" s="3">
        <v>273059</v>
      </c>
      <c r="B11245">
        <v>2</v>
      </c>
      <c r="C11245" s="3">
        <v>953887.5</v>
      </c>
    </row>
    <row r="11246" spans="1:3" x14ac:dyDescent="0.4">
      <c r="A11246" s="3">
        <v>2347940</v>
      </c>
      <c r="B11246">
        <v>7</v>
      </c>
      <c r="C11246" s="3">
        <v>953899</v>
      </c>
    </row>
    <row r="11247" spans="1:3" x14ac:dyDescent="0.4">
      <c r="A11247" s="3">
        <v>1639151</v>
      </c>
      <c r="B11247">
        <v>10</v>
      </c>
      <c r="C11247" s="3">
        <v>953952.5</v>
      </c>
    </row>
    <row r="11248" spans="1:3" x14ac:dyDescent="0.4">
      <c r="A11248" s="3">
        <v>2135212</v>
      </c>
      <c r="B11248">
        <v>2</v>
      </c>
      <c r="C11248" s="3">
        <v>953956</v>
      </c>
    </row>
    <row r="11249" spans="1:3" x14ac:dyDescent="0.4">
      <c r="A11249" s="3">
        <v>1052947</v>
      </c>
      <c r="B11249">
        <v>8</v>
      </c>
      <c r="C11249" s="3">
        <v>953996</v>
      </c>
    </row>
    <row r="11250" spans="1:3" x14ac:dyDescent="0.4">
      <c r="A11250" s="3">
        <v>3893471</v>
      </c>
      <c r="B11250">
        <v>7</v>
      </c>
      <c r="C11250" s="3">
        <v>954040</v>
      </c>
    </row>
    <row r="11251" spans="1:3" x14ac:dyDescent="0.4">
      <c r="A11251" s="3">
        <v>2500543</v>
      </c>
      <c r="B11251">
        <v>8</v>
      </c>
      <c r="C11251" s="3">
        <v>954186.5</v>
      </c>
    </row>
    <row r="11252" spans="1:3" x14ac:dyDescent="0.4">
      <c r="A11252" s="3">
        <v>139284</v>
      </c>
      <c r="B11252">
        <v>3</v>
      </c>
      <c r="C11252" s="3">
        <v>954311</v>
      </c>
    </row>
    <row r="11253" spans="1:3" x14ac:dyDescent="0.4">
      <c r="A11253" s="3">
        <v>1028906</v>
      </c>
      <c r="B11253">
        <v>10</v>
      </c>
      <c r="C11253" s="3">
        <v>954385</v>
      </c>
    </row>
    <row r="11254" spans="1:3" x14ac:dyDescent="0.4">
      <c r="A11254" s="3">
        <v>712093</v>
      </c>
      <c r="B11254">
        <v>4</v>
      </c>
      <c r="C11254" s="3">
        <v>954585.5</v>
      </c>
    </row>
    <row r="11255" spans="1:3" x14ac:dyDescent="0.4">
      <c r="A11255" s="3">
        <v>3390623</v>
      </c>
      <c r="B11255">
        <v>11</v>
      </c>
      <c r="C11255" s="3">
        <v>954671</v>
      </c>
    </row>
    <row r="11256" spans="1:3" x14ac:dyDescent="0.4">
      <c r="A11256" s="3">
        <v>1884772</v>
      </c>
      <c r="B11256">
        <v>8</v>
      </c>
      <c r="C11256" s="3">
        <v>954739</v>
      </c>
    </row>
    <row r="11257" spans="1:3" x14ac:dyDescent="0.4">
      <c r="A11257" s="3">
        <v>862430</v>
      </c>
      <c r="B11257">
        <v>3</v>
      </c>
      <c r="C11257" s="3">
        <v>954847</v>
      </c>
    </row>
    <row r="11258" spans="1:3" x14ac:dyDescent="0.4">
      <c r="A11258" s="3">
        <v>1345245</v>
      </c>
      <c r="B11258">
        <v>3</v>
      </c>
      <c r="C11258" s="3">
        <v>954925</v>
      </c>
    </row>
    <row r="11259" spans="1:3" x14ac:dyDescent="0.4">
      <c r="A11259" s="3">
        <v>187716</v>
      </c>
      <c r="B11259">
        <v>11</v>
      </c>
      <c r="C11259" s="3">
        <v>955066</v>
      </c>
    </row>
    <row r="11260" spans="1:3" x14ac:dyDescent="0.4">
      <c r="A11260" s="3">
        <v>430664</v>
      </c>
      <c r="B11260">
        <v>13</v>
      </c>
      <c r="C11260" s="3">
        <v>955149</v>
      </c>
    </row>
    <row r="11261" spans="1:3" x14ac:dyDescent="0.4">
      <c r="A11261" s="3">
        <v>3971688</v>
      </c>
      <c r="B11261">
        <v>7</v>
      </c>
      <c r="C11261" s="3">
        <v>955160</v>
      </c>
    </row>
    <row r="11262" spans="1:3" x14ac:dyDescent="0.4">
      <c r="A11262" s="3">
        <v>1417330</v>
      </c>
      <c r="B11262">
        <v>10</v>
      </c>
      <c r="C11262" s="3">
        <v>955188</v>
      </c>
    </row>
    <row r="11263" spans="1:3" x14ac:dyDescent="0.4">
      <c r="A11263" s="3">
        <v>2013256</v>
      </c>
      <c r="B11263">
        <v>4</v>
      </c>
      <c r="C11263" s="3">
        <v>955198</v>
      </c>
    </row>
    <row r="11264" spans="1:3" x14ac:dyDescent="0.4">
      <c r="A11264" s="3">
        <v>162487</v>
      </c>
      <c r="B11264">
        <v>9</v>
      </c>
      <c r="C11264" s="3">
        <v>955352</v>
      </c>
    </row>
    <row r="11265" spans="1:3" x14ac:dyDescent="0.4">
      <c r="A11265" s="3">
        <v>1990396</v>
      </c>
      <c r="B11265">
        <v>9</v>
      </c>
      <c r="C11265" s="3">
        <v>955566</v>
      </c>
    </row>
    <row r="11266" spans="1:3" x14ac:dyDescent="0.4">
      <c r="A11266" s="3">
        <v>1435877</v>
      </c>
      <c r="B11266">
        <v>10</v>
      </c>
      <c r="C11266" s="3">
        <v>955596.5</v>
      </c>
    </row>
    <row r="11267" spans="1:3" x14ac:dyDescent="0.4">
      <c r="A11267" s="3">
        <v>2381288</v>
      </c>
      <c r="B11267">
        <v>7</v>
      </c>
      <c r="C11267" s="3">
        <v>955749</v>
      </c>
    </row>
    <row r="11268" spans="1:3" x14ac:dyDescent="0.4">
      <c r="A11268" s="3">
        <v>1263196</v>
      </c>
      <c r="B11268">
        <v>15</v>
      </c>
      <c r="C11268" s="3">
        <v>955905</v>
      </c>
    </row>
    <row r="11269" spans="1:3" x14ac:dyDescent="0.4">
      <c r="A11269" s="3">
        <v>1469385</v>
      </c>
      <c r="B11269">
        <v>2</v>
      </c>
      <c r="C11269" s="3">
        <v>956023</v>
      </c>
    </row>
    <row r="11270" spans="1:3" x14ac:dyDescent="0.4">
      <c r="A11270" s="3">
        <v>1603017</v>
      </c>
      <c r="B11270">
        <v>6</v>
      </c>
      <c r="C11270" s="3">
        <v>956035.5</v>
      </c>
    </row>
    <row r="11271" spans="1:3" x14ac:dyDescent="0.4">
      <c r="A11271" s="3">
        <v>2218466</v>
      </c>
      <c r="B11271">
        <v>11</v>
      </c>
      <c r="C11271" s="3">
        <v>956042</v>
      </c>
    </row>
    <row r="11272" spans="1:3" x14ac:dyDescent="0.4">
      <c r="A11272" s="3">
        <v>1728707</v>
      </c>
      <c r="B11272">
        <v>10</v>
      </c>
      <c r="C11272" s="3">
        <v>956211.5</v>
      </c>
    </row>
    <row r="11273" spans="1:3" x14ac:dyDescent="0.4">
      <c r="A11273" s="3">
        <v>1313944</v>
      </c>
      <c r="B11273">
        <v>6</v>
      </c>
      <c r="C11273" s="3">
        <v>956219.5</v>
      </c>
    </row>
    <row r="11274" spans="1:3" x14ac:dyDescent="0.4">
      <c r="A11274" s="3">
        <v>996619</v>
      </c>
      <c r="B11274">
        <v>11</v>
      </c>
      <c r="C11274" s="3">
        <v>956254</v>
      </c>
    </row>
    <row r="11275" spans="1:3" x14ac:dyDescent="0.4">
      <c r="A11275" s="3">
        <v>2585360</v>
      </c>
      <c r="B11275">
        <v>14</v>
      </c>
      <c r="C11275" s="3">
        <v>956424</v>
      </c>
    </row>
    <row r="11276" spans="1:3" x14ac:dyDescent="0.4">
      <c r="A11276" s="3">
        <v>1505470</v>
      </c>
      <c r="B11276">
        <v>5</v>
      </c>
      <c r="C11276" s="3">
        <v>956514</v>
      </c>
    </row>
    <row r="11277" spans="1:3" x14ac:dyDescent="0.4">
      <c r="A11277" s="3">
        <v>992454</v>
      </c>
      <c r="B11277">
        <v>12</v>
      </c>
      <c r="C11277" s="3">
        <v>956543.5</v>
      </c>
    </row>
    <row r="11278" spans="1:3" x14ac:dyDescent="0.4">
      <c r="A11278" s="3">
        <v>2621404</v>
      </c>
      <c r="B11278">
        <v>11</v>
      </c>
      <c r="C11278" s="3">
        <v>956581</v>
      </c>
    </row>
    <row r="11279" spans="1:3" x14ac:dyDescent="0.4">
      <c r="A11279" s="3">
        <v>1995831</v>
      </c>
      <c r="B11279">
        <v>1</v>
      </c>
      <c r="C11279" s="3">
        <v>956588</v>
      </c>
    </row>
    <row r="11280" spans="1:3" x14ac:dyDescent="0.4">
      <c r="A11280" s="3">
        <v>26332</v>
      </c>
      <c r="B11280">
        <v>16</v>
      </c>
      <c r="C11280" s="3">
        <v>956643.5</v>
      </c>
    </row>
    <row r="11281" spans="1:3" x14ac:dyDescent="0.4">
      <c r="A11281" s="3">
        <v>531700</v>
      </c>
      <c r="B11281">
        <v>12</v>
      </c>
      <c r="C11281" s="3">
        <v>956713</v>
      </c>
    </row>
    <row r="11282" spans="1:3" x14ac:dyDescent="0.4">
      <c r="A11282" s="3">
        <v>24859</v>
      </c>
      <c r="B11282">
        <v>10</v>
      </c>
      <c r="C11282" s="3">
        <v>956716</v>
      </c>
    </row>
    <row r="11283" spans="1:3" x14ac:dyDescent="0.4">
      <c r="A11283" s="3">
        <v>1020977</v>
      </c>
      <c r="B11283">
        <v>4</v>
      </c>
      <c r="C11283" s="3">
        <v>956779</v>
      </c>
    </row>
    <row r="11284" spans="1:3" x14ac:dyDescent="0.4">
      <c r="A11284" s="3">
        <v>418367</v>
      </c>
      <c r="B11284">
        <v>2</v>
      </c>
      <c r="C11284" s="3">
        <v>956818</v>
      </c>
    </row>
    <row r="11285" spans="1:3" x14ac:dyDescent="0.4">
      <c r="A11285" s="3">
        <v>210112</v>
      </c>
      <c r="B11285">
        <v>7</v>
      </c>
      <c r="C11285" s="3">
        <v>957045</v>
      </c>
    </row>
    <row r="11286" spans="1:3" x14ac:dyDescent="0.4">
      <c r="A11286" s="3">
        <v>1740216</v>
      </c>
      <c r="B11286">
        <v>4</v>
      </c>
      <c r="C11286" s="3">
        <v>957147.5</v>
      </c>
    </row>
    <row r="11287" spans="1:3" x14ac:dyDescent="0.4">
      <c r="A11287" s="3">
        <v>216590</v>
      </c>
      <c r="B11287">
        <v>7</v>
      </c>
      <c r="C11287" s="3">
        <v>957250</v>
      </c>
    </row>
    <row r="11288" spans="1:3" x14ac:dyDescent="0.4">
      <c r="A11288" s="3">
        <v>1150647</v>
      </c>
      <c r="B11288">
        <v>4</v>
      </c>
      <c r="C11288" s="3">
        <v>957331</v>
      </c>
    </row>
    <row r="11289" spans="1:3" x14ac:dyDescent="0.4">
      <c r="A11289" s="3">
        <v>4559923</v>
      </c>
      <c r="B11289">
        <v>11</v>
      </c>
      <c r="C11289" s="3">
        <v>957344</v>
      </c>
    </row>
    <row r="11290" spans="1:3" x14ac:dyDescent="0.4">
      <c r="A11290" s="3">
        <v>1404497</v>
      </c>
      <c r="B11290">
        <v>2</v>
      </c>
      <c r="C11290" s="3">
        <v>957363.5</v>
      </c>
    </row>
    <row r="11291" spans="1:3" x14ac:dyDescent="0.4">
      <c r="A11291" s="3">
        <v>329990</v>
      </c>
      <c r="B11291">
        <v>4</v>
      </c>
      <c r="C11291" s="3">
        <v>957387</v>
      </c>
    </row>
    <row r="11292" spans="1:3" x14ac:dyDescent="0.4">
      <c r="A11292" s="3">
        <v>1143507</v>
      </c>
      <c r="B11292">
        <v>9</v>
      </c>
      <c r="C11292" s="3">
        <v>957397</v>
      </c>
    </row>
    <row r="11293" spans="1:3" x14ac:dyDescent="0.4">
      <c r="A11293" s="3">
        <v>2556929</v>
      </c>
      <c r="B11293">
        <v>2</v>
      </c>
      <c r="C11293" s="3">
        <v>957456.5</v>
      </c>
    </row>
    <row r="11294" spans="1:3" x14ac:dyDescent="0.4">
      <c r="A11294" s="3">
        <v>4243459</v>
      </c>
      <c r="B11294">
        <v>7</v>
      </c>
      <c r="C11294" s="3">
        <v>957526</v>
      </c>
    </row>
    <row r="11295" spans="1:3" x14ac:dyDescent="0.4">
      <c r="A11295" s="3">
        <v>2190797</v>
      </c>
      <c r="B11295">
        <v>4</v>
      </c>
      <c r="C11295" s="3">
        <v>957545.5</v>
      </c>
    </row>
    <row r="11296" spans="1:3" x14ac:dyDescent="0.4">
      <c r="A11296" s="3">
        <v>1604200</v>
      </c>
      <c r="B11296">
        <v>7</v>
      </c>
      <c r="C11296" s="3">
        <v>957607</v>
      </c>
    </row>
    <row r="11297" spans="1:3" x14ac:dyDescent="0.4">
      <c r="A11297" s="3">
        <v>3593308</v>
      </c>
      <c r="B11297">
        <v>3</v>
      </c>
      <c r="C11297" s="3">
        <v>957662</v>
      </c>
    </row>
    <row r="11298" spans="1:3" x14ac:dyDescent="0.4">
      <c r="A11298" s="3">
        <v>401370</v>
      </c>
      <c r="B11298">
        <v>9</v>
      </c>
      <c r="C11298" s="3">
        <v>957685</v>
      </c>
    </row>
    <row r="11299" spans="1:3" x14ac:dyDescent="0.4">
      <c r="A11299" s="3">
        <v>211161</v>
      </c>
      <c r="B11299">
        <v>4</v>
      </c>
      <c r="C11299" s="3">
        <v>957792</v>
      </c>
    </row>
    <row r="11300" spans="1:3" x14ac:dyDescent="0.4">
      <c r="A11300" s="3">
        <v>2998867</v>
      </c>
      <c r="B11300">
        <v>6</v>
      </c>
      <c r="C11300" s="3">
        <v>957796.5</v>
      </c>
    </row>
    <row r="11301" spans="1:3" x14ac:dyDescent="0.4">
      <c r="A11301" s="3">
        <v>1843577</v>
      </c>
      <c r="B11301">
        <v>2</v>
      </c>
      <c r="C11301" s="3">
        <v>957806</v>
      </c>
    </row>
    <row r="11302" spans="1:3" x14ac:dyDescent="0.4">
      <c r="A11302" s="3">
        <v>2840476</v>
      </c>
      <c r="B11302">
        <v>12</v>
      </c>
      <c r="C11302" s="3">
        <v>957813</v>
      </c>
    </row>
    <row r="11303" spans="1:3" x14ac:dyDescent="0.4">
      <c r="A11303" s="3">
        <v>963214</v>
      </c>
      <c r="B11303">
        <v>1</v>
      </c>
      <c r="C11303" s="3">
        <v>957920</v>
      </c>
    </row>
    <row r="11304" spans="1:3" x14ac:dyDescent="0.4">
      <c r="A11304" s="3">
        <v>992380</v>
      </c>
      <c r="B11304">
        <v>1</v>
      </c>
      <c r="C11304" s="3">
        <v>957920</v>
      </c>
    </row>
    <row r="11305" spans="1:3" x14ac:dyDescent="0.4">
      <c r="A11305" s="3">
        <v>557724</v>
      </c>
      <c r="B11305">
        <v>2</v>
      </c>
      <c r="C11305" s="3">
        <v>957971</v>
      </c>
    </row>
    <row r="11306" spans="1:3" x14ac:dyDescent="0.4">
      <c r="A11306" s="3">
        <v>2762276</v>
      </c>
      <c r="B11306">
        <v>12</v>
      </c>
      <c r="C11306" s="3">
        <v>958032</v>
      </c>
    </row>
    <row r="11307" spans="1:3" x14ac:dyDescent="0.4">
      <c r="A11307" s="3">
        <v>3030735</v>
      </c>
      <c r="B11307">
        <v>6</v>
      </c>
      <c r="C11307" s="3">
        <v>958142.5</v>
      </c>
    </row>
    <row r="11308" spans="1:3" x14ac:dyDescent="0.4">
      <c r="A11308" s="3">
        <v>1268171</v>
      </c>
      <c r="B11308">
        <v>1</v>
      </c>
      <c r="C11308" s="3">
        <v>958251</v>
      </c>
    </row>
    <row r="11309" spans="1:3" x14ac:dyDescent="0.4">
      <c r="A11309" s="3">
        <v>2240266</v>
      </c>
      <c r="B11309">
        <v>2</v>
      </c>
      <c r="C11309" s="3">
        <v>958390</v>
      </c>
    </row>
    <row r="11310" spans="1:3" x14ac:dyDescent="0.4">
      <c r="A11310" s="3">
        <v>698313</v>
      </c>
      <c r="B11310">
        <v>3</v>
      </c>
      <c r="C11310" s="3">
        <v>958397</v>
      </c>
    </row>
    <row r="11311" spans="1:3" x14ac:dyDescent="0.4">
      <c r="A11311" s="3">
        <v>958607</v>
      </c>
      <c r="B11311">
        <v>4</v>
      </c>
      <c r="C11311" s="3">
        <v>958475.5</v>
      </c>
    </row>
    <row r="11312" spans="1:3" x14ac:dyDescent="0.4">
      <c r="A11312" s="3">
        <v>890843</v>
      </c>
      <c r="B11312">
        <v>11</v>
      </c>
      <c r="C11312" s="3">
        <v>958516</v>
      </c>
    </row>
    <row r="11313" spans="1:3" x14ac:dyDescent="0.4">
      <c r="A11313" s="3">
        <v>218278</v>
      </c>
      <c r="B11313">
        <v>2</v>
      </c>
      <c r="C11313" s="3">
        <v>958575.5</v>
      </c>
    </row>
    <row r="11314" spans="1:3" x14ac:dyDescent="0.4">
      <c r="A11314" s="3">
        <v>2973174</v>
      </c>
      <c r="B11314">
        <v>10</v>
      </c>
      <c r="C11314" s="3">
        <v>958595.5</v>
      </c>
    </row>
    <row r="11315" spans="1:3" x14ac:dyDescent="0.4">
      <c r="A11315" s="3">
        <v>28272</v>
      </c>
      <c r="B11315">
        <v>10</v>
      </c>
      <c r="C11315" s="3">
        <v>958773</v>
      </c>
    </row>
    <row r="11316" spans="1:3" x14ac:dyDescent="0.4">
      <c r="A11316" s="3">
        <v>736176</v>
      </c>
      <c r="B11316">
        <v>8</v>
      </c>
      <c r="C11316" s="3">
        <v>958846</v>
      </c>
    </row>
    <row r="11317" spans="1:3" x14ac:dyDescent="0.4">
      <c r="A11317" s="3">
        <v>1508198</v>
      </c>
      <c r="B11317">
        <v>11</v>
      </c>
      <c r="C11317" s="3">
        <v>959070</v>
      </c>
    </row>
    <row r="11318" spans="1:3" x14ac:dyDescent="0.4">
      <c r="A11318" s="3">
        <v>1205668</v>
      </c>
      <c r="B11318">
        <v>5</v>
      </c>
      <c r="C11318" s="3">
        <v>959257</v>
      </c>
    </row>
    <row r="11319" spans="1:3" x14ac:dyDescent="0.4">
      <c r="A11319" s="3">
        <v>4625697</v>
      </c>
      <c r="B11319">
        <v>1</v>
      </c>
      <c r="C11319" s="3">
        <v>959257</v>
      </c>
    </row>
    <row r="11320" spans="1:3" x14ac:dyDescent="0.4">
      <c r="A11320" s="3">
        <v>208199</v>
      </c>
      <c r="B11320">
        <v>3</v>
      </c>
      <c r="C11320" s="3">
        <v>959314</v>
      </c>
    </row>
    <row r="11321" spans="1:3" x14ac:dyDescent="0.4">
      <c r="A11321" s="3">
        <v>342899</v>
      </c>
      <c r="B11321">
        <v>12</v>
      </c>
      <c r="C11321" s="3">
        <v>959318.5</v>
      </c>
    </row>
    <row r="11322" spans="1:3" x14ac:dyDescent="0.4">
      <c r="A11322" s="3">
        <v>3671485</v>
      </c>
      <c r="B11322">
        <v>1</v>
      </c>
      <c r="C11322" s="3">
        <v>959448</v>
      </c>
    </row>
    <row r="11323" spans="1:3" x14ac:dyDescent="0.4">
      <c r="A11323" s="3">
        <v>114180</v>
      </c>
      <c r="B11323">
        <v>8</v>
      </c>
      <c r="C11323" s="3">
        <v>959483.5</v>
      </c>
    </row>
    <row r="11324" spans="1:3" x14ac:dyDescent="0.4">
      <c r="A11324" s="3">
        <v>1247260</v>
      </c>
      <c r="B11324">
        <v>13</v>
      </c>
      <c r="C11324" s="3">
        <v>959499</v>
      </c>
    </row>
    <row r="11325" spans="1:3" x14ac:dyDescent="0.4">
      <c r="A11325" s="3">
        <v>3132958</v>
      </c>
      <c r="B11325">
        <v>7</v>
      </c>
      <c r="C11325" s="3">
        <v>959519</v>
      </c>
    </row>
    <row r="11326" spans="1:3" x14ac:dyDescent="0.4">
      <c r="A11326" s="3">
        <v>1077552</v>
      </c>
      <c r="B11326">
        <v>3</v>
      </c>
      <c r="C11326" s="3">
        <v>959753</v>
      </c>
    </row>
    <row r="11327" spans="1:3" x14ac:dyDescent="0.4">
      <c r="A11327" s="3">
        <v>163861</v>
      </c>
      <c r="B11327">
        <v>5</v>
      </c>
      <c r="C11327" s="3">
        <v>959859</v>
      </c>
    </row>
    <row r="11328" spans="1:3" x14ac:dyDescent="0.4">
      <c r="A11328" s="3">
        <v>4114085</v>
      </c>
      <c r="B11328">
        <v>6</v>
      </c>
      <c r="C11328" s="3">
        <v>959891.5</v>
      </c>
    </row>
    <row r="11329" spans="1:3" x14ac:dyDescent="0.4">
      <c r="A11329" s="3">
        <v>827443</v>
      </c>
      <c r="B11329">
        <v>3</v>
      </c>
      <c r="C11329" s="3">
        <v>959938</v>
      </c>
    </row>
    <row r="11330" spans="1:3" x14ac:dyDescent="0.4">
      <c r="A11330" s="3">
        <v>1751488</v>
      </c>
      <c r="B11330">
        <v>2</v>
      </c>
      <c r="C11330" s="3">
        <v>960046.5</v>
      </c>
    </row>
    <row r="11331" spans="1:3" x14ac:dyDescent="0.4">
      <c r="A11331" s="3">
        <v>676076</v>
      </c>
      <c r="B11331">
        <v>1</v>
      </c>
      <c r="C11331" s="3">
        <v>960055</v>
      </c>
    </row>
    <row r="11332" spans="1:3" x14ac:dyDescent="0.4">
      <c r="A11332" s="3">
        <v>1290347</v>
      </c>
      <c r="B11332">
        <v>2</v>
      </c>
      <c r="C11332" s="3">
        <v>960092.5</v>
      </c>
    </row>
    <row r="11333" spans="1:3" x14ac:dyDescent="0.4">
      <c r="A11333" s="3">
        <v>3274135</v>
      </c>
      <c r="B11333">
        <v>14</v>
      </c>
      <c r="C11333" s="3">
        <v>960137</v>
      </c>
    </row>
    <row r="11334" spans="1:3" x14ac:dyDescent="0.4">
      <c r="A11334" s="3">
        <v>556620</v>
      </c>
      <c r="B11334">
        <v>13</v>
      </c>
      <c r="C11334" s="3">
        <v>960234</v>
      </c>
    </row>
    <row r="11335" spans="1:3" x14ac:dyDescent="0.4">
      <c r="A11335" s="3">
        <v>2440620</v>
      </c>
      <c r="B11335">
        <v>3</v>
      </c>
      <c r="C11335" s="3">
        <v>960493</v>
      </c>
    </row>
    <row r="11336" spans="1:3" x14ac:dyDescent="0.4">
      <c r="A11336" s="3">
        <v>4598486</v>
      </c>
      <c r="B11336">
        <v>16</v>
      </c>
      <c r="C11336" s="3">
        <v>960911</v>
      </c>
    </row>
    <row r="11337" spans="1:3" x14ac:dyDescent="0.4">
      <c r="A11337" s="3">
        <v>2872925</v>
      </c>
      <c r="B11337">
        <v>9</v>
      </c>
      <c r="C11337" s="3">
        <v>960917</v>
      </c>
    </row>
    <row r="11338" spans="1:3" x14ac:dyDescent="0.4">
      <c r="A11338" s="3">
        <v>672044</v>
      </c>
      <c r="B11338">
        <v>3</v>
      </c>
      <c r="C11338" s="3">
        <v>960925</v>
      </c>
    </row>
    <row r="11339" spans="1:3" x14ac:dyDescent="0.4">
      <c r="A11339" s="3">
        <v>4108193</v>
      </c>
      <c r="B11339">
        <v>4</v>
      </c>
      <c r="C11339" s="3">
        <v>960926</v>
      </c>
    </row>
    <row r="11340" spans="1:3" x14ac:dyDescent="0.4">
      <c r="A11340" s="3">
        <v>1638970</v>
      </c>
      <c r="B11340">
        <v>4</v>
      </c>
      <c r="C11340" s="3">
        <v>960969.5</v>
      </c>
    </row>
    <row r="11341" spans="1:3" x14ac:dyDescent="0.4">
      <c r="A11341" s="3">
        <v>60065</v>
      </c>
      <c r="B11341">
        <v>2</v>
      </c>
      <c r="C11341" s="3">
        <v>961117.5</v>
      </c>
    </row>
    <row r="11342" spans="1:3" x14ac:dyDescent="0.4">
      <c r="A11342" s="3">
        <v>3042571</v>
      </c>
      <c r="B11342">
        <v>13</v>
      </c>
      <c r="C11342" s="3">
        <v>961241</v>
      </c>
    </row>
    <row r="11343" spans="1:3" x14ac:dyDescent="0.4">
      <c r="A11343" s="3">
        <v>647730</v>
      </c>
      <c r="B11343">
        <v>3</v>
      </c>
      <c r="C11343" s="3">
        <v>961286</v>
      </c>
    </row>
    <row r="11344" spans="1:3" x14ac:dyDescent="0.4">
      <c r="A11344" s="3">
        <v>1375215</v>
      </c>
      <c r="B11344">
        <v>3</v>
      </c>
      <c r="C11344" s="3">
        <v>961286</v>
      </c>
    </row>
    <row r="11345" spans="1:3" x14ac:dyDescent="0.4">
      <c r="A11345" s="3">
        <v>2733886</v>
      </c>
      <c r="B11345">
        <v>7</v>
      </c>
      <c r="C11345" s="3">
        <v>961346</v>
      </c>
    </row>
    <row r="11346" spans="1:3" x14ac:dyDescent="0.4">
      <c r="A11346" s="3">
        <v>82863</v>
      </c>
      <c r="B11346">
        <v>2</v>
      </c>
      <c r="C11346" s="3">
        <v>961711.5</v>
      </c>
    </row>
    <row r="11347" spans="1:3" x14ac:dyDescent="0.4">
      <c r="A11347" s="3">
        <v>3768220</v>
      </c>
      <c r="B11347">
        <v>1</v>
      </c>
      <c r="C11347" s="3">
        <v>961712</v>
      </c>
    </row>
    <row r="11348" spans="1:3" x14ac:dyDescent="0.4">
      <c r="A11348" s="3">
        <v>3870392</v>
      </c>
      <c r="B11348">
        <v>5</v>
      </c>
      <c r="C11348" s="3">
        <v>961864</v>
      </c>
    </row>
    <row r="11349" spans="1:3" x14ac:dyDescent="0.4">
      <c r="A11349" s="3">
        <v>615609</v>
      </c>
      <c r="B11349">
        <v>10</v>
      </c>
      <c r="C11349" s="3">
        <v>962110</v>
      </c>
    </row>
    <row r="11350" spans="1:3" x14ac:dyDescent="0.4">
      <c r="A11350" s="3">
        <v>201613</v>
      </c>
      <c r="B11350">
        <v>3</v>
      </c>
      <c r="C11350" s="3">
        <v>962113</v>
      </c>
    </row>
    <row r="11351" spans="1:3" x14ac:dyDescent="0.4">
      <c r="A11351" s="3">
        <v>4913209</v>
      </c>
      <c r="B11351">
        <v>16</v>
      </c>
      <c r="C11351" s="3">
        <v>962137.5</v>
      </c>
    </row>
    <row r="11352" spans="1:3" x14ac:dyDescent="0.4">
      <c r="A11352" s="3">
        <v>4421500</v>
      </c>
      <c r="B11352">
        <v>9</v>
      </c>
      <c r="C11352" s="3">
        <v>962247</v>
      </c>
    </row>
    <row r="11353" spans="1:3" x14ac:dyDescent="0.4">
      <c r="A11353" s="3">
        <v>2391077</v>
      </c>
      <c r="B11353">
        <v>16</v>
      </c>
      <c r="C11353" s="3">
        <v>962335.5</v>
      </c>
    </row>
    <row r="11354" spans="1:3" x14ac:dyDescent="0.4">
      <c r="A11354" s="3">
        <v>4760399</v>
      </c>
      <c r="B11354">
        <v>11</v>
      </c>
      <c r="C11354" s="3">
        <v>962406</v>
      </c>
    </row>
    <row r="11355" spans="1:3" x14ac:dyDescent="0.4">
      <c r="A11355" s="3">
        <v>1031460</v>
      </c>
      <c r="B11355">
        <v>4</v>
      </c>
      <c r="C11355" s="3">
        <v>962474</v>
      </c>
    </row>
    <row r="11356" spans="1:3" x14ac:dyDescent="0.4">
      <c r="A11356" s="3">
        <v>1533643</v>
      </c>
      <c r="B11356">
        <v>4</v>
      </c>
      <c r="C11356" s="3">
        <v>962569</v>
      </c>
    </row>
    <row r="11357" spans="1:3" x14ac:dyDescent="0.4">
      <c r="A11357" s="3">
        <v>1176331</v>
      </c>
      <c r="B11357">
        <v>4</v>
      </c>
      <c r="C11357" s="3">
        <v>962614.5</v>
      </c>
    </row>
    <row r="11358" spans="1:3" x14ac:dyDescent="0.4">
      <c r="A11358" s="3">
        <v>2769971</v>
      </c>
      <c r="B11358">
        <v>4</v>
      </c>
      <c r="C11358" s="3">
        <v>962825</v>
      </c>
    </row>
    <row r="11359" spans="1:3" x14ac:dyDescent="0.4">
      <c r="A11359" s="3">
        <v>253672</v>
      </c>
      <c r="B11359">
        <v>10</v>
      </c>
      <c r="C11359" s="3">
        <v>962869.5</v>
      </c>
    </row>
    <row r="11360" spans="1:3" x14ac:dyDescent="0.4">
      <c r="A11360" s="3">
        <v>4727550</v>
      </c>
      <c r="B11360">
        <v>10</v>
      </c>
      <c r="C11360" s="3">
        <v>962936.5</v>
      </c>
    </row>
    <row r="11361" spans="1:3" x14ac:dyDescent="0.4">
      <c r="A11361" s="3">
        <v>454239</v>
      </c>
      <c r="B11361">
        <v>8</v>
      </c>
      <c r="C11361" s="3">
        <v>963095.5</v>
      </c>
    </row>
    <row r="11362" spans="1:3" x14ac:dyDescent="0.4">
      <c r="A11362" s="3">
        <v>409459</v>
      </c>
      <c r="B11362">
        <v>10</v>
      </c>
      <c r="C11362" s="3">
        <v>963248</v>
      </c>
    </row>
    <row r="11363" spans="1:3" x14ac:dyDescent="0.4">
      <c r="A11363" s="3">
        <v>281297</v>
      </c>
      <c r="B11363">
        <v>3</v>
      </c>
      <c r="C11363" s="3">
        <v>963262</v>
      </c>
    </row>
    <row r="11364" spans="1:3" x14ac:dyDescent="0.4">
      <c r="A11364" s="3">
        <v>3563254</v>
      </c>
      <c r="B11364">
        <v>2</v>
      </c>
      <c r="C11364" s="3">
        <v>963267</v>
      </c>
    </row>
    <row r="11365" spans="1:3" x14ac:dyDescent="0.4">
      <c r="A11365" s="3">
        <v>2003844</v>
      </c>
      <c r="B11365">
        <v>2</v>
      </c>
      <c r="C11365" s="3">
        <v>963276.5</v>
      </c>
    </row>
    <row r="11366" spans="1:3" x14ac:dyDescent="0.4">
      <c r="A11366" s="3">
        <v>1442943</v>
      </c>
      <c r="B11366">
        <v>10</v>
      </c>
      <c r="C11366" s="3">
        <v>963320</v>
      </c>
    </row>
    <row r="11367" spans="1:3" x14ac:dyDescent="0.4">
      <c r="A11367" s="3">
        <v>3176400</v>
      </c>
      <c r="B11367">
        <v>3</v>
      </c>
      <c r="C11367" s="3">
        <v>963437</v>
      </c>
    </row>
    <row r="11368" spans="1:3" x14ac:dyDescent="0.4">
      <c r="A11368" s="3">
        <v>979161</v>
      </c>
      <c r="B11368">
        <v>4</v>
      </c>
      <c r="C11368" s="3">
        <v>963448</v>
      </c>
    </row>
    <row r="11369" spans="1:3" x14ac:dyDescent="0.4">
      <c r="A11369" s="3">
        <v>535884</v>
      </c>
      <c r="B11369">
        <v>16</v>
      </c>
      <c r="C11369" s="3">
        <v>963495</v>
      </c>
    </row>
    <row r="11370" spans="1:3" x14ac:dyDescent="0.4">
      <c r="A11370" s="3">
        <v>3385509</v>
      </c>
      <c r="B11370">
        <v>12</v>
      </c>
      <c r="C11370" s="3">
        <v>963566.5</v>
      </c>
    </row>
    <row r="11371" spans="1:3" x14ac:dyDescent="0.4">
      <c r="A11371" s="3">
        <v>1229875</v>
      </c>
      <c r="B11371">
        <v>3</v>
      </c>
      <c r="C11371" s="3">
        <v>963609</v>
      </c>
    </row>
    <row r="11372" spans="1:3" x14ac:dyDescent="0.4">
      <c r="A11372" s="3">
        <v>977871</v>
      </c>
      <c r="B11372">
        <v>7</v>
      </c>
      <c r="C11372" s="3">
        <v>963625</v>
      </c>
    </row>
    <row r="11373" spans="1:3" x14ac:dyDescent="0.4">
      <c r="A11373" s="3">
        <v>1233327</v>
      </c>
      <c r="B11373">
        <v>5</v>
      </c>
      <c r="C11373" s="3">
        <v>963717</v>
      </c>
    </row>
    <row r="11374" spans="1:3" x14ac:dyDescent="0.4">
      <c r="A11374" s="3">
        <v>1475048</v>
      </c>
      <c r="B11374">
        <v>11</v>
      </c>
      <c r="C11374" s="3">
        <v>963990</v>
      </c>
    </row>
    <row r="11375" spans="1:3" x14ac:dyDescent="0.4">
      <c r="A11375" s="3">
        <v>558176</v>
      </c>
      <c r="B11375">
        <v>14</v>
      </c>
      <c r="C11375" s="3">
        <v>964053</v>
      </c>
    </row>
    <row r="11376" spans="1:3" x14ac:dyDescent="0.4">
      <c r="A11376" s="3">
        <v>2881778</v>
      </c>
      <c r="B11376">
        <v>8</v>
      </c>
      <c r="C11376" s="3">
        <v>964098</v>
      </c>
    </row>
    <row r="11377" spans="1:3" x14ac:dyDescent="0.4">
      <c r="A11377" s="3">
        <v>282562</v>
      </c>
      <c r="B11377">
        <v>5</v>
      </c>
      <c r="C11377" s="3">
        <v>964254</v>
      </c>
    </row>
    <row r="11378" spans="1:3" x14ac:dyDescent="0.4">
      <c r="A11378" s="3">
        <v>1446577</v>
      </c>
      <c r="B11378">
        <v>4</v>
      </c>
      <c r="C11378" s="3">
        <v>964398</v>
      </c>
    </row>
    <row r="11379" spans="1:3" x14ac:dyDescent="0.4">
      <c r="A11379" s="3">
        <v>387903</v>
      </c>
      <c r="B11379">
        <v>7</v>
      </c>
      <c r="C11379" s="3">
        <v>964414</v>
      </c>
    </row>
    <row r="11380" spans="1:3" x14ac:dyDescent="0.4">
      <c r="A11380" s="3">
        <v>548750</v>
      </c>
      <c r="B11380">
        <v>13</v>
      </c>
      <c r="C11380" s="3">
        <v>964414</v>
      </c>
    </row>
    <row r="11381" spans="1:3" x14ac:dyDescent="0.4">
      <c r="A11381" s="3">
        <v>531993</v>
      </c>
      <c r="B11381">
        <v>1</v>
      </c>
      <c r="C11381" s="3">
        <v>964467</v>
      </c>
    </row>
    <row r="11382" spans="1:3" x14ac:dyDescent="0.4">
      <c r="A11382" s="3">
        <v>295991</v>
      </c>
      <c r="B11382">
        <v>8</v>
      </c>
      <c r="C11382" s="3">
        <v>964481.5</v>
      </c>
    </row>
    <row r="11383" spans="1:3" x14ac:dyDescent="0.4">
      <c r="A11383" s="3">
        <v>1769995</v>
      </c>
      <c r="B11383">
        <v>4</v>
      </c>
      <c r="C11383" s="3">
        <v>964493.5</v>
      </c>
    </row>
    <row r="11384" spans="1:3" x14ac:dyDescent="0.4">
      <c r="A11384" s="3">
        <v>549656</v>
      </c>
      <c r="B11384">
        <v>7</v>
      </c>
      <c r="C11384" s="3">
        <v>964566</v>
      </c>
    </row>
    <row r="11385" spans="1:3" x14ac:dyDescent="0.4">
      <c r="A11385" s="3">
        <v>375518</v>
      </c>
      <c r="B11385">
        <v>8</v>
      </c>
      <c r="C11385" s="3">
        <v>964669.5</v>
      </c>
    </row>
    <row r="11386" spans="1:3" x14ac:dyDescent="0.4">
      <c r="A11386" s="3">
        <v>2773061</v>
      </c>
      <c r="B11386">
        <v>5</v>
      </c>
      <c r="C11386" s="3">
        <v>964734</v>
      </c>
    </row>
    <row r="11387" spans="1:3" x14ac:dyDescent="0.4">
      <c r="A11387" s="3">
        <v>2106608</v>
      </c>
      <c r="B11387">
        <v>9</v>
      </c>
      <c r="C11387" s="3">
        <v>964922</v>
      </c>
    </row>
    <row r="11388" spans="1:3" x14ac:dyDescent="0.4">
      <c r="A11388" s="3">
        <v>599033</v>
      </c>
      <c r="B11388">
        <v>1</v>
      </c>
      <c r="C11388" s="3">
        <v>965196</v>
      </c>
    </row>
    <row r="11389" spans="1:3" x14ac:dyDescent="0.4">
      <c r="A11389" s="3">
        <v>1402116</v>
      </c>
      <c r="B11389">
        <v>10</v>
      </c>
      <c r="C11389" s="3">
        <v>965275.5</v>
      </c>
    </row>
    <row r="11390" spans="1:3" x14ac:dyDescent="0.4">
      <c r="A11390" s="3">
        <v>210286</v>
      </c>
      <c r="B11390">
        <v>15</v>
      </c>
      <c r="C11390" s="3">
        <v>965309</v>
      </c>
    </row>
    <row r="11391" spans="1:3" x14ac:dyDescent="0.4">
      <c r="A11391" s="3">
        <v>2121147</v>
      </c>
      <c r="B11391">
        <v>10</v>
      </c>
      <c r="C11391" s="3">
        <v>965326.5</v>
      </c>
    </row>
    <row r="11392" spans="1:3" x14ac:dyDescent="0.4">
      <c r="A11392" s="3">
        <v>253287</v>
      </c>
      <c r="B11392">
        <v>2</v>
      </c>
      <c r="C11392" s="3">
        <v>965374</v>
      </c>
    </row>
    <row r="11393" spans="1:3" x14ac:dyDescent="0.4">
      <c r="A11393" s="3">
        <v>1121873</v>
      </c>
      <c r="B11393">
        <v>14</v>
      </c>
      <c r="C11393" s="3">
        <v>965437.5</v>
      </c>
    </row>
    <row r="11394" spans="1:3" x14ac:dyDescent="0.4">
      <c r="A11394" s="3">
        <v>87141</v>
      </c>
      <c r="B11394">
        <v>3</v>
      </c>
      <c r="C11394" s="3">
        <v>965533</v>
      </c>
    </row>
    <row r="11395" spans="1:3" x14ac:dyDescent="0.4">
      <c r="A11395" s="3">
        <v>3276905</v>
      </c>
      <c r="B11395">
        <v>3</v>
      </c>
      <c r="C11395" s="3">
        <v>965698</v>
      </c>
    </row>
    <row r="11396" spans="1:3" x14ac:dyDescent="0.4">
      <c r="A11396" s="3">
        <v>283611</v>
      </c>
      <c r="B11396">
        <v>2</v>
      </c>
      <c r="C11396" s="3">
        <v>965952.5</v>
      </c>
    </row>
    <row r="11397" spans="1:3" x14ac:dyDescent="0.4">
      <c r="A11397" s="3">
        <v>3894259</v>
      </c>
      <c r="B11397">
        <v>6</v>
      </c>
      <c r="C11397" s="3">
        <v>965958.5</v>
      </c>
    </row>
    <row r="11398" spans="1:3" x14ac:dyDescent="0.4">
      <c r="A11398" s="3">
        <v>598120</v>
      </c>
      <c r="B11398">
        <v>5</v>
      </c>
      <c r="C11398" s="3">
        <v>966047</v>
      </c>
    </row>
    <row r="11399" spans="1:3" x14ac:dyDescent="0.4">
      <c r="A11399" s="3">
        <v>3845360</v>
      </c>
      <c r="B11399">
        <v>11</v>
      </c>
      <c r="C11399" s="3">
        <v>966071</v>
      </c>
    </row>
    <row r="11400" spans="1:3" x14ac:dyDescent="0.4">
      <c r="A11400" s="3">
        <v>3168887</v>
      </c>
      <c r="B11400">
        <v>7</v>
      </c>
      <c r="C11400" s="3">
        <v>966127</v>
      </c>
    </row>
    <row r="11401" spans="1:3" x14ac:dyDescent="0.4">
      <c r="A11401" s="3">
        <v>365896</v>
      </c>
      <c r="B11401">
        <v>6</v>
      </c>
      <c r="C11401" s="3">
        <v>966240.5</v>
      </c>
    </row>
    <row r="11402" spans="1:3" x14ac:dyDescent="0.4">
      <c r="A11402" s="3">
        <v>2271189</v>
      </c>
      <c r="B11402">
        <v>1</v>
      </c>
      <c r="C11402" s="3">
        <v>966345</v>
      </c>
    </row>
    <row r="11403" spans="1:3" x14ac:dyDescent="0.4">
      <c r="A11403" s="3">
        <v>3502682</v>
      </c>
      <c r="B11403">
        <v>10</v>
      </c>
      <c r="C11403" s="3">
        <v>966345.5</v>
      </c>
    </row>
    <row r="11404" spans="1:3" x14ac:dyDescent="0.4">
      <c r="A11404" s="3">
        <v>455795</v>
      </c>
      <c r="B11404">
        <v>6</v>
      </c>
      <c r="C11404" s="3">
        <v>966379</v>
      </c>
    </row>
    <row r="11405" spans="1:3" x14ac:dyDescent="0.4">
      <c r="A11405" s="3">
        <v>1462007</v>
      </c>
      <c r="B11405">
        <v>5</v>
      </c>
      <c r="C11405" s="3">
        <v>966407</v>
      </c>
    </row>
    <row r="11406" spans="1:3" x14ac:dyDescent="0.4">
      <c r="A11406" s="3">
        <v>3783743</v>
      </c>
      <c r="B11406">
        <v>1</v>
      </c>
      <c r="C11406" s="3">
        <v>966407</v>
      </c>
    </row>
    <row r="11407" spans="1:3" x14ac:dyDescent="0.4">
      <c r="A11407" s="3">
        <v>2242246</v>
      </c>
      <c r="B11407">
        <v>4</v>
      </c>
      <c r="C11407" s="3">
        <v>966412.5</v>
      </c>
    </row>
    <row r="11408" spans="1:3" x14ac:dyDescent="0.4">
      <c r="A11408" s="3">
        <v>1627525</v>
      </c>
      <c r="B11408">
        <v>4</v>
      </c>
      <c r="C11408" s="3">
        <v>966429.5</v>
      </c>
    </row>
    <row r="11409" spans="1:3" x14ac:dyDescent="0.4">
      <c r="A11409" s="3">
        <v>420689</v>
      </c>
      <c r="B11409">
        <v>6</v>
      </c>
      <c r="C11409" s="3">
        <v>966531</v>
      </c>
    </row>
    <row r="11410" spans="1:3" x14ac:dyDescent="0.4">
      <c r="A11410" s="3">
        <v>394690</v>
      </c>
      <c r="B11410">
        <v>3</v>
      </c>
      <c r="C11410" s="3">
        <v>966574</v>
      </c>
    </row>
    <row r="11411" spans="1:3" x14ac:dyDescent="0.4">
      <c r="A11411" s="3">
        <v>27586</v>
      </c>
      <c r="B11411">
        <v>9</v>
      </c>
      <c r="C11411" s="3">
        <v>966680</v>
      </c>
    </row>
    <row r="11412" spans="1:3" x14ac:dyDescent="0.4">
      <c r="A11412" s="3">
        <v>892354</v>
      </c>
      <c r="B11412">
        <v>1</v>
      </c>
      <c r="C11412" s="3">
        <v>966680</v>
      </c>
    </row>
    <row r="11413" spans="1:3" x14ac:dyDescent="0.4">
      <c r="A11413" s="3">
        <v>1775837</v>
      </c>
      <c r="B11413">
        <v>2</v>
      </c>
      <c r="C11413" s="3">
        <v>966770.5</v>
      </c>
    </row>
    <row r="11414" spans="1:3" x14ac:dyDescent="0.4">
      <c r="A11414" s="3">
        <v>975903</v>
      </c>
      <c r="B11414">
        <v>5</v>
      </c>
      <c r="C11414" s="3">
        <v>966773</v>
      </c>
    </row>
    <row r="11415" spans="1:3" x14ac:dyDescent="0.4">
      <c r="A11415" s="3">
        <v>2923212</v>
      </c>
      <c r="B11415">
        <v>4</v>
      </c>
      <c r="C11415" s="3">
        <v>966781</v>
      </c>
    </row>
    <row r="11416" spans="1:3" x14ac:dyDescent="0.4">
      <c r="A11416" s="3">
        <v>4324749</v>
      </c>
      <c r="B11416">
        <v>7</v>
      </c>
      <c r="C11416" s="3">
        <v>966813</v>
      </c>
    </row>
    <row r="11417" spans="1:3" x14ac:dyDescent="0.4">
      <c r="A11417" s="3">
        <v>1368701</v>
      </c>
      <c r="B11417">
        <v>1</v>
      </c>
      <c r="C11417" s="3">
        <v>966844</v>
      </c>
    </row>
    <row r="11418" spans="1:3" x14ac:dyDescent="0.4">
      <c r="A11418" s="3">
        <v>1722126</v>
      </c>
      <c r="B11418">
        <v>3</v>
      </c>
      <c r="C11418" s="3">
        <v>966844</v>
      </c>
    </row>
    <row r="11419" spans="1:3" x14ac:dyDescent="0.4">
      <c r="A11419" s="3">
        <v>222925</v>
      </c>
      <c r="B11419">
        <v>7</v>
      </c>
      <c r="C11419" s="3">
        <v>966849</v>
      </c>
    </row>
    <row r="11420" spans="1:3" x14ac:dyDescent="0.4">
      <c r="A11420" s="3">
        <v>143501</v>
      </c>
      <c r="B11420">
        <v>9</v>
      </c>
      <c r="C11420" s="3">
        <v>966964</v>
      </c>
    </row>
    <row r="11421" spans="1:3" x14ac:dyDescent="0.4">
      <c r="A11421" s="3">
        <v>3010177</v>
      </c>
      <c r="B11421">
        <v>2</v>
      </c>
      <c r="C11421" s="3">
        <v>967016</v>
      </c>
    </row>
    <row r="11422" spans="1:3" x14ac:dyDescent="0.4">
      <c r="A11422" s="3">
        <v>2801998</v>
      </c>
      <c r="B11422">
        <v>16</v>
      </c>
      <c r="C11422" s="3">
        <v>967058</v>
      </c>
    </row>
    <row r="11423" spans="1:3" x14ac:dyDescent="0.4">
      <c r="A11423" s="3">
        <v>1693471</v>
      </c>
      <c r="B11423">
        <v>4</v>
      </c>
      <c r="C11423" s="3">
        <v>967147</v>
      </c>
    </row>
    <row r="11424" spans="1:3" x14ac:dyDescent="0.4">
      <c r="A11424" s="3">
        <v>801283</v>
      </c>
      <c r="B11424">
        <v>3</v>
      </c>
      <c r="C11424" s="3">
        <v>967152</v>
      </c>
    </row>
    <row r="11425" spans="1:3" x14ac:dyDescent="0.4">
      <c r="A11425" s="3">
        <v>1310190</v>
      </c>
      <c r="B11425">
        <v>5</v>
      </c>
      <c r="C11425" s="3">
        <v>967527</v>
      </c>
    </row>
    <row r="11426" spans="1:3" x14ac:dyDescent="0.4">
      <c r="A11426" s="3">
        <v>4813292</v>
      </c>
      <c r="B11426">
        <v>1</v>
      </c>
      <c r="C11426" s="3">
        <v>967527</v>
      </c>
    </row>
    <row r="11427" spans="1:3" x14ac:dyDescent="0.4">
      <c r="A11427" s="3">
        <v>435658</v>
      </c>
      <c r="B11427">
        <v>13</v>
      </c>
      <c r="C11427" s="3">
        <v>967577</v>
      </c>
    </row>
    <row r="11428" spans="1:3" x14ac:dyDescent="0.4">
      <c r="A11428" s="3">
        <v>3430693</v>
      </c>
      <c r="B11428">
        <v>11</v>
      </c>
      <c r="C11428" s="3">
        <v>967578</v>
      </c>
    </row>
    <row r="11429" spans="1:3" x14ac:dyDescent="0.4">
      <c r="A11429" s="3">
        <v>1708114</v>
      </c>
      <c r="B11429">
        <v>1</v>
      </c>
      <c r="C11429" s="3">
        <v>967616</v>
      </c>
    </row>
    <row r="11430" spans="1:3" x14ac:dyDescent="0.4">
      <c r="A11430" s="3">
        <v>186141</v>
      </c>
      <c r="B11430">
        <v>4</v>
      </c>
      <c r="C11430" s="3">
        <v>967860</v>
      </c>
    </row>
    <row r="11431" spans="1:3" x14ac:dyDescent="0.4">
      <c r="A11431" s="3">
        <v>1398060</v>
      </c>
      <c r="B11431">
        <v>1</v>
      </c>
      <c r="C11431" s="3">
        <v>967938</v>
      </c>
    </row>
    <row r="11432" spans="1:3" x14ac:dyDescent="0.4">
      <c r="A11432" s="3">
        <v>3473759</v>
      </c>
      <c r="B11432">
        <v>8</v>
      </c>
      <c r="C11432" s="3">
        <v>968060.5</v>
      </c>
    </row>
    <row r="11433" spans="1:3" x14ac:dyDescent="0.4">
      <c r="A11433" s="3">
        <v>3571979</v>
      </c>
      <c r="B11433">
        <v>1</v>
      </c>
      <c r="C11433" s="3">
        <v>968090</v>
      </c>
    </row>
    <row r="11434" spans="1:3" x14ac:dyDescent="0.4">
      <c r="A11434" s="3">
        <v>793040</v>
      </c>
      <c r="B11434">
        <v>4</v>
      </c>
      <c r="C11434" s="3">
        <v>968149.5</v>
      </c>
    </row>
    <row r="11435" spans="1:3" x14ac:dyDescent="0.4">
      <c r="A11435" s="3">
        <v>2463075</v>
      </c>
      <c r="B11435">
        <v>12</v>
      </c>
      <c r="C11435" s="3">
        <v>968165.5</v>
      </c>
    </row>
    <row r="11436" spans="1:3" x14ac:dyDescent="0.4">
      <c r="A11436" s="3">
        <v>4717032</v>
      </c>
      <c r="B11436">
        <v>10</v>
      </c>
      <c r="C11436" s="3">
        <v>968190.5</v>
      </c>
    </row>
    <row r="11437" spans="1:3" x14ac:dyDescent="0.4">
      <c r="A11437" s="3">
        <v>121620</v>
      </c>
      <c r="B11437">
        <v>3</v>
      </c>
      <c r="C11437" s="3">
        <v>968250</v>
      </c>
    </row>
    <row r="11438" spans="1:3" x14ac:dyDescent="0.4">
      <c r="A11438" s="3">
        <v>4144678</v>
      </c>
      <c r="B11438">
        <v>7</v>
      </c>
      <c r="C11438" s="3">
        <v>968412</v>
      </c>
    </row>
    <row r="11439" spans="1:3" x14ac:dyDescent="0.4">
      <c r="A11439" s="3">
        <v>2789286</v>
      </c>
      <c r="B11439">
        <v>14</v>
      </c>
      <c r="C11439" s="3">
        <v>968546</v>
      </c>
    </row>
    <row r="11440" spans="1:3" x14ac:dyDescent="0.4">
      <c r="A11440" s="3">
        <v>2504712</v>
      </c>
      <c r="B11440">
        <v>13</v>
      </c>
      <c r="C11440" s="3">
        <v>968599</v>
      </c>
    </row>
    <row r="11441" spans="1:3" x14ac:dyDescent="0.4">
      <c r="A11441" s="3">
        <v>1243355</v>
      </c>
      <c r="B11441">
        <v>1</v>
      </c>
      <c r="C11441" s="3">
        <v>968619</v>
      </c>
    </row>
    <row r="11442" spans="1:3" x14ac:dyDescent="0.4">
      <c r="A11442" s="3">
        <v>2060598</v>
      </c>
      <c r="B11442">
        <v>12</v>
      </c>
      <c r="C11442" s="3">
        <v>968683.5</v>
      </c>
    </row>
    <row r="11443" spans="1:3" x14ac:dyDescent="0.4">
      <c r="A11443" s="3">
        <v>1010882</v>
      </c>
      <c r="B11443">
        <v>8</v>
      </c>
      <c r="C11443" s="3">
        <v>968764</v>
      </c>
    </row>
    <row r="11444" spans="1:3" x14ac:dyDescent="0.4">
      <c r="A11444" s="3">
        <v>1058652</v>
      </c>
      <c r="B11444">
        <v>3</v>
      </c>
      <c r="C11444" s="3">
        <v>968778</v>
      </c>
    </row>
    <row r="11445" spans="1:3" x14ac:dyDescent="0.4">
      <c r="A11445" s="3">
        <v>1101749</v>
      </c>
      <c r="B11445">
        <v>1</v>
      </c>
      <c r="C11445" s="3">
        <v>968778</v>
      </c>
    </row>
    <row r="11446" spans="1:3" x14ac:dyDescent="0.4">
      <c r="A11446" s="3">
        <v>1964518</v>
      </c>
      <c r="B11446">
        <v>3</v>
      </c>
      <c r="C11446" s="3">
        <v>968778</v>
      </c>
    </row>
    <row r="11447" spans="1:3" x14ac:dyDescent="0.4">
      <c r="A11447" s="3">
        <v>55121</v>
      </c>
      <c r="B11447">
        <v>5</v>
      </c>
      <c r="C11447" s="3">
        <v>968800</v>
      </c>
    </row>
    <row r="11448" spans="1:3" x14ac:dyDescent="0.4">
      <c r="A11448" s="3">
        <v>4869764</v>
      </c>
      <c r="B11448">
        <v>7</v>
      </c>
      <c r="C11448" s="3">
        <v>968800</v>
      </c>
    </row>
    <row r="11449" spans="1:3" x14ac:dyDescent="0.4">
      <c r="A11449" s="3">
        <v>17349</v>
      </c>
      <c r="B11449">
        <v>11</v>
      </c>
      <c r="C11449" s="3">
        <v>968985</v>
      </c>
    </row>
    <row r="11450" spans="1:3" x14ac:dyDescent="0.4">
      <c r="A11450" s="3">
        <v>2162093</v>
      </c>
      <c r="B11450">
        <v>6</v>
      </c>
      <c r="C11450" s="3">
        <v>969081</v>
      </c>
    </row>
    <row r="11451" spans="1:3" x14ac:dyDescent="0.4">
      <c r="A11451" s="3">
        <v>29369</v>
      </c>
      <c r="B11451">
        <v>4</v>
      </c>
      <c r="C11451" s="3">
        <v>969132.5</v>
      </c>
    </row>
    <row r="11452" spans="1:3" x14ac:dyDescent="0.4">
      <c r="A11452" s="3">
        <v>3290140</v>
      </c>
      <c r="B11452">
        <v>6</v>
      </c>
      <c r="C11452" s="3">
        <v>969332</v>
      </c>
    </row>
    <row r="11453" spans="1:3" x14ac:dyDescent="0.4">
      <c r="A11453" s="3">
        <v>1429083</v>
      </c>
      <c r="B11453">
        <v>3</v>
      </c>
      <c r="C11453" s="3">
        <v>969371</v>
      </c>
    </row>
    <row r="11454" spans="1:3" x14ac:dyDescent="0.4">
      <c r="A11454" s="3">
        <v>3984886</v>
      </c>
      <c r="B11454">
        <v>2</v>
      </c>
      <c r="C11454" s="3">
        <v>969386.5</v>
      </c>
    </row>
    <row r="11455" spans="1:3" x14ac:dyDescent="0.4">
      <c r="A11455" s="3">
        <v>3607487</v>
      </c>
      <c r="B11455">
        <v>4</v>
      </c>
      <c r="C11455" s="3">
        <v>969395.5</v>
      </c>
    </row>
    <row r="11456" spans="1:3" x14ac:dyDescent="0.4">
      <c r="A11456" s="3">
        <v>73323</v>
      </c>
      <c r="B11456">
        <v>10</v>
      </c>
      <c r="C11456" s="3">
        <v>969399</v>
      </c>
    </row>
    <row r="11457" spans="1:3" x14ac:dyDescent="0.4">
      <c r="A11457" s="3">
        <v>544834</v>
      </c>
      <c r="B11457">
        <v>5</v>
      </c>
      <c r="C11457" s="3">
        <v>969429</v>
      </c>
    </row>
    <row r="11458" spans="1:3" x14ac:dyDescent="0.4">
      <c r="A11458" s="3">
        <v>821528</v>
      </c>
      <c r="B11458">
        <v>9</v>
      </c>
      <c r="C11458" s="3">
        <v>969482</v>
      </c>
    </row>
    <row r="11459" spans="1:3" x14ac:dyDescent="0.4">
      <c r="A11459" s="3">
        <v>54650</v>
      </c>
      <c r="B11459">
        <v>4</v>
      </c>
      <c r="C11459" s="3">
        <v>969502.5</v>
      </c>
    </row>
    <row r="11460" spans="1:3" x14ac:dyDescent="0.4">
      <c r="A11460" s="3">
        <v>945054</v>
      </c>
      <c r="B11460">
        <v>5</v>
      </c>
      <c r="C11460" s="3">
        <v>969657</v>
      </c>
    </row>
    <row r="11461" spans="1:3" x14ac:dyDescent="0.4">
      <c r="A11461" s="3">
        <v>1767405</v>
      </c>
      <c r="B11461">
        <v>3</v>
      </c>
      <c r="C11461" s="3">
        <v>969657</v>
      </c>
    </row>
    <row r="11462" spans="1:3" x14ac:dyDescent="0.4">
      <c r="A11462" s="3">
        <v>3591248</v>
      </c>
      <c r="B11462">
        <v>5</v>
      </c>
      <c r="C11462" s="3">
        <v>970016</v>
      </c>
    </row>
    <row r="11463" spans="1:3" x14ac:dyDescent="0.4">
      <c r="A11463" s="3">
        <v>1521985</v>
      </c>
      <c r="B11463">
        <v>13</v>
      </c>
      <c r="C11463" s="3">
        <v>970027</v>
      </c>
    </row>
    <row r="11464" spans="1:3" x14ac:dyDescent="0.4">
      <c r="A11464" s="3">
        <v>258000</v>
      </c>
      <c r="B11464">
        <v>6</v>
      </c>
      <c r="C11464" s="3">
        <v>970058.5</v>
      </c>
    </row>
    <row r="11465" spans="1:3" x14ac:dyDescent="0.4">
      <c r="A11465" s="3">
        <v>501076</v>
      </c>
      <c r="B11465">
        <v>16</v>
      </c>
      <c r="C11465" s="3">
        <v>970195</v>
      </c>
    </row>
    <row r="11466" spans="1:3" x14ac:dyDescent="0.4">
      <c r="A11466" s="3">
        <v>2392206</v>
      </c>
      <c r="B11466">
        <v>12</v>
      </c>
      <c r="C11466" s="3">
        <v>970214.5</v>
      </c>
    </row>
    <row r="11467" spans="1:3" x14ac:dyDescent="0.4">
      <c r="A11467" s="3">
        <v>4822134</v>
      </c>
      <c r="B11467">
        <v>11</v>
      </c>
      <c r="C11467" s="3">
        <v>970215</v>
      </c>
    </row>
    <row r="11468" spans="1:3" x14ac:dyDescent="0.4">
      <c r="A11468" s="3">
        <v>2974250</v>
      </c>
      <c r="B11468">
        <v>11</v>
      </c>
      <c r="C11468" s="3">
        <v>970273</v>
      </c>
    </row>
    <row r="11469" spans="1:3" x14ac:dyDescent="0.4">
      <c r="A11469" s="3">
        <v>857595</v>
      </c>
      <c r="B11469">
        <v>1</v>
      </c>
      <c r="C11469" s="3">
        <v>970312</v>
      </c>
    </row>
    <row r="11470" spans="1:3" x14ac:dyDescent="0.4">
      <c r="A11470" s="3">
        <v>958558</v>
      </c>
      <c r="B11470">
        <v>13</v>
      </c>
      <c r="C11470" s="3">
        <v>970347</v>
      </c>
    </row>
    <row r="11471" spans="1:3" x14ac:dyDescent="0.4">
      <c r="A11471" s="3">
        <v>195224</v>
      </c>
      <c r="B11471">
        <v>16</v>
      </c>
      <c r="C11471" s="3">
        <v>970368.5</v>
      </c>
    </row>
    <row r="11472" spans="1:3" x14ac:dyDescent="0.4">
      <c r="A11472" s="3">
        <v>613265</v>
      </c>
      <c r="B11472">
        <v>6</v>
      </c>
      <c r="C11472" s="3">
        <v>970439.5</v>
      </c>
    </row>
    <row r="11473" spans="1:3" x14ac:dyDescent="0.4">
      <c r="A11473" s="3">
        <v>1002846</v>
      </c>
      <c r="B11473">
        <v>4</v>
      </c>
      <c r="C11473" s="3">
        <v>970469</v>
      </c>
    </row>
    <row r="11474" spans="1:3" x14ac:dyDescent="0.4">
      <c r="A11474" s="3">
        <v>1770391</v>
      </c>
      <c r="B11474">
        <v>4</v>
      </c>
      <c r="C11474" s="3">
        <v>970497.5</v>
      </c>
    </row>
    <row r="11475" spans="1:3" x14ac:dyDescent="0.4">
      <c r="A11475" s="3">
        <v>4338080</v>
      </c>
      <c r="B11475">
        <v>4</v>
      </c>
      <c r="C11475" s="3">
        <v>970581</v>
      </c>
    </row>
    <row r="11476" spans="1:3" x14ac:dyDescent="0.4">
      <c r="A11476" s="3">
        <v>2272342</v>
      </c>
      <c r="B11476">
        <v>3</v>
      </c>
      <c r="C11476" s="3">
        <v>970604</v>
      </c>
    </row>
    <row r="11477" spans="1:3" x14ac:dyDescent="0.4">
      <c r="A11477" s="3">
        <v>542133</v>
      </c>
      <c r="B11477">
        <v>1</v>
      </c>
      <c r="C11477" s="3">
        <v>970622</v>
      </c>
    </row>
    <row r="11478" spans="1:3" x14ac:dyDescent="0.4">
      <c r="A11478" s="3">
        <v>743936</v>
      </c>
      <c r="B11478">
        <v>9</v>
      </c>
      <c r="C11478" s="3">
        <v>970660</v>
      </c>
    </row>
    <row r="11479" spans="1:3" x14ac:dyDescent="0.4">
      <c r="A11479" s="3">
        <v>631619</v>
      </c>
      <c r="B11479">
        <v>11</v>
      </c>
      <c r="C11479" s="3">
        <v>970725</v>
      </c>
    </row>
    <row r="11480" spans="1:3" x14ac:dyDescent="0.4">
      <c r="A11480" s="3">
        <v>832936</v>
      </c>
      <c r="B11480">
        <v>3</v>
      </c>
      <c r="C11480" s="3">
        <v>970750</v>
      </c>
    </row>
    <row r="11481" spans="1:3" x14ac:dyDescent="0.4">
      <c r="A11481" s="3">
        <v>1065061</v>
      </c>
      <c r="B11481">
        <v>10</v>
      </c>
      <c r="C11481" s="3">
        <v>970821.5</v>
      </c>
    </row>
    <row r="11482" spans="1:3" x14ac:dyDescent="0.4">
      <c r="A11482" s="3">
        <v>1567441</v>
      </c>
      <c r="B11482">
        <v>6</v>
      </c>
      <c r="C11482" s="3">
        <v>970826</v>
      </c>
    </row>
    <row r="11483" spans="1:3" x14ac:dyDescent="0.4">
      <c r="A11483" s="3">
        <v>1887489</v>
      </c>
      <c r="B11483">
        <v>4</v>
      </c>
      <c r="C11483" s="3">
        <v>970831.5</v>
      </c>
    </row>
    <row r="11484" spans="1:3" x14ac:dyDescent="0.4">
      <c r="A11484" s="3">
        <v>4783461</v>
      </c>
      <c r="B11484">
        <v>11</v>
      </c>
      <c r="C11484" s="3">
        <v>970894</v>
      </c>
    </row>
    <row r="11485" spans="1:3" x14ac:dyDescent="0.4">
      <c r="A11485" s="3">
        <v>4238302</v>
      </c>
      <c r="B11485">
        <v>5</v>
      </c>
      <c r="C11485" s="3">
        <v>971008</v>
      </c>
    </row>
    <row r="11486" spans="1:3" x14ac:dyDescent="0.4">
      <c r="A11486" s="3">
        <v>399699</v>
      </c>
      <c r="B11486">
        <v>14</v>
      </c>
      <c r="C11486" s="3">
        <v>971101</v>
      </c>
    </row>
    <row r="11487" spans="1:3" x14ac:dyDescent="0.4">
      <c r="A11487" s="3">
        <v>3997594</v>
      </c>
      <c r="B11487">
        <v>5</v>
      </c>
      <c r="C11487" s="3">
        <v>971224</v>
      </c>
    </row>
    <row r="11488" spans="1:3" x14ac:dyDescent="0.4">
      <c r="A11488" s="3">
        <v>1948484</v>
      </c>
      <c r="B11488">
        <v>16</v>
      </c>
      <c r="C11488" s="3">
        <v>971328</v>
      </c>
    </row>
    <row r="11489" spans="1:3" x14ac:dyDescent="0.4">
      <c r="A11489" s="3">
        <v>1525881</v>
      </c>
      <c r="B11489">
        <v>1</v>
      </c>
      <c r="C11489" s="3">
        <v>971368</v>
      </c>
    </row>
    <row r="11490" spans="1:3" x14ac:dyDescent="0.4">
      <c r="A11490" s="3">
        <v>1859296</v>
      </c>
      <c r="B11490">
        <v>11</v>
      </c>
      <c r="C11490" s="3">
        <v>971374</v>
      </c>
    </row>
    <row r="11491" spans="1:3" x14ac:dyDescent="0.4">
      <c r="A11491" s="3">
        <v>3811131</v>
      </c>
      <c r="B11491">
        <v>7</v>
      </c>
      <c r="C11491" s="3">
        <v>971471</v>
      </c>
    </row>
    <row r="11492" spans="1:3" x14ac:dyDescent="0.4">
      <c r="A11492" s="3">
        <v>1741905</v>
      </c>
      <c r="B11492">
        <v>12</v>
      </c>
      <c r="C11492" s="3">
        <v>971480.5</v>
      </c>
    </row>
    <row r="11493" spans="1:3" x14ac:dyDescent="0.4">
      <c r="A11493" s="3">
        <v>637847</v>
      </c>
      <c r="B11493">
        <v>1</v>
      </c>
      <c r="C11493" s="3">
        <v>971847</v>
      </c>
    </row>
    <row r="11494" spans="1:3" x14ac:dyDescent="0.4">
      <c r="A11494" s="3">
        <v>798928</v>
      </c>
      <c r="B11494">
        <v>2</v>
      </c>
      <c r="C11494" s="3">
        <v>971883.5</v>
      </c>
    </row>
    <row r="11495" spans="1:3" x14ac:dyDescent="0.4">
      <c r="A11495" s="3">
        <v>70421</v>
      </c>
      <c r="B11495">
        <v>4</v>
      </c>
      <c r="C11495" s="3">
        <v>972129.5</v>
      </c>
    </row>
    <row r="11496" spans="1:3" x14ac:dyDescent="0.4">
      <c r="A11496" s="3">
        <v>4454468</v>
      </c>
      <c r="B11496">
        <v>3</v>
      </c>
      <c r="C11496" s="3">
        <v>972154</v>
      </c>
    </row>
    <row r="11497" spans="1:3" x14ac:dyDescent="0.4">
      <c r="A11497" s="3">
        <v>4606844</v>
      </c>
      <c r="B11497">
        <v>9</v>
      </c>
      <c r="C11497" s="3">
        <v>972175</v>
      </c>
    </row>
    <row r="11498" spans="1:3" x14ac:dyDescent="0.4">
      <c r="A11498" s="3">
        <v>2230409</v>
      </c>
      <c r="B11498">
        <v>3</v>
      </c>
      <c r="C11498" s="3">
        <v>972384</v>
      </c>
    </row>
    <row r="11499" spans="1:3" x14ac:dyDescent="0.4">
      <c r="A11499" s="3">
        <v>2767462</v>
      </c>
      <c r="B11499">
        <v>16</v>
      </c>
      <c r="C11499" s="3">
        <v>972394</v>
      </c>
    </row>
    <row r="11500" spans="1:3" x14ac:dyDescent="0.4">
      <c r="A11500" s="3">
        <v>431837</v>
      </c>
      <c r="B11500">
        <v>8</v>
      </c>
      <c r="C11500" s="3">
        <v>972497.5</v>
      </c>
    </row>
    <row r="11501" spans="1:3" x14ac:dyDescent="0.4">
      <c r="A11501" s="3">
        <v>3547511</v>
      </c>
      <c r="B11501">
        <v>1</v>
      </c>
      <c r="C11501" s="3">
        <v>972557</v>
      </c>
    </row>
    <row r="11502" spans="1:3" x14ac:dyDescent="0.4">
      <c r="A11502" s="3">
        <v>1297313</v>
      </c>
      <c r="B11502">
        <v>9</v>
      </c>
      <c r="C11502" s="3">
        <v>972659</v>
      </c>
    </row>
    <row r="11503" spans="1:3" x14ac:dyDescent="0.4">
      <c r="A11503" s="3">
        <v>1786610</v>
      </c>
      <c r="B11503">
        <v>6</v>
      </c>
      <c r="C11503" s="3">
        <v>972736.5</v>
      </c>
    </row>
    <row r="11504" spans="1:3" x14ac:dyDescent="0.4">
      <c r="A11504" s="3">
        <v>291792</v>
      </c>
      <c r="B11504">
        <v>6</v>
      </c>
      <c r="C11504" s="3">
        <v>972759</v>
      </c>
    </row>
    <row r="11505" spans="1:3" x14ac:dyDescent="0.4">
      <c r="A11505" s="3">
        <v>1142526</v>
      </c>
      <c r="B11505">
        <v>9</v>
      </c>
      <c r="C11505" s="3">
        <v>972780</v>
      </c>
    </row>
    <row r="11506" spans="1:3" x14ac:dyDescent="0.4">
      <c r="A11506" s="3">
        <v>2568103</v>
      </c>
      <c r="B11506">
        <v>7</v>
      </c>
      <c r="C11506" s="3">
        <v>972988</v>
      </c>
    </row>
    <row r="11507" spans="1:3" x14ac:dyDescent="0.4">
      <c r="A11507" s="3">
        <v>351363</v>
      </c>
      <c r="B11507">
        <v>6</v>
      </c>
      <c r="C11507" s="3">
        <v>973127.5</v>
      </c>
    </row>
    <row r="11508" spans="1:3" x14ac:dyDescent="0.4">
      <c r="A11508" s="3">
        <v>3020695</v>
      </c>
      <c r="B11508">
        <v>3</v>
      </c>
      <c r="C11508" s="3">
        <v>973282</v>
      </c>
    </row>
    <row r="11509" spans="1:3" x14ac:dyDescent="0.4">
      <c r="A11509" s="3">
        <v>4584048</v>
      </c>
      <c r="B11509">
        <v>9</v>
      </c>
      <c r="C11509" s="3">
        <v>973321</v>
      </c>
    </row>
    <row r="11510" spans="1:3" x14ac:dyDescent="0.4">
      <c r="A11510" s="3">
        <v>1290439</v>
      </c>
      <c r="B11510">
        <v>5</v>
      </c>
      <c r="C11510" s="3">
        <v>973341</v>
      </c>
    </row>
    <row r="11511" spans="1:3" x14ac:dyDescent="0.4">
      <c r="A11511" s="3">
        <v>2943072</v>
      </c>
      <c r="B11511">
        <v>6</v>
      </c>
      <c r="C11511" s="3">
        <v>973419</v>
      </c>
    </row>
    <row r="11512" spans="1:3" x14ac:dyDescent="0.4">
      <c r="A11512" s="3">
        <v>613458</v>
      </c>
      <c r="B11512">
        <v>7</v>
      </c>
      <c r="C11512" s="3">
        <v>973434</v>
      </c>
    </row>
    <row r="11513" spans="1:3" x14ac:dyDescent="0.4">
      <c r="A11513" s="3">
        <v>2720143</v>
      </c>
      <c r="B11513">
        <v>4</v>
      </c>
      <c r="C11513" s="3">
        <v>973478</v>
      </c>
    </row>
    <row r="11514" spans="1:3" x14ac:dyDescent="0.4">
      <c r="A11514" s="3">
        <v>4916994</v>
      </c>
      <c r="B11514">
        <v>2</v>
      </c>
      <c r="C11514" s="3">
        <v>973539.5</v>
      </c>
    </row>
    <row r="11515" spans="1:3" x14ac:dyDescent="0.4">
      <c r="A11515" s="3">
        <v>4519826</v>
      </c>
      <c r="B11515">
        <v>4</v>
      </c>
      <c r="C11515" s="3">
        <v>973586</v>
      </c>
    </row>
    <row r="11516" spans="1:3" x14ac:dyDescent="0.4">
      <c r="A11516" s="3">
        <v>3066077</v>
      </c>
      <c r="B11516">
        <v>15</v>
      </c>
      <c r="C11516" s="3">
        <v>973651</v>
      </c>
    </row>
    <row r="11517" spans="1:3" x14ac:dyDescent="0.4">
      <c r="A11517" s="3">
        <v>25391</v>
      </c>
      <c r="B11517">
        <v>15</v>
      </c>
      <c r="C11517" s="3">
        <v>973679</v>
      </c>
    </row>
    <row r="11518" spans="1:3" x14ac:dyDescent="0.4">
      <c r="A11518" s="3">
        <v>2223949</v>
      </c>
      <c r="B11518">
        <v>1</v>
      </c>
      <c r="C11518" s="3">
        <v>973768</v>
      </c>
    </row>
    <row r="11519" spans="1:3" x14ac:dyDescent="0.4">
      <c r="A11519" s="3">
        <v>3240227</v>
      </c>
      <c r="B11519">
        <v>5</v>
      </c>
      <c r="C11519" s="3">
        <v>973799</v>
      </c>
    </row>
    <row r="11520" spans="1:3" x14ac:dyDescent="0.4">
      <c r="A11520" s="3">
        <v>168507</v>
      </c>
      <c r="B11520">
        <v>8</v>
      </c>
      <c r="C11520" s="3">
        <v>973825.5</v>
      </c>
    </row>
    <row r="11521" spans="1:3" x14ac:dyDescent="0.4">
      <c r="A11521" s="3">
        <v>2440201</v>
      </c>
      <c r="B11521">
        <v>3</v>
      </c>
      <c r="C11521" s="3">
        <v>973914</v>
      </c>
    </row>
    <row r="11522" spans="1:3" x14ac:dyDescent="0.4">
      <c r="A11522" s="3">
        <v>3999429</v>
      </c>
      <c r="B11522">
        <v>11</v>
      </c>
      <c r="C11522" s="3">
        <v>973921</v>
      </c>
    </row>
    <row r="11523" spans="1:3" x14ac:dyDescent="0.4">
      <c r="A11523" s="3">
        <v>2573246</v>
      </c>
      <c r="B11523">
        <v>9</v>
      </c>
      <c r="C11523" s="3">
        <v>973966</v>
      </c>
    </row>
    <row r="11524" spans="1:3" x14ac:dyDescent="0.4">
      <c r="A11524" s="3">
        <v>1425035</v>
      </c>
      <c r="B11524">
        <v>9</v>
      </c>
      <c r="C11524" s="3">
        <v>974014</v>
      </c>
    </row>
    <row r="11525" spans="1:3" x14ac:dyDescent="0.4">
      <c r="A11525" s="3">
        <v>87898</v>
      </c>
      <c r="B11525">
        <v>4</v>
      </c>
      <c r="C11525" s="3">
        <v>974096.5</v>
      </c>
    </row>
    <row r="11526" spans="1:3" x14ac:dyDescent="0.4">
      <c r="A11526" s="3">
        <v>3040285</v>
      </c>
      <c r="B11526">
        <v>1</v>
      </c>
      <c r="C11526" s="3">
        <v>974102</v>
      </c>
    </row>
    <row r="11527" spans="1:3" x14ac:dyDescent="0.4">
      <c r="A11527" s="3">
        <v>1261906</v>
      </c>
      <c r="B11527">
        <v>8</v>
      </c>
      <c r="C11527" s="3">
        <v>974243.5</v>
      </c>
    </row>
    <row r="11528" spans="1:3" x14ac:dyDescent="0.4">
      <c r="A11528" s="3">
        <v>844115</v>
      </c>
      <c r="B11528">
        <v>10</v>
      </c>
      <c r="C11528" s="3">
        <v>974271</v>
      </c>
    </row>
    <row r="11529" spans="1:3" x14ac:dyDescent="0.4">
      <c r="A11529" s="3">
        <v>1122600</v>
      </c>
      <c r="B11529">
        <v>1</v>
      </c>
      <c r="C11529" s="3">
        <v>974272</v>
      </c>
    </row>
    <row r="11530" spans="1:3" x14ac:dyDescent="0.4">
      <c r="A11530" s="3">
        <v>2185143</v>
      </c>
      <c r="B11530">
        <v>8</v>
      </c>
      <c r="C11530" s="3">
        <v>974342</v>
      </c>
    </row>
    <row r="11531" spans="1:3" x14ac:dyDescent="0.4">
      <c r="A11531" s="3">
        <v>489856</v>
      </c>
      <c r="B11531">
        <v>3</v>
      </c>
      <c r="C11531" s="3">
        <v>974373</v>
      </c>
    </row>
    <row r="11532" spans="1:3" x14ac:dyDescent="0.4">
      <c r="A11532" s="3">
        <v>4901413</v>
      </c>
      <c r="B11532">
        <v>3</v>
      </c>
      <c r="C11532" s="3">
        <v>974373</v>
      </c>
    </row>
    <row r="11533" spans="1:3" x14ac:dyDescent="0.4">
      <c r="A11533" s="3">
        <v>1498742</v>
      </c>
      <c r="B11533">
        <v>16</v>
      </c>
      <c r="C11533" s="3">
        <v>974469</v>
      </c>
    </row>
    <row r="11534" spans="1:3" x14ac:dyDescent="0.4">
      <c r="A11534" s="3">
        <v>1763579</v>
      </c>
      <c r="B11534">
        <v>16</v>
      </c>
      <c r="C11534" s="3">
        <v>974706</v>
      </c>
    </row>
    <row r="11535" spans="1:3" x14ac:dyDescent="0.4">
      <c r="A11535" s="3">
        <v>1653002</v>
      </c>
      <c r="B11535">
        <v>3</v>
      </c>
      <c r="C11535" s="3">
        <v>974812</v>
      </c>
    </row>
    <row r="11536" spans="1:3" x14ac:dyDescent="0.4">
      <c r="A11536" s="3">
        <v>3882843</v>
      </c>
      <c r="B11536">
        <v>5</v>
      </c>
      <c r="C11536" s="3">
        <v>975217</v>
      </c>
    </row>
    <row r="11537" spans="1:3" x14ac:dyDescent="0.4">
      <c r="A11537" s="3">
        <v>3870044</v>
      </c>
      <c r="B11537">
        <v>10</v>
      </c>
      <c r="C11537" s="3">
        <v>975324</v>
      </c>
    </row>
    <row r="11538" spans="1:3" x14ac:dyDescent="0.4">
      <c r="A11538" s="3">
        <v>1122626</v>
      </c>
      <c r="B11538">
        <v>14</v>
      </c>
      <c r="C11538" s="3">
        <v>975348.5</v>
      </c>
    </row>
    <row r="11539" spans="1:3" x14ac:dyDescent="0.4">
      <c r="A11539" s="3">
        <v>576681</v>
      </c>
      <c r="B11539">
        <v>5</v>
      </c>
      <c r="C11539" s="3">
        <v>975489</v>
      </c>
    </row>
    <row r="11540" spans="1:3" x14ac:dyDescent="0.4">
      <c r="A11540" s="3">
        <v>593940</v>
      </c>
      <c r="B11540">
        <v>5</v>
      </c>
      <c r="C11540" s="3">
        <v>975501</v>
      </c>
    </row>
    <row r="11541" spans="1:3" x14ac:dyDescent="0.4">
      <c r="A11541" s="3">
        <v>3498682</v>
      </c>
      <c r="B11541">
        <v>4</v>
      </c>
      <c r="C11541" s="3">
        <v>975532.5</v>
      </c>
    </row>
    <row r="11542" spans="1:3" x14ac:dyDescent="0.4">
      <c r="A11542" s="3">
        <v>1238718</v>
      </c>
      <c r="B11542">
        <v>4</v>
      </c>
      <c r="C11542" s="3">
        <v>975576.5</v>
      </c>
    </row>
    <row r="11543" spans="1:3" x14ac:dyDescent="0.4">
      <c r="A11543" s="3">
        <v>202902</v>
      </c>
      <c r="B11543">
        <v>6</v>
      </c>
      <c r="C11543" s="3">
        <v>975582</v>
      </c>
    </row>
    <row r="11544" spans="1:3" x14ac:dyDescent="0.4">
      <c r="A11544" s="3">
        <v>939349</v>
      </c>
      <c r="B11544">
        <v>4</v>
      </c>
      <c r="C11544" s="3">
        <v>975619</v>
      </c>
    </row>
    <row r="11545" spans="1:3" x14ac:dyDescent="0.4">
      <c r="A11545" s="3">
        <v>962653</v>
      </c>
      <c r="B11545">
        <v>4</v>
      </c>
      <c r="C11545" s="3">
        <v>975633.5</v>
      </c>
    </row>
    <row r="11546" spans="1:3" x14ac:dyDescent="0.4">
      <c r="A11546" s="3">
        <v>2531928</v>
      </c>
      <c r="B11546">
        <v>12</v>
      </c>
      <c r="C11546" s="3">
        <v>975660</v>
      </c>
    </row>
    <row r="11547" spans="1:3" x14ac:dyDescent="0.4">
      <c r="A11547" s="3">
        <v>1547163</v>
      </c>
      <c r="B11547">
        <v>15</v>
      </c>
      <c r="C11547" s="3">
        <v>975707</v>
      </c>
    </row>
    <row r="11548" spans="1:3" x14ac:dyDescent="0.4">
      <c r="A11548" s="3">
        <v>2086148</v>
      </c>
      <c r="B11548">
        <v>3</v>
      </c>
      <c r="C11548" s="3">
        <v>975765</v>
      </c>
    </row>
    <row r="11549" spans="1:3" x14ac:dyDescent="0.4">
      <c r="A11549" s="3">
        <v>300557</v>
      </c>
      <c r="B11549">
        <v>9</v>
      </c>
      <c r="C11549" s="3">
        <v>975791</v>
      </c>
    </row>
    <row r="11550" spans="1:3" x14ac:dyDescent="0.4">
      <c r="A11550" s="3">
        <v>1552507</v>
      </c>
      <c r="B11550">
        <v>7</v>
      </c>
      <c r="C11550" s="3">
        <v>975819</v>
      </c>
    </row>
    <row r="11551" spans="1:3" x14ac:dyDescent="0.4">
      <c r="A11551" s="3">
        <v>4080418</v>
      </c>
      <c r="B11551">
        <v>7</v>
      </c>
      <c r="C11551" s="3">
        <v>975945</v>
      </c>
    </row>
    <row r="11552" spans="1:3" x14ac:dyDescent="0.4">
      <c r="A11552" s="3">
        <v>307423</v>
      </c>
      <c r="B11552">
        <v>7</v>
      </c>
      <c r="C11552" s="3">
        <v>976004</v>
      </c>
    </row>
    <row r="11553" spans="1:3" x14ac:dyDescent="0.4">
      <c r="A11553" s="3">
        <v>244210</v>
      </c>
      <c r="B11553">
        <v>2</v>
      </c>
      <c r="C11553" s="3">
        <v>976048</v>
      </c>
    </row>
    <row r="11554" spans="1:3" x14ac:dyDescent="0.4">
      <c r="A11554" s="3">
        <v>3058668</v>
      </c>
      <c r="B11554">
        <v>13</v>
      </c>
      <c r="C11554" s="3">
        <v>976268</v>
      </c>
    </row>
    <row r="11555" spans="1:3" x14ac:dyDescent="0.4">
      <c r="A11555" s="3">
        <v>2965972</v>
      </c>
      <c r="B11555">
        <v>6</v>
      </c>
      <c r="C11555" s="3">
        <v>976386</v>
      </c>
    </row>
    <row r="11556" spans="1:3" x14ac:dyDescent="0.4">
      <c r="A11556" s="3">
        <v>800234</v>
      </c>
      <c r="B11556">
        <v>10</v>
      </c>
      <c r="C11556" s="3">
        <v>976470</v>
      </c>
    </row>
    <row r="11557" spans="1:3" x14ac:dyDescent="0.4">
      <c r="A11557" s="3">
        <v>64032</v>
      </c>
      <c r="B11557">
        <v>3</v>
      </c>
      <c r="C11557" s="3">
        <v>976487</v>
      </c>
    </row>
    <row r="11558" spans="1:3" x14ac:dyDescent="0.4">
      <c r="A11558" s="3">
        <v>910893</v>
      </c>
      <c r="B11558">
        <v>1</v>
      </c>
      <c r="C11558" s="3">
        <v>976547</v>
      </c>
    </row>
    <row r="11559" spans="1:3" x14ac:dyDescent="0.4">
      <c r="A11559" s="3">
        <v>758835</v>
      </c>
      <c r="B11559">
        <v>4</v>
      </c>
      <c r="C11559" s="3">
        <v>976698.5</v>
      </c>
    </row>
    <row r="11560" spans="1:3" x14ac:dyDescent="0.4">
      <c r="A11560" s="3">
        <v>117286</v>
      </c>
      <c r="B11560">
        <v>3</v>
      </c>
      <c r="C11560" s="3">
        <v>976771</v>
      </c>
    </row>
    <row r="11561" spans="1:3" x14ac:dyDescent="0.4">
      <c r="A11561" s="3">
        <v>3468611</v>
      </c>
      <c r="B11561">
        <v>12</v>
      </c>
      <c r="C11561" s="3">
        <v>976928.5</v>
      </c>
    </row>
    <row r="11562" spans="1:3" x14ac:dyDescent="0.4">
      <c r="A11562" s="3">
        <v>882369</v>
      </c>
      <c r="B11562">
        <v>2</v>
      </c>
      <c r="C11562" s="3">
        <v>976968</v>
      </c>
    </row>
    <row r="11563" spans="1:3" x14ac:dyDescent="0.4">
      <c r="A11563" s="3">
        <v>3900586</v>
      </c>
      <c r="B11563">
        <v>3</v>
      </c>
      <c r="C11563" s="3">
        <v>977028</v>
      </c>
    </row>
    <row r="11564" spans="1:3" x14ac:dyDescent="0.4">
      <c r="A11564" s="3">
        <v>29939</v>
      </c>
      <c r="B11564">
        <v>3</v>
      </c>
      <c r="C11564" s="3">
        <v>977138</v>
      </c>
    </row>
    <row r="11565" spans="1:3" x14ac:dyDescent="0.4">
      <c r="A11565" s="3">
        <v>3734814</v>
      </c>
      <c r="B11565">
        <v>16</v>
      </c>
      <c r="C11565" s="3">
        <v>977173.5</v>
      </c>
    </row>
    <row r="11566" spans="1:3" x14ac:dyDescent="0.4">
      <c r="A11566" s="3">
        <v>3681498</v>
      </c>
      <c r="B11566">
        <v>6</v>
      </c>
      <c r="C11566" s="3">
        <v>977202.5</v>
      </c>
    </row>
    <row r="11567" spans="1:3" x14ac:dyDescent="0.4">
      <c r="A11567" s="3">
        <v>2068076</v>
      </c>
      <c r="B11567">
        <v>5</v>
      </c>
      <c r="C11567" s="3">
        <v>977238</v>
      </c>
    </row>
    <row r="11568" spans="1:3" x14ac:dyDescent="0.4">
      <c r="A11568" s="3">
        <v>754778</v>
      </c>
      <c r="B11568">
        <v>2</v>
      </c>
      <c r="C11568" s="3">
        <v>977324.5</v>
      </c>
    </row>
    <row r="11569" spans="1:3" x14ac:dyDescent="0.4">
      <c r="A11569" s="3">
        <v>4772615</v>
      </c>
      <c r="B11569">
        <v>1</v>
      </c>
      <c r="C11569" s="3">
        <v>977512</v>
      </c>
    </row>
    <row r="11570" spans="1:3" x14ac:dyDescent="0.4">
      <c r="A11570" s="3">
        <v>435592</v>
      </c>
      <c r="B11570">
        <v>1</v>
      </c>
      <c r="C11570" s="3">
        <v>977596</v>
      </c>
    </row>
    <row r="11571" spans="1:3" x14ac:dyDescent="0.4">
      <c r="A11571" s="3">
        <v>2636579</v>
      </c>
      <c r="B11571">
        <v>13</v>
      </c>
      <c r="C11571" s="3">
        <v>977598</v>
      </c>
    </row>
    <row r="11572" spans="1:3" x14ac:dyDescent="0.4">
      <c r="A11572" s="3">
        <v>323748</v>
      </c>
      <c r="B11572">
        <v>8</v>
      </c>
      <c r="C11572" s="3">
        <v>977725.5</v>
      </c>
    </row>
    <row r="11573" spans="1:3" x14ac:dyDescent="0.4">
      <c r="A11573" s="3">
        <v>1284090</v>
      </c>
      <c r="B11573">
        <v>9</v>
      </c>
      <c r="C11573" s="3">
        <v>977800</v>
      </c>
    </row>
    <row r="11574" spans="1:3" x14ac:dyDescent="0.4">
      <c r="A11574" s="3">
        <v>2233762</v>
      </c>
      <c r="B11574">
        <v>13</v>
      </c>
      <c r="C11574" s="3">
        <v>977856</v>
      </c>
    </row>
    <row r="11575" spans="1:3" x14ac:dyDescent="0.4">
      <c r="A11575" s="3">
        <v>628142</v>
      </c>
      <c r="B11575">
        <v>10</v>
      </c>
      <c r="C11575" s="3">
        <v>978011</v>
      </c>
    </row>
    <row r="11576" spans="1:3" x14ac:dyDescent="0.4">
      <c r="A11576" s="3">
        <v>1259873</v>
      </c>
      <c r="B11576">
        <v>5</v>
      </c>
      <c r="C11576" s="3">
        <v>978081</v>
      </c>
    </row>
    <row r="11577" spans="1:3" x14ac:dyDescent="0.4">
      <c r="A11577" s="3">
        <v>4889273</v>
      </c>
      <c r="B11577">
        <v>11</v>
      </c>
      <c r="C11577" s="3">
        <v>978081</v>
      </c>
    </row>
    <row r="11578" spans="1:3" x14ac:dyDescent="0.4">
      <c r="A11578" s="3">
        <v>365899</v>
      </c>
      <c r="B11578">
        <v>1</v>
      </c>
      <c r="C11578" s="3">
        <v>978204</v>
      </c>
    </row>
    <row r="11579" spans="1:3" x14ac:dyDescent="0.4">
      <c r="A11579" s="3">
        <v>2072553</v>
      </c>
      <c r="B11579">
        <v>7</v>
      </c>
      <c r="C11579" s="3">
        <v>978209</v>
      </c>
    </row>
    <row r="11580" spans="1:3" x14ac:dyDescent="0.4">
      <c r="A11580" s="3">
        <v>2586317</v>
      </c>
      <c r="B11580">
        <v>4</v>
      </c>
      <c r="C11580" s="3">
        <v>978245</v>
      </c>
    </row>
    <row r="11581" spans="1:3" x14ac:dyDescent="0.4">
      <c r="A11581" s="3">
        <v>339480</v>
      </c>
      <c r="B11581">
        <v>11</v>
      </c>
      <c r="C11581" s="3">
        <v>978261</v>
      </c>
    </row>
    <row r="11582" spans="1:3" x14ac:dyDescent="0.4">
      <c r="A11582" s="3">
        <v>1176086</v>
      </c>
      <c r="B11582">
        <v>12</v>
      </c>
      <c r="C11582" s="3">
        <v>978271.5</v>
      </c>
    </row>
    <row r="11583" spans="1:3" x14ac:dyDescent="0.4">
      <c r="A11583" s="3">
        <v>283334</v>
      </c>
      <c r="B11583">
        <v>2</v>
      </c>
      <c r="C11583" s="3">
        <v>978435.5</v>
      </c>
    </row>
    <row r="11584" spans="1:3" x14ac:dyDescent="0.4">
      <c r="A11584" s="3">
        <v>539382</v>
      </c>
      <c r="B11584">
        <v>4</v>
      </c>
      <c r="C11584" s="3">
        <v>978450.5</v>
      </c>
    </row>
    <row r="11585" spans="1:3" x14ac:dyDescent="0.4">
      <c r="A11585" s="3">
        <v>437743</v>
      </c>
      <c r="B11585">
        <v>4</v>
      </c>
      <c r="C11585" s="3">
        <v>978745.5</v>
      </c>
    </row>
    <row r="11586" spans="1:3" x14ac:dyDescent="0.4">
      <c r="A11586" s="3">
        <v>1108379</v>
      </c>
      <c r="B11586">
        <v>9</v>
      </c>
      <c r="C11586" s="3">
        <v>979025</v>
      </c>
    </row>
    <row r="11587" spans="1:3" x14ac:dyDescent="0.4">
      <c r="A11587" s="3">
        <v>2629038</v>
      </c>
      <c r="B11587">
        <v>5</v>
      </c>
      <c r="C11587" s="3">
        <v>979025</v>
      </c>
    </row>
    <row r="11588" spans="1:3" x14ac:dyDescent="0.4">
      <c r="A11588" s="3">
        <v>286917</v>
      </c>
      <c r="B11588">
        <v>9</v>
      </c>
      <c r="C11588" s="3">
        <v>979057</v>
      </c>
    </row>
    <row r="11589" spans="1:3" x14ac:dyDescent="0.4">
      <c r="A11589" s="3">
        <v>162655</v>
      </c>
      <c r="B11589">
        <v>8</v>
      </c>
      <c r="C11589" s="3">
        <v>979081.5</v>
      </c>
    </row>
    <row r="11590" spans="1:3" x14ac:dyDescent="0.4">
      <c r="A11590" s="3">
        <v>788504</v>
      </c>
      <c r="B11590">
        <v>5</v>
      </c>
      <c r="C11590" s="3">
        <v>979102</v>
      </c>
    </row>
    <row r="11591" spans="1:3" x14ac:dyDescent="0.4">
      <c r="A11591" s="3">
        <v>2705577</v>
      </c>
      <c r="B11591">
        <v>4</v>
      </c>
      <c r="C11591" s="3">
        <v>979156.5</v>
      </c>
    </row>
    <row r="11592" spans="1:3" x14ac:dyDescent="0.4">
      <c r="A11592" s="3">
        <v>45884</v>
      </c>
      <c r="B11592">
        <v>6</v>
      </c>
      <c r="C11592" s="3">
        <v>979170</v>
      </c>
    </row>
    <row r="11593" spans="1:3" x14ac:dyDescent="0.4">
      <c r="A11593" s="3">
        <v>4509790</v>
      </c>
      <c r="B11593">
        <v>2</v>
      </c>
      <c r="C11593" s="3">
        <v>979238.5</v>
      </c>
    </row>
    <row r="11594" spans="1:3" x14ac:dyDescent="0.4">
      <c r="A11594" s="3">
        <v>1426875</v>
      </c>
      <c r="B11594">
        <v>3</v>
      </c>
      <c r="C11594" s="3">
        <v>979328</v>
      </c>
    </row>
    <row r="11595" spans="1:3" x14ac:dyDescent="0.4">
      <c r="A11595" s="3">
        <v>2855157</v>
      </c>
      <c r="B11595">
        <v>15</v>
      </c>
      <c r="C11595" s="3">
        <v>979395</v>
      </c>
    </row>
    <row r="11596" spans="1:3" x14ac:dyDescent="0.4">
      <c r="A11596" s="3">
        <v>2271361</v>
      </c>
      <c r="B11596">
        <v>4</v>
      </c>
      <c r="C11596" s="3">
        <v>979403.5</v>
      </c>
    </row>
    <row r="11597" spans="1:3" x14ac:dyDescent="0.4">
      <c r="A11597" s="3">
        <v>4931838</v>
      </c>
      <c r="B11597">
        <v>4</v>
      </c>
      <c r="C11597" s="3">
        <v>979555</v>
      </c>
    </row>
    <row r="11598" spans="1:3" x14ac:dyDescent="0.4">
      <c r="A11598" s="3">
        <v>996393</v>
      </c>
      <c r="B11598">
        <v>13</v>
      </c>
      <c r="C11598" s="3">
        <v>979567</v>
      </c>
    </row>
    <row r="11599" spans="1:3" x14ac:dyDescent="0.4">
      <c r="A11599" s="3">
        <v>1330835</v>
      </c>
      <c r="B11599">
        <v>1</v>
      </c>
      <c r="C11599" s="3">
        <v>979600</v>
      </c>
    </row>
    <row r="11600" spans="1:3" x14ac:dyDescent="0.4">
      <c r="A11600" s="3">
        <v>1486138</v>
      </c>
      <c r="B11600">
        <v>3</v>
      </c>
      <c r="C11600" s="3">
        <v>979643</v>
      </c>
    </row>
    <row r="11601" spans="1:3" x14ac:dyDescent="0.4">
      <c r="A11601" s="3">
        <v>2116519</v>
      </c>
      <c r="B11601">
        <v>12</v>
      </c>
      <c r="C11601" s="3">
        <v>979723.5</v>
      </c>
    </row>
    <row r="11602" spans="1:3" x14ac:dyDescent="0.4">
      <c r="A11602" s="3">
        <v>1059541</v>
      </c>
      <c r="B11602">
        <v>13</v>
      </c>
      <c r="C11602" s="3">
        <v>979829</v>
      </c>
    </row>
    <row r="11603" spans="1:3" x14ac:dyDescent="0.4">
      <c r="A11603" s="3">
        <v>159917</v>
      </c>
      <c r="B11603">
        <v>10</v>
      </c>
      <c r="C11603" s="3">
        <v>979958.5</v>
      </c>
    </row>
    <row r="11604" spans="1:3" x14ac:dyDescent="0.4">
      <c r="A11604" s="3">
        <v>386871</v>
      </c>
      <c r="B11604">
        <v>16</v>
      </c>
      <c r="C11604" s="3">
        <v>980132</v>
      </c>
    </row>
    <row r="11605" spans="1:3" x14ac:dyDescent="0.4">
      <c r="A11605" s="3">
        <v>313656</v>
      </c>
      <c r="B11605">
        <v>8</v>
      </c>
      <c r="C11605" s="3">
        <v>980141</v>
      </c>
    </row>
    <row r="11606" spans="1:3" x14ac:dyDescent="0.4">
      <c r="A11606" s="3">
        <v>246228</v>
      </c>
      <c r="B11606">
        <v>3</v>
      </c>
      <c r="C11606" s="3">
        <v>980284</v>
      </c>
    </row>
    <row r="11607" spans="1:3" x14ac:dyDescent="0.4">
      <c r="A11607" s="3">
        <v>4979416</v>
      </c>
      <c r="B11607">
        <v>5</v>
      </c>
      <c r="C11607" s="3">
        <v>980284</v>
      </c>
    </row>
    <row r="11608" spans="1:3" x14ac:dyDescent="0.4">
      <c r="A11608" s="3">
        <v>2331388</v>
      </c>
      <c r="B11608">
        <v>11</v>
      </c>
      <c r="C11608" s="3">
        <v>980400</v>
      </c>
    </row>
    <row r="11609" spans="1:3" x14ac:dyDescent="0.4">
      <c r="A11609" s="3">
        <v>1279925</v>
      </c>
      <c r="B11609">
        <v>3</v>
      </c>
      <c r="C11609" s="3">
        <v>980656</v>
      </c>
    </row>
    <row r="11610" spans="1:3" x14ac:dyDescent="0.4">
      <c r="A11610" s="3">
        <v>1276521</v>
      </c>
      <c r="B11610">
        <v>1</v>
      </c>
      <c r="C11610" s="3">
        <v>980667</v>
      </c>
    </row>
    <row r="11611" spans="1:3" x14ac:dyDescent="0.4">
      <c r="A11611" s="3">
        <v>4622542</v>
      </c>
      <c r="B11611">
        <v>2</v>
      </c>
      <c r="C11611" s="3">
        <v>980817</v>
      </c>
    </row>
    <row r="11612" spans="1:3" x14ac:dyDescent="0.4">
      <c r="A11612" s="3">
        <v>2368704</v>
      </c>
      <c r="B11612">
        <v>6</v>
      </c>
      <c r="C11612" s="3">
        <v>981035.5</v>
      </c>
    </row>
    <row r="11613" spans="1:3" x14ac:dyDescent="0.4">
      <c r="A11613" s="3">
        <v>2265471</v>
      </c>
      <c r="B11613">
        <v>6</v>
      </c>
      <c r="C11613" s="3">
        <v>981091.5</v>
      </c>
    </row>
    <row r="11614" spans="1:3" x14ac:dyDescent="0.4">
      <c r="A11614" s="3">
        <v>2050246</v>
      </c>
      <c r="B11614">
        <v>1</v>
      </c>
      <c r="C11614" s="3">
        <v>981197</v>
      </c>
    </row>
    <row r="11615" spans="1:3" x14ac:dyDescent="0.4">
      <c r="A11615" s="3">
        <v>3008348</v>
      </c>
      <c r="B11615">
        <v>10</v>
      </c>
      <c r="C11615" s="3">
        <v>981366.5</v>
      </c>
    </row>
    <row r="11616" spans="1:3" x14ac:dyDescent="0.4">
      <c r="A11616" s="3">
        <v>1023016</v>
      </c>
      <c r="B11616">
        <v>2</v>
      </c>
      <c r="C11616" s="3">
        <v>981439.5</v>
      </c>
    </row>
    <row r="11617" spans="1:3" x14ac:dyDescent="0.4">
      <c r="A11617" s="3">
        <v>302986</v>
      </c>
      <c r="B11617">
        <v>11</v>
      </c>
      <c r="C11617" s="3">
        <v>981496</v>
      </c>
    </row>
    <row r="11618" spans="1:3" x14ac:dyDescent="0.4">
      <c r="A11618" s="3">
        <v>766890</v>
      </c>
      <c r="B11618">
        <v>2</v>
      </c>
      <c r="C11618" s="3">
        <v>981501</v>
      </c>
    </row>
    <row r="11619" spans="1:3" x14ac:dyDescent="0.4">
      <c r="A11619" s="3">
        <v>195044</v>
      </c>
      <c r="B11619">
        <v>3</v>
      </c>
      <c r="C11619" s="3">
        <v>981541</v>
      </c>
    </row>
    <row r="11620" spans="1:3" x14ac:dyDescent="0.4">
      <c r="A11620" s="3">
        <v>333240</v>
      </c>
      <c r="B11620">
        <v>3</v>
      </c>
      <c r="C11620" s="3">
        <v>981541</v>
      </c>
    </row>
    <row r="11621" spans="1:3" x14ac:dyDescent="0.4">
      <c r="A11621" s="3">
        <v>4353614</v>
      </c>
      <c r="B11621">
        <v>7</v>
      </c>
      <c r="C11621" s="3">
        <v>981665</v>
      </c>
    </row>
    <row r="11622" spans="1:3" x14ac:dyDescent="0.4">
      <c r="A11622" s="3">
        <v>911304</v>
      </c>
      <c r="B11622">
        <v>4</v>
      </c>
      <c r="C11622" s="3">
        <v>981677</v>
      </c>
    </row>
    <row r="11623" spans="1:3" x14ac:dyDescent="0.4">
      <c r="A11623" s="3">
        <v>1795345</v>
      </c>
      <c r="B11623">
        <v>11</v>
      </c>
      <c r="C11623" s="3">
        <v>981829</v>
      </c>
    </row>
    <row r="11624" spans="1:3" x14ac:dyDescent="0.4">
      <c r="A11624" s="3">
        <v>4643410</v>
      </c>
      <c r="B11624">
        <v>2</v>
      </c>
      <c r="C11624" s="3">
        <v>981839.5</v>
      </c>
    </row>
    <row r="11625" spans="1:3" x14ac:dyDescent="0.4">
      <c r="A11625" s="3">
        <v>2569423</v>
      </c>
      <c r="B11625">
        <v>11</v>
      </c>
      <c r="C11625" s="3">
        <v>981865</v>
      </c>
    </row>
    <row r="11626" spans="1:3" x14ac:dyDescent="0.4">
      <c r="A11626" s="3">
        <v>146534</v>
      </c>
      <c r="B11626">
        <v>6</v>
      </c>
      <c r="C11626" s="3">
        <v>982132.5</v>
      </c>
    </row>
    <row r="11627" spans="1:3" x14ac:dyDescent="0.4">
      <c r="A11627" s="3">
        <v>962105</v>
      </c>
      <c r="B11627">
        <v>3</v>
      </c>
      <c r="C11627" s="3">
        <v>982274</v>
      </c>
    </row>
    <row r="11628" spans="1:3" x14ac:dyDescent="0.4">
      <c r="A11628" s="3">
        <v>2107760</v>
      </c>
      <c r="B11628">
        <v>12</v>
      </c>
      <c r="C11628" s="3">
        <v>982353.5</v>
      </c>
    </row>
    <row r="11629" spans="1:3" x14ac:dyDescent="0.4">
      <c r="A11629" s="3">
        <v>2776064</v>
      </c>
      <c r="B11629">
        <v>13</v>
      </c>
      <c r="C11629" s="3">
        <v>982546</v>
      </c>
    </row>
    <row r="11630" spans="1:3" x14ac:dyDescent="0.4">
      <c r="A11630" s="3">
        <v>387860</v>
      </c>
      <c r="B11630">
        <v>9</v>
      </c>
      <c r="C11630" s="3">
        <v>982554</v>
      </c>
    </row>
    <row r="11631" spans="1:3" x14ac:dyDescent="0.4">
      <c r="A11631" s="3">
        <v>436025</v>
      </c>
      <c r="B11631">
        <v>5</v>
      </c>
      <c r="C11631" s="3">
        <v>982729</v>
      </c>
    </row>
    <row r="11632" spans="1:3" x14ac:dyDescent="0.4">
      <c r="A11632" s="3">
        <v>2444447</v>
      </c>
      <c r="B11632">
        <v>2</v>
      </c>
      <c r="C11632" s="3">
        <v>982921.5</v>
      </c>
    </row>
    <row r="11633" spans="1:3" x14ac:dyDescent="0.4">
      <c r="A11633" s="3">
        <v>1070779</v>
      </c>
      <c r="B11633">
        <v>7</v>
      </c>
      <c r="C11633" s="3">
        <v>982956</v>
      </c>
    </row>
    <row r="11634" spans="1:3" x14ac:dyDescent="0.4">
      <c r="A11634" s="3">
        <v>1609990</v>
      </c>
      <c r="B11634">
        <v>4</v>
      </c>
      <c r="C11634" s="3">
        <v>983138</v>
      </c>
    </row>
    <row r="11635" spans="1:3" x14ac:dyDescent="0.4">
      <c r="A11635" s="3">
        <v>938532</v>
      </c>
      <c r="B11635">
        <v>12</v>
      </c>
      <c r="C11635" s="3">
        <v>983156</v>
      </c>
    </row>
    <row r="11636" spans="1:3" x14ac:dyDescent="0.4">
      <c r="A11636" s="3">
        <v>3317600</v>
      </c>
      <c r="B11636">
        <v>11</v>
      </c>
      <c r="C11636" s="3">
        <v>983216</v>
      </c>
    </row>
    <row r="11637" spans="1:3" x14ac:dyDescent="0.4">
      <c r="A11637" s="3">
        <v>897545</v>
      </c>
      <c r="B11637">
        <v>16</v>
      </c>
      <c r="C11637" s="3">
        <v>983264.5</v>
      </c>
    </row>
    <row r="11638" spans="1:3" x14ac:dyDescent="0.4">
      <c r="A11638" s="3">
        <v>182482</v>
      </c>
      <c r="B11638">
        <v>10</v>
      </c>
      <c r="C11638" s="3">
        <v>983296</v>
      </c>
    </row>
    <row r="11639" spans="1:3" x14ac:dyDescent="0.4">
      <c r="A11639" s="3">
        <v>2152780</v>
      </c>
      <c r="B11639">
        <v>4</v>
      </c>
      <c r="C11639" s="3">
        <v>983364</v>
      </c>
    </row>
    <row r="11640" spans="1:3" x14ac:dyDescent="0.4">
      <c r="A11640" s="3">
        <v>359627</v>
      </c>
      <c r="B11640">
        <v>1</v>
      </c>
      <c r="C11640" s="3">
        <v>983531</v>
      </c>
    </row>
    <row r="11641" spans="1:3" x14ac:dyDescent="0.4">
      <c r="A11641" s="3">
        <v>1830000</v>
      </c>
      <c r="B11641">
        <v>5</v>
      </c>
      <c r="C11641" s="3">
        <v>983531</v>
      </c>
    </row>
    <row r="11642" spans="1:3" x14ac:dyDescent="0.4">
      <c r="A11642" s="3">
        <v>2955098</v>
      </c>
      <c r="B11642">
        <v>3</v>
      </c>
      <c r="C11642" s="3">
        <v>983547</v>
      </c>
    </row>
    <row r="11643" spans="1:3" x14ac:dyDescent="0.4">
      <c r="A11643" s="3">
        <v>302310</v>
      </c>
      <c r="B11643">
        <v>13</v>
      </c>
      <c r="C11643" s="3">
        <v>983558</v>
      </c>
    </row>
    <row r="11644" spans="1:3" x14ac:dyDescent="0.4">
      <c r="A11644" s="3">
        <v>274622</v>
      </c>
      <c r="B11644">
        <v>6</v>
      </c>
      <c r="C11644" s="3">
        <v>983589</v>
      </c>
    </row>
    <row r="11645" spans="1:3" x14ac:dyDescent="0.4">
      <c r="A11645" s="3">
        <v>951749</v>
      </c>
      <c r="B11645">
        <v>11</v>
      </c>
      <c r="C11645" s="3">
        <v>983665</v>
      </c>
    </row>
    <row r="11646" spans="1:3" x14ac:dyDescent="0.4">
      <c r="A11646" s="3">
        <v>1058748</v>
      </c>
      <c r="B11646">
        <v>1</v>
      </c>
      <c r="C11646" s="3">
        <v>983700</v>
      </c>
    </row>
    <row r="11647" spans="1:3" x14ac:dyDescent="0.4">
      <c r="A11647" s="3">
        <v>4680</v>
      </c>
      <c r="B11647">
        <v>15</v>
      </c>
      <c r="C11647" s="3">
        <v>983942</v>
      </c>
    </row>
    <row r="11648" spans="1:3" x14ac:dyDescent="0.4">
      <c r="A11648" s="3">
        <v>1248350</v>
      </c>
      <c r="B11648">
        <v>1</v>
      </c>
      <c r="C11648" s="3">
        <v>983983</v>
      </c>
    </row>
    <row r="11649" spans="1:3" x14ac:dyDescent="0.4">
      <c r="A11649" s="3">
        <v>1883462</v>
      </c>
      <c r="B11649">
        <v>16</v>
      </c>
      <c r="C11649" s="3">
        <v>984021</v>
      </c>
    </row>
    <row r="11650" spans="1:3" x14ac:dyDescent="0.4">
      <c r="A11650" s="3">
        <v>4344241</v>
      </c>
      <c r="B11650">
        <v>10</v>
      </c>
      <c r="C11650" s="3">
        <v>984040</v>
      </c>
    </row>
    <row r="11651" spans="1:3" x14ac:dyDescent="0.4">
      <c r="A11651" s="3">
        <v>132470</v>
      </c>
      <c r="B11651">
        <v>1</v>
      </c>
      <c r="C11651" s="3">
        <v>984332</v>
      </c>
    </row>
    <row r="11652" spans="1:3" x14ac:dyDescent="0.4">
      <c r="A11652" s="3">
        <v>1608914</v>
      </c>
      <c r="B11652">
        <v>3</v>
      </c>
      <c r="C11652" s="3">
        <v>984366</v>
      </c>
    </row>
    <row r="11653" spans="1:3" x14ac:dyDescent="0.4">
      <c r="A11653" s="3">
        <v>927818</v>
      </c>
      <c r="B11653">
        <v>5</v>
      </c>
      <c r="C11653" s="3">
        <v>984464</v>
      </c>
    </row>
    <row r="11654" spans="1:3" x14ac:dyDescent="0.4">
      <c r="A11654" s="3">
        <v>704558</v>
      </c>
      <c r="B11654">
        <v>2</v>
      </c>
      <c r="C11654" s="3">
        <v>984599</v>
      </c>
    </row>
    <row r="11655" spans="1:3" x14ac:dyDescent="0.4">
      <c r="A11655" s="3">
        <v>1651284</v>
      </c>
      <c r="B11655">
        <v>6</v>
      </c>
      <c r="C11655" s="3">
        <v>984608</v>
      </c>
    </row>
    <row r="11656" spans="1:3" x14ac:dyDescent="0.4">
      <c r="A11656" s="3">
        <v>408034</v>
      </c>
      <c r="B11656">
        <v>7</v>
      </c>
      <c r="C11656" s="3">
        <v>984652</v>
      </c>
    </row>
    <row r="11657" spans="1:3" x14ac:dyDescent="0.4">
      <c r="A11657" s="3">
        <v>670575</v>
      </c>
      <c r="B11657">
        <v>5</v>
      </c>
      <c r="C11657" s="3">
        <v>984652</v>
      </c>
    </row>
    <row r="11658" spans="1:3" x14ac:dyDescent="0.4">
      <c r="A11658" s="3">
        <v>2189100</v>
      </c>
      <c r="B11658">
        <v>6</v>
      </c>
      <c r="C11658" s="3">
        <v>984768</v>
      </c>
    </row>
    <row r="11659" spans="1:3" x14ac:dyDescent="0.4">
      <c r="A11659" s="3">
        <v>201899</v>
      </c>
      <c r="B11659">
        <v>3</v>
      </c>
      <c r="C11659" s="3">
        <v>984825</v>
      </c>
    </row>
    <row r="11660" spans="1:3" x14ac:dyDescent="0.4">
      <c r="A11660" s="3">
        <v>4191</v>
      </c>
      <c r="B11660">
        <v>8</v>
      </c>
      <c r="C11660" s="3">
        <v>984876.5</v>
      </c>
    </row>
    <row r="11661" spans="1:3" x14ac:dyDescent="0.4">
      <c r="A11661" s="3">
        <v>834155</v>
      </c>
      <c r="B11661">
        <v>4</v>
      </c>
      <c r="C11661" s="3">
        <v>985001.5</v>
      </c>
    </row>
    <row r="11662" spans="1:3" x14ac:dyDescent="0.4">
      <c r="A11662" s="3">
        <v>47211</v>
      </c>
      <c r="B11662">
        <v>3</v>
      </c>
      <c r="C11662" s="3">
        <v>985131</v>
      </c>
    </row>
    <row r="11663" spans="1:3" x14ac:dyDescent="0.4">
      <c r="A11663" s="3">
        <v>370009</v>
      </c>
      <c r="B11663">
        <v>2</v>
      </c>
      <c r="C11663" s="3">
        <v>985235</v>
      </c>
    </row>
    <row r="11664" spans="1:3" x14ac:dyDescent="0.4">
      <c r="A11664" s="3">
        <v>1455517</v>
      </c>
      <c r="B11664">
        <v>3</v>
      </c>
      <c r="C11664" s="3">
        <v>985258</v>
      </c>
    </row>
    <row r="11665" spans="1:3" x14ac:dyDescent="0.4">
      <c r="A11665" s="3">
        <v>1346999</v>
      </c>
      <c r="B11665">
        <v>3</v>
      </c>
      <c r="C11665" s="3">
        <v>985308</v>
      </c>
    </row>
    <row r="11666" spans="1:3" x14ac:dyDescent="0.4">
      <c r="A11666" s="3">
        <v>2087558</v>
      </c>
      <c r="B11666">
        <v>9</v>
      </c>
      <c r="C11666" s="3">
        <v>985350</v>
      </c>
    </row>
    <row r="11667" spans="1:3" x14ac:dyDescent="0.4">
      <c r="A11667" s="3">
        <v>418032</v>
      </c>
      <c r="B11667">
        <v>10</v>
      </c>
      <c r="C11667" s="3">
        <v>985438.5</v>
      </c>
    </row>
    <row r="11668" spans="1:3" x14ac:dyDescent="0.4">
      <c r="A11668" s="3">
        <v>4084912</v>
      </c>
      <c r="B11668">
        <v>6</v>
      </c>
      <c r="C11668" s="3">
        <v>985534</v>
      </c>
    </row>
    <row r="11669" spans="1:3" x14ac:dyDescent="0.4">
      <c r="A11669" s="3">
        <v>3657009</v>
      </c>
      <c r="B11669">
        <v>9</v>
      </c>
      <c r="C11669" s="3">
        <v>985668</v>
      </c>
    </row>
    <row r="11670" spans="1:3" x14ac:dyDescent="0.4">
      <c r="A11670" s="3">
        <v>4469927</v>
      </c>
      <c r="B11670">
        <v>3</v>
      </c>
      <c r="C11670" s="3">
        <v>985687</v>
      </c>
    </row>
    <row r="11671" spans="1:3" x14ac:dyDescent="0.4">
      <c r="A11671" s="3">
        <v>2735487</v>
      </c>
      <c r="B11671">
        <v>8</v>
      </c>
      <c r="C11671" s="3">
        <v>985782</v>
      </c>
    </row>
    <row r="11672" spans="1:3" x14ac:dyDescent="0.4">
      <c r="A11672" s="3">
        <v>895971</v>
      </c>
      <c r="B11672">
        <v>8</v>
      </c>
      <c r="C11672" s="3">
        <v>985834</v>
      </c>
    </row>
    <row r="11673" spans="1:3" x14ac:dyDescent="0.4">
      <c r="A11673" s="3">
        <v>2175423</v>
      </c>
      <c r="B11673">
        <v>11</v>
      </c>
      <c r="C11673" s="3">
        <v>985869</v>
      </c>
    </row>
    <row r="11674" spans="1:3" x14ac:dyDescent="0.4">
      <c r="A11674" s="3">
        <v>1534828</v>
      </c>
      <c r="B11674">
        <v>3</v>
      </c>
      <c r="C11674" s="3">
        <v>986115</v>
      </c>
    </row>
    <row r="11675" spans="1:3" x14ac:dyDescent="0.4">
      <c r="A11675" s="3">
        <v>2816386</v>
      </c>
      <c r="B11675">
        <v>9</v>
      </c>
      <c r="C11675" s="3">
        <v>986115</v>
      </c>
    </row>
    <row r="11676" spans="1:3" x14ac:dyDescent="0.4">
      <c r="A11676" s="3">
        <v>1476373</v>
      </c>
      <c r="B11676">
        <v>2</v>
      </c>
      <c r="C11676" s="3">
        <v>986268.5</v>
      </c>
    </row>
    <row r="11677" spans="1:3" x14ac:dyDescent="0.4">
      <c r="A11677" s="3">
        <v>979024</v>
      </c>
      <c r="B11677">
        <v>4</v>
      </c>
      <c r="C11677" s="3">
        <v>986340</v>
      </c>
    </row>
    <row r="11678" spans="1:3" x14ac:dyDescent="0.4">
      <c r="A11678" s="3">
        <v>3365208</v>
      </c>
      <c r="B11678">
        <v>6</v>
      </c>
      <c r="C11678" s="3">
        <v>986366.5</v>
      </c>
    </row>
    <row r="11679" spans="1:3" x14ac:dyDescent="0.4">
      <c r="A11679" s="3">
        <v>2643791</v>
      </c>
      <c r="B11679">
        <v>10</v>
      </c>
      <c r="C11679" s="3">
        <v>986520.5</v>
      </c>
    </row>
    <row r="11680" spans="1:3" x14ac:dyDescent="0.4">
      <c r="A11680" s="3">
        <v>408984</v>
      </c>
      <c r="B11680">
        <v>5</v>
      </c>
      <c r="C11680" s="3">
        <v>986530</v>
      </c>
    </row>
    <row r="11681" spans="1:3" x14ac:dyDescent="0.4">
      <c r="A11681" s="3">
        <v>4624098</v>
      </c>
      <c r="B11681">
        <v>4</v>
      </c>
      <c r="C11681" s="3">
        <v>986675</v>
      </c>
    </row>
    <row r="11682" spans="1:3" x14ac:dyDescent="0.4">
      <c r="A11682" s="3">
        <v>1558241</v>
      </c>
      <c r="B11682">
        <v>4</v>
      </c>
      <c r="C11682" s="3">
        <v>986727.5</v>
      </c>
    </row>
    <row r="11683" spans="1:3" x14ac:dyDescent="0.4">
      <c r="A11683" s="3">
        <v>88769</v>
      </c>
      <c r="B11683">
        <v>5</v>
      </c>
      <c r="C11683" s="3">
        <v>986735</v>
      </c>
    </row>
    <row r="11684" spans="1:3" x14ac:dyDescent="0.4">
      <c r="A11684" s="3">
        <v>57779</v>
      </c>
      <c r="B11684">
        <v>4</v>
      </c>
      <c r="C11684" s="3">
        <v>986765</v>
      </c>
    </row>
    <row r="11685" spans="1:3" x14ac:dyDescent="0.4">
      <c r="A11685" s="3">
        <v>1090519</v>
      </c>
      <c r="B11685">
        <v>5</v>
      </c>
      <c r="C11685" s="3">
        <v>986794</v>
      </c>
    </row>
    <row r="11686" spans="1:3" x14ac:dyDescent="0.4">
      <c r="A11686" s="3">
        <v>859784</v>
      </c>
      <c r="B11686">
        <v>4</v>
      </c>
      <c r="C11686" s="3">
        <v>987100</v>
      </c>
    </row>
    <row r="11687" spans="1:3" x14ac:dyDescent="0.4">
      <c r="A11687" s="3">
        <v>468963</v>
      </c>
      <c r="B11687">
        <v>2</v>
      </c>
      <c r="C11687" s="3">
        <v>987161.5</v>
      </c>
    </row>
    <row r="11688" spans="1:3" x14ac:dyDescent="0.4">
      <c r="A11688" s="3">
        <v>716817</v>
      </c>
      <c r="B11688">
        <v>4</v>
      </c>
      <c r="C11688" s="3">
        <v>987259</v>
      </c>
    </row>
    <row r="11689" spans="1:3" x14ac:dyDescent="0.4">
      <c r="A11689" s="3">
        <v>102171</v>
      </c>
      <c r="B11689">
        <v>7</v>
      </c>
      <c r="C11689" s="3">
        <v>987320</v>
      </c>
    </row>
    <row r="11690" spans="1:3" x14ac:dyDescent="0.4">
      <c r="A11690" s="3">
        <v>3064768</v>
      </c>
      <c r="B11690">
        <v>6</v>
      </c>
      <c r="C11690" s="3">
        <v>987464</v>
      </c>
    </row>
    <row r="11691" spans="1:3" x14ac:dyDescent="0.4">
      <c r="A11691" s="3">
        <v>691934</v>
      </c>
      <c r="B11691">
        <v>13</v>
      </c>
      <c r="C11691" s="3">
        <v>987468</v>
      </c>
    </row>
    <row r="11692" spans="1:3" x14ac:dyDescent="0.4">
      <c r="A11692" s="3">
        <v>1876518</v>
      </c>
      <c r="B11692">
        <v>6</v>
      </c>
      <c r="C11692" s="3">
        <v>987479.5</v>
      </c>
    </row>
    <row r="11693" spans="1:3" x14ac:dyDescent="0.4">
      <c r="A11693" s="3">
        <v>52416</v>
      </c>
      <c r="B11693">
        <v>7</v>
      </c>
      <c r="C11693" s="3">
        <v>987498</v>
      </c>
    </row>
    <row r="11694" spans="1:3" x14ac:dyDescent="0.4">
      <c r="A11694" s="3">
        <v>208722</v>
      </c>
      <c r="B11694">
        <v>1</v>
      </c>
      <c r="C11694" s="3">
        <v>987522</v>
      </c>
    </row>
    <row r="11695" spans="1:3" x14ac:dyDescent="0.4">
      <c r="A11695" s="3">
        <v>850779</v>
      </c>
      <c r="B11695">
        <v>4</v>
      </c>
      <c r="C11695" s="3">
        <v>987544</v>
      </c>
    </row>
    <row r="11696" spans="1:3" x14ac:dyDescent="0.4">
      <c r="A11696" s="3">
        <v>534194</v>
      </c>
      <c r="B11696">
        <v>2</v>
      </c>
      <c r="C11696" s="3">
        <v>987593</v>
      </c>
    </row>
    <row r="11697" spans="1:3" x14ac:dyDescent="0.4">
      <c r="A11697" s="3">
        <v>4336857</v>
      </c>
      <c r="B11697">
        <v>1</v>
      </c>
      <c r="C11697" s="3">
        <v>987667</v>
      </c>
    </row>
    <row r="11698" spans="1:3" x14ac:dyDescent="0.4">
      <c r="A11698" s="3">
        <v>3503222</v>
      </c>
      <c r="B11698">
        <v>10</v>
      </c>
      <c r="C11698" s="3">
        <v>987700.5</v>
      </c>
    </row>
    <row r="11699" spans="1:3" x14ac:dyDescent="0.4">
      <c r="A11699" s="3">
        <v>1135502</v>
      </c>
      <c r="B11699">
        <v>14</v>
      </c>
      <c r="C11699" s="3">
        <v>987778.5</v>
      </c>
    </row>
    <row r="11700" spans="1:3" x14ac:dyDescent="0.4">
      <c r="A11700" s="3">
        <v>513225</v>
      </c>
      <c r="B11700">
        <v>3</v>
      </c>
      <c r="C11700" s="3">
        <v>987956</v>
      </c>
    </row>
    <row r="11701" spans="1:3" x14ac:dyDescent="0.4">
      <c r="A11701" s="3">
        <v>2836852</v>
      </c>
      <c r="B11701">
        <v>6</v>
      </c>
      <c r="C11701" s="3">
        <v>988033.5</v>
      </c>
    </row>
    <row r="11702" spans="1:3" x14ac:dyDescent="0.4">
      <c r="A11702" s="3">
        <v>897006</v>
      </c>
      <c r="B11702">
        <v>13</v>
      </c>
      <c r="C11702" s="3">
        <v>988104</v>
      </c>
    </row>
    <row r="11703" spans="1:3" x14ac:dyDescent="0.4">
      <c r="A11703" s="3">
        <v>2573293</v>
      </c>
      <c r="B11703">
        <v>6</v>
      </c>
      <c r="C11703" s="3">
        <v>988136</v>
      </c>
    </row>
    <row r="11704" spans="1:3" x14ac:dyDescent="0.4">
      <c r="A11704" s="3">
        <v>1979393</v>
      </c>
      <c r="B11704">
        <v>7</v>
      </c>
      <c r="C11704" s="3">
        <v>988221</v>
      </c>
    </row>
    <row r="11705" spans="1:3" x14ac:dyDescent="0.4">
      <c r="A11705" s="3">
        <v>1084266</v>
      </c>
      <c r="B11705">
        <v>2</v>
      </c>
      <c r="C11705" s="3">
        <v>988428</v>
      </c>
    </row>
    <row r="11706" spans="1:3" x14ac:dyDescent="0.4">
      <c r="A11706" s="3">
        <v>2203132</v>
      </c>
      <c r="B11706">
        <v>12</v>
      </c>
      <c r="C11706" s="3">
        <v>988451</v>
      </c>
    </row>
    <row r="11707" spans="1:3" x14ac:dyDescent="0.4">
      <c r="A11707" s="3">
        <v>203551</v>
      </c>
      <c r="B11707">
        <v>1</v>
      </c>
      <c r="C11707" s="3">
        <v>988453</v>
      </c>
    </row>
    <row r="11708" spans="1:3" x14ac:dyDescent="0.4">
      <c r="A11708" s="3">
        <v>3860205</v>
      </c>
      <c r="B11708">
        <v>8</v>
      </c>
      <c r="C11708" s="3">
        <v>988506</v>
      </c>
    </row>
    <row r="11709" spans="1:3" x14ac:dyDescent="0.4">
      <c r="A11709" s="3">
        <v>3378528</v>
      </c>
      <c r="B11709">
        <v>11</v>
      </c>
      <c r="C11709" s="3">
        <v>988533</v>
      </c>
    </row>
    <row r="11710" spans="1:3" x14ac:dyDescent="0.4">
      <c r="A11710" s="3">
        <v>162198</v>
      </c>
      <c r="B11710">
        <v>2</v>
      </c>
      <c r="C11710" s="3">
        <v>988592</v>
      </c>
    </row>
    <row r="11711" spans="1:3" x14ac:dyDescent="0.4">
      <c r="A11711" s="3">
        <v>3964375</v>
      </c>
      <c r="B11711">
        <v>5</v>
      </c>
      <c r="C11711" s="3">
        <v>988666</v>
      </c>
    </row>
    <row r="11712" spans="1:3" x14ac:dyDescent="0.4">
      <c r="A11712" s="3">
        <v>445440</v>
      </c>
      <c r="B11712">
        <v>1</v>
      </c>
      <c r="C11712" s="3">
        <v>988898</v>
      </c>
    </row>
    <row r="11713" spans="1:3" x14ac:dyDescent="0.4">
      <c r="A11713" s="3">
        <v>517359</v>
      </c>
      <c r="B11713">
        <v>4</v>
      </c>
      <c r="C11713" s="3">
        <v>989061</v>
      </c>
    </row>
    <row r="11714" spans="1:3" x14ac:dyDescent="0.4">
      <c r="A11714" s="3">
        <v>608682</v>
      </c>
      <c r="B11714">
        <v>1</v>
      </c>
      <c r="C11714" s="3">
        <v>989068</v>
      </c>
    </row>
    <row r="11715" spans="1:3" x14ac:dyDescent="0.4">
      <c r="A11715" s="3">
        <v>4462834</v>
      </c>
      <c r="B11715">
        <v>14</v>
      </c>
      <c r="C11715" s="3">
        <v>989126.5</v>
      </c>
    </row>
    <row r="11716" spans="1:3" x14ac:dyDescent="0.4">
      <c r="A11716" s="3">
        <v>3562077</v>
      </c>
      <c r="B11716">
        <v>3</v>
      </c>
      <c r="C11716" s="3">
        <v>989170</v>
      </c>
    </row>
    <row r="11717" spans="1:3" x14ac:dyDescent="0.4">
      <c r="A11717" s="3">
        <v>2411559</v>
      </c>
      <c r="B11717">
        <v>9</v>
      </c>
      <c r="C11717" s="3">
        <v>989174</v>
      </c>
    </row>
    <row r="11718" spans="1:3" x14ac:dyDescent="0.4">
      <c r="A11718" s="3">
        <v>563558</v>
      </c>
      <c r="B11718">
        <v>7</v>
      </c>
      <c r="C11718" s="3">
        <v>989265</v>
      </c>
    </row>
    <row r="11719" spans="1:3" x14ac:dyDescent="0.4">
      <c r="A11719" s="3">
        <v>552127</v>
      </c>
      <c r="B11719">
        <v>4</v>
      </c>
      <c r="C11719" s="3">
        <v>989422.5</v>
      </c>
    </row>
    <row r="11720" spans="1:3" x14ac:dyDescent="0.4">
      <c r="A11720" s="3">
        <v>105886</v>
      </c>
      <c r="B11720">
        <v>16</v>
      </c>
      <c r="C11720" s="3">
        <v>989501.5</v>
      </c>
    </row>
    <row r="11721" spans="1:3" x14ac:dyDescent="0.4">
      <c r="A11721" s="3">
        <v>2666398</v>
      </c>
      <c r="B11721">
        <v>4</v>
      </c>
      <c r="C11721" s="3">
        <v>989504.5</v>
      </c>
    </row>
    <row r="11722" spans="1:3" x14ac:dyDescent="0.4">
      <c r="A11722" s="3">
        <v>4000807</v>
      </c>
      <c r="B11722">
        <v>3</v>
      </c>
      <c r="C11722" s="3">
        <v>989827</v>
      </c>
    </row>
    <row r="11723" spans="1:3" x14ac:dyDescent="0.4">
      <c r="A11723" s="3">
        <v>974587</v>
      </c>
      <c r="B11723">
        <v>13</v>
      </c>
      <c r="C11723" s="3">
        <v>989847</v>
      </c>
    </row>
    <row r="11724" spans="1:3" x14ac:dyDescent="0.4">
      <c r="A11724" s="3">
        <v>659842</v>
      </c>
      <c r="B11724">
        <v>2</v>
      </c>
      <c r="C11724" s="3">
        <v>989865.5</v>
      </c>
    </row>
    <row r="11725" spans="1:3" x14ac:dyDescent="0.4">
      <c r="A11725" s="3">
        <v>2371096</v>
      </c>
      <c r="B11725">
        <v>7</v>
      </c>
      <c r="C11725" s="3">
        <v>990262</v>
      </c>
    </row>
    <row r="11726" spans="1:3" x14ac:dyDescent="0.4">
      <c r="A11726" s="3">
        <v>2088261</v>
      </c>
      <c r="B11726">
        <v>3</v>
      </c>
      <c r="C11726" s="3">
        <v>990264</v>
      </c>
    </row>
    <row r="11727" spans="1:3" x14ac:dyDescent="0.4">
      <c r="A11727" s="3">
        <v>3827589</v>
      </c>
      <c r="B11727">
        <v>1</v>
      </c>
      <c r="C11727" s="3">
        <v>990469</v>
      </c>
    </row>
    <row r="11728" spans="1:3" x14ac:dyDescent="0.4">
      <c r="A11728" s="3">
        <v>1441772</v>
      </c>
      <c r="B11728">
        <v>5</v>
      </c>
      <c r="C11728" s="3">
        <v>990502</v>
      </c>
    </row>
    <row r="11729" spans="1:3" x14ac:dyDescent="0.4">
      <c r="A11729" s="3">
        <v>70451</v>
      </c>
      <c r="B11729">
        <v>8</v>
      </c>
      <c r="C11729" s="3">
        <v>990511.5</v>
      </c>
    </row>
    <row r="11730" spans="1:3" x14ac:dyDescent="0.4">
      <c r="A11730" s="3">
        <v>63088</v>
      </c>
      <c r="B11730">
        <v>11</v>
      </c>
      <c r="C11730" s="3">
        <v>990537</v>
      </c>
    </row>
    <row r="11731" spans="1:3" x14ac:dyDescent="0.4">
      <c r="A11731" s="3">
        <v>954331</v>
      </c>
      <c r="B11731">
        <v>1</v>
      </c>
      <c r="C11731" s="3">
        <v>990611</v>
      </c>
    </row>
    <row r="11732" spans="1:3" x14ac:dyDescent="0.4">
      <c r="A11732" s="3">
        <v>3420344</v>
      </c>
      <c r="B11732">
        <v>6</v>
      </c>
      <c r="C11732" s="3">
        <v>990643</v>
      </c>
    </row>
    <row r="11733" spans="1:3" x14ac:dyDescent="0.4">
      <c r="A11733" s="3">
        <v>2930563</v>
      </c>
      <c r="B11733">
        <v>1</v>
      </c>
      <c r="C11733" s="3">
        <v>990719</v>
      </c>
    </row>
    <row r="11734" spans="1:3" x14ac:dyDescent="0.4">
      <c r="A11734" s="3">
        <v>839346</v>
      </c>
      <c r="B11734">
        <v>5</v>
      </c>
      <c r="C11734" s="3">
        <v>991005</v>
      </c>
    </row>
    <row r="11735" spans="1:3" x14ac:dyDescent="0.4">
      <c r="A11735" s="3">
        <v>617358</v>
      </c>
      <c r="B11735">
        <v>3</v>
      </c>
      <c r="C11735" s="3">
        <v>991075</v>
      </c>
    </row>
    <row r="11736" spans="1:3" x14ac:dyDescent="0.4">
      <c r="A11736" s="3">
        <v>3072160</v>
      </c>
      <c r="B11736">
        <v>10</v>
      </c>
      <c r="C11736" s="3">
        <v>991205.5</v>
      </c>
    </row>
    <row r="11737" spans="1:3" x14ac:dyDescent="0.4">
      <c r="A11737" s="3">
        <v>397540</v>
      </c>
      <c r="B11737">
        <v>7</v>
      </c>
      <c r="C11737" s="3">
        <v>991315</v>
      </c>
    </row>
    <row r="11738" spans="1:3" x14ac:dyDescent="0.4">
      <c r="A11738" s="3">
        <v>2070428</v>
      </c>
      <c r="B11738">
        <v>16</v>
      </c>
      <c r="C11738" s="3">
        <v>991374.5</v>
      </c>
    </row>
    <row r="11739" spans="1:3" x14ac:dyDescent="0.4">
      <c r="A11739" s="3">
        <v>1776486</v>
      </c>
      <c r="B11739">
        <v>8</v>
      </c>
      <c r="C11739" s="3">
        <v>991493.5</v>
      </c>
    </row>
    <row r="11740" spans="1:3" x14ac:dyDescent="0.4">
      <c r="A11740" s="3">
        <v>997831</v>
      </c>
      <c r="B11740">
        <v>6</v>
      </c>
      <c r="C11740" s="3">
        <v>991529.5</v>
      </c>
    </row>
    <row r="11741" spans="1:3" x14ac:dyDescent="0.4">
      <c r="A11741" s="3">
        <v>188006</v>
      </c>
      <c r="B11741">
        <v>11</v>
      </c>
      <c r="C11741" s="3">
        <v>991574</v>
      </c>
    </row>
    <row r="11742" spans="1:3" x14ac:dyDescent="0.4">
      <c r="A11742" s="3">
        <v>1262692</v>
      </c>
      <c r="B11742">
        <v>11</v>
      </c>
      <c r="C11742" s="3">
        <v>991731</v>
      </c>
    </row>
    <row r="11743" spans="1:3" x14ac:dyDescent="0.4">
      <c r="A11743" s="3">
        <v>59243</v>
      </c>
      <c r="B11743">
        <v>8</v>
      </c>
      <c r="C11743" s="3">
        <v>991784.5</v>
      </c>
    </row>
    <row r="11744" spans="1:3" x14ac:dyDescent="0.4">
      <c r="A11744" s="3">
        <v>4591967</v>
      </c>
      <c r="B11744">
        <v>2</v>
      </c>
      <c r="C11744" s="3">
        <v>991816.5</v>
      </c>
    </row>
    <row r="11745" spans="1:3" x14ac:dyDescent="0.4">
      <c r="A11745" s="3">
        <v>1994029</v>
      </c>
      <c r="B11745">
        <v>11</v>
      </c>
      <c r="C11745" s="3">
        <v>992037</v>
      </c>
    </row>
    <row r="11746" spans="1:3" x14ac:dyDescent="0.4">
      <c r="A11746" s="3">
        <v>556836</v>
      </c>
      <c r="B11746">
        <v>3</v>
      </c>
      <c r="C11746" s="3">
        <v>992149</v>
      </c>
    </row>
    <row r="11747" spans="1:3" x14ac:dyDescent="0.4">
      <c r="A11747" s="3">
        <v>1060859</v>
      </c>
      <c r="B11747">
        <v>7</v>
      </c>
      <c r="C11747" s="3">
        <v>992149</v>
      </c>
    </row>
    <row r="11748" spans="1:3" x14ac:dyDescent="0.4">
      <c r="A11748" s="3">
        <v>992295</v>
      </c>
      <c r="B11748">
        <v>4</v>
      </c>
      <c r="C11748" s="3">
        <v>992162.5</v>
      </c>
    </row>
    <row r="11749" spans="1:3" x14ac:dyDescent="0.4">
      <c r="A11749" s="3">
        <v>3799537</v>
      </c>
      <c r="B11749">
        <v>11</v>
      </c>
      <c r="C11749" s="3">
        <v>992172</v>
      </c>
    </row>
    <row r="11750" spans="1:3" x14ac:dyDescent="0.4">
      <c r="A11750" s="3">
        <v>1882203</v>
      </c>
      <c r="B11750">
        <v>16</v>
      </c>
      <c r="C11750" s="3">
        <v>992298.5</v>
      </c>
    </row>
    <row r="11751" spans="1:3" x14ac:dyDescent="0.4">
      <c r="A11751" s="3">
        <v>569789</v>
      </c>
      <c r="B11751">
        <v>7</v>
      </c>
      <c r="C11751" s="3">
        <v>992483</v>
      </c>
    </row>
    <row r="11752" spans="1:3" x14ac:dyDescent="0.4">
      <c r="A11752" s="3">
        <v>2612506</v>
      </c>
      <c r="B11752">
        <v>13</v>
      </c>
      <c r="C11752" s="3">
        <v>992500</v>
      </c>
    </row>
    <row r="11753" spans="1:3" x14ac:dyDescent="0.4">
      <c r="A11753" s="3">
        <v>663086</v>
      </c>
      <c r="B11753">
        <v>6</v>
      </c>
      <c r="C11753" s="3">
        <v>992585.5</v>
      </c>
    </row>
    <row r="11754" spans="1:3" x14ac:dyDescent="0.4">
      <c r="A11754" s="3">
        <v>616150</v>
      </c>
      <c r="B11754">
        <v>3</v>
      </c>
      <c r="C11754" s="3">
        <v>992670</v>
      </c>
    </row>
    <row r="11755" spans="1:3" x14ac:dyDescent="0.4">
      <c r="A11755" s="3">
        <v>3619921</v>
      </c>
      <c r="B11755">
        <v>8</v>
      </c>
      <c r="C11755" s="3">
        <v>992835.5</v>
      </c>
    </row>
    <row r="11756" spans="1:3" x14ac:dyDescent="0.4">
      <c r="A11756" s="3">
        <v>2468040</v>
      </c>
      <c r="B11756">
        <v>7</v>
      </c>
      <c r="C11756" s="3">
        <v>992849</v>
      </c>
    </row>
    <row r="11757" spans="1:3" x14ac:dyDescent="0.4">
      <c r="A11757" s="3">
        <v>3882925</v>
      </c>
      <c r="B11757">
        <v>11</v>
      </c>
      <c r="C11757" s="3">
        <v>992968</v>
      </c>
    </row>
    <row r="11758" spans="1:3" x14ac:dyDescent="0.4">
      <c r="A11758" s="3">
        <v>530546</v>
      </c>
      <c r="B11758">
        <v>6</v>
      </c>
      <c r="C11758" s="3">
        <v>993002.5</v>
      </c>
    </row>
    <row r="11759" spans="1:3" x14ac:dyDescent="0.4">
      <c r="A11759" s="3">
        <v>2254011</v>
      </c>
      <c r="B11759">
        <v>6</v>
      </c>
      <c r="C11759" s="3">
        <v>993048.5</v>
      </c>
    </row>
    <row r="11760" spans="1:3" x14ac:dyDescent="0.4">
      <c r="A11760" s="3">
        <v>4277588</v>
      </c>
      <c r="B11760">
        <v>15</v>
      </c>
      <c r="C11760" s="3">
        <v>993224</v>
      </c>
    </row>
    <row r="11761" spans="1:3" x14ac:dyDescent="0.4">
      <c r="A11761" s="3">
        <v>244302</v>
      </c>
      <c r="B11761">
        <v>2</v>
      </c>
      <c r="C11761" s="3">
        <v>993302.5</v>
      </c>
    </row>
    <row r="11762" spans="1:3" x14ac:dyDescent="0.4">
      <c r="A11762" s="3">
        <v>1715624</v>
      </c>
      <c r="B11762">
        <v>7</v>
      </c>
      <c r="C11762" s="3">
        <v>993397</v>
      </c>
    </row>
    <row r="11763" spans="1:3" x14ac:dyDescent="0.4">
      <c r="A11763" s="3">
        <v>872812</v>
      </c>
      <c r="B11763">
        <v>12</v>
      </c>
      <c r="C11763" s="3">
        <v>993663.5</v>
      </c>
    </row>
    <row r="11764" spans="1:3" x14ac:dyDescent="0.4">
      <c r="A11764" s="3">
        <v>57095</v>
      </c>
      <c r="B11764">
        <v>2</v>
      </c>
      <c r="C11764" s="3">
        <v>993668.5</v>
      </c>
    </row>
    <row r="11765" spans="1:3" x14ac:dyDescent="0.4">
      <c r="A11765" s="3">
        <v>4570710</v>
      </c>
      <c r="B11765">
        <v>4</v>
      </c>
      <c r="C11765" s="3">
        <v>993674</v>
      </c>
    </row>
    <row r="11766" spans="1:3" x14ac:dyDescent="0.4">
      <c r="A11766" s="3">
        <v>922977</v>
      </c>
      <c r="B11766">
        <v>9</v>
      </c>
      <c r="C11766" s="3">
        <v>993708</v>
      </c>
    </row>
    <row r="11767" spans="1:3" x14ac:dyDescent="0.4">
      <c r="A11767" s="3">
        <v>2084689</v>
      </c>
      <c r="B11767">
        <v>15</v>
      </c>
      <c r="C11767" s="3">
        <v>993719</v>
      </c>
    </row>
    <row r="11768" spans="1:3" x14ac:dyDescent="0.4">
      <c r="A11768" s="3">
        <v>82683</v>
      </c>
      <c r="B11768">
        <v>4</v>
      </c>
      <c r="C11768" s="3">
        <v>993754.5</v>
      </c>
    </row>
    <row r="11769" spans="1:3" x14ac:dyDescent="0.4">
      <c r="A11769" s="3">
        <v>980864</v>
      </c>
      <c r="B11769">
        <v>5</v>
      </c>
      <c r="C11769" s="3">
        <v>993798</v>
      </c>
    </row>
    <row r="11770" spans="1:3" x14ac:dyDescent="0.4">
      <c r="A11770" s="3">
        <v>3346893</v>
      </c>
      <c r="B11770">
        <v>4</v>
      </c>
      <c r="C11770" s="3">
        <v>993846</v>
      </c>
    </row>
    <row r="11771" spans="1:3" x14ac:dyDescent="0.4">
      <c r="A11771" s="3">
        <v>784189</v>
      </c>
      <c r="B11771">
        <v>8</v>
      </c>
      <c r="C11771" s="3">
        <v>993882.5</v>
      </c>
    </row>
    <row r="11772" spans="1:3" x14ac:dyDescent="0.4">
      <c r="A11772" s="3">
        <v>322147</v>
      </c>
      <c r="B11772">
        <v>1</v>
      </c>
      <c r="C11772" s="3">
        <v>993891</v>
      </c>
    </row>
    <row r="11773" spans="1:3" x14ac:dyDescent="0.4">
      <c r="A11773" s="3">
        <v>313199</v>
      </c>
      <c r="B11773">
        <v>13</v>
      </c>
      <c r="C11773" s="3">
        <v>993912</v>
      </c>
    </row>
    <row r="11774" spans="1:3" x14ac:dyDescent="0.4">
      <c r="A11774" s="3">
        <v>3191988</v>
      </c>
      <c r="B11774">
        <v>6</v>
      </c>
      <c r="C11774" s="3">
        <v>994001.5</v>
      </c>
    </row>
    <row r="11775" spans="1:3" x14ac:dyDescent="0.4">
      <c r="A11775" s="3">
        <v>2370377</v>
      </c>
      <c r="B11775">
        <v>12</v>
      </c>
      <c r="C11775" s="3">
        <v>994020.5</v>
      </c>
    </row>
    <row r="11776" spans="1:3" x14ac:dyDescent="0.4">
      <c r="A11776" s="3">
        <v>2846997</v>
      </c>
      <c r="B11776">
        <v>11</v>
      </c>
      <c r="C11776" s="3">
        <v>994111</v>
      </c>
    </row>
    <row r="11777" spans="1:3" x14ac:dyDescent="0.4">
      <c r="A11777" s="3">
        <v>2240304</v>
      </c>
      <c r="B11777">
        <v>14</v>
      </c>
      <c r="C11777" s="3">
        <v>994135</v>
      </c>
    </row>
    <row r="11778" spans="1:3" x14ac:dyDescent="0.4">
      <c r="A11778" s="3">
        <v>590576</v>
      </c>
      <c r="B11778">
        <v>10</v>
      </c>
      <c r="C11778" s="3">
        <v>994228.5</v>
      </c>
    </row>
    <row r="11779" spans="1:3" x14ac:dyDescent="0.4">
      <c r="A11779" s="3">
        <v>570974</v>
      </c>
      <c r="B11779">
        <v>8</v>
      </c>
      <c r="C11779" s="3">
        <v>994475</v>
      </c>
    </row>
    <row r="11780" spans="1:3" x14ac:dyDescent="0.4">
      <c r="A11780" s="3">
        <v>4266695</v>
      </c>
      <c r="B11780">
        <v>12</v>
      </c>
      <c r="C11780" s="3">
        <v>994490.5</v>
      </c>
    </row>
    <row r="11781" spans="1:3" x14ac:dyDescent="0.4">
      <c r="A11781" s="3">
        <v>17269</v>
      </c>
      <c r="B11781">
        <v>9</v>
      </c>
      <c r="C11781" s="3">
        <v>994621</v>
      </c>
    </row>
    <row r="11782" spans="1:3" x14ac:dyDescent="0.4">
      <c r="A11782" s="3">
        <v>1650815</v>
      </c>
      <c r="B11782">
        <v>9</v>
      </c>
      <c r="C11782" s="3">
        <v>994642</v>
      </c>
    </row>
    <row r="11783" spans="1:3" x14ac:dyDescent="0.4">
      <c r="A11783" s="3">
        <v>2561901</v>
      </c>
      <c r="B11783">
        <v>4</v>
      </c>
      <c r="C11783" s="3">
        <v>994675.5</v>
      </c>
    </row>
    <row r="11784" spans="1:3" x14ac:dyDescent="0.4">
      <c r="A11784" s="3">
        <v>920437</v>
      </c>
      <c r="B11784">
        <v>3</v>
      </c>
      <c r="C11784" s="3">
        <v>994718</v>
      </c>
    </row>
    <row r="11785" spans="1:3" x14ac:dyDescent="0.4">
      <c r="A11785" s="3">
        <v>1445387</v>
      </c>
      <c r="B11785">
        <v>2</v>
      </c>
      <c r="C11785" s="3">
        <v>994722.5</v>
      </c>
    </row>
    <row r="11786" spans="1:3" x14ac:dyDescent="0.4">
      <c r="A11786" s="3">
        <v>642658</v>
      </c>
      <c r="B11786">
        <v>7</v>
      </c>
      <c r="C11786" s="3">
        <v>994731</v>
      </c>
    </row>
    <row r="11787" spans="1:3" x14ac:dyDescent="0.4">
      <c r="A11787" s="3">
        <v>1880404</v>
      </c>
      <c r="B11787">
        <v>12</v>
      </c>
      <c r="C11787" s="3">
        <v>994786.5</v>
      </c>
    </row>
    <row r="11788" spans="1:3" x14ac:dyDescent="0.4">
      <c r="A11788" s="3">
        <v>4249800</v>
      </c>
      <c r="B11788">
        <v>10</v>
      </c>
      <c r="C11788" s="3">
        <v>994971.5</v>
      </c>
    </row>
    <row r="11789" spans="1:3" x14ac:dyDescent="0.4">
      <c r="A11789" s="3">
        <v>1865300</v>
      </c>
      <c r="B11789">
        <v>5</v>
      </c>
      <c r="C11789" s="3">
        <v>994981</v>
      </c>
    </row>
    <row r="11790" spans="1:3" x14ac:dyDescent="0.4">
      <c r="A11790" s="3">
        <v>4335426</v>
      </c>
      <c r="B11790">
        <v>14</v>
      </c>
      <c r="C11790" s="3">
        <v>995006</v>
      </c>
    </row>
    <row r="11791" spans="1:3" x14ac:dyDescent="0.4">
      <c r="A11791" s="3">
        <v>548441</v>
      </c>
      <c r="B11791">
        <v>13</v>
      </c>
      <c r="C11791" s="3">
        <v>995010</v>
      </c>
    </row>
    <row r="11792" spans="1:3" x14ac:dyDescent="0.4">
      <c r="A11792" s="3">
        <v>1075958</v>
      </c>
      <c r="B11792">
        <v>7</v>
      </c>
      <c r="C11792" s="3">
        <v>995010</v>
      </c>
    </row>
    <row r="11793" spans="1:3" x14ac:dyDescent="0.4">
      <c r="A11793" s="3">
        <v>336755</v>
      </c>
      <c r="B11793">
        <v>9</v>
      </c>
      <c r="C11793" s="3">
        <v>995065</v>
      </c>
    </row>
    <row r="11794" spans="1:3" x14ac:dyDescent="0.4">
      <c r="A11794" s="3">
        <v>2431449</v>
      </c>
      <c r="B11794">
        <v>5</v>
      </c>
      <c r="C11794" s="3">
        <v>995192</v>
      </c>
    </row>
    <row r="11795" spans="1:3" x14ac:dyDescent="0.4">
      <c r="A11795" s="3">
        <v>3803533</v>
      </c>
      <c r="B11795">
        <v>8</v>
      </c>
      <c r="C11795" s="3">
        <v>995257</v>
      </c>
    </row>
    <row r="11796" spans="1:3" x14ac:dyDescent="0.4">
      <c r="A11796" s="3">
        <v>2505620</v>
      </c>
      <c r="B11796">
        <v>6</v>
      </c>
      <c r="C11796" s="3">
        <v>995315.5</v>
      </c>
    </row>
    <row r="11797" spans="1:3" x14ac:dyDescent="0.4">
      <c r="A11797" s="3">
        <v>2228621</v>
      </c>
      <c r="B11797">
        <v>4</v>
      </c>
      <c r="C11797" s="3">
        <v>995354</v>
      </c>
    </row>
    <row r="11798" spans="1:3" x14ac:dyDescent="0.4">
      <c r="A11798" s="3">
        <v>4720881</v>
      </c>
      <c r="B11798">
        <v>8</v>
      </c>
      <c r="C11798" s="3">
        <v>995399</v>
      </c>
    </row>
    <row r="11799" spans="1:3" x14ac:dyDescent="0.4">
      <c r="A11799" s="3">
        <v>1732190</v>
      </c>
      <c r="B11799">
        <v>1</v>
      </c>
      <c r="C11799" s="3">
        <v>995440</v>
      </c>
    </row>
    <row r="11800" spans="1:3" x14ac:dyDescent="0.4">
      <c r="A11800" s="3">
        <v>15679</v>
      </c>
      <c r="B11800">
        <v>9</v>
      </c>
      <c r="C11800" s="3">
        <v>995514</v>
      </c>
    </row>
    <row r="11801" spans="1:3" x14ac:dyDescent="0.4">
      <c r="A11801" s="3">
        <v>1829916</v>
      </c>
      <c r="B11801">
        <v>8</v>
      </c>
      <c r="C11801" s="3">
        <v>995575.5</v>
      </c>
    </row>
    <row r="11802" spans="1:3" x14ac:dyDescent="0.4">
      <c r="A11802" s="3">
        <v>87426</v>
      </c>
      <c r="B11802">
        <v>3</v>
      </c>
      <c r="C11802" s="3">
        <v>995586</v>
      </c>
    </row>
    <row r="11803" spans="1:3" x14ac:dyDescent="0.4">
      <c r="A11803" s="3">
        <v>522786</v>
      </c>
      <c r="B11803">
        <v>9</v>
      </c>
      <c r="C11803" s="3">
        <v>995663</v>
      </c>
    </row>
    <row r="11804" spans="1:3" x14ac:dyDescent="0.4">
      <c r="A11804" s="3">
        <v>2828245</v>
      </c>
      <c r="B11804">
        <v>3</v>
      </c>
      <c r="C11804" s="3">
        <v>995754</v>
      </c>
    </row>
    <row r="11805" spans="1:3" x14ac:dyDescent="0.4">
      <c r="A11805" s="3">
        <v>1782698</v>
      </c>
      <c r="B11805">
        <v>3</v>
      </c>
      <c r="C11805" s="3">
        <v>995794</v>
      </c>
    </row>
    <row r="11806" spans="1:3" x14ac:dyDescent="0.4">
      <c r="A11806" s="3">
        <v>1770773</v>
      </c>
      <c r="B11806">
        <v>2</v>
      </c>
      <c r="C11806" s="3">
        <v>995844</v>
      </c>
    </row>
    <row r="11807" spans="1:3" x14ac:dyDescent="0.4">
      <c r="A11807" s="3">
        <v>1867134</v>
      </c>
      <c r="B11807">
        <v>5</v>
      </c>
      <c r="C11807" s="3">
        <v>995894</v>
      </c>
    </row>
    <row r="11808" spans="1:3" x14ac:dyDescent="0.4">
      <c r="A11808" s="3">
        <v>4683204</v>
      </c>
      <c r="B11808">
        <v>3</v>
      </c>
      <c r="C11808" s="3">
        <v>995925</v>
      </c>
    </row>
    <row r="11809" spans="1:3" x14ac:dyDescent="0.4">
      <c r="A11809" s="3">
        <v>648155</v>
      </c>
      <c r="B11809">
        <v>3</v>
      </c>
      <c r="C11809" s="3">
        <v>995968</v>
      </c>
    </row>
    <row r="11810" spans="1:3" x14ac:dyDescent="0.4">
      <c r="A11810" s="3">
        <v>1236156</v>
      </c>
      <c r="B11810">
        <v>10</v>
      </c>
      <c r="C11810" s="3">
        <v>996062.5</v>
      </c>
    </row>
    <row r="11811" spans="1:3" x14ac:dyDescent="0.4">
      <c r="A11811" s="3">
        <v>3265805</v>
      </c>
      <c r="B11811">
        <v>2</v>
      </c>
      <c r="C11811" s="3">
        <v>996087</v>
      </c>
    </row>
    <row r="11812" spans="1:3" x14ac:dyDescent="0.4">
      <c r="A11812" s="3">
        <v>512831</v>
      </c>
      <c r="B11812">
        <v>2</v>
      </c>
      <c r="C11812" s="3">
        <v>996088.5</v>
      </c>
    </row>
    <row r="11813" spans="1:3" x14ac:dyDescent="0.4">
      <c r="A11813" s="3">
        <v>1128595</v>
      </c>
      <c r="B11813">
        <v>6</v>
      </c>
      <c r="C11813" s="3">
        <v>996322.5</v>
      </c>
    </row>
    <row r="11814" spans="1:3" x14ac:dyDescent="0.4">
      <c r="A11814" s="3">
        <v>1042011</v>
      </c>
      <c r="B11814">
        <v>11</v>
      </c>
      <c r="C11814" s="3">
        <v>996438</v>
      </c>
    </row>
    <row r="11815" spans="1:3" x14ac:dyDescent="0.4">
      <c r="A11815" s="3">
        <v>3481584</v>
      </c>
      <c r="B11815">
        <v>5</v>
      </c>
      <c r="C11815" s="3">
        <v>996483</v>
      </c>
    </row>
    <row r="11816" spans="1:3" x14ac:dyDescent="0.4">
      <c r="A11816" s="3">
        <v>4483116</v>
      </c>
      <c r="B11816">
        <v>1</v>
      </c>
      <c r="C11816" s="3">
        <v>996484</v>
      </c>
    </row>
    <row r="11817" spans="1:3" x14ac:dyDescent="0.4">
      <c r="A11817" s="3">
        <v>1343014</v>
      </c>
      <c r="B11817">
        <v>5</v>
      </c>
      <c r="C11817" s="3">
        <v>996555</v>
      </c>
    </row>
    <row r="11818" spans="1:3" x14ac:dyDescent="0.4">
      <c r="A11818" s="3">
        <v>3847336</v>
      </c>
      <c r="B11818">
        <v>14</v>
      </c>
      <c r="C11818" s="3">
        <v>996563.5</v>
      </c>
    </row>
    <row r="11819" spans="1:3" x14ac:dyDescent="0.4">
      <c r="A11819" s="3">
        <v>356131</v>
      </c>
      <c r="B11819">
        <v>12</v>
      </c>
      <c r="C11819" s="3">
        <v>996630.5</v>
      </c>
    </row>
    <row r="11820" spans="1:3" x14ac:dyDescent="0.4">
      <c r="A11820" s="3">
        <v>46364</v>
      </c>
      <c r="B11820">
        <v>4</v>
      </c>
      <c r="C11820" s="3">
        <v>996638.5</v>
      </c>
    </row>
    <row r="11821" spans="1:3" x14ac:dyDescent="0.4">
      <c r="A11821" s="3">
        <v>417867</v>
      </c>
      <c r="B11821">
        <v>13</v>
      </c>
      <c r="C11821" s="3">
        <v>996661</v>
      </c>
    </row>
    <row r="11822" spans="1:3" x14ac:dyDescent="0.4">
      <c r="A11822" s="3">
        <v>968170</v>
      </c>
      <c r="B11822">
        <v>14</v>
      </c>
      <c r="C11822" s="3">
        <v>996694.5</v>
      </c>
    </row>
    <row r="11823" spans="1:3" x14ac:dyDescent="0.4">
      <c r="A11823" s="3">
        <v>1537189</v>
      </c>
      <c r="B11823">
        <v>2</v>
      </c>
      <c r="C11823" s="3">
        <v>996712.5</v>
      </c>
    </row>
    <row r="11824" spans="1:3" x14ac:dyDescent="0.4">
      <c r="A11824" s="3">
        <v>2766600</v>
      </c>
      <c r="B11824">
        <v>1</v>
      </c>
      <c r="C11824" s="3">
        <v>996717</v>
      </c>
    </row>
    <row r="11825" spans="1:3" x14ac:dyDescent="0.4">
      <c r="A11825" s="3">
        <v>1557436</v>
      </c>
      <c r="B11825">
        <v>3</v>
      </c>
      <c r="C11825" s="3">
        <v>996848</v>
      </c>
    </row>
    <row r="11826" spans="1:3" x14ac:dyDescent="0.4">
      <c r="A11826" s="3">
        <v>1025713</v>
      </c>
      <c r="B11826">
        <v>13</v>
      </c>
      <c r="C11826" s="3">
        <v>996966</v>
      </c>
    </row>
    <row r="11827" spans="1:3" x14ac:dyDescent="0.4">
      <c r="A11827" s="3">
        <v>76908</v>
      </c>
      <c r="B11827">
        <v>3</v>
      </c>
      <c r="C11827" s="3">
        <v>996983</v>
      </c>
    </row>
    <row r="11828" spans="1:3" x14ac:dyDescent="0.4">
      <c r="A11828" s="3">
        <v>1828356</v>
      </c>
      <c r="B11828">
        <v>3</v>
      </c>
      <c r="C11828" s="3">
        <v>997042</v>
      </c>
    </row>
    <row r="11829" spans="1:3" x14ac:dyDescent="0.4">
      <c r="A11829" s="3">
        <v>973101</v>
      </c>
      <c r="B11829">
        <v>3</v>
      </c>
      <c r="C11829" s="3">
        <v>997079</v>
      </c>
    </row>
    <row r="11830" spans="1:3" x14ac:dyDescent="0.4">
      <c r="A11830" s="3">
        <v>1230567</v>
      </c>
      <c r="B11830">
        <v>3</v>
      </c>
      <c r="C11830" s="3">
        <v>997079</v>
      </c>
    </row>
    <row r="11831" spans="1:3" x14ac:dyDescent="0.4">
      <c r="A11831" s="3">
        <v>690831</v>
      </c>
      <c r="B11831">
        <v>8</v>
      </c>
      <c r="C11831" s="3">
        <v>997284</v>
      </c>
    </row>
    <row r="11832" spans="1:3" x14ac:dyDescent="0.4">
      <c r="A11832" s="3">
        <v>25502</v>
      </c>
      <c r="B11832">
        <v>10</v>
      </c>
      <c r="C11832" s="3">
        <v>997313</v>
      </c>
    </row>
    <row r="11833" spans="1:3" x14ac:dyDescent="0.4">
      <c r="A11833" s="3">
        <v>2379241</v>
      </c>
      <c r="B11833">
        <v>12</v>
      </c>
      <c r="C11833" s="3">
        <v>997340.5</v>
      </c>
    </row>
    <row r="11834" spans="1:3" x14ac:dyDescent="0.4">
      <c r="A11834" s="3">
        <v>39823</v>
      </c>
      <c r="B11834">
        <v>2</v>
      </c>
      <c r="C11834" s="3">
        <v>997504</v>
      </c>
    </row>
    <row r="11835" spans="1:3" x14ac:dyDescent="0.4">
      <c r="A11835" s="3">
        <v>4464601</v>
      </c>
      <c r="B11835">
        <v>1</v>
      </c>
      <c r="C11835" s="3">
        <v>997557</v>
      </c>
    </row>
    <row r="11836" spans="1:3" x14ac:dyDescent="0.4">
      <c r="A11836" s="3">
        <v>105676</v>
      </c>
      <c r="B11836">
        <v>5</v>
      </c>
      <c r="C11836" s="3">
        <v>997608</v>
      </c>
    </row>
    <row r="11837" spans="1:3" x14ac:dyDescent="0.4">
      <c r="A11837" s="3">
        <v>2504922</v>
      </c>
      <c r="B11837">
        <v>6</v>
      </c>
      <c r="C11837" s="3">
        <v>997625.5</v>
      </c>
    </row>
    <row r="11838" spans="1:3" x14ac:dyDescent="0.4">
      <c r="A11838" s="3">
        <v>2824252</v>
      </c>
      <c r="B11838">
        <v>8</v>
      </c>
      <c r="C11838" s="3">
        <v>997721</v>
      </c>
    </row>
    <row r="11839" spans="1:3" x14ac:dyDescent="0.4">
      <c r="A11839" s="3">
        <v>234574</v>
      </c>
      <c r="B11839">
        <v>1</v>
      </c>
      <c r="C11839" s="3">
        <v>997723</v>
      </c>
    </row>
    <row r="11840" spans="1:3" x14ac:dyDescent="0.4">
      <c r="A11840" s="3">
        <v>4958799</v>
      </c>
      <c r="B11840">
        <v>8</v>
      </c>
      <c r="C11840" s="3">
        <v>997723.5</v>
      </c>
    </row>
    <row r="11841" spans="1:3" x14ac:dyDescent="0.4">
      <c r="A11841" s="3">
        <v>1901377</v>
      </c>
      <c r="B11841">
        <v>11</v>
      </c>
      <c r="C11841" s="3">
        <v>997821</v>
      </c>
    </row>
    <row r="11842" spans="1:3" x14ac:dyDescent="0.4">
      <c r="A11842" s="3">
        <v>3401927</v>
      </c>
      <c r="B11842">
        <v>4</v>
      </c>
      <c r="C11842" s="3">
        <v>997859.5</v>
      </c>
    </row>
    <row r="11843" spans="1:3" x14ac:dyDescent="0.4">
      <c r="A11843" s="3">
        <v>4990284</v>
      </c>
      <c r="B11843">
        <v>4</v>
      </c>
      <c r="C11843" s="3">
        <v>997886</v>
      </c>
    </row>
    <row r="11844" spans="1:3" x14ac:dyDescent="0.4">
      <c r="A11844" s="3">
        <v>2585031</v>
      </c>
      <c r="B11844">
        <v>8</v>
      </c>
      <c r="C11844" s="3">
        <v>998061.5</v>
      </c>
    </row>
    <row r="11845" spans="1:3" x14ac:dyDescent="0.4">
      <c r="A11845" s="3">
        <v>241287</v>
      </c>
      <c r="B11845">
        <v>3</v>
      </c>
      <c r="C11845" s="3">
        <v>998073</v>
      </c>
    </row>
    <row r="11846" spans="1:3" x14ac:dyDescent="0.4">
      <c r="A11846" s="3">
        <v>1909419</v>
      </c>
      <c r="B11846">
        <v>1</v>
      </c>
      <c r="C11846" s="3">
        <v>998073</v>
      </c>
    </row>
    <row r="11847" spans="1:3" x14ac:dyDescent="0.4">
      <c r="A11847" s="3">
        <v>1628506</v>
      </c>
      <c r="B11847">
        <v>9</v>
      </c>
      <c r="C11847" s="3">
        <v>998122</v>
      </c>
    </row>
    <row r="11848" spans="1:3" x14ac:dyDescent="0.4">
      <c r="A11848" s="3">
        <v>77835</v>
      </c>
      <c r="B11848">
        <v>7</v>
      </c>
      <c r="C11848" s="3">
        <v>998174</v>
      </c>
    </row>
    <row r="11849" spans="1:3" x14ac:dyDescent="0.4">
      <c r="A11849" s="3">
        <v>2463441</v>
      </c>
      <c r="B11849">
        <v>3</v>
      </c>
      <c r="C11849" s="3">
        <v>998295</v>
      </c>
    </row>
    <row r="11850" spans="1:3" x14ac:dyDescent="0.4">
      <c r="A11850" s="3">
        <v>882705</v>
      </c>
      <c r="B11850">
        <v>4</v>
      </c>
      <c r="C11850" s="3">
        <v>998390</v>
      </c>
    </row>
    <row r="11851" spans="1:3" x14ac:dyDescent="0.4">
      <c r="A11851" s="3">
        <v>2604953</v>
      </c>
      <c r="B11851">
        <v>9</v>
      </c>
      <c r="C11851" s="3">
        <v>998394</v>
      </c>
    </row>
    <row r="11852" spans="1:3" x14ac:dyDescent="0.4">
      <c r="A11852" s="3">
        <v>1878492</v>
      </c>
      <c r="B11852">
        <v>11</v>
      </c>
      <c r="C11852" s="3">
        <v>998455</v>
      </c>
    </row>
    <row r="11853" spans="1:3" x14ac:dyDescent="0.4">
      <c r="A11853" s="3">
        <v>2781358</v>
      </c>
      <c r="B11853">
        <v>14</v>
      </c>
      <c r="C11853" s="3">
        <v>998535.5</v>
      </c>
    </row>
    <row r="11854" spans="1:3" x14ac:dyDescent="0.4">
      <c r="A11854" s="3">
        <v>515281</v>
      </c>
      <c r="B11854">
        <v>9</v>
      </c>
      <c r="C11854" s="3">
        <v>998562</v>
      </c>
    </row>
    <row r="11855" spans="1:3" x14ac:dyDescent="0.4">
      <c r="A11855" s="3">
        <v>898723</v>
      </c>
      <c r="B11855">
        <v>1</v>
      </c>
      <c r="C11855" s="3">
        <v>998568</v>
      </c>
    </row>
    <row r="11856" spans="1:3" x14ac:dyDescent="0.4">
      <c r="A11856" s="3">
        <v>1270217</v>
      </c>
      <c r="B11856">
        <v>3</v>
      </c>
      <c r="C11856" s="3">
        <v>998574</v>
      </c>
    </row>
    <row r="11857" spans="1:3" x14ac:dyDescent="0.4">
      <c r="A11857" s="3">
        <v>417889</v>
      </c>
      <c r="B11857">
        <v>6</v>
      </c>
      <c r="C11857" s="3">
        <v>998592.5</v>
      </c>
    </row>
    <row r="11858" spans="1:3" x14ac:dyDescent="0.4">
      <c r="A11858" s="3">
        <v>252773</v>
      </c>
      <c r="B11858">
        <v>9</v>
      </c>
      <c r="C11858" s="3">
        <v>998638</v>
      </c>
    </row>
    <row r="11859" spans="1:3" x14ac:dyDescent="0.4">
      <c r="A11859" s="3">
        <v>606082</v>
      </c>
      <c r="B11859">
        <v>11</v>
      </c>
      <c r="C11859" s="3">
        <v>998653</v>
      </c>
    </row>
    <row r="11860" spans="1:3" x14ac:dyDescent="0.4">
      <c r="A11860" s="3">
        <v>922698</v>
      </c>
      <c r="B11860">
        <v>1</v>
      </c>
      <c r="C11860" s="3">
        <v>998722</v>
      </c>
    </row>
    <row r="11861" spans="1:3" x14ac:dyDescent="0.4">
      <c r="A11861" s="3">
        <v>660895</v>
      </c>
      <c r="B11861">
        <v>5</v>
      </c>
      <c r="C11861" s="3">
        <v>998751</v>
      </c>
    </row>
    <row r="11862" spans="1:3" x14ac:dyDescent="0.4">
      <c r="A11862" s="3">
        <v>1671541</v>
      </c>
      <c r="B11862">
        <v>10</v>
      </c>
      <c r="C11862" s="3">
        <v>998776</v>
      </c>
    </row>
    <row r="11863" spans="1:3" x14ac:dyDescent="0.4">
      <c r="A11863" s="3">
        <v>884176</v>
      </c>
      <c r="B11863">
        <v>2</v>
      </c>
      <c r="C11863" s="3">
        <v>998819</v>
      </c>
    </row>
    <row r="11864" spans="1:3" x14ac:dyDescent="0.4">
      <c r="A11864" s="3">
        <v>2493794</v>
      </c>
      <c r="B11864">
        <v>12</v>
      </c>
      <c r="C11864" s="3">
        <v>998864.5</v>
      </c>
    </row>
    <row r="11865" spans="1:3" x14ac:dyDescent="0.4">
      <c r="A11865" s="3">
        <v>2873726</v>
      </c>
      <c r="B11865">
        <v>5</v>
      </c>
      <c r="C11865" s="3">
        <v>999000</v>
      </c>
    </row>
    <row r="11866" spans="1:3" x14ac:dyDescent="0.4">
      <c r="A11866" s="3">
        <v>1877310</v>
      </c>
      <c r="B11866">
        <v>15</v>
      </c>
      <c r="C11866" s="3">
        <v>999002</v>
      </c>
    </row>
    <row r="11867" spans="1:3" x14ac:dyDescent="0.4">
      <c r="A11867" s="3">
        <v>1111431</v>
      </c>
      <c r="B11867">
        <v>4</v>
      </c>
      <c r="C11867" s="3">
        <v>999009</v>
      </c>
    </row>
    <row r="11868" spans="1:3" x14ac:dyDescent="0.4">
      <c r="A11868" s="3">
        <v>2718401</v>
      </c>
      <c r="B11868">
        <v>6</v>
      </c>
      <c r="C11868" s="3">
        <v>999079.5</v>
      </c>
    </row>
    <row r="11869" spans="1:3" x14ac:dyDescent="0.4">
      <c r="A11869" s="3">
        <v>921717</v>
      </c>
      <c r="B11869">
        <v>6</v>
      </c>
      <c r="C11869" s="3">
        <v>999115.5</v>
      </c>
    </row>
    <row r="11870" spans="1:3" x14ac:dyDescent="0.4">
      <c r="A11870" s="3">
        <v>1509225</v>
      </c>
      <c r="B11870">
        <v>6</v>
      </c>
      <c r="C11870" s="3">
        <v>999178</v>
      </c>
    </row>
    <row r="11871" spans="1:3" x14ac:dyDescent="0.4">
      <c r="A11871" s="3">
        <v>1390544</v>
      </c>
      <c r="B11871">
        <v>3</v>
      </c>
      <c r="C11871" s="3">
        <v>999185</v>
      </c>
    </row>
    <row r="11872" spans="1:3" x14ac:dyDescent="0.4">
      <c r="A11872" s="3">
        <v>1755574</v>
      </c>
      <c r="B11872">
        <v>7</v>
      </c>
      <c r="C11872" s="3">
        <v>999260</v>
      </c>
    </row>
    <row r="11873" spans="1:3" x14ac:dyDescent="0.4">
      <c r="A11873" s="3">
        <v>935537</v>
      </c>
      <c r="B11873">
        <v>1</v>
      </c>
      <c r="C11873" s="3">
        <v>999279</v>
      </c>
    </row>
    <row r="11874" spans="1:3" x14ac:dyDescent="0.4">
      <c r="A11874" s="3">
        <v>4161324</v>
      </c>
      <c r="B11874">
        <v>5</v>
      </c>
      <c r="C11874" s="3">
        <v>999279</v>
      </c>
    </row>
    <row r="11875" spans="1:3" x14ac:dyDescent="0.4">
      <c r="A11875" s="3">
        <v>1689646</v>
      </c>
      <c r="B11875">
        <v>8</v>
      </c>
      <c r="C11875" s="3">
        <v>999289</v>
      </c>
    </row>
    <row r="11876" spans="1:3" x14ac:dyDescent="0.4">
      <c r="A11876" s="3">
        <v>1825838</v>
      </c>
      <c r="B11876">
        <v>4</v>
      </c>
      <c r="C11876" s="3">
        <v>999314.5</v>
      </c>
    </row>
    <row r="11877" spans="1:3" x14ac:dyDescent="0.4">
      <c r="A11877" s="3">
        <v>2920794</v>
      </c>
      <c r="B11877">
        <v>11</v>
      </c>
      <c r="C11877" s="3">
        <v>999344</v>
      </c>
    </row>
    <row r="11878" spans="1:3" x14ac:dyDescent="0.4">
      <c r="A11878" s="3">
        <v>151856</v>
      </c>
      <c r="B11878">
        <v>4</v>
      </c>
      <c r="C11878" s="3">
        <v>999574</v>
      </c>
    </row>
    <row r="11879" spans="1:3" x14ac:dyDescent="0.4">
      <c r="A11879" s="3">
        <v>1756811</v>
      </c>
      <c r="B11879">
        <v>3</v>
      </c>
      <c r="C11879" s="3">
        <v>999760</v>
      </c>
    </row>
    <row r="11880" spans="1:3" x14ac:dyDescent="0.4">
      <c r="A11880" s="3">
        <v>2680245</v>
      </c>
      <c r="B11880">
        <v>10</v>
      </c>
      <c r="C11880" s="3">
        <v>999991.5</v>
      </c>
    </row>
    <row r="11881" spans="1:3" x14ac:dyDescent="0.4">
      <c r="A11881" s="3">
        <v>2059</v>
      </c>
      <c r="B11881">
        <v>0</v>
      </c>
      <c r="C11881" s="3">
        <v>1000000</v>
      </c>
    </row>
    <row r="11882" spans="1:3" x14ac:dyDescent="0.4">
      <c r="A11882" s="3">
        <v>2605</v>
      </c>
      <c r="B11882">
        <v>0</v>
      </c>
      <c r="C11882" s="3">
        <v>1000000</v>
      </c>
    </row>
    <row r="11883" spans="1:3" x14ac:dyDescent="0.4">
      <c r="A11883" s="3">
        <v>8548</v>
      </c>
      <c r="B11883">
        <v>0</v>
      </c>
      <c r="C11883" s="3">
        <v>1000000</v>
      </c>
    </row>
    <row r="11884" spans="1:3" x14ac:dyDescent="0.4">
      <c r="A11884" s="3">
        <v>10240</v>
      </c>
      <c r="B11884">
        <v>0</v>
      </c>
      <c r="C11884" s="3">
        <v>1000000</v>
      </c>
    </row>
    <row r="11885" spans="1:3" x14ac:dyDescent="0.4">
      <c r="A11885" s="3">
        <v>13128</v>
      </c>
      <c r="B11885">
        <v>0</v>
      </c>
      <c r="C11885" s="3">
        <v>1000000</v>
      </c>
    </row>
    <row r="11886" spans="1:3" x14ac:dyDescent="0.4">
      <c r="A11886" s="3">
        <v>13596</v>
      </c>
      <c r="B11886">
        <v>0</v>
      </c>
      <c r="C11886" s="3">
        <v>1000000</v>
      </c>
    </row>
    <row r="11887" spans="1:3" x14ac:dyDescent="0.4">
      <c r="A11887" s="3">
        <v>18745</v>
      </c>
      <c r="B11887">
        <v>0</v>
      </c>
      <c r="C11887" s="3">
        <v>1000000</v>
      </c>
    </row>
    <row r="11888" spans="1:3" x14ac:dyDescent="0.4">
      <c r="A11888" s="3">
        <v>19270</v>
      </c>
      <c r="B11888">
        <v>0</v>
      </c>
      <c r="C11888" s="3">
        <v>1000000</v>
      </c>
    </row>
    <row r="11889" spans="1:3" x14ac:dyDescent="0.4">
      <c r="A11889" s="3">
        <v>20488</v>
      </c>
      <c r="B11889">
        <v>0</v>
      </c>
      <c r="C11889" s="3">
        <v>1000000</v>
      </c>
    </row>
    <row r="11890" spans="1:3" x14ac:dyDescent="0.4">
      <c r="A11890" s="3">
        <v>21661</v>
      </c>
      <c r="B11890">
        <v>0</v>
      </c>
      <c r="C11890" s="3">
        <v>1000000</v>
      </c>
    </row>
    <row r="11891" spans="1:3" x14ac:dyDescent="0.4">
      <c r="A11891" s="3">
        <v>25308</v>
      </c>
      <c r="B11891">
        <v>0</v>
      </c>
      <c r="C11891" s="3">
        <v>1000000</v>
      </c>
    </row>
    <row r="11892" spans="1:3" x14ac:dyDescent="0.4">
      <c r="A11892" s="3">
        <v>25364</v>
      </c>
      <c r="B11892">
        <v>0</v>
      </c>
      <c r="C11892" s="3">
        <v>1000000</v>
      </c>
    </row>
    <row r="11893" spans="1:3" x14ac:dyDescent="0.4">
      <c r="A11893" s="3">
        <v>28804</v>
      </c>
      <c r="B11893">
        <v>0</v>
      </c>
      <c r="C11893" s="3">
        <v>1000000</v>
      </c>
    </row>
    <row r="11894" spans="1:3" x14ac:dyDescent="0.4">
      <c r="A11894" s="3">
        <v>31038</v>
      </c>
      <c r="B11894">
        <v>0</v>
      </c>
      <c r="C11894" s="3">
        <v>1000000</v>
      </c>
    </row>
    <row r="11895" spans="1:3" x14ac:dyDescent="0.4">
      <c r="A11895" s="3">
        <v>37124</v>
      </c>
      <c r="B11895">
        <v>0</v>
      </c>
      <c r="C11895" s="3">
        <v>1000000</v>
      </c>
    </row>
    <row r="11896" spans="1:3" x14ac:dyDescent="0.4">
      <c r="A11896" s="3">
        <v>37139</v>
      </c>
      <c r="B11896">
        <v>0</v>
      </c>
      <c r="C11896" s="3">
        <v>1000000</v>
      </c>
    </row>
    <row r="11897" spans="1:3" x14ac:dyDescent="0.4">
      <c r="A11897" s="3">
        <v>41070</v>
      </c>
      <c r="B11897">
        <v>0</v>
      </c>
      <c r="C11897" s="3">
        <v>1000000</v>
      </c>
    </row>
    <row r="11898" spans="1:3" x14ac:dyDescent="0.4">
      <c r="A11898" s="3">
        <v>42061</v>
      </c>
      <c r="B11898">
        <v>0</v>
      </c>
      <c r="C11898" s="3">
        <v>1000000</v>
      </c>
    </row>
    <row r="11899" spans="1:3" x14ac:dyDescent="0.4">
      <c r="A11899" s="3">
        <v>43287</v>
      </c>
      <c r="B11899">
        <v>0</v>
      </c>
      <c r="C11899" s="3">
        <v>1000000</v>
      </c>
    </row>
    <row r="11900" spans="1:3" x14ac:dyDescent="0.4">
      <c r="A11900" s="3">
        <v>49617</v>
      </c>
      <c r="B11900">
        <v>0</v>
      </c>
      <c r="C11900" s="3">
        <v>1000000</v>
      </c>
    </row>
    <row r="11901" spans="1:3" x14ac:dyDescent="0.4">
      <c r="A11901" s="3">
        <v>51304</v>
      </c>
      <c r="B11901">
        <v>0</v>
      </c>
      <c r="C11901" s="3">
        <v>1000000</v>
      </c>
    </row>
    <row r="11902" spans="1:3" x14ac:dyDescent="0.4">
      <c r="A11902" s="3">
        <v>52150</v>
      </c>
      <c r="B11902">
        <v>0</v>
      </c>
      <c r="C11902" s="3">
        <v>1000000</v>
      </c>
    </row>
    <row r="11903" spans="1:3" x14ac:dyDescent="0.4">
      <c r="A11903" s="3">
        <v>52257</v>
      </c>
      <c r="B11903">
        <v>0</v>
      </c>
      <c r="C11903" s="3">
        <v>1000000</v>
      </c>
    </row>
    <row r="11904" spans="1:3" x14ac:dyDescent="0.4">
      <c r="A11904" s="3">
        <v>53767</v>
      </c>
      <c r="B11904">
        <v>0</v>
      </c>
      <c r="C11904" s="3">
        <v>1000000</v>
      </c>
    </row>
    <row r="11905" spans="1:3" x14ac:dyDescent="0.4">
      <c r="A11905" s="3">
        <v>54199</v>
      </c>
      <c r="B11905">
        <v>0</v>
      </c>
      <c r="C11905" s="3">
        <v>1000000</v>
      </c>
    </row>
    <row r="11906" spans="1:3" x14ac:dyDescent="0.4">
      <c r="A11906" s="3">
        <v>54253</v>
      </c>
      <c r="B11906">
        <v>0</v>
      </c>
      <c r="C11906" s="3">
        <v>1000000</v>
      </c>
    </row>
    <row r="11907" spans="1:3" x14ac:dyDescent="0.4">
      <c r="A11907" s="3">
        <v>54683</v>
      </c>
      <c r="B11907">
        <v>0</v>
      </c>
      <c r="C11907" s="3">
        <v>1000000</v>
      </c>
    </row>
    <row r="11908" spans="1:3" x14ac:dyDescent="0.4">
      <c r="A11908" s="3">
        <v>55044</v>
      </c>
      <c r="B11908">
        <v>0</v>
      </c>
      <c r="C11908" s="3">
        <v>1000000</v>
      </c>
    </row>
    <row r="11909" spans="1:3" x14ac:dyDescent="0.4">
      <c r="A11909" s="3">
        <v>55226</v>
      </c>
      <c r="B11909">
        <v>0</v>
      </c>
      <c r="C11909" s="3">
        <v>1000000</v>
      </c>
    </row>
    <row r="11910" spans="1:3" x14ac:dyDescent="0.4">
      <c r="A11910" s="3">
        <v>55686</v>
      </c>
      <c r="B11910">
        <v>0</v>
      </c>
      <c r="C11910" s="3">
        <v>1000000</v>
      </c>
    </row>
    <row r="11911" spans="1:3" x14ac:dyDescent="0.4">
      <c r="A11911" s="3">
        <v>56736</v>
      </c>
      <c r="B11911">
        <v>0</v>
      </c>
      <c r="C11911" s="3">
        <v>1000000</v>
      </c>
    </row>
    <row r="11912" spans="1:3" x14ac:dyDescent="0.4">
      <c r="A11912" s="3">
        <v>57973</v>
      </c>
      <c r="B11912">
        <v>0</v>
      </c>
      <c r="C11912" s="3">
        <v>1000000</v>
      </c>
    </row>
    <row r="11913" spans="1:3" x14ac:dyDescent="0.4">
      <c r="A11913" s="3">
        <v>58362</v>
      </c>
      <c r="B11913">
        <v>0</v>
      </c>
      <c r="C11913" s="3">
        <v>1000000</v>
      </c>
    </row>
    <row r="11914" spans="1:3" x14ac:dyDescent="0.4">
      <c r="A11914" s="3">
        <v>61513</v>
      </c>
      <c r="B11914">
        <v>0</v>
      </c>
      <c r="C11914" s="3">
        <v>1000000</v>
      </c>
    </row>
    <row r="11915" spans="1:3" x14ac:dyDescent="0.4">
      <c r="A11915" s="3">
        <v>62436</v>
      </c>
      <c r="B11915">
        <v>0</v>
      </c>
      <c r="C11915" s="3">
        <v>1000000</v>
      </c>
    </row>
    <row r="11916" spans="1:3" x14ac:dyDescent="0.4">
      <c r="A11916" s="3">
        <v>63944</v>
      </c>
      <c r="B11916">
        <v>0</v>
      </c>
      <c r="C11916" s="3">
        <v>1000000</v>
      </c>
    </row>
    <row r="11917" spans="1:3" x14ac:dyDescent="0.4">
      <c r="A11917" s="3">
        <v>64398</v>
      </c>
      <c r="B11917">
        <v>0</v>
      </c>
      <c r="C11917" s="3">
        <v>1000000</v>
      </c>
    </row>
    <row r="11918" spans="1:3" x14ac:dyDescent="0.4">
      <c r="A11918" s="3">
        <v>64706</v>
      </c>
      <c r="B11918">
        <v>0</v>
      </c>
      <c r="C11918" s="3">
        <v>1000000</v>
      </c>
    </row>
    <row r="11919" spans="1:3" x14ac:dyDescent="0.4">
      <c r="A11919" s="3">
        <v>67378</v>
      </c>
      <c r="B11919">
        <v>0</v>
      </c>
      <c r="C11919" s="3">
        <v>1000000</v>
      </c>
    </row>
    <row r="11920" spans="1:3" x14ac:dyDescent="0.4">
      <c r="A11920" s="3">
        <v>69291</v>
      </c>
      <c r="B11920">
        <v>0</v>
      </c>
      <c r="C11920" s="3">
        <v>1000000</v>
      </c>
    </row>
    <row r="11921" spans="1:3" x14ac:dyDescent="0.4">
      <c r="A11921" s="3">
        <v>70255</v>
      </c>
      <c r="B11921">
        <v>0</v>
      </c>
      <c r="C11921" s="3">
        <v>1000000</v>
      </c>
    </row>
    <row r="11922" spans="1:3" x14ac:dyDescent="0.4">
      <c r="A11922" s="3">
        <v>70359</v>
      </c>
      <c r="B11922">
        <v>0</v>
      </c>
      <c r="C11922" s="3">
        <v>1000000</v>
      </c>
    </row>
    <row r="11923" spans="1:3" x14ac:dyDescent="0.4">
      <c r="A11923" s="3">
        <v>70929</v>
      </c>
      <c r="B11923">
        <v>0</v>
      </c>
      <c r="C11923" s="3">
        <v>1000000</v>
      </c>
    </row>
    <row r="11924" spans="1:3" x14ac:dyDescent="0.4">
      <c r="A11924" s="3">
        <v>71336</v>
      </c>
      <c r="B11924">
        <v>0</v>
      </c>
      <c r="C11924" s="3">
        <v>1000000</v>
      </c>
    </row>
    <row r="11925" spans="1:3" x14ac:dyDescent="0.4">
      <c r="A11925" s="3">
        <v>71427</v>
      </c>
      <c r="B11925">
        <v>0</v>
      </c>
      <c r="C11925" s="3">
        <v>1000000</v>
      </c>
    </row>
    <row r="11926" spans="1:3" x14ac:dyDescent="0.4">
      <c r="A11926" s="3">
        <v>71602</v>
      </c>
      <c r="B11926">
        <v>0</v>
      </c>
      <c r="C11926" s="3">
        <v>1000000</v>
      </c>
    </row>
    <row r="11927" spans="1:3" x14ac:dyDescent="0.4">
      <c r="A11927" s="3">
        <v>71866</v>
      </c>
      <c r="B11927">
        <v>0</v>
      </c>
      <c r="C11927" s="3">
        <v>1000000</v>
      </c>
    </row>
    <row r="11928" spans="1:3" x14ac:dyDescent="0.4">
      <c r="A11928" s="3">
        <v>73794</v>
      </c>
      <c r="B11928">
        <v>0</v>
      </c>
      <c r="C11928" s="3">
        <v>1000000</v>
      </c>
    </row>
    <row r="11929" spans="1:3" x14ac:dyDescent="0.4">
      <c r="A11929" s="3">
        <v>73960</v>
      </c>
      <c r="B11929">
        <v>0</v>
      </c>
      <c r="C11929" s="3">
        <v>1000000</v>
      </c>
    </row>
    <row r="11930" spans="1:3" x14ac:dyDescent="0.4">
      <c r="A11930" s="3">
        <v>76518</v>
      </c>
      <c r="B11930">
        <v>0</v>
      </c>
      <c r="C11930" s="3">
        <v>1000000</v>
      </c>
    </row>
    <row r="11931" spans="1:3" x14ac:dyDescent="0.4">
      <c r="A11931" s="3">
        <v>78282</v>
      </c>
      <c r="B11931">
        <v>0</v>
      </c>
      <c r="C11931" s="3">
        <v>1000000</v>
      </c>
    </row>
    <row r="11932" spans="1:3" x14ac:dyDescent="0.4">
      <c r="A11932" s="3">
        <v>78326</v>
      </c>
      <c r="B11932">
        <v>0</v>
      </c>
      <c r="C11932" s="3">
        <v>1000000</v>
      </c>
    </row>
    <row r="11933" spans="1:3" x14ac:dyDescent="0.4">
      <c r="A11933" s="3">
        <v>78918</v>
      </c>
      <c r="B11933">
        <v>0</v>
      </c>
      <c r="C11933" s="3">
        <v>1000000</v>
      </c>
    </row>
    <row r="11934" spans="1:3" x14ac:dyDescent="0.4">
      <c r="A11934" s="3">
        <v>79071</v>
      </c>
      <c r="B11934">
        <v>0</v>
      </c>
      <c r="C11934" s="3">
        <v>1000000</v>
      </c>
    </row>
    <row r="11935" spans="1:3" x14ac:dyDescent="0.4">
      <c r="A11935" s="3">
        <v>79859</v>
      </c>
      <c r="B11935">
        <v>0</v>
      </c>
      <c r="C11935" s="3">
        <v>1000000</v>
      </c>
    </row>
    <row r="11936" spans="1:3" x14ac:dyDescent="0.4">
      <c r="A11936" s="3">
        <v>80861</v>
      </c>
      <c r="B11936">
        <v>0</v>
      </c>
      <c r="C11936" s="3">
        <v>1000000</v>
      </c>
    </row>
    <row r="11937" spans="1:3" x14ac:dyDescent="0.4">
      <c r="A11937" s="3">
        <v>81920</v>
      </c>
      <c r="B11937">
        <v>0</v>
      </c>
      <c r="C11937" s="3">
        <v>1000000</v>
      </c>
    </row>
    <row r="11938" spans="1:3" x14ac:dyDescent="0.4">
      <c r="A11938" s="3">
        <v>82398</v>
      </c>
      <c r="B11938">
        <v>0</v>
      </c>
      <c r="C11938" s="3">
        <v>1000000</v>
      </c>
    </row>
    <row r="11939" spans="1:3" x14ac:dyDescent="0.4">
      <c r="A11939" s="3">
        <v>84111</v>
      </c>
      <c r="B11939">
        <v>0</v>
      </c>
      <c r="C11939" s="3">
        <v>1000000</v>
      </c>
    </row>
    <row r="11940" spans="1:3" x14ac:dyDescent="0.4">
      <c r="A11940" s="3">
        <v>84179</v>
      </c>
      <c r="B11940">
        <v>0</v>
      </c>
      <c r="C11940" s="3">
        <v>1000000</v>
      </c>
    </row>
    <row r="11941" spans="1:3" x14ac:dyDescent="0.4">
      <c r="A11941" s="3">
        <v>85514</v>
      </c>
      <c r="B11941">
        <v>0</v>
      </c>
      <c r="C11941" s="3">
        <v>1000000</v>
      </c>
    </row>
    <row r="11942" spans="1:3" x14ac:dyDescent="0.4">
      <c r="A11942" s="3">
        <v>86794</v>
      </c>
      <c r="B11942">
        <v>0</v>
      </c>
      <c r="C11942" s="3">
        <v>1000000</v>
      </c>
    </row>
    <row r="11943" spans="1:3" x14ac:dyDescent="0.4">
      <c r="A11943" s="3">
        <v>86822</v>
      </c>
      <c r="B11943">
        <v>0</v>
      </c>
      <c r="C11943" s="3">
        <v>1000000</v>
      </c>
    </row>
    <row r="11944" spans="1:3" x14ac:dyDescent="0.4">
      <c r="A11944" s="3">
        <v>90788</v>
      </c>
      <c r="B11944">
        <v>0</v>
      </c>
      <c r="C11944" s="3">
        <v>1000000</v>
      </c>
    </row>
    <row r="11945" spans="1:3" x14ac:dyDescent="0.4">
      <c r="A11945" s="3">
        <v>91420</v>
      </c>
      <c r="B11945">
        <v>0</v>
      </c>
      <c r="C11945" s="3">
        <v>1000000</v>
      </c>
    </row>
    <row r="11946" spans="1:3" x14ac:dyDescent="0.4">
      <c r="A11946" s="3">
        <v>91425</v>
      </c>
      <c r="B11946">
        <v>0</v>
      </c>
      <c r="C11946" s="3">
        <v>1000000</v>
      </c>
    </row>
    <row r="11947" spans="1:3" x14ac:dyDescent="0.4">
      <c r="A11947" s="3">
        <v>91736</v>
      </c>
      <c r="B11947">
        <v>0</v>
      </c>
      <c r="C11947" s="3">
        <v>1000000</v>
      </c>
    </row>
    <row r="11948" spans="1:3" x14ac:dyDescent="0.4">
      <c r="A11948" s="3">
        <v>92371</v>
      </c>
      <c r="B11948">
        <v>0</v>
      </c>
      <c r="C11948" s="3">
        <v>1000000</v>
      </c>
    </row>
    <row r="11949" spans="1:3" x14ac:dyDescent="0.4">
      <c r="A11949" s="3">
        <v>93329</v>
      </c>
      <c r="B11949">
        <v>0</v>
      </c>
      <c r="C11949" s="3">
        <v>1000000</v>
      </c>
    </row>
    <row r="11950" spans="1:3" x14ac:dyDescent="0.4">
      <c r="A11950" s="3">
        <v>95808</v>
      </c>
      <c r="B11950">
        <v>0</v>
      </c>
      <c r="C11950" s="3">
        <v>1000000</v>
      </c>
    </row>
    <row r="11951" spans="1:3" x14ac:dyDescent="0.4">
      <c r="A11951" s="3">
        <v>97500</v>
      </c>
      <c r="B11951">
        <v>0</v>
      </c>
      <c r="C11951" s="3">
        <v>1000000</v>
      </c>
    </row>
    <row r="11952" spans="1:3" x14ac:dyDescent="0.4">
      <c r="A11952" s="3">
        <v>99549</v>
      </c>
      <c r="B11952">
        <v>0</v>
      </c>
      <c r="C11952" s="3">
        <v>1000000</v>
      </c>
    </row>
    <row r="11953" spans="1:3" x14ac:dyDescent="0.4">
      <c r="A11953" s="3">
        <v>102390</v>
      </c>
      <c r="B11953">
        <v>0</v>
      </c>
      <c r="C11953" s="3">
        <v>1000000</v>
      </c>
    </row>
    <row r="11954" spans="1:3" x14ac:dyDescent="0.4">
      <c r="A11954" s="3">
        <v>102753</v>
      </c>
      <c r="B11954">
        <v>0</v>
      </c>
      <c r="C11954" s="3">
        <v>1000000</v>
      </c>
    </row>
    <row r="11955" spans="1:3" x14ac:dyDescent="0.4">
      <c r="A11955" s="3">
        <v>102784</v>
      </c>
      <c r="B11955">
        <v>0</v>
      </c>
      <c r="C11955" s="3">
        <v>1000000</v>
      </c>
    </row>
    <row r="11956" spans="1:3" x14ac:dyDescent="0.4">
      <c r="A11956" s="3">
        <v>103935</v>
      </c>
      <c r="B11956">
        <v>0</v>
      </c>
      <c r="C11956" s="3">
        <v>1000000</v>
      </c>
    </row>
    <row r="11957" spans="1:3" x14ac:dyDescent="0.4">
      <c r="A11957" s="3">
        <v>104277</v>
      </c>
      <c r="B11957">
        <v>0</v>
      </c>
      <c r="C11957" s="3">
        <v>1000000</v>
      </c>
    </row>
    <row r="11958" spans="1:3" x14ac:dyDescent="0.4">
      <c r="A11958" s="3">
        <v>104754</v>
      </c>
      <c r="B11958">
        <v>0</v>
      </c>
      <c r="C11958" s="3">
        <v>1000000</v>
      </c>
    </row>
    <row r="11959" spans="1:3" x14ac:dyDescent="0.4">
      <c r="A11959" s="3">
        <v>105257</v>
      </c>
      <c r="B11959">
        <v>0</v>
      </c>
      <c r="C11959" s="3">
        <v>1000000</v>
      </c>
    </row>
    <row r="11960" spans="1:3" x14ac:dyDescent="0.4">
      <c r="A11960" s="3">
        <v>108565</v>
      </c>
      <c r="B11960">
        <v>0</v>
      </c>
      <c r="C11960" s="3">
        <v>1000000</v>
      </c>
    </row>
    <row r="11961" spans="1:3" x14ac:dyDescent="0.4">
      <c r="A11961" s="3">
        <v>108751</v>
      </c>
      <c r="B11961">
        <v>0</v>
      </c>
      <c r="C11961" s="3">
        <v>1000000</v>
      </c>
    </row>
    <row r="11962" spans="1:3" x14ac:dyDescent="0.4">
      <c r="A11962" s="3">
        <v>108806</v>
      </c>
      <c r="B11962">
        <v>0</v>
      </c>
      <c r="C11962" s="3">
        <v>1000000</v>
      </c>
    </row>
    <row r="11963" spans="1:3" x14ac:dyDescent="0.4">
      <c r="A11963" s="3">
        <v>109820</v>
      </c>
      <c r="B11963">
        <v>0</v>
      </c>
      <c r="C11963" s="3">
        <v>1000000</v>
      </c>
    </row>
    <row r="11964" spans="1:3" x14ac:dyDescent="0.4">
      <c r="A11964" s="3">
        <v>109886</v>
      </c>
      <c r="B11964">
        <v>0</v>
      </c>
      <c r="C11964" s="3">
        <v>1000000</v>
      </c>
    </row>
    <row r="11965" spans="1:3" x14ac:dyDescent="0.4">
      <c r="A11965" s="3">
        <v>110684</v>
      </c>
      <c r="B11965">
        <v>0</v>
      </c>
      <c r="C11965" s="3">
        <v>1000000</v>
      </c>
    </row>
    <row r="11966" spans="1:3" x14ac:dyDescent="0.4">
      <c r="A11966" s="3">
        <v>110995</v>
      </c>
      <c r="B11966">
        <v>0</v>
      </c>
      <c r="C11966" s="3">
        <v>1000000</v>
      </c>
    </row>
    <row r="11967" spans="1:3" x14ac:dyDescent="0.4">
      <c r="A11967" s="3">
        <v>111868</v>
      </c>
      <c r="B11967">
        <v>0</v>
      </c>
      <c r="C11967" s="3">
        <v>1000000</v>
      </c>
    </row>
    <row r="11968" spans="1:3" x14ac:dyDescent="0.4">
      <c r="A11968" s="3">
        <v>112135</v>
      </c>
      <c r="B11968">
        <v>0</v>
      </c>
      <c r="C11968" s="3">
        <v>1000000</v>
      </c>
    </row>
    <row r="11969" spans="1:3" x14ac:dyDescent="0.4">
      <c r="A11969" s="3">
        <v>112654</v>
      </c>
      <c r="B11969">
        <v>0</v>
      </c>
      <c r="C11969" s="3">
        <v>1000000</v>
      </c>
    </row>
    <row r="11970" spans="1:3" x14ac:dyDescent="0.4">
      <c r="A11970" s="3">
        <v>112863</v>
      </c>
      <c r="B11970">
        <v>0</v>
      </c>
      <c r="C11970" s="3">
        <v>1000000</v>
      </c>
    </row>
    <row r="11971" spans="1:3" x14ac:dyDescent="0.4">
      <c r="A11971" s="3">
        <v>114474</v>
      </c>
      <c r="B11971">
        <v>0</v>
      </c>
      <c r="C11971" s="3">
        <v>1000000</v>
      </c>
    </row>
    <row r="11972" spans="1:3" x14ac:dyDescent="0.4">
      <c r="A11972" s="3">
        <v>114938</v>
      </c>
      <c r="B11972">
        <v>0</v>
      </c>
      <c r="C11972" s="3">
        <v>1000000</v>
      </c>
    </row>
    <row r="11973" spans="1:3" x14ac:dyDescent="0.4">
      <c r="A11973" s="3">
        <v>115719</v>
      </c>
      <c r="B11973">
        <v>0</v>
      </c>
      <c r="C11973" s="3">
        <v>1000000</v>
      </c>
    </row>
    <row r="11974" spans="1:3" x14ac:dyDescent="0.4">
      <c r="A11974" s="3">
        <v>116317</v>
      </c>
      <c r="B11974">
        <v>0</v>
      </c>
      <c r="C11974" s="3">
        <v>1000000</v>
      </c>
    </row>
    <row r="11975" spans="1:3" x14ac:dyDescent="0.4">
      <c r="A11975" s="3">
        <v>117357</v>
      </c>
      <c r="B11975">
        <v>0</v>
      </c>
      <c r="C11975" s="3">
        <v>1000000</v>
      </c>
    </row>
    <row r="11976" spans="1:3" x14ac:dyDescent="0.4">
      <c r="A11976" s="3">
        <v>117694</v>
      </c>
      <c r="B11976">
        <v>0</v>
      </c>
      <c r="C11976" s="3">
        <v>1000000</v>
      </c>
    </row>
    <row r="11977" spans="1:3" x14ac:dyDescent="0.4">
      <c r="A11977" s="3">
        <v>118559</v>
      </c>
      <c r="B11977">
        <v>0</v>
      </c>
      <c r="C11977" s="3">
        <v>1000000</v>
      </c>
    </row>
    <row r="11978" spans="1:3" x14ac:dyDescent="0.4">
      <c r="A11978" s="3">
        <v>118690</v>
      </c>
      <c r="B11978">
        <v>0</v>
      </c>
      <c r="C11978" s="3">
        <v>1000000</v>
      </c>
    </row>
    <row r="11979" spans="1:3" x14ac:dyDescent="0.4">
      <c r="A11979" s="3">
        <v>119000</v>
      </c>
      <c r="B11979">
        <v>0</v>
      </c>
      <c r="C11979" s="3">
        <v>1000000</v>
      </c>
    </row>
    <row r="11980" spans="1:3" x14ac:dyDescent="0.4">
      <c r="A11980" s="3">
        <v>119709</v>
      </c>
      <c r="B11980">
        <v>0</v>
      </c>
      <c r="C11980" s="3">
        <v>1000000</v>
      </c>
    </row>
    <row r="11981" spans="1:3" x14ac:dyDescent="0.4">
      <c r="A11981" s="3">
        <v>119925</v>
      </c>
      <c r="B11981">
        <v>0</v>
      </c>
      <c r="C11981" s="3">
        <v>1000000</v>
      </c>
    </row>
    <row r="11982" spans="1:3" x14ac:dyDescent="0.4">
      <c r="A11982" s="3">
        <v>120123</v>
      </c>
      <c r="B11982">
        <v>0</v>
      </c>
      <c r="C11982" s="3">
        <v>1000000</v>
      </c>
    </row>
    <row r="11983" spans="1:3" x14ac:dyDescent="0.4">
      <c r="A11983" s="3">
        <v>120401</v>
      </c>
      <c r="B11983">
        <v>0</v>
      </c>
      <c r="C11983" s="3">
        <v>1000000</v>
      </c>
    </row>
    <row r="11984" spans="1:3" x14ac:dyDescent="0.4">
      <c r="A11984" s="3">
        <v>121106</v>
      </c>
      <c r="B11984">
        <v>0</v>
      </c>
      <c r="C11984" s="3">
        <v>1000000</v>
      </c>
    </row>
    <row r="11985" spans="1:3" x14ac:dyDescent="0.4">
      <c r="A11985" s="3">
        <v>123909</v>
      </c>
      <c r="B11985">
        <v>0</v>
      </c>
      <c r="C11985" s="3">
        <v>1000000</v>
      </c>
    </row>
    <row r="11986" spans="1:3" x14ac:dyDescent="0.4">
      <c r="A11986" s="3">
        <v>124551</v>
      </c>
      <c r="B11986">
        <v>0</v>
      </c>
      <c r="C11986" s="3">
        <v>1000000</v>
      </c>
    </row>
    <row r="11987" spans="1:3" x14ac:dyDescent="0.4">
      <c r="A11987" s="3">
        <v>124777</v>
      </c>
      <c r="B11987">
        <v>0</v>
      </c>
      <c r="C11987" s="3">
        <v>1000000</v>
      </c>
    </row>
    <row r="11988" spans="1:3" x14ac:dyDescent="0.4">
      <c r="A11988" s="3">
        <v>125112</v>
      </c>
      <c r="B11988">
        <v>0</v>
      </c>
      <c r="C11988" s="3">
        <v>1000000</v>
      </c>
    </row>
    <row r="11989" spans="1:3" x14ac:dyDescent="0.4">
      <c r="A11989" s="3">
        <v>125580</v>
      </c>
      <c r="B11989">
        <v>0</v>
      </c>
      <c r="C11989" s="3">
        <v>1000000</v>
      </c>
    </row>
    <row r="11990" spans="1:3" x14ac:dyDescent="0.4">
      <c r="A11990" s="3">
        <v>125928</v>
      </c>
      <c r="B11990">
        <v>0</v>
      </c>
      <c r="C11990" s="3">
        <v>1000000</v>
      </c>
    </row>
    <row r="11991" spans="1:3" x14ac:dyDescent="0.4">
      <c r="A11991" s="3">
        <v>127252</v>
      </c>
      <c r="B11991">
        <v>0</v>
      </c>
      <c r="C11991" s="3">
        <v>1000000</v>
      </c>
    </row>
    <row r="11992" spans="1:3" x14ac:dyDescent="0.4">
      <c r="A11992" s="3">
        <v>127846</v>
      </c>
      <c r="B11992">
        <v>0</v>
      </c>
      <c r="C11992" s="3">
        <v>1000000</v>
      </c>
    </row>
    <row r="11993" spans="1:3" x14ac:dyDescent="0.4">
      <c r="A11993" s="3">
        <v>128431</v>
      </c>
      <c r="B11993">
        <v>0</v>
      </c>
      <c r="C11993" s="3">
        <v>1000000</v>
      </c>
    </row>
    <row r="11994" spans="1:3" x14ac:dyDescent="0.4">
      <c r="A11994" s="3">
        <v>129302</v>
      </c>
      <c r="B11994">
        <v>0</v>
      </c>
      <c r="C11994" s="3">
        <v>1000000</v>
      </c>
    </row>
    <row r="11995" spans="1:3" x14ac:dyDescent="0.4">
      <c r="A11995" s="3">
        <v>129344</v>
      </c>
      <c r="B11995">
        <v>0</v>
      </c>
      <c r="C11995" s="3">
        <v>1000000</v>
      </c>
    </row>
    <row r="11996" spans="1:3" x14ac:dyDescent="0.4">
      <c r="A11996" s="3">
        <v>129991</v>
      </c>
      <c r="B11996">
        <v>0</v>
      </c>
      <c r="C11996" s="3">
        <v>1000000</v>
      </c>
    </row>
    <row r="11997" spans="1:3" x14ac:dyDescent="0.4">
      <c r="A11997" s="3">
        <v>130474</v>
      </c>
      <c r="B11997">
        <v>0</v>
      </c>
      <c r="C11997" s="3">
        <v>1000000</v>
      </c>
    </row>
    <row r="11998" spans="1:3" x14ac:dyDescent="0.4">
      <c r="A11998" s="3">
        <v>130536</v>
      </c>
      <c r="B11998">
        <v>0</v>
      </c>
      <c r="C11998" s="3">
        <v>1000000</v>
      </c>
    </row>
    <row r="11999" spans="1:3" x14ac:dyDescent="0.4">
      <c r="A11999" s="3">
        <v>130682</v>
      </c>
      <c r="B11999">
        <v>0</v>
      </c>
      <c r="C11999" s="3">
        <v>1000000</v>
      </c>
    </row>
    <row r="12000" spans="1:3" x14ac:dyDescent="0.4">
      <c r="A12000" s="3">
        <v>131011</v>
      </c>
      <c r="B12000">
        <v>0</v>
      </c>
      <c r="C12000" s="3">
        <v>1000000</v>
      </c>
    </row>
    <row r="12001" spans="1:3" x14ac:dyDescent="0.4">
      <c r="A12001" s="3">
        <v>131100</v>
      </c>
      <c r="B12001">
        <v>0</v>
      </c>
      <c r="C12001" s="3">
        <v>1000000</v>
      </c>
    </row>
    <row r="12002" spans="1:3" x14ac:dyDescent="0.4">
      <c r="A12002" s="3">
        <v>131141</v>
      </c>
      <c r="B12002">
        <v>0</v>
      </c>
      <c r="C12002" s="3">
        <v>1000000</v>
      </c>
    </row>
    <row r="12003" spans="1:3" x14ac:dyDescent="0.4">
      <c r="A12003" s="3">
        <v>132149</v>
      </c>
      <c r="B12003">
        <v>0</v>
      </c>
      <c r="C12003" s="3">
        <v>1000000</v>
      </c>
    </row>
    <row r="12004" spans="1:3" x14ac:dyDescent="0.4">
      <c r="A12004" s="3">
        <v>132436</v>
      </c>
      <c r="B12004">
        <v>0</v>
      </c>
      <c r="C12004" s="3">
        <v>1000000</v>
      </c>
    </row>
    <row r="12005" spans="1:3" x14ac:dyDescent="0.4">
      <c r="A12005" s="3">
        <v>132626</v>
      </c>
      <c r="B12005">
        <v>0</v>
      </c>
      <c r="C12005" s="3">
        <v>1000000</v>
      </c>
    </row>
    <row r="12006" spans="1:3" x14ac:dyDescent="0.4">
      <c r="A12006" s="3">
        <v>132796</v>
      </c>
      <c r="B12006">
        <v>0</v>
      </c>
      <c r="C12006" s="3">
        <v>1000000</v>
      </c>
    </row>
    <row r="12007" spans="1:3" x14ac:dyDescent="0.4">
      <c r="A12007" s="3">
        <v>132868</v>
      </c>
      <c r="B12007">
        <v>0</v>
      </c>
      <c r="C12007" s="3">
        <v>1000000</v>
      </c>
    </row>
    <row r="12008" spans="1:3" x14ac:dyDescent="0.4">
      <c r="A12008" s="3">
        <v>133139</v>
      </c>
      <c r="B12008">
        <v>0</v>
      </c>
      <c r="C12008" s="3">
        <v>1000000</v>
      </c>
    </row>
    <row r="12009" spans="1:3" x14ac:dyDescent="0.4">
      <c r="A12009" s="3">
        <v>133144</v>
      </c>
      <c r="B12009">
        <v>0</v>
      </c>
      <c r="C12009" s="3">
        <v>1000000</v>
      </c>
    </row>
    <row r="12010" spans="1:3" x14ac:dyDescent="0.4">
      <c r="A12010" s="3">
        <v>134114</v>
      </c>
      <c r="B12010">
        <v>0</v>
      </c>
      <c r="C12010" s="3">
        <v>1000000</v>
      </c>
    </row>
    <row r="12011" spans="1:3" x14ac:dyDescent="0.4">
      <c r="A12011" s="3">
        <v>134317</v>
      </c>
      <c r="B12011">
        <v>0</v>
      </c>
      <c r="C12011" s="3">
        <v>1000000</v>
      </c>
    </row>
    <row r="12012" spans="1:3" x14ac:dyDescent="0.4">
      <c r="A12012" s="3">
        <v>135210</v>
      </c>
      <c r="B12012">
        <v>0</v>
      </c>
      <c r="C12012" s="3">
        <v>1000000</v>
      </c>
    </row>
    <row r="12013" spans="1:3" x14ac:dyDescent="0.4">
      <c r="A12013" s="3">
        <v>135473</v>
      </c>
      <c r="B12013">
        <v>0</v>
      </c>
      <c r="C12013" s="3">
        <v>1000000</v>
      </c>
    </row>
    <row r="12014" spans="1:3" x14ac:dyDescent="0.4">
      <c r="A12014" s="3">
        <v>135502</v>
      </c>
      <c r="B12014">
        <v>0</v>
      </c>
      <c r="C12014" s="3">
        <v>1000000</v>
      </c>
    </row>
    <row r="12015" spans="1:3" x14ac:dyDescent="0.4">
      <c r="A12015" s="3">
        <v>135773</v>
      </c>
      <c r="B12015">
        <v>0</v>
      </c>
      <c r="C12015" s="3">
        <v>1000000</v>
      </c>
    </row>
    <row r="12016" spans="1:3" x14ac:dyDescent="0.4">
      <c r="A12016" s="3">
        <v>136312</v>
      </c>
      <c r="B12016">
        <v>0</v>
      </c>
      <c r="C12016" s="3">
        <v>1000000</v>
      </c>
    </row>
    <row r="12017" spans="1:3" x14ac:dyDescent="0.4">
      <c r="A12017" s="3">
        <v>136873</v>
      </c>
      <c r="B12017">
        <v>0</v>
      </c>
      <c r="C12017" s="3">
        <v>1000000</v>
      </c>
    </row>
    <row r="12018" spans="1:3" x14ac:dyDescent="0.4">
      <c r="A12018" s="3">
        <v>137220</v>
      </c>
      <c r="B12018">
        <v>0</v>
      </c>
      <c r="C12018" s="3">
        <v>1000000</v>
      </c>
    </row>
    <row r="12019" spans="1:3" x14ac:dyDescent="0.4">
      <c r="A12019" s="3">
        <v>137576</v>
      </c>
      <c r="B12019">
        <v>0</v>
      </c>
      <c r="C12019" s="3">
        <v>1000000</v>
      </c>
    </row>
    <row r="12020" spans="1:3" x14ac:dyDescent="0.4">
      <c r="A12020" s="3">
        <v>137844</v>
      </c>
      <c r="B12020">
        <v>0</v>
      </c>
      <c r="C12020" s="3">
        <v>1000000</v>
      </c>
    </row>
    <row r="12021" spans="1:3" x14ac:dyDescent="0.4">
      <c r="A12021" s="3">
        <v>138587</v>
      </c>
      <c r="B12021">
        <v>0</v>
      </c>
      <c r="C12021" s="3">
        <v>1000000</v>
      </c>
    </row>
    <row r="12022" spans="1:3" x14ac:dyDescent="0.4">
      <c r="A12022" s="3">
        <v>138958</v>
      </c>
      <c r="B12022">
        <v>0</v>
      </c>
      <c r="C12022" s="3">
        <v>1000000</v>
      </c>
    </row>
    <row r="12023" spans="1:3" x14ac:dyDescent="0.4">
      <c r="A12023" s="3">
        <v>139290</v>
      </c>
      <c r="B12023">
        <v>0</v>
      </c>
      <c r="C12023" s="3">
        <v>1000000</v>
      </c>
    </row>
    <row r="12024" spans="1:3" x14ac:dyDescent="0.4">
      <c r="A12024" s="3">
        <v>139320</v>
      </c>
      <c r="B12024">
        <v>0</v>
      </c>
      <c r="C12024" s="3">
        <v>1000000</v>
      </c>
    </row>
    <row r="12025" spans="1:3" x14ac:dyDescent="0.4">
      <c r="A12025" s="3">
        <v>140063</v>
      </c>
      <c r="B12025">
        <v>0</v>
      </c>
      <c r="C12025" s="3">
        <v>1000000</v>
      </c>
    </row>
    <row r="12026" spans="1:3" x14ac:dyDescent="0.4">
      <c r="A12026" s="3">
        <v>140837</v>
      </c>
      <c r="B12026">
        <v>0</v>
      </c>
      <c r="C12026" s="3">
        <v>1000000</v>
      </c>
    </row>
    <row r="12027" spans="1:3" x14ac:dyDescent="0.4">
      <c r="A12027" s="3">
        <v>141081</v>
      </c>
      <c r="B12027">
        <v>0</v>
      </c>
      <c r="C12027" s="3">
        <v>1000000</v>
      </c>
    </row>
    <row r="12028" spans="1:3" x14ac:dyDescent="0.4">
      <c r="A12028" s="3">
        <v>141374</v>
      </c>
      <c r="B12028">
        <v>0</v>
      </c>
      <c r="C12028" s="3">
        <v>1000000</v>
      </c>
    </row>
    <row r="12029" spans="1:3" x14ac:dyDescent="0.4">
      <c r="A12029" s="3">
        <v>142657</v>
      </c>
      <c r="B12029">
        <v>0</v>
      </c>
      <c r="C12029" s="3">
        <v>1000000</v>
      </c>
    </row>
    <row r="12030" spans="1:3" x14ac:dyDescent="0.4">
      <c r="A12030" s="3">
        <v>145753</v>
      </c>
      <c r="B12030">
        <v>0</v>
      </c>
      <c r="C12030" s="3">
        <v>1000000</v>
      </c>
    </row>
    <row r="12031" spans="1:3" x14ac:dyDescent="0.4">
      <c r="A12031" s="3">
        <v>146279</v>
      </c>
      <c r="B12031">
        <v>0</v>
      </c>
      <c r="C12031" s="3">
        <v>1000000</v>
      </c>
    </row>
    <row r="12032" spans="1:3" x14ac:dyDescent="0.4">
      <c r="A12032" s="3">
        <v>146541</v>
      </c>
      <c r="B12032">
        <v>0</v>
      </c>
      <c r="C12032" s="3">
        <v>1000000</v>
      </c>
    </row>
    <row r="12033" spans="1:3" x14ac:dyDescent="0.4">
      <c r="A12033" s="3">
        <v>147810</v>
      </c>
      <c r="B12033">
        <v>0</v>
      </c>
      <c r="C12033" s="3">
        <v>1000000</v>
      </c>
    </row>
    <row r="12034" spans="1:3" x14ac:dyDescent="0.4">
      <c r="A12034" s="3">
        <v>147814</v>
      </c>
      <c r="B12034">
        <v>0</v>
      </c>
      <c r="C12034" s="3">
        <v>1000000</v>
      </c>
    </row>
    <row r="12035" spans="1:3" x14ac:dyDescent="0.4">
      <c r="A12035" s="3">
        <v>148311</v>
      </c>
      <c r="B12035">
        <v>0</v>
      </c>
      <c r="C12035" s="3">
        <v>1000000</v>
      </c>
    </row>
    <row r="12036" spans="1:3" x14ac:dyDescent="0.4">
      <c r="A12036" s="3">
        <v>149305</v>
      </c>
      <c r="B12036">
        <v>0</v>
      </c>
      <c r="C12036" s="3">
        <v>1000000</v>
      </c>
    </row>
    <row r="12037" spans="1:3" x14ac:dyDescent="0.4">
      <c r="A12037" s="3">
        <v>149591</v>
      </c>
      <c r="B12037">
        <v>0</v>
      </c>
      <c r="C12037" s="3">
        <v>1000000</v>
      </c>
    </row>
    <row r="12038" spans="1:3" x14ac:dyDescent="0.4">
      <c r="A12038" s="3">
        <v>153620</v>
      </c>
      <c r="B12038">
        <v>0</v>
      </c>
      <c r="C12038" s="3">
        <v>1000000</v>
      </c>
    </row>
    <row r="12039" spans="1:3" x14ac:dyDescent="0.4">
      <c r="A12039" s="3">
        <v>156290</v>
      </c>
      <c r="B12039">
        <v>0</v>
      </c>
      <c r="C12039" s="3">
        <v>1000000</v>
      </c>
    </row>
    <row r="12040" spans="1:3" x14ac:dyDescent="0.4">
      <c r="A12040" s="3">
        <v>156443</v>
      </c>
      <c r="B12040">
        <v>0</v>
      </c>
      <c r="C12040" s="3">
        <v>1000000</v>
      </c>
    </row>
    <row r="12041" spans="1:3" x14ac:dyDescent="0.4">
      <c r="A12041" s="3">
        <v>156643</v>
      </c>
      <c r="B12041">
        <v>0</v>
      </c>
      <c r="C12041" s="3">
        <v>1000000</v>
      </c>
    </row>
    <row r="12042" spans="1:3" x14ac:dyDescent="0.4">
      <c r="A12042" s="3">
        <v>156902</v>
      </c>
      <c r="B12042">
        <v>0</v>
      </c>
      <c r="C12042" s="3">
        <v>1000000</v>
      </c>
    </row>
    <row r="12043" spans="1:3" x14ac:dyDescent="0.4">
      <c r="A12043" s="3">
        <v>157978</v>
      </c>
      <c r="B12043">
        <v>0</v>
      </c>
      <c r="C12043" s="3">
        <v>1000000</v>
      </c>
    </row>
    <row r="12044" spans="1:3" x14ac:dyDescent="0.4">
      <c r="A12044" s="3">
        <v>158333</v>
      </c>
      <c r="B12044">
        <v>0</v>
      </c>
      <c r="C12044" s="3">
        <v>1000000</v>
      </c>
    </row>
    <row r="12045" spans="1:3" x14ac:dyDescent="0.4">
      <c r="A12045" s="3">
        <v>158733</v>
      </c>
      <c r="B12045">
        <v>0</v>
      </c>
      <c r="C12045" s="3">
        <v>1000000</v>
      </c>
    </row>
    <row r="12046" spans="1:3" x14ac:dyDescent="0.4">
      <c r="A12046" s="3">
        <v>159047</v>
      </c>
      <c r="B12046">
        <v>0</v>
      </c>
      <c r="C12046" s="3">
        <v>1000000</v>
      </c>
    </row>
    <row r="12047" spans="1:3" x14ac:dyDescent="0.4">
      <c r="A12047" s="3">
        <v>159533</v>
      </c>
      <c r="B12047">
        <v>0</v>
      </c>
      <c r="C12047" s="3">
        <v>1000000</v>
      </c>
    </row>
    <row r="12048" spans="1:3" x14ac:dyDescent="0.4">
      <c r="A12048" s="3">
        <v>159944</v>
      </c>
      <c r="B12048">
        <v>0</v>
      </c>
      <c r="C12048" s="3">
        <v>1000000</v>
      </c>
    </row>
    <row r="12049" spans="1:3" x14ac:dyDescent="0.4">
      <c r="A12049" s="3">
        <v>160248</v>
      </c>
      <c r="B12049">
        <v>0</v>
      </c>
      <c r="C12049" s="3">
        <v>1000000</v>
      </c>
    </row>
    <row r="12050" spans="1:3" x14ac:dyDescent="0.4">
      <c r="A12050" s="3">
        <v>161311</v>
      </c>
      <c r="B12050">
        <v>0</v>
      </c>
      <c r="C12050" s="3">
        <v>1000000</v>
      </c>
    </row>
    <row r="12051" spans="1:3" x14ac:dyDescent="0.4">
      <c r="A12051" s="3">
        <v>161887</v>
      </c>
      <c r="B12051">
        <v>0</v>
      </c>
      <c r="C12051" s="3">
        <v>1000000</v>
      </c>
    </row>
    <row r="12052" spans="1:3" x14ac:dyDescent="0.4">
      <c r="A12052" s="3">
        <v>162324</v>
      </c>
      <c r="B12052">
        <v>0</v>
      </c>
      <c r="C12052" s="3">
        <v>1000000</v>
      </c>
    </row>
    <row r="12053" spans="1:3" x14ac:dyDescent="0.4">
      <c r="A12053" s="3">
        <v>165413</v>
      </c>
      <c r="B12053">
        <v>0</v>
      </c>
      <c r="C12053" s="3">
        <v>1000000</v>
      </c>
    </row>
    <row r="12054" spans="1:3" x14ac:dyDescent="0.4">
      <c r="A12054" s="3">
        <v>165969</v>
      </c>
      <c r="B12054">
        <v>0</v>
      </c>
      <c r="C12054" s="3">
        <v>1000000</v>
      </c>
    </row>
    <row r="12055" spans="1:3" x14ac:dyDescent="0.4">
      <c r="A12055" s="3">
        <v>167474</v>
      </c>
      <c r="B12055">
        <v>0</v>
      </c>
      <c r="C12055" s="3">
        <v>1000000</v>
      </c>
    </row>
    <row r="12056" spans="1:3" x14ac:dyDescent="0.4">
      <c r="A12056" s="3">
        <v>167954</v>
      </c>
      <c r="B12056">
        <v>0</v>
      </c>
      <c r="C12056" s="3">
        <v>1000000</v>
      </c>
    </row>
    <row r="12057" spans="1:3" x14ac:dyDescent="0.4">
      <c r="A12057" s="3">
        <v>168043</v>
      </c>
      <c r="B12057">
        <v>0</v>
      </c>
      <c r="C12057" s="3">
        <v>1000000</v>
      </c>
    </row>
    <row r="12058" spans="1:3" x14ac:dyDescent="0.4">
      <c r="A12058" s="3">
        <v>168851</v>
      </c>
      <c r="B12058">
        <v>0</v>
      </c>
      <c r="C12058" s="3">
        <v>1000000</v>
      </c>
    </row>
    <row r="12059" spans="1:3" x14ac:dyDescent="0.4">
      <c r="A12059" s="3">
        <v>170032</v>
      </c>
      <c r="B12059">
        <v>0</v>
      </c>
      <c r="C12059" s="3">
        <v>1000000</v>
      </c>
    </row>
    <row r="12060" spans="1:3" x14ac:dyDescent="0.4">
      <c r="A12060" s="3">
        <v>170232</v>
      </c>
      <c r="B12060">
        <v>0</v>
      </c>
      <c r="C12060" s="3">
        <v>1000000</v>
      </c>
    </row>
    <row r="12061" spans="1:3" x14ac:dyDescent="0.4">
      <c r="A12061" s="3">
        <v>170982</v>
      </c>
      <c r="B12061">
        <v>0</v>
      </c>
      <c r="C12061" s="3">
        <v>1000000</v>
      </c>
    </row>
    <row r="12062" spans="1:3" x14ac:dyDescent="0.4">
      <c r="A12062" s="3">
        <v>171066</v>
      </c>
      <c r="B12062">
        <v>0</v>
      </c>
      <c r="C12062" s="3">
        <v>1000000</v>
      </c>
    </row>
    <row r="12063" spans="1:3" x14ac:dyDescent="0.4">
      <c r="A12063" s="3">
        <v>171513</v>
      </c>
      <c r="B12063">
        <v>0</v>
      </c>
      <c r="C12063" s="3">
        <v>1000000</v>
      </c>
    </row>
    <row r="12064" spans="1:3" x14ac:dyDescent="0.4">
      <c r="A12064" s="3">
        <v>174569</v>
      </c>
      <c r="B12064">
        <v>0</v>
      </c>
      <c r="C12064" s="3">
        <v>1000000</v>
      </c>
    </row>
    <row r="12065" spans="1:3" x14ac:dyDescent="0.4">
      <c r="A12065" s="3">
        <v>175027</v>
      </c>
      <c r="B12065">
        <v>0</v>
      </c>
      <c r="C12065" s="3">
        <v>1000000</v>
      </c>
    </row>
    <row r="12066" spans="1:3" x14ac:dyDescent="0.4">
      <c r="A12066" s="3">
        <v>179074</v>
      </c>
      <c r="B12066">
        <v>0</v>
      </c>
      <c r="C12066" s="3">
        <v>1000000</v>
      </c>
    </row>
    <row r="12067" spans="1:3" x14ac:dyDescent="0.4">
      <c r="A12067" s="3">
        <v>179136</v>
      </c>
      <c r="B12067">
        <v>0</v>
      </c>
      <c r="C12067" s="3">
        <v>1000000</v>
      </c>
    </row>
    <row r="12068" spans="1:3" x14ac:dyDescent="0.4">
      <c r="A12068" s="3">
        <v>179358</v>
      </c>
      <c r="B12068">
        <v>0</v>
      </c>
      <c r="C12068" s="3">
        <v>1000000</v>
      </c>
    </row>
    <row r="12069" spans="1:3" x14ac:dyDescent="0.4">
      <c r="A12069" s="3">
        <v>180867</v>
      </c>
      <c r="B12069">
        <v>0</v>
      </c>
      <c r="C12069" s="3">
        <v>1000000</v>
      </c>
    </row>
    <row r="12070" spans="1:3" x14ac:dyDescent="0.4">
      <c r="A12070" s="3">
        <v>181812</v>
      </c>
      <c r="B12070">
        <v>0</v>
      </c>
      <c r="C12070" s="3">
        <v>1000000</v>
      </c>
    </row>
    <row r="12071" spans="1:3" x14ac:dyDescent="0.4">
      <c r="A12071" s="3">
        <v>182029</v>
      </c>
      <c r="B12071">
        <v>0</v>
      </c>
      <c r="C12071" s="3">
        <v>1000000</v>
      </c>
    </row>
    <row r="12072" spans="1:3" x14ac:dyDescent="0.4">
      <c r="A12072" s="3">
        <v>182043</v>
      </c>
      <c r="B12072">
        <v>0</v>
      </c>
      <c r="C12072" s="3">
        <v>1000000</v>
      </c>
    </row>
    <row r="12073" spans="1:3" x14ac:dyDescent="0.4">
      <c r="A12073" s="3">
        <v>183092</v>
      </c>
      <c r="B12073">
        <v>0</v>
      </c>
      <c r="C12073" s="3">
        <v>1000000</v>
      </c>
    </row>
    <row r="12074" spans="1:3" x14ac:dyDescent="0.4">
      <c r="A12074" s="3">
        <v>183675</v>
      </c>
      <c r="B12074">
        <v>0</v>
      </c>
      <c r="C12074" s="3">
        <v>1000000</v>
      </c>
    </row>
    <row r="12075" spans="1:3" x14ac:dyDescent="0.4">
      <c r="A12075" s="3">
        <v>185357</v>
      </c>
      <c r="B12075">
        <v>0</v>
      </c>
      <c r="C12075" s="3">
        <v>1000000</v>
      </c>
    </row>
    <row r="12076" spans="1:3" x14ac:dyDescent="0.4">
      <c r="A12076" s="3">
        <v>186162</v>
      </c>
      <c r="B12076">
        <v>0</v>
      </c>
      <c r="C12076" s="3">
        <v>1000000</v>
      </c>
    </row>
    <row r="12077" spans="1:3" x14ac:dyDescent="0.4">
      <c r="A12077" s="3">
        <v>186278</v>
      </c>
      <c r="B12077">
        <v>0</v>
      </c>
      <c r="C12077" s="3">
        <v>1000000</v>
      </c>
    </row>
    <row r="12078" spans="1:3" x14ac:dyDescent="0.4">
      <c r="A12078" s="3">
        <v>186744</v>
      </c>
      <c r="B12078">
        <v>0</v>
      </c>
      <c r="C12078" s="3">
        <v>1000000</v>
      </c>
    </row>
    <row r="12079" spans="1:3" x14ac:dyDescent="0.4">
      <c r="A12079" s="3">
        <v>186991</v>
      </c>
      <c r="B12079">
        <v>0</v>
      </c>
      <c r="C12079" s="3">
        <v>1000000</v>
      </c>
    </row>
    <row r="12080" spans="1:3" x14ac:dyDescent="0.4">
      <c r="A12080" s="3">
        <v>187123</v>
      </c>
      <c r="B12080">
        <v>0</v>
      </c>
      <c r="C12080" s="3">
        <v>1000000</v>
      </c>
    </row>
    <row r="12081" spans="1:3" x14ac:dyDescent="0.4">
      <c r="A12081" s="3">
        <v>187193</v>
      </c>
      <c r="B12081">
        <v>0</v>
      </c>
      <c r="C12081" s="3">
        <v>1000000</v>
      </c>
    </row>
    <row r="12082" spans="1:3" x14ac:dyDescent="0.4">
      <c r="A12082" s="3">
        <v>187588</v>
      </c>
      <c r="B12082">
        <v>0</v>
      </c>
      <c r="C12082" s="3">
        <v>1000000</v>
      </c>
    </row>
    <row r="12083" spans="1:3" x14ac:dyDescent="0.4">
      <c r="A12083" s="3">
        <v>187769</v>
      </c>
      <c r="B12083">
        <v>0</v>
      </c>
      <c r="C12083" s="3">
        <v>1000000</v>
      </c>
    </row>
    <row r="12084" spans="1:3" x14ac:dyDescent="0.4">
      <c r="A12084" s="3">
        <v>187832</v>
      </c>
      <c r="B12084">
        <v>0</v>
      </c>
      <c r="C12084" s="3">
        <v>1000000</v>
      </c>
    </row>
    <row r="12085" spans="1:3" x14ac:dyDescent="0.4">
      <c r="A12085" s="3">
        <v>189101</v>
      </c>
      <c r="B12085">
        <v>0</v>
      </c>
      <c r="C12085" s="3">
        <v>1000000</v>
      </c>
    </row>
    <row r="12086" spans="1:3" x14ac:dyDescent="0.4">
      <c r="A12086" s="3">
        <v>191698</v>
      </c>
      <c r="B12086">
        <v>0</v>
      </c>
      <c r="C12086" s="3">
        <v>1000000</v>
      </c>
    </row>
    <row r="12087" spans="1:3" x14ac:dyDescent="0.4">
      <c r="A12087" s="3">
        <v>193052</v>
      </c>
      <c r="B12087">
        <v>0</v>
      </c>
      <c r="C12087" s="3">
        <v>1000000</v>
      </c>
    </row>
    <row r="12088" spans="1:3" x14ac:dyDescent="0.4">
      <c r="A12088" s="3">
        <v>195377</v>
      </c>
      <c r="B12088">
        <v>0</v>
      </c>
      <c r="C12088" s="3">
        <v>1000000</v>
      </c>
    </row>
    <row r="12089" spans="1:3" x14ac:dyDescent="0.4">
      <c r="A12089" s="3">
        <v>195390</v>
      </c>
      <c r="B12089">
        <v>0</v>
      </c>
      <c r="C12089" s="3">
        <v>1000000</v>
      </c>
    </row>
    <row r="12090" spans="1:3" x14ac:dyDescent="0.4">
      <c r="A12090" s="3">
        <v>196028</v>
      </c>
      <c r="B12090">
        <v>0</v>
      </c>
      <c r="C12090" s="3">
        <v>1000000</v>
      </c>
    </row>
    <row r="12091" spans="1:3" x14ac:dyDescent="0.4">
      <c r="A12091" s="3">
        <v>196324</v>
      </c>
      <c r="B12091">
        <v>0</v>
      </c>
      <c r="C12091" s="3">
        <v>1000000</v>
      </c>
    </row>
    <row r="12092" spans="1:3" x14ac:dyDescent="0.4">
      <c r="A12092" s="3">
        <v>198159</v>
      </c>
      <c r="B12092">
        <v>0</v>
      </c>
      <c r="C12092" s="3">
        <v>1000000</v>
      </c>
    </row>
    <row r="12093" spans="1:3" x14ac:dyDescent="0.4">
      <c r="A12093" s="3">
        <v>199201</v>
      </c>
      <c r="B12093">
        <v>0</v>
      </c>
      <c r="C12093" s="3">
        <v>1000000</v>
      </c>
    </row>
    <row r="12094" spans="1:3" x14ac:dyDescent="0.4">
      <c r="A12094" s="3">
        <v>199418</v>
      </c>
      <c r="B12094">
        <v>0</v>
      </c>
      <c r="C12094" s="3">
        <v>1000000</v>
      </c>
    </row>
    <row r="12095" spans="1:3" x14ac:dyDescent="0.4">
      <c r="A12095" s="3">
        <v>199870</v>
      </c>
      <c r="B12095">
        <v>0</v>
      </c>
      <c r="C12095" s="3">
        <v>1000000</v>
      </c>
    </row>
    <row r="12096" spans="1:3" x14ac:dyDescent="0.4">
      <c r="A12096" s="3">
        <v>199994</v>
      </c>
      <c r="B12096">
        <v>0</v>
      </c>
      <c r="C12096" s="3">
        <v>1000000</v>
      </c>
    </row>
    <row r="12097" spans="1:3" x14ac:dyDescent="0.4">
      <c r="A12097" s="3">
        <v>200255</v>
      </c>
      <c r="B12097">
        <v>0</v>
      </c>
      <c r="C12097" s="3">
        <v>1000000</v>
      </c>
    </row>
    <row r="12098" spans="1:3" x14ac:dyDescent="0.4">
      <c r="A12098" s="3">
        <v>201276</v>
      </c>
      <c r="B12098">
        <v>0</v>
      </c>
      <c r="C12098" s="3">
        <v>1000000</v>
      </c>
    </row>
    <row r="12099" spans="1:3" x14ac:dyDescent="0.4">
      <c r="A12099" s="3">
        <v>201688</v>
      </c>
      <c r="B12099">
        <v>0</v>
      </c>
      <c r="C12099" s="3">
        <v>1000000</v>
      </c>
    </row>
    <row r="12100" spans="1:3" x14ac:dyDescent="0.4">
      <c r="A12100" s="3">
        <v>202084</v>
      </c>
      <c r="B12100">
        <v>0</v>
      </c>
      <c r="C12100" s="3">
        <v>1000000</v>
      </c>
    </row>
    <row r="12101" spans="1:3" x14ac:dyDescent="0.4">
      <c r="A12101" s="3">
        <v>202794</v>
      </c>
      <c r="B12101">
        <v>0</v>
      </c>
      <c r="C12101" s="3">
        <v>1000000</v>
      </c>
    </row>
    <row r="12102" spans="1:3" x14ac:dyDescent="0.4">
      <c r="A12102" s="3">
        <v>203030</v>
      </c>
      <c r="B12102">
        <v>0</v>
      </c>
      <c r="C12102" s="3">
        <v>1000000</v>
      </c>
    </row>
    <row r="12103" spans="1:3" x14ac:dyDescent="0.4">
      <c r="A12103" s="3">
        <v>203224</v>
      </c>
      <c r="B12103">
        <v>0</v>
      </c>
      <c r="C12103" s="3">
        <v>1000000</v>
      </c>
    </row>
    <row r="12104" spans="1:3" x14ac:dyDescent="0.4">
      <c r="A12104" s="3">
        <v>203815</v>
      </c>
      <c r="B12104">
        <v>0</v>
      </c>
      <c r="C12104" s="3">
        <v>1000000</v>
      </c>
    </row>
    <row r="12105" spans="1:3" x14ac:dyDescent="0.4">
      <c r="A12105" s="3">
        <v>205026</v>
      </c>
      <c r="B12105">
        <v>0</v>
      </c>
      <c r="C12105" s="3">
        <v>1000000</v>
      </c>
    </row>
    <row r="12106" spans="1:3" x14ac:dyDescent="0.4">
      <c r="A12106" s="3">
        <v>205794</v>
      </c>
      <c r="B12106">
        <v>0</v>
      </c>
      <c r="C12106" s="3">
        <v>1000000</v>
      </c>
    </row>
    <row r="12107" spans="1:3" x14ac:dyDescent="0.4">
      <c r="A12107" s="3">
        <v>207693</v>
      </c>
      <c r="B12107">
        <v>0</v>
      </c>
      <c r="C12107" s="3">
        <v>1000000</v>
      </c>
    </row>
    <row r="12108" spans="1:3" x14ac:dyDescent="0.4">
      <c r="A12108" s="3">
        <v>207927</v>
      </c>
      <c r="B12108">
        <v>0</v>
      </c>
      <c r="C12108" s="3">
        <v>1000000</v>
      </c>
    </row>
    <row r="12109" spans="1:3" x14ac:dyDescent="0.4">
      <c r="A12109" s="3">
        <v>211075</v>
      </c>
      <c r="B12109">
        <v>0</v>
      </c>
      <c r="C12109" s="3">
        <v>1000000</v>
      </c>
    </row>
    <row r="12110" spans="1:3" x14ac:dyDescent="0.4">
      <c r="A12110" s="3">
        <v>211414</v>
      </c>
      <c r="B12110">
        <v>0</v>
      </c>
      <c r="C12110" s="3">
        <v>1000000</v>
      </c>
    </row>
    <row r="12111" spans="1:3" x14ac:dyDescent="0.4">
      <c r="A12111" s="3">
        <v>212294</v>
      </c>
      <c r="B12111">
        <v>0</v>
      </c>
      <c r="C12111" s="3">
        <v>1000000</v>
      </c>
    </row>
    <row r="12112" spans="1:3" x14ac:dyDescent="0.4">
      <c r="A12112" s="3">
        <v>213142</v>
      </c>
      <c r="B12112">
        <v>0</v>
      </c>
      <c r="C12112" s="3">
        <v>1000000</v>
      </c>
    </row>
    <row r="12113" spans="1:3" x14ac:dyDescent="0.4">
      <c r="A12113" s="3">
        <v>213257</v>
      </c>
      <c r="B12113">
        <v>0</v>
      </c>
      <c r="C12113" s="3">
        <v>1000000</v>
      </c>
    </row>
    <row r="12114" spans="1:3" x14ac:dyDescent="0.4">
      <c r="A12114" s="3">
        <v>213325</v>
      </c>
      <c r="B12114">
        <v>0</v>
      </c>
      <c r="C12114" s="3">
        <v>1000000</v>
      </c>
    </row>
    <row r="12115" spans="1:3" x14ac:dyDescent="0.4">
      <c r="A12115" s="3">
        <v>213448</v>
      </c>
      <c r="B12115">
        <v>0</v>
      </c>
      <c r="C12115" s="3">
        <v>1000000</v>
      </c>
    </row>
    <row r="12116" spans="1:3" x14ac:dyDescent="0.4">
      <c r="A12116" s="3">
        <v>213939</v>
      </c>
      <c r="B12116">
        <v>0</v>
      </c>
      <c r="C12116" s="3">
        <v>1000000</v>
      </c>
    </row>
    <row r="12117" spans="1:3" x14ac:dyDescent="0.4">
      <c r="A12117" s="3">
        <v>214140</v>
      </c>
      <c r="B12117">
        <v>0</v>
      </c>
      <c r="C12117" s="3">
        <v>1000000</v>
      </c>
    </row>
    <row r="12118" spans="1:3" x14ac:dyDescent="0.4">
      <c r="A12118" s="3">
        <v>214166</v>
      </c>
      <c r="B12118">
        <v>0</v>
      </c>
      <c r="C12118" s="3">
        <v>1000000</v>
      </c>
    </row>
    <row r="12119" spans="1:3" x14ac:dyDescent="0.4">
      <c r="A12119" s="3">
        <v>215450</v>
      </c>
      <c r="B12119">
        <v>0</v>
      </c>
      <c r="C12119" s="3">
        <v>1000000</v>
      </c>
    </row>
    <row r="12120" spans="1:3" x14ac:dyDescent="0.4">
      <c r="A12120" s="3">
        <v>215571</v>
      </c>
      <c r="B12120">
        <v>0</v>
      </c>
      <c r="C12120" s="3">
        <v>1000000</v>
      </c>
    </row>
    <row r="12121" spans="1:3" x14ac:dyDescent="0.4">
      <c r="A12121" s="3">
        <v>215866</v>
      </c>
      <c r="B12121">
        <v>0</v>
      </c>
      <c r="C12121" s="3">
        <v>1000000</v>
      </c>
    </row>
    <row r="12122" spans="1:3" x14ac:dyDescent="0.4">
      <c r="A12122" s="3">
        <v>216057</v>
      </c>
      <c r="B12122">
        <v>0</v>
      </c>
      <c r="C12122" s="3">
        <v>1000000</v>
      </c>
    </row>
    <row r="12123" spans="1:3" x14ac:dyDescent="0.4">
      <c r="A12123" s="3">
        <v>216266</v>
      </c>
      <c r="B12123">
        <v>0</v>
      </c>
      <c r="C12123" s="3">
        <v>1000000</v>
      </c>
    </row>
    <row r="12124" spans="1:3" x14ac:dyDescent="0.4">
      <c r="A12124" s="3">
        <v>216770</v>
      </c>
      <c r="B12124">
        <v>0</v>
      </c>
      <c r="C12124" s="3">
        <v>1000000</v>
      </c>
    </row>
    <row r="12125" spans="1:3" x14ac:dyDescent="0.4">
      <c r="A12125" s="3">
        <v>217623</v>
      </c>
      <c r="B12125">
        <v>0</v>
      </c>
      <c r="C12125" s="3">
        <v>1000000</v>
      </c>
    </row>
    <row r="12126" spans="1:3" x14ac:dyDescent="0.4">
      <c r="A12126" s="3">
        <v>217643</v>
      </c>
      <c r="B12126">
        <v>0</v>
      </c>
      <c r="C12126" s="3">
        <v>1000000</v>
      </c>
    </row>
    <row r="12127" spans="1:3" x14ac:dyDescent="0.4">
      <c r="A12127" s="3">
        <v>217690</v>
      </c>
      <c r="B12127">
        <v>0</v>
      </c>
      <c r="C12127" s="3">
        <v>1000000</v>
      </c>
    </row>
    <row r="12128" spans="1:3" x14ac:dyDescent="0.4">
      <c r="A12128" s="3">
        <v>217937</v>
      </c>
      <c r="B12128">
        <v>0</v>
      </c>
      <c r="C12128" s="3">
        <v>1000000</v>
      </c>
    </row>
    <row r="12129" spans="1:3" x14ac:dyDescent="0.4">
      <c r="A12129" s="3">
        <v>218015</v>
      </c>
      <c r="B12129">
        <v>0</v>
      </c>
      <c r="C12129" s="3">
        <v>1000000</v>
      </c>
    </row>
    <row r="12130" spans="1:3" x14ac:dyDescent="0.4">
      <c r="A12130" s="3">
        <v>218860</v>
      </c>
      <c r="B12130">
        <v>0</v>
      </c>
      <c r="C12130" s="3">
        <v>1000000</v>
      </c>
    </row>
    <row r="12131" spans="1:3" x14ac:dyDescent="0.4">
      <c r="A12131" s="3">
        <v>219504</v>
      </c>
      <c r="B12131">
        <v>0</v>
      </c>
      <c r="C12131" s="3">
        <v>1000000</v>
      </c>
    </row>
    <row r="12132" spans="1:3" x14ac:dyDescent="0.4">
      <c r="A12132" s="3">
        <v>219789</v>
      </c>
      <c r="B12132">
        <v>0</v>
      </c>
      <c r="C12132" s="3">
        <v>1000000</v>
      </c>
    </row>
    <row r="12133" spans="1:3" x14ac:dyDescent="0.4">
      <c r="A12133" s="3">
        <v>220701</v>
      </c>
      <c r="B12133">
        <v>0</v>
      </c>
      <c r="C12133" s="3">
        <v>1000000</v>
      </c>
    </row>
    <row r="12134" spans="1:3" x14ac:dyDescent="0.4">
      <c r="A12134" s="3">
        <v>221547</v>
      </c>
      <c r="B12134">
        <v>0</v>
      </c>
      <c r="C12134" s="3">
        <v>1000000</v>
      </c>
    </row>
    <row r="12135" spans="1:3" x14ac:dyDescent="0.4">
      <c r="A12135" s="3">
        <v>222401</v>
      </c>
      <c r="B12135">
        <v>0</v>
      </c>
      <c r="C12135" s="3">
        <v>1000000</v>
      </c>
    </row>
    <row r="12136" spans="1:3" x14ac:dyDescent="0.4">
      <c r="A12136" s="3">
        <v>222768</v>
      </c>
      <c r="B12136">
        <v>0</v>
      </c>
      <c r="C12136" s="3">
        <v>1000000</v>
      </c>
    </row>
    <row r="12137" spans="1:3" x14ac:dyDescent="0.4">
      <c r="A12137" s="3">
        <v>223332</v>
      </c>
      <c r="B12137">
        <v>0</v>
      </c>
      <c r="C12137" s="3">
        <v>1000000</v>
      </c>
    </row>
    <row r="12138" spans="1:3" x14ac:dyDescent="0.4">
      <c r="A12138" s="3">
        <v>223494</v>
      </c>
      <c r="B12138">
        <v>0</v>
      </c>
      <c r="C12138" s="3">
        <v>1000000</v>
      </c>
    </row>
    <row r="12139" spans="1:3" x14ac:dyDescent="0.4">
      <c r="A12139" s="3">
        <v>223575</v>
      </c>
      <c r="B12139">
        <v>0</v>
      </c>
      <c r="C12139" s="3">
        <v>1000000</v>
      </c>
    </row>
    <row r="12140" spans="1:3" x14ac:dyDescent="0.4">
      <c r="A12140" s="3">
        <v>223632</v>
      </c>
      <c r="B12140">
        <v>0</v>
      </c>
      <c r="C12140" s="3">
        <v>1000000</v>
      </c>
    </row>
    <row r="12141" spans="1:3" x14ac:dyDescent="0.4">
      <c r="A12141" s="3">
        <v>223711</v>
      </c>
      <c r="B12141">
        <v>0</v>
      </c>
      <c r="C12141" s="3">
        <v>1000000</v>
      </c>
    </row>
    <row r="12142" spans="1:3" x14ac:dyDescent="0.4">
      <c r="A12142" s="3">
        <v>223962</v>
      </c>
      <c r="B12142">
        <v>0</v>
      </c>
      <c r="C12142" s="3">
        <v>1000000</v>
      </c>
    </row>
    <row r="12143" spans="1:3" x14ac:dyDescent="0.4">
      <c r="A12143" s="3">
        <v>224345</v>
      </c>
      <c r="B12143">
        <v>0</v>
      </c>
      <c r="C12143" s="3">
        <v>1000000</v>
      </c>
    </row>
    <row r="12144" spans="1:3" x14ac:dyDescent="0.4">
      <c r="A12144" s="3">
        <v>224682</v>
      </c>
      <c r="B12144">
        <v>0</v>
      </c>
      <c r="C12144" s="3">
        <v>1000000</v>
      </c>
    </row>
    <row r="12145" spans="1:3" x14ac:dyDescent="0.4">
      <c r="A12145" s="3">
        <v>224854</v>
      </c>
      <c r="B12145">
        <v>0</v>
      </c>
      <c r="C12145" s="3">
        <v>1000000</v>
      </c>
    </row>
    <row r="12146" spans="1:3" x14ac:dyDescent="0.4">
      <c r="A12146" s="3">
        <v>225494</v>
      </c>
      <c r="B12146">
        <v>0</v>
      </c>
      <c r="C12146" s="3">
        <v>1000000</v>
      </c>
    </row>
    <row r="12147" spans="1:3" x14ac:dyDescent="0.4">
      <c r="A12147" s="3">
        <v>225929</v>
      </c>
      <c r="B12147">
        <v>0</v>
      </c>
      <c r="C12147" s="3">
        <v>1000000</v>
      </c>
    </row>
    <row r="12148" spans="1:3" x14ac:dyDescent="0.4">
      <c r="A12148" s="3">
        <v>226230</v>
      </c>
      <c r="B12148">
        <v>0</v>
      </c>
      <c r="C12148" s="3">
        <v>1000000</v>
      </c>
    </row>
    <row r="12149" spans="1:3" x14ac:dyDescent="0.4">
      <c r="A12149" s="3">
        <v>226781</v>
      </c>
      <c r="B12149">
        <v>0</v>
      </c>
      <c r="C12149" s="3">
        <v>1000000</v>
      </c>
    </row>
    <row r="12150" spans="1:3" x14ac:dyDescent="0.4">
      <c r="A12150" s="3">
        <v>227359</v>
      </c>
      <c r="B12150">
        <v>0</v>
      </c>
      <c r="C12150" s="3">
        <v>1000000</v>
      </c>
    </row>
    <row r="12151" spans="1:3" x14ac:dyDescent="0.4">
      <c r="A12151" s="3">
        <v>227669</v>
      </c>
      <c r="B12151">
        <v>0</v>
      </c>
      <c r="C12151" s="3">
        <v>1000000</v>
      </c>
    </row>
    <row r="12152" spans="1:3" x14ac:dyDescent="0.4">
      <c r="A12152" s="3">
        <v>228106</v>
      </c>
      <c r="B12152">
        <v>0</v>
      </c>
      <c r="C12152" s="3">
        <v>1000000</v>
      </c>
    </row>
    <row r="12153" spans="1:3" x14ac:dyDescent="0.4">
      <c r="A12153" s="3">
        <v>228138</v>
      </c>
      <c r="B12153">
        <v>0</v>
      </c>
      <c r="C12153" s="3">
        <v>1000000</v>
      </c>
    </row>
    <row r="12154" spans="1:3" x14ac:dyDescent="0.4">
      <c r="A12154" s="3">
        <v>228414</v>
      </c>
      <c r="B12154">
        <v>0</v>
      </c>
      <c r="C12154" s="3">
        <v>1000000</v>
      </c>
    </row>
    <row r="12155" spans="1:3" x14ac:dyDescent="0.4">
      <c r="A12155" s="3">
        <v>229341</v>
      </c>
      <c r="B12155">
        <v>0</v>
      </c>
      <c r="C12155" s="3">
        <v>1000000</v>
      </c>
    </row>
    <row r="12156" spans="1:3" x14ac:dyDescent="0.4">
      <c r="A12156" s="3">
        <v>229425</v>
      </c>
      <c r="B12156">
        <v>0</v>
      </c>
      <c r="C12156" s="3">
        <v>1000000</v>
      </c>
    </row>
    <row r="12157" spans="1:3" x14ac:dyDescent="0.4">
      <c r="A12157" s="3">
        <v>230017</v>
      </c>
      <c r="B12157">
        <v>0</v>
      </c>
      <c r="C12157" s="3">
        <v>1000000</v>
      </c>
    </row>
    <row r="12158" spans="1:3" x14ac:dyDescent="0.4">
      <c r="A12158" s="3">
        <v>230428</v>
      </c>
      <c r="B12158">
        <v>0</v>
      </c>
      <c r="C12158" s="3">
        <v>1000000</v>
      </c>
    </row>
    <row r="12159" spans="1:3" x14ac:dyDescent="0.4">
      <c r="A12159" s="3">
        <v>231235</v>
      </c>
      <c r="B12159">
        <v>0</v>
      </c>
      <c r="C12159" s="3">
        <v>1000000</v>
      </c>
    </row>
    <row r="12160" spans="1:3" x14ac:dyDescent="0.4">
      <c r="A12160" s="3">
        <v>231447</v>
      </c>
      <c r="B12160">
        <v>0</v>
      </c>
      <c r="C12160" s="3">
        <v>1000000</v>
      </c>
    </row>
    <row r="12161" spans="1:3" x14ac:dyDescent="0.4">
      <c r="A12161" s="3">
        <v>232096</v>
      </c>
      <c r="B12161">
        <v>0</v>
      </c>
      <c r="C12161" s="3">
        <v>1000000</v>
      </c>
    </row>
    <row r="12162" spans="1:3" x14ac:dyDescent="0.4">
      <c r="A12162" s="3">
        <v>232337</v>
      </c>
      <c r="B12162">
        <v>0</v>
      </c>
      <c r="C12162" s="3">
        <v>1000000</v>
      </c>
    </row>
    <row r="12163" spans="1:3" x14ac:dyDescent="0.4">
      <c r="A12163" s="3">
        <v>232360</v>
      </c>
      <c r="B12163">
        <v>0</v>
      </c>
      <c r="C12163" s="3">
        <v>1000000</v>
      </c>
    </row>
    <row r="12164" spans="1:3" x14ac:dyDescent="0.4">
      <c r="A12164" s="3">
        <v>232570</v>
      </c>
      <c r="B12164">
        <v>0</v>
      </c>
      <c r="C12164" s="3">
        <v>1000000</v>
      </c>
    </row>
    <row r="12165" spans="1:3" x14ac:dyDescent="0.4">
      <c r="A12165" s="3">
        <v>232642</v>
      </c>
      <c r="B12165">
        <v>0</v>
      </c>
      <c r="C12165" s="3">
        <v>1000000</v>
      </c>
    </row>
    <row r="12166" spans="1:3" x14ac:dyDescent="0.4">
      <c r="A12166" s="3">
        <v>232778</v>
      </c>
      <c r="B12166">
        <v>0</v>
      </c>
      <c r="C12166" s="3">
        <v>1000000</v>
      </c>
    </row>
    <row r="12167" spans="1:3" x14ac:dyDescent="0.4">
      <c r="A12167" s="3">
        <v>233229</v>
      </c>
      <c r="B12167">
        <v>0</v>
      </c>
      <c r="C12167" s="3">
        <v>1000000</v>
      </c>
    </row>
    <row r="12168" spans="1:3" x14ac:dyDescent="0.4">
      <c r="A12168" s="3">
        <v>233875</v>
      </c>
      <c r="B12168">
        <v>0</v>
      </c>
      <c r="C12168" s="3">
        <v>1000000</v>
      </c>
    </row>
    <row r="12169" spans="1:3" x14ac:dyDescent="0.4">
      <c r="A12169" s="3">
        <v>234933</v>
      </c>
      <c r="B12169">
        <v>0</v>
      </c>
      <c r="C12169" s="3">
        <v>1000000</v>
      </c>
    </row>
    <row r="12170" spans="1:3" x14ac:dyDescent="0.4">
      <c r="A12170" s="3">
        <v>236286</v>
      </c>
      <c r="B12170">
        <v>0</v>
      </c>
      <c r="C12170" s="3">
        <v>1000000</v>
      </c>
    </row>
    <row r="12171" spans="1:3" x14ac:dyDescent="0.4">
      <c r="A12171" s="3">
        <v>237220</v>
      </c>
      <c r="B12171">
        <v>0</v>
      </c>
      <c r="C12171" s="3">
        <v>1000000</v>
      </c>
    </row>
    <row r="12172" spans="1:3" x14ac:dyDescent="0.4">
      <c r="A12172" s="3">
        <v>238642</v>
      </c>
      <c r="B12172">
        <v>0</v>
      </c>
      <c r="C12172" s="3">
        <v>1000000</v>
      </c>
    </row>
    <row r="12173" spans="1:3" x14ac:dyDescent="0.4">
      <c r="A12173" s="3">
        <v>238915</v>
      </c>
      <c r="B12173">
        <v>0</v>
      </c>
      <c r="C12173" s="3">
        <v>1000000</v>
      </c>
    </row>
    <row r="12174" spans="1:3" x14ac:dyDescent="0.4">
      <c r="A12174" s="3">
        <v>238995</v>
      </c>
      <c r="B12174">
        <v>0</v>
      </c>
      <c r="C12174" s="3">
        <v>1000000</v>
      </c>
    </row>
    <row r="12175" spans="1:3" x14ac:dyDescent="0.4">
      <c r="A12175" s="3">
        <v>239004</v>
      </c>
      <c r="B12175">
        <v>0</v>
      </c>
      <c r="C12175" s="3">
        <v>1000000</v>
      </c>
    </row>
    <row r="12176" spans="1:3" x14ac:dyDescent="0.4">
      <c r="A12176" s="3">
        <v>239076</v>
      </c>
      <c r="B12176">
        <v>0</v>
      </c>
      <c r="C12176" s="3">
        <v>1000000</v>
      </c>
    </row>
    <row r="12177" spans="1:3" x14ac:dyDescent="0.4">
      <c r="A12177" s="3">
        <v>239195</v>
      </c>
      <c r="B12177">
        <v>0</v>
      </c>
      <c r="C12177" s="3">
        <v>1000000</v>
      </c>
    </row>
    <row r="12178" spans="1:3" x14ac:dyDescent="0.4">
      <c r="A12178" s="3">
        <v>239235</v>
      </c>
      <c r="B12178">
        <v>0</v>
      </c>
      <c r="C12178" s="3">
        <v>1000000</v>
      </c>
    </row>
    <row r="12179" spans="1:3" x14ac:dyDescent="0.4">
      <c r="A12179" s="3">
        <v>239307</v>
      </c>
      <c r="B12179">
        <v>0</v>
      </c>
      <c r="C12179" s="3">
        <v>1000000</v>
      </c>
    </row>
    <row r="12180" spans="1:3" x14ac:dyDescent="0.4">
      <c r="A12180" s="3">
        <v>240775</v>
      </c>
      <c r="B12180">
        <v>0</v>
      </c>
      <c r="C12180" s="3">
        <v>1000000</v>
      </c>
    </row>
    <row r="12181" spans="1:3" x14ac:dyDescent="0.4">
      <c r="A12181" s="3">
        <v>242585</v>
      </c>
      <c r="B12181">
        <v>0</v>
      </c>
      <c r="C12181" s="3">
        <v>1000000</v>
      </c>
    </row>
    <row r="12182" spans="1:3" x14ac:dyDescent="0.4">
      <c r="A12182" s="3">
        <v>243188</v>
      </c>
      <c r="B12182">
        <v>0</v>
      </c>
      <c r="C12182" s="3">
        <v>1000000</v>
      </c>
    </row>
    <row r="12183" spans="1:3" x14ac:dyDescent="0.4">
      <c r="A12183" s="3">
        <v>243438</v>
      </c>
      <c r="B12183">
        <v>0</v>
      </c>
      <c r="C12183" s="3">
        <v>1000000</v>
      </c>
    </row>
    <row r="12184" spans="1:3" x14ac:dyDescent="0.4">
      <c r="A12184" s="3">
        <v>244224</v>
      </c>
      <c r="B12184">
        <v>0</v>
      </c>
      <c r="C12184" s="3">
        <v>1000000</v>
      </c>
    </row>
    <row r="12185" spans="1:3" x14ac:dyDescent="0.4">
      <c r="A12185" s="3">
        <v>244342</v>
      </c>
      <c r="B12185">
        <v>0</v>
      </c>
      <c r="C12185" s="3">
        <v>1000000</v>
      </c>
    </row>
    <row r="12186" spans="1:3" x14ac:dyDescent="0.4">
      <c r="A12186" s="3">
        <v>245033</v>
      </c>
      <c r="B12186">
        <v>0</v>
      </c>
      <c r="C12186" s="3">
        <v>1000000</v>
      </c>
    </row>
    <row r="12187" spans="1:3" x14ac:dyDescent="0.4">
      <c r="A12187" s="3">
        <v>245794</v>
      </c>
      <c r="B12187">
        <v>0</v>
      </c>
      <c r="C12187" s="3">
        <v>1000000</v>
      </c>
    </row>
    <row r="12188" spans="1:3" x14ac:dyDescent="0.4">
      <c r="A12188" s="3">
        <v>245960</v>
      </c>
      <c r="B12188">
        <v>0</v>
      </c>
      <c r="C12188" s="3">
        <v>1000000</v>
      </c>
    </row>
    <row r="12189" spans="1:3" x14ac:dyDescent="0.4">
      <c r="A12189" s="3">
        <v>246164</v>
      </c>
      <c r="B12189">
        <v>0</v>
      </c>
      <c r="C12189" s="3">
        <v>1000000</v>
      </c>
    </row>
    <row r="12190" spans="1:3" x14ac:dyDescent="0.4">
      <c r="A12190" s="3">
        <v>246405</v>
      </c>
      <c r="B12190">
        <v>0</v>
      </c>
      <c r="C12190" s="3">
        <v>1000000</v>
      </c>
    </row>
    <row r="12191" spans="1:3" x14ac:dyDescent="0.4">
      <c r="A12191" s="3">
        <v>246656</v>
      </c>
      <c r="B12191">
        <v>0</v>
      </c>
      <c r="C12191" s="3">
        <v>1000000</v>
      </c>
    </row>
    <row r="12192" spans="1:3" x14ac:dyDescent="0.4">
      <c r="A12192" s="3">
        <v>246696</v>
      </c>
      <c r="B12192">
        <v>0</v>
      </c>
      <c r="C12192" s="3">
        <v>1000000</v>
      </c>
    </row>
    <row r="12193" spans="1:3" x14ac:dyDescent="0.4">
      <c r="A12193" s="3">
        <v>246987</v>
      </c>
      <c r="B12193">
        <v>0</v>
      </c>
      <c r="C12193" s="3">
        <v>1000000</v>
      </c>
    </row>
    <row r="12194" spans="1:3" x14ac:dyDescent="0.4">
      <c r="A12194" s="3">
        <v>247154</v>
      </c>
      <c r="B12194">
        <v>0</v>
      </c>
      <c r="C12194" s="3">
        <v>1000000</v>
      </c>
    </row>
    <row r="12195" spans="1:3" x14ac:dyDescent="0.4">
      <c r="A12195" s="3">
        <v>247409</v>
      </c>
      <c r="B12195">
        <v>0</v>
      </c>
      <c r="C12195" s="3">
        <v>1000000</v>
      </c>
    </row>
    <row r="12196" spans="1:3" x14ac:dyDescent="0.4">
      <c r="A12196" s="3">
        <v>247731</v>
      </c>
      <c r="B12196">
        <v>0</v>
      </c>
      <c r="C12196" s="3">
        <v>1000000</v>
      </c>
    </row>
    <row r="12197" spans="1:3" x14ac:dyDescent="0.4">
      <c r="A12197" s="3">
        <v>248230</v>
      </c>
      <c r="B12197">
        <v>0</v>
      </c>
      <c r="C12197" s="3">
        <v>1000000</v>
      </c>
    </row>
    <row r="12198" spans="1:3" x14ac:dyDescent="0.4">
      <c r="A12198" s="3">
        <v>248737</v>
      </c>
      <c r="B12198">
        <v>0</v>
      </c>
      <c r="C12198" s="3">
        <v>1000000</v>
      </c>
    </row>
    <row r="12199" spans="1:3" x14ac:dyDescent="0.4">
      <c r="A12199" s="3">
        <v>249401</v>
      </c>
      <c r="B12199">
        <v>0</v>
      </c>
      <c r="C12199" s="3">
        <v>1000000</v>
      </c>
    </row>
    <row r="12200" spans="1:3" x14ac:dyDescent="0.4">
      <c r="A12200" s="3">
        <v>251155</v>
      </c>
      <c r="B12200">
        <v>0</v>
      </c>
      <c r="C12200" s="3">
        <v>1000000</v>
      </c>
    </row>
    <row r="12201" spans="1:3" x14ac:dyDescent="0.4">
      <c r="A12201" s="3">
        <v>251164</v>
      </c>
      <c r="B12201">
        <v>0</v>
      </c>
      <c r="C12201" s="3">
        <v>1000000</v>
      </c>
    </row>
    <row r="12202" spans="1:3" x14ac:dyDescent="0.4">
      <c r="A12202" s="3">
        <v>251821</v>
      </c>
      <c r="B12202">
        <v>0</v>
      </c>
      <c r="C12202" s="3">
        <v>1000000</v>
      </c>
    </row>
    <row r="12203" spans="1:3" x14ac:dyDescent="0.4">
      <c r="A12203" s="3">
        <v>252415</v>
      </c>
      <c r="B12203">
        <v>0</v>
      </c>
      <c r="C12203" s="3">
        <v>1000000</v>
      </c>
    </row>
    <row r="12204" spans="1:3" x14ac:dyDescent="0.4">
      <c r="A12204" s="3">
        <v>252528</v>
      </c>
      <c r="B12204">
        <v>0</v>
      </c>
      <c r="C12204" s="3">
        <v>1000000</v>
      </c>
    </row>
    <row r="12205" spans="1:3" x14ac:dyDescent="0.4">
      <c r="A12205" s="3">
        <v>252883</v>
      </c>
      <c r="B12205">
        <v>0</v>
      </c>
      <c r="C12205" s="3">
        <v>1000000</v>
      </c>
    </row>
    <row r="12206" spans="1:3" x14ac:dyDescent="0.4">
      <c r="A12206" s="3">
        <v>253950</v>
      </c>
      <c r="B12206">
        <v>0</v>
      </c>
      <c r="C12206" s="3">
        <v>1000000</v>
      </c>
    </row>
    <row r="12207" spans="1:3" x14ac:dyDescent="0.4">
      <c r="A12207" s="3">
        <v>254010</v>
      </c>
      <c r="B12207">
        <v>0</v>
      </c>
      <c r="C12207" s="3">
        <v>1000000</v>
      </c>
    </row>
    <row r="12208" spans="1:3" x14ac:dyDescent="0.4">
      <c r="A12208" s="3">
        <v>254110</v>
      </c>
      <c r="B12208">
        <v>0</v>
      </c>
      <c r="C12208" s="3">
        <v>1000000</v>
      </c>
    </row>
    <row r="12209" spans="1:3" x14ac:dyDescent="0.4">
      <c r="A12209" s="3">
        <v>257337</v>
      </c>
      <c r="B12209">
        <v>0</v>
      </c>
      <c r="C12209" s="3">
        <v>1000000</v>
      </c>
    </row>
    <row r="12210" spans="1:3" x14ac:dyDescent="0.4">
      <c r="A12210" s="3">
        <v>257437</v>
      </c>
      <c r="B12210">
        <v>0</v>
      </c>
      <c r="C12210" s="3">
        <v>1000000</v>
      </c>
    </row>
    <row r="12211" spans="1:3" x14ac:dyDescent="0.4">
      <c r="A12211" s="3">
        <v>257452</v>
      </c>
      <c r="B12211">
        <v>0</v>
      </c>
      <c r="C12211" s="3">
        <v>1000000</v>
      </c>
    </row>
    <row r="12212" spans="1:3" x14ac:dyDescent="0.4">
      <c r="A12212" s="3">
        <v>258192</v>
      </c>
      <c r="B12212">
        <v>0</v>
      </c>
      <c r="C12212" s="3">
        <v>1000000</v>
      </c>
    </row>
    <row r="12213" spans="1:3" x14ac:dyDescent="0.4">
      <c r="A12213" s="3">
        <v>258857</v>
      </c>
      <c r="B12213">
        <v>0</v>
      </c>
      <c r="C12213" s="3">
        <v>1000000</v>
      </c>
    </row>
    <row r="12214" spans="1:3" x14ac:dyDescent="0.4">
      <c r="A12214" s="3">
        <v>259445</v>
      </c>
      <c r="B12214">
        <v>0</v>
      </c>
      <c r="C12214" s="3">
        <v>1000000</v>
      </c>
    </row>
    <row r="12215" spans="1:3" x14ac:dyDescent="0.4">
      <c r="A12215" s="3">
        <v>260289</v>
      </c>
      <c r="B12215">
        <v>0</v>
      </c>
      <c r="C12215" s="3">
        <v>1000000</v>
      </c>
    </row>
    <row r="12216" spans="1:3" x14ac:dyDescent="0.4">
      <c r="A12216" s="3">
        <v>260383</v>
      </c>
      <c r="B12216">
        <v>0</v>
      </c>
      <c r="C12216" s="3">
        <v>1000000</v>
      </c>
    </row>
    <row r="12217" spans="1:3" x14ac:dyDescent="0.4">
      <c r="A12217" s="3">
        <v>260478</v>
      </c>
      <c r="B12217">
        <v>0</v>
      </c>
      <c r="C12217" s="3">
        <v>1000000</v>
      </c>
    </row>
    <row r="12218" spans="1:3" x14ac:dyDescent="0.4">
      <c r="A12218" s="3">
        <v>260846</v>
      </c>
      <c r="B12218">
        <v>0</v>
      </c>
      <c r="C12218" s="3">
        <v>1000000</v>
      </c>
    </row>
    <row r="12219" spans="1:3" x14ac:dyDescent="0.4">
      <c r="A12219" s="3">
        <v>260854</v>
      </c>
      <c r="B12219">
        <v>0</v>
      </c>
      <c r="C12219" s="3">
        <v>1000000</v>
      </c>
    </row>
    <row r="12220" spans="1:3" x14ac:dyDescent="0.4">
      <c r="A12220" s="3">
        <v>260940</v>
      </c>
      <c r="B12220">
        <v>0</v>
      </c>
      <c r="C12220" s="3">
        <v>1000000</v>
      </c>
    </row>
    <row r="12221" spans="1:3" x14ac:dyDescent="0.4">
      <c r="A12221" s="3">
        <v>261243</v>
      </c>
      <c r="B12221">
        <v>0</v>
      </c>
      <c r="C12221" s="3">
        <v>1000000</v>
      </c>
    </row>
    <row r="12222" spans="1:3" x14ac:dyDescent="0.4">
      <c r="A12222" s="3">
        <v>261277</v>
      </c>
      <c r="B12222">
        <v>0</v>
      </c>
      <c r="C12222" s="3">
        <v>1000000</v>
      </c>
    </row>
    <row r="12223" spans="1:3" x14ac:dyDescent="0.4">
      <c r="A12223" s="3">
        <v>262626</v>
      </c>
      <c r="B12223">
        <v>0</v>
      </c>
      <c r="C12223" s="3">
        <v>1000000</v>
      </c>
    </row>
    <row r="12224" spans="1:3" x14ac:dyDescent="0.4">
      <c r="A12224" s="3">
        <v>263280</v>
      </c>
      <c r="B12224">
        <v>0</v>
      </c>
      <c r="C12224" s="3">
        <v>1000000</v>
      </c>
    </row>
    <row r="12225" spans="1:3" x14ac:dyDescent="0.4">
      <c r="A12225" s="3">
        <v>263368</v>
      </c>
      <c r="B12225">
        <v>0</v>
      </c>
      <c r="C12225" s="3">
        <v>1000000</v>
      </c>
    </row>
    <row r="12226" spans="1:3" x14ac:dyDescent="0.4">
      <c r="A12226" s="3">
        <v>263557</v>
      </c>
      <c r="B12226">
        <v>0</v>
      </c>
      <c r="C12226" s="3">
        <v>1000000</v>
      </c>
    </row>
    <row r="12227" spans="1:3" x14ac:dyDescent="0.4">
      <c r="A12227" s="3">
        <v>263699</v>
      </c>
      <c r="B12227">
        <v>0</v>
      </c>
      <c r="C12227" s="3">
        <v>1000000</v>
      </c>
    </row>
    <row r="12228" spans="1:3" x14ac:dyDescent="0.4">
      <c r="A12228" s="3">
        <v>264161</v>
      </c>
      <c r="B12228">
        <v>0</v>
      </c>
      <c r="C12228" s="3">
        <v>1000000</v>
      </c>
    </row>
    <row r="12229" spans="1:3" x14ac:dyDescent="0.4">
      <c r="A12229" s="3">
        <v>265802</v>
      </c>
      <c r="B12229">
        <v>0</v>
      </c>
      <c r="C12229" s="3">
        <v>1000000</v>
      </c>
    </row>
    <row r="12230" spans="1:3" x14ac:dyDescent="0.4">
      <c r="A12230" s="3">
        <v>266757</v>
      </c>
      <c r="B12230">
        <v>0</v>
      </c>
      <c r="C12230" s="3">
        <v>1000000</v>
      </c>
    </row>
    <row r="12231" spans="1:3" x14ac:dyDescent="0.4">
      <c r="A12231" s="3">
        <v>266832</v>
      </c>
      <c r="B12231">
        <v>0</v>
      </c>
      <c r="C12231" s="3">
        <v>1000000</v>
      </c>
    </row>
    <row r="12232" spans="1:3" x14ac:dyDescent="0.4">
      <c r="A12232" s="3">
        <v>267051</v>
      </c>
      <c r="B12232">
        <v>0</v>
      </c>
      <c r="C12232" s="3">
        <v>1000000</v>
      </c>
    </row>
    <row r="12233" spans="1:3" x14ac:dyDescent="0.4">
      <c r="A12233" s="3">
        <v>267361</v>
      </c>
      <c r="B12233">
        <v>0</v>
      </c>
      <c r="C12233" s="3">
        <v>1000000</v>
      </c>
    </row>
    <row r="12234" spans="1:3" x14ac:dyDescent="0.4">
      <c r="A12234" s="3">
        <v>269643</v>
      </c>
      <c r="B12234">
        <v>0</v>
      </c>
      <c r="C12234" s="3">
        <v>1000000</v>
      </c>
    </row>
    <row r="12235" spans="1:3" x14ac:dyDescent="0.4">
      <c r="A12235" s="3">
        <v>270760</v>
      </c>
      <c r="B12235">
        <v>0</v>
      </c>
      <c r="C12235" s="3">
        <v>1000000</v>
      </c>
    </row>
    <row r="12236" spans="1:3" x14ac:dyDescent="0.4">
      <c r="A12236" s="3">
        <v>271251</v>
      </c>
      <c r="B12236">
        <v>0</v>
      </c>
      <c r="C12236" s="3">
        <v>1000000</v>
      </c>
    </row>
    <row r="12237" spans="1:3" x14ac:dyDescent="0.4">
      <c r="A12237" s="3">
        <v>271946</v>
      </c>
      <c r="B12237">
        <v>0</v>
      </c>
      <c r="C12237" s="3">
        <v>1000000</v>
      </c>
    </row>
    <row r="12238" spans="1:3" x14ac:dyDescent="0.4">
      <c r="A12238" s="3">
        <v>271957</v>
      </c>
      <c r="B12238">
        <v>0</v>
      </c>
      <c r="C12238" s="3">
        <v>1000000</v>
      </c>
    </row>
    <row r="12239" spans="1:3" x14ac:dyDescent="0.4">
      <c r="A12239" s="3">
        <v>272710</v>
      </c>
      <c r="B12239">
        <v>0</v>
      </c>
      <c r="C12239" s="3">
        <v>1000000</v>
      </c>
    </row>
    <row r="12240" spans="1:3" x14ac:dyDescent="0.4">
      <c r="A12240" s="3">
        <v>274253</v>
      </c>
      <c r="B12240">
        <v>0</v>
      </c>
      <c r="C12240" s="3">
        <v>1000000</v>
      </c>
    </row>
    <row r="12241" spans="1:3" x14ac:dyDescent="0.4">
      <c r="A12241" s="3">
        <v>274905</v>
      </c>
      <c r="B12241">
        <v>0</v>
      </c>
      <c r="C12241" s="3">
        <v>1000000</v>
      </c>
    </row>
    <row r="12242" spans="1:3" x14ac:dyDescent="0.4">
      <c r="A12242" s="3">
        <v>274983</v>
      </c>
      <c r="B12242">
        <v>0</v>
      </c>
      <c r="C12242" s="3">
        <v>1000000</v>
      </c>
    </row>
    <row r="12243" spans="1:3" x14ac:dyDescent="0.4">
      <c r="A12243" s="3">
        <v>275141</v>
      </c>
      <c r="B12243">
        <v>0</v>
      </c>
      <c r="C12243" s="3">
        <v>1000000</v>
      </c>
    </row>
    <row r="12244" spans="1:3" x14ac:dyDescent="0.4">
      <c r="A12244" s="3">
        <v>275358</v>
      </c>
      <c r="B12244">
        <v>0</v>
      </c>
      <c r="C12244" s="3">
        <v>1000000</v>
      </c>
    </row>
    <row r="12245" spans="1:3" x14ac:dyDescent="0.4">
      <c r="A12245" s="3">
        <v>276229</v>
      </c>
      <c r="B12245">
        <v>0</v>
      </c>
      <c r="C12245" s="3">
        <v>1000000</v>
      </c>
    </row>
    <row r="12246" spans="1:3" x14ac:dyDescent="0.4">
      <c r="A12246" s="3">
        <v>276286</v>
      </c>
      <c r="B12246">
        <v>0</v>
      </c>
      <c r="C12246" s="3">
        <v>1000000</v>
      </c>
    </row>
    <row r="12247" spans="1:3" x14ac:dyDescent="0.4">
      <c r="A12247" s="3">
        <v>277265</v>
      </c>
      <c r="B12247">
        <v>0</v>
      </c>
      <c r="C12247" s="3">
        <v>1000000</v>
      </c>
    </row>
    <row r="12248" spans="1:3" x14ac:dyDescent="0.4">
      <c r="A12248" s="3">
        <v>277320</v>
      </c>
      <c r="B12248">
        <v>0</v>
      </c>
      <c r="C12248" s="3">
        <v>1000000</v>
      </c>
    </row>
    <row r="12249" spans="1:3" x14ac:dyDescent="0.4">
      <c r="A12249" s="3">
        <v>277362</v>
      </c>
      <c r="B12249">
        <v>0</v>
      </c>
      <c r="C12249" s="3">
        <v>1000000</v>
      </c>
    </row>
    <row r="12250" spans="1:3" x14ac:dyDescent="0.4">
      <c r="A12250" s="3">
        <v>278766</v>
      </c>
      <c r="B12250">
        <v>0</v>
      </c>
      <c r="C12250" s="3">
        <v>1000000</v>
      </c>
    </row>
    <row r="12251" spans="1:3" x14ac:dyDescent="0.4">
      <c r="A12251" s="3">
        <v>279073</v>
      </c>
      <c r="B12251">
        <v>0</v>
      </c>
      <c r="C12251" s="3">
        <v>1000000</v>
      </c>
    </row>
    <row r="12252" spans="1:3" x14ac:dyDescent="0.4">
      <c r="A12252" s="3">
        <v>279752</v>
      </c>
      <c r="B12252">
        <v>0</v>
      </c>
      <c r="C12252" s="3">
        <v>1000000</v>
      </c>
    </row>
    <row r="12253" spans="1:3" x14ac:dyDescent="0.4">
      <c r="A12253" s="3">
        <v>279787</v>
      </c>
      <c r="B12253">
        <v>0</v>
      </c>
      <c r="C12253" s="3">
        <v>1000000</v>
      </c>
    </row>
    <row r="12254" spans="1:3" x14ac:dyDescent="0.4">
      <c r="A12254" s="3">
        <v>280016</v>
      </c>
      <c r="B12254">
        <v>0</v>
      </c>
      <c r="C12254" s="3">
        <v>1000000</v>
      </c>
    </row>
    <row r="12255" spans="1:3" x14ac:dyDescent="0.4">
      <c r="A12255" s="3">
        <v>280243</v>
      </c>
      <c r="B12255">
        <v>0</v>
      </c>
      <c r="C12255" s="3">
        <v>1000000</v>
      </c>
    </row>
    <row r="12256" spans="1:3" x14ac:dyDescent="0.4">
      <c r="A12256" s="3">
        <v>280707</v>
      </c>
      <c r="B12256">
        <v>0</v>
      </c>
      <c r="C12256" s="3">
        <v>1000000</v>
      </c>
    </row>
    <row r="12257" spans="1:3" x14ac:dyDescent="0.4">
      <c r="A12257" s="3">
        <v>281275</v>
      </c>
      <c r="B12257">
        <v>0</v>
      </c>
      <c r="C12257" s="3">
        <v>1000000</v>
      </c>
    </row>
    <row r="12258" spans="1:3" x14ac:dyDescent="0.4">
      <c r="A12258" s="3">
        <v>282160</v>
      </c>
      <c r="B12258">
        <v>0</v>
      </c>
      <c r="C12258" s="3">
        <v>1000000</v>
      </c>
    </row>
    <row r="12259" spans="1:3" x14ac:dyDescent="0.4">
      <c r="A12259" s="3">
        <v>282405</v>
      </c>
      <c r="B12259">
        <v>0</v>
      </c>
      <c r="C12259" s="3">
        <v>1000000</v>
      </c>
    </row>
    <row r="12260" spans="1:3" x14ac:dyDescent="0.4">
      <c r="A12260" s="3">
        <v>282523</v>
      </c>
      <c r="B12260">
        <v>0</v>
      </c>
      <c r="C12260" s="3">
        <v>1000000</v>
      </c>
    </row>
    <row r="12261" spans="1:3" x14ac:dyDescent="0.4">
      <c r="A12261" s="3">
        <v>283916</v>
      </c>
      <c r="B12261">
        <v>0</v>
      </c>
      <c r="C12261" s="3">
        <v>1000000</v>
      </c>
    </row>
    <row r="12262" spans="1:3" x14ac:dyDescent="0.4">
      <c r="A12262" s="3">
        <v>284220</v>
      </c>
      <c r="B12262">
        <v>0</v>
      </c>
      <c r="C12262" s="3">
        <v>1000000</v>
      </c>
    </row>
    <row r="12263" spans="1:3" x14ac:dyDescent="0.4">
      <c r="A12263" s="3">
        <v>285388</v>
      </c>
      <c r="B12263">
        <v>0</v>
      </c>
      <c r="C12263" s="3">
        <v>1000000</v>
      </c>
    </row>
    <row r="12264" spans="1:3" x14ac:dyDescent="0.4">
      <c r="A12264" s="3">
        <v>285609</v>
      </c>
      <c r="B12264">
        <v>0</v>
      </c>
      <c r="C12264" s="3">
        <v>1000000</v>
      </c>
    </row>
    <row r="12265" spans="1:3" x14ac:dyDescent="0.4">
      <c r="A12265" s="3">
        <v>285869</v>
      </c>
      <c r="B12265">
        <v>0</v>
      </c>
      <c r="C12265" s="3">
        <v>1000000</v>
      </c>
    </row>
    <row r="12266" spans="1:3" x14ac:dyDescent="0.4">
      <c r="A12266" s="3">
        <v>285957</v>
      </c>
      <c r="B12266">
        <v>0</v>
      </c>
      <c r="C12266" s="3">
        <v>1000000</v>
      </c>
    </row>
    <row r="12267" spans="1:3" x14ac:dyDescent="0.4">
      <c r="A12267" s="3">
        <v>285990</v>
      </c>
      <c r="B12267">
        <v>0</v>
      </c>
      <c r="C12267" s="3">
        <v>1000000</v>
      </c>
    </row>
    <row r="12268" spans="1:3" x14ac:dyDescent="0.4">
      <c r="A12268" s="3">
        <v>286230</v>
      </c>
      <c r="B12268">
        <v>0</v>
      </c>
      <c r="C12268" s="3">
        <v>1000000</v>
      </c>
    </row>
    <row r="12269" spans="1:3" x14ac:dyDescent="0.4">
      <c r="A12269" s="3">
        <v>286293</v>
      </c>
      <c r="B12269">
        <v>0</v>
      </c>
      <c r="C12269" s="3">
        <v>1000000</v>
      </c>
    </row>
    <row r="12270" spans="1:3" x14ac:dyDescent="0.4">
      <c r="A12270" s="3">
        <v>286465</v>
      </c>
      <c r="B12270">
        <v>0</v>
      </c>
      <c r="C12270" s="3">
        <v>1000000</v>
      </c>
    </row>
    <row r="12271" spans="1:3" x14ac:dyDescent="0.4">
      <c r="A12271" s="3">
        <v>286717</v>
      </c>
      <c r="B12271">
        <v>0</v>
      </c>
      <c r="C12271" s="3">
        <v>1000000</v>
      </c>
    </row>
    <row r="12272" spans="1:3" x14ac:dyDescent="0.4">
      <c r="A12272" s="3">
        <v>286831</v>
      </c>
      <c r="B12272">
        <v>0</v>
      </c>
      <c r="C12272" s="3">
        <v>1000000</v>
      </c>
    </row>
    <row r="12273" spans="1:3" x14ac:dyDescent="0.4">
      <c r="A12273" s="3">
        <v>286969</v>
      </c>
      <c r="B12273">
        <v>0</v>
      </c>
      <c r="C12273" s="3">
        <v>1000000</v>
      </c>
    </row>
    <row r="12274" spans="1:3" x14ac:dyDescent="0.4">
      <c r="A12274" s="3">
        <v>287801</v>
      </c>
      <c r="B12274">
        <v>0</v>
      </c>
      <c r="C12274" s="3">
        <v>1000000</v>
      </c>
    </row>
    <row r="12275" spans="1:3" x14ac:dyDescent="0.4">
      <c r="A12275" s="3">
        <v>288055</v>
      </c>
      <c r="B12275">
        <v>0</v>
      </c>
      <c r="C12275" s="3">
        <v>1000000</v>
      </c>
    </row>
    <row r="12276" spans="1:3" x14ac:dyDescent="0.4">
      <c r="A12276" s="3">
        <v>288336</v>
      </c>
      <c r="B12276">
        <v>0</v>
      </c>
      <c r="C12276" s="3">
        <v>1000000</v>
      </c>
    </row>
    <row r="12277" spans="1:3" x14ac:dyDescent="0.4">
      <c r="A12277" s="3">
        <v>288438</v>
      </c>
      <c r="B12277">
        <v>0</v>
      </c>
      <c r="C12277" s="3">
        <v>1000000</v>
      </c>
    </row>
    <row r="12278" spans="1:3" x14ac:dyDescent="0.4">
      <c r="A12278" s="3">
        <v>288534</v>
      </c>
      <c r="B12278">
        <v>0</v>
      </c>
      <c r="C12278" s="3">
        <v>1000000</v>
      </c>
    </row>
    <row r="12279" spans="1:3" x14ac:dyDescent="0.4">
      <c r="A12279" s="3">
        <v>288700</v>
      </c>
      <c r="B12279">
        <v>0</v>
      </c>
      <c r="C12279" s="3">
        <v>1000000</v>
      </c>
    </row>
    <row r="12280" spans="1:3" x14ac:dyDescent="0.4">
      <c r="A12280" s="3">
        <v>288780</v>
      </c>
      <c r="B12280">
        <v>0</v>
      </c>
      <c r="C12280" s="3">
        <v>1000000</v>
      </c>
    </row>
    <row r="12281" spans="1:3" x14ac:dyDescent="0.4">
      <c r="A12281" s="3">
        <v>288841</v>
      </c>
      <c r="B12281">
        <v>0</v>
      </c>
      <c r="C12281" s="3">
        <v>1000000</v>
      </c>
    </row>
    <row r="12282" spans="1:3" x14ac:dyDescent="0.4">
      <c r="A12282" s="3">
        <v>288904</v>
      </c>
      <c r="B12282">
        <v>0</v>
      </c>
      <c r="C12282" s="3">
        <v>1000000</v>
      </c>
    </row>
    <row r="12283" spans="1:3" x14ac:dyDescent="0.4">
      <c r="A12283" s="3">
        <v>289346</v>
      </c>
      <c r="B12283">
        <v>0</v>
      </c>
      <c r="C12283" s="3">
        <v>1000000</v>
      </c>
    </row>
    <row r="12284" spans="1:3" x14ac:dyDescent="0.4">
      <c r="A12284" s="3">
        <v>290157</v>
      </c>
      <c r="B12284">
        <v>0</v>
      </c>
      <c r="C12284" s="3">
        <v>1000000</v>
      </c>
    </row>
    <row r="12285" spans="1:3" x14ac:dyDescent="0.4">
      <c r="A12285" s="3">
        <v>290291</v>
      </c>
      <c r="B12285">
        <v>0</v>
      </c>
      <c r="C12285" s="3">
        <v>1000000</v>
      </c>
    </row>
    <row r="12286" spans="1:3" x14ac:dyDescent="0.4">
      <c r="A12286" s="3">
        <v>290355</v>
      </c>
      <c r="B12286">
        <v>0</v>
      </c>
      <c r="C12286" s="3">
        <v>1000000</v>
      </c>
    </row>
    <row r="12287" spans="1:3" x14ac:dyDescent="0.4">
      <c r="A12287" s="3">
        <v>291884</v>
      </c>
      <c r="B12287">
        <v>0</v>
      </c>
      <c r="C12287" s="3">
        <v>1000000</v>
      </c>
    </row>
    <row r="12288" spans="1:3" x14ac:dyDescent="0.4">
      <c r="A12288" s="3">
        <v>292173</v>
      </c>
      <c r="B12288">
        <v>0</v>
      </c>
      <c r="C12288" s="3">
        <v>1000000</v>
      </c>
    </row>
    <row r="12289" spans="1:3" x14ac:dyDescent="0.4">
      <c r="A12289" s="3">
        <v>292767</v>
      </c>
      <c r="B12289">
        <v>0</v>
      </c>
      <c r="C12289" s="3">
        <v>1000000</v>
      </c>
    </row>
    <row r="12290" spans="1:3" x14ac:dyDescent="0.4">
      <c r="A12290" s="3">
        <v>293866</v>
      </c>
      <c r="B12290">
        <v>0</v>
      </c>
      <c r="C12290" s="3">
        <v>1000000</v>
      </c>
    </row>
    <row r="12291" spans="1:3" x14ac:dyDescent="0.4">
      <c r="A12291" s="3">
        <v>294403</v>
      </c>
      <c r="B12291">
        <v>0</v>
      </c>
      <c r="C12291" s="3">
        <v>1000000</v>
      </c>
    </row>
    <row r="12292" spans="1:3" x14ac:dyDescent="0.4">
      <c r="A12292" s="3">
        <v>296010</v>
      </c>
      <c r="B12292">
        <v>0</v>
      </c>
      <c r="C12292" s="3">
        <v>1000000</v>
      </c>
    </row>
    <row r="12293" spans="1:3" x14ac:dyDescent="0.4">
      <c r="A12293" s="3">
        <v>296278</v>
      </c>
      <c r="B12293">
        <v>0</v>
      </c>
      <c r="C12293" s="3">
        <v>1000000</v>
      </c>
    </row>
    <row r="12294" spans="1:3" x14ac:dyDescent="0.4">
      <c r="A12294" s="3">
        <v>297429</v>
      </c>
      <c r="B12294">
        <v>0</v>
      </c>
      <c r="C12294" s="3">
        <v>1000000</v>
      </c>
    </row>
    <row r="12295" spans="1:3" x14ac:dyDescent="0.4">
      <c r="A12295" s="3">
        <v>298501</v>
      </c>
      <c r="B12295">
        <v>0</v>
      </c>
      <c r="C12295" s="3">
        <v>1000000</v>
      </c>
    </row>
    <row r="12296" spans="1:3" x14ac:dyDescent="0.4">
      <c r="A12296" s="3">
        <v>299135</v>
      </c>
      <c r="B12296">
        <v>0</v>
      </c>
      <c r="C12296" s="3">
        <v>1000000</v>
      </c>
    </row>
    <row r="12297" spans="1:3" x14ac:dyDescent="0.4">
      <c r="A12297" s="3">
        <v>299209</v>
      </c>
      <c r="B12297">
        <v>0</v>
      </c>
      <c r="C12297" s="3">
        <v>1000000</v>
      </c>
    </row>
    <row r="12298" spans="1:3" x14ac:dyDescent="0.4">
      <c r="A12298" s="3">
        <v>299361</v>
      </c>
      <c r="B12298">
        <v>0</v>
      </c>
      <c r="C12298" s="3">
        <v>1000000</v>
      </c>
    </row>
    <row r="12299" spans="1:3" x14ac:dyDescent="0.4">
      <c r="A12299" s="3">
        <v>299421</v>
      </c>
      <c r="B12299">
        <v>0</v>
      </c>
      <c r="C12299" s="3">
        <v>1000000</v>
      </c>
    </row>
    <row r="12300" spans="1:3" x14ac:dyDescent="0.4">
      <c r="A12300" s="3">
        <v>300225</v>
      </c>
      <c r="B12300">
        <v>0</v>
      </c>
      <c r="C12300" s="3">
        <v>1000000</v>
      </c>
    </row>
    <row r="12301" spans="1:3" x14ac:dyDescent="0.4">
      <c r="A12301" s="3">
        <v>300464</v>
      </c>
      <c r="B12301">
        <v>0</v>
      </c>
      <c r="C12301" s="3">
        <v>1000000</v>
      </c>
    </row>
    <row r="12302" spans="1:3" x14ac:dyDescent="0.4">
      <c r="A12302" s="3">
        <v>300959</v>
      </c>
      <c r="B12302">
        <v>0</v>
      </c>
      <c r="C12302" s="3">
        <v>1000000</v>
      </c>
    </row>
    <row r="12303" spans="1:3" x14ac:dyDescent="0.4">
      <c r="A12303" s="3">
        <v>301993</v>
      </c>
      <c r="B12303">
        <v>0</v>
      </c>
      <c r="C12303" s="3">
        <v>1000000</v>
      </c>
    </row>
    <row r="12304" spans="1:3" x14ac:dyDescent="0.4">
      <c r="A12304" s="3">
        <v>302154</v>
      </c>
      <c r="B12304">
        <v>0</v>
      </c>
      <c r="C12304" s="3">
        <v>1000000</v>
      </c>
    </row>
    <row r="12305" spans="1:3" x14ac:dyDescent="0.4">
      <c r="A12305" s="3">
        <v>302320</v>
      </c>
      <c r="B12305">
        <v>0</v>
      </c>
      <c r="C12305" s="3">
        <v>1000000</v>
      </c>
    </row>
    <row r="12306" spans="1:3" x14ac:dyDescent="0.4">
      <c r="A12306" s="3">
        <v>303248</v>
      </c>
      <c r="B12306">
        <v>0</v>
      </c>
      <c r="C12306" s="3">
        <v>1000000</v>
      </c>
    </row>
    <row r="12307" spans="1:3" x14ac:dyDescent="0.4">
      <c r="A12307" s="3">
        <v>304071</v>
      </c>
      <c r="B12307">
        <v>0</v>
      </c>
      <c r="C12307" s="3">
        <v>1000000</v>
      </c>
    </row>
    <row r="12308" spans="1:3" x14ac:dyDescent="0.4">
      <c r="A12308" s="3">
        <v>304548</v>
      </c>
      <c r="B12308">
        <v>0</v>
      </c>
      <c r="C12308" s="3">
        <v>1000000</v>
      </c>
    </row>
    <row r="12309" spans="1:3" x14ac:dyDescent="0.4">
      <c r="A12309" s="3">
        <v>304624</v>
      </c>
      <c r="B12309">
        <v>0</v>
      </c>
      <c r="C12309" s="3">
        <v>1000000</v>
      </c>
    </row>
    <row r="12310" spans="1:3" x14ac:dyDescent="0.4">
      <c r="A12310" s="3">
        <v>304693</v>
      </c>
      <c r="B12310">
        <v>0</v>
      </c>
      <c r="C12310" s="3">
        <v>1000000</v>
      </c>
    </row>
    <row r="12311" spans="1:3" x14ac:dyDescent="0.4">
      <c r="A12311" s="3">
        <v>304930</v>
      </c>
      <c r="B12311">
        <v>0</v>
      </c>
      <c r="C12311" s="3">
        <v>1000000</v>
      </c>
    </row>
    <row r="12312" spans="1:3" x14ac:dyDescent="0.4">
      <c r="A12312" s="3">
        <v>305687</v>
      </c>
      <c r="B12312">
        <v>0</v>
      </c>
      <c r="C12312" s="3">
        <v>1000000</v>
      </c>
    </row>
    <row r="12313" spans="1:3" x14ac:dyDescent="0.4">
      <c r="A12313" s="3">
        <v>305903</v>
      </c>
      <c r="B12313">
        <v>0</v>
      </c>
      <c r="C12313" s="3">
        <v>1000000</v>
      </c>
    </row>
    <row r="12314" spans="1:3" x14ac:dyDescent="0.4">
      <c r="A12314" s="3">
        <v>308175</v>
      </c>
      <c r="B12314">
        <v>0</v>
      </c>
      <c r="C12314" s="3">
        <v>1000000</v>
      </c>
    </row>
    <row r="12315" spans="1:3" x14ac:dyDescent="0.4">
      <c r="A12315" s="3">
        <v>308768</v>
      </c>
      <c r="B12315">
        <v>0</v>
      </c>
      <c r="C12315" s="3">
        <v>1000000</v>
      </c>
    </row>
    <row r="12316" spans="1:3" x14ac:dyDescent="0.4">
      <c r="A12316" s="3">
        <v>308793</v>
      </c>
      <c r="B12316">
        <v>0</v>
      </c>
      <c r="C12316" s="3">
        <v>1000000</v>
      </c>
    </row>
    <row r="12317" spans="1:3" x14ac:dyDescent="0.4">
      <c r="A12317" s="3">
        <v>308850</v>
      </c>
      <c r="B12317">
        <v>0</v>
      </c>
      <c r="C12317" s="3">
        <v>1000000</v>
      </c>
    </row>
    <row r="12318" spans="1:3" x14ac:dyDescent="0.4">
      <c r="A12318" s="3">
        <v>308938</v>
      </c>
      <c r="B12318">
        <v>0</v>
      </c>
      <c r="C12318" s="3">
        <v>1000000</v>
      </c>
    </row>
    <row r="12319" spans="1:3" x14ac:dyDescent="0.4">
      <c r="A12319" s="3">
        <v>309719</v>
      </c>
      <c r="B12319">
        <v>0</v>
      </c>
      <c r="C12319" s="3">
        <v>1000000</v>
      </c>
    </row>
    <row r="12320" spans="1:3" x14ac:dyDescent="0.4">
      <c r="A12320" s="3">
        <v>310170</v>
      </c>
      <c r="B12320">
        <v>0</v>
      </c>
      <c r="C12320" s="3">
        <v>1000000</v>
      </c>
    </row>
    <row r="12321" spans="1:3" x14ac:dyDescent="0.4">
      <c r="A12321" s="3">
        <v>310532</v>
      </c>
      <c r="B12321">
        <v>0</v>
      </c>
      <c r="C12321" s="3">
        <v>1000000</v>
      </c>
    </row>
    <row r="12322" spans="1:3" x14ac:dyDescent="0.4">
      <c r="A12322" s="3">
        <v>310642</v>
      </c>
      <c r="B12322">
        <v>0</v>
      </c>
      <c r="C12322" s="3">
        <v>1000000</v>
      </c>
    </row>
    <row r="12323" spans="1:3" x14ac:dyDescent="0.4">
      <c r="A12323" s="3">
        <v>310654</v>
      </c>
      <c r="B12323">
        <v>0</v>
      </c>
      <c r="C12323" s="3">
        <v>1000000</v>
      </c>
    </row>
    <row r="12324" spans="1:3" x14ac:dyDescent="0.4">
      <c r="A12324" s="3">
        <v>310960</v>
      </c>
      <c r="B12324">
        <v>0</v>
      </c>
      <c r="C12324" s="3">
        <v>1000000</v>
      </c>
    </row>
    <row r="12325" spans="1:3" x14ac:dyDescent="0.4">
      <c r="A12325" s="3">
        <v>311723</v>
      </c>
      <c r="B12325">
        <v>0</v>
      </c>
      <c r="C12325" s="3">
        <v>1000000</v>
      </c>
    </row>
    <row r="12326" spans="1:3" x14ac:dyDescent="0.4">
      <c r="A12326" s="3">
        <v>312499</v>
      </c>
      <c r="B12326">
        <v>0</v>
      </c>
      <c r="C12326" s="3">
        <v>1000000</v>
      </c>
    </row>
    <row r="12327" spans="1:3" x14ac:dyDescent="0.4">
      <c r="A12327" s="3">
        <v>312579</v>
      </c>
      <c r="B12327">
        <v>0</v>
      </c>
      <c r="C12327" s="3">
        <v>1000000</v>
      </c>
    </row>
    <row r="12328" spans="1:3" x14ac:dyDescent="0.4">
      <c r="A12328" s="3">
        <v>312796</v>
      </c>
      <c r="B12328">
        <v>0</v>
      </c>
      <c r="C12328" s="3">
        <v>1000000</v>
      </c>
    </row>
    <row r="12329" spans="1:3" x14ac:dyDescent="0.4">
      <c r="A12329" s="3">
        <v>313622</v>
      </c>
      <c r="B12329">
        <v>0</v>
      </c>
      <c r="C12329" s="3">
        <v>1000000</v>
      </c>
    </row>
    <row r="12330" spans="1:3" x14ac:dyDescent="0.4">
      <c r="A12330" s="3">
        <v>313633</v>
      </c>
      <c r="B12330">
        <v>0</v>
      </c>
      <c r="C12330" s="3">
        <v>1000000</v>
      </c>
    </row>
    <row r="12331" spans="1:3" x14ac:dyDescent="0.4">
      <c r="A12331" s="3">
        <v>313671</v>
      </c>
      <c r="B12331">
        <v>0</v>
      </c>
      <c r="C12331" s="3">
        <v>1000000</v>
      </c>
    </row>
    <row r="12332" spans="1:3" x14ac:dyDescent="0.4">
      <c r="A12332" s="3">
        <v>313893</v>
      </c>
      <c r="B12332">
        <v>0</v>
      </c>
      <c r="C12332" s="3">
        <v>1000000</v>
      </c>
    </row>
    <row r="12333" spans="1:3" x14ac:dyDescent="0.4">
      <c r="A12333" s="3">
        <v>313977</v>
      </c>
      <c r="B12333">
        <v>0</v>
      </c>
      <c r="C12333" s="3">
        <v>1000000</v>
      </c>
    </row>
    <row r="12334" spans="1:3" x14ac:dyDescent="0.4">
      <c r="A12334" s="3">
        <v>314215</v>
      </c>
      <c r="B12334">
        <v>0</v>
      </c>
      <c r="C12334" s="3">
        <v>1000000</v>
      </c>
    </row>
    <row r="12335" spans="1:3" x14ac:dyDescent="0.4">
      <c r="A12335" s="3">
        <v>315082</v>
      </c>
      <c r="B12335">
        <v>0</v>
      </c>
      <c r="C12335" s="3">
        <v>1000000</v>
      </c>
    </row>
    <row r="12336" spans="1:3" x14ac:dyDescent="0.4">
      <c r="A12336" s="3">
        <v>315276</v>
      </c>
      <c r="B12336">
        <v>0</v>
      </c>
      <c r="C12336" s="3">
        <v>1000000</v>
      </c>
    </row>
    <row r="12337" spans="1:3" x14ac:dyDescent="0.4">
      <c r="A12337" s="3">
        <v>315712</v>
      </c>
      <c r="B12337">
        <v>0</v>
      </c>
      <c r="C12337" s="3">
        <v>1000000</v>
      </c>
    </row>
    <row r="12338" spans="1:3" x14ac:dyDescent="0.4">
      <c r="A12338" s="3">
        <v>315786</v>
      </c>
      <c r="B12338">
        <v>0</v>
      </c>
      <c r="C12338" s="3">
        <v>1000000</v>
      </c>
    </row>
    <row r="12339" spans="1:3" x14ac:dyDescent="0.4">
      <c r="A12339" s="3">
        <v>315985</v>
      </c>
      <c r="B12339">
        <v>0</v>
      </c>
      <c r="C12339" s="3">
        <v>1000000</v>
      </c>
    </row>
    <row r="12340" spans="1:3" x14ac:dyDescent="0.4">
      <c r="A12340" s="3">
        <v>316115</v>
      </c>
      <c r="B12340">
        <v>0</v>
      </c>
      <c r="C12340" s="3">
        <v>1000000</v>
      </c>
    </row>
    <row r="12341" spans="1:3" x14ac:dyDescent="0.4">
      <c r="A12341" s="3">
        <v>316594</v>
      </c>
      <c r="B12341">
        <v>0</v>
      </c>
      <c r="C12341" s="3">
        <v>1000000</v>
      </c>
    </row>
    <row r="12342" spans="1:3" x14ac:dyDescent="0.4">
      <c r="A12342" s="3">
        <v>317606</v>
      </c>
      <c r="B12342">
        <v>0</v>
      </c>
      <c r="C12342" s="3">
        <v>1000000</v>
      </c>
    </row>
    <row r="12343" spans="1:3" x14ac:dyDescent="0.4">
      <c r="A12343" s="3">
        <v>318241</v>
      </c>
      <c r="B12343">
        <v>0</v>
      </c>
      <c r="C12343" s="3">
        <v>1000000</v>
      </c>
    </row>
    <row r="12344" spans="1:3" x14ac:dyDescent="0.4">
      <c r="A12344" s="3">
        <v>318288</v>
      </c>
      <c r="B12344">
        <v>0</v>
      </c>
      <c r="C12344" s="3">
        <v>1000000</v>
      </c>
    </row>
    <row r="12345" spans="1:3" x14ac:dyDescent="0.4">
      <c r="A12345" s="3">
        <v>318805</v>
      </c>
      <c r="B12345">
        <v>0</v>
      </c>
      <c r="C12345" s="3">
        <v>1000000</v>
      </c>
    </row>
    <row r="12346" spans="1:3" x14ac:dyDescent="0.4">
      <c r="A12346" s="3">
        <v>318933</v>
      </c>
      <c r="B12346">
        <v>0</v>
      </c>
      <c r="C12346" s="3">
        <v>1000000</v>
      </c>
    </row>
    <row r="12347" spans="1:3" x14ac:dyDescent="0.4">
      <c r="A12347" s="3">
        <v>318950</v>
      </c>
      <c r="B12347">
        <v>0</v>
      </c>
      <c r="C12347" s="3">
        <v>1000000</v>
      </c>
    </row>
    <row r="12348" spans="1:3" x14ac:dyDescent="0.4">
      <c r="A12348" s="3">
        <v>319058</v>
      </c>
      <c r="B12348">
        <v>0</v>
      </c>
      <c r="C12348" s="3">
        <v>1000000</v>
      </c>
    </row>
    <row r="12349" spans="1:3" x14ac:dyDescent="0.4">
      <c r="A12349" s="3">
        <v>319094</v>
      </c>
      <c r="B12349">
        <v>0</v>
      </c>
      <c r="C12349" s="3">
        <v>1000000</v>
      </c>
    </row>
    <row r="12350" spans="1:3" x14ac:dyDescent="0.4">
      <c r="A12350" s="3">
        <v>319128</v>
      </c>
      <c r="B12350">
        <v>0</v>
      </c>
      <c r="C12350" s="3">
        <v>1000000</v>
      </c>
    </row>
    <row r="12351" spans="1:3" x14ac:dyDescent="0.4">
      <c r="A12351" s="3">
        <v>319216</v>
      </c>
      <c r="B12351">
        <v>0</v>
      </c>
      <c r="C12351" s="3">
        <v>1000000</v>
      </c>
    </row>
    <row r="12352" spans="1:3" x14ac:dyDescent="0.4">
      <c r="A12352" s="3">
        <v>319360</v>
      </c>
      <c r="B12352">
        <v>0</v>
      </c>
      <c r="C12352" s="3">
        <v>1000000</v>
      </c>
    </row>
    <row r="12353" spans="1:3" x14ac:dyDescent="0.4">
      <c r="A12353" s="3">
        <v>320027</v>
      </c>
      <c r="B12353">
        <v>0</v>
      </c>
      <c r="C12353" s="3">
        <v>1000000</v>
      </c>
    </row>
    <row r="12354" spans="1:3" x14ac:dyDescent="0.4">
      <c r="A12354" s="3">
        <v>320053</v>
      </c>
      <c r="B12354">
        <v>0</v>
      </c>
      <c r="C12354" s="3">
        <v>1000000</v>
      </c>
    </row>
    <row r="12355" spans="1:3" x14ac:dyDescent="0.4">
      <c r="A12355" s="3">
        <v>321552</v>
      </c>
      <c r="B12355">
        <v>0</v>
      </c>
      <c r="C12355" s="3">
        <v>1000000</v>
      </c>
    </row>
    <row r="12356" spans="1:3" x14ac:dyDescent="0.4">
      <c r="A12356" s="3">
        <v>321753</v>
      </c>
      <c r="B12356">
        <v>0</v>
      </c>
      <c r="C12356" s="3">
        <v>1000000</v>
      </c>
    </row>
    <row r="12357" spans="1:3" x14ac:dyDescent="0.4">
      <c r="A12357" s="3">
        <v>321828</v>
      </c>
      <c r="B12357">
        <v>0</v>
      </c>
      <c r="C12357" s="3">
        <v>1000000</v>
      </c>
    </row>
    <row r="12358" spans="1:3" x14ac:dyDescent="0.4">
      <c r="A12358" s="3">
        <v>321846</v>
      </c>
      <c r="B12358">
        <v>0</v>
      </c>
      <c r="C12358" s="3">
        <v>1000000</v>
      </c>
    </row>
    <row r="12359" spans="1:3" x14ac:dyDescent="0.4">
      <c r="A12359" s="3">
        <v>322013</v>
      </c>
      <c r="B12359">
        <v>0</v>
      </c>
      <c r="C12359" s="3">
        <v>1000000</v>
      </c>
    </row>
    <row r="12360" spans="1:3" x14ac:dyDescent="0.4">
      <c r="A12360" s="3">
        <v>322164</v>
      </c>
      <c r="B12360">
        <v>0</v>
      </c>
      <c r="C12360" s="3">
        <v>1000000</v>
      </c>
    </row>
    <row r="12361" spans="1:3" x14ac:dyDescent="0.4">
      <c r="A12361" s="3">
        <v>322422</v>
      </c>
      <c r="B12361">
        <v>0</v>
      </c>
      <c r="C12361" s="3">
        <v>1000000</v>
      </c>
    </row>
    <row r="12362" spans="1:3" x14ac:dyDescent="0.4">
      <c r="A12362" s="3">
        <v>322978</v>
      </c>
      <c r="B12362">
        <v>0</v>
      </c>
      <c r="C12362" s="3">
        <v>1000000</v>
      </c>
    </row>
    <row r="12363" spans="1:3" x14ac:dyDescent="0.4">
      <c r="A12363" s="3">
        <v>323083</v>
      </c>
      <c r="B12363">
        <v>0</v>
      </c>
      <c r="C12363" s="3">
        <v>1000000</v>
      </c>
    </row>
    <row r="12364" spans="1:3" x14ac:dyDescent="0.4">
      <c r="A12364" s="3">
        <v>323574</v>
      </c>
      <c r="B12364">
        <v>0</v>
      </c>
      <c r="C12364" s="3">
        <v>1000000</v>
      </c>
    </row>
    <row r="12365" spans="1:3" x14ac:dyDescent="0.4">
      <c r="A12365" s="3">
        <v>324001</v>
      </c>
      <c r="B12365">
        <v>0</v>
      </c>
      <c r="C12365" s="3">
        <v>1000000</v>
      </c>
    </row>
    <row r="12366" spans="1:3" x14ac:dyDescent="0.4">
      <c r="A12366" s="3">
        <v>324472</v>
      </c>
      <c r="B12366">
        <v>0</v>
      </c>
      <c r="C12366" s="3">
        <v>1000000</v>
      </c>
    </row>
    <row r="12367" spans="1:3" x14ac:dyDescent="0.4">
      <c r="A12367" s="3">
        <v>324729</v>
      </c>
      <c r="B12367">
        <v>0</v>
      </c>
      <c r="C12367" s="3">
        <v>1000000</v>
      </c>
    </row>
    <row r="12368" spans="1:3" x14ac:dyDescent="0.4">
      <c r="A12368" s="3">
        <v>324957</v>
      </c>
      <c r="B12368">
        <v>0</v>
      </c>
      <c r="C12368" s="3">
        <v>1000000</v>
      </c>
    </row>
    <row r="12369" spans="1:3" x14ac:dyDescent="0.4">
      <c r="A12369" s="3">
        <v>325057</v>
      </c>
      <c r="B12369">
        <v>0</v>
      </c>
      <c r="C12369" s="3">
        <v>1000000</v>
      </c>
    </row>
    <row r="12370" spans="1:3" x14ac:dyDescent="0.4">
      <c r="A12370" s="3">
        <v>326075</v>
      </c>
      <c r="B12370">
        <v>0</v>
      </c>
      <c r="C12370" s="3">
        <v>1000000</v>
      </c>
    </row>
    <row r="12371" spans="1:3" x14ac:dyDescent="0.4">
      <c r="A12371" s="3">
        <v>326682</v>
      </c>
      <c r="B12371">
        <v>0</v>
      </c>
      <c r="C12371" s="3">
        <v>1000000</v>
      </c>
    </row>
    <row r="12372" spans="1:3" x14ac:dyDescent="0.4">
      <c r="A12372" s="3">
        <v>326708</v>
      </c>
      <c r="B12372">
        <v>0</v>
      </c>
      <c r="C12372" s="3">
        <v>1000000</v>
      </c>
    </row>
    <row r="12373" spans="1:3" x14ac:dyDescent="0.4">
      <c r="A12373" s="3">
        <v>326974</v>
      </c>
      <c r="B12373">
        <v>0</v>
      </c>
      <c r="C12373" s="3">
        <v>1000000</v>
      </c>
    </row>
    <row r="12374" spans="1:3" x14ac:dyDescent="0.4">
      <c r="A12374" s="3">
        <v>327409</v>
      </c>
      <c r="B12374">
        <v>0</v>
      </c>
      <c r="C12374" s="3">
        <v>1000000</v>
      </c>
    </row>
    <row r="12375" spans="1:3" x14ac:dyDescent="0.4">
      <c r="A12375" s="3">
        <v>328795</v>
      </c>
      <c r="B12375">
        <v>0</v>
      </c>
      <c r="C12375" s="3">
        <v>1000000</v>
      </c>
    </row>
    <row r="12376" spans="1:3" x14ac:dyDescent="0.4">
      <c r="A12376" s="3">
        <v>329493</v>
      </c>
      <c r="B12376">
        <v>0</v>
      </c>
      <c r="C12376" s="3">
        <v>1000000</v>
      </c>
    </row>
    <row r="12377" spans="1:3" x14ac:dyDescent="0.4">
      <c r="A12377" s="3">
        <v>329638</v>
      </c>
      <c r="B12377">
        <v>0</v>
      </c>
      <c r="C12377" s="3">
        <v>1000000</v>
      </c>
    </row>
    <row r="12378" spans="1:3" x14ac:dyDescent="0.4">
      <c r="A12378" s="3">
        <v>329799</v>
      </c>
      <c r="B12378">
        <v>0</v>
      </c>
      <c r="C12378" s="3">
        <v>1000000</v>
      </c>
    </row>
    <row r="12379" spans="1:3" x14ac:dyDescent="0.4">
      <c r="A12379" s="3">
        <v>330289</v>
      </c>
      <c r="B12379">
        <v>0</v>
      </c>
      <c r="C12379" s="3">
        <v>1000000</v>
      </c>
    </row>
    <row r="12380" spans="1:3" x14ac:dyDescent="0.4">
      <c r="A12380" s="3">
        <v>330801</v>
      </c>
      <c r="B12380">
        <v>0</v>
      </c>
      <c r="C12380" s="3">
        <v>1000000</v>
      </c>
    </row>
    <row r="12381" spans="1:3" x14ac:dyDescent="0.4">
      <c r="A12381" s="3">
        <v>332182</v>
      </c>
      <c r="B12381">
        <v>0</v>
      </c>
      <c r="C12381" s="3">
        <v>1000000</v>
      </c>
    </row>
    <row r="12382" spans="1:3" x14ac:dyDescent="0.4">
      <c r="A12382" s="3">
        <v>332332</v>
      </c>
      <c r="B12382">
        <v>0</v>
      </c>
      <c r="C12382" s="3">
        <v>1000000</v>
      </c>
    </row>
    <row r="12383" spans="1:3" x14ac:dyDescent="0.4">
      <c r="A12383" s="3">
        <v>332419</v>
      </c>
      <c r="B12383">
        <v>0</v>
      </c>
      <c r="C12383" s="3">
        <v>1000000</v>
      </c>
    </row>
    <row r="12384" spans="1:3" x14ac:dyDescent="0.4">
      <c r="A12384" s="3">
        <v>332789</v>
      </c>
      <c r="B12384">
        <v>0</v>
      </c>
      <c r="C12384" s="3">
        <v>1000000</v>
      </c>
    </row>
    <row r="12385" spans="1:3" x14ac:dyDescent="0.4">
      <c r="A12385" s="3">
        <v>333328</v>
      </c>
      <c r="B12385">
        <v>0</v>
      </c>
      <c r="C12385" s="3">
        <v>1000000</v>
      </c>
    </row>
    <row r="12386" spans="1:3" x14ac:dyDescent="0.4">
      <c r="A12386" s="3">
        <v>333711</v>
      </c>
      <c r="B12386">
        <v>0</v>
      </c>
      <c r="C12386" s="3">
        <v>1000000</v>
      </c>
    </row>
    <row r="12387" spans="1:3" x14ac:dyDescent="0.4">
      <c r="A12387" s="3">
        <v>333858</v>
      </c>
      <c r="B12387">
        <v>0</v>
      </c>
      <c r="C12387" s="3">
        <v>1000000</v>
      </c>
    </row>
    <row r="12388" spans="1:3" x14ac:dyDescent="0.4">
      <c r="A12388" s="3">
        <v>333869</v>
      </c>
      <c r="B12388">
        <v>0</v>
      </c>
      <c r="C12388" s="3">
        <v>1000000</v>
      </c>
    </row>
    <row r="12389" spans="1:3" x14ac:dyDescent="0.4">
      <c r="A12389" s="3">
        <v>335472</v>
      </c>
      <c r="B12389">
        <v>0</v>
      </c>
      <c r="C12389" s="3">
        <v>1000000</v>
      </c>
    </row>
    <row r="12390" spans="1:3" x14ac:dyDescent="0.4">
      <c r="A12390" s="3">
        <v>336099</v>
      </c>
      <c r="B12390">
        <v>0</v>
      </c>
      <c r="C12390" s="3">
        <v>1000000</v>
      </c>
    </row>
    <row r="12391" spans="1:3" x14ac:dyDescent="0.4">
      <c r="A12391" s="3">
        <v>336978</v>
      </c>
      <c r="B12391">
        <v>0</v>
      </c>
      <c r="C12391" s="3">
        <v>1000000</v>
      </c>
    </row>
    <row r="12392" spans="1:3" x14ac:dyDescent="0.4">
      <c r="A12392" s="3">
        <v>337416</v>
      </c>
      <c r="B12392">
        <v>0</v>
      </c>
      <c r="C12392" s="3">
        <v>1000000</v>
      </c>
    </row>
    <row r="12393" spans="1:3" x14ac:dyDescent="0.4">
      <c r="A12393" s="3">
        <v>337652</v>
      </c>
      <c r="B12393">
        <v>0</v>
      </c>
      <c r="C12393" s="3">
        <v>1000000</v>
      </c>
    </row>
    <row r="12394" spans="1:3" x14ac:dyDescent="0.4">
      <c r="A12394" s="3">
        <v>338220</v>
      </c>
      <c r="B12394">
        <v>0</v>
      </c>
      <c r="C12394" s="3">
        <v>1000000</v>
      </c>
    </row>
    <row r="12395" spans="1:3" x14ac:dyDescent="0.4">
      <c r="A12395" s="3">
        <v>338711</v>
      </c>
      <c r="B12395">
        <v>0</v>
      </c>
      <c r="C12395" s="3">
        <v>1000000</v>
      </c>
    </row>
    <row r="12396" spans="1:3" x14ac:dyDescent="0.4">
      <c r="A12396" s="3">
        <v>339789</v>
      </c>
      <c r="B12396">
        <v>0</v>
      </c>
      <c r="C12396" s="3">
        <v>1000000</v>
      </c>
    </row>
    <row r="12397" spans="1:3" x14ac:dyDescent="0.4">
      <c r="A12397" s="3">
        <v>340090</v>
      </c>
      <c r="B12397">
        <v>0</v>
      </c>
      <c r="C12397" s="3">
        <v>1000000</v>
      </c>
    </row>
    <row r="12398" spans="1:3" x14ac:dyDescent="0.4">
      <c r="A12398" s="3">
        <v>340484</v>
      </c>
      <c r="B12398">
        <v>0</v>
      </c>
      <c r="C12398" s="3">
        <v>1000000</v>
      </c>
    </row>
    <row r="12399" spans="1:3" x14ac:dyDescent="0.4">
      <c r="A12399" s="3">
        <v>340513</v>
      </c>
      <c r="B12399">
        <v>0</v>
      </c>
      <c r="C12399" s="3">
        <v>1000000</v>
      </c>
    </row>
    <row r="12400" spans="1:3" x14ac:dyDescent="0.4">
      <c r="A12400" s="3">
        <v>340930</v>
      </c>
      <c r="B12400">
        <v>0</v>
      </c>
      <c r="C12400" s="3">
        <v>1000000</v>
      </c>
    </row>
    <row r="12401" spans="1:3" x14ac:dyDescent="0.4">
      <c r="A12401" s="3">
        <v>341277</v>
      </c>
      <c r="B12401">
        <v>0</v>
      </c>
      <c r="C12401" s="3">
        <v>1000000</v>
      </c>
    </row>
    <row r="12402" spans="1:3" x14ac:dyDescent="0.4">
      <c r="A12402" s="3">
        <v>341460</v>
      </c>
      <c r="B12402">
        <v>0</v>
      </c>
      <c r="C12402" s="3">
        <v>1000000</v>
      </c>
    </row>
    <row r="12403" spans="1:3" x14ac:dyDescent="0.4">
      <c r="A12403" s="3">
        <v>342364</v>
      </c>
      <c r="B12403">
        <v>0</v>
      </c>
      <c r="C12403" s="3">
        <v>1000000</v>
      </c>
    </row>
    <row r="12404" spans="1:3" x14ac:dyDescent="0.4">
      <c r="A12404" s="3">
        <v>342875</v>
      </c>
      <c r="B12404">
        <v>0</v>
      </c>
      <c r="C12404" s="3">
        <v>1000000</v>
      </c>
    </row>
    <row r="12405" spans="1:3" x14ac:dyDescent="0.4">
      <c r="A12405" s="3">
        <v>343257</v>
      </c>
      <c r="B12405">
        <v>0</v>
      </c>
      <c r="C12405" s="3">
        <v>1000000</v>
      </c>
    </row>
    <row r="12406" spans="1:3" x14ac:dyDescent="0.4">
      <c r="A12406" s="3">
        <v>343266</v>
      </c>
      <c r="B12406">
        <v>0</v>
      </c>
      <c r="C12406" s="3">
        <v>1000000</v>
      </c>
    </row>
    <row r="12407" spans="1:3" x14ac:dyDescent="0.4">
      <c r="A12407" s="3">
        <v>343408</v>
      </c>
      <c r="B12407">
        <v>0</v>
      </c>
      <c r="C12407" s="3">
        <v>1000000</v>
      </c>
    </row>
    <row r="12408" spans="1:3" x14ac:dyDescent="0.4">
      <c r="A12408" s="3">
        <v>343491</v>
      </c>
      <c r="B12408">
        <v>0</v>
      </c>
      <c r="C12408" s="3">
        <v>1000000</v>
      </c>
    </row>
    <row r="12409" spans="1:3" x14ac:dyDescent="0.4">
      <c r="A12409" s="3">
        <v>343700</v>
      </c>
      <c r="B12409">
        <v>0</v>
      </c>
      <c r="C12409" s="3">
        <v>1000000</v>
      </c>
    </row>
    <row r="12410" spans="1:3" x14ac:dyDescent="0.4">
      <c r="A12410" s="3">
        <v>344023</v>
      </c>
      <c r="B12410">
        <v>0</v>
      </c>
      <c r="C12410" s="3">
        <v>1000000</v>
      </c>
    </row>
    <row r="12411" spans="1:3" x14ac:dyDescent="0.4">
      <c r="A12411" s="3">
        <v>344489</v>
      </c>
      <c r="B12411">
        <v>0</v>
      </c>
      <c r="C12411" s="3">
        <v>1000000</v>
      </c>
    </row>
    <row r="12412" spans="1:3" x14ac:dyDescent="0.4">
      <c r="A12412" s="3">
        <v>344491</v>
      </c>
      <c r="B12412">
        <v>0</v>
      </c>
      <c r="C12412" s="3">
        <v>1000000</v>
      </c>
    </row>
    <row r="12413" spans="1:3" x14ac:dyDescent="0.4">
      <c r="A12413" s="3">
        <v>344843</v>
      </c>
      <c r="B12413">
        <v>0</v>
      </c>
      <c r="C12413" s="3">
        <v>1000000</v>
      </c>
    </row>
    <row r="12414" spans="1:3" x14ac:dyDescent="0.4">
      <c r="A12414" s="3">
        <v>344987</v>
      </c>
      <c r="B12414">
        <v>0</v>
      </c>
      <c r="C12414" s="3">
        <v>1000000</v>
      </c>
    </row>
    <row r="12415" spans="1:3" x14ac:dyDescent="0.4">
      <c r="A12415" s="3">
        <v>345125</v>
      </c>
      <c r="B12415">
        <v>0</v>
      </c>
      <c r="C12415" s="3">
        <v>1000000</v>
      </c>
    </row>
    <row r="12416" spans="1:3" x14ac:dyDescent="0.4">
      <c r="A12416" s="3">
        <v>345907</v>
      </c>
      <c r="B12416">
        <v>0</v>
      </c>
      <c r="C12416" s="3">
        <v>1000000</v>
      </c>
    </row>
    <row r="12417" spans="1:3" x14ac:dyDescent="0.4">
      <c r="A12417" s="3">
        <v>346606</v>
      </c>
      <c r="B12417">
        <v>0</v>
      </c>
      <c r="C12417" s="3">
        <v>1000000</v>
      </c>
    </row>
    <row r="12418" spans="1:3" x14ac:dyDescent="0.4">
      <c r="A12418" s="3">
        <v>347993</v>
      </c>
      <c r="B12418">
        <v>0</v>
      </c>
      <c r="C12418" s="3">
        <v>1000000</v>
      </c>
    </row>
    <row r="12419" spans="1:3" x14ac:dyDescent="0.4">
      <c r="A12419" s="3">
        <v>350632</v>
      </c>
      <c r="B12419">
        <v>0</v>
      </c>
      <c r="C12419" s="3">
        <v>1000000</v>
      </c>
    </row>
    <row r="12420" spans="1:3" x14ac:dyDescent="0.4">
      <c r="A12420" s="3">
        <v>351344</v>
      </c>
      <c r="B12420">
        <v>0</v>
      </c>
      <c r="C12420" s="3">
        <v>1000000</v>
      </c>
    </row>
    <row r="12421" spans="1:3" x14ac:dyDescent="0.4">
      <c r="A12421" s="3">
        <v>351711</v>
      </c>
      <c r="B12421">
        <v>0</v>
      </c>
      <c r="C12421" s="3">
        <v>1000000</v>
      </c>
    </row>
    <row r="12422" spans="1:3" x14ac:dyDescent="0.4">
      <c r="A12422" s="3">
        <v>351957</v>
      </c>
      <c r="B12422">
        <v>0</v>
      </c>
      <c r="C12422" s="3">
        <v>1000000</v>
      </c>
    </row>
    <row r="12423" spans="1:3" x14ac:dyDescent="0.4">
      <c r="A12423" s="3">
        <v>352133</v>
      </c>
      <c r="B12423">
        <v>0</v>
      </c>
      <c r="C12423" s="3">
        <v>1000000</v>
      </c>
    </row>
    <row r="12424" spans="1:3" x14ac:dyDescent="0.4">
      <c r="A12424" s="3">
        <v>352754</v>
      </c>
      <c r="B12424">
        <v>0</v>
      </c>
      <c r="C12424" s="3">
        <v>1000000</v>
      </c>
    </row>
    <row r="12425" spans="1:3" x14ac:dyDescent="0.4">
      <c r="A12425" s="3">
        <v>354917</v>
      </c>
      <c r="B12425">
        <v>0</v>
      </c>
      <c r="C12425" s="3">
        <v>1000000</v>
      </c>
    </row>
    <row r="12426" spans="1:3" x14ac:dyDescent="0.4">
      <c r="A12426" s="3">
        <v>355392</v>
      </c>
      <c r="B12426">
        <v>0</v>
      </c>
      <c r="C12426" s="3">
        <v>1000000</v>
      </c>
    </row>
    <row r="12427" spans="1:3" x14ac:dyDescent="0.4">
      <c r="A12427" s="3">
        <v>355429</v>
      </c>
      <c r="B12427">
        <v>0</v>
      </c>
      <c r="C12427" s="3">
        <v>1000000</v>
      </c>
    </row>
    <row r="12428" spans="1:3" x14ac:dyDescent="0.4">
      <c r="A12428" s="3">
        <v>355630</v>
      </c>
      <c r="B12428">
        <v>0</v>
      </c>
      <c r="C12428" s="3">
        <v>1000000</v>
      </c>
    </row>
    <row r="12429" spans="1:3" x14ac:dyDescent="0.4">
      <c r="A12429" s="3">
        <v>355812</v>
      </c>
      <c r="B12429">
        <v>0</v>
      </c>
      <c r="C12429" s="3">
        <v>1000000</v>
      </c>
    </row>
    <row r="12430" spans="1:3" x14ac:dyDescent="0.4">
      <c r="A12430" s="3">
        <v>356735</v>
      </c>
      <c r="B12430">
        <v>0</v>
      </c>
      <c r="C12430" s="3">
        <v>1000000</v>
      </c>
    </row>
    <row r="12431" spans="1:3" x14ac:dyDescent="0.4">
      <c r="A12431" s="3">
        <v>356984</v>
      </c>
      <c r="B12431">
        <v>0</v>
      </c>
      <c r="C12431" s="3">
        <v>1000000</v>
      </c>
    </row>
    <row r="12432" spans="1:3" x14ac:dyDescent="0.4">
      <c r="A12432" s="3">
        <v>357363</v>
      </c>
      <c r="B12432">
        <v>0</v>
      </c>
      <c r="C12432" s="3">
        <v>1000000</v>
      </c>
    </row>
    <row r="12433" spans="1:3" x14ac:dyDescent="0.4">
      <c r="A12433" s="3">
        <v>357618</v>
      </c>
      <c r="B12433">
        <v>0</v>
      </c>
      <c r="C12433" s="3">
        <v>1000000</v>
      </c>
    </row>
    <row r="12434" spans="1:3" x14ac:dyDescent="0.4">
      <c r="A12434" s="3">
        <v>358083</v>
      </c>
      <c r="B12434">
        <v>0</v>
      </c>
      <c r="C12434" s="3">
        <v>1000000</v>
      </c>
    </row>
    <row r="12435" spans="1:3" x14ac:dyDescent="0.4">
      <c r="A12435" s="3">
        <v>358122</v>
      </c>
      <c r="B12435">
        <v>0</v>
      </c>
      <c r="C12435" s="3">
        <v>1000000</v>
      </c>
    </row>
    <row r="12436" spans="1:3" x14ac:dyDescent="0.4">
      <c r="A12436" s="3">
        <v>358259</v>
      </c>
      <c r="B12436">
        <v>0</v>
      </c>
      <c r="C12436" s="3">
        <v>1000000</v>
      </c>
    </row>
    <row r="12437" spans="1:3" x14ac:dyDescent="0.4">
      <c r="A12437" s="3">
        <v>358657</v>
      </c>
      <c r="B12437">
        <v>0</v>
      </c>
      <c r="C12437" s="3">
        <v>1000000</v>
      </c>
    </row>
    <row r="12438" spans="1:3" x14ac:dyDescent="0.4">
      <c r="A12438" s="3">
        <v>358924</v>
      </c>
      <c r="B12438">
        <v>0</v>
      </c>
      <c r="C12438" s="3">
        <v>1000000</v>
      </c>
    </row>
    <row r="12439" spans="1:3" x14ac:dyDescent="0.4">
      <c r="A12439" s="3">
        <v>359517</v>
      </c>
      <c r="B12439">
        <v>0</v>
      </c>
      <c r="C12439" s="3">
        <v>1000000</v>
      </c>
    </row>
    <row r="12440" spans="1:3" x14ac:dyDescent="0.4">
      <c r="A12440" s="3">
        <v>360002</v>
      </c>
      <c r="B12440">
        <v>0</v>
      </c>
      <c r="C12440" s="3">
        <v>1000000</v>
      </c>
    </row>
    <row r="12441" spans="1:3" x14ac:dyDescent="0.4">
      <c r="A12441" s="3">
        <v>360598</v>
      </c>
      <c r="B12441">
        <v>0</v>
      </c>
      <c r="C12441" s="3">
        <v>1000000</v>
      </c>
    </row>
    <row r="12442" spans="1:3" x14ac:dyDescent="0.4">
      <c r="A12442" s="3">
        <v>361953</v>
      </c>
      <c r="B12442">
        <v>0</v>
      </c>
      <c r="C12442" s="3">
        <v>1000000</v>
      </c>
    </row>
    <row r="12443" spans="1:3" x14ac:dyDescent="0.4">
      <c r="A12443" s="3">
        <v>361998</v>
      </c>
      <c r="B12443">
        <v>0</v>
      </c>
      <c r="C12443" s="3">
        <v>1000000</v>
      </c>
    </row>
    <row r="12444" spans="1:3" x14ac:dyDescent="0.4">
      <c r="A12444" s="3">
        <v>362139</v>
      </c>
      <c r="B12444">
        <v>0</v>
      </c>
      <c r="C12444" s="3">
        <v>1000000</v>
      </c>
    </row>
    <row r="12445" spans="1:3" x14ac:dyDescent="0.4">
      <c r="A12445" s="3">
        <v>362259</v>
      </c>
      <c r="B12445">
        <v>0</v>
      </c>
      <c r="C12445" s="3">
        <v>1000000</v>
      </c>
    </row>
    <row r="12446" spans="1:3" x14ac:dyDescent="0.4">
      <c r="A12446" s="3">
        <v>363009</v>
      </c>
      <c r="B12446">
        <v>0</v>
      </c>
      <c r="C12446" s="3">
        <v>1000000</v>
      </c>
    </row>
    <row r="12447" spans="1:3" x14ac:dyDescent="0.4">
      <c r="A12447" s="3">
        <v>364042</v>
      </c>
      <c r="B12447">
        <v>0</v>
      </c>
      <c r="C12447" s="3">
        <v>1000000</v>
      </c>
    </row>
    <row r="12448" spans="1:3" x14ac:dyDescent="0.4">
      <c r="A12448" s="3">
        <v>364583</v>
      </c>
      <c r="B12448">
        <v>0</v>
      </c>
      <c r="C12448" s="3">
        <v>1000000</v>
      </c>
    </row>
    <row r="12449" spans="1:3" x14ac:dyDescent="0.4">
      <c r="A12449" s="3">
        <v>365048</v>
      </c>
      <c r="B12449">
        <v>0</v>
      </c>
      <c r="C12449" s="3">
        <v>1000000</v>
      </c>
    </row>
    <row r="12450" spans="1:3" x14ac:dyDescent="0.4">
      <c r="A12450" s="3">
        <v>365774</v>
      </c>
      <c r="B12450">
        <v>0</v>
      </c>
      <c r="C12450" s="3">
        <v>1000000</v>
      </c>
    </row>
    <row r="12451" spans="1:3" x14ac:dyDescent="0.4">
      <c r="A12451" s="3">
        <v>365825</v>
      </c>
      <c r="B12451">
        <v>0</v>
      </c>
      <c r="C12451" s="3">
        <v>1000000</v>
      </c>
    </row>
    <row r="12452" spans="1:3" x14ac:dyDescent="0.4">
      <c r="A12452" s="3">
        <v>366420</v>
      </c>
      <c r="B12452">
        <v>0</v>
      </c>
      <c r="C12452" s="3">
        <v>1000000</v>
      </c>
    </row>
    <row r="12453" spans="1:3" x14ac:dyDescent="0.4">
      <c r="A12453" s="3">
        <v>366524</v>
      </c>
      <c r="B12453">
        <v>0</v>
      </c>
      <c r="C12453" s="3">
        <v>1000000</v>
      </c>
    </row>
    <row r="12454" spans="1:3" x14ac:dyDescent="0.4">
      <c r="A12454" s="3">
        <v>366849</v>
      </c>
      <c r="B12454">
        <v>0</v>
      </c>
      <c r="C12454" s="3">
        <v>1000000</v>
      </c>
    </row>
    <row r="12455" spans="1:3" x14ac:dyDescent="0.4">
      <c r="A12455" s="3">
        <v>366893</v>
      </c>
      <c r="B12455">
        <v>0</v>
      </c>
      <c r="C12455" s="3">
        <v>1000000</v>
      </c>
    </row>
    <row r="12456" spans="1:3" x14ac:dyDescent="0.4">
      <c r="A12456" s="3">
        <v>366898</v>
      </c>
      <c r="B12456">
        <v>0</v>
      </c>
      <c r="C12456" s="3">
        <v>1000000</v>
      </c>
    </row>
    <row r="12457" spans="1:3" x14ac:dyDescent="0.4">
      <c r="A12457" s="3">
        <v>367188</v>
      </c>
      <c r="B12457">
        <v>0</v>
      </c>
      <c r="C12457" s="3">
        <v>1000000</v>
      </c>
    </row>
    <row r="12458" spans="1:3" x14ac:dyDescent="0.4">
      <c r="A12458" s="3">
        <v>367430</v>
      </c>
      <c r="B12458">
        <v>0</v>
      </c>
      <c r="C12458" s="3">
        <v>1000000</v>
      </c>
    </row>
    <row r="12459" spans="1:3" x14ac:dyDescent="0.4">
      <c r="A12459" s="3">
        <v>367952</v>
      </c>
      <c r="B12459">
        <v>0</v>
      </c>
      <c r="C12459" s="3">
        <v>1000000</v>
      </c>
    </row>
    <row r="12460" spans="1:3" x14ac:dyDescent="0.4">
      <c r="A12460" s="3">
        <v>368273</v>
      </c>
      <c r="B12460">
        <v>0</v>
      </c>
      <c r="C12460" s="3">
        <v>1000000</v>
      </c>
    </row>
    <row r="12461" spans="1:3" x14ac:dyDescent="0.4">
      <c r="A12461" s="3">
        <v>368429</v>
      </c>
      <c r="B12461">
        <v>0</v>
      </c>
      <c r="C12461" s="3">
        <v>1000000</v>
      </c>
    </row>
    <row r="12462" spans="1:3" x14ac:dyDescent="0.4">
      <c r="A12462" s="3">
        <v>369556</v>
      </c>
      <c r="B12462">
        <v>0</v>
      </c>
      <c r="C12462" s="3">
        <v>1000000</v>
      </c>
    </row>
    <row r="12463" spans="1:3" x14ac:dyDescent="0.4">
      <c r="A12463" s="3">
        <v>369766</v>
      </c>
      <c r="B12463">
        <v>0</v>
      </c>
      <c r="C12463" s="3">
        <v>1000000</v>
      </c>
    </row>
    <row r="12464" spans="1:3" x14ac:dyDescent="0.4">
      <c r="A12464" s="3">
        <v>370459</v>
      </c>
      <c r="B12464">
        <v>0</v>
      </c>
      <c r="C12464" s="3">
        <v>1000000</v>
      </c>
    </row>
    <row r="12465" spans="1:3" x14ac:dyDescent="0.4">
      <c r="A12465" s="3">
        <v>370710</v>
      </c>
      <c r="B12465">
        <v>0</v>
      </c>
      <c r="C12465" s="3">
        <v>1000000</v>
      </c>
    </row>
    <row r="12466" spans="1:3" x14ac:dyDescent="0.4">
      <c r="A12466" s="3">
        <v>372275</v>
      </c>
      <c r="B12466">
        <v>0</v>
      </c>
      <c r="C12466" s="3">
        <v>1000000</v>
      </c>
    </row>
    <row r="12467" spans="1:3" x14ac:dyDescent="0.4">
      <c r="A12467" s="3">
        <v>372355</v>
      </c>
      <c r="B12467">
        <v>0</v>
      </c>
      <c r="C12467" s="3">
        <v>1000000</v>
      </c>
    </row>
    <row r="12468" spans="1:3" x14ac:dyDescent="0.4">
      <c r="A12468" s="3">
        <v>372728</v>
      </c>
      <c r="B12468">
        <v>0</v>
      </c>
      <c r="C12468" s="3">
        <v>1000000</v>
      </c>
    </row>
    <row r="12469" spans="1:3" x14ac:dyDescent="0.4">
      <c r="A12469" s="3">
        <v>372968</v>
      </c>
      <c r="B12469">
        <v>0</v>
      </c>
      <c r="C12469" s="3">
        <v>1000000</v>
      </c>
    </row>
    <row r="12470" spans="1:3" x14ac:dyDescent="0.4">
      <c r="A12470" s="3">
        <v>373040</v>
      </c>
      <c r="B12470">
        <v>0</v>
      </c>
      <c r="C12470" s="3">
        <v>1000000</v>
      </c>
    </row>
    <row r="12471" spans="1:3" x14ac:dyDescent="0.4">
      <c r="A12471" s="3">
        <v>373255</v>
      </c>
      <c r="B12471">
        <v>0</v>
      </c>
      <c r="C12471" s="3">
        <v>1000000</v>
      </c>
    </row>
    <row r="12472" spans="1:3" x14ac:dyDescent="0.4">
      <c r="A12472" s="3">
        <v>373412</v>
      </c>
      <c r="B12472">
        <v>0</v>
      </c>
      <c r="C12472" s="3">
        <v>1000000</v>
      </c>
    </row>
    <row r="12473" spans="1:3" x14ac:dyDescent="0.4">
      <c r="A12473" s="3">
        <v>373512</v>
      </c>
      <c r="B12473">
        <v>0</v>
      </c>
      <c r="C12473" s="3">
        <v>1000000</v>
      </c>
    </row>
    <row r="12474" spans="1:3" x14ac:dyDescent="0.4">
      <c r="A12474" s="3">
        <v>373805</v>
      </c>
      <c r="B12474">
        <v>0</v>
      </c>
      <c r="C12474" s="3">
        <v>1000000</v>
      </c>
    </row>
    <row r="12475" spans="1:3" x14ac:dyDescent="0.4">
      <c r="A12475" s="3">
        <v>374173</v>
      </c>
      <c r="B12475">
        <v>0</v>
      </c>
      <c r="C12475" s="3">
        <v>1000000</v>
      </c>
    </row>
    <row r="12476" spans="1:3" x14ac:dyDescent="0.4">
      <c r="A12476" s="3">
        <v>375082</v>
      </c>
      <c r="B12476">
        <v>0</v>
      </c>
      <c r="C12476" s="3">
        <v>1000000</v>
      </c>
    </row>
    <row r="12477" spans="1:3" x14ac:dyDescent="0.4">
      <c r="A12477" s="3">
        <v>375233</v>
      </c>
      <c r="B12477">
        <v>0</v>
      </c>
      <c r="C12477" s="3">
        <v>1000000</v>
      </c>
    </row>
    <row r="12478" spans="1:3" x14ac:dyDescent="0.4">
      <c r="A12478" s="3">
        <v>375585</v>
      </c>
      <c r="B12478">
        <v>0</v>
      </c>
      <c r="C12478" s="3">
        <v>1000000</v>
      </c>
    </row>
    <row r="12479" spans="1:3" x14ac:dyDescent="0.4">
      <c r="A12479" s="3">
        <v>376462</v>
      </c>
      <c r="B12479">
        <v>0</v>
      </c>
      <c r="C12479" s="3">
        <v>1000000</v>
      </c>
    </row>
    <row r="12480" spans="1:3" x14ac:dyDescent="0.4">
      <c r="A12480" s="3">
        <v>376549</v>
      </c>
      <c r="B12480">
        <v>0</v>
      </c>
      <c r="C12480" s="3">
        <v>1000000</v>
      </c>
    </row>
    <row r="12481" spans="1:3" x14ac:dyDescent="0.4">
      <c r="A12481" s="3">
        <v>376717</v>
      </c>
      <c r="B12481">
        <v>0</v>
      </c>
      <c r="C12481" s="3">
        <v>1000000</v>
      </c>
    </row>
    <row r="12482" spans="1:3" x14ac:dyDescent="0.4">
      <c r="A12482" s="3">
        <v>377026</v>
      </c>
      <c r="B12482">
        <v>0</v>
      </c>
      <c r="C12482" s="3">
        <v>1000000</v>
      </c>
    </row>
    <row r="12483" spans="1:3" x14ac:dyDescent="0.4">
      <c r="A12483" s="3">
        <v>377408</v>
      </c>
      <c r="B12483">
        <v>0</v>
      </c>
      <c r="C12483" s="3">
        <v>1000000</v>
      </c>
    </row>
    <row r="12484" spans="1:3" x14ac:dyDescent="0.4">
      <c r="A12484" s="3">
        <v>378106</v>
      </c>
      <c r="B12484">
        <v>0</v>
      </c>
      <c r="C12484" s="3">
        <v>1000000</v>
      </c>
    </row>
    <row r="12485" spans="1:3" x14ac:dyDescent="0.4">
      <c r="A12485" s="3">
        <v>378813</v>
      </c>
      <c r="B12485">
        <v>0</v>
      </c>
      <c r="C12485" s="3">
        <v>1000000</v>
      </c>
    </row>
    <row r="12486" spans="1:3" x14ac:dyDescent="0.4">
      <c r="A12486" s="3">
        <v>378862</v>
      </c>
      <c r="B12486">
        <v>0</v>
      </c>
      <c r="C12486" s="3">
        <v>1000000</v>
      </c>
    </row>
    <row r="12487" spans="1:3" x14ac:dyDescent="0.4">
      <c r="A12487" s="3">
        <v>379715</v>
      </c>
      <c r="B12487">
        <v>0</v>
      </c>
      <c r="C12487" s="3">
        <v>1000000</v>
      </c>
    </row>
    <row r="12488" spans="1:3" x14ac:dyDescent="0.4">
      <c r="A12488" s="3">
        <v>380026</v>
      </c>
      <c r="B12488">
        <v>0</v>
      </c>
      <c r="C12488" s="3">
        <v>1000000</v>
      </c>
    </row>
    <row r="12489" spans="1:3" x14ac:dyDescent="0.4">
      <c r="A12489" s="3">
        <v>380096</v>
      </c>
      <c r="B12489">
        <v>0</v>
      </c>
      <c r="C12489" s="3">
        <v>1000000</v>
      </c>
    </row>
    <row r="12490" spans="1:3" x14ac:dyDescent="0.4">
      <c r="A12490" s="3">
        <v>380476</v>
      </c>
      <c r="B12490">
        <v>0</v>
      </c>
      <c r="C12490" s="3">
        <v>1000000</v>
      </c>
    </row>
    <row r="12491" spans="1:3" x14ac:dyDescent="0.4">
      <c r="A12491" s="3">
        <v>380562</v>
      </c>
      <c r="B12491">
        <v>0</v>
      </c>
      <c r="C12491" s="3">
        <v>1000000</v>
      </c>
    </row>
    <row r="12492" spans="1:3" x14ac:dyDescent="0.4">
      <c r="A12492" s="3">
        <v>381673</v>
      </c>
      <c r="B12492">
        <v>0</v>
      </c>
      <c r="C12492" s="3">
        <v>1000000</v>
      </c>
    </row>
    <row r="12493" spans="1:3" x14ac:dyDescent="0.4">
      <c r="A12493" s="3">
        <v>382041</v>
      </c>
      <c r="B12493">
        <v>0</v>
      </c>
      <c r="C12493" s="3">
        <v>1000000</v>
      </c>
    </row>
    <row r="12494" spans="1:3" x14ac:dyDescent="0.4">
      <c r="A12494" s="3">
        <v>382668</v>
      </c>
      <c r="B12494">
        <v>0</v>
      </c>
      <c r="C12494" s="3">
        <v>1000000</v>
      </c>
    </row>
    <row r="12495" spans="1:3" x14ac:dyDescent="0.4">
      <c r="A12495" s="3">
        <v>383143</v>
      </c>
      <c r="B12495">
        <v>0</v>
      </c>
      <c r="C12495" s="3">
        <v>1000000</v>
      </c>
    </row>
    <row r="12496" spans="1:3" x14ac:dyDescent="0.4">
      <c r="A12496" s="3">
        <v>383376</v>
      </c>
      <c r="B12496">
        <v>0</v>
      </c>
      <c r="C12496" s="3">
        <v>1000000</v>
      </c>
    </row>
    <row r="12497" spans="1:3" x14ac:dyDescent="0.4">
      <c r="A12497" s="3">
        <v>383853</v>
      </c>
      <c r="B12497">
        <v>0</v>
      </c>
      <c r="C12497" s="3">
        <v>1000000</v>
      </c>
    </row>
    <row r="12498" spans="1:3" x14ac:dyDescent="0.4">
      <c r="A12498" s="3">
        <v>384559</v>
      </c>
      <c r="B12498">
        <v>0</v>
      </c>
      <c r="C12498" s="3">
        <v>1000000</v>
      </c>
    </row>
    <row r="12499" spans="1:3" x14ac:dyDescent="0.4">
      <c r="A12499" s="3">
        <v>384722</v>
      </c>
      <c r="B12499">
        <v>0</v>
      </c>
      <c r="C12499" s="3">
        <v>1000000</v>
      </c>
    </row>
    <row r="12500" spans="1:3" x14ac:dyDescent="0.4">
      <c r="A12500" s="3">
        <v>384806</v>
      </c>
      <c r="B12500">
        <v>0</v>
      </c>
      <c r="C12500" s="3">
        <v>1000000</v>
      </c>
    </row>
    <row r="12501" spans="1:3" x14ac:dyDescent="0.4">
      <c r="A12501" s="3">
        <v>384831</v>
      </c>
      <c r="B12501">
        <v>0</v>
      </c>
      <c r="C12501" s="3">
        <v>1000000</v>
      </c>
    </row>
    <row r="12502" spans="1:3" x14ac:dyDescent="0.4">
      <c r="A12502" s="3">
        <v>384944</v>
      </c>
      <c r="B12502">
        <v>0</v>
      </c>
      <c r="C12502" s="3">
        <v>1000000</v>
      </c>
    </row>
    <row r="12503" spans="1:3" x14ac:dyDescent="0.4">
      <c r="A12503" s="3">
        <v>386419</v>
      </c>
      <c r="B12503">
        <v>0</v>
      </c>
      <c r="C12503" s="3">
        <v>1000000</v>
      </c>
    </row>
    <row r="12504" spans="1:3" x14ac:dyDescent="0.4">
      <c r="A12504" s="3">
        <v>387236</v>
      </c>
      <c r="B12504">
        <v>0</v>
      </c>
      <c r="C12504" s="3">
        <v>1000000</v>
      </c>
    </row>
    <row r="12505" spans="1:3" x14ac:dyDescent="0.4">
      <c r="A12505" s="3">
        <v>388396</v>
      </c>
      <c r="B12505">
        <v>0</v>
      </c>
      <c r="C12505" s="3">
        <v>1000000</v>
      </c>
    </row>
    <row r="12506" spans="1:3" x14ac:dyDescent="0.4">
      <c r="A12506" s="3">
        <v>391316</v>
      </c>
      <c r="B12506">
        <v>0</v>
      </c>
      <c r="C12506" s="3">
        <v>1000000</v>
      </c>
    </row>
    <row r="12507" spans="1:3" x14ac:dyDescent="0.4">
      <c r="A12507" s="3">
        <v>391441</v>
      </c>
      <c r="B12507">
        <v>0</v>
      </c>
      <c r="C12507" s="3">
        <v>1000000</v>
      </c>
    </row>
    <row r="12508" spans="1:3" x14ac:dyDescent="0.4">
      <c r="A12508" s="3">
        <v>392299</v>
      </c>
      <c r="B12508">
        <v>0</v>
      </c>
      <c r="C12508" s="3">
        <v>1000000</v>
      </c>
    </row>
    <row r="12509" spans="1:3" x14ac:dyDescent="0.4">
      <c r="A12509" s="3">
        <v>392577</v>
      </c>
      <c r="B12509">
        <v>0</v>
      </c>
      <c r="C12509" s="3">
        <v>1000000</v>
      </c>
    </row>
    <row r="12510" spans="1:3" x14ac:dyDescent="0.4">
      <c r="A12510" s="3">
        <v>393112</v>
      </c>
      <c r="B12510">
        <v>0</v>
      </c>
      <c r="C12510" s="3">
        <v>1000000</v>
      </c>
    </row>
    <row r="12511" spans="1:3" x14ac:dyDescent="0.4">
      <c r="A12511" s="3">
        <v>394434</v>
      </c>
      <c r="B12511">
        <v>0</v>
      </c>
      <c r="C12511" s="3">
        <v>1000000</v>
      </c>
    </row>
    <row r="12512" spans="1:3" x14ac:dyDescent="0.4">
      <c r="A12512" s="3">
        <v>395155</v>
      </c>
      <c r="B12512">
        <v>0</v>
      </c>
      <c r="C12512" s="3">
        <v>1000000</v>
      </c>
    </row>
    <row r="12513" spans="1:3" x14ac:dyDescent="0.4">
      <c r="A12513" s="3">
        <v>395359</v>
      </c>
      <c r="B12513">
        <v>0</v>
      </c>
      <c r="C12513" s="3">
        <v>1000000</v>
      </c>
    </row>
    <row r="12514" spans="1:3" x14ac:dyDescent="0.4">
      <c r="A12514" s="3">
        <v>395393</v>
      </c>
      <c r="B12514">
        <v>0</v>
      </c>
      <c r="C12514" s="3">
        <v>1000000</v>
      </c>
    </row>
    <row r="12515" spans="1:3" x14ac:dyDescent="0.4">
      <c r="A12515" s="3">
        <v>395781</v>
      </c>
      <c r="B12515">
        <v>0</v>
      </c>
      <c r="C12515" s="3">
        <v>1000000</v>
      </c>
    </row>
    <row r="12516" spans="1:3" x14ac:dyDescent="0.4">
      <c r="A12516" s="3">
        <v>395970</v>
      </c>
      <c r="B12516">
        <v>0</v>
      </c>
      <c r="C12516" s="3">
        <v>1000000</v>
      </c>
    </row>
    <row r="12517" spans="1:3" x14ac:dyDescent="0.4">
      <c r="A12517" s="3">
        <v>396322</v>
      </c>
      <c r="B12517">
        <v>0</v>
      </c>
      <c r="C12517" s="3">
        <v>1000000</v>
      </c>
    </row>
    <row r="12518" spans="1:3" x14ac:dyDescent="0.4">
      <c r="A12518" s="3">
        <v>396579</v>
      </c>
      <c r="B12518">
        <v>0</v>
      </c>
      <c r="C12518" s="3">
        <v>1000000</v>
      </c>
    </row>
    <row r="12519" spans="1:3" x14ac:dyDescent="0.4">
      <c r="A12519" s="3">
        <v>397614</v>
      </c>
      <c r="B12519">
        <v>0</v>
      </c>
      <c r="C12519" s="3">
        <v>1000000</v>
      </c>
    </row>
    <row r="12520" spans="1:3" x14ac:dyDescent="0.4">
      <c r="A12520" s="3">
        <v>397770</v>
      </c>
      <c r="B12520">
        <v>0</v>
      </c>
      <c r="C12520" s="3">
        <v>1000000</v>
      </c>
    </row>
    <row r="12521" spans="1:3" x14ac:dyDescent="0.4">
      <c r="A12521" s="3">
        <v>398334</v>
      </c>
      <c r="B12521">
        <v>0</v>
      </c>
      <c r="C12521" s="3">
        <v>1000000</v>
      </c>
    </row>
    <row r="12522" spans="1:3" x14ac:dyDescent="0.4">
      <c r="A12522" s="3">
        <v>398436</v>
      </c>
      <c r="B12522">
        <v>0</v>
      </c>
      <c r="C12522" s="3">
        <v>1000000</v>
      </c>
    </row>
    <row r="12523" spans="1:3" x14ac:dyDescent="0.4">
      <c r="A12523" s="3">
        <v>399029</v>
      </c>
      <c r="B12523">
        <v>0</v>
      </c>
      <c r="C12523" s="3">
        <v>1000000</v>
      </c>
    </row>
    <row r="12524" spans="1:3" x14ac:dyDescent="0.4">
      <c r="A12524" s="3">
        <v>399392</v>
      </c>
      <c r="B12524">
        <v>0</v>
      </c>
      <c r="C12524" s="3">
        <v>1000000</v>
      </c>
    </row>
    <row r="12525" spans="1:3" x14ac:dyDescent="0.4">
      <c r="A12525" s="3">
        <v>399697</v>
      </c>
      <c r="B12525">
        <v>0</v>
      </c>
      <c r="C12525" s="3">
        <v>1000000</v>
      </c>
    </row>
    <row r="12526" spans="1:3" x14ac:dyDescent="0.4">
      <c r="A12526" s="3">
        <v>399942</v>
      </c>
      <c r="B12526">
        <v>0</v>
      </c>
      <c r="C12526" s="3">
        <v>1000000</v>
      </c>
    </row>
    <row r="12527" spans="1:3" x14ac:dyDescent="0.4">
      <c r="A12527" s="3">
        <v>400545</v>
      </c>
      <c r="B12527">
        <v>0</v>
      </c>
      <c r="C12527" s="3">
        <v>1000000</v>
      </c>
    </row>
    <row r="12528" spans="1:3" x14ac:dyDescent="0.4">
      <c r="A12528" s="3">
        <v>401056</v>
      </c>
      <c r="B12528">
        <v>0</v>
      </c>
      <c r="C12528" s="3">
        <v>1000000</v>
      </c>
    </row>
    <row r="12529" spans="1:3" x14ac:dyDescent="0.4">
      <c r="A12529" s="3">
        <v>401482</v>
      </c>
      <c r="B12529">
        <v>0</v>
      </c>
      <c r="C12529" s="3">
        <v>1000000</v>
      </c>
    </row>
    <row r="12530" spans="1:3" x14ac:dyDescent="0.4">
      <c r="A12530" s="3">
        <v>402200</v>
      </c>
      <c r="B12530">
        <v>0</v>
      </c>
      <c r="C12530" s="3">
        <v>1000000</v>
      </c>
    </row>
    <row r="12531" spans="1:3" x14ac:dyDescent="0.4">
      <c r="A12531" s="3">
        <v>402206</v>
      </c>
      <c r="B12531">
        <v>0</v>
      </c>
      <c r="C12531" s="3">
        <v>1000000</v>
      </c>
    </row>
    <row r="12532" spans="1:3" x14ac:dyDescent="0.4">
      <c r="A12532" s="3">
        <v>403034</v>
      </c>
      <c r="B12532">
        <v>0</v>
      </c>
      <c r="C12532" s="3">
        <v>1000000</v>
      </c>
    </row>
    <row r="12533" spans="1:3" x14ac:dyDescent="0.4">
      <c r="A12533" s="3">
        <v>403841</v>
      </c>
      <c r="B12533">
        <v>0</v>
      </c>
      <c r="C12533" s="3">
        <v>1000000</v>
      </c>
    </row>
    <row r="12534" spans="1:3" x14ac:dyDescent="0.4">
      <c r="A12534" s="3">
        <v>404486</v>
      </c>
      <c r="B12534">
        <v>0</v>
      </c>
      <c r="C12534" s="3">
        <v>1000000</v>
      </c>
    </row>
    <row r="12535" spans="1:3" x14ac:dyDescent="0.4">
      <c r="A12535" s="3">
        <v>404584</v>
      </c>
      <c r="B12535">
        <v>0</v>
      </c>
      <c r="C12535" s="3">
        <v>1000000</v>
      </c>
    </row>
    <row r="12536" spans="1:3" x14ac:dyDescent="0.4">
      <c r="A12536" s="3">
        <v>404622</v>
      </c>
      <c r="B12536">
        <v>0</v>
      </c>
      <c r="C12536" s="3">
        <v>1000000</v>
      </c>
    </row>
    <row r="12537" spans="1:3" x14ac:dyDescent="0.4">
      <c r="A12537" s="3">
        <v>404926</v>
      </c>
      <c r="B12537">
        <v>0</v>
      </c>
      <c r="C12537" s="3">
        <v>1000000</v>
      </c>
    </row>
    <row r="12538" spans="1:3" x14ac:dyDescent="0.4">
      <c r="A12538" s="3">
        <v>405501</v>
      </c>
      <c r="B12538">
        <v>0</v>
      </c>
      <c r="C12538" s="3">
        <v>1000000</v>
      </c>
    </row>
    <row r="12539" spans="1:3" x14ac:dyDescent="0.4">
      <c r="A12539" s="3">
        <v>405632</v>
      </c>
      <c r="B12539">
        <v>0</v>
      </c>
      <c r="C12539" s="3">
        <v>1000000</v>
      </c>
    </row>
    <row r="12540" spans="1:3" x14ac:dyDescent="0.4">
      <c r="A12540" s="3">
        <v>406288</v>
      </c>
      <c r="B12540">
        <v>0</v>
      </c>
      <c r="C12540" s="3">
        <v>1000000</v>
      </c>
    </row>
    <row r="12541" spans="1:3" x14ac:dyDescent="0.4">
      <c r="A12541" s="3">
        <v>406367</v>
      </c>
      <c r="B12541">
        <v>0</v>
      </c>
      <c r="C12541" s="3">
        <v>1000000</v>
      </c>
    </row>
    <row r="12542" spans="1:3" x14ac:dyDescent="0.4">
      <c r="A12542" s="3">
        <v>406505</v>
      </c>
      <c r="B12542">
        <v>0</v>
      </c>
      <c r="C12542" s="3">
        <v>1000000</v>
      </c>
    </row>
    <row r="12543" spans="1:3" x14ac:dyDescent="0.4">
      <c r="A12543" s="3">
        <v>406535</v>
      </c>
      <c r="B12543">
        <v>0</v>
      </c>
      <c r="C12543" s="3">
        <v>1000000</v>
      </c>
    </row>
    <row r="12544" spans="1:3" x14ac:dyDescent="0.4">
      <c r="A12544" s="3">
        <v>406676</v>
      </c>
      <c r="B12544">
        <v>0</v>
      </c>
      <c r="C12544" s="3">
        <v>1000000</v>
      </c>
    </row>
    <row r="12545" spans="1:3" x14ac:dyDescent="0.4">
      <c r="A12545" s="3">
        <v>406743</v>
      </c>
      <c r="B12545">
        <v>0</v>
      </c>
      <c r="C12545" s="3">
        <v>1000000</v>
      </c>
    </row>
    <row r="12546" spans="1:3" x14ac:dyDescent="0.4">
      <c r="A12546" s="3">
        <v>407341</v>
      </c>
      <c r="B12546">
        <v>0</v>
      </c>
      <c r="C12546" s="3">
        <v>1000000</v>
      </c>
    </row>
    <row r="12547" spans="1:3" x14ac:dyDescent="0.4">
      <c r="A12547" s="3">
        <v>407469</v>
      </c>
      <c r="B12547">
        <v>0</v>
      </c>
      <c r="C12547" s="3">
        <v>1000000</v>
      </c>
    </row>
    <row r="12548" spans="1:3" x14ac:dyDescent="0.4">
      <c r="A12548" s="3">
        <v>407848</v>
      </c>
      <c r="B12548">
        <v>0</v>
      </c>
      <c r="C12548" s="3">
        <v>1000000</v>
      </c>
    </row>
    <row r="12549" spans="1:3" x14ac:dyDescent="0.4">
      <c r="A12549" s="3">
        <v>408201</v>
      </c>
      <c r="B12549">
        <v>0</v>
      </c>
      <c r="C12549" s="3">
        <v>1000000</v>
      </c>
    </row>
    <row r="12550" spans="1:3" x14ac:dyDescent="0.4">
      <c r="A12550" s="3">
        <v>408901</v>
      </c>
      <c r="B12550">
        <v>0</v>
      </c>
      <c r="C12550" s="3">
        <v>1000000</v>
      </c>
    </row>
    <row r="12551" spans="1:3" x14ac:dyDescent="0.4">
      <c r="A12551" s="3">
        <v>409767</v>
      </c>
      <c r="B12551">
        <v>0</v>
      </c>
      <c r="C12551" s="3">
        <v>1000000</v>
      </c>
    </row>
    <row r="12552" spans="1:3" x14ac:dyDescent="0.4">
      <c r="A12552" s="3">
        <v>410089</v>
      </c>
      <c r="B12552">
        <v>0</v>
      </c>
      <c r="C12552" s="3">
        <v>1000000</v>
      </c>
    </row>
    <row r="12553" spans="1:3" x14ac:dyDescent="0.4">
      <c r="A12553" s="3">
        <v>410126</v>
      </c>
      <c r="B12553">
        <v>0</v>
      </c>
      <c r="C12553" s="3">
        <v>1000000</v>
      </c>
    </row>
    <row r="12554" spans="1:3" x14ac:dyDescent="0.4">
      <c r="A12554" s="3">
        <v>410456</v>
      </c>
      <c r="B12554">
        <v>0</v>
      </c>
      <c r="C12554" s="3">
        <v>1000000</v>
      </c>
    </row>
    <row r="12555" spans="1:3" x14ac:dyDescent="0.4">
      <c r="A12555" s="3">
        <v>410752</v>
      </c>
      <c r="B12555">
        <v>0</v>
      </c>
      <c r="C12555" s="3">
        <v>1000000</v>
      </c>
    </row>
    <row r="12556" spans="1:3" x14ac:dyDescent="0.4">
      <c r="A12556" s="3">
        <v>410758</v>
      </c>
      <c r="B12556">
        <v>0</v>
      </c>
      <c r="C12556" s="3">
        <v>1000000</v>
      </c>
    </row>
    <row r="12557" spans="1:3" x14ac:dyDescent="0.4">
      <c r="A12557" s="3">
        <v>411238</v>
      </c>
      <c r="B12557">
        <v>0</v>
      </c>
      <c r="C12557" s="3">
        <v>1000000</v>
      </c>
    </row>
    <row r="12558" spans="1:3" x14ac:dyDescent="0.4">
      <c r="A12558" s="3">
        <v>411843</v>
      </c>
      <c r="B12558">
        <v>0</v>
      </c>
      <c r="C12558" s="3">
        <v>1000000</v>
      </c>
    </row>
    <row r="12559" spans="1:3" x14ac:dyDescent="0.4">
      <c r="A12559" s="3">
        <v>412064</v>
      </c>
      <c r="B12559">
        <v>0</v>
      </c>
      <c r="C12559" s="3">
        <v>1000000</v>
      </c>
    </row>
    <row r="12560" spans="1:3" x14ac:dyDescent="0.4">
      <c r="A12560" s="3">
        <v>412116</v>
      </c>
      <c r="B12560">
        <v>0</v>
      </c>
      <c r="C12560" s="3">
        <v>1000000</v>
      </c>
    </row>
    <row r="12561" spans="1:3" x14ac:dyDescent="0.4">
      <c r="A12561" s="3">
        <v>413002</v>
      </c>
      <c r="B12561">
        <v>0</v>
      </c>
      <c r="C12561" s="3">
        <v>1000000</v>
      </c>
    </row>
    <row r="12562" spans="1:3" x14ac:dyDescent="0.4">
      <c r="A12562" s="3">
        <v>413312</v>
      </c>
      <c r="B12562">
        <v>0</v>
      </c>
      <c r="C12562" s="3">
        <v>1000000</v>
      </c>
    </row>
    <row r="12563" spans="1:3" x14ac:dyDescent="0.4">
      <c r="A12563" s="3">
        <v>413688</v>
      </c>
      <c r="B12563">
        <v>0</v>
      </c>
      <c r="C12563" s="3">
        <v>1000000</v>
      </c>
    </row>
    <row r="12564" spans="1:3" x14ac:dyDescent="0.4">
      <c r="A12564" s="3">
        <v>413785</v>
      </c>
      <c r="B12564">
        <v>0</v>
      </c>
      <c r="C12564" s="3">
        <v>1000000</v>
      </c>
    </row>
    <row r="12565" spans="1:3" x14ac:dyDescent="0.4">
      <c r="A12565" s="3">
        <v>414146</v>
      </c>
      <c r="B12565">
        <v>0</v>
      </c>
      <c r="C12565" s="3">
        <v>1000000</v>
      </c>
    </row>
    <row r="12566" spans="1:3" x14ac:dyDescent="0.4">
      <c r="A12566" s="3">
        <v>414642</v>
      </c>
      <c r="B12566">
        <v>0</v>
      </c>
      <c r="C12566" s="3">
        <v>1000000</v>
      </c>
    </row>
    <row r="12567" spans="1:3" x14ac:dyDescent="0.4">
      <c r="A12567" s="3">
        <v>415008</v>
      </c>
      <c r="B12567">
        <v>0</v>
      </c>
      <c r="C12567" s="3">
        <v>1000000</v>
      </c>
    </row>
    <row r="12568" spans="1:3" x14ac:dyDescent="0.4">
      <c r="A12568" s="3">
        <v>416006</v>
      </c>
      <c r="B12568">
        <v>0</v>
      </c>
      <c r="C12568" s="3">
        <v>1000000</v>
      </c>
    </row>
    <row r="12569" spans="1:3" x14ac:dyDescent="0.4">
      <c r="A12569" s="3">
        <v>416155</v>
      </c>
      <c r="B12569">
        <v>0</v>
      </c>
      <c r="C12569" s="3">
        <v>1000000</v>
      </c>
    </row>
    <row r="12570" spans="1:3" x14ac:dyDescent="0.4">
      <c r="A12570" s="3">
        <v>416269</v>
      </c>
      <c r="B12570">
        <v>0</v>
      </c>
      <c r="C12570" s="3">
        <v>1000000</v>
      </c>
    </row>
    <row r="12571" spans="1:3" x14ac:dyDescent="0.4">
      <c r="A12571" s="3">
        <v>416402</v>
      </c>
      <c r="B12571">
        <v>0</v>
      </c>
      <c r="C12571" s="3">
        <v>1000000</v>
      </c>
    </row>
    <row r="12572" spans="1:3" x14ac:dyDescent="0.4">
      <c r="A12572" s="3">
        <v>416418</v>
      </c>
      <c r="B12572">
        <v>0</v>
      </c>
      <c r="C12572" s="3">
        <v>1000000</v>
      </c>
    </row>
    <row r="12573" spans="1:3" x14ac:dyDescent="0.4">
      <c r="A12573" s="3">
        <v>416476</v>
      </c>
      <c r="B12573">
        <v>0</v>
      </c>
      <c r="C12573" s="3">
        <v>1000000</v>
      </c>
    </row>
    <row r="12574" spans="1:3" x14ac:dyDescent="0.4">
      <c r="A12574" s="3">
        <v>416637</v>
      </c>
      <c r="B12574">
        <v>0</v>
      </c>
      <c r="C12574" s="3">
        <v>1000000</v>
      </c>
    </row>
    <row r="12575" spans="1:3" x14ac:dyDescent="0.4">
      <c r="A12575" s="3">
        <v>417199</v>
      </c>
      <c r="B12575">
        <v>0</v>
      </c>
      <c r="C12575" s="3">
        <v>1000000</v>
      </c>
    </row>
    <row r="12576" spans="1:3" x14ac:dyDescent="0.4">
      <c r="A12576" s="3">
        <v>417737</v>
      </c>
      <c r="B12576">
        <v>0</v>
      </c>
      <c r="C12576" s="3">
        <v>1000000</v>
      </c>
    </row>
    <row r="12577" spans="1:3" x14ac:dyDescent="0.4">
      <c r="A12577" s="3">
        <v>418571</v>
      </c>
      <c r="B12577">
        <v>0</v>
      </c>
      <c r="C12577" s="3">
        <v>1000000</v>
      </c>
    </row>
    <row r="12578" spans="1:3" x14ac:dyDescent="0.4">
      <c r="A12578" s="3">
        <v>418576</v>
      </c>
      <c r="B12578">
        <v>0</v>
      </c>
      <c r="C12578" s="3">
        <v>1000000</v>
      </c>
    </row>
    <row r="12579" spans="1:3" x14ac:dyDescent="0.4">
      <c r="A12579" s="3">
        <v>421072</v>
      </c>
      <c r="B12579">
        <v>0</v>
      </c>
      <c r="C12579" s="3">
        <v>1000000</v>
      </c>
    </row>
    <row r="12580" spans="1:3" x14ac:dyDescent="0.4">
      <c r="A12580" s="3">
        <v>421708</v>
      </c>
      <c r="B12580">
        <v>0</v>
      </c>
      <c r="C12580" s="3">
        <v>1000000</v>
      </c>
    </row>
    <row r="12581" spans="1:3" x14ac:dyDescent="0.4">
      <c r="A12581" s="3">
        <v>421905</v>
      </c>
      <c r="B12581">
        <v>0</v>
      </c>
      <c r="C12581" s="3">
        <v>1000000</v>
      </c>
    </row>
    <row r="12582" spans="1:3" x14ac:dyDescent="0.4">
      <c r="A12582" s="3">
        <v>422138</v>
      </c>
      <c r="B12582">
        <v>0</v>
      </c>
      <c r="C12582" s="3">
        <v>1000000</v>
      </c>
    </row>
    <row r="12583" spans="1:3" x14ac:dyDescent="0.4">
      <c r="A12583" s="3">
        <v>422289</v>
      </c>
      <c r="B12583">
        <v>0</v>
      </c>
      <c r="C12583" s="3">
        <v>1000000</v>
      </c>
    </row>
    <row r="12584" spans="1:3" x14ac:dyDescent="0.4">
      <c r="A12584" s="3">
        <v>423103</v>
      </c>
      <c r="B12584">
        <v>0</v>
      </c>
      <c r="C12584" s="3">
        <v>1000000</v>
      </c>
    </row>
    <row r="12585" spans="1:3" x14ac:dyDescent="0.4">
      <c r="A12585" s="3">
        <v>423430</v>
      </c>
      <c r="B12585">
        <v>0</v>
      </c>
      <c r="C12585" s="3">
        <v>1000000</v>
      </c>
    </row>
    <row r="12586" spans="1:3" x14ac:dyDescent="0.4">
      <c r="A12586" s="3">
        <v>423585</v>
      </c>
      <c r="B12586">
        <v>0</v>
      </c>
      <c r="C12586" s="3">
        <v>1000000</v>
      </c>
    </row>
    <row r="12587" spans="1:3" x14ac:dyDescent="0.4">
      <c r="A12587" s="3">
        <v>423625</v>
      </c>
      <c r="B12587">
        <v>0</v>
      </c>
      <c r="C12587" s="3">
        <v>1000000</v>
      </c>
    </row>
    <row r="12588" spans="1:3" x14ac:dyDescent="0.4">
      <c r="A12588" s="3">
        <v>423886</v>
      </c>
      <c r="B12588">
        <v>0</v>
      </c>
      <c r="C12588" s="3">
        <v>1000000</v>
      </c>
    </row>
    <row r="12589" spans="1:3" x14ac:dyDescent="0.4">
      <c r="A12589" s="3">
        <v>424930</v>
      </c>
      <c r="B12589">
        <v>0</v>
      </c>
      <c r="C12589" s="3">
        <v>1000000</v>
      </c>
    </row>
    <row r="12590" spans="1:3" x14ac:dyDescent="0.4">
      <c r="A12590" s="3">
        <v>425205</v>
      </c>
      <c r="B12590">
        <v>0</v>
      </c>
      <c r="C12590" s="3">
        <v>1000000</v>
      </c>
    </row>
    <row r="12591" spans="1:3" x14ac:dyDescent="0.4">
      <c r="A12591" s="3">
        <v>425494</v>
      </c>
      <c r="B12591">
        <v>0</v>
      </c>
      <c r="C12591" s="3">
        <v>1000000</v>
      </c>
    </row>
    <row r="12592" spans="1:3" x14ac:dyDescent="0.4">
      <c r="A12592" s="3">
        <v>426232</v>
      </c>
      <c r="B12592">
        <v>0</v>
      </c>
      <c r="C12592" s="3">
        <v>1000000</v>
      </c>
    </row>
    <row r="12593" spans="1:3" x14ac:dyDescent="0.4">
      <c r="A12593" s="3">
        <v>426274</v>
      </c>
      <c r="B12593">
        <v>0</v>
      </c>
      <c r="C12593" s="3">
        <v>1000000</v>
      </c>
    </row>
    <row r="12594" spans="1:3" x14ac:dyDescent="0.4">
      <c r="A12594" s="3">
        <v>426492</v>
      </c>
      <c r="B12594">
        <v>0</v>
      </c>
      <c r="C12594" s="3">
        <v>1000000</v>
      </c>
    </row>
    <row r="12595" spans="1:3" x14ac:dyDescent="0.4">
      <c r="A12595" s="3">
        <v>426713</v>
      </c>
      <c r="B12595">
        <v>0</v>
      </c>
      <c r="C12595" s="3">
        <v>1000000</v>
      </c>
    </row>
    <row r="12596" spans="1:3" x14ac:dyDescent="0.4">
      <c r="A12596" s="3">
        <v>427364</v>
      </c>
      <c r="B12596">
        <v>0</v>
      </c>
      <c r="C12596" s="3">
        <v>1000000</v>
      </c>
    </row>
    <row r="12597" spans="1:3" x14ac:dyDescent="0.4">
      <c r="A12597" s="3">
        <v>428945</v>
      </c>
      <c r="B12597">
        <v>0</v>
      </c>
      <c r="C12597" s="3">
        <v>1000000</v>
      </c>
    </row>
    <row r="12598" spans="1:3" x14ac:dyDescent="0.4">
      <c r="A12598" s="3">
        <v>429045</v>
      </c>
      <c r="B12598">
        <v>0</v>
      </c>
      <c r="C12598" s="3">
        <v>1000000</v>
      </c>
    </row>
    <row r="12599" spans="1:3" x14ac:dyDescent="0.4">
      <c r="A12599" s="3">
        <v>429289</v>
      </c>
      <c r="B12599">
        <v>0</v>
      </c>
      <c r="C12599" s="3">
        <v>1000000</v>
      </c>
    </row>
    <row r="12600" spans="1:3" x14ac:dyDescent="0.4">
      <c r="A12600" s="3">
        <v>429689</v>
      </c>
      <c r="B12600">
        <v>0</v>
      </c>
      <c r="C12600" s="3">
        <v>1000000</v>
      </c>
    </row>
    <row r="12601" spans="1:3" x14ac:dyDescent="0.4">
      <c r="A12601" s="3">
        <v>429916</v>
      </c>
      <c r="B12601">
        <v>0</v>
      </c>
      <c r="C12601" s="3">
        <v>1000000</v>
      </c>
    </row>
    <row r="12602" spans="1:3" x14ac:dyDescent="0.4">
      <c r="A12602" s="3">
        <v>430511</v>
      </c>
      <c r="B12602">
        <v>0</v>
      </c>
      <c r="C12602" s="3">
        <v>1000000</v>
      </c>
    </row>
    <row r="12603" spans="1:3" x14ac:dyDescent="0.4">
      <c r="A12603" s="3">
        <v>430857</v>
      </c>
      <c r="B12603">
        <v>0</v>
      </c>
      <c r="C12603" s="3">
        <v>1000000</v>
      </c>
    </row>
    <row r="12604" spans="1:3" x14ac:dyDescent="0.4">
      <c r="A12604" s="3">
        <v>430972</v>
      </c>
      <c r="B12604">
        <v>0</v>
      </c>
      <c r="C12604" s="3">
        <v>1000000</v>
      </c>
    </row>
    <row r="12605" spans="1:3" x14ac:dyDescent="0.4">
      <c r="A12605" s="3">
        <v>431297</v>
      </c>
      <c r="B12605">
        <v>0</v>
      </c>
      <c r="C12605" s="3">
        <v>1000000</v>
      </c>
    </row>
    <row r="12606" spans="1:3" x14ac:dyDescent="0.4">
      <c r="A12606" s="3">
        <v>431322</v>
      </c>
      <c r="B12606">
        <v>0</v>
      </c>
      <c r="C12606" s="3">
        <v>1000000</v>
      </c>
    </row>
    <row r="12607" spans="1:3" x14ac:dyDescent="0.4">
      <c r="A12607" s="3">
        <v>431531</v>
      </c>
      <c r="B12607">
        <v>0</v>
      </c>
      <c r="C12607" s="3">
        <v>1000000</v>
      </c>
    </row>
    <row r="12608" spans="1:3" x14ac:dyDescent="0.4">
      <c r="A12608" s="3">
        <v>431534</v>
      </c>
      <c r="B12608">
        <v>0</v>
      </c>
      <c r="C12608" s="3">
        <v>1000000</v>
      </c>
    </row>
    <row r="12609" spans="1:3" x14ac:dyDescent="0.4">
      <c r="A12609" s="3">
        <v>431882</v>
      </c>
      <c r="B12609">
        <v>0</v>
      </c>
      <c r="C12609" s="3">
        <v>1000000</v>
      </c>
    </row>
    <row r="12610" spans="1:3" x14ac:dyDescent="0.4">
      <c r="A12610" s="3">
        <v>431968</v>
      </c>
      <c r="B12610">
        <v>0</v>
      </c>
      <c r="C12610" s="3">
        <v>1000000</v>
      </c>
    </row>
    <row r="12611" spans="1:3" x14ac:dyDescent="0.4">
      <c r="A12611" s="3">
        <v>432219</v>
      </c>
      <c r="B12611">
        <v>0</v>
      </c>
      <c r="C12611" s="3">
        <v>1000000</v>
      </c>
    </row>
    <row r="12612" spans="1:3" x14ac:dyDescent="0.4">
      <c r="A12612" s="3">
        <v>432241</v>
      </c>
      <c r="B12612">
        <v>0</v>
      </c>
      <c r="C12612" s="3">
        <v>1000000</v>
      </c>
    </row>
    <row r="12613" spans="1:3" x14ac:dyDescent="0.4">
      <c r="A12613" s="3">
        <v>433333</v>
      </c>
      <c r="B12613">
        <v>0</v>
      </c>
      <c r="C12613" s="3">
        <v>1000000</v>
      </c>
    </row>
    <row r="12614" spans="1:3" x14ac:dyDescent="0.4">
      <c r="A12614" s="3">
        <v>433741</v>
      </c>
      <c r="B12614">
        <v>0</v>
      </c>
      <c r="C12614" s="3">
        <v>1000000</v>
      </c>
    </row>
    <row r="12615" spans="1:3" x14ac:dyDescent="0.4">
      <c r="A12615" s="3">
        <v>434534</v>
      </c>
      <c r="B12615">
        <v>0</v>
      </c>
      <c r="C12615" s="3">
        <v>1000000</v>
      </c>
    </row>
    <row r="12616" spans="1:3" x14ac:dyDescent="0.4">
      <c r="A12616" s="3">
        <v>434667</v>
      </c>
      <c r="B12616">
        <v>0</v>
      </c>
      <c r="C12616" s="3">
        <v>1000000</v>
      </c>
    </row>
    <row r="12617" spans="1:3" x14ac:dyDescent="0.4">
      <c r="A12617" s="3">
        <v>434713</v>
      </c>
      <c r="B12617">
        <v>0</v>
      </c>
      <c r="C12617" s="3">
        <v>1000000</v>
      </c>
    </row>
    <row r="12618" spans="1:3" x14ac:dyDescent="0.4">
      <c r="A12618" s="3">
        <v>434922</v>
      </c>
      <c r="B12618">
        <v>0</v>
      </c>
      <c r="C12618" s="3">
        <v>1000000</v>
      </c>
    </row>
    <row r="12619" spans="1:3" x14ac:dyDescent="0.4">
      <c r="A12619" s="3">
        <v>434926</v>
      </c>
      <c r="B12619">
        <v>0</v>
      </c>
      <c r="C12619" s="3">
        <v>1000000</v>
      </c>
    </row>
    <row r="12620" spans="1:3" x14ac:dyDescent="0.4">
      <c r="A12620" s="3">
        <v>435229</v>
      </c>
      <c r="B12620">
        <v>0</v>
      </c>
      <c r="C12620" s="3">
        <v>1000000</v>
      </c>
    </row>
    <row r="12621" spans="1:3" x14ac:dyDescent="0.4">
      <c r="A12621" s="3">
        <v>435395</v>
      </c>
      <c r="B12621">
        <v>0</v>
      </c>
      <c r="C12621" s="3">
        <v>1000000</v>
      </c>
    </row>
    <row r="12622" spans="1:3" x14ac:dyDescent="0.4">
      <c r="A12622" s="3">
        <v>435456</v>
      </c>
      <c r="B12622">
        <v>0</v>
      </c>
      <c r="C12622" s="3">
        <v>1000000</v>
      </c>
    </row>
    <row r="12623" spans="1:3" x14ac:dyDescent="0.4">
      <c r="A12623" s="3">
        <v>435775</v>
      </c>
      <c r="B12623">
        <v>0</v>
      </c>
      <c r="C12623" s="3">
        <v>1000000</v>
      </c>
    </row>
    <row r="12624" spans="1:3" x14ac:dyDescent="0.4">
      <c r="A12624" s="3">
        <v>437645</v>
      </c>
      <c r="B12624">
        <v>0</v>
      </c>
      <c r="C12624" s="3">
        <v>1000000</v>
      </c>
    </row>
    <row r="12625" spans="1:3" x14ac:dyDescent="0.4">
      <c r="A12625" s="3">
        <v>438430</v>
      </c>
      <c r="B12625">
        <v>0</v>
      </c>
      <c r="C12625" s="3">
        <v>1000000</v>
      </c>
    </row>
    <row r="12626" spans="1:3" x14ac:dyDescent="0.4">
      <c r="A12626" s="3">
        <v>438913</v>
      </c>
      <c r="B12626">
        <v>0</v>
      </c>
      <c r="C12626" s="3">
        <v>1000000</v>
      </c>
    </row>
    <row r="12627" spans="1:3" x14ac:dyDescent="0.4">
      <c r="A12627" s="3">
        <v>439345</v>
      </c>
      <c r="B12627">
        <v>0</v>
      </c>
      <c r="C12627" s="3">
        <v>1000000</v>
      </c>
    </row>
    <row r="12628" spans="1:3" x14ac:dyDescent="0.4">
      <c r="A12628" s="3">
        <v>440013</v>
      </c>
      <c r="B12628">
        <v>0</v>
      </c>
      <c r="C12628" s="3">
        <v>1000000</v>
      </c>
    </row>
    <row r="12629" spans="1:3" x14ac:dyDescent="0.4">
      <c r="A12629" s="3">
        <v>440248</v>
      </c>
      <c r="B12629">
        <v>0</v>
      </c>
      <c r="C12629" s="3">
        <v>1000000</v>
      </c>
    </row>
    <row r="12630" spans="1:3" x14ac:dyDescent="0.4">
      <c r="A12630" s="3">
        <v>440510</v>
      </c>
      <c r="B12630">
        <v>0</v>
      </c>
      <c r="C12630" s="3">
        <v>1000000</v>
      </c>
    </row>
    <row r="12631" spans="1:3" x14ac:dyDescent="0.4">
      <c r="A12631" s="3">
        <v>440660</v>
      </c>
      <c r="B12631">
        <v>0</v>
      </c>
      <c r="C12631" s="3">
        <v>1000000</v>
      </c>
    </row>
    <row r="12632" spans="1:3" x14ac:dyDescent="0.4">
      <c r="A12632" s="3">
        <v>441066</v>
      </c>
      <c r="B12632">
        <v>0</v>
      </c>
      <c r="C12632" s="3">
        <v>1000000</v>
      </c>
    </row>
    <row r="12633" spans="1:3" x14ac:dyDescent="0.4">
      <c r="A12633" s="3">
        <v>441256</v>
      </c>
      <c r="B12633">
        <v>0</v>
      </c>
      <c r="C12633" s="3">
        <v>1000000</v>
      </c>
    </row>
    <row r="12634" spans="1:3" x14ac:dyDescent="0.4">
      <c r="A12634" s="3">
        <v>441455</v>
      </c>
      <c r="B12634">
        <v>0</v>
      </c>
      <c r="C12634" s="3">
        <v>1000000</v>
      </c>
    </row>
    <row r="12635" spans="1:3" x14ac:dyDescent="0.4">
      <c r="A12635" s="3">
        <v>442351</v>
      </c>
      <c r="B12635">
        <v>0</v>
      </c>
      <c r="C12635" s="3">
        <v>1000000</v>
      </c>
    </row>
    <row r="12636" spans="1:3" x14ac:dyDescent="0.4">
      <c r="A12636" s="3">
        <v>442407</v>
      </c>
      <c r="B12636">
        <v>0</v>
      </c>
      <c r="C12636" s="3">
        <v>1000000</v>
      </c>
    </row>
    <row r="12637" spans="1:3" x14ac:dyDescent="0.4">
      <c r="A12637" s="3">
        <v>443162</v>
      </c>
      <c r="B12637">
        <v>0</v>
      </c>
      <c r="C12637" s="3">
        <v>1000000</v>
      </c>
    </row>
    <row r="12638" spans="1:3" x14ac:dyDescent="0.4">
      <c r="A12638" s="3">
        <v>443204</v>
      </c>
      <c r="B12638">
        <v>0</v>
      </c>
      <c r="C12638" s="3">
        <v>1000000</v>
      </c>
    </row>
    <row r="12639" spans="1:3" x14ac:dyDescent="0.4">
      <c r="A12639" s="3">
        <v>443877</v>
      </c>
      <c r="B12639">
        <v>0</v>
      </c>
      <c r="C12639" s="3">
        <v>1000000</v>
      </c>
    </row>
    <row r="12640" spans="1:3" x14ac:dyDescent="0.4">
      <c r="A12640" s="3">
        <v>445355</v>
      </c>
      <c r="B12640">
        <v>0</v>
      </c>
      <c r="C12640" s="3">
        <v>1000000</v>
      </c>
    </row>
    <row r="12641" spans="1:3" x14ac:dyDescent="0.4">
      <c r="A12641" s="3">
        <v>445635</v>
      </c>
      <c r="B12641">
        <v>0</v>
      </c>
      <c r="C12641" s="3">
        <v>1000000</v>
      </c>
    </row>
    <row r="12642" spans="1:3" x14ac:dyDescent="0.4">
      <c r="A12642" s="3">
        <v>445918</v>
      </c>
      <c r="B12642">
        <v>0</v>
      </c>
      <c r="C12642" s="3">
        <v>1000000</v>
      </c>
    </row>
    <row r="12643" spans="1:3" x14ac:dyDescent="0.4">
      <c r="A12643" s="3">
        <v>446183</v>
      </c>
      <c r="B12643">
        <v>0</v>
      </c>
      <c r="C12643" s="3">
        <v>1000000</v>
      </c>
    </row>
    <row r="12644" spans="1:3" x14ac:dyDescent="0.4">
      <c r="A12644" s="3">
        <v>446401</v>
      </c>
      <c r="B12644">
        <v>0</v>
      </c>
      <c r="C12644" s="3">
        <v>1000000</v>
      </c>
    </row>
    <row r="12645" spans="1:3" x14ac:dyDescent="0.4">
      <c r="A12645" s="3">
        <v>447404</v>
      </c>
      <c r="B12645">
        <v>0</v>
      </c>
      <c r="C12645" s="3">
        <v>1000000</v>
      </c>
    </row>
    <row r="12646" spans="1:3" x14ac:dyDescent="0.4">
      <c r="A12646" s="3">
        <v>448227</v>
      </c>
      <c r="B12646">
        <v>0</v>
      </c>
      <c r="C12646" s="3">
        <v>1000000</v>
      </c>
    </row>
    <row r="12647" spans="1:3" x14ac:dyDescent="0.4">
      <c r="A12647" s="3">
        <v>448698</v>
      </c>
      <c r="B12647">
        <v>0</v>
      </c>
      <c r="C12647" s="3">
        <v>1000000</v>
      </c>
    </row>
    <row r="12648" spans="1:3" x14ac:dyDescent="0.4">
      <c r="A12648" s="3">
        <v>448950</v>
      </c>
      <c r="B12648">
        <v>0</v>
      </c>
      <c r="C12648" s="3">
        <v>1000000</v>
      </c>
    </row>
    <row r="12649" spans="1:3" x14ac:dyDescent="0.4">
      <c r="A12649" s="3">
        <v>449074</v>
      </c>
      <c r="B12649">
        <v>0</v>
      </c>
      <c r="C12649" s="3">
        <v>1000000</v>
      </c>
    </row>
    <row r="12650" spans="1:3" x14ac:dyDescent="0.4">
      <c r="A12650" s="3">
        <v>449813</v>
      </c>
      <c r="B12650">
        <v>0</v>
      </c>
      <c r="C12650" s="3">
        <v>1000000</v>
      </c>
    </row>
    <row r="12651" spans="1:3" x14ac:dyDescent="0.4">
      <c r="A12651" s="3">
        <v>450636</v>
      </c>
      <c r="B12651">
        <v>0</v>
      </c>
      <c r="C12651" s="3">
        <v>1000000</v>
      </c>
    </row>
    <row r="12652" spans="1:3" x14ac:dyDescent="0.4">
      <c r="A12652" s="3">
        <v>450953</v>
      </c>
      <c r="B12652">
        <v>0</v>
      </c>
      <c r="C12652" s="3">
        <v>1000000</v>
      </c>
    </row>
    <row r="12653" spans="1:3" x14ac:dyDescent="0.4">
      <c r="A12653" s="3">
        <v>451480</v>
      </c>
      <c r="B12653">
        <v>0</v>
      </c>
      <c r="C12653" s="3">
        <v>1000000</v>
      </c>
    </row>
    <row r="12654" spans="1:3" x14ac:dyDescent="0.4">
      <c r="A12654" s="3">
        <v>451586</v>
      </c>
      <c r="B12654">
        <v>0</v>
      </c>
      <c r="C12654" s="3">
        <v>1000000</v>
      </c>
    </row>
    <row r="12655" spans="1:3" x14ac:dyDescent="0.4">
      <c r="A12655" s="3">
        <v>451593</v>
      </c>
      <c r="B12655">
        <v>0</v>
      </c>
      <c r="C12655" s="3">
        <v>1000000</v>
      </c>
    </row>
    <row r="12656" spans="1:3" x14ac:dyDescent="0.4">
      <c r="A12656" s="3">
        <v>451801</v>
      </c>
      <c r="B12656">
        <v>0</v>
      </c>
      <c r="C12656" s="3">
        <v>1000000</v>
      </c>
    </row>
    <row r="12657" spans="1:3" x14ac:dyDescent="0.4">
      <c r="A12657" s="3">
        <v>451855</v>
      </c>
      <c r="B12657">
        <v>0</v>
      </c>
      <c r="C12657" s="3">
        <v>1000000</v>
      </c>
    </row>
    <row r="12658" spans="1:3" x14ac:dyDescent="0.4">
      <c r="A12658" s="3">
        <v>451891</v>
      </c>
      <c r="B12658">
        <v>0</v>
      </c>
      <c r="C12658" s="3">
        <v>1000000</v>
      </c>
    </row>
    <row r="12659" spans="1:3" x14ac:dyDescent="0.4">
      <c r="A12659" s="3">
        <v>451950</v>
      </c>
      <c r="B12659">
        <v>0</v>
      </c>
      <c r="C12659" s="3">
        <v>1000000</v>
      </c>
    </row>
    <row r="12660" spans="1:3" x14ac:dyDescent="0.4">
      <c r="A12660" s="3">
        <v>452856</v>
      </c>
      <c r="B12660">
        <v>0</v>
      </c>
      <c r="C12660" s="3">
        <v>1000000</v>
      </c>
    </row>
    <row r="12661" spans="1:3" x14ac:dyDescent="0.4">
      <c r="A12661" s="3">
        <v>452965</v>
      </c>
      <c r="B12661">
        <v>0</v>
      </c>
      <c r="C12661" s="3">
        <v>1000000</v>
      </c>
    </row>
    <row r="12662" spans="1:3" x14ac:dyDescent="0.4">
      <c r="A12662" s="3">
        <v>453829</v>
      </c>
      <c r="B12662">
        <v>0</v>
      </c>
      <c r="C12662" s="3">
        <v>1000000</v>
      </c>
    </row>
    <row r="12663" spans="1:3" x14ac:dyDescent="0.4">
      <c r="A12663" s="3">
        <v>454096</v>
      </c>
      <c r="B12663">
        <v>0</v>
      </c>
      <c r="C12663" s="3">
        <v>1000000</v>
      </c>
    </row>
    <row r="12664" spans="1:3" x14ac:dyDescent="0.4">
      <c r="A12664" s="3">
        <v>454210</v>
      </c>
      <c r="B12664">
        <v>0</v>
      </c>
      <c r="C12664" s="3">
        <v>1000000</v>
      </c>
    </row>
    <row r="12665" spans="1:3" x14ac:dyDescent="0.4">
      <c r="A12665" s="3">
        <v>454271</v>
      </c>
      <c r="B12665">
        <v>0</v>
      </c>
      <c r="C12665" s="3">
        <v>1000000</v>
      </c>
    </row>
    <row r="12666" spans="1:3" x14ac:dyDescent="0.4">
      <c r="A12666" s="3">
        <v>454653</v>
      </c>
      <c r="B12666">
        <v>0</v>
      </c>
      <c r="C12666" s="3">
        <v>1000000</v>
      </c>
    </row>
    <row r="12667" spans="1:3" x14ac:dyDescent="0.4">
      <c r="A12667" s="3">
        <v>454770</v>
      </c>
      <c r="B12667">
        <v>0</v>
      </c>
      <c r="C12667" s="3">
        <v>1000000</v>
      </c>
    </row>
    <row r="12668" spans="1:3" x14ac:dyDescent="0.4">
      <c r="A12668" s="3">
        <v>454975</v>
      </c>
      <c r="B12668">
        <v>0</v>
      </c>
      <c r="C12668" s="3">
        <v>1000000</v>
      </c>
    </row>
    <row r="12669" spans="1:3" x14ac:dyDescent="0.4">
      <c r="A12669" s="3">
        <v>455050</v>
      </c>
      <c r="B12669">
        <v>0</v>
      </c>
      <c r="C12669" s="3">
        <v>1000000</v>
      </c>
    </row>
    <row r="12670" spans="1:3" x14ac:dyDescent="0.4">
      <c r="A12670" s="3">
        <v>455355</v>
      </c>
      <c r="B12670">
        <v>0</v>
      </c>
      <c r="C12670" s="3">
        <v>1000000</v>
      </c>
    </row>
    <row r="12671" spans="1:3" x14ac:dyDescent="0.4">
      <c r="A12671" s="3">
        <v>455366</v>
      </c>
      <c r="B12671">
        <v>0</v>
      </c>
      <c r="C12671" s="3">
        <v>1000000</v>
      </c>
    </row>
    <row r="12672" spans="1:3" x14ac:dyDescent="0.4">
      <c r="A12672" s="3">
        <v>455759</v>
      </c>
      <c r="B12672">
        <v>0</v>
      </c>
      <c r="C12672" s="3">
        <v>1000000</v>
      </c>
    </row>
    <row r="12673" spans="1:3" x14ac:dyDescent="0.4">
      <c r="A12673" s="3">
        <v>456017</v>
      </c>
      <c r="B12673">
        <v>0</v>
      </c>
      <c r="C12673" s="3">
        <v>1000000</v>
      </c>
    </row>
    <row r="12674" spans="1:3" x14ac:dyDescent="0.4">
      <c r="A12674" s="3">
        <v>456240</v>
      </c>
      <c r="B12674">
        <v>0</v>
      </c>
      <c r="C12674" s="3">
        <v>1000000</v>
      </c>
    </row>
    <row r="12675" spans="1:3" x14ac:dyDescent="0.4">
      <c r="A12675" s="3">
        <v>457237</v>
      </c>
      <c r="B12675">
        <v>0</v>
      </c>
      <c r="C12675" s="3">
        <v>1000000</v>
      </c>
    </row>
    <row r="12676" spans="1:3" x14ac:dyDescent="0.4">
      <c r="A12676" s="3">
        <v>457409</v>
      </c>
      <c r="B12676">
        <v>0</v>
      </c>
      <c r="C12676" s="3">
        <v>1000000</v>
      </c>
    </row>
    <row r="12677" spans="1:3" x14ac:dyDescent="0.4">
      <c r="A12677" s="3">
        <v>458527</v>
      </c>
      <c r="B12677">
        <v>0</v>
      </c>
      <c r="C12677" s="3">
        <v>1000000</v>
      </c>
    </row>
    <row r="12678" spans="1:3" x14ac:dyDescent="0.4">
      <c r="A12678" s="3">
        <v>459459</v>
      </c>
      <c r="B12678">
        <v>0</v>
      </c>
      <c r="C12678" s="3">
        <v>1000000</v>
      </c>
    </row>
    <row r="12679" spans="1:3" x14ac:dyDescent="0.4">
      <c r="A12679" s="3">
        <v>459640</v>
      </c>
      <c r="B12679">
        <v>0</v>
      </c>
      <c r="C12679" s="3">
        <v>1000000</v>
      </c>
    </row>
    <row r="12680" spans="1:3" x14ac:dyDescent="0.4">
      <c r="A12680" s="3">
        <v>460217</v>
      </c>
      <c r="B12680">
        <v>0</v>
      </c>
      <c r="C12680" s="3">
        <v>1000000</v>
      </c>
    </row>
    <row r="12681" spans="1:3" x14ac:dyDescent="0.4">
      <c r="A12681" s="3">
        <v>460504</v>
      </c>
      <c r="B12681">
        <v>0</v>
      </c>
      <c r="C12681" s="3">
        <v>1000000</v>
      </c>
    </row>
    <row r="12682" spans="1:3" x14ac:dyDescent="0.4">
      <c r="A12682" s="3">
        <v>460763</v>
      </c>
      <c r="B12682">
        <v>0</v>
      </c>
      <c r="C12682" s="3">
        <v>1000000</v>
      </c>
    </row>
    <row r="12683" spans="1:3" x14ac:dyDescent="0.4">
      <c r="A12683" s="3">
        <v>461290</v>
      </c>
      <c r="B12683">
        <v>0</v>
      </c>
      <c r="C12683" s="3">
        <v>1000000</v>
      </c>
    </row>
    <row r="12684" spans="1:3" x14ac:dyDescent="0.4">
      <c r="A12684" s="3">
        <v>461377</v>
      </c>
      <c r="B12684">
        <v>0</v>
      </c>
      <c r="C12684" s="3">
        <v>1000000</v>
      </c>
    </row>
    <row r="12685" spans="1:3" x14ac:dyDescent="0.4">
      <c r="A12685" s="3">
        <v>461727</v>
      </c>
      <c r="B12685">
        <v>0</v>
      </c>
      <c r="C12685" s="3">
        <v>1000000</v>
      </c>
    </row>
    <row r="12686" spans="1:3" x14ac:dyDescent="0.4">
      <c r="A12686" s="3">
        <v>464571</v>
      </c>
      <c r="B12686">
        <v>0</v>
      </c>
      <c r="C12686" s="3">
        <v>1000000</v>
      </c>
    </row>
    <row r="12687" spans="1:3" x14ac:dyDescent="0.4">
      <c r="A12687" s="3">
        <v>465177</v>
      </c>
      <c r="B12687">
        <v>0</v>
      </c>
      <c r="C12687" s="3">
        <v>1000000</v>
      </c>
    </row>
    <row r="12688" spans="1:3" x14ac:dyDescent="0.4">
      <c r="A12688" s="3">
        <v>465327</v>
      </c>
      <c r="B12688">
        <v>0</v>
      </c>
      <c r="C12688" s="3">
        <v>1000000</v>
      </c>
    </row>
    <row r="12689" spans="1:3" x14ac:dyDescent="0.4">
      <c r="A12689" s="3">
        <v>467386</v>
      </c>
      <c r="B12689">
        <v>0</v>
      </c>
      <c r="C12689" s="3">
        <v>1000000</v>
      </c>
    </row>
    <row r="12690" spans="1:3" x14ac:dyDescent="0.4">
      <c r="A12690" s="3">
        <v>467917</v>
      </c>
      <c r="B12690">
        <v>0</v>
      </c>
      <c r="C12690" s="3">
        <v>1000000</v>
      </c>
    </row>
    <row r="12691" spans="1:3" x14ac:dyDescent="0.4">
      <c r="A12691" s="3">
        <v>468327</v>
      </c>
      <c r="B12691">
        <v>0</v>
      </c>
      <c r="C12691" s="3">
        <v>1000000</v>
      </c>
    </row>
    <row r="12692" spans="1:3" x14ac:dyDescent="0.4">
      <c r="A12692" s="3">
        <v>469054</v>
      </c>
      <c r="B12692">
        <v>0</v>
      </c>
      <c r="C12692" s="3">
        <v>1000000</v>
      </c>
    </row>
    <row r="12693" spans="1:3" x14ac:dyDescent="0.4">
      <c r="A12693" s="3">
        <v>469404</v>
      </c>
      <c r="B12693">
        <v>0</v>
      </c>
      <c r="C12693" s="3">
        <v>1000000</v>
      </c>
    </row>
    <row r="12694" spans="1:3" x14ac:dyDescent="0.4">
      <c r="A12694" s="3">
        <v>469990</v>
      </c>
      <c r="B12694">
        <v>0</v>
      </c>
      <c r="C12694" s="3">
        <v>1000000</v>
      </c>
    </row>
    <row r="12695" spans="1:3" x14ac:dyDescent="0.4">
      <c r="A12695" s="3">
        <v>470019</v>
      </c>
      <c r="B12695">
        <v>0</v>
      </c>
      <c r="C12695" s="3">
        <v>1000000</v>
      </c>
    </row>
    <row r="12696" spans="1:3" x14ac:dyDescent="0.4">
      <c r="A12696" s="3">
        <v>470935</v>
      </c>
      <c r="B12696">
        <v>0</v>
      </c>
      <c r="C12696" s="3">
        <v>1000000</v>
      </c>
    </row>
    <row r="12697" spans="1:3" x14ac:dyDescent="0.4">
      <c r="A12697" s="3">
        <v>471470</v>
      </c>
      <c r="B12697">
        <v>0</v>
      </c>
      <c r="C12697" s="3">
        <v>1000000</v>
      </c>
    </row>
    <row r="12698" spans="1:3" x14ac:dyDescent="0.4">
      <c r="A12698" s="3">
        <v>472377</v>
      </c>
      <c r="B12698">
        <v>0</v>
      </c>
      <c r="C12698" s="3">
        <v>1000000</v>
      </c>
    </row>
    <row r="12699" spans="1:3" x14ac:dyDescent="0.4">
      <c r="A12699" s="3">
        <v>472476</v>
      </c>
      <c r="B12699">
        <v>0</v>
      </c>
      <c r="C12699" s="3">
        <v>1000000</v>
      </c>
    </row>
    <row r="12700" spans="1:3" x14ac:dyDescent="0.4">
      <c r="A12700" s="3">
        <v>472559</v>
      </c>
      <c r="B12700">
        <v>0</v>
      </c>
      <c r="C12700" s="3">
        <v>1000000</v>
      </c>
    </row>
    <row r="12701" spans="1:3" x14ac:dyDescent="0.4">
      <c r="A12701" s="3">
        <v>472662</v>
      </c>
      <c r="B12701">
        <v>0</v>
      </c>
      <c r="C12701" s="3">
        <v>1000000</v>
      </c>
    </row>
    <row r="12702" spans="1:3" x14ac:dyDescent="0.4">
      <c r="A12702" s="3">
        <v>472877</v>
      </c>
      <c r="B12702">
        <v>0</v>
      </c>
      <c r="C12702" s="3">
        <v>1000000</v>
      </c>
    </row>
    <row r="12703" spans="1:3" x14ac:dyDescent="0.4">
      <c r="A12703" s="3">
        <v>473724</v>
      </c>
      <c r="B12703">
        <v>0</v>
      </c>
      <c r="C12703" s="3">
        <v>1000000</v>
      </c>
    </row>
    <row r="12704" spans="1:3" x14ac:dyDescent="0.4">
      <c r="A12704" s="3">
        <v>474104</v>
      </c>
      <c r="B12704">
        <v>0</v>
      </c>
      <c r="C12704" s="3">
        <v>1000000</v>
      </c>
    </row>
    <row r="12705" spans="1:3" x14ac:dyDescent="0.4">
      <c r="A12705" s="3">
        <v>474260</v>
      </c>
      <c r="B12705">
        <v>0</v>
      </c>
      <c r="C12705" s="3">
        <v>1000000</v>
      </c>
    </row>
    <row r="12706" spans="1:3" x14ac:dyDescent="0.4">
      <c r="A12706" s="3">
        <v>475600</v>
      </c>
      <c r="B12706">
        <v>0</v>
      </c>
      <c r="C12706" s="3">
        <v>1000000</v>
      </c>
    </row>
    <row r="12707" spans="1:3" x14ac:dyDescent="0.4">
      <c r="A12707" s="3">
        <v>477045</v>
      </c>
      <c r="B12707">
        <v>0</v>
      </c>
      <c r="C12707" s="3">
        <v>1000000</v>
      </c>
    </row>
    <row r="12708" spans="1:3" x14ac:dyDescent="0.4">
      <c r="A12708" s="3">
        <v>477683</v>
      </c>
      <c r="B12708">
        <v>0</v>
      </c>
      <c r="C12708" s="3">
        <v>1000000</v>
      </c>
    </row>
    <row r="12709" spans="1:3" x14ac:dyDescent="0.4">
      <c r="A12709" s="3">
        <v>478721</v>
      </c>
      <c r="B12709">
        <v>0</v>
      </c>
      <c r="C12709" s="3">
        <v>1000000</v>
      </c>
    </row>
    <row r="12710" spans="1:3" x14ac:dyDescent="0.4">
      <c r="A12710" s="3">
        <v>478736</v>
      </c>
      <c r="B12710">
        <v>0</v>
      </c>
      <c r="C12710" s="3">
        <v>1000000</v>
      </c>
    </row>
    <row r="12711" spans="1:3" x14ac:dyDescent="0.4">
      <c r="A12711" s="3">
        <v>478868</v>
      </c>
      <c r="B12711">
        <v>0</v>
      </c>
      <c r="C12711" s="3">
        <v>1000000</v>
      </c>
    </row>
    <row r="12712" spans="1:3" x14ac:dyDescent="0.4">
      <c r="A12712" s="3">
        <v>478879</v>
      </c>
      <c r="B12712">
        <v>0</v>
      </c>
      <c r="C12712" s="3">
        <v>1000000</v>
      </c>
    </row>
    <row r="12713" spans="1:3" x14ac:dyDescent="0.4">
      <c r="A12713" s="3">
        <v>478961</v>
      </c>
      <c r="B12713">
        <v>0</v>
      </c>
      <c r="C12713" s="3">
        <v>1000000</v>
      </c>
    </row>
    <row r="12714" spans="1:3" x14ac:dyDescent="0.4">
      <c r="A12714" s="3">
        <v>479243</v>
      </c>
      <c r="B12714">
        <v>0</v>
      </c>
      <c r="C12714" s="3">
        <v>1000000</v>
      </c>
    </row>
    <row r="12715" spans="1:3" x14ac:dyDescent="0.4">
      <c r="A12715" s="3">
        <v>480492</v>
      </c>
      <c r="B12715">
        <v>0</v>
      </c>
      <c r="C12715" s="3">
        <v>1000000</v>
      </c>
    </row>
    <row r="12716" spans="1:3" x14ac:dyDescent="0.4">
      <c r="A12716" s="3">
        <v>480906</v>
      </c>
      <c r="B12716">
        <v>0</v>
      </c>
      <c r="C12716" s="3">
        <v>1000000</v>
      </c>
    </row>
    <row r="12717" spans="1:3" x14ac:dyDescent="0.4">
      <c r="A12717" s="3">
        <v>481834</v>
      </c>
      <c r="B12717">
        <v>0</v>
      </c>
      <c r="C12717" s="3">
        <v>1000000</v>
      </c>
    </row>
    <row r="12718" spans="1:3" x14ac:dyDescent="0.4">
      <c r="A12718" s="3">
        <v>482054</v>
      </c>
      <c r="B12718">
        <v>0</v>
      </c>
      <c r="C12718" s="3">
        <v>1000000</v>
      </c>
    </row>
    <row r="12719" spans="1:3" x14ac:dyDescent="0.4">
      <c r="A12719" s="3">
        <v>482152</v>
      </c>
      <c r="B12719">
        <v>0</v>
      </c>
      <c r="C12719" s="3">
        <v>1000000</v>
      </c>
    </row>
    <row r="12720" spans="1:3" x14ac:dyDescent="0.4">
      <c r="A12720" s="3">
        <v>483187</v>
      </c>
      <c r="B12720">
        <v>0</v>
      </c>
      <c r="C12720" s="3">
        <v>1000000</v>
      </c>
    </row>
    <row r="12721" spans="1:3" x14ac:dyDescent="0.4">
      <c r="A12721" s="3">
        <v>483196</v>
      </c>
      <c r="B12721">
        <v>0</v>
      </c>
      <c r="C12721" s="3">
        <v>1000000</v>
      </c>
    </row>
    <row r="12722" spans="1:3" x14ac:dyDescent="0.4">
      <c r="A12722" s="3">
        <v>483449</v>
      </c>
      <c r="B12722">
        <v>0</v>
      </c>
      <c r="C12722" s="3">
        <v>1000000</v>
      </c>
    </row>
    <row r="12723" spans="1:3" x14ac:dyDescent="0.4">
      <c r="A12723" s="3">
        <v>483675</v>
      </c>
      <c r="B12723">
        <v>0</v>
      </c>
      <c r="C12723" s="3">
        <v>1000000</v>
      </c>
    </row>
    <row r="12724" spans="1:3" x14ac:dyDescent="0.4">
      <c r="A12724" s="3">
        <v>485504</v>
      </c>
      <c r="B12724">
        <v>0</v>
      </c>
      <c r="C12724" s="3">
        <v>1000000</v>
      </c>
    </row>
    <row r="12725" spans="1:3" x14ac:dyDescent="0.4">
      <c r="A12725" s="3">
        <v>485701</v>
      </c>
      <c r="B12725">
        <v>0</v>
      </c>
      <c r="C12725" s="3">
        <v>1000000</v>
      </c>
    </row>
    <row r="12726" spans="1:3" x14ac:dyDescent="0.4">
      <c r="A12726" s="3">
        <v>485766</v>
      </c>
      <c r="B12726">
        <v>0</v>
      </c>
      <c r="C12726" s="3">
        <v>1000000</v>
      </c>
    </row>
    <row r="12727" spans="1:3" x14ac:dyDescent="0.4">
      <c r="A12727" s="3">
        <v>487359</v>
      </c>
      <c r="B12727">
        <v>0</v>
      </c>
      <c r="C12727" s="3">
        <v>1000000</v>
      </c>
    </row>
    <row r="12728" spans="1:3" x14ac:dyDescent="0.4">
      <c r="A12728" s="3">
        <v>488190</v>
      </c>
      <c r="B12728">
        <v>0</v>
      </c>
      <c r="C12728" s="3">
        <v>1000000</v>
      </c>
    </row>
    <row r="12729" spans="1:3" x14ac:dyDescent="0.4">
      <c r="A12729" s="3">
        <v>488236</v>
      </c>
      <c r="B12729">
        <v>0</v>
      </c>
      <c r="C12729" s="3">
        <v>1000000</v>
      </c>
    </row>
    <row r="12730" spans="1:3" x14ac:dyDescent="0.4">
      <c r="A12730" s="3">
        <v>488526</v>
      </c>
      <c r="B12730">
        <v>0</v>
      </c>
      <c r="C12730" s="3">
        <v>1000000</v>
      </c>
    </row>
    <row r="12731" spans="1:3" x14ac:dyDescent="0.4">
      <c r="A12731" s="3">
        <v>488997</v>
      </c>
      <c r="B12731">
        <v>0</v>
      </c>
      <c r="C12731" s="3">
        <v>1000000</v>
      </c>
    </row>
    <row r="12732" spans="1:3" x14ac:dyDescent="0.4">
      <c r="A12732" s="3">
        <v>489237</v>
      </c>
      <c r="B12732">
        <v>0</v>
      </c>
      <c r="C12732" s="3">
        <v>1000000</v>
      </c>
    </row>
    <row r="12733" spans="1:3" x14ac:dyDescent="0.4">
      <c r="A12733" s="3">
        <v>489826</v>
      </c>
      <c r="B12733">
        <v>0</v>
      </c>
      <c r="C12733" s="3">
        <v>1000000</v>
      </c>
    </row>
    <row r="12734" spans="1:3" x14ac:dyDescent="0.4">
      <c r="A12734" s="3">
        <v>490560</v>
      </c>
      <c r="B12734">
        <v>0</v>
      </c>
      <c r="C12734" s="3">
        <v>1000000</v>
      </c>
    </row>
    <row r="12735" spans="1:3" x14ac:dyDescent="0.4">
      <c r="A12735" s="3">
        <v>490675</v>
      </c>
      <c r="B12735">
        <v>0</v>
      </c>
      <c r="C12735" s="3">
        <v>1000000</v>
      </c>
    </row>
    <row r="12736" spans="1:3" x14ac:dyDescent="0.4">
      <c r="A12736" s="3">
        <v>491971</v>
      </c>
      <c r="B12736">
        <v>0</v>
      </c>
      <c r="C12736" s="3">
        <v>1000000</v>
      </c>
    </row>
    <row r="12737" spans="1:3" x14ac:dyDescent="0.4">
      <c r="A12737" s="3">
        <v>492150</v>
      </c>
      <c r="B12737">
        <v>0</v>
      </c>
      <c r="C12737" s="3">
        <v>1000000</v>
      </c>
    </row>
    <row r="12738" spans="1:3" x14ac:dyDescent="0.4">
      <c r="A12738" s="3">
        <v>492489</v>
      </c>
      <c r="B12738">
        <v>0</v>
      </c>
      <c r="C12738" s="3">
        <v>1000000</v>
      </c>
    </row>
    <row r="12739" spans="1:3" x14ac:dyDescent="0.4">
      <c r="A12739" s="3">
        <v>492739</v>
      </c>
      <c r="B12739">
        <v>0</v>
      </c>
      <c r="C12739" s="3">
        <v>1000000</v>
      </c>
    </row>
    <row r="12740" spans="1:3" x14ac:dyDescent="0.4">
      <c r="A12740" s="3">
        <v>493055</v>
      </c>
      <c r="B12740">
        <v>0</v>
      </c>
      <c r="C12740" s="3">
        <v>1000000</v>
      </c>
    </row>
    <row r="12741" spans="1:3" x14ac:dyDescent="0.4">
      <c r="A12741" s="3">
        <v>493147</v>
      </c>
      <c r="B12741">
        <v>0</v>
      </c>
      <c r="C12741" s="3">
        <v>1000000</v>
      </c>
    </row>
    <row r="12742" spans="1:3" x14ac:dyDescent="0.4">
      <c r="A12742" s="3">
        <v>493424</v>
      </c>
      <c r="B12742">
        <v>0</v>
      </c>
      <c r="C12742" s="3">
        <v>1000000</v>
      </c>
    </row>
    <row r="12743" spans="1:3" x14ac:dyDescent="0.4">
      <c r="A12743" s="3">
        <v>493641</v>
      </c>
      <c r="B12743">
        <v>0</v>
      </c>
      <c r="C12743" s="3">
        <v>1000000</v>
      </c>
    </row>
    <row r="12744" spans="1:3" x14ac:dyDescent="0.4">
      <c r="A12744" s="3">
        <v>494320</v>
      </c>
      <c r="B12744">
        <v>0</v>
      </c>
      <c r="C12744" s="3">
        <v>1000000</v>
      </c>
    </row>
    <row r="12745" spans="1:3" x14ac:dyDescent="0.4">
      <c r="A12745" s="3">
        <v>495106</v>
      </c>
      <c r="B12745">
        <v>0</v>
      </c>
      <c r="C12745" s="3">
        <v>1000000</v>
      </c>
    </row>
    <row r="12746" spans="1:3" x14ac:dyDescent="0.4">
      <c r="A12746" s="3">
        <v>495623</v>
      </c>
      <c r="B12746">
        <v>0</v>
      </c>
      <c r="C12746" s="3">
        <v>1000000</v>
      </c>
    </row>
    <row r="12747" spans="1:3" x14ac:dyDescent="0.4">
      <c r="A12747" s="3">
        <v>495972</v>
      </c>
      <c r="B12747">
        <v>0</v>
      </c>
      <c r="C12747" s="3">
        <v>1000000</v>
      </c>
    </row>
    <row r="12748" spans="1:3" x14ac:dyDescent="0.4">
      <c r="A12748" s="3">
        <v>496101</v>
      </c>
      <c r="B12748">
        <v>0</v>
      </c>
      <c r="C12748" s="3">
        <v>1000000</v>
      </c>
    </row>
    <row r="12749" spans="1:3" x14ac:dyDescent="0.4">
      <c r="A12749" s="3">
        <v>497261</v>
      </c>
      <c r="B12749">
        <v>0</v>
      </c>
      <c r="C12749" s="3">
        <v>1000000</v>
      </c>
    </row>
    <row r="12750" spans="1:3" x14ac:dyDescent="0.4">
      <c r="A12750" s="3">
        <v>497456</v>
      </c>
      <c r="B12750">
        <v>0</v>
      </c>
      <c r="C12750" s="3">
        <v>1000000</v>
      </c>
    </row>
    <row r="12751" spans="1:3" x14ac:dyDescent="0.4">
      <c r="A12751" s="3">
        <v>497516</v>
      </c>
      <c r="B12751">
        <v>0</v>
      </c>
      <c r="C12751" s="3">
        <v>1000000</v>
      </c>
    </row>
    <row r="12752" spans="1:3" x14ac:dyDescent="0.4">
      <c r="A12752" s="3">
        <v>498402</v>
      </c>
      <c r="B12752">
        <v>0</v>
      </c>
      <c r="C12752" s="3">
        <v>1000000</v>
      </c>
    </row>
    <row r="12753" spans="1:3" x14ac:dyDescent="0.4">
      <c r="A12753" s="3">
        <v>498850</v>
      </c>
      <c r="B12753">
        <v>0</v>
      </c>
      <c r="C12753" s="3">
        <v>1000000</v>
      </c>
    </row>
    <row r="12754" spans="1:3" x14ac:dyDescent="0.4">
      <c r="A12754" s="3">
        <v>498934</v>
      </c>
      <c r="B12754">
        <v>0</v>
      </c>
      <c r="C12754" s="3">
        <v>1000000</v>
      </c>
    </row>
    <row r="12755" spans="1:3" x14ac:dyDescent="0.4">
      <c r="A12755" s="3">
        <v>498995</v>
      </c>
      <c r="B12755">
        <v>0</v>
      </c>
      <c r="C12755" s="3">
        <v>1000000</v>
      </c>
    </row>
    <row r="12756" spans="1:3" x14ac:dyDescent="0.4">
      <c r="A12756" s="3">
        <v>499078</v>
      </c>
      <c r="B12756">
        <v>0</v>
      </c>
      <c r="C12756" s="3">
        <v>1000000</v>
      </c>
    </row>
    <row r="12757" spans="1:3" x14ac:dyDescent="0.4">
      <c r="A12757" s="3">
        <v>499945</v>
      </c>
      <c r="B12757">
        <v>0</v>
      </c>
      <c r="C12757" s="3">
        <v>1000000</v>
      </c>
    </row>
    <row r="12758" spans="1:3" x14ac:dyDescent="0.4">
      <c r="A12758" s="3">
        <v>500209</v>
      </c>
      <c r="B12758">
        <v>0</v>
      </c>
      <c r="C12758" s="3">
        <v>1000000</v>
      </c>
    </row>
    <row r="12759" spans="1:3" x14ac:dyDescent="0.4">
      <c r="A12759" s="3">
        <v>501008</v>
      </c>
      <c r="B12759">
        <v>0</v>
      </c>
      <c r="C12759" s="3">
        <v>1000000</v>
      </c>
    </row>
    <row r="12760" spans="1:3" x14ac:dyDescent="0.4">
      <c r="A12760" s="3">
        <v>501009</v>
      </c>
      <c r="B12760">
        <v>0</v>
      </c>
      <c r="C12760" s="3">
        <v>1000000</v>
      </c>
    </row>
    <row r="12761" spans="1:3" x14ac:dyDescent="0.4">
      <c r="A12761" s="3">
        <v>501862</v>
      </c>
      <c r="B12761">
        <v>0</v>
      </c>
      <c r="C12761" s="3">
        <v>1000000</v>
      </c>
    </row>
    <row r="12762" spans="1:3" x14ac:dyDescent="0.4">
      <c r="A12762" s="3">
        <v>502057</v>
      </c>
      <c r="B12762">
        <v>0</v>
      </c>
      <c r="C12762" s="3">
        <v>1000000</v>
      </c>
    </row>
    <row r="12763" spans="1:3" x14ac:dyDescent="0.4">
      <c r="A12763" s="3">
        <v>502478</v>
      </c>
      <c r="B12763">
        <v>0</v>
      </c>
      <c r="C12763" s="3">
        <v>1000000</v>
      </c>
    </row>
    <row r="12764" spans="1:3" x14ac:dyDescent="0.4">
      <c r="A12764" s="3">
        <v>503028</v>
      </c>
      <c r="B12764">
        <v>0</v>
      </c>
      <c r="C12764" s="3">
        <v>1000000</v>
      </c>
    </row>
    <row r="12765" spans="1:3" x14ac:dyDescent="0.4">
      <c r="A12765" s="3">
        <v>503064</v>
      </c>
      <c r="B12765">
        <v>0</v>
      </c>
      <c r="C12765" s="3">
        <v>1000000</v>
      </c>
    </row>
    <row r="12766" spans="1:3" x14ac:dyDescent="0.4">
      <c r="A12766" s="3">
        <v>504029</v>
      </c>
      <c r="B12766">
        <v>0</v>
      </c>
      <c r="C12766" s="3">
        <v>1000000</v>
      </c>
    </row>
    <row r="12767" spans="1:3" x14ac:dyDescent="0.4">
      <c r="A12767" s="3">
        <v>504070</v>
      </c>
      <c r="B12767">
        <v>0</v>
      </c>
      <c r="C12767" s="3">
        <v>1000000</v>
      </c>
    </row>
    <row r="12768" spans="1:3" x14ac:dyDescent="0.4">
      <c r="A12768" s="3">
        <v>504397</v>
      </c>
      <c r="B12768">
        <v>0</v>
      </c>
      <c r="C12768" s="3">
        <v>1000000</v>
      </c>
    </row>
    <row r="12769" spans="1:3" x14ac:dyDescent="0.4">
      <c r="A12769" s="3">
        <v>504529</v>
      </c>
      <c r="B12769">
        <v>0</v>
      </c>
      <c r="C12769" s="3">
        <v>1000000</v>
      </c>
    </row>
    <row r="12770" spans="1:3" x14ac:dyDescent="0.4">
      <c r="A12770" s="3">
        <v>507930</v>
      </c>
      <c r="B12770">
        <v>0</v>
      </c>
      <c r="C12770" s="3">
        <v>1000000</v>
      </c>
    </row>
    <row r="12771" spans="1:3" x14ac:dyDescent="0.4">
      <c r="A12771" s="3">
        <v>508447</v>
      </c>
      <c r="B12771">
        <v>0</v>
      </c>
      <c r="C12771" s="3">
        <v>1000000</v>
      </c>
    </row>
    <row r="12772" spans="1:3" x14ac:dyDescent="0.4">
      <c r="A12772" s="3">
        <v>508540</v>
      </c>
      <c r="B12772">
        <v>0</v>
      </c>
      <c r="C12772" s="3">
        <v>1000000</v>
      </c>
    </row>
    <row r="12773" spans="1:3" x14ac:dyDescent="0.4">
      <c r="A12773" s="3">
        <v>508563</v>
      </c>
      <c r="B12773">
        <v>0</v>
      </c>
      <c r="C12773" s="3">
        <v>1000000</v>
      </c>
    </row>
    <row r="12774" spans="1:3" x14ac:dyDescent="0.4">
      <c r="A12774" s="3">
        <v>508670</v>
      </c>
      <c r="B12774">
        <v>0</v>
      </c>
      <c r="C12774" s="3">
        <v>1000000</v>
      </c>
    </row>
    <row r="12775" spans="1:3" x14ac:dyDescent="0.4">
      <c r="A12775" s="3">
        <v>508797</v>
      </c>
      <c r="B12775">
        <v>0</v>
      </c>
      <c r="C12775" s="3">
        <v>1000000</v>
      </c>
    </row>
    <row r="12776" spans="1:3" x14ac:dyDescent="0.4">
      <c r="A12776" s="3">
        <v>509275</v>
      </c>
      <c r="B12776">
        <v>0</v>
      </c>
      <c r="C12776" s="3">
        <v>1000000</v>
      </c>
    </row>
    <row r="12777" spans="1:3" x14ac:dyDescent="0.4">
      <c r="A12777" s="3">
        <v>509520</v>
      </c>
      <c r="B12777">
        <v>0</v>
      </c>
      <c r="C12777" s="3">
        <v>1000000</v>
      </c>
    </row>
    <row r="12778" spans="1:3" x14ac:dyDescent="0.4">
      <c r="A12778" s="3">
        <v>509652</v>
      </c>
      <c r="B12778">
        <v>0</v>
      </c>
      <c r="C12778" s="3">
        <v>1000000</v>
      </c>
    </row>
    <row r="12779" spans="1:3" x14ac:dyDescent="0.4">
      <c r="A12779" s="3">
        <v>509867</v>
      </c>
      <c r="B12779">
        <v>0</v>
      </c>
      <c r="C12779" s="3">
        <v>1000000</v>
      </c>
    </row>
    <row r="12780" spans="1:3" x14ac:dyDescent="0.4">
      <c r="A12780" s="3">
        <v>510800</v>
      </c>
      <c r="B12780">
        <v>0</v>
      </c>
      <c r="C12780" s="3">
        <v>1000000</v>
      </c>
    </row>
    <row r="12781" spans="1:3" x14ac:dyDescent="0.4">
      <c r="A12781" s="3">
        <v>511953</v>
      </c>
      <c r="B12781">
        <v>0</v>
      </c>
      <c r="C12781" s="3">
        <v>1000000</v>
      </c>
    </row>
    <row r="12782" spans="1:3" x14ac:dyDescent="0.4">
      <c r="A12782" s="3">
        <v>512524</v>
      </c>
      <c r="B12782">
        <v>0</v>
      </c>
      <c r="C12782" s="3">
        <v>1000000</v>
      </c>
    </row>
    <row r="12783" spans="1:3" x14ac:dyDescent="0.4">
      <c r="A12783" s="3">
        <v>513367</v>
      </c>
      <c r="B12783">
        <v>0</v>
      </c>
      <c r="C12783" s="3">
        <v>1000000</v>
      </c>
    </row>
    <row r="12784" spans="1:3" x14ac:dyDescent="0.4">
      <c r="A12784" s="3">
        <v>514751</v>
      </c>
      <c r="B12784">
        <v>0</v>
      </c>
      <c r="C12784" s="3">
        <v>1000000</v>
      </c>
    </row>
    <row r="12785" spans="1:3" x14ac:dyDescent="0.4">
      <c r="A12785" s="3">
        <v>515411</v>
      </c>
      <c r="B12785">
        <v>0</v>
      </c>
      <c r="C12785" s="3">
        <v>1000000</v>
      </c>
    </row>
    <row r="12786" spans="1:3" x14ac:dyDescent="0.4">
      <c r="A12786" s="3">
        <v>515553</v>
      </c>
      <c r="B12786">
        <v>0</v>
      </c>
      <c r="C12786" s="3">
        <v>1000000</v>
      </c>
    </row>
    <row r="12787" spans="1:3" x14ac:dyDescent="0.4">
      <c r="A12787" s="3">
        <v>515863</v>
      </c>
      <c r="B12787">
        <v>0</v>
      </c>
      <c r="C12787" s="3">
        <v>1000000</v>
      </c>
    </row>
    <row r="12788" spans="1:3" x14ac:dyDescent="0.4">
      <c r="A12788" s="3">
        <v>517551</v>
      </c>
      <c r="B12788">
        <v>0</v>
      </c>
      <c r="C12788" s="3">
        <v>1000000</v>
      </c>
    </row>
    <row r="12789" spans="1:3" x14ac:dyDescent="0.4">
      <c r="A12789" s="3">
        <v>518641</v>
      </c>
      <c r="B12789">
        <v>0</v>
      </c>
      <c r="C12789" s="3">
        <v>1000000</v>
      </c>
    </row>
    <row r="12790" spans="1:3" x14ac:dyDescent="0.4">
      <c r="A12790" s="3">
        <v>518659</v>
      </c>
      <c r="B12790">
        <v>0</v>
      </c>
      <c r="C12790" s="3">
        <v>1000000</v>
      </c>
    </row>
    <row r="12791" spans="1:3" x14ac:dyDescent="0.4">
      <c r="A12791" s="3">
        <v>518660</v>
      </c>
      <c r="B12791">
        <v>0</v>
      </c>
      <c r="C12791" s="3">
        <v>1000000</v>
      </c>
    </row>
    <row r="12792" spans="1:3" x14ac:dyDescent="0.4">
      <c r="A12792" s="3">
        <v>518957</v>
      </c>
      <c r="B12792">
        <v>0</v>
      </c>
      <c r="C12792" s="3">
        <v>1000000</v>
      </c>
    </row>
    <row r="12793" spans="1:3" x14ac:dyDescent="0.4">
      <c r="A12793" s="3">
        <v>519430</v>
      </c>
      <c r="B12793">
        <v>0</v>
      </c>
      <c r="C12793" s="3">
        <v>1000000</v>
      </c>
    </row>
    <row r="12794" spans="1:3" x14ac:dyDescent="0.4">
      <c r="A12794" s="3">
        <v>520037</v>
      </c>
      <c r="B12794">
        <v>0</v>
      </c>
      <c r="C12794" s="3">
        <v>1000000</v>
      </c>
    </row>
    <row r="12795" spans="1:3" x14ac:dyDescent="0.4">
      <c r="A12795" s="3">
        <v>520433</v>
      </c>
      <c r="B12795">
        <v>0</v>
      </c>
      <c r="C12795" s="3">
        <v>1000000</v>
      </c>
    </row>
    <row r="12796" spans="1:3" x14ac:dyDescent="0.4">
      <c r="A12796" s="3">
        <v>521429</v>
      </c>
      <c r="B12796">
        <v>0</v>
      </c>
      <c r="C12796" s="3">
        <v>1000000</v>
      </c>
    </row>
    <row r="12797" spans="1:3" x14ac:dyDescent="0.4">
      <c r="A12797" s="3">
        <v>521897</v>
      </c>
      <c r="B12797">
        <v>0</v>
      </c>
      <c r="C12797" s="3">
        <v>1000000</v>
      </c>
    </row>
    <row r="12798" spans="1:3" x14ac:dyDescent="0.4">
      <c r="A12798" s="3">
        <v>521913</v>
      </c>
      <c r="B12798">
        <v>0</v>
      </c>
      <c r="C12798" s="3">
        <v>1000000</v>
      </c>
    </row>
    <row r="12799" spans="1:3" x14ac:dyDescent="0.4">
      <c r="A12799" s="3">
        <v>522576</v>
      </c>
      <c r="B12799">
        <v>0</v>
      </c>
      <c r="C12799" s="3">
        <v>1000000</v>
      </c>
    </row>
    <row r="12800" spans="1:3" x14ac:dyDescent="0.4">
      <c r="A12800" s="3">
        <v>522785</v>
      </c>
      <c r="B12800">
        <v>0</v>
      </c>
      <c r="C12800" s="3">
        <v>1000000</v>
      </c>
    </row>
    <row r="12801" spans="1:3" x14ac:dyDescent="0.4">
      <c r="A12801" s="3">
        <v>523076</v>
      </c>
      <c r="B12801">
        <v>0</v>
      </c>
      <c r="C12801" s="3">
        <v>1000000</v>
      </c>
    </row>
    <row r="12802" spans="1:3" x14ac:dyDescent="0.4">
      <c r="A12802" s="3">
        <v>523122</v>
      </c>
      <c r="B12802">
        <v>0</v>
      </c>
      <c r="C12802" s="3">
        <v>1000000</v>
      </c>
    </row>
    <row r="12803" spans="1:3" x14ac:dyDescent="0.4">
      <c r="A12803" s="3">
        <v>523548</v>
      </c>
      <c r="B12803">
        <v>0</v>
      </c>
      <c r="C12803" s="3">
        <v>1000000</v>
      </c>
    </row>
    <row r="12804" spans="1:3" x14ac:dyDescent="0.4">
      <c r="A12804" s="3">
        <v>524109</v>
      </c>
      <c r="B12804">
        <v>0</v>
      </c>
      <c r="C12804" s="3">
        <v>1000000</v>
      </c>
    </row>
    <row r="12805" spans="1:3" x14ac:dyDescent="0.4">
      <c r="A12805" s="3">
        <v>524217</v>
      </c>
      <c r="B12805">
        <v>0</v>
      </c>
      <c r="C12805" s="3">
        <v>1000000</v>
      </c>
    </row>
    <row r="12806" spans="1:3" x14ac:dyDescent="0.4">
      <c r="A12806" s="3">
        <v>524835</v>
      </c>
      <c r="B12806">
        <v>0</v>
      </c>
      <c r="C12806" s="3">
        <v>1000000</v>
      </c>
    </row>
    <row r="12807" spans="1:3" x14ac:dyDescent="0.4">
      <c r="A12807" s="3">
        <v>526768</v>
      </c>
      <c r="B12807">
        <v>0</v>
      </c>
      <c r="C12807" s="3">
        <v>1000000</v>
      </c>
    </row>
    <row r="12808" spans="1:3" x14ac:dyDescent="0.4">
      <c r="A12808" s="3">
        <v>526850</v>
      </c>
      <c r="B12808">
        <v>0</v>
      </c>
      <c r="C12808" s="3">
        <v>1000000</v>
      </c>
    </row>
    <row r="12809" spans="1:3" x14ac:dyDescent="0.4">
      <c r="A12809" s="3">
        <v>527639</v>
      </c>
      <c r="B12809">
        <v>0</v>
      </c>
      <c r="C12809" s="3">
        <v>1000000</v>
      </c>
    </row>
    <row r="12810" spans="1:3" x14ac:dyDescent="0.4">
      <c r="A12810" s="3">
        <v>529022</v>
      </c>
      <c r="B12810">
        <v>0</v>
      </c>
      <c r="C12810" s="3">
        <v>1000000</v>
      </c>
    </row>
    <row r="12811" spans="1:3" x14ac:dyDescent="0.4">
      <c r="A12811" s="3">
        <v>529309</v>
      </c>
      <c r="B12811">
        <v>0</v>
      </c>
      <c r="C12811" s="3">
        <v>1000000</v>
      </c>
    </row>
    <row r="12812" spans="1:3" x14ac:dyDescent="0.4">
      <c r="A12812" s="3">
        <v>529592</v>
      </c>
      <c r="B12812">
        <v>0</v>
      </c>
      <c r="C12812" s="3">
        <v>1000000</v>
      </c>
    </row>
    <row r="12813" spans="1:3" x14ac:dyDescent="0.4">
      <c r="A12813" s="3">
        <v>531304</v>
      </c>
      <c r="B12813">
        <v>0</v>
      </c>
      <c r="C12813" s="3">
        <v>1000000</v>
      </c>
    </row>
    <row r="12814" spans="1:3" x14ac:dyDescent="0.4">
      <c r="A12814" s="3">
        <v>531548</v>
      </c>
      <c r="B12814">
        <v>0</v>
      </c>
      <c r="C12814" s="3">
        <v>1000000</v>
      </c>
    </row>
    <row r="12815" spans="1:3" x14ac:dyDescent="0.4">
      <c r="A12815" s="3">
        <v>531589</v>
      </c>
      <c r="B12815">
        <v>0</v>
      </c>
      <c r="C12815" s="3">
        <v>1000000</v>
      </c>
    </row>
    <row r="12816" spans="1:3" x14ac:dyDescent="0.4">
      <c r="A12816" s="3">
        <v>532406</v>
      </c>
      <c r="B12816">
        <v>0</v>
      </c>
      <c r="C12816" s="3">
        <v>1000000</v>
      </c>
    </row>
    <row r="12817" spans="1:3" x14ac:dyDescent="0.4">
      <c r="A12817" s="3">
        <v>532505</v>
      </c>
      <c r="B12817">
        <v>0</v>
      </c>
      <c r="C12817" s="3">
        <v>1000000</v>
      </c>
    </row>
    <row r="12818" spans="1:3" x14ac:dyDescent="0.4">
      <c r="A12818" s="3">
        <v>532557</v>
      </c>
      <c r="B12818">
        <v>0</v>
      </c>
      <c r="C12818" s="3">
        <v>1000000</v>
      </c>
    </row>
    <row r="12819" spans="1:3" x14ac:dyDescent="0.4">
      <c r="A12819" s="3">
        <v>532729</v>
      </c>
      <c r="B12819">
        <v>0</v>
      </c>
      <c r="C12819" s="3">
        <v>1000000</v>
      </c>
    </row>
    <row r="12820" spans="1:3" x14ac:dyDescent="0.4">
      <c r="A12820" s="3">
        <v>533503</v>
      </c>
      <c r="B12820">
        <v>0</v>
      </c>
      <c r="C12820" s="3">
        <v>1000000</v>
      </c>
    </row>
    <row r="12821" spans="1:3" x14ac:dyDescent="0.4">
      <c r="A12821" s="3">
        <v>533645</v>
      </c>
      <c r="B12821">
        <v>0</v>
      </c>
      <c r="C12821" s="3">
        <v>1000000</v>
      </c>
    </row>
    <row r="12822" spans="1:3" x14ac:dyDescent="0.4">
      <c r="A12822" s="3">
        <v>534055</v>
      </c>
      <c r="B12822">
        <v>0</v>
      </c>
      <c r="C12822" s="3">
        <v>1000000</v>
      </c>
    </row>
    <row r="12823" spans="1:3" x14ac:dyDescent="0.4">
      <c r="A12823" s="3">
        <v>534841</v>
      </c>
      <c r="B12823">
        <v>0</v>
      </c>
      <c r="C12823" s="3">
        <v>1000000</v>
      </c>
    </row>
    <row r="12824" spans="1:3" x14ac:dyDescent="0.4">
      <c r="A12824" s="3">
        <v>535010</v>
      </c>
      <c r="B12824">
        <v>0</v>
      </c>
      <c r="C12824" s="3">
        <v>1000000</v>
      </c>
    </row>
    <row r="12825" spans="1:3" x14ac:dyDescent="0.4">
      <c r="A12825" s="3">
        <v>535522</v>
      </c>
      <c r="B12825">
        <v>0</v>
      </c>
      <c r="C12825" s="3">
        <v>1000000</v>
      </c>
    </row>
    <row r="12826" spans="1:3" x14ac:dyDescent="0.4">
      <c r="A12826" s="3">
        <v>536180</v>
      </c>
      <c r="B12826">
        <v>0</v>
      </c>
      <c r="C12826" s="3">
        <v>1000000</v>
      </c>
    </row>
    <row r="12827" spans="1:3" x14ac:dyDescent="0.4">
      <c r="A12827" s="3">
        <v>536216</v>
      </c>
      <c r="B12827">
        <v>0</v>
      </c>
      <c r="C12827" s="3">
        <v>1000000</v>
      </c>
    </row>
    <row r="12828" spans="1:3" x14ac:dyDescent="0.4">
      <c r="A12828" s="3">
        <v>536947</v>
      </c>
      <c r="B12828">
        <v>0</v>
      </c>
      <c r="C12828" s="3">
        <v>1000000</v>
      </c>
    </row>
    <row r="12829" spans="1:3" x14ac:dyDescent="0.4">
      <c r="A12829" s="3">
        <v>538079</v>
      </c>
      <c r="B12829">
        <v>0</v>
      </c>
      <c r="C12829" s="3">
        <v>1000000</v>
      </c>
    </row>
    <row r="12830" spans="1:3" x14ac:dyDescent="0.4">
      <c r="A12830" s="3">
        <v>540297</v>
      </c>
      <c r="B12830">
        <v>0</v>
      </c>
      <c r="C12830" s="3">
        <v>1000000</v>
      </c>
    </row>
    <row r="12831" spans="1:3" x14ac:dyDescent="0.4">
      <c r="A12831" s="3">
        <v>540350</v>
      </c>
      <c r="B12831">
        <v>0</v>
      </c>
      <c r="C12831" s="3">
        <v>1000000</v>
      </c>
    </row>
    <row r="12832" spans="1:3" x14ac:dyDescent="0.4">
      <c r="A12832" s="3">
        <v>542100</v>
      </c>
      <c r="B12832">
        <v>0</v>
      </c>
      <c r="C12832" s="3">
        <v>1000000</v>
      </c>
    </row>
    <row r="12833" spans="1:3" x14ac:dyDescent="0.4">
      <c r="A12833" s="3">
        <v>542800</v>
      </c>
      <c r="B12833">
        <v>0</v>
      </c>
      <c r="C12833" s="3">
        <v>1000000</v>
      </c>
    </row>
    <row r="12834" spans="1:3" x14ac:dyDescent="0.4">
      <c r="A12834" s="3">
        <v>543828</v>
      </c>
      <c r="B12834">
        <v>0</v>
      </c>
      <c r="C12834" s="3">
        <v>1000000</v>
      </c>
    </row>
    <row r="12835" spans="1:3" x14ac:dyDescent="0.4">
      <c r="A12835" s="3">
        <v>544518</v>
      </c>
      <c r="B12835">
        <v>0</v>
      </c>
      <c r="C12835" s="3">
        <v>1000000</v>
      </c>
    </row>
    <row r="12836" spans="1:3" x14ac:dyDescent="0.4">
      <c r="A12836" s="3">
        <v>544960</v>
      </c>
      <c r="B12836">
        <v>0</v>
      </c>
      <c r="C12836" s="3">
        <v>1000000</v>
      </c>
    </row>
    <row r="12837" spans="1:3" x14ac:dyDescent="0.4">
      <c r="A12837" s="3">
        <v>545492</v>
      </c>
      <c r="B12837">
        <v>0</v>
      </c>
      <c r="C12837" s="3">
        <v>1000000</v>
      </c>
    </row>
    <row r="12838" spans="1:3" x14ac:dyDescent="0.4">
      <c r="A12838" s="3">
        <v>546407</v>
      </c>
      <c r="B12838">
        <v>0</v>
      </c>
      <c r="C12838" s="3">
        <v>1000000</v>
      </c>
    </row>
    <row r="12839" spans="1:3" x14ac:dyDescent="0.4">
      <c r="A12839" s="3">
        <v>546547</v>
      </c>
      <c r="B12839">
        <v>0</v>
      </c>
      <c r="C12839" s="3">
        <v>1000000</v>
      </c>
    </row>
    <row r="12840" spans="1:3" x14ac:dyDescent="0.4">
      <c r="A12840" s="3">
        <v>546901</v>
      </c>
      <c r="B12840">
        <v>0</v>
      </c>
      <c r="C12840" s="3">
        <v>1000000</v>
      </c>
    </row>
    <row r="12841" spans="1:3" x14ac:dyDescent="0.4">
      <c r="A12841" s="3">
        <v>547482</v>
      </c>
      <c r="B12841">
        <v>0</v>
      </c>
      <c r="C12841" s="3">
        <v>1000000</v>
      </c>
    </row>
    <row r="12842" spans="1:3" x14ac:dyDescent="0.4">
      <c r="A12842" s="3">
        <v>548464</v>
      </c>
      <c r="B12842">
        <v>0</v>
      </c>
      <c r="C12842" s="3">
        <v>1000000</v>
      </c>
    </row>
    <row r="12843" spans="1:3" x14ac:dyDescent="0.4">
      <c r="A12843" s="3">
        <v>548787</v>
      </c>
      <c r="B12843">
        <v>0</v>
      </c>
      <c r="C12843" s="3">
        <v>1000000</v>
      </c>
    </row>
    <row r="12844" spans="1:3" x14ac:dyDescent="0.4">
      <c r="A12844" s="3">
        <v>549204</v>
      </c>
      <c r="B12844">
        <v>0</v>
      </c>
      <c r="C12844" s="3">
        <v>1000000</v>
      </c>
    </row>
    <row r="12845" spans="1:3" x14ac:dyDescent="0.4">
      <c r="A12845" s="3">
        <v>549666</v>
      </c>
      <c r="B12845">
        <v>0</v>
      </c>
      <c r="C12845" s="3">
        <v>1000000</v>
      </c>
    </row>
    <row r="12846" spans="1:3" x14ac:dyDescent="0.4">
      <c r="A12846" s="3">
        <v>550758</v>
      </c>
      <c r="B12846">
        <v>0</v>
      </c>
      <c r="C12846" s="3">
        <v>1000000</v>
      </c>
    </row>
    <row r="12847" spans="1:3" x14ac:dyDescent="0.4">
      <c r="A12847" s="3">
        <v>552085</v>
      </c>
      <c r="B12847">
        <v>0</v>
      </c>
      <c r="C12847" s="3">
        <v>1000000</v>
      </c>
    </row>
    <row r="12848" spans="1:3" x14ac:dyDescent="0.4">
      <c r="A12848" s="3">
        <v>553527</v>
      </c>
      <c r="B12848">
        <v>0</v>
      </c>
      <c r="C12848" s="3">
        <v>1000000</v>
      </c>
    </row>
    <row r="12849" spans="1:3" x14ac:dyDescent="0.4">
      <c r="A12849" s="3">
        <v>553579</v>
      </c>
      <c r="B12849">
        <v>0</v>
      </c>
      <c r="C12849" s="3">
        <v>1000000</v>
      </c>
    </row>
    <row r="12850" spans="1:3" x14ac:dyDescent="0.4">
      <c r="A12850" s="3">
        <v>554263</v>
      </c>
      <c r="B12850">
        <v>0</v>
      </c>
      <c r="C12850" s="3">
        <v>1000000</v>
      </c>
    </row>
    <row r="12851" spans="1:3" x14ac:dyDescent="0.4">
      <c r="A12851" s="3">
        <v>554288</v>
      </c>
      <c r="B12851">
        <v>0</v>
      </c>
      <c r="C12851" s="3">
        <v>1000000</v>
      </c>
    </row>
    <row r="12852" spans="1:3" x14ac:dyDescent="0.4">
      <c r="A12852" s="3">
        <v>554333</v>
      </c>
      <c r="B12852">
        <v>0</v>
      </c>
      <c r="C12852" s="3">
        <v>1000000</v>
      </c>
    </row>
    <row r="12853" spans="1:3" x14ac:dyDescent="0.4">
      <c r="A12853" s="3">
        <v>554483</v>
      </c>
      <c r="B12853">
        <v>0</v>
      </c>
      <c r="C12853" s="3">
        <v>1000000</v>
      </c>
    </row>
    <row r="12854" spans="1:3" x14ac:dyDescent="0.4">
      <c r="A12854" s="3">
        <v>554672</v>
      </c>
      <c r="B12854">
        <v>0</v>
      </c>
      <c r="C12854" s="3">
        <v>1000000</v>
      </c>
    </row>
    <row r="12855" spans="1:3" x14ac:dyDescent="0.4">
      <c r="A12855" s="3">
        <v>555228</v>
      </c>
      <c r="B12855">
        <v>0</v>
      </c>
      <c r="C12855" s="3">
        <v>1000000</v>
      </c>
    </row>
    <row r="12856" spans="1:3" x14ac:dyDescent="0.4">
      <c r="A12856" s="3">
        <v>555667</v>
      </c>
      <c r="B12856">
        <v>0</v>
      </c>
      <c r="C12856" s="3">
        <v>1000000</v>
      </c>
    </row>
    <row r="12857" spans="1:3" x14ac:dyDescent="0.4">
      <c r="A12857" s="3">
        <v>556149</v>
      </c>
      <c r="B12857">
        <v>0</v>
      </c>
      <c r="C12857" s="3">
        <v>1000000</v>
      </c>
    </row>
    <row r="12858" spans="1:3" x14ac:dyDescent="0.4">
      <c r="A12858" s="3">
        <v>557706</v>
      </c>
      <c r="B12858">
        <v>0</v>
      </c>
      <c r="C12858" s="3">
        <v>1000000</v>
      </c>
    </row>
    <row r="12859" spans="1:3" x14ac:dyDescent="0.4">
      <c r="A12859" s="3">
        <v>557997</v>
      </c>
      <c r="B12859">
        <v>0</v>
      </c>
      <c r="C12859" s="3">
        <v>1000000</v>
      </c>
    </row>
    <row r="12860" spans="1:3" x14ac:dyDescent="0.4">
      <c r="A12860" s="3">
        <v>558540</v>
      </c>
      <c r="B12860">
        <v>0</v>
      </c>
      <c r="C12860" s="3">
        <v>1000000</v>
      </c>
    </row>
    <row r="12861" spans="1:3" x14ac:dyDescent="0.4">
      <c r="A12861" s="3">
        <v>558647</v>
      </c>
      <c r="B12861">
        <v>0</v>
      </c>
      <c r="C12861" s="3">
        <v>1000000</v>
      </c>
    </row>
    <row r="12862" spans="1:3" x14ac:dyDescent="0.4">
      <c r="A12862" s="3">
        <v>558993</v>
      </c>
      <c r="B12862">
        <v>0</v>
      </c>
      <c r="C12862" s="3">
        <v>1000000</v>
      </c>
    </row>
    <row r="12863" spans="1:3" x14ac:dyDescent="0.4">
      <c r="A12863" s="3">
        <v>559701</v>
      </c>
      <c r="B12863">
        <v>0</v>
      </c>
      <c r="C12863" s="3">
        <v>1000000</v>
      </c>
    </row>
    <row r="12864" spans="1:3" x14ac:dyDescent="0.4">
      <c r="A12864" s="3">
        <v>560301</v>
      </c>
      <c r="B12864">
        <v>0</v>
      </c>
      <c r="C12864" s="3">
        <v>1000000</v>
      </c>
    </row>
    <row r="12865" spans="1:3" x14ac:dyDescent="0.4">
      <c r="A12865" s="3">
        <v>560614</v>
      </c>
      <c r="B12865">
        <v>0</v>
      </c>
      <c r="C12865" s="3">
        <v>1000000</v>
      </c>
    </row>
    <row r="12866" spans="1:3" x14ac:dyDescent="0.4">
      <c r="A12866" s="3">
        <v>560763</v>
      </c>
      <c r="B12866">
        <v>0</v>
      </c>
      <c r="C12866" s="3">
        <v>1000000</v>
      </c>
    </row>
    <row r="12867" spans="1:3" x14ac:dyDescent="0.4">
      <c r="A12867" s="3">
        <v>560778</v>
      </c>
      <c r="B12867">
        <v>0</v>
      </c>
      <c r="C12867" s="3">
        <v>1000000</v>
      </c>
    </row>
    <row r="12868" spans="1:3" x14ac:dyDescent="0.4">
      <c r="A12868" s="3">
        <v>560800</v>
      </c>
      <c r="B12868">
        <v>0</v>
      </c>
      <c r="C12868" s="3">
        <v>1000000</v>
      </c>
    </row>
    <row r="12869" spans="1:3" x14ac:dyDescent="0.4">
      <c r="A12869" s="3">
        <v>561626</v>
      </c>
      <c r="B12869">
        <v>0</v>
      </c>
      <c r="C12869" s="3">
        <v>1000000</v>
      </c>
    </row>
    <row r="12870" spans="1:3" x14ac:dyDescent="0.4">
      <c r="A12870" s="3">
        <v>562045</v>
      </c>
      <c r="B12870">
        <v>0</v>
      </c>
      <c r="C12870" s="3">
        <v>1000000</v>
      </c>
    </row>
    <row r="12871" spans="1:3" x14ac:dyDescent="0.4">
      <c r="A12871" s="3">
        <v>562344</v>
      </c>
      <c r="B12871">
        <v>0</v>
      </c>
      <c r="C12871" s="3">
        <v>1000000</v>
      </c>
    </row>
    <row r="12872" spans="1:3" x14ac:dyDescent="0.4">
      <c r="A12872" s="3">
        <v>562859</v>
      </c>
      <c r="B12872">
        <v>0</v>
      </c>
      <c r="C12872" s="3">
        <v>1000000</v>
      </c>
    </row>
    <row r="12873" spans="1:3" x14ac:dyDescent="0.4">
      <c r="A12873" s="3">
        <v>563193</v>
      </c>
      <c r="B12873">
        <v>0</v>
      </c>
      <c r="C12873" s="3">
        <v>1000000</v>
      </c>
    </row>
    <row r="12874" spans="1:3" x14ac:dyDescent="0.4">
      <c r="A12874" s="3">
        <v>563288</v>
      </c>
      <c r="B12874">
        <v>0</v>
      </c>
      <c r="C12874" s="3">
        <v>1000000</v>
      </c>
    </row>
    <row r="12875" spans="1:3" x14ac:dyDescent="0.4">
      <c r="A12875" s="3">
        <v>563421</v>
      </c>
      <c r="B12875">
        <v>0</v>
      </c>
      <c r="C12875" s="3">
        <v>1000000</v>
      </c>
    </row>
    <row r="12876" spans="1:3" x14ac:dyDescent="0.4">
      <c r="A12876" s="3">
        <v>564828</v>
      </c>
      <c r="B12876">
        <v>0</v>
      </c>
      <c r="C12876" s="3">
        <v>1000000</v>
      </c>
    </row>
    <row r="12877" spans="1:3" x14ac:dyDescent="0.4">
      <c r="A12877" s="3">
        <v>565321</v>
      </c>
      <c r="B12877">
        <v>0</v>
      </c>
      <c r="C12877" s="3">
        <v>1000000</v>
      </c>
    </row>
    <row r="12878" spans="1:3" x14ac:dyDescent="0.4">
      <c r="A12878" s="3">
        <v>566854</v>
      </c>
      <c r="B12878">
        <v>0</v>
      </c>
      <c r="C12878" s="3">
        <v>1000000</v>
      </c>
    </row>
    <row r="12879" spans="1:3" x14ac:dyDescent="0.4">
      <c r="A12879" s="3">
        <v>567215</v>
      </c>
      <c r="B12879">
        <v>0</v>
      </c>
      <c r="C12879" s="3">
        <v>1000000</v>
      </c>
    </row>
    <row r="12880" spans="1:3" x14ac:dyDescent="0.4">
      <c r="A12880" s="3">
        <v>567240</v>
      </c>
      <c r="B12880">
        <v>0</v>
      </c>
      <c r="C12880" s="3">
        <v>1000000</v>
      </c>
    </row>
    <row r="12881" spans="1:3" x14ac:dyDescent="0.4">
      <c r="A12881" s="3">
        <v>567280</v>
      </c>
      <c r="B12881">
        <v>0</v>
      </c>
      <c r="C12881" s="3">
        <v>1000000</v>
      </c>
    </row>
    <row r="12882" spans="1:3" x14ac:dyDescent="0.4">
      <c r="A12882" s="3">
        <v>567402</v>
      </c>
      <c r="B12882">
        <v>0</v>
      </c>
      <c r="C12882" s="3">
        <v>1000000</v>
      </c>
    </row>
    <row r="12883" spans="1:3" x14ac:dyDescent="0.4">
      <c r="A12883" s="3">
        <v>568917</v>
      </c>
      <c r="B12883">
        <v>0</v>
      </c>
      <c r="C12883" s="3">
        <v>1000000</v>
      </c>
    </row>
    <row r="12884" spans="1:3" x14ac:dyDescent="0.4">
      <c r="A12884" s="3">
        <v>569386</v>
      </c>
      <c r="B12884">
        <v>0</v>
      </c>
      <c r="C12884" s="3">
        <v>1000000</v>
      </c>
    </row>
    <row r="12885" spans="1:3" x14ac:dyDescent="0.4">
      <c r="A12885" s="3">
        <v>569466</v>
      </c>
      <c r="B12885">
        <v>0</v>
      </c>
      <c r="C12885" s="3">
        <v>1000000</v>
      </c>
    </row>
    <row r="12886" spans="1:3" x14ac:dyDescent="0.4">
      <c r="A12886" s="3">
        <v>569486</v>
      </c>
      <c r="B12886">
        <v>0</v>
      </c>
      <c r="C12886" s="3">
        <v>1000000</v>
      </c>
    </row>
    <row r="12887" spans="1:3" x14ac:dyDescent="0.4">
      <c r="A12887" s="3">
        <v>570728</v>
      </c>
      <c r="B12887">
        <v>0</v>
      </c>
      <c r="C12887" s="3">
        <v>1000000</v>
      </c>
    </row>
    <row r="12888" spans="1:3" x14ac:dyDescent="0.4">
      <c r="A12888" s="3">
        <v>570975</v>
      </c>
      <c r="B12888">
        <v>0</v>
      </c>
      <c r="C12888" s="3">
        <v>1000000</v>
      </c>
    </row>
    <row r="12889" spans="1:3" x14ac:dyDescent="0.4">
      <c r="A12889" s="3">
        <v>571044</v>
      </c>
      <c r="B12889">
        <v>0</v>
      </c>
      <c r="C12889" s="3">
        <v>1000000</v>
      </c>
    </row>
    <row r="12890" spans="1:3" x14ac:dyDescent="0.4">
      <c r="A12890" s="3">
        <v>571182</v>
      </c>
      <c r="B12890">
        <v>0</v>
      </c>
      <c r="C12890" s="3">
        <v>1000000</v>
      </c>
    </row>
    <row r="12891" spans="1:3" x14ac:dyDescent="0.4">
      <c r="A12891" s="3">
        <v>573198</v>
      </c>
      <c r="B12891">
        <v>0</v>
      </c>
      <c r="C12891" s="3">
        <v>1000000</v>
      </c>
    </row>
    <row r="12892" spans="1:3" x14ac:dyDescent="0.4">
      <c r="A12892" s="3">
        <v>573289</v>
      </c>
      <c r="B12892">
        <v>0</v>
      </c>
      <c r="C12892" s="3">
        <v>1000000</v>
      </c>
    </row>
    <row r="12893" spans="1:3" x14ac:dyDescent="0.4">
      <c r="A12893" s="3">
        <v>573726</v>
      </c>
      <c r="B12893">
        <v>0</v>
      </c>
      <c r="C12893" s="3">
        <v>1000000</v>
      </c>
    </row>
    <row r="12894" spans="1:3" x14ac:dyDescent="0.4">
      <c r="A12894" s="3">
        <v>573806</v>
      </c>
      <c r="B12894">
        <v>0</v>
      </c>
      <c r="C12894" s="3">
        <v>1000000</v>
      </c>
    </row>
    <row r="12895" spans="1:3" x14ac:dyDescent="0.4">
      <c r="A12895" s="3">
        <v>574217</v>
      </c>
      <c r="B12895">
        <v>0</v>
      </c>
      <c r="C12895" s="3">
        <v>1000000</v>
      </c>
    </row>
    <row r="12896" spans="1:3" x14ac:dyDescent="0.4">
      <c r="A12896" s="3">
        <v>574407</v>
      </c>
      <c r="B12896">
        <v>0</v>
      </c>
      <c r="C12896" s="3">
        <v>1000000</v>
      </c>
    </row>
    <row r="12897" spans="1:3" x14ac:dyDescent="0.4">
      <c r="A12897" s="3">
        <v>575904</v>
      </c>
      <c r="B12897">
        <v>0</v>
      </c>
      <c r="C12897" s="3">
        <v>1000000</v>
      </c>
    </row>
    <row r="12898" spans="1:3" x14ac:dyDescent="0.4">
      <c r="A12898" s="3">
        <v>576114</v>
      </c>
      <c r="B12898">
        <v>0</v>
      </c>
      <c r="C12898" s="3">
        <v>1000000</v>
      </c>
    </row>
    <row r="12899" spans="1:3" x14ac:dyDescent="0.4">
      <c r="A12899" s="3">
        <v>576445</v>
      </c>
      <c r="B12899">
        <v>0</v>
      </c>
      <c r="C12899" s="3">
        <v>1000000</v>
      </c>
    </row>
    <row r="12900" spans="1:3" x14ac:dyDescent="0.4">
      <c r="A12900" s="3">
        <v>576458</v>
      </c>
      <c r="B12900">
        <v>0</v>
      </c>
      <c r="C12900" s="3">
        <v>1000000</v>
      </c>
    </row>
    <row r="12901" spans="1:3" x14ac:dyDescent="0.4">
      <c r="A12901" s="3">
        <v>576511</v>
      </c>
      <c r="B12901">
        <v>0</v>
      </c>
      <c r="C12901" s="3">
        <v>1000000</v>
      </c>
    </row>
    <row r="12902" spans="1:3" x14ac:dyDescent="0.4">
      <c r="A12902" s="3">
        <v>577014</v>
      </c>
      <c r="B12902">
        <v>0</v>
      </c>
      <c r="C12902" s="3">
        <v>1000000</v>
      </c>
    </row>
    <row r="12903" spans="1:3" x14ac:dyDescent="0.4">
      <c r="A12903" s="3">
        <v>577321</v>
      </c>
      <c r="B12903">
        <v>0</v>
      </c>
      <c r="C12903" s="3">
        <v>1000000</v>
      </c>
    </row>
    <row r="12904" spans="1:3" x14ac:dyDescent="0.4">
      <c r="A12904" s="3">
        <v>577466</v>
      </c>
      <c r="B12904">
        <v>0</v>
      </c>
      <c r="C12904" s="3">
        <v>1000000</v>
      </c>
    </row>
    <row r="12905" spans="1:3" x14ac:dyDescent="0.4">
      <c r="A12905" s="3">
        <v>577896</v>
      </c>
      <c r="B12905">
        <v>0</v>
      </c>
      <c r="C12905" s="3">
        <v>1000000</v>
      </c>
    </row>
    <row r="12906" spans="1:3" x14ac:dyDescent="0.4">
      <c r="A12906" s="3">
        <v>578346</v>
      </c>
      <c r="B12906">
        <v>0</v>
      </c>
      <c r="C12906" s="3">
        <v>1000000</v>
      </c>
    </row>
    <row r="12907" spans="1:3" x14ac:dyDescent="0.4">
      <c r="A12907" s="3">
        <v>578682</v>
      </c>
      <c r="B12907">
        <v>0</v>
      </c>
      <c r="C12907" s="3">
        <v>1000000</v>
      </c>
    </row>
    <row r="12908" spans="1:3" x14ac:dyDescent="0.4">
      <c r="A12908" s="3">
        <v>578742</v>
      </c>
      <c r="B12908">
        <v>0</v>
      </c>
      <c r="C12908" s="3">
        <v>1000000</v>
      </c>
    </row>
    <row r="12909" spans="1:3" x14ac:dyDescent="0.4">
      <c r="A12909" s="3">
        <v>578883</v>
      </c>
      <c r="B12909">
        <v>0</v>
      </c>
      <c r="C12909" s="3">
        <v>1000000</v>
      </c>
    </row>
    <row r="12910" spans="1:3" x14ac:dyDescent="0.4">
      <c r="A12910" s="3">
        <v>579046</v>
      </c>
      <c r="B12910">
        <v>0</v>
      </c>
      <c r="C12910" s="3">
        <v>1000000</v>
      </c>
    </row>
    <row r="12911" spans="1:3" x14ac:dyDescent="0.4">
      <c r="A12911" s="3">
        <v>579429</v>
      </c>
      <c r="B12911">
        <v>0</v>
      </c>
      <c r="C12911" s="3">
        <v>1000000</v>
      </c>
    </row>
    <row r="12912" spans="1:3" x14ac:dyDescent="0.4">
      <c r="A12912" s="3">
        <v>579434</v>
      </c>
      <c r="B12912">
        <v>0</v>
      </c>
      <c r="C12912" s="3">
        <v>1000000</v>
      </c>
    </row>
    <row r="12913" spans="1:3" x14ac:dyDescent="0.4">
      <c r="A12913" s="3">
        <v>579907</v>
      </c>
      <c r="B12913">
        <v>0</v>
      </c>
      <c r="C12913" s="3">
        <v>1000000</v>
      </c>
    </row>
    <row r="12914" spans="1:3" x14ac:dyDescent="0.4">
      <c r="A12914" s="3">
        <v>579962</v>
      </c>
      <c r="B12914">
        <v>0</v>
      </c>
      <c r="C12914" s="3">
        <v>1000000</v>
      </c>
    </row>
    <row r="12915" spans="1:3" x14ac:dyDescent="0.4">
      <c r="A12915" s="3">
        <v>580010</v>
      </c>
      <c r="B12915">
        <v>0</v>
      </c>
      <c r="C12915" s="3">
        <v>1000000</v>
      </c>
    </row>
    <row r="12916" spans="1:3" x14ac:dyDescent="0.4">
      <c r="A12916" s="3">
        <v>580073</v>
      </c>
      <c r="B12916">
        <v>0</v>
      </c>
      <c r="C12916" s="3">
        <v>1000000</v>
      </c>
    </row>
    <row r="12917" spans="1:3" x14ac:dyDescent="0.4">
      <c r="A12917" s="3">
        <v>580532</v>
      </c>
      <c r="B12917">
        <v>0</v>
      </c>
      <c r="C12917" s="3">
        <v>1000000</v>
      </c>
    </row>
    <row r="12918" spans="1:3" x14ac:dyDescent="0.4">
      <c r="A12918" s="3">
        <v>580918</v>
      </c>
      <c r="B12918">
        <v>0</v>
      </c>
      <c r="C12918" s="3">
        <v>1000000</v>
      </c>
    </row>
    <row r="12919" spans="1:3" x14ac:dyDescent="0.4">
      <c r="A12919" s="3">
        <v>581096</v>
      </c>
      <c r="B12919">
        <v>0</v>
      </c>
      <c r="C12919" s="3">
        <v>1000000</v>
      </c>
    </row>
    <row r="12920" spans="1:3" x14ac:dyDescent="0.4">
      <c r="A12920" s="3">
        <v>582549</v>
      </c>
      <c r="B12920">
        <v>0</v>
      </c>
      <c r="C12920" s="3">
        <v>1000000</v>
      </c>
    </row>
    <row r="12921" spans="1:3" x14ac:dyDescent="0.4">
      <c r="A12921" s="3">
        <v>583531</v>
      </c>
      <c r="B12921">
        <v>0</v>
      </c>
      <c r="C12921" s="3">
        <v>1000000</v>
      </c>
    </row>
    <row r="12922" spans="1:3" x14ac:dyDescent="0.4">
      <c r="A12922" s="3">
        <v>583916</v>
      </c>
      <c r="B12922">
        <v>0</v>
      </c>
      <c r="C12922" s="3">
        <v>1000000</v>
      </c>
    </row>
    <row r="12923" spans="1:3" x14ac:dyDescent="0.4">
      <c r="A12923" s="3">
        <v>584869</v>
      </c>
      <c r="B12923">
        <v>0</v>
      </c>
      <c r="C12923" s="3">
        <v>1000000</v>
      </c>
    </row>
    <row r="12924" spans="1:3" x14ac:dyDescent="0.4">
      <c r="A12924" s="3">
        <v>585395</v>
      </c>
      <c r="B12924">
        <v>0</v>
      </c>
      <c r="C12924" s="3">
        <v>1000000</v>
      </c>
    </row>
    <row r="12925" spans="1:3" x14ac:dyDescent="0.4">
      <c r="A12925" s="3">
        <v>585989</v>
      </c>
      <c r="B12925">
        <v>0</v>
      </c>
      <c r="C12925" s="3">
        <v>1000000</v>
      </c>
    </row>
    <row r="12926" spans="1:3" x14ac:dyDescent="0.4">
      <c r="A12926" s="3">
        <v>586176</v>
      </c>
      <c r="B12926">
        <v>0</v>
      </c>
      <c r="C12926" s="3">
        <v>1000000</v>
      </c>
    </row>
    <row r="12927" spans="1:3" x14ac:dyDescent="0.4">
      <c r="A12927" s="3">
        <v>586339</v>
      </c>
      <c r="B12927">
        <v>0</v>
      </c>
      <c r="C12927" s="3">
        <v>1000000</v>
      </c>
    </row>
    <row r="12928" spans="1:3" x14ac:dyDescent="0.4">
      <c r="A12928" s="3">
        <v>586436</v>
      </c>
      <c r="B12928">
        <v>0</v>
      </c>
      <c r="C12928" s="3">
        <v>1000000</v>
      </c>
    </row>
    <row r="12929" spans="1:3" x14ac:dyDescent="0.4">
      <c r="A12929" s="3">
        <v>586941</v>
      </c>
      <c r="B12929">
        <v>0</v>
      </c>
      <c r="C12929" s="3">
        <v>1000000</v>
      </c>
    </row>
    <row r="12930" spans="1:3" x14ac:dyDescent="0.4">
      <c r="A12930" s="3">
        <v>587359</v>
      </c>
      <c r="B12930">
        <v>0</v>
      </c>
      <c r="C12930" s="3">
        <v>1000000</v>
      </c>
    </row>
    <row r="12931" spans="1:3" x14ac:dyDescent="0.4">
      <c r="A12931" s="3">
        <v>588275</v>
      </c>
      <c r="B12931">
        <v>0</v>
      </c>
      <c r="C12931" s="3">
        <v>1000000</v>
      </c>
    </row>
    <row r="12932" spans="1:3" x14ac:dyDescent="0.4">
      <c r="A12932" s="3">
        <v>588348</v>
      </c>
      <c r="B12932">
        <v>0</v>
      </c>
      <c r="C12932" s="3">
        <v>1000000</v>
      </c>
    </row>
    <row r="12933" spans="1:3" x14ac:dyDescent="0.4">
      <c r="A12933" s="3">
        <v>588430</v>
      </c>
      <c r="B12933">
        <v>0</v>
      </c>
      <c r="C12933" s="3">
        <v>1000000</v>
      </c>
    </row>
    <row r="12934" spans="1:3" x14ac:dyDescent="0.4">
      <c r="A12934" s="3">
        <v>589312</v>
      </c>
      <c r="B12934">
        <v>0</v>
      </c>
      <c r="C12934" s="3">
        <v>1000000</v>
      </c>
    </row>
    <row r="12935" spans="1:3" x14ac:dyDescent="0.4">
      <c r="A12935" s="3">
        <v>590588</v>
      </c>
      <c r="B12935">
        <v>0</v>
      </c>
      <c r="C12935" s="3">
        <v>1000000</v>
      </c>
    </row>
    <row r="12936" spans="1:3" x14ac:dyDescent="0.4">
      <c r="A12936" s="3">
        <v>591736</v>
      </c>
      <c r="B12936">
        <v>0</v>
      </c>
      <c r="C12936" s="3">
        <v>1000000</v>
      </c>
    </row>
    <row r="12937" spans="1:3" x14ac:dyDescent="0.4">
      <c r="A12937" s="3">
        <v>592844</v>
      </c>
      <c r="B12937">
        <v>0</v>
      </c>
      <c r="C12937" s="3">
        <v>1000000</v>
      </c>
    </row>
    <row r="12938" spans="1:3" x14ac:dyDescent="0.4">
      <c r="A12938" s="3">
        <v>594039</v>
      </c>
      <c r="B12938">
        <v>0</v>
      </c>
      <c r="C12938" s="3">
        <v>1000000</v>
      </c>
    </row>
    <row r="12939" spans="1:3" x14ac:dyDescent="0.4">
      <c r="A12939" s="3">
        <v>595267</v>
      </c>
      <c r="B12939">
        <v>0</v>
      </c>
      <c r="C12939" s="3">
        <v>1000000</v>
      </c>
    </row>
    <row r="12940" spans="1:3" x14ac:dyDescent="0.4">
      <c r="A12940" s="3">
        <v>596323</v>
      </c>
      <c r="B12940">
        <v>0</v>
      </c>
      <c r="C12940" s="3">
        <v>1000000</v>
      </c>
    </row>
    <row r="12941" spans="1:3" x14ac:dyDescent="0.4">
      <c r="A12941" s="3">
        <v>596866</v>
      </c>
      <c r="B12941">
        <v>0</v>
      </c>
      <c r="C12941" s="3">
        <v>1000000</v>
      </c>
    </row>
    <row r="12942" spans="1:3" x14ac:dyDescent="0.4">
      <c r="A12942" s="3">
        <v>597076</v>
      </c>
      <c r="B12942">
        <v>0</v>
      </c>
      <c r="C12942" s="3">
        <v>1000000</v>
      </c>
    </row>
    <row r="12943" spans="1:3" x14ac:dyDescent="0.4">
      <c r="A12943" s="3">
        <v>597641</v>
      </c>
      <c r="B12943">
        <v>0</v>
      </c>
      <c r="C12943" s="3">
        <v>1000000</v>
      </c>
    </row>
    <row r="12944" spans="1:3" x14ac:dyDescent="0.4">
      <c r="A12944" s="3">
        <v>598430</v>
      </c>
      <c r="B12944">
        <v>0</v>
      </c>
      <c r="C12944" s="3">
        <v>1000000</v>
      </c>
    </row>
    <row r="12945" spans="1:3" x14ac:dyDescent="0.4">
      <c r="A12945" s="3">
        <v>599693</v>
      </c>
      <c r="B12945">
        <v>0</v>
      </c>
      <c r="C12945" s="3">
        <v>1000000</v>
      </c>
    </row>
    <row r="12946" spans="1:3" x14ac:dyDescent="0.4">
      <c r="A12946" s="3">
        <v>599887</v>
      </c>
      <c r="B12946">
        <v>0</v>
      </c>
      <c r="C12946" s="3">
        <v>1000000</v>
      </c>
    </row>
    <row r="12947" spans="1:3" x14ac:dyDescent="0.4">
      <c r="A12947" s="3">
        <v>599999</v>
      </c>
      <c r="B12947">
        <v>0</v>
      </c>
      <c r="C12947" s="3">
        <v>1000000</v>
      </c>
    </row>
    <row r="12948" spans="1:3" x14ac:dyDescent="0.4">
      <c r="A12948" s="3">
        <v>600870</v>
      </c>
      <c r="B12948">
        <v>0</v>
      </c>
      <c r="C12948" s="3">
        <v>1000000</v>
      </c>
    </row>
    <row r="12949" spans="1:3" x14ac:dyDescent="0.4">
      <c r="A12949" s="3">
        <v>601219</v>
      </c>
      <c r="B12949">
        <v>0</v>
      </c>
      <c r="C12949" s="3">
        <v>1000000</v>
      </c>
    </row>
    <row r="12950" spans="1:3" x14ac:dyDescent="0.4">
      <c r="A12950" s="3">
        <v>602838</v>
      </c>
      <c r="B12950">
        <v>0</v>
      </c>
      <c r="C12950" s="3">
        <v>1000000</v>
      </c>
    </row>
    <row r="12951" spans="1:3" x14ac:dyDescent="0.4">
      <c r="A12951" s="3">
        <v>603067</v>
      </c>
      <c r="B12951">
        <v>0</v>
      </c>
      <c r="C12951" s="3">
        <v>1000000</v>
      </c>
    </row>
    <row r="12952" spans="1:3" x14ac:dyDescent="0.4">
      <c r="A12952" s="3">
        <v>603401</v>
      </c>
      <c r="B12952">
        <v>0</v>
      </c>
      <c r="C12952" s="3">
        <v>1000000</v>
      </c>
    </row>
    <row r="12953" spans="1:3" x14ac:dyDescent="0.4">
      <c r="A12953" s="3">
        <v>604326</v>
      </c>
      <c r="B12953">
        <v>0</v>
      </c>
      <c r="C12953" s="3">
        <v>1000000</v>
      </c>
    </row>
    <row r="12954" spans="1:3" x14ac:dyDescent="0.4">
      <c r="A12954" s="3">
        <v>604393</v>
      </c>
      <c r="B12954">
        <v>0</v>
      </c>
      <c r="C12954" s="3">
        <v>1000000</v>
      </c>
    </row>
    <row r="12955" spans="1:3" x14ac:dyDescent="0.4">
      <c r="A12955" s="3">
        <v>604396</v>
      </c>
      <c r="B12955">
        <v>0</v>
      </c>
      <c r="C12955" s="3">
        <v>1000000</v>
      </c>
    </row>
    <row r="12956" spans="1:3" x14ac:dyDescent="0.4">
      <c r="A12956" s="3">
        <v>605112</v>
      </c>
      <c r="B12956">
        <v>0</v>
      </c>
      <c r="C12956" s="3">
        <v>1000000</v>
      </c>
    </row>
    <row r="12957" spans="1:3" x14ac:dyDescent="0.4">
      <c r="A12957" s="3">
        <v>605121</v>
      </c>
      <c r="B12957">
        <v>0</v>
      </c>
      <c r="C12957" s="3">
        <v>1000000</v>
      </c>
    </row>
    <row r="12958" spans="1:3" x14ac:dyDescent="0.4">
      <c r="A12958" s="3">
        <v>605310</v>
      </c>
      <c r="B12958">
        <v>0</v>
      </c>
      <c r="C12958" s="3">
        <v>1000000</v>
      </c>
    </row>
    <row r="12959" spans="1:3" x14ac:dyDescent="0.4">
      <c r="A12959" s="3">
        <v>605843</v>
      </c>
      <c r="B12959">
        <v>0</v>
      </c>
      <c r="C12959" s="3">
        <v>1000000</v>
      </c>
    </row>
    <row r="12960" spans="1:3" x14ac:dyDescent="0.4">
      <c r="A12960" s="3">
        <v>607116</v>
      </c>
      <c r="B12960">
        <v>0</v>
      </c>
      <c r="C12960" s="3">
        <v>1000000</v>
      </c>
    </row>
    <row r="12961" spans="1:3" x14ac:dyDescent="0.4">
      <c r="A12961" s="3">
        <v>607352</v>
      </c>
      <c r="B12961">
        <v>0</v>
      </c>
      <c r="C12961" s="3">
        <v>1000000</v>
      </c>
    </row>
    <row r="12962" spans="1:3" x14ac:dyDescent="0.4">
      <c r="A12962" s="3">
        <v>607400</v>
      </c>
      <c r="B12962">
        <v>0</v>
      </c>
      <c r="C12962" s="3">
        <v>1000000</v>
      </c>
    </row>
    <row r="12963" spans="1:3" x14ac:dyDescent="0.4">
      <c r="A12963" s="3">
        <v>607850</v>
      </c>
      <c r="B12963">
        <v>0</v>
      </c>
      <c r="C12963" s="3">
        <v>1000000</v>
      </c>
    </row>
    <row r="12964" spans="1:3" x14ac:dyDescent="0.4">
      <c r="A12964" s="3">
        <v>608387</v>
      </c>
      <c r="B12964">
        <v>0</v>
      </c>
      <c r="C12964" s="3">
        <v>1000000</v>
      </c>
    </row>
    <row r="12965" spans="1:3" x14ac:dyDescent="0.4">
      <c r="A12965" s="3">
        <v>608555</v>
      </c>
      <c r="B12965">
        <v>0</v>
      </c>
      <c r="C12965" s="3">
        <v>1000000</v>
      </c>
    </row>
    <row r="12966" spans="1:3" x14ac:dyDescent="0.4">
      <c r="A12966" s="3">
        <v>609285</v>
      </c>
      <c r="B12966">
        <v>0</v>
      </c>
      <c r="C12966" s="3">
        <v>1000000</v>
      </c>
    </row>
    <row r="12967" spans="1:3" x14ac:dyDescent="0.4">
      <c r="A12967" s="3">
        <v>609946</v>
      </c>
      <c r="B12967">
        <v>0</v>
      </c>
      <c r="C12967" s="3">
        <v>1000000</v>
      </c>
    </row>
    <row r="12968" spans="1:3" x14ac:dyDescent="0.4">
      <c r="A12968" s="3">
        <v>610038</v>
      </c>
      <c r="B12968">
        <v>0</v>
      </c>
      <c r="C12968" s="3">
        <v>1000000</v>
      </c>
    </row>
    <row r="12969" spans="1:3" x14ac:dyDescent="0.4">
      <c r="A12969" s="3">
        <v>611593</v>
      </c>
      <c r="B12969">
        <v>0</v>
      </c>
      <c r="C12969" s="3">
        <v>1000000</v>
      </c>
    </row>
    <row r="12970" spans="1:3" x14ac:dyDescent="0.4">
      <c r="A12970" s="3">
        <v>612279</v>
      </c>
      <c r="B12970">
        <v>0</v>
      </c>
      <c r="C12970" s="3">
        <v>1000000</v>
      </c>
    </row>
    <row r="12971" spans="1:3" x14ac:dyDescent="0.4">
      <c r="A12971" s="3">
        <v>612360</v>
      </c>
      <c r="B12971">
        <v>0</v>
      </c>
      <c r="C12971" s="3">
        <v>1000000</v>
      </c>
    </row>
    <row r="12972" spans="1:3" x14ac:dyDescent="0.4">
      <c r="A12972" s="3">
        <v>613085</v>
      </c>
      <c r="B12972">
        <v>0</v>
      </c>
      <c r="C12972" s="3">
        <v>1000000</v>
      </c>
    </row>
    <row r="12973" spans="1:3" x14ac:dyDescent="0.4">
      <c r="A12973" s="3">
        <v>613096</v>
      </c>
      <c r="B12973">
        <v>0</v>
      </c>
      <c r="C12973" s="3">
        <v>1000000</v>
      </c>
    </row>
    <row r="12974" spans="1:3" x14ac:dyDescent="0.4">
      <c r="A12974" s="3">
        <v>613422</v>
      </c>
      <c r="B12974">
        <v>0</v>
      </c>
      <c r="C12974" s="3">
        <v>1000000</v>
      </c>
    </row>
    <row r="12975" spans="1:3" x14ac:dyDescent="0.4">
      <c r="A12975" s="3">
        <v>613797</v>
      </c>
      <c r="B12975">
        <v>0</v>
      </c>
      <c r="C12975" s="3">
        <v>1000000</v>
      </c>
    </row>
    <row r="12976" spans="1:3" x14ac:dyDescent="0.4">
      <c r="A12976" s="3">
        <v>614656</v>
      </c>
      <c r="B12976">
        <v>0</v>
      </c>
      <c r="C12976" s="3">
        <v>1000000</v>
      </c>
    </row>
    <row r="12977" spans="1:3" x14ac:dyDescent="0.4">
      <c r="A12977" s="3">
        <v>614752</v>
      </c>
      <c r="B12977">
        <v>0</v>
      </c>
      <c r="C12977" s="3">
        <v>1000000</v>
      </c>
    </row>
    <row r="12978" spans="1:3" x14ac:dyDescent="0.4">
      <c r="A12978" s="3">
        <v>614777</v>
      </c>
      <c r="B12978">
        <v>0</v>
      </c>
      <c r="C12978" s="3">
        <v>1000000</v>
      </c>
    </row>
    <row r="12979" spans="1:3" x14ac:dyDescent="0.4">
      <c r="A12979" s="3">
        <v>614834</v>
      </c>
      <c r="B12979">
        <v>0</v>
      </c>
      <c r="C12979" s="3">
        <v>1000000</v>
      </c>
    </row>
    <row r="12980" spans="1:3" x14ac:dyDescent="0.4">
      <c r="A12980" s="3">
        <v>615353</v>
      </c>
      <c r="B12980">
        <v>0</v>
      </c>
      <c r="C12980" s="3">
        <v>1000000</v>
      </c>
    </row>
    <row r="12981" spans="1:3" x14ac:dyDescent="0.4">
      <c r="A12981" s="3">
        <v>615397</v>
      </c>
      <c r="B12981">
        <v>0</v>
      </c>
      <c r="C12981" s="3">
        <v>1000000</v>
      </c>
    </row>
    <row r="12982" spans="1:3" x14ac:dyDescent="0.4">
      <c r="A12982" s="3">
        <v>615925</v>
      </c>
      <c r="B12982">
        <v>0</v>
      </c>
      <c r="C12982" s="3">
        <v>1000000</v>
      </c>
    </row>
    <row r="12983" spans="1:3" x14ac:dyDescent="0.4">
      <c r="A12983" s="3">
        <v>616758</v>
      </c>
      <c r="B12983">
        <v>0</v>
      </c>
      <c r="C12983" s="3">
        <v>1000000</v>
      </c>
    </row>
    <row r="12984" spans="1:3" x14ac:dyDescent="0.4">
      <c r="A12984" s="3">
        <v>616862</v>
      </c>
      <c r="B12984">
        <v>0</v>
      </c>
      <c r="C12984" s="3">
        <v>1000000</v>
      </c>
    </row>
    <row r="12985" spans="1:3" x14ac:dyDescent="0.4">
      <c r="A12985" s="3">
        <v>617046</v>
      </c>
      <c r="B12985">
        <v>0</v>
      </c>
      <c r="C12985" s="3">
        <v>1000000</v>
      </c>
    </row>
    <row r="12986" spans="1:3" x14ac:dyDescent="0.4">
      <c r="A12986" s="3">
        <v>617349</v>
      </c>
      <c r="B12986">
        <v>0</v>
      </c>
      <c r="C12986" s="3">
        <v>1000000</v>
      </c>
    </row>
    <row r="12987" spans="1:3" x14ac:dyDescent="0.4">
      <c r="A12987" s="3">
        <v>617754</v>
      </c>
      <c r="B12987">
        <v>0</v>
      </c>
      <c r="C12987" s="3">
        <v>1000000</v>
      </c>
    </row>
    <row r="12988" spans="1:3" x14ac:dyDescent="0.4">
      <c r="A12988" s="3">
        <v>618197</v>
      </c>
      <c r="B12988">
        <v>0</v>
      </c>
      <c r="C12988" s="3">
        <v>1000000</v>
      </c>
    </row>
    <row r="12989" spans="1:3" x14ac:dyDescent="0.4">
      <c r="A12989" s="3">
        <v>618677</v>
      </c>
      <c r="B12989">
        <v>0</v>
      </c>
      <c r="C12989" s="3">
        <v>1000000</v>
      </c>
    </row>
    <row r="12990" spans="1:3" x14ac:dyDescent="0.4">
      <c r="A12990" s="3">
        <v>618956</v>
      </c>
      <c r="B12990">
        <v>0</v>
      </c>
      <c r="C12990" s="3">
        <v>1000000</v>
      </c>
    </row>
    <row r="12991" spans="1:3" x14ac:dyDescent="0.4">
      <c r="A12991" s="3">
        <v>619672</v>
      </c>
      <c r="B12991">
        <v>0</v>
      </c>
      <c r="C12991" s="3">
        <v>1000000</v>
      </c>
    </row>
    <row r="12992" spans="1:3" x14ac:dyDescent="0.4">
      <c r="A12992" s="3">
        <v>621000</v>
      </c>
      <c r="B12992">
        <v>0</v>
      </c>
      <c r="C12992" s="3">
        <v>1000000</v>
      </c>
    </row>
    <row r="12993" spans="1:3" x14ac:dyDescent="0.4">
      <c r="A12993" s="3">
        <v>621295</v>
      </c>
      <c r="B12993">
        <v>0</v>
      </c>
      <c r="C12993" s="3">
        <v>1000000</v>
      </c>
    </row>
    <row r="12994" spans="1:3" x14ac:dyDescent="0.4">
      <c r="A12994" s="3">
        <v>623072</v>
      </c>
      <c r="B12994">
        <v>0</v>
      </c>
      <c r="C12994" s="3">
        <v>1000000</v>
      </c>
    </row>
    <row r="12995" spans="1:3" x14ac:dyDescent="0.4">
      <c r="A12995" s="3">
        <v>623515</v>
      </c>
      <c r="B12995">
        <v>0</v>
      </c>
      <c r="C12995" s="3">
        <v>1000000</v>
      </c>
    </row>
    <row r="12996" spans="1:3" x14ac:dyDescent="0.4">
      <c r="A12996" s="3">
        <v>623883</v>
      </c>
      <c r="B12996">
        <v>0</v>
      </c>
      <c r="C12996" s="3">
        <v>1000000</v>
      </c>
    </row>
    <row r="12997" spans="1:3" x14ac:dyDescent="0.4">
      <c r="A12997" s="3">
        <v>624327</v>
      </c>
      <c r="B12997">
        <v>0</v>
      </c>
      <c r="C12997" s="3">
        <v>1000000</v>
      </c>
    </row>
    <row r="12998" spans="1:3" x14ac:dyDescent="0.4">
      <c r="A12998" s="3">
        <v>624533</v>
      </c>
      <c r="B12998">
        <v>0</v>
      </c>
      <c r="C12998" s="3">
        <v>1000000</v>
      </c>
    </row>
    <row r="12999" spans="1:3" x14ac:dyDescent="0.4">
      <c r="A12999" s="3">
        <v>625631</v>
      </c>
      <c r="B12999">
        <v>0</v>
      </c>
      <c r="C12999" s="3">
        <v>1000000</v>
      </c>
    </row>
    <row r="13000" spans="1:3" x14ac:dyDescent="0.4">
      <c r="A13000" s="3">
        <v>625787</v>
      </c>
      <c r="B13000">
        <v>0</v>
      </c>
      <c r="C13000" s="3">
        <v>1000000</v>
      </c>
    </row>
    <row r="13001" spans="1:3" x14ac:dyDescent="0.4">
      <c r="A13001" s="3">
        <v>626032</v>
      </c>
      <c r="B13001">
        <v>0</v>
      </c>
      <c r="C13001" s="3">
        <v>1000000</v>
      </c>
    </row>
    <row r="13002" spans="1:3" x14ac:dyDescent="0.4">
      <c r="A13002" s="3">
        <v>626190</v>
      </c>
      <c r="B13002">
        <v>0</v>
      </c>
      <c r="C13002" s="3">
        <v>1000000</v>
      </c>
    </row>
    <row r="13003" spans="1:3" x14ac:dyDescent="0.4">
      <c r="A13003" s="3">
        <v>626407</v>
      </c>
      <c r="B13003">
        <v>0</v>
      </c>
      <c r="C13003" s="3">
        <v>1000000</v>
      </c>
    </row>
    <row r="13004" spans="1:3" x14ac:dyDescent="0.4">
      <c r="A13004" s="3">
        <v>626991</v>
      </c>
      <c r="B13004">
        <v>0</v>
      </c>
      <c r="C13004" s="3">
        <v>1000000</v>
      </c>
    </row>
    <row r="13005" spans="1:3" x14ac:dyDescent="0.4">
      <c r="A13005" s="3">
        <v>627105</v>
      </c>
      <c r="B13005">
        <v>0</v>
      </c>
      <c r="C13005" s="3">
        <v>1000000</v>
      </c>
    </row>
    <row r="13006" spans="1:3" x14ac:dyDescent="0.4">
      <c r="A13006" s="3">
        <v>628042</v>
      </c>
      <c r="B13006">
        <v>0</v>
      </c>
      <c r="C13006" s="3">
        <v>1000000</v>
      </c>
    </row>
    <row r="13007" spans="1:3" x14ac:dyDescent="0.4">
      <c r="A13007" s="3">
        <v>628324</v>
      </c>
      <c r="B13007">
        <v>0</v>
      </c>
      <c r="C13007" s="3">
        <v>1000000</v>
      </c>
    </row>
    <row r="13008" spans="1:3" x14ac:dyDescent="0.4">
      <c r="A13008" s="3">
        <v>629247</v>
      </c>
      <c r="B13008">
        <v>0</v>
      </c>
      <c r="C13008" s="3">
        <v>1000000</v>
      </c>
    </row>
    <row r="13009" spans="1:3" x14ac:dyDescent="0.4">
      <c r="A13009" s="3">
        <v>629338</v>
      </c>
      <c r="B13009">
        <v>0</v>
      </c>
      <c r="C13009" s="3">
        <v>1000000</v>
      </c>
    </row>
    <row r="13010" spans="1:3" x14ac:dyDescent="0.4">
      <c r="A13010" s="3">
        <v>629492</v>
      </c>
      <c r="B13010">
        <v>0</v>
      </c>
      <c r="C13010" s="3">
        <v>1000000</v>
      </c>
    </row>
    <row r="13011" spans="1:3" x14ac:dyDescent="0.4">
      <c r="A13011" s="3">
        <v>631142</v>
      </c>
      <c r="B13011">
        <v>0</v>
      </c>
      <c r="C13011" s="3">
        <v>1000000</v>
      </c>
    </row>
    <row r="13012" spans="1:3" x14ac:dyDescent="0.4">
      <c r="A13012" s="3">
        <v>631523</v>
      </c>
      <c r="B13012">
        <v>0</v>
      </c>
      <c r="C13012" s="3">
        <v>1000000</v>
      </c>
    </row>
    <row r="13013" spans="1:3" x14ac:dyDescent="0.4">
      <c r="A13013" s="3">
        <v>632130</v>
      </c>
      <c r="B13013">
        <v>0</v>
      </c>
      <c r="C13013" s="3">
        <v>1000000</v>
      </c>
    </row>
    <row r="13014" spans="1:3" x14ac:dyDescent="0.4">
      <c r="A13014" s="3">
        <v>632579</v>
      </c>
      <c r="B13014">
        <v>0</v>
      </c>
      <c r="C13014" s="3">
        <v>1000000</v>
      </c>
    </row>
    <row r="13015" spans="1:3" x14ac:dyDescent="0.4">
      <c r="A13015" s="3">
        <v>632771</v>
      </c>
      <c r="B13015">
        <v>0</v>
      </c>
      <c r="C13015" s="3">
        <v>1000000</v>
      </c>
    </row>
    <row r="13016" spans="1:3" x14ac:dyDescent="0.4">
      <c r="A13016" s="3">
        <v>633894</v>
      </c>
      <c r="B13016">
        <v>0</v>
      </c>
      <c r="C13016" s="3">
        <v>1000000</v>
      </c>
    </row>
    <row r="13017" spans="1:3" x14ac:dyDescent="0.4">
      <c r="A13017" s="3">
        <v>634044</v>
      </c>
      <c r="B13017">
        <v>0</v>
      </c>
      <c r="C13017" s="3">
        <v>1000000</v>
      </c>
    </row>
    <row r="13018" spans="1:3" x14ac:dyDescent="0.4">
      <c r="A13018" s="3">
        <v>634860</v>
      </c>
      <c r="B13018">
        <v>0</v>
      </c>
      <c r="C13018" s="3">
        <v>1000000</v>
      </c>
    </row>
    <row r="13019" spans="1:3" x14ac:dyDescent="0.4">
      <c r="A13019" s="3">
        <v>635149</v>
      </c>
      <c r="B13019">
        <v>0</v>
      </c>
      <c r="C13019" s="3">
        <v>1000000</v>
      </c>
    </row>
    <row r="13020" spans="1:3" x14ac:dyDescent="0.4">
      <c r="A13020" s="3">
        <v>635463</v>
      </c>
      <c r="B13020">
        <v>0</v>
      </c>
      <c r="C13020" s="3">
        <v>1000000</v>
      </c>
    </row>
    <row r="13021" spans="1:3" x14ac:dyDescent="0.4">
      <c r="A13021" s="3">
        <v>636482</v>
      </c>
      <c r="B13021">
        <v>0</v>
      </c>
      <c r="C13021" s="3">
        <v>1000000</v>
      </c>
    </row>
    <row r="13022" spans="1:3" x14ac:dyDescent="0.4">
      <c r="A13022" s="3">
        <v>636640</v>
      </c>
      <c r="B13022">
        <v>0</v>
      </c>
      <c r="C13022" s="3">
        <v>1000000</v>
      </c>
    </row>
    <row r="13023" spans="1:3" x14ac:dyDescent="0.4">
      <c r="A13023" s="3">
        <v>637258</v>
      </c>
      <c r="B13023">
        <v>0</v>
      </c>
      <c r="C13023" s="3">
        <v>1000000</v>
      </c>
    </row>
    <row r="13024" spans="1:3" x14ac:dyDescent="0.4">
      <c r="A13024" s="3">
        <v>637483</v>
      </c>
      <c r="B13024">
        <v>0</v>
      </c>
      <c r="C13024" s="3">
        <v>1000000</v>
      </c>
    </row>
    <row r="13025" spans="1:3" x14ac:dyDescent="0.4">
      <c r="A13025" s="3">
        <v>637900</v>
      </c>
      <c r="B13025">
        <v>0</v>
      </c>
      <c r="C13025" s="3">
        <v>1000000</v>
      </c>
    </row>
    <row r="13026" spans="1:3" x14ac:dyDescent="0.4">
      <c r="A13026" s="3">
        <v>638039</v>
      </c>
      <c r="B13026">
        <v>0</v>
      </c>
      <c r="C13026" s="3">
        <v>1000000</v>
      </c>
    </row>
    <row r="13027" spans="1:3" x14ac:dyDescent="0.4">
      <c r="A13027" s="3">
        <v>638676</v>
      </c>
      <c r="B13027">
        <v>0</v>
      </c>
      <c r="C13027" s="3">
        <v>1000000</v>
      </c>
    </row>
    <row r="13028" spans="1:3" x14ac:dyDescent="0.4">
      <c r="A13028" s="3">
        <v>639132</v>
      </c>
      <c r="B13028">
        <v>0</v>
      </c>
      <c r="C13028" s="3">
        <v>1000000</v>
      </c>
    </row>
    <row r="13029" spans="1:3" x14ac:dyDescent="0.4">
      <c r="A13029" s="3">
        <v>639208</v>
      </c>
      <c r="B13029">
        <v>0</v>
      </c>
      <c r="C13029" s="3">
        <v>1000000</v>
      </c>
    </row>
    <row r="13030" spans="1:3" x14ac:dyDescent="0.4">
      <c r="A13030" s="3">
        <v>639297</v>
      </c>
      <c r="B13030">
        <v>0</v>
      </c>
      <c r="C13030" s="3">
        <v>1000000</v>
      </c>
    </row>
    <row r="13031" spans="1:3" x14ac:dyDescent="0.4">
      <c r="A13031" s="3">
        <v>639744</v>
      </c>
      <c r="B13031">
        <v>0</v>
      </c>
      <c r="C13031" s="3">
        <v>1000000</v>
      </c>
    </row>
    <row r="13032" spans="1:3" x14ac:dyDescent="0.4">
      <c r="A13032" s="3">
        <v>640136</v>
      </c>
      <c r="B13032">
        <v>0</v>
      </c>
      <c r="C13032" s="3">
        <v>1000000</v>
      </c>
    </row>
    <row r="13033" spans="1:3" x14ac:dyDescent="0.4">
      <c r="A13033" s="3">
        <v>641341</v>
      </c>
      <c r="B13033">
        <v>0</v>
      </c>
      <c r="C13033" s="3">
        <v>1000000</v>
      </c>
    </row>
    <row r="13034" spans="1:3" x14ac:dyDescent="0.4">
      <c r="A13034" s="3">
        <v>642280</v>
      </c>
      <c r="B13034">
        <v>0</v>
      </c>
      <c r="C13034" s="3">
        <v>1000000</v>
      </c>
    </row>
    <row r="13035" spans="1:3" x14ac:dyDescent="0.4">
      <c r="A13035" s="3">
        <v>642608</v>
      </c>
      <c r="B13035">
        <v>0</v>
      </c>
      <c r="C13035" s="3">
        <v>1000000</v>
      </c>
    </row>
    <row r="13036" spans="1:3" x14ac:dyDescent="0.4">
      <c r="A13036" s="3">
        <v>643188</v>
      </c>
      <c r="B13036">
        <v>0</v>
      </c>
      <c r="C13036" s="3">
        <v>1000000</v>
      </c>
    </row>
    <row r="13037" spans="1:3" x14ac:dyDescent="0.4">
      <c r="A13037" s="3">
        <v>643717</v>
      </c>
      <c r="B13037">
        <v>0</v>
      </c>
      <c r="C13037" s="3">
        <v>1000000</v>
      </c>
    </row>
    <row r="13038" spans="1:3" x14ac:dyDescent="0.4">
      <c r="A13038" s="3">
        <v>643734</v>
      </c>
      <c r="B13038">
        <v>0</v>
      </c>
      <c r="C13038" s="3">
        <v>1000000</v>
      </c>
    </row>
    <row r="13039" spans="1:3" x14ac:dyDescent="0.4">
      <c r="A13039" s="3">
        <v>644087</v>
      </c>
      <c r="B13039">
        <v>0</v>
      </c>
      <c r="C13039" s="3">
        <v>1000000</v>
      </c>
    </row>
    <row r="13040" spans="1:3" x14ac:dyDescent="0.4">
      <c r="A13040" s="3">
        <v>644683</v>
      </c>
      <c r="B13040">
        <v>0</v>
      </c>
      <c r="C13040" s="3">
        <v>1000000</v>
      </c>
    </row>
    <row r="13041" spans="1:3" x14ac:dyDescent="0.4">
      <c r="A13041" s="3">
        <v>644911</v>
      </c>
      <c r="B13041">
        <v>0</v>
      </c>
      <c r="C13041" s="3">
        <v>1000000</v>
      </c>
    </row>
    <row r="13042" spans="1:3" x14ac:dyDescent="0.4">
      <c r="A13042" s="3">
        <v>644923</v>
      </c>
      <c r="B13042">
        <v>0</v>
      </c>
      <c r="C13042" s="3">
        <v>1000000</v>
      </c>
    </row>
    <row r="13043" spans="1:3" x14ac:dyDescent="0.4">
      <c r="A13043" s="3">
        <v>644968</v>
      </c>
      <c r="B13043">
        <v>0</v>
      </c>
      <c r="C13043" s="3">
        <v>1000000</v>
      </c>
    </row>
    <row r="13044" spans="1:3" x14ac:dyDescent="0.4">
      <c r="A13044" s="3">
        <v>645695</v>
      </c>
      <c r="B13044">
        <v>0</v>
      </c>
      <c r="C13044" s="3">
        <v>1000000</v>
      </c>
    </row>
    <row r="13045" spans="1:3" x14ac:dyDescent="0.4">
      <c r="A13045" s="3">
        <v>645719</v>
      </c>
      <c r="B13045">
        <v>0</v>
      </c>
      <c r="C13045" s="3">
        <v>1000000</v>
      </c>
    </row>
    <row r="13046" spans="1:3" x14ac:dyDescent="0.4">
      <c r="A13046" s="3">
        <v>646136</v>
      </c>
      <c r="B13046">
        <v>0</v>
      </c>
      <c r="C13046" s="3">
        <v>1000000</v>
      </c>
    </row>
    <row r="13047" spans="1:3" x14ac:dyDescent="0.4">
      <c r="A13047" s="3">
        <v>646288</v>
      </c>
      <c r="B13047">
        <v>0</v>
      </c>
      <c r="C13047" s="3">
        <v>1000000</v>
      </c>
    </row>
    <row r="13048" spans="1:3" x14ac:dyDescent="0.4">
      <c r="A13048" s="3">
        <v>647088</v>
      </c>
      <c r="B13048">
        <v>0</v>
      </c>
      <c r="C13048" s="3">
        <v>1000000</v>
      </c>
    </row>
    <row r="13049" spans="1:3" x14ac:dyDescent="0.4">
      <c r="A13049" s="3">
        <v>647313</v>
      </c>
      <c r="B13049">
        <v>0</v>
      </c>
      <c r="C13049" s="3">
        <v>1000000</v>
      </c>
    </row>
    <row r="13050" spans="1:3" x14ac:dyDescent="0.4">
      <c r="A13050" s="3">
        <v>647712</v>
      </c>
      <c r="B13050">
        <v>0</v>
      </c>
      <c r="C13050" s="3">
        <v>1000000</v>
      </c>
    </row>
    <row r="13051" spans="1:3" x14ac:dyDescent="0.4">
      <c r="A13051" s="3">
        <v>648480</v>
      </c>
      <c r="B13051">
        <v>0</v>
      </c>
      <c r="C13051" s="3">
        <v>1000000</v>
      </c>
    </row>
    <row r="13052" spans="1:3" x14ac:dyDescent="0.4">
      <c r="A13052" s="3">
        <v>648763</v>
      </c>
      <c r="B13052">
        <v>0</v>
      </c>
      <c r="C13052" s="3">
        <v>1000000</v>
      </c>
    </row>
    <row r="13053" spans="1:3" x14ac:dyDescent="0.4">
      <c r="A13053" s="3">
        <v>649013</v>
      </c>
      <c r="B13053">
        <v>0</v>
      </c>
      <c r="C13053" s="3">
        <v>1000000</v>
      </c>
    </row>
    <row r="13054" spans="1:3" x14ac:dyDescent="0.4">
      <c r="A13054" s="3">
        <v>649250</v>
      </c>
      <c r="B13054">
        <v>0</v>
      </c>
      <c r="C13054" s="3">
        <v>1000000</v>
      </c>
    </row>
    <row r="13055" spans="1:3" x14ac:dyDescent="0.4">
      <c r="A13055" s="3">
        <v>649319</v>
      </c>
      <c r="B13055">
        <v>0</v>
      </c>
      <c r="C13055" s="3">
        <v>1000000</v>
      </c>
    </row>
    <row r="13056" spans="1:3" x14ac:dyDescent="0.4">
      <c r="A13056" s="3">
        <v>649564</v>
      </c>
      <c r="B13056">
        <v>0</v>
      </c>
      <c r="C13056" s="3">
        <v>1000000</v>
      </c>
    </row>
    <row r="13057" spans="1:3" x14ac:dyDescent="0.4">
      <c r="A13057" s="3">
        <v>649842</v>
      </c>
      <c r="B13057">
        <v>0</v>
      </c>
      <c r="C13057" s="3">
        <v>1000000</v>
      </c>
    </row>
    <row r="13058" spans="1:3" x14ac:dyDescent="0.4">
      <c r="A13058" s="3">
        <v>651185</v>
      </c>
      <c r="B13058">
        <v>0</v>
      </c>
      <c r="C13058" s="3">
        <v>1000000</v>
      </c>
    </row>
    <row r="13059" spans="1:3" x14ac:dyDescent="0.4">
      <c r="A13059" s="3">
        <v>651364</v>
      </c>
      <c r="B13059">
        <v>0</v>
      </c>
      <c r="C13059" s="3">
        <v>1000000</v>
      </c>
    </row>
    <row r="13060" spans="1:3" x14ac:dyDescent="0.4">
      <c r="A13060" s="3">
        <v>651386</v>
      </c>
      <c r="B13060">
        <v>0</v>
      </c>
      <c r="C13060" s="3">
        <v>1000000</v>
      </c>
    </row>
    <row r="13061" spans="1:3" x14ac:dyDescent="0.4">
      <c r="A13061" s="3">
        <v>651936</v>
      </c>
      <c r="B13061">
        <v>0</v>
      </c>
      <c r="C13061" s="3">
        <v>1000000</v>
      </c>
    </row>
    <row r="13062" spans="1:3" x14ac:dyDescent="0.4">
      <c r="A13062" s="3">
        <v>652553</v>
      </c>
      <c r="B13062">
        <v>0</v>
      </c>
      <c r="C13062" s="3">
        <v>1000000</v>
      </c>
    </row>
    <row r="13063" spans="1:3" x14ac:dyDescent="0.4">
      <c r="A13063" s="3">
        <v>652652</v>
      </c>
      <c r="B13063">
        <v>0</v>
      </c>
      <c r="C13063" s="3">
        <v>1000000</v>
      </c>
    </row>
    <row r="13064" spans="1:3" x14ac:dyDescent="0.4">
      <c r="A13064" s="3">
        <v>652831</v>
      </c>
      <c r="B13064">
        <v>0</v>
      </c>
      <c r="C13064" s="3">
        <v>1000000</v>
      </c>
    </row>
    <row r="13065" spans="1:3" x14ac:dyDescent="0.4">
      <c r="A13065" s="3">
        <v>654218</v>
      </c>
      <c r="B13065">
        <v>0</v>
      </c>
      <c r="C13065" s="3">
        <v>1000000</v>
      </c>
    </row>
    <row r="13066" spans="1:3" x14ac:dyDescent="0.4">
      <c r="A13066" s="3">
        <v>654591</v>
      </c>
      <c r="B13066">
        <v>0</v>
      </c>
      <c r="C13066" s="3">
        <v>1000000</v>
      </c>
    </row>
    <row r="13067" spans="1:3" x14ac:dyDescent="0.4">
      <c r="A13067" s="3">
        <v>654689</v>
      </c>
      <c r="B13067">
        <v>0</v>
      </c>
      <c r="C13067" s="3">
        <v>1000000</v>
      </c>
    </row>
    <row r="13068" spans="1:3" x14ac:dyDescent="0.4">
      <c r="A13068" s="3">
        <v>655011</v>
      </c>
      <c r="B13068">
        <v>0</v>
      </c>
      <c r="C13068" s="3">
        <v>1000000</v>
      </c>
    </row>
    <row r="13069" spans="1:3" x14ac:dyDescent="0.4">
      <c r="A13069" s="3">
        <v>655291</v>
      </c>
      <c r="B13069">
        <v>0</v>
      </c>
      <c r="C13069" s="3">
        <v>1000000</v>
      </c>
    </row>
    <row r="13070" spans="1:3" x14ac:dyDescent="0.4">
      <c r="A13070" s="3">
        <v>655440</v>
      </c>
      <c r="B13070">
        <v>0</v>
      </c>
      <c r="C13070" s="3">
        <v>1000000</v>
      </c>
    </row>
    <row r="13071" spans="1:3" x14ac:dyDescent="0.4">
      <c r="A13071" s="3">
        <v>655637</v>
      </c>
      <c r="B13071">
        <v>0</v>
      </c>
      <c r="C13071" s="3">
        <v>1000000</v>
      </c>
    </row>
    <row r="13072" spans="1:3" x14ac:dyDescent="0.4">
      <c r="A13072" s="3">
        <v>656127</v>
      </c>
      <c r="B13072">
        <v>0</v>
      </c>
      <c r="C13072" s="3">
        <v>1000000</v>
      </c>
    </row>
    <row r="13073" spans="1:3" x14ac:dyDescent="0.4">
      <c r="A13073" s="3">
        <v>657149</v>
      </c>
      <c r="B13073">
        <v>0</v>
      </c>
      <c r="C13073" s="3">
        <v>1000000</v>
      </c>
    </row>
    <row r="13074" spans="1:3" x14ac:dyDescent="0.4">
      <c r="A13074" s="3">
        <v>657212</v>
      </c>
      <c r="B13074">
        <v>0</v>
      </c>
      <c r="C13074" s="3">
        <v>1000000</v>
      </c>
    </row>
    <row r="13075" spans="1:3" x14ac:dyDescent="0.4">
      <c r="A13075" s="3">
        <v>657475</v>
      </c>
      <c r="B13075">
        <v>0</v>
      </c>
      <c r="C13075" s="3">
        <v>1000000</v>
      </c>
    </row>
    <row r="13076" spans="1:3" x14ac:dyDescent="0.4">
      <c r="A13076" s="3">
        <v>658232</v>
      </c>
      <c r="B13076">
        <v>0</v>
      </c>
      <c r="C13076" s="3">
        <v>1000000</v>
      </c>
    </row>
    <row r="13077" spans="1:3" x14ac:dyDescent="0.4">
      <c r="A13077" s="3">
        <v>658746</v>
      </c>
      <c r="B13077">
        <v>0</v>
      </c>
      <c r="C13077" s="3">
        <v>1000000</v>
      </c>
    </row>
    <row r="13078" spans="1:3" x14ac:dyDescent="0.4">
      <c r="A13078" s="3">
        <v>659142</v>
      </c>
      <c r="B13078">
        <v>0</v>
      </c>
      <c r="C13078" s="3">
        <v>1000000</v>
      </c>
    </row>
    <row r="13079" spans="1:3" x14ac:dyDescent="0.4">
      <c r="A13079" s="3">
        <v>659189</v>
      </c>
      <c r="B13079">
        <v>0</v>
      </c>
      <c r="C13079" s="3">
        <v>1000000</v>
      </c>
    </row>
    <row r="13080" spans="1:3" x14ac:dyDescent="0.4">
      <c r="A13080" s="3">
        <v>659330</v>
      </c>
      <c r="B13080">
        <v>0</v>
      </c>
      <c r="C13080" s="3">
        <v>1000000</v>
      </c>
    </row>
    <row r="13081" spans="1:3" x14ac:dyDescent="0.4">
      <c r="A13081" s="3">
        <v>659667</v>
      </c>
      <c r="B13081">
        <v>0</v>
      </c>
      <c r="C13081" s="3">
        <v>1000000</v>
      </c>
    </row>
    <row r="13082" spans="1:3" x14ac:dyDescent="0.4">
      <c r="A13082" s="3">
        <v>660020</v>
      </c>
      <c r="B13082">
        <v>0</v>
      </c>
      <c r="C13082" s="3">
        <v>1000000</v>
      </c>
    </row>
    <row r="13083" spans="1:3" x14ac:dyDescent="0.4">
      <c r="A13083" s="3">
        <v>660291</v>
      </c>
      <c r="B13083">
        <v>0</v>
      </c>
      <c r="C13083" s="3">
        <v>1000000</v>
      </c>
    </row>
    <row r="13084" spans="1:3" x14ac:dyDescent="0.4">
      <c r="A13084" s="3">
        <v>660471</v>
      </c>
      <c r="B13084">
        <v>0</v>
      </c>
      <c r="C13084" s="3">
        <v>1000000</v>
      </c>
    </row>
    <row r="13085" spans="1:3" x14ac:dyDescent="0.4">
      <c r="A13085" s="3">
        <v>660534</v>
      </c>
      <c r="B13085">
        <v>0</v>
      </c>
      <c r="C13085" s="3">
        <v>1000000</v>
      </c>
    </row>
    <row r="13086" spans="1:3" x14ac:dyDescent="0.4">
      <c r="A13086" s="3">
        <v>661653</v>
      </c>
      <c r="B13086">
        <v>0</v>
      </c>
      <c r="C13086" s="3">
        <v>1000000</v>
      </c>
    </row>
    <row r="13087" spans="1:3" x14ac:dyDescent="0.4">
      <c r="A13087" s="3">
        <v>662116</v>
      </c>
      <c r="B13087">
        <v>0</v>
      </c>
      <c r="C13087" s="3">
        <v>1000000</v>
      </c>
    </row>
    <row r="13088" spans="1:3" x14ac:dyDescent="0.4">
      <c r="A13088" s="3">
        <v>662231</v>
      </c>
      <c r="B13088">
        <v>0</v>
      </c>
      <c r="C13088" s="3">
        <v>1000000</v>
      </c>
    </row>
    <row r="13089" spans="1:3" x14ac:dyDescent="0.4">
      <c r="A13089" s="3">
        <v>662817</v>
      </c>
      <c r="B13089">
        <v>0</v>
      </c>
      <c r="C13089" s="3">
        <v>1000000</v>
      </c>
    </row>
    <row r="13090" spans="1:3" x14ac:dyDescent="0.4">
      <c r="A13090" s="3">
        <v>663607</v>
      </c>
      <c r="B13090">
        <v>0</v>
      </c>
      <c r="C13090" s="3">
        <v>1000000</v>
      </c>
    </row>
    <row r="13091" spans="1:3" x14ac:dyDescent="0.4">
      <c r="A13091" s="3">
        <v>663914</v>
      </c>
      <c r="B13091">
        <v>0</v>
      </c>
      <c r="C13091" s="3">
        <v>1000000</v>
      </c>
    </row>
    <row r="13092" spans="1:3" x14ac:dyDescent="0.4">
      <c r="A13092" s="3">
        <v>663943</v>
      </c>
      <c r="B13092">
        <v>0</v>
      </c>
      <c r="C13092" s="3">
        <v>1000000</v>
      </c>
    </row>
    <row r="13093" spans="1:3" x14ac:dyDescent="0.4">
      <c r="A13093" s="3">
        <v>664160</v>
      </c>
      <c r="B13093">
        <v>0</v>
      </c>
      <c r="C13093" s="3">
        <v>1000000</v>
      </c>
    </row>
    <row r="13094" spans="1:3" x14ac:dyDescent="0.4">
      <c r="A13094" s="3">
        <v>664313</v>
      </c>
      <c r="B13094">
        <v>0</v>
      </c>
      <c r="C13094" s="3">
        <v>1000000</v>
      </c>
    </row>
    <row r="13095" spans="1:3" x14ac:dyDescent="0.4">
      <c r="A13095" s="3">
        <v>664851</v>
      </c>
      <c r="B13095">
        <v>0</v>
      </c>
      <c r="C13095" s="3">
        <v>1000000</v>
      </c>
    </row>
    <row r="13096" spans="1:3" x14ac:dyDescent="0.4">
      <c r="A13096" s="3">
        <v>665019</v>
      </c>
      <c r="B13096">
        <v>0</v>
      </c>
      <c r="C13096" s="3">
        <v>1000000</v>
      </c>
    </row>
    <row r="13097" spans="1:3" x14ac:dyDescent="0.4">
      <c r="A13097" s="3">
        <v>665757</v>
      </c>
      <c r="B13097">
        <v>0</v>
      </c>
      <c r="C13097" s="3">
        <v>1000000</v>
      </c>
    </row>
    <row r="13098" spans="1:3" x14ac:dyDescent="0.4">
      <c r="A13098" s="3">
        <v>665795</v>
      </c>
      <c r="B13098">
        <v>0</v>
      </c>
      <c r="C13098" s="3">
        <v>1000000</v>
      </c>
    </row>
    <row r="13099" spans="1:3" x14ac:dyDescent="0.4">
      <c r="A13099" s="3">
        <v>665946</v>
      </c>
      <c r="B13099">
        <v>0</v>
      </c>
      <c r="C13099" s="3">
        <v>1000000</v>
      </c>
    </row>
    <row r="13100" spans="1:3" x14ac:dyDescent="0.4">
      <c r="A13100" s="3">
        <v>666009</v>
      </c>
      <c r="B13100">
        <v>0</v>
      </c>
      <c r="C13100" s="3">
        <v>1000000</v>
      </c>
    </row>
    <row r="13101" spans="1:3" x14ac:dyDescent="0.4">
      <c r="A13101" s="3">
        <v>666546</v>
      </c>
      <c r="B13101">
        <v>0</v>
      </c>
      <c r="C13101" s="3">
        <v>1000000</v>
      </c>
    </row>
    <row r="13102" spans="1:3" x14ac:dyDescent="0.4">
      <c r="A13102" s="3">
        <v>666763</v>
      </c>
      <c r="B13102">
        <v>0</v>
      </c>
      <c r="C13102" s="3">
        <v>1000000</v>
      </c>
    </row>
    <row r="13103" spans="1:3" x14ac:dyDescent="0.4">
      <c r="A13103" s="3">
        <v>667094</v>
      </c>
      <c r="B13103">
        <v>0</v>
      </c>
      <c r="C13103" s="3">
        <v>1000000</v>
      </c>
    </row>
    <row r="13104" spans="1:3" x14ac:dyDescent="0.4">
      <c r="A13104" s="3">
        <v>667160</v>
      </c>
      <c r="B13104">
        <v>0</v>
      </c>
      <c r="C13104" s="3">
        <v>1000000</v>
      </c>
    </row>
    <row r="13105" spans="1:3" x14ac:dyDescent="0.4">
      <c r="A13105" s="3">
        <v>667867</v>
      </c>
      <c r="B13105">
        <v>0</v>
      </c>
      <c r="C13105" s="3">
        <v>1000000</v>
      </c>
    </row>
    <row r="13106" spans="1:3" x14ac:dyDescent="0.4">
      <c r="A13106" s="3">
        <v>668007</v>
      </c>
      <c r="B13106">
        <v>0</v>
      </c>
      <c r="C13106" s="3">
        <v>1000000</v>
      </c>
    </row>
    <row r="13107" spans="1:3" x14ac:dyDescent="0.4">
      <c r="A13107" s="3">
        <v>668023</v>
      </c>
      <c r="B13107">
        <v>0</v>
      </c>
      <c r="C13107" s="3">
        <v>1000000</v>
      </c>
    </row>
    <row r="13108" spans="1:3" x14ac:dyDescent="0.4">
      <c r="A13108" s="3">
        <v>668082</v>
      </c>
      <c r="B13108">
        <v>0</v>
      </c>
      <c r="C13108" s="3">
        <v>1000000</v>
      </c>
    </row>
    <row r="13109" spans="1:3" x14ac:dyDescent="0.4">
      <c r="A13109" s="3">
        <v>668200</v>
      </c>
      <c r="B13109">
        <v>0</v>
      </c>
      <c r="C13109" s="3">
        <v>1000000</v>
      </c>
    </row>
    <row r="13110" spans="1:3" x14ac:dyDescent="0.4">
      <c r="A13110" s="3">
        <v>668336</v>
      </c>
      <c r="B13110">
        <v>0</v>
      </c>
      <c r="C13110" s="3">
        <v>1000000</v>
      </c>
    </row>
    <row r="13111" spans="1:3" x14ac:dyDescent="0.4">
      <c r="A13111" s="3">
        <v>668926</v>
      </c>
      <c r="B13111">
        <v>0</v>
      </c>
      <c r="C13111" s="3">
        <v>1000000</v>
      </c>
    </row>
    <row r="13112" spans="1:3" x14ac:dyDescent="0.4">
      <c r="A13112" s="3">
        <v>669983</v>
      </c>
      <c r="B13112">
        <v>0</v>
      </c>
      <c r="C13112" s="3">
        <v>1000000</v>
      </c>
    </row>
    <row r="13113" spans="1:3" x14ac:dyDescent="0.4">
      <c r="A13113" s="3">
        <v>670172</v>
      </c>
      <c r="B13113">
        <v>0</v>
      </c>
      <c r="C13113" s="3">
        <v>1000000</v>
      </c>
    </row>
    <row r="13114" spans="1:3" x14ac:dyDescent="0.4">
      <c r="A13114" s="3">
        <v>670268</v>
      </c>
      <c r="B13114">
        <v>0</v>
      </c>
      <c r="C13114" s="3">
        <v>1000000</v>
      </c>
    </row>
    <row r="13115" spans="1:3" x14ac:dyDescent="0.4">
      <c r="A13115" s="3">
        <v>671440</v>
      </c>
      <c r="B13115">
        <v>0</v>
      </c>
      <c r="C13115" s="3">
        <v>1000000</v>
      </c>
    </row>
    <row r="13116" spans="1:3" x14ac:dyDescent="0.4">
      <c r="A13116" s="3">
        <v>671772</v>
      </c>
      <c r="B13116">
        <v>0</v>
      </c>
      <c r="C13116" s="3">
        <v>1000000</v>
      </c>
    </row>
    <row r="13117" spans="1:3" x14ac:dyDescent="0.4">
      <c r="A13117" s="3">
        <v>671788</v>
      </c>
      <c r="B13117">
        <v>0</v>
      </c>
      <c r="C13117" s="3">
        <v>1000000</v>
      </c>
    </row>
    <row r="13118" spans="1:3" x14ac:dyDescent="0.4">
      <c r="A13118" s="3">
        <v>671954</v>
      </c>
      <c r="B13118">
        <v>0</v>
      </c>
      <c r="C13118" s="3">
        <v>1000000</v>
      </c>
    </row>
    <row r="13119" spans="1:3" x14ac:dyDescent="0.4">
      <c r="A13119" s="3">
        <v>672642</v>
      </c>
      <c r="B13119">
        <v>0</v>
      </c>
      <c r="C13119" s="3">
        <v>1000000</v>
      </c>
    </row>
    <row r="13120" spans="1:3" x14ac:dyDescent="0.4">
      <c r="A13120" s="3">
        <v>672888</v>
      </c>
      <c r="B13120">
        <v>0</v>
      </c>
      <c r="C13120" s="3">
        <v>1000000</v>
      </c>
    </row>
    <row r="13121" spans="1:3" x14ac:dyDescent="0.4">
      <c r="A13121" s="3">
        <v>673142</v>
      </c>
      <c r="B13121">
        <v>0</v>
      </c>
      <c r="C13121" s="3">
        <v>1000000</v>
      </c>
    </row>
    <row r="13122" spans="1:3" x14ac:dyDescent="0.4">
      <c r="A13122" s="3">
        <v>673299</v>
      </c>
      <c r="B13122">
        <v>0</v>
      </c>
      <c r="C13122" s="3">
        <v>1000000</v>
      </c>
    </row>
    <row r="13123" spans="1:3" x14ac:dyDescent="0.4">
      <c r="A13123" s="3">
        <v>673533</v>
      </c>
      <c r="B13123">
        <v>0</v>
      </c>
      <c r="C13123" s="3">
        <v>1000000</v>
      </c>
    </row>
    <row r="13124" spans="1:3" x14ac:dyDescent="0.4">
      <c r="A13124" s="3">
        <v>673566</v>
      </c>
      <c r="B13124">
        <v>0</v>
      </c>
      <c r="C13124" s="3">
        <v>1000000</v>
      </c>
    </row>
    <row r="13125" spans="1:3" x14ac:dyDescent="0.4">
      <c r="A13125" s="3">
        <v>673648</v>
      </c>
      <c r="B13125">
        <v>0</v>
      </c>
      <c r="C13125" s="3">
        <v>1000000</v>
      </c>
    </row>
    <row r="13126" spans="1:3" x14ac:dyDescent="0.4">
      <c r="A13126" s="3">
        <v>675284</v>
      </c>
      <c r="B13126">
        <v>0</v>
      </c>
      <c r="C13126" s="3">
        <v>1000000</v>
      </c>
    </row>
    <row r="13127" spans="1:3" x14ac:dyDescent="0.4">
      <c r="A13127" s="3">
        <v>675747</v>
      </c>
      <c r="B13127">
        <v>0</v>
      </c>
      <c r="C13127" s="3">
        <v>1000000</v>
      </c>
    </row>
    <row r="13128" spans="1:3" x14ac:dyDescent="0.4">
      <c r="A13128" s="3">
        <v>675817</v>
      </c>
      <c r="B13128">
        <v>0</v>
      </c>
      <c r="C13128" s="3">
        <v>1000000</v>
      </c>
    </row>
    <row r="13129" spans="1:3" x14ac:dyDescent="0.4">
      <c r="A13129" s="3">
        <v>676969</v>
      </c>
      <c r="B13129">
        <v>0</v>
      </c>
      <c r="C13129" s="3">
        <v>1000000</v>
      </c>
    </row>
    <row r="13130" spans="1:3" x14ac:dyDescent="0.4">
      <c r="A13130" s="3">
        <v>677396</v>
      </c>
      <c r="B13130">
        <v>0</v>
      </c>
      <c r="C13130" s="3">
        <v>1000000</v>
      </c>
    </row>
    <row r="13131" spans="1:3" x14ac:dyDescent="0.4">
      <c r="A13131" s="3">
        <v>677608</v>
      </c>
      <c r="B13131">
        <v>0</v>
      </c>
      <c r="C13131" s="3">
        <v>1000000</v>
      </c>
    </row>
    <row r="13132" spans="1:3" x14ac:dyDescent="0.4">
      <c r="A13132" s="3">
        <v>678343</v>
      </c>
      <c r="B13132">
        <v>0</v>
      </c>
      <c r="C13132" s="3">
        <v>1000000</v>
      </c>
    </row>
    <row r="13133" spans="1:3" x14ac:dyDescent="0.4">
      <c r="A13133" s="3">
        <v>678825</v>
      </c>
      <c r="B13133">
        <v>0</v>
      </c>
      <c r="C13133" s="3">
        <v>1000000</v>
      </c>
    </row>
    <row r="13134" spans="1:3" x14ac:dyDescent="0.4">
      <c r="A13134" s="3">
        <v>679699</v>
      </c>
      <c r="B13134">
        <v>0</v>
      </c>
      <c r="C13134" s="3">
        <v>1000000</v>
      </c>
    </row>
    <row r="13135" spans="1:3" x14ac:dyDescent="0.4">
      <c r="A13135" s="3">
        <v>679734</v>
      </c>
      <c r="B13135">
        <v>0</v>
      </c>
      <c r="C13135" s="3">
        <v>1000000</v>
      </c>
    </row>
    <row r="13136" spans="1:3" x14ac:dyDescent="0.4">
      <c r="A13136" s="3">
        <v>680145</v>
      </c>
      <c r="B13136">
        <v>0</v>
      </c>
      <c r="C13136" s="3">
        <v>1000000</v>
      </c>
    </row>
    <row r="13137" spans="1:3" x14ac:dyDescent="0.4">
      <c r="A13137" s="3">
        <v>680568</v>
      </c>
      <c r="B13137">
        <v>0</v>
      </c>
      <c r="C13137" s="3">
        <v>1000000</v>
      </c>
    </row>
    <row r="13138" spans="1:3" x14ac:dyDescent="0.4">
      <c r="A13138" s="3">
        <v>680594</v>
      </c>
      <c r="B13138">
        <v>0</v>
      </c>
      <c r="C13138" s="3">
        <v>1000000</v>
      </c>
    </row>
    <row r="13139" spans="1:3" x14ac:dyDescent="0.4">
      <c r="A13139" s="3">
        <v>681088</v>
      </c>
      <c r="B13139">
        <v>0</v>
      </c>
      <c r="C13139" s="3">
        <v>1000000</v>
      </c>
    </row>
    <row r="13140" spans="1:3" x14ac:dyDescent="0.4">
      <c r="A13140" s="3">
        <v>681857</v>
      </c>
      <c r="B13140">
        <v>0</v>
      </c>
      <c r="C13140" s="3">
        <v>1000000</v>
      </c>
    </row>
    <row r="13141" spans="1:3" x14ac:dyDescent="0.4">
      <c r="A13141" s="3">
        <v>682187</v>
      </c>
      <c r="B13141">
        <v>0</v>
      </c>
      <c r="C13141" s="3">
        <v>1000000</v>
      </c>
    </row>
    <row r="13142" spans="1:3" x14ac:dyDescent="0.4">
      <c r="A13142" s="3">
        <v>682227</v>
      </c>
      <c r="B13142">
        <v>0</v>
      </c>
      <c r="C13142" s="3">
        <v>1000000</v>
      </c>
    </row>
    <row r="13143" spans="1:3" x14ac:dyDescent="0.4">
      <c r="A13143" s="3">
        <v>682470</v>
      </c>
      <c r="B13143">
        <v>0</v>
      </c>
      <c r="C13143" s="3">
        <v>1000000</v>
      </c>
    </row>
    <row r="13144" spans="1:3" x14ac:dyDescent="0.4">
      <c r="A13144" s="3">
        <v>682508</v>
      </c>
      <c r="B13144">
        <v>0</v>
      </c>
      <c r="C13144" s="3">
        <v>1000000</v>
      </c>
    </row>
    <row r="13145" spans="1:3" x14ac:dyDescent="0.4">
      <c r="A13145" s="3">
        <v>682836</v>
      </c>
      <c r="B13145">
        <v>0</v>
      </c>
      <c r="C13145" s="3">
        <v>1000000</v>
      </c>
    </row>
    <row r="13146" spans="1:3" x14ac:dyDescent="0.4">
      <c r="A13146" s="3">
        <v>683182</v>
      </c>
      <c r="B13146">
        <v>0</v>
      </c>
      <c r="C13146" s="3">
        <v>1000000</v>
      </c>
    </row>
    <row r="13147" spans="1:3" x14ac:dyDescent="0.4">
      <c r="A13147" s="3">
        <v>683617</v>
      </c>
      <c r="B13147">
        <v>0</v>
      </c>
      <c r="C13147" s="3">
        <v>1000000</v>
      </c>
    </row>
    <row r="13148" spans="1:3" x14ac:dyDescent="0.4">
      <c r="A13148" s="3">
        <v>683729</v>
      </c>
      <c r="B13148">
        <v>0</v>
      </c>
      <c r="C13148" s="3">
        <v>1000000</v>
      </c>
    </row>
    <row r="13149" spans="1:3" x14ac:dyDescent="0.4">
      <c r="A13149" s="3">
        <v>684285</v>
      </c>
      <c r="B13149">
        <v>0</v>
      </c>
      <c r="C13149" s="3">
        <v>1000000</v>
      </c>
    </row>
    <row r="13150" spans="1:3" x14ac:dyDescent="0.4">
      <c r="A13150" s="3">
        <v>684433</v>
      </c>
      <c r="B13150">
        <v>0</v>
      </c>
      <c r="C13150" s="3">
        <v>1000000</v>
      </c>
    </row>
    <row r="13151" spans="1:3" x14ac:dyDescent="0.4">
      <c r="A13151" s="3">
        <v>684556</v>
      </c>
      <c r="B13151">
        <v>0</v>
      </c>
      <c r="C13151" s="3">
        <v>1000000</v>
      </c>
    </row>
    <row r="13152" spans="1:3" x14ac:dyDescent="0.4">
      <c r="A13152" s="3">
        <v>684654</v>
      </c>
      <c r="B13152">
        <v>0</v>
      </c>
      <c r="C13152" s="3">
        <v>1000000</v>
      </c>
    </row>
    <row r="13153" spans="1:3" x14ac:dyDescent="0.4">
      <c r="A13153" s="3">
        <v>685073</v>
      </c>
      <c r="B13153">
        <v>0</v>
      </c>
      <c r="C13153" s="3">
        <v>1000000</v>
      </c>
    </row>
    <row r="13154" spans="1:3" x14ac:dyDescent="0.4">
      <c r="A13154" s="3">
        <v>685328</v>
      </c>
      <c r="B13154">
        <v>0</v>
      </c>
      <c r="C13154" s="3">
        <v>1000000</v>
      </c>
    </row>
    <row r="13155" spans="1:3" x14ac:dyDescent="0.4">
      <c r="A13155" s="3">
        <v>685851</v>
      </c>
      <c r="B13155">
        <v>0</v>
      </c>
      <c r="C13155" s="3">
        <v>1000000</v>
      </c>
    </row>
    <row r="13156" spans="1:3" x14ac:dyDescent="0.4">
      <c r="A13156" s="3">
        <v>686042</v>
      </c>
      <c r="B13156">
        <v>0</v>
      </c>
      <c r="C13156" s="3">
        <v>1000000</v>
      </c>
    </row>
    <row r="13157" spans="1:3" x14ac:dyDescent="0.4">
      <c r="A13157" s="3">
        <v>686128</v>
      </c>
      <c r="B13157">
        <v>0</v>
      </c>
      <c r="C13157" s="3">
        <v>1000000</v>
      </c>
    </row>
    <row r="13158" spans="1:3" x14ac:dyDescent="0.4">
      <c r="A13158" s="3">
        <v>686455</v>
      </c>
      <c r="B13158">
        <v>0</v>
      </c>
      <c r="C13158" s="3">
        <v>1000000</v>
      </c>
    </row>
    <row r="13159" spans="1:3" x14ac:dyDescent="0.4">
      <c r="A13159" s="3">
        <v>686682</v>
      </c>
      <c r="B13159">
        <v>0</v>
      </c>
      <c r="C13159" s="3">
        <v>1000000</v>
      </c>
    </row>
    <row r="13160" spans="1:3" x14ac:dyDescent="0.4">
      <c r="A13160" s="3">
        <v>686947</v>
      </c>
      <c r="B13160">
        <v>0</v>
      </c>
      <c r="C13160" s="3">
        <v>1000000</v>
      </c>
    </row>
    <row r="13161" spans="1:3" x14ac:dyDescent="0.4">
      <c r="A13161" s="3">
        <v>687351</v>
      </c>
      <c r="B13161">
        <v>0</v>
      </c>
      <c r="C13161" s="3">
        <v>1000000</v>
      </c>
    </row>
    <row r="13162" spans="1:3" x14ac:dyDescent="0.4">
      <c r="A13162" s="3">
        <v>688190</v>
      </c>
      <c r="B13162">
        <v>0</v>
      </c>
      <c r="C13162" s="3">
        <v>1000000</v>
      </c>
    </row>
    <row r="13163" spans="1:3" x14ac:dyDescent="0.4">
      <c r="A13163" s="3">
        <v>688546</v>
      </c>
      <c r="B13163">
        <v>0</v>
      </c>
      <c r="C13163" s="3">
        <v>1000000</v>
      </c>
    </row>
    <row r="13164" spans="1:3" x14ac:dyDescent="0.4">
      <c r="A13164" s="3">
        <v>689267</v>
      </c>
      <c r="B13164">
        <v>0</v>
      </c>
      <c r="C13164" s="3">
        <v>1000000</v>
      </c>
    </row>
    <row r="13165" spans="1:3" x14ac:dyDescent="0.4">
      <c r="A13165" s="3">
        <v>689487</v>
      </c>
      <c r="B13165">
        <v>0</v>
      </c>
      <c r="C13165" s="3">
        <v>1000000</v>
      </c>
    </row>
    <row r="13166" spans="1:3" x14ac:dyDescent="0.4">
      <c r="A13166" s="3">
        <v>690250</v>
      </c>
      <c r="B13166">
        <v>0</v>
      </c>
      <c r="C13166" s="3">
        <v>1000000</v>
      </c>
    </row>
    <row r="13167" spans="1:3" x14ac:dyDescent="0.4">
      <c r="A13167" s="3">
        <v>690779</v>
      </c>
      <c r="B13167">
        <v>0</v>
      </c>
      <c r="C13167" s="3">
        <v>1000000</v>
      </c>
    </row>
    <row r="13168" spans="1:3" x14ac:dyDescent="0.4">
      <c r="A13168" s="3">
        <v>691441</v>
      </c>
      <c r="B13168">
        <v>0</v>
      </c>
      <c r="C13168" s="3">
        <v>1000000</v>
      </c>
    </row>
    <row r="13169" spans="1:3" x14ac:dyDescent="0.4">
      <c r="A13169" s="3">
        <v>691840</v>
      </c>
      <c r="B13169">
        <v>0</v>
      </c>
      <c r="C13169" s="3">
        <v>1000000</v>
      </c>
    </row>
    <row r="13170" spans="1:3" x14ac:dyDescent="0.4">
      <c r="A13170" s="3">
        <v>693007</v>
      </c>
      <c r="B13170">
        <v>0</v>
      </c>
      <c r="C13170" s="3">
        <v>1000000</v>
      </c>
    </row>
    <row r="13171" spans="1:3" x14ac:dyDescent="0.4">
      <c r="A13171" s="3">
        <v>693385</v>
      </c>
      <c r="B13171">
        <v>0</v>
      </c>
      <c r="C13171" s="3">
        <v>1000000</v>
      </c>
    </row>
    <row r="13172" spans="1:3" x14ac:dyDescent="0.4">
      <c r="A13172" s="3">
        <v>694110</v>
      </c>
      <c r="B13172">
        <v>0</v>
      </c>
      <c r="C13172" s="3">
        <v>1000000</v>
      </c>
    </row>
    <row r="13173" spans="1:3" x14ac:dyDescent="0.4">
      <c r="A13173" s="3">
        <v>694298</v>
      </c>
      <c r="B13173">
        <v>0</v>
      </c>
      <c r="C13173" s="3">
        <v>1000000</v>
      </c>
    </row>
    <row r="13174" spans="1:3" x14ac:dyDescent="0.4">
      <c r="A13174" s="3">
        <v>694597</v>
      </c>
      <c r="B13174">
        <v>0</v>
      </c>
      <c r="C13174" s="3">
        <v>1000000</v>
      </c>
    </row>
    <row r="13175" spans="1:3" x14ac:dyDescent="0.4">
      <c r="A13175" s="3">
        <v>695044</v>
      </c>
      <c r="B13175">
        <v>0</v>
      </c>
      <c r="C13175" s="3">
        <v>1000000</v>
      </c>
    </row>
    <row r="13176" spans="1:3" x14ac:dyDescent="0.4">
      <c r="A13176" s="3">
        <v>695337</v>
      </c>
      <c r="B13176">
        <v>0</v>
      </c>
      <c r="C13176" s="3">
        <v>1000000</v>
      </c>
    </row>
    <row r="13177" spans="1:3" x14ac:dyDescent="0.4">
      <c r="A13177" s="3">
        <v>696587</v>
      </c>
      <c r="B13177">
        <v>0</v>
      </c>
      <c r="C13177" s="3">
        <v>1000000</v>
      </c>
    </row>
    <row r="13178" spans="1:3" x14ac:dyDescent="0.4">
      <c r="A13178" s="3">
        <v>698069</v>
      </c>
      <c r="B13178">
        <v>0</v>
      </c>
      <c r="C13178" s="3">
        <v>1000000</v>
      </c>
    </row>
    <row r="13179" spans="1:3" x14ac:dyDescent="0.4">
      <c r="A13179" s="3">
        <v>698143</v>
      </c>
      <c r="B13179">
        <v>0</v>
      </c>
      <c r="C13179" s="3">
        <v>1000000</v>
      </c>
    </row>
    <row r="13180" spans="1:3" x14ac:dyDescent="0.4">
      <c r="A13180" s="3">
        <v>698447</v>
      </c>
      <c r="B13180">
        <v>0</v>
      </c>
      <c r="C13180" s="3">
        <v>1000000</v>
      </c>
    </row>
    <row r="13181" spans="1:3" x14ac:dyDescent="0.4">
      <c r="A13181" s="3">
        <v>699101</v>
      </c>
      <c r="B13181">
        <v>0</v>
      </c>
      <c r="C13181" s="3">
        <v>1000000</v>
      </c>
    </row>
    <row r="13182" spans="1:3" x14ac:dyDescent="0.4">
      <c r="A13182" s="3">
        <v>699164</v>
      </c>
      <c r="B13182">
        <v>0</v>
      </c>
      <c r="C13182" s="3">
        <v>1000000</v>
      </c>
    </row>
    <row r="13183" spans="1:3" x14ac:dyDescent="0.4">
      <c r="A13183" s="3">
        <v>699380</v>
      </c>
      <c r="B13183">
        <v>0</v>
      </c>
      <c r="C13183" s="3">
        <v>1000000</v>
      </c>
    </row>
    <row r="13184" spans="1:3" x14ac:dyDescent="0.4">
      <c r="A13184" s="3">
        <v>700062</v>
      </c>
      <c r="B13184">
        <v>0</v>
      </c>
      <c r="C13184" s="3">
        <v>1000000</v>
      </c>
    </row>
    <row r="13185" spans="1:3" x14ac:dyDescent="0.4">
      <c r="A13185" s="3">
        <v>700190</v>
      </c>
      <c r="B13185">
        <v>0</v>
      </c>
      <c r="C13185" s="3">
        <v>1000000</v>
      </c>
    </row>
    <row r="13186" spans="1:3" x14ac:dyDescent="0.4">
      <c r="A13186" s="3">
        <v>700527</v>
      </c>
      <c r="B13186">
        <v>0</v>
      </c>
      <c r="C13186" s="3">
        <v>1000000</v>
      </c>
    </row>
    <row r="13187" spans="1:3" x14ac:dyDescent="0.4">
      <c r="A13187" s="3">
        <v>701848</v>
      </c>
      <c r="B13187">
        <v>0</v>
      </c>
      <c r="C13187" s="3">
        <v>1000000</v>
      </c>
    </row>
    <row r="13188" spans="1:3" x14ac:dyDescent="0.4">
      <c r="A13188" s="3">
        <v>702010</v>
      </c>
      <c r="B13188">
        <v>0</v>
      </c>
      <c r="C13188" s="3">
        <v>1000000</v>
      </c>
    </row>
    <row r="13189" spans="1:3" x14ac:dyDescent="0.4">
      <c r="A13189" s="3">
        <v>702243</v>
      </c>
      <c r="B13189">
        <v>0</v>
      </c>
      <c r="C13189" s="3">
        <v>1000000</v>
      </c>
    </row>
    <row r="13190" spans="1:3" x14ac:dyDescent="0.4">
      <c r="A13190" s="3">
        <v>702423</v>
      </c>
      <c r="B13190">
        <v>0</v>
      </c>
      <c r="C13190" s="3">
        <v>1000000</v>
      </c>
    </row>
    <row r="13191" spans="1:3" x14ac:dyDescent="0.4">
      <c r="A13191" s="3">
        <v>703611</v>
      </c>
      <c r="B13191">
        <v>0</v>
      </c>
      <c r="C13191" s="3">
        <v>1000000</v>
      </c>
    </row>
    <row r="13192" spans="1:3" x14ac:dyDescent="0.4">
      <c r="A13192" s="3">
        <v>703783</v>
      </c>
      <c r="B13192">
        <v>0</v>
      </c>
      <c r="C13192" s="3">
        <v>1000000</v>
      </c>
    </row>
    <row r="13193" spans="1:3" x14ac:dyDescent="0.4">
      <c r="A13193" s="3">
        <v>703964</v>
      </c>
      <c r="B13193">
        <v>0</v>
      </c>
      <c r="C13193" s="3">
        <v>1000000</v>
      </c>
    </row>
    <row r="13194" spans="1:3" x14ac:dyDescent="0.4">
      <c r="A13194" s="3">
        <v>704933</v>
      </c>
      <c r="B13194">
        <v>0</v>
      </c>
      <c r="C13194" s="3">
        <v>1000000</v>
      </c>
    </row>
    <row r="13195" spans="1:3" x14ac:dyDescent="0.4">
      <c r="A13195" s="3">
        <v>705374</v>
      </c>
      <c r="B13195">
        <v>0</v>
      </c>
      <c r="C13195" s="3">
        <v>1000000</v>
      </c>
    </row>
    <row r="13196" spans="1:3" x14ac:dyDescent="0.4">
      <c r="A13196" s="3">
        <v>705684</v>
      </c>
      <c r="B13196">
        <v>0</v>
      </c>
      <c r="C13196" s="3">
        <v>1000000</v>
      </c>
    </row>
    <row r="13197" spans="1:3" x14ac:dyDescent="0.4">
      <c r="A13197" s="3">
        <v>705721</v>
      </c>
      <c r="B13197">
        <v>0</v>
      </c>
      <c r="C13197" s="3">
        <v>1000000</v>
      </c>
    </row>
    <row r="13198" spans="1:3" x14ac:dyDescent="0.4">
      <c r="A13198" s="3">
        <v>705846</v>
      </c>
      <c r="B13198">
        <v>0</v>
      </c>
      <c r="C13198" s="3">
        <v>1000000</v>
      </c>
    </row>
    <row r="13199" spans="1:3" x14ac:dyDescent="0.4">
      <c r="A13199" s="3">
        <v>706284</v>
      </c>
      <c r="B13199">
        <v>0</v>
      </c>
      <c r="C13199" s="3">
        <v>1000000</v>
      </c>
    </row>
    <row r="13200" spans="1:3" x14ac:dyDescent="0.4">
      <c r="A13200" s="3">
        <v>706335</v>
      </c>
      <c r="B13200">
        <v>0</v>
      </c>
      <c r="C13200" s="3">
        <v>1000000</v>
      </c>
    </row>
    <row r="13201" spans="1:3" x14ac:dyDescent="0.4">
      <c r="A13201" s="3">
        <v>706506</v>
      </c>
      <c r="B13201">
        <v>0</v>
      </c>
      <c r="C13201" s="3">
        <v>1000000</v>
      </c>
    </row>
    <row r="13202" spans="1:3" x14ac:dyDescent="0.4">
      <c r="A13202" s="3">
        <v>706543</v>
      </c>
      <c r="B13202">
        <v>0</v>
      </c>
      <c r="C13202" s="3">
        <v>1000000</v>
      </c>
    </row>
    <row r="13203" spans="1:3" x14ac:dyDescent="0.4">
      <c r="A13203" s="3">
        <v>707402</v>
      </c>
      <c r="B13203">
        <v>0</v>
      </c>
      <c r="C13203" s="3">
        <v>1000000</v>
      </c>
    </row>
    <row r="13204" spans="1:3" x14ac:dyDescent="0.4">
      <c r="A13204" s="3">
        <v>707831</v>
      </c>
      <c r="B13204">
        <v>0</v>
      </c>
      <c r="C13204" s="3">
        <v>1000000</v>
      </c>
    </row>
    <row r="13205" spans="1:3" x14ac:dyDescent="0.4">
      <c r="A13205" s="3">
        <v>708171</v>
      </c>
      <c r="B13205">
        <v>0</v>
      </c>
      <c r="C13205" s="3">
        <v>1000000</v>
      </c>
    </row>
    <row r="13206" spans="1:3" x14ac:dyDescent="0.4">
      <c r="A13206" s="3">
        <v>709238</v>
      </c>
      <c r="B13206">
        <v>0</v>
      </c>
      <c r="C13206" s="3">
        <v>1000000</v>
      </c>
    </row>
    <row r="13207" spans="1:3" x14ac:dyDescent="0.4">
      <c r="A13207" s="3">
        <v>710001</v>
      </c>
      <c r="B13207">
        <v>0</v>
      </c>
      <c r="C13207" s="3">
        <v>1000000</v>
      </c>
    </row>
    <row r="13208" spans="1:3" x14ac:dyDescent="0.4">
      <c r="A13208" s="3">
        <v>710533</v>
      </c>
      <c r="B13208">
        <v>0</v>
      </c>
      <c r="C13208" s="3">
        <v>1000000</v>
      </c>
    </row>
    <row r="13209" spans="1:3" x14ac:dyDescent="0.4">
      <c r="A13209" s="3">
        <v>710774</v>
      </c>
      <c r="B13209">
        <v>0</v>
      </c>
      <c r="C13209" s="3">
        <v>1000000</v>
      </c>
    </row>
    <row r="13210" spans="1:3" x14ac:dyDescent="0.4">
      <c r="A13210" s="3">
        <v>711205</v>
      </c>
      <c r="B13210">
        <v>0</v>
      </c>
      <c r="C13210" s="3">
        <v>1000000</v>
      </c>
    </row>
    <row r="13211" spans="1:3" x14ac:dyDescent="0.4">
      <c r="A13211" s="3">
        <v>711613</v>
      </c>
      <c r="B13211">
        <v>0</v>
      </c>
      <c r="C13211" s="3">
        <v>1000000</v>
      </c>
    </row>
    <row r="13212" spans="1:3" x14ac:dyDescent="0.4">
      <c r="A13212" s="3">
        <v>711718</v>
      </c>
      <c r="B13212">
        <v>0</v>
      </c>
      <c r="C13212" s="3">
        <v>1000000</v>
      </c>
    </row>
    <row r="13213" spans="1:3" x14ac:dyDescent="0.4">
      <c r="A13213" s="3">
        <v>711955</v>
      </c>
      <c r="B13213">
        <v>0</v>
      </c>
      <c r="C13213" s="3">
        <v>1000000</v>
      </c>
    </row>
    <row r="13214" spans="1:3" x14ac:dyDescent="0.4">
      <c r="A13214" s="3">
        <v>712137</v>
      </c>
      <c r="B13214">
        <v>0</v>
      </c>
      <c r="C13214" s="3">
        <v>1000000</v>
      </c>
    </row>
    <row r="13215" spans="1:3" x14ac:dyDescent="0.4">
      <c r="A13215" s="3">
        <v>712309</v>
      </c>
      <c r="B13215">
        <v>0</v>
      </c>
      <c r="C13215" s="3">
        <v>1000000</v>
      </c>
    </row>
    <row r="13216" spans="1:3" x14ac:dyDescent="0.4">
      <c r="A13216" s="3">
        <v>712310</v>
      </c>
      <c r="B13216">
        <v>0</v>
      </c>
      <c r="C13216" s="3">
        <v>1000000</v>
      </c>
    </row>
    <row r="13217" spans="1:3" x14ac:dyDescent="0.4">
      <c r="A13217" s="3">
        <v>712933</v>
      </c>
      <c r="B13217">
        <v>0</v>
      </c>
      <c r="C13217" s="3">
        <v>1000000</v>
      </c>
    </row>
    <row r="13218" spans="1:3" x14ac:dyDescent="0.4">
      <c r="A13218" s="3">
        <v>713479</v>
      </c>
      <c r="B13218">
        <v>0</v>
      </c>
      <c r="C13218" s="3">
        <v>1000000</v>
      </c>
    </row>
    <row r="13219" spans="1:3" x14ac:dyDescent="0.4">
      <c r="A13219" s="3">
        <v>713979</v>
      </c>
      <c r="B13219">
        <v>0</v>
      </c>
      <c r="C13219" s="3">
        <v>1000000</v>
      </c>
    </row>
    <row r="13220" spans="1:3" x14ac:dyDescent="0.4">
      <c r="A13220" s="3">
        <v>715164</v>
      </c>
      <c r="B13220">
        <v>0</v>
      </c>
      <c r="C13220" s="3">
        <v>1000000</v>
      </c>
    </row>
    <row r="13221" spans="1:3" x14ac:dyDescent="0.4">
      <c r="A13221" s="3">
        <v>715447</v>
      </c>
      <c r="B13221">
        <v>0</v>
      </c>
      <c r="C13221" s="3">
        <v>1000000</v>
      </c>
    </row>
    <row r="13222" spans="1:3" x14ac:dyDescent="0.4">
      <c r="A13222" s="3">
        <v>715555</v>
      </c>
      <c r="B13222">
        <v>0</v>
      </c>
      <c r="C13222" s="3">
        <v>1000000</v>
      </c>
    </row>
    <row r="13223" spans="1:3" x14ac:dyDescent="0.4">
      <c r="A13223" s="3">
        <v>715882</v>
      </c>
      <c r="B13223">
        <v>0</v>
      </c>
      <c r="C13223" s="3">
        <v>1000000</v>
      </c>
    </row>
    <row r="13224" spans="1:3" x14ac:dyDescent="0.4">
      <c r="A13224" s="3">
        <v>715964</v>
      </c>
      <c r="B13224">
        <v>0</v>
      </c>
      <c r="C13224" s="3">
        <v>1000000</v>
      </c>
    </row>
    <row r="13225" spans="1:3" x14ac:dyDescent="0.4">
      <c r="A13225" s="3">
        <v>716309</v>
      </c>
      <c r="B13225">
        <v>0</v>
      </c>
      <c r="C13225" s="3">
        <v>1000000</v>
      </c>
    </row>
    <row r="13226" spans="1:3" x14ac:dyDescent="0.4">
      <c r="A13226" s="3">
        <v>717367</v>
      </c>
      <c r="B13226">
        <v>0</v>
      </c>
      <c r="C13226" s="3">
        <v>1000000</v>
      </c>
    </row>
    <row r="13227" spans="1:3" x14ac:dyDescent="0.4">
      <c r="A13227" s="3">
        <v>717671</v>
      </c>
      <c r="B13227">
        <v>0</v>
      </c>
      <c r="C13227" s="3">
        <v>1000000</v>
      </c>
    </row>
    <row r="13228" spans="1:3" x14ac:dyDescent="0.4">
      <c r="A13228" s="3">
        <v>717972</v>
      </c>
      <c r="B13228">
        <v>0</v>
      </c>
      <c r="C13228" s="3">
        <v>1000000</v>
      </c>
    </row>
    <row r="13229" spans="1:3" x14ac:dyDescent="0.4">
      <c r="A13229" s="3">
        <v>718119</v>
      </c>
      <c r="B13229">
        <v>0</v>
      </c>
      <c r="C13229" s="3">
        <v>1000000</v>
      </c>
    </row>
    <row r="13230" spans="1:3" x14ac:dyDescent="0.4">
      <c r="A13230" s="3">
        <v>718977</v>
      </c>
      <c r="B13230">
        <v>0</v>
      </c>
      <c r="C13230" s="3">
        <v>1000000</v>
      </c>
    </row>
    <row r="13231" spans="1:3" x14ac:dyDescent="0.4">
      <c r="A13231" s="3">
        <v>719255</v>
      </c>
      <c r="B13231">
        <v>0</v>
      </c>
      <c r="C13231" s="3">
        <v>1000000</v>
      </c>
    </row>
    <row r="13232" spans="1:3" x14ac:dyDescent="0.4">
      <c r="A13232" s="3">
        <v>719392</v>
      </c>
      <c r="B13232">
        <v>0</v>
      </c>
      <c r="C13232" s="3">
        <v>1000000</v>
      </c>
    </row>
    <row r="13233" spans="1:3" x14ac:dyDescent="0.4">
      <c r="A13233" s="3">
        <v>720031</v>
      </c>
      <c r="B13233">
        <v>0</v>
      </c>
      <c r="C13233" s="3">
        <v>1000000</v>
      </c>
    </row>
    <row r="13234" spans="1:3" x14ac:dyDescent="0.4">
      <c r="A13234" s="3">
        <v>721483</v>
      </c>
      <c r="B13234">
        <v>0</v>
      </c>
      <c r="C13234" s="3">
        <v>1000000</v>
      </c>
    </row>
    <row r="13235" spans="1:3" x14ac:dyDescent="0.4">
      <c r="A13235" s="3">
        <v>721520</v>
      </c>
      <c r="B13235">
        <v>0</v>
      </c>
      <c r="C13235" s="3">
        <v>1000000</v>
      </c>
    </row>
    <row r="13236" spans="1:3" x14ac:dyDescent="0.4">
      <c r="A13236" s="3">
        <v>722378</v>
      </c>
      <c r="B13236">
        <v>0</v>
      </c>
      <c r="C13236" s="3">
        <v>1000000</v>
      </c>
    </row>
    <row r="13237" spans="1:3" x14ac:dyDescent="0.4">
      <c r="A13237" s="3">
        <v>722670</v>
      </c>
      <c r="B13237">
        <v>0</v>
      </c>
      <c r="C13237" s="3">
        <v>1000000</v>
      </c>
    </row>
    <row r="13238" spans="1:3" x14ac:dyDescent="0.4">
      <c r="A13238" s="3">
        <v>723165</v>
      </c>
      <c r="B13238">
        <v>0</v>
      </c>
      <c r="C13238" s="3">
        <v>1000000</v>
      </c>
    </row>
    <row r="13239" spans="1:3" x14ac:dyDescent="0.4">
      <c r="A13239" s="3">
        <v>723237</v>
      </c>
      <c r="B13239">
        <v>0</v>
      </c>
      <c r="C13239" s="3">
        <v>1000000</v>
      </c>
    </row>
    <row r="13240" spans="1:3" x14ac:dyDescent="0.4">
      <c r="A13240" s="3">
        <v>723659</v>
      </c>
      <c r="B13240">
        <v>0</v>
      </c>
      <c r="C13240" s="3">
        <v>1000000</v>
      </c>
    </row>
    <row r="13241" spans="1:3" x14ac:dyDescent="0.4">
      <c r="A13241" s="3">
        <v>724559</v>
      </c>
      <c r="B13241">
        <v>0</v>
      </c>
      <c r="C13241" s="3">
        <v>1000000</v>
      </c>
    </row>
    <row r="13242" spans="1:3" x14ac:dyDescent="0.4">
      <c r="A13242" s="3">
        <v>724706</v>
      </c>
      <c r="B13242">
        <v>0</v>
      </c>
      <c r="C13242" s="3">
        <v>1000000</v>
      </c>
    </row>
    <row r="13243" spans="1:3" x14ac:dyDescent="0.4">
      <c r="A13243" s="3">
        <v>725009</v>
      </c>
      <c r="B13243">
        <v>0</v>
      </c>
      <c r="C13243" s="3">
        <v>1000000</v>
      </c>
    </row>
    <row r="13244" spans="1:3" x14ac:dyDescent="0.4">
      <c r="A13244" s="3">
        <v>725896</v>
      </c>
      <c r="B13244">
        <v>0</v>
      </c>
      <c r="C13244" s="3">
        <v>1000000</v>
      </c>
    </row>
    <row r="13245" spans="1:3" x14ac:dyDescent="0.4">
      <c r="A13245" s="3">
        <v>725905</v>
      </c>
      <c r="B13245">
        <v>0</v>
      </c>
      <c r="C13245" s="3">
        <v>1000000</v>
      </c>
    </row>
    <row r="13246" spans="1:3" x14ac:dyDescent="0.4">
      <c r="A13246" s="3">
        <v>726274</v>
      </c>
      <c r="B13246">
        <v>0</v>
      </c>
      <c r="C13246" s="3">
        <v>1000000</v>
      </c>
    </row>
    <row r="13247" spans="1:3" x14ac:dyDescent="0.4">
      <c r="A13247" s="3">
        <v>726280</v>
      </c>
      <c r="B13247">
        <v>0</v>
      </c>
      <c r="C13247" s="3">
        <v>1000000</v>
      </c>
    </row>
    <row r="13248" spans="1:3" x14ac:dyDescent="0.4">
      <c r="A13248" s="3">
        <v>726487</v>
      </c>
      <c r="B13248">
        <v>0</v>
      </c>
      <c r="C13248" s="3">
        <v>1000000</v>
      </c>
    </row>
    <row r="13249" spans="1:3" x14ac:dyDescent="0.4">
      <c r="A13249" s="3">
        <v>726794</v>
      </c>
      <c r="B13249">
        <v>0</v>
      </c>
      <c r="C13249" s="3">
        <v>1000000</v>
      </c>
    </row>
    <row r="13250" spans="1:3" x14ac:dyDescent="0.4">
      <c r="A13250" s="3">
        <v>726975</v>
      </c>
      <c r="B13250">
        <v>0</v>
      </c>
      <c r="C13250" s="3">
        <v>1000000</v>
      </c>
    </row>
    <row r="13251" spans="1:3" x14ac:dyDescent="0.4">
      <c r="A13251" s="3">
        <v>726992</v>
      </c>
      <c r="B13251">
        <v>0</v>
      </c>
      <c r="C13251" s="3">
        <v>1000000</v>
      </c>
    </row>
    <row r="13252" spans="1:3" x14ac:dyDescent="0.4">
      <c r="A13252" s="3">
        <v>727105</v>
      </c>
      <c r="B13252">
        <v>0</v>
      </c>
      <c r="C13252" s="3">
        <v>1000000</v>
      </c>
    </row>
    <row r="13253" spans="1:3" x14ac:dyDescent="0.4">
      <c r="A13253" s="3">
        <v>727673</v>
      </c>
      <c r="B13253">
        <v>0</v>
      </c>
      <c r="C13253" s="3">
        <v>1000000</v>
      </c>
    </row>
    <row r="13254" spans="1:3" x14ac:dyDescent="0.4">
      <c r="A13254" s="3">
        <v>727703</v>
      </c>
      <c r="B13254">
        <v>0</v>
      </c>
      <c r="C13254" s="3">
        <v>1000000</v>
      </c>
    </row>
    <row r="13255" spans="1:3" x14ac:dyDescent="0.4">
      <c r="A13255" s="3">
        <v>728036</v>
      </c>
      <c r="B13255">
        <v>0</v>
      </c>
      <c r="C13255" s="3">
        <v>1000000</v>
      </c>
    </row>
    <row r="13256" spans="1:3" x14ac:dyDescent="0.4">
      <c r="A13256" s="3">
        <v>728386</v>
      </c>
      <c r="B13256">
        <v>0</v>
      </c>
      <c r="C13256" s="3">
        <v>1000000</v>
      </c>
    </row>
    <row r="13257" spans="1:3" x14ac:dyDescent="0.4">
      <c r="A13257" s="3">
        <v>728782</v>
      </c>
      <c r="B13257">
        <v>0</v>
      </c>
      <c r="C13257" s="3">
        <v>1000000</v>
      </c>
    </row>
    <row r="13258" spans="1:3" x14ac:dyDescent="0.4">
      <c r="A13258" s="3">
        <v>728842</v>
      </c>
      <c r="B13258">
        <v>0</v>
      </c>
      <c r="C13258" s="3">
        <v>1000000</v>
      </c>
    </row>
    <row r="13259" spans="1:3" x14ac:dyDescent="0.4">
      <c r="A13259" s="3">
        <v>729937</v>
      </c>
      <c r="B13259">
        <v>0</v>
      </c>
      <c r="C13259" s="3">
        <v>1000000</v>
      </c>
    </row>
    <row r="13260" spans="1:3" x14ac:dyDescent="0.4">
      <c r="A13260" s="3">
        <v>730065</v>
      </c>
      <c r="B13260">
        <v>0</v>
      </c>
      <c r="C13260" s="3">
        <v>1000000</v>
      </c>
    </row>
    <row r="13261" spans="1:3" x14ac:dyDescent="0.4">
      <c r="A13261" s="3">
        <v>730479</v>
      </c>
      <c r="B13261">
        <v>0</v>
      </c>
      <c r="C13261" s="3">
        <v>1000000</v>
      </c>
    </row>
    <row r="13262" spans="1:3" x14ac:dyDescent="0.4">
      <c r="A13262" s="3">
        <v>730854</v>
      </c>
      <c r="B13262">
        <v>0</v>
      </c>
      <c r="C13262" s="3">
        <v>1000000</v>
      </c>
    </row>
    <row r="13263" spans="1:3" x14ac:dyDescent="0.4">
      <c r="A13263" s="3">
        <v>730960</v>
      </c>
      <c r="B13263">
        <v>0</v>
      </c>
      <c r="C13263" s="3">
        <v>1000000</v>
      </c>
    </row>
    <row r="13264" spans="1:3" x14ac:dyDescent="0.4">
      <c r="A13264" s="3">
        <v>731664</v>
      </c>
      <c r="B13264">
        <v>0</v>
      </c>
      <c r="C13264" s="3">
        <v>1000000</v>
      </c>
    </row>
    <row r="13265" spans="1:3" x14ac:dyDescent="0.4">
      <c r="A13265" s="3">
        <v>731940</v>
      </c>
      <c r="B13265">
        <v>0</v>
      </c>
      <c r="C13265" s="3">
        <v>1000000</v>
      </c>
    </row>
    <row r="13266" spans="1:3" x14ac:dyDescent="0.4">
      <c r="A13266" s="3">
        <v>732292</v>
      </c>
      <c r="B13266">
        <v>0</v>
      </c>
      <c r="C13266" s="3">
        <v>1000000</v>
      </c>
    </row>
    <row r="13267" spans="1:3" x14ac:dyDescent="0.4">
      <c r="A13267" s="3">
        <v>732969</v>
      </c>
      <c r="B13267">
        <v>0</v>
      </c>
      <c r="C13267" s="3">
        <v>1000000</v>
      </c>
    </row>
    <row r="13268" spans="1:3" x14ac:dyDescent="0.4">
      <c r="A13268" s="3">
        <v>733016</v>
      </c>
      <c r="B13268">
        <v>0</v>
      </c>
      <c r="C13268" s="3">
        <v>1000000</v>
      </c>
    </row>
    <row r="13269" spans="1:3" x14ac:dyDescent="0.4">
      <c r="A13269" s="3">
        <v>733441</v>
      </c>
      <c r="B13269">
        <v>0</v>
      </c>
      <c r="C13269" s="3">
        <v>1000000</v>
      </c>
    </row>
    <row r="13270" spans="1:3" x14ac:dyDescent="0.4">
      <c r="A13270" s="3">
        <v>733512</v>
      </c>
      <c r="B13270">
        <v>0</v>
      </c>
      <c r="C13270" s="3">
        <v>1000000</v>
      </c>
    </row>
    <row r="13271" spans="1:3" x14ac:dyDescent="0.4">
      <c r="A13271" s="3">
        <v>733890</v>
      </c>
      <c r="B13271">
        <v>0</v>
      </c>
      <c r="C13271" s="3">
        <v>1000000</v>
      </c>
    </row>
    <row r="13272" spans="1:3" x14ac:dyDescent="0.4">
      <c r="A13272" s="3">
        <v>733935</v>
      </c>
      <c r="B13272">
        <v>0</v>
      </c>
      <c r="C13272" s="3">
        <v>1000000</v>
      </c>
    </row>
    <row r="13273" spans="1:3" x14ac:dyDescent="0.4">
      <c r="A13273" s="3">
        <v>734024</v>
      </c>
      <c r="B13273">
        <v>0</v>
      </c>
      <c r="C13273" s="3">
        <v>1000000</v>
      </c>
    </row>
    <row r="13274" spans="1:3" x14ac:dyDescent="0.4">
      <c r="A13274" s="3">
        <v>735036</v>
      </c>
      <c r="B13274">
        <v>0</v>
      </c>
      <c r="C13274" s="3">
        <v>1000000</v>
      </c>
    </row>
    <row r="13275" spans="1:3" x14ac:dyDescent="0.4">
      <c r="A13275" s="3">
        <v>735236</v>
      </c>
      <c r="B13275">
        <v>0</v>
      </c>
      <c r="C13275" s="3">
        <v>1000000</v>
      </c>
    </row>
    <row r="13276" spans="1:3" x14ac:dyDescent="0.4">
      <c r="A13276" s="3">
        <v>735421</v>
      </c>
      <c r="B13276">
        <v>0</v>
      </c>
      <c r="C13276" s="3">
        <v>1000000</v>
      </c>
    </row>
    <row r="13277" spans="1:3" x14ac:dyDescent="0.4">
      <c r="A13277" s="3">
        <v>735784</v>
      </c>
      <c r="B13277">
        <v>0</v>
      </c>
      <c r="C13277" s="3">
        <v>1000000</v>
      </c>
    </row>
    <row r="13278" spans="1:3" x14ac:dyDescent="0.4">
      <c r="A13278" s="3">
        <v>736084</v>
      </c>
      <c r="B13278">
        <v>0</v>
      </c>
      <c r="C13278" s="3">
        <v>1000000</v>
      </c>
    </row>
    <row r="13279" spans="1:3" x14ac:dyDescent="0.4">
      <c r="A13279" s="3">
        <v>736136</v>
      </c>
      <c r="B13279">
        <v>0</v>
      </c>
      <c r="C13279" s="3">
        <v>1000000</v>
      </c>
    </row>
    <row r="13280" spans="1:3" x14ac:dyDescent="0.4">
      <c r="A13280" s="3">
        <v>736272</v>
      </c>
      <c r="B13280">
        <v>0</v>
      </c>
      <c r="C13280" s="3">
        <v>1000000</v>
      </c>
    </row>
    <row r="13281" spans="1:3" x14ac:dyDescent="0.4">
      <c r="A13281" s="3">
        <v>736282</v>
      </c>
      <c r="B13281">
        <v>0</v>
      </c>
      <c r="C13281" s="3">
        <v>1000000</v>
      </c>
    </row>
    <row r="13282" spans="1:3" x14ac:dyDescent="0.4">
      <c r="A13282" s="3">
        <v>736442</v>
      </c>
      <c r="B13282">
        <v>0</v>
      </c>
      <c r="C13282" s="3">
        <v>1000000</v>
      </c>
    </row>
    <row r="13283" spans="1:3" x14ac:dyDescent="0.4">
      <c r="A13283" s="3">
        <v>736500</v>
      </c>
      <c r="B13283">
        <v>0</v>
      </c>
      <c r="C13283" s="3">
        <v>1000000</v>
      </c>
    </row>
    <row r="13284" spans="1:3" x14ac:dyDescent="0.4">
      <c r="A13284" s="3">
        <v>736592</v>
      </c>
      <c r="B13284">
        <v>0</v>
      </c>
      <c r="C13284" s="3">
        <v>1000000</v>
      </c>
    </row>
    <row r="13285" spans="1:3" x14ac:dyDescent="0.4">
      <c r="A13285" s="3">
        <v>736857</v>
      </c>
      <c r="B13285">
        <v>0</v>
      </c>
      <c r="C13285" s="3">
        <v>1000000</v>
      </c>
    </row>
    <row r="13286" spans="1:3" x14ac:dyDescent="0.4">
      <c r="A13286" s="3">
        <v>737056</v>
      </c>
      <c r="B13286">
        <v>0</v>
      </c>
      <c r="C13286" s="3">
        <v>1000000</v>
      </c>
    </row>
    <row r="13287" spans="1:3" x14ac:dyDescent="0.4">
      <c r="A13287" s="3">
        <v>737139</v>
      </c>
      <c r="B13287">
        <v>0</v>
      </c>
      <c r="C13287" s="3">
        <v>1000000</v>
      </c>
    </row>
    <row r="13288" spans="1:3" x14ac:dyDescent="0.4">
      <c r="A13288" s="3">
        <v>737345</v>
      </c>
      <c r="B13288">
        <v>0</v>
      </c>
      <c r="C13288" s="3">
        <v>1000000</v>
      </c>
    </row>
    <row r="13289" spans="1:3" x14ac:dyDescent="0.4">
      <c r="A13289" s="3">
        <v>737999</v>
      </c>
      <c r="B13289">
        <v>0</v>
      </c>
      <c r="C13289" s="3">
        <v>1000000</v>
      </c>
    </row>
    <row r="13290" spans="1:3" x14ac:dyDescent="0.4">
      <c r="A13290" s="3">
        <v>738219</v>
      </c>
      <c r="B13290">
        <v>0</v>
      </c>
      <c r="C13290" s="3">
        <v>1000000</v>
      </c>
    </row>
    <row r="13291" spans="1:3" x14ac:dyDescent="0.4">
      <c r="A13291" s="3">
        <v>738382</v>
      </c>
      <c r="B13291">
        <v>0</v>
      </c>
      <c r="C13291" s="3">
        <v>1000000</v>
      </c>
    </row>
    <row r="13292" spans="1:3" x14ac:dyDescent="0.4">
      <c r="A13292" s="3">
        <v>738846</v>
      </c>
      <c r="B13292">
        <v>0</v>
      </c>
      <c r="C13292" s="3">
        <v>1000000</v>
      </c>
    </row>
    <row r="13293" spans="1:3" x14ac:dyDescent="0.4">
      <c r="A13293" s="3">
        <v>739372</v>
      </c>
      <c r="B13293">
        <v>0</v>
      </c>
      <c r="C13293" s="3">
        <v>1000000</v>
      </c>
    </row>
    <row r="13294" spans="1:3" x14ac:dyDescent="0.4">
      <c r="A13294" s="3">
        <v>739526</v>
      </c>
      <c r="B13294">
        <v>0</v>
      </c>
      <c r="C13294" s="3">
        <v>1000000</v>
      </c>
    </row>
    <row r="13295" spans="1:3" x14ac:dyDescent="0.4">
      <c r="A13295" s="3">
        <v>739547</v>
      </c>
      <c r="B13295">
        <v>0</v>
      </c>
      <c r="C13295" s="3">
        <v>1000000</v>
      </c>
    </row>
    <row r="13296" spans="1:3" x14ac:dyDescent="0.4">
      <c r="A13296" s="3">
        <v>739663</v>
      </c>
      <c r="B13296">
        <v>0</v>
      </c>
      <c r="C13296" s="3">
        <v>1000000</v>
      </c>
    </row>
    <row r="13297" spans="1:3" x14ac:dyDescent="0.4">
      <c r="A13297" s="3">
        <v>739685</v>
      </c>
      <c r="B13297">
        <v>0</v>
      </c>
      <c r="C13297" s="3">
        <v>1000000</v>
      </c>
    </row>
    <row r="13298" spans="1:3" x14ac:dyDescent="0.4">
      <c r="A13298" s="3">
        <v>740068</v>
      </c>
      <c r="B13298">
        <v>0</v>
      </c>
      <c r="C13298" s="3">
        <v>1000000</v>
      </c>
    </row>
    <row r="13299" spans="1:3" x14ac:dyDescent="0.4">
      <c r="A13299" s="3">
        <v>740132</v>
      </c>
      <c r="B13299">
        <v>0</v>
      </c>
      <c r="C13299" s="3">
        <v>1000000</v>
      </c>
    </row>
    <row r="13300" spans="1:3" x14ac:dyDescent="0.4">
      <c r="A13300" s="3">
        <v>741848</v>
      </c>
      <c r="B13300">
        <v>0</v>
      </c>
      <c r="C13300" s="3">
        <v>1000000</v>
      </c>
    </row>
    <row r="13301" spans="1:3" x14ac:dyDescent="0.4">
      <c r="A13301" s="3">
        <v>741976</v>
      </c>
      <c r="B13301">
        <v>0</v>
      </c>
      <c r="C13301" s="3">
        <v>1000000</v>
      </c>
    </row>
    <row r="13302" spans="1:3" x14ac:dyDescent="0.4">
      <c r="A13302" s="3">
        <v>742487</v>
      </c>
      <c r="B13302">
        <v>0</v>
      </c>
      <c r="C13302" s="3">
        <v>1000000</v>
      </c>
    </row>
    <row r="13303" spans="1:3" x14ac:dyDescent="0.4">
      <c r="A13303" s="3">
        <v>742788</v>
      </c>
      <c r="B13303">
        <v>0</v>
      </c>
      <c r="C13303" s="3">
        <v>1000000</v>
      </c>
    </row>
    <row r="13304" spans="1:3" x14ac:dyDescent="0.4">
      <c r="A13304" s="3">
        <v>742994</v>
      </c>
      <c r="B13304">
        <v>0</v>
      </c>
      <c r="C13304" s="3">
        <v>1000000</v>
      </c>
    </row>
    <row r="13305" spans="1:3" x14ac:dyDescent="0.4">
      <c r="A13305" s="3">
        <v>743308</v>
      </c>
      <c r="B13305">
        <v>0</v>
      </c>
      <c r="C13305" s="3">
        <v>1000000</v>
      </c>
    </row>
    <row r="13306" spans="1:3" x14ac:dyDescent="0.4">
      <c r="A13306" s="3">
        <v>743309</v>
      </c>
      <c r="B13306">
        <v>0</v>
      </c>
      <c r="C13306" s="3">
        <v>1000000</v>
      </c>
    </row>
    <row r="13307" spans="1:3" x14ac:dyDescent="0.4">
      <c r="A13307" s="3">
        <v>743721</v>
      </c>
      <c r="B13307">
        <v>0</v>
      </c>
      <c r="C13307" s="3">
        <v>1000000</v>
      </c>
    </row>
    <row r="13308" spans="1:3" x14ac:dyDescent="0.4">
      <c r="A13308" s="3">
        <v>744003</v>
      </c>
      <c r="B13308">
        <v>0</v>
      </c>
      <c r="C13308" s="3">
        <v>1000000</v>
      </c>
    </row>
    <row r="13309" spans="1:3" x14ac:dyDescent="0.4">
      <c r="A13309" s="3">
        <v>744344</v>
      </c>
      <c r="B13309">
        <v>0</v>
      </c>
      <c r="C13309" s="3">
        <v>1000000</v>
      </c>
    </row>
    <row r="13310" spans="1:3" x14ac:dyDescent="0.4">
      <c r="A13310" s="3">
        <v>744369</v>
      </c>
      <c r="B13310">
        <v>0</v>
      </c>
      <c r="C13310" s="3">
        <v>1000000</v>
      </c>
    </row>
    <row r="13311" spans="1:3" x14ac:dyDescent="0.4">
      <c r="A13311" s="3">
        <v>744482</v>
      </c>
      <c r="B13311">
        <v>0</v>
      </c>
      <c r="C13311" s="3">
        <v>1000000</v>
      </c>
    </row>
    <row r="13312" spans="1:3" x14ac:dyDescent="0.4">
      <c r="A13312" s="3">
        <v>744798</v>
      </c>
      <c r="B13312">
        <v>0</v>
      </c>
      <c r="C13312" s="3">
        <v>1000000</v>
      </c>
    </row>
    <row r="13313" spans="1:3" x14ac:dyDescent="0.4">
      <c r="A13313" s="3">
        <v>745153</v>
      </c>
      <c r="B13313">
        <v>0</v>
      </c>
      <c r="C13313" s="3">
        <v>1000000</v>
      </c>
    </row>
    <row r="13314" spans="1:3" x14ac:dyDescent="0.4">
      <c r="A13314" s="3">
        <v>745167</v>
      </c>
      <c r="B13314">
        <v>0</v>
      </c>
      <c r="C13314" s="3">
        <v>1000000</v>
      </c>
    </row>
    <row r="13315" spans="1:3" x14ac:dyDescent="0.4">
      <c r="A13315" s="3">
        <v>745526</v>
      </c>
      <c r="B13315">
        <v>0</v>
      </c>
      <c r="C13315" s="3">
        <v>1000000</v>
      </c>
    </row>
    <row r="13316" spans="1:3" x14ac:dyDescent="0.4">
      <c r="A13316" s="3">
        <v>746533</v>
      </c>
      <c r="B13316">
        <v>0</v>
      </c>
      <c r="C13316" s="3">
        <v>1000000</v>
      </c>
    </row>
    <row r="13317" spans="1:3" x14ac:dyDescent="0.4">
      <c r="A13317" s="3">
        <v>746589</v>
      </c>
      <c r="B13317">
        <v>0</v>
      </c>
      <c r="C13317" s="3">
        <v>1000000</v>
      </c>
    </row>
    <row r="13318" spans="1:3" x14ac:dyDescent="0.4">
      <c r="A13318" s="3">
        <v>747000</v>
      </c>
      <c r="B13318">
        <v>0</v>
      </c>
      <c r="C13318" s="3">
        <v>1000000</v>
      </c>
    </row>
    <row r="13319" spans="1:3" x14ac:dyDescent="0.4">
      <c r="A13319" s="3">
        <v>747197</v>
      </c>
      <c r="B13319">
        <v>0</v>
      </c>
      <c r="C13319" s="3">
        <v>1000000</v>
      </c>
    </row>
    <row r="13320" spans="1:3" x14ac:dyDescent="0.4">
      <c r="A13320" s="3">
        <v>748216</v>
      </c>
      <c r="B13320">
        <v>0</v>
      </c>
      <c r="C13320" s="3">
        <v>1000000</v>
      </c>
    </row>
    <row r="13321" spans="1:3" x14ac:dyDescent="0.4">
      <c r="A13321" s="3">
        <v>749379</v>
      </c>
      <c r="B13321">
        <v>0</v>
      </c>
      <c r="C13321" s="3">
        <v>1000000</v>
      </c>
    </row>
    <row r="13322" spans="1:3" x14ac:dyDescent="0.4">
      <c r="A13322" s="3">
        <v>749757</v>
      </c>
      <c r="B13322">
        <v>0</v>
      </c>
      <c r="C13322" s="3">
        <v>1000000</v>
      </c>
    </row>
    <row r="13323" spans="1:3" x14ac:dyDescent="0.4">
      <c r="A13323" s="3">
        <v>750204</v>
      </c>
      <c r="B13323">
        <v>0</v>
      </c>
      <c r="C13323" s="3">
        <v>1000000</v>
      </c>
    </row>
    <row r="13324" spans="1:3" x14ac:dyDescent="0.4">
      <c r="A13324" s="3">
        <v>750513</v>
      </c>
      <c r="B13324">
        <v>0</v>
      </c>
      <c r="C13324" s="3">
        <v>1000000</v>
      </c>
    </row>
    <row r="13325" spans="1:3" x14ac:dyDescent="0.4">
      <c r="A13325" s="3">
        <v>750538</v>
      </c>
      <c r="B13325">
        <v>0</v>
      </c>
      <c r="C13325" s="3">
        <v>1000000</v>
      </c>
    </row>
    <row r="13326" spans="1:3" x14ac:dyDescent="0.4">
      <c r="A13326" s="3">
        <v>750649</v>
      </c>
      <c r="B13326">
        <v>0</v>
      </c>
      <c r="C13326" s="3">
        <v>1000000</v>
      </c>
    </row>
    <row r="13327" spans="1:3" x14ac:dyDescent="0.4">
      <c r="A13327" s="3">
        <v>750894</v>
      </c>
      <c r="B13327">
        <v>0</v>
      </c>
      <c r="C13327" s="3">
        <v>1000000</v>
      </c>
    </row>
    <row r="13328" spans="1:3" x14ac:dyDescent="0.4">
      <c r="A13328" s="3">
        <v>751560</v>
      </c>
      <c r="B13328">
        <v>0</v>
      </c>
      <c r="C13328" s="3">
        <v>1000000</v>
      </c>
    </row>
    <row r="13329" spans="1:3" x14ac:dyDescent="0.4">
      <c r="A13329" s="3">
        <v>751624</v>
      </c>
      <c r="B13329">
        <v>0</v>
      </c>
      <c r="C13329" s="3">
        <v>1000000</v>
      </c>
    </row>
    <row r="13330" spans="1:3" x14ac:dyDescent="0.4">
      <c r="A13330" s="3">
        <v>752217</v>
      </c>
      <c r="B13330">
        <v>0</v>
      </c>
      <c r="C13330" s="3">
        <v>1000000</v>
      </c>
    </row>
    <row r="13331" spans="1:3" x14ac:dyDescent="0.4">
      <c r="A13331" s="3">
        <v>752386</v>
      </c>
      <c r="B13331">
        <v>0</v>
      </c>
      <c r="C13331" s="3">
        <v>1000000</v>
      </c>
    </row>
    <row r="13332" spans="1:3" x14ac:dyDescent="0.4">
      <c r="A13332" s="3">
        <v>752425</v>
      </c>
      <c r="B13332">
        <v>0</v>
      </c>
      <c r="C13332" s="3">
        <v>1000000</v>
      </c>
    </row>
    <row r="13333" spans="1:3" x14ac:dyDescent="0.4">
      <c r="A13333" s="3">
        <v>752461</v>
      </c>
      <c r="B13333">
        <v>0</v>
      </c>
      <c r="C13333" s="3">
        <v>1000000</v>
      </c>
    </row>
    <row r="13334" spans="1:3" x14ac:dyDescent="0.4">
      <c r="A13334" s="3">
        <v>752703</v>
      </c>
      <c r="B13334">
        <v>0</v>
      </c>
      <c r="C13334" s="3">
        <v>1000000</v>
      </c>
    </row>
    <row r="13335" spans="1:3" x14ac:dyDescent="0.4">
      <c r="A13335" s="3">
        <v>753079</v>
      </c>
      <c r="B13335">
        <v>0</v>
      </c>
      <c r="C13335" s="3">
        <v>1000000</v>
      </c>
    </row>
    <row r="13336" spans="1:3" x14ac:dyDescent="0.4">
      <c r="A13336" s="3">
        <v>753218</v>
      </c>
      <c r="B13336">
        <v>0</v>
      </c>
      <c r="C13336" s="3">
        <v>1000000</v>
      </c>
    </row>
    <row r="13337" spans="1:3" x14ac:dyDescent="0.4">
      <c r="A13337" s="3">
        <v>753656</v>
      </c>
      <c r="B13337">
        <v>0</v>
      </c>
      <c r="C13337" s="3">
        <v>1000000</v>
      </c>
    </row>
    <row r="13338" spans="1:3" x14ac:dyDescent="0.4">
      <c r="A13338" s="3">
        <v>754493</v>
      </c>
      <c r="B13338">
        <v>0</v>
      </c>
      <c r="C13338" s="3">
        <v>1000000</v>
      </c>
    </row>
    <row r="13339" spans="1:3" x14ac:dyDescent="0.4">
      <c r="A13339" s="3">
        <v>755920</v>
      </c>
      <c r="B13339">
        <v>0</v>
      </c>
      <c r="C13339" s="3">
        <v>1000000</v>
      </c>
    </row>
    <row r="13340" spans="1:3" x14ac:dyDescent="0.4">
      <c r="A13340" s="3">
        <v>756189</v>
      </c>
      <c r="B13340">
        <v>0</v>
      </c>
      <c r="C13340" s="3">
        <v>1000000</v>
      </c>
    </row>
    <row r="13341" spans="1:3" x14ac:dyDescent="0.4">
      <c r="A13341" s="3">
        <v>756552</v>
      </c>
      <c r="B13341">
        <v>0</v>
      </c>
      <c r="C13341" s="3">
        <v>1000000</v>
      </c>
    </row>
    <row r="13342" spans="1:3" x14ac:dyDescent="0.4">
      <c r="A13342" s="3">
        <v>756650</v>
      </c>
      <c r="B13342">
        <v>0</v>
      </c>
      <c r="C13342" s="3">
        <v>1000000</v>
      </c>
    </row>
    <row r="13343" spans="1:3" x14ac:dyDescent="0.4">
      <c r="A13343" s="3">
        <v>756821</v>
      </c>
      <c r="B13343">
        <v>0</v>
      </c>
      <c r="C13343" s="3">
        <v>1000000</v>
      </c>
    </row>
    <row r="13344" spans="1:3" x14ac:dyDescent="0.4">
      <c r="A13344" s="3">
        <v>756902</v>
      </c>
      <c r="B13344">
        <v>0</v>
      </c>
      <c r="C13344" s="3">
        <v>1000000</v>
      </c>
    </row>
    <row r="13345" spans="1:3" x14ac:dyDescent="0.4">
      <c r="A13345" s="3">
        <v>757643</v>
      </c>
      <c r="B13345">
        <v>0</v>
      </c>
      <c r="C13345" s="3">
        <v>1000000</v>
      </c>
    </row>
    <row r="13346" spans="1:3" x14ac:dyDescent="0.4">
      <c r="A13346" s="3">
        <v>758087</v>
      </c>
      <c r="B13346">
        <v>0</v>
      </c>
      <c r="C13346" s="3">
        <v>1000000</v>
      </c>
    </row>
    <row r="13347" spans="1:3" x14ac:dyDescent="0.4">
      <c r="A13347" s="3">
        <v>758129</v>
      </c>
      <c r="B13347">
        <v>0</v>
      </c>
      <c r="C13347" s="3">
        <v>1000000</v>
      </c>
    </row>
    <row r="13348" spans="1:3" x14ac:dyDescent="0.4">
      <c r="A13348" s="3">
        <v>758331</v>
      </c>
      <c r="B13348">
        <v>0</v>
      </c>
      <c r="C13348" s="3">
        <v>1000000</v>
      </c>
    </row>
    <row r="13349" spans="1:3" x14ac:dyDescent="0.4">
      <c r="A13349" s="3">
        <v>758334</v>
      </c>
      <c r="B13349">
        <v>0</v>
      </c>
      <c r="C13349" s="3">
        <v>1000000</v>
      </c>
    </row>
    <row r="13350" spans="1:3" x14ac:dyDescent="0.4">
      <c r="A13350" s="3">
        <v>758384</v>
      </c>
      <c r="B13350">
        <v>0</v>
      </c>
      <c r="C13350" s="3">
        <v>1000000</v>
      </c>
    </row>
    <row r="13351" spans="1:3" x14ac:dyDescent="0.4">
      <c r="A13351" s="3">
        <v>758522</v>
      </c>
      <c r="B13351">
        <v>0</v>
      </c>
      <c r="C13351" s="3">
        <v>1000000</v>
      </c>
    </row>
    <row r="13352" spans="1:3" x14ac:dyDescent="0.4">
      <c r="A13352" s="3">
        <v>758714</v>
      </c>
      <c r="B13352">
        <v>0</v>
      </c>
      <c r="C13352" s="3">
        <v>1000000</v>
      </c>
    </row>
    <row r="13353" spans="1:3" x14ac:dyDescent="0.4">
      <c r="A13353" s="3">
        <v>759007</v>
      </c>
      <c r="B13353">
        <v>0</v>
      </c>
      <c r="C13353" s="3">
        <v>1000000</v>
      </c>
    </row>
    <row r="13354" spans="1:3" x14ac:dyDescent="0.4">
      <c r="A13354" s="3">
        <v>760080</v>
      </c>
      <c r="B13354">
        <v>0</v>
      </c>
      <c r="C13354" s="3">
        <v>1000000</v>
      </c>
    </row>
    <row r="13355" spans="1:3" x14ac:dyDescent="0.4">
      <c r="A13355" s="3">
        <v>760150</v>
      </c>
      <c r="B13355">
        <v>0</v>
      </c>
      <c r="C13355" s="3">
        <v>1000000</v>
      </c>
    </row>
    <row r="13356" spans="1:3" x14ac:dyDescent="0.4">
      <c r="A13356" s="3">
        <v>761991</v>
      </c>
      <c r="B13356">
        <v>0</v>
      </c>
      <c r="C13356" s="3">
        <v>1000000</v>
      </c>
    </row>
    <row r="13357" spans="1:3" x14ac:dyDescent="0.4">
      <c r="A13357" s="3">
        <v>762007</v>
      </c>
      <c r="B13357">
        <v>0</v>
      </c>
      <c r="C13357" s="3">
        <v>1000000</v>
      </c>
    </row>
    <row r="13358" spans="1:3" x14ac:dyDescent="0.4">
      <c r="A13358" s="3">
        <v>762104</v>
      </c>
      <c r="B13358">
        <v>0</v>
      </c>
      <c r="C13358" s="3">
        <v>1000000</v>
      </c>
    </row>
    <row r="13359" spans="1:3" x14ac:dyDescent="0.4">
      <c r="A13359" s="3">
        <v>762378</v>
      </c>
      <c r="B13359">
        <v>0</v>
      </c>
      <c r="C13359" s="3">
        <v>1000000</v>
      </c>
    </row>
    <row r="13360" spans="1:3" x14ac:dyDescent="0.4">
      <c r="A13360" s="3">
        <v>762958</v>
      </c>
      <c r="B13360">
        <v>0</v>
      </c>
      <c r="C13360" s="3">
        <v>1000000</v>
      </c>
    </row>
    <row r="13361" spans="1:3" x14ac:dyDescent="0.4">
      <c r="A13361" s="3">
        <v>763300</v>
      </c>
      <c r="B13361">
        <v>0</v>
      </c>
      <c r="C13361" s="3">
        <v>1000000</v>
      </c>
    </row>
    <row r="13362" spans="1:3" x14ac:dyDescent="0.4">
      <c r="A13362" s="3">
        <v>763469</v>
      </c>
      <c r="B13362">
        <v>0</v>
      </c>
      <c r="C13362" s="3">
        <v>1000000</v>
      </c>
    </row>
    <row r="13363" spans="1:3" x14ac:dyDescent="0.4">
      <c r="A13363" s="3">
        <v>763800</v>
      </c>
      <c r="B13363">
        <v>0</v>
      </c>
      <c r="C13363" s="3">
        <v>1000000</v>
      </c>
    </row>
    <row r="13364" spans="1:3" x14ac:dyDescent="0.4">
      <c r="A13364" s="3">
        <v>763823</v>
      </c>
      <c r="B13364">
        <v>0</v>
      </c>
      <c r="C13364" s="3">
        <v>1000000</v>
      </c>
    </row>
    <row r="13365" spans="1:3" x14ac:dyDescent="0.4">
      <c r="A13365" s="3">
        <v>764398</v>
      </c>
      <c r="B13365">
        <v>0</v>
      </c>
      <c r="C13365" s="3">
        <v>1000000</v>
      </c>
    </row>
    <row r="13366" spans="1:3" x14ac:dyDescent="0.4">
      <c r="A13366" s="3">
        <v>764582</v>
      </c>
      <c r="B13366">
        <v>0</v>
      </c>
      <c r="C13366" s="3">
        <v>1000000</v>
      </c>
    </row>
    <row r="13367" spans="1:3" x14ac:dyDescent="0.4">
      <c r="A13367" s="3">
        <v>764690</v>
      </c>
      <c r="B13367">
        <v>0</v>
      </c>
      <c r="C13367" s="3">
        <v>1000000</v>
      </c>
    </row>
    <row r="13368" spans="1:3" x14ac:dyDescent="0.4">
      <c r="A13368" s="3">
        <v>765127</v>
      </c>
      <c r="B13368">
        <v>0</v>
      </c>
      <c r="C13368" s="3">
        <v>1000000</v>
      </c>
    </row>
    <row r="13369" spans="1:3" x14ac:dyDescent="0.4">
      <c r="A13369" s="3">
        <v>765802</v>
      </c>
      <c r="B13369">
        <v>0</v>
      </c>
      <c r="C13369" s="3">
        <v>1000000</v>
      </c>
    </row>
    <row r="13370" spans="1:3" x14ac:dyDescent="0.4">
      <c r="A13370" s="3">
        <v>766040</v>
      </c>
      <c r="B13370">
        <v>0</v>
      </c>
      <c r="C13370" s="3">
        <v>1000000</v>
      </c>
    </row>
    <row r="13371" spans="1:3" x14ac:dyDescent="0.4">
      <c r="A13371" s="3">
        <v>766114</v>
      </c>
      <c r="B13371">
        <v>0</v>
      </c>
      <c r="C13371" s="3">
        <v>1000000</v>
      </c>
    </row>
    <row r="13372" spans="1:3" x14ac:dyDescent="0.4">
      <c r="A13372" s="3">
        <v>766129</v>
      </c>
      <c r="B13372">
        <v>0</v>
      </c>
      <c r="C13372" s="3">
        <v>1000000</v>
      </c>
    </row>
    <row r="13373" spans="1:3" x14ac:dyDescent="0.4">
      <c r="A13373" s="3">
        <v>766352</v>
      </c>
      <c r="B13373">
        <v>0</v>
      </c>
      <c r="C13373" s="3">
        <v>1000000</v>
      </c>
    </row>
    <row r="13374" spans="1:3" x14ac:dyDescent="0.4">
      <c r="A13374" s="3">
        <v>767577</v>
      </c>
      <c r="B13374">
        <v>0</v>
      </c>
      <c r="C13374" s="3">
        <v>1000000</v>
      </c>
    </row>
    <row r="13375" spans="1:3" x14ac:dyDescent="0.4">
      <c r="A13375" s="3">
        <v>767732</v>
      </c>
      <c r="B13375">
        <v>0</v>
      </c>
      <c r="C13375" s="3">
        <v>1000000</v>
      </c>
    </row>
    <row r="13376" spans="1:3" x14ac:dyDescent="0.4">
      <c r="A13376" s="3">
        <v>768081</v>
      </c>
      <c r="B13376">
        <v>0</v>
      </c>
      <c r="C13376" s="3">
        <v>1000000</v>
      </c>
    </row>
    <row r="13377" spans="1:3" x14ac:dyDescent="0.4">
      <c r="A13377" s="3">
        <v>768740</v>
      </c>
      <c r="B13377">
        <v>0</v>
      </c>
      <c r="C13377" s="3">
        <v>1000000</v>
      </c>
    </row>
    <row r="13378" spans="1:3" x14ac:dyDescent="0.4">
      <c r="A13378" s="3">
        <v>768850</v>
      </c>
      <c r="B13378">
        <v>0</v>
      </c>
      <c r="C13378" s="3">
        <v>1000000</v>
      </c>
    </row>
    <row r="13379" spans="1:3" x14ac:dyDescent="0.4">
      <c r="A13379" s="3">
        <v>769123</v>
      </c>
      <c r="B13379">
        <v>0</v>
      </c>
      <c r="C13379" s="3">
        <v>1000000</v>
      </c>
    </row>
    <row r="13380" spans="1:3" x14ac:dyDescent="0.4">
      <c r="A13380" s="3">
        <v>769634</v>
      </c>
      <c r="B13380">
        <v>0</v>
      </c>
      <c r="C13380" s="3">
        <v>1000000</v>
      </c>
    </row>
    <row r="13381" spans="1:3" x14ac:dyDescent="0.4">
      <c r="A13381" s="3">
        <v>770075</v>
      </c>
      <c r="B13381">
        <v>0</v>
      </c>
      <c r="C13381" s="3">
        <v>1000000</v>
      </c>
    </row>
    <row r="13382" spans="1:3" x14ac:dyDescent="0.4">
      <c r="A13382" s="3">
        <v>770390</v>
      </c>
      <c r="B13382">
        <v>0</v>
      </c>
      <c r="C13382" s="3">
        <v>1000000</v>
      </c>
    </row>
    <row r="13383" spans="1:3" x14ac:dyDescent="0.4">
      <c r="A13383" s="3">
        <v>770536</v>
      </c>
      <c r="B13383">
        <v>0</v>
      </c>
      <c r="C13383" s="3">
        <v>1000000</v>
      </c>
    </row>
    <row r="13384" spans="1:3" x14ac:dyDescent="0.4">
      <c r="A13384" s="3">
        <v>770667</v>
      </c>
      <c r="B13384">
        <v>0</v>
      </c>
      <c r="C13384" s="3">
        <v>1000000</v>
      </c>
    </row>
    <row r="13385" spans="1:3" x14ac:dyDescent="0.4">
      <c r="A13385" s="3">
        <v>770814</v>
      </c>
      <c r="B13385">
        <v>0</v>
      </c>
      <c r="C13385" s="3">
        <v>1000000</v>
      </c>
    </row>
    <row r="13386" spans="1:3" x14ac:dyDescent="0.4">
      <c r="A13386" s="3">
        <v>770870</v>
      </c>
      <c r="B13386">
        <v>0</v>
      </c>
      <c r="C13386" s="3">
        <v>1000000</v>
      </c>
    </row>
    <row r="13387" spans="1:3" x14ac:dyDescent="0.4">
      <c r="A13387" s="3">
        <v>771312</v>
      </c>
      <c r="B13387">
        <v>0</v>
      </c>
      <c r="C13387" s="3">
        <v>1000000</v>
      </c>
    </row>
    <row r="13388" spans="1:3" x14ac:dyDescent="0.4">
      <c r="A13388" s="3">
        <v>771334</v>
      </c>
      <c r="B13388">
        <v>0</v>
      </c>
      <c r="C13388" s="3">
        <v>1000000</v>
      </c>
    </row>
    <row r="13389" spans="1:3" x14ac:dyDescent="0.4">
      <c r="A13389" s="3">
        <v>771473</v>
      </c>
      <c r="B13389">
        <v>0</v>
      </c>
      <c r="C13389" s="3">
        <v>1000000</v>
      </c>
    </row>
    <row r="13390" spans="1:3" x14ac:dyDescent="0.4">
      <c r="A13390" s="3">
        <v>771681</v>
      </c>
      <c r="B13390">
        <v>0</v>
      </c>
      <c r="C13390" s="3">
        <v>1000000</v>
      </c>
    </row>
    <row r="13391" spans="1:3" x14ac:dyDescent="0.4">
      <c r="A13391" s="3">
        <v>772082</v>
      </c>
      <c r="B13391">
        <v>0</v>
      </c>
      <c r="C13391" s="3">
        <v>1000000</v>
      </c>
    </row>
    <row r="13392" spans="1:3" x14ac:dyDescent="0.4">
      <c r="A13392" s="3">
        <v>772270</v>
      </c>
      <c r="B13392">
        <v>0</v>
      </c>
      <c r="C13392" s="3">
        <v>1000000</v>
      </c>
    </row>
    <row r="13393" spans="1:3" x14ac:dyDescent="0.4">
      <c r="A13393" s="3">
        <v>772577</v>
      </c>
      <c r="B13393">
        <v>0</v>
      </c>
      <c r="C13393" s="3">
        <v>1000000</v>
      </c>
    </row>
    <row r="13394" spans="1:3" x14ac:dyDescent="0.4">
      <c r="A13394" s="3">
        <v>772588</v>
      </c>
      <c r="B13394">
        <v>0</v>
      </c>
      <c r="C13394" s="3">
        <v>1000000</v>
      </c>
    </row>
    <row r="13395" spans="1:3" x14ac:dyDescent="0.4">
      <c r="A13395" s="3">
        <v>772709</v>
      </c>
      <c r="B13395">
        <v>0</v>
      </c>
      <c r="C13395" s="3">
        <v>1000000</v>
      </c>
    </row>
    <row r="13396" spans="1:3" x14ac:dyDescent="0.4">
      <c r="A13396" s="3">
        <v>772847</v>
      </c>
      <c r="B13396">
        <v>0</v>
      </c>
      <c r="C13396" s="3">
        <v>1000000</v>
      </c>
    </row>
    <row r="13397" spans="1:3" x14ac:dyDescent="0.4">
      <c r="A13397" s="3">
        <v>773015</v>
      </c>
      <c r="B13397">
        <v>0</v>
      </c>
      <c r="C13397" s="3">
        <v>1000000</v>
      </c>
    </row>
    <row r="13398" spans="1:3" x14ac:dyDescent="0.4">
      <c r="A13398" s="3">
        <v>773448</v>
      </c>
      <c r="B13398">
        <v>0</v>
      </c>
      <c r="C13398" s="3">
        <v>1000000</v>
      </c>
    </row>
    <row r="13399" spans="1:3" x14ac:dyDescent="0.4">
      <c r="A13399" s="3">
        <v>774036</v>
      </c>
      <c r="B13399">
        <v>0</v>
      </c>
      <c r="C13399" s="3">
        <v>1000000</v>
      </c>
    </row>
    <row r="13400" spans="1:3" x14ac:dyDescent="0.4">
      <c r="A13400" s="3">
        <v>774055</v>
      </c>
      <c r="B13400">
        <v>0</v>
      </c>
      <c r="C13400" s="3">
        <v>1000000</v>
      </c>
    </row>
    <row r="13401" spans="1:3" x14ac:dyDescent="0.4">
      <c r="A13401" s="3">
        <v>774278</v>
      </c>
      <c r="B13401">
        <v>0</v>
      </c>
      <c r="C13401" s="3">
        <v>1000000</v>
      </c>
    </row>
    <row r="13402" spans="1:3" x14ac:dyDescent="0.4">
      <c r="A13402" s="3">
        <v>774444</v>
      </c>
      <c r="B13402">
        <v>0</v>
      </c>
      <c r="C13402" s="3">
        <v>1000000</v>
      </c>
    </row>
    <row r="13403" spans="1:3" x14ac:dyDescent="0.4">
      <c r="A13403" s="3">
        <v>774703</v>
      </c>
      <c r="B13403">
        <v>0</v>
      </c>
      <c r="C13403" s="3">
        <v>1000000</v>
      </c>
    </row>
    <row r="13404" spans="1:3" x14ac:dyDescent="0.4">
      <c r="A13404" s="3">
        <v>775611</v>
      </c>
      <c r="B13404">
        <v>0</v>
      </c>
      <c r="C13404" s="3">
        <v>1000000</v>
      </c>
    </row>
    <row r="13405" spans="1:3" x14ac:dyDescent="0.4">
      <c r="A13405" s="3">
        <v>775741</v>
      </c>
      <c r="B13405">
        <v>0</v>
      </c>
      <c r="C13405" s="3">
        <v>1000000</v>
      </c>
    </row>
    <row r="13406" spans="1:3" x14ac:dyDescent="0.4">
      <c r="A13406" s="3">
        <v>775822</v>
      </c>
      <c r="B13406">
        <v>0</v>
      </c>
      <c r="C13406" s="3">
        <v>1000000</v>
      </c>
    </row>
    <row r="13407" spans="1:3" x14ac:dyDescent="0.4">
      <c r="A13407" s="3">
        <v>775863</v>
      </c>
      <c r="B13407">
        <v>0</v>
      </c>
      <c r="C13407" s="3">
        <v>1000000</v>
      </c>
    </row>
    <row r="13408" spans="1:3" x14ac:dyDescent="0.4">
      <c r="A13408" s="3">
        <v>776265</v>
      </c>
      <c r="B13408">
        <v>0</v>
      </c>
      <c r="C13408" s="3">
        <v>1000000</v>
      </c>
    </row>
    <row r="13409" spans="1:3" x14ac:dyDescent="0.4">
      <c r="A13409" s="3">
        <v>776758</v>
      </c>
      <c r="B13409">
        <v>0</v>
      </c>
      <c r="C13409" s="3">
        <v>1000000</v>
      </c>
    </row>
    <row r="13410" spans="1:3" x14ac:dyDescent="0.4">
      <c r="A13410" s="3">
        <v>777440</v>
      </c>
      <c r="B13410">
        <v>0</v>
      </c>
      <c r="C13410" s="3">
        <v>1000000</v>
      </c>
    </row>
    <row r="13411" spans="1:3" x14ac:dyDescent="0.4">
      <c r="A13411" s="3">
        <v>777497</v>
      </c>
      <c r="B13411">
        <v>0</v>
      </c>
      <c r="C13411" s="3">
        <v>1000000</v>
      </c>
    </row>
    <row r="13412" spans="1:3" x14ac:dyDescent="0.4">
      <c r="A13412" s="3">
        <v>777544</v>
      </c>
      <c r="B13412">
        <v>0</v>
      </c>
      <c r="C13412" s="3">
        <v>1000000</v>
      </c>
    </row>
    <row r="13413" spans="1:3" x14ac:dyDescent="0.4">
      <c r="A13413" s="3">
        <v>777626</v>
      </c>
      <c r="B13413">
        <v>0</v>
      </c>
      <c r="C13413" s="3">
        <v>1000000</v>
      </c>
    </row>
    <row r="13414" spans="1:3" x14ac:dyDescent="0.4">
      <c r="A13414" s="3">
        <v>777762</v>
      </c>
      <c r="B13414">
        <v>0</v>
      </c>
      <c r="C13414" s="3">
        <v>1000000</v>
      </c>
    </row>
    <row r="13415" spans="1:3" x14ac:dyDescent="0.4">
      <c r="A13415" s="3">
        <v>778179</v>
      </c>
      <c r="B13415">
        <v>0</v>
      </c>
      <c r="C13415" s="3">
        <v>1000000</v>
      </c>
    </row>
    <row r="13416" spans="1:3" x14ac:dyDescent="0.4">
      <c r="A13416" s="3">
        <v>778210</v>
      </c>
      <c r="B13416">
        <v>0</v>
      </c>
      <c r="C13416" s="3">
        <v>1000000</v>
      </c>
    </row>
    <row r="13417" spans="1:3" x14ac:dyDescent="0.4">
      <c r="A13417" s="3">
        <v>778235</v>
      </c>
      <c r="B13417">
        <v>0</v>
      </c>
      <c r="C13417" s="3">
        <v>1000000</v>
      </c>
    </row>
    <row r="13418" spans="1:3" x14ac:dyDescent="0.4">
      <c r="A13418" s="3">
        <v>778247</v>
      </c>
      <c r="B13418">
        <v>0</v>
      </c>
      <c r="C13418" s="3">
        <v>1000000</v>
      </c>
    </row>
    <row r="13419" spans="1:3" x14ac:dyDescent="0.4">
      <c r="A13419" s="3">
        <v>778592</v>
      </c>
      <c r="B13419">
        <v>0</v>
      </c>
      <c r="C13419" s="3">
        <v>1000000</v>
      </c>
    </row>
    <row r="13420" spans="1:3" x14ac:dyDescent="0.4">
      <c r="A13420" s="3">
        <v>778749</v>
      </c>
      <c r="B13420">
        <v>0</v>
      </c>
      <c r="C13420" s="3">
        <v>1000000</v>
      </c>
    </row>
    <row r="13421" spans="1:3" x14ac:dyDescent="0.4">
      <c r="A13421" s="3">
        <v>779247</v>
      </c>
      <c r="B13421">
        <v>0</v>
      </c>
      <c r="C13421" s="3">
        <v>1000000</v>
      </c>
    </row>
    <row r="13422" spans="1:3" x14ac:dyDescent="0.4">
      <c r="A13422" s="3">
        <v>779268</v>
      </c>
      <c r="B13422">
        <v>0</v>
      </c>
      <c r="C13422" s="3">
        <v>1000000</v>
      </c>
    </row>
    <row r="13423" spans="1:3" x14ac:dyDescent="0.4">
      <c r="A13423" s="3">
        <v>779657</v>
      </c>
      <c r="B13423">
        <v>0</v>
      </c>
      <c r="C13423" s="3">
        <v>1000000</v>
      </c>
    </row>
    <row r="13424" spans="1:3" x14ac:dyDescent="0.4">
      <c r="A13424" s="3">
        <v>779846</v>
      </c>
      <c r="B13424">
        <v>0</v>
      </c>
      <c r="C13424" s="3">
        <v>1000000</v>
      </c>
    </row>
    <row r="13425" spans="1:3" x14ac:dyDescent="0.4">
      <c r="A13425" s="3">
        <v>780362</v>
      </c>
      <c r="B13425">
        <v>0</v>
      </c>
      <c r="C13425" s="3">
        <v>1000000</v>
      </c>
    </row>
    <row r="13426" spans="1:3" x14ac:dyDescent="0.4">
      <c r="A13426" s="3">
        <v>780370</v>
      </c>
      <c r="B13426">
        <v>0</v>
      </c>
      <c r="C13426" s="3">
        <v>1000000</v>
      </c>
    </row>
    <row r="13427" spans="1:3" x14ac:dyDescent="0.4">
      <c r="A13427" s="3">
        <v>780748</v>
      </c>
      <c r="B13427">
        <v>0</v>
      </c>
      <c r="C13427" s="3">
        <v>1000000</v>
      </c>
    </row>
    <row r="13428" spans="1:3" x14ac:dyDescent="0.4">
      <c r="A13428" s="3">
        <v>780869</v>
      </c>
      <c r="B13428">
        <v>0</v>
      </c>
      <c r="C13428" s="3">
        <v>1000000</v>
      </c>
    </row>
    <row r="13429" spans="1:3" x14ac:dyDescent="0.4">
      <c r="A13429" s="3">
        <v>781095</v>
      </c>
      <c r="B13429">
        <v>0</v>
      </c>
      <c r="C13429" s="3">
        <v>1000000</v>
      </c>
    </row>
    <row r="13430" spans="1:3" x14ac:dyDescent="0.4">
      <c r="A13430" s="3">
        <v>781337</v>
      </c>
      <c r="B13430">
        <v>0</v>
      </c>
      <c r="C13430" s="3">
        <v>1000000</v>
      </c>
    </row>
    <row r="13431" spans="1:3" x14ac:dyDescent="0.4">
      <c r="A13431" s="3">
        <v>782192</v>
      </c>
      <c r="B13431">
        <v>0</v>
      </c>
      <c r="C13431" s="3">
        <v>1000000</v>
      </c>
    </row>
    <row r="13432" spans="1:3" x14ac:dyDescent="0.4">
      <c r="A13432" s="3">
        <v>782204</v>
      </c>
      <c r="B13432">
        <v>0</v>
      </c>
      <c r="C13432" s="3">
        <v>1000000</v>
      </c>
    </row>
    <row r="13433" spans="1:3" x14ac:dyDescent="0.4">
      <c r="A13433" s="3">
        <v>782648</v>
      </c>
      <c r="B13433">
        <v>0</v>
      </c>
      <c r="C13433" s="3">
        <v>1000000</v>
      </c>
    </row>
    <row r="13434" spans="1:3" x14ac:dyDescent="0.4">
      <c r="A13434" s="3">
        <v>782812</v>
      </c>
      <c r="B13434">
        <v>0</v>
      </c>
      <c r="C13434" s="3">
        <v>1000000</v>
      </c>
    </row>
    <row r="13435" spans="1:3" x14ac:dyDescent="0.4">
      <c r="A13435" s="3">
        <v>783707</v>
      </c>
      <c r="B13435">
        <v>0</v>
      </c>
      <c r="C13435" s="3">
        <v>1000000</v>
      </c>
    </row>
    <row r="13436" spans="1:3" x14ac:dyDescent="0.4">
      <c r="A13436" s="3">
        <v>783832</v>
      </c>
      <c r="B13436">
        <v>0</v>
      </c>
      <c r="C13436" s="3">
        <v>1000000</v>
      </c>
    </row>
    <row r="13437" spans="1:3" x14ac:dyDescent="0.4">
      <c r="A13437" s="3">
        <v>784733</v>
      </c>
      <c r="B13437">
        <v>0</v>
      </c>
      <c r="C13437" s="3">
        <v>1000000</v>
      </c>
    </row>
    <row r="13438" spans="1:3" x14ac:dyDescent="0.4">
      <c r="A13438" s="3">
        <v>785071</v>
      </c>
      <c r="B13438">
        <v>0</v>
      </c>
      <c r="C13438" s="3">
        <v>1000000</v>
      </c>
    </row>
    <row r="13439" spans="1:3" x14ac:dyDescent="0.4">
      <c r="A13439" s="3">
        <v>785161</v>
      </c>
      <c r="B13439">
        <v>0</v>
      </c>
      <c r="C13439" s="3">
        <v>1000000</v>
      </c>
    </row>
    <row r="13440" spans="1:3" x14ac:dyDescent="0.4">
      <c r="A13440" s="3">
        <v>785218</v>
      </c>
      <c r="B13440">
        <v>0</v>
      </c>
      <c r="C13440" s="3">
        <v>1000000</v>
      </c>
    </row>
    <row r="13441" spans="1:3" x14ac:dyDescent="0.4">
      <c r="A13441" s="3">
        <v>785485</v>
      </c>
      <c r="B13441">
        <v>0</v>
      </c>
      <c r="C13441" s="3">
        <v>1000000</v>
      </c>
    </row>
    <row r="13442" spans="1:3" x14ac:dyDescent="0.4">
      <c r="A13442" s="3">
        <v>786016</v>
      </c>
      <c r="B13442">
        <v>0</v>
      </c>
      <c r="C13442" s="3">
        <v>1000000</v>
      </c>
    </row>
    <row r="13443" spans="1:3" x14ac:dyDescent="0.4">
      <c r="A13443" s="3">
        <v>786046</v>
      </c>
      <c r="B13443">
        <v>0</v>
      </c>
      <c r="C13443" s="3">
        <v>1000000</v>
      </c>
    </row>
    <row r="13444" spans="1:3" x14ac:dyDescent="0.4">
      <c r="A13444" s="3">
        <v>786257</v>
      </c>
      <c r="B13444">
        <v>0</v>
      </c>
      <c r="C13444" s="3">
        <v>1000000</v>
      </c>
    </row>
    <row r="13445" spans="1:3" x14ac:dyDescent="0.4">
      <c r="A13445" s="3">
        <v>786303</v>
      </c>
      <c r="B13445">
        <v>0</v>
      </c>
      <c r="C13445" s="3">
        <v>1000000</v>
      </c>
    </row>
    <row r="13446" spans="1:3" x14ac:dyDescent="0.4">
      <c r="A13446" s="3">
        <v>787112</v>
      </c>
      <c r="B13446">
        <v>0</v>
      </c>
      <c r="C13446" s="3">
        <v>1000000</v>
      </c>
    </row>
    <row r="13447" spans="1:3" x14ac:dyDescent="0.4">
      <c r="A13447" s="3">
        <v>787317</v>
      </c>
      <c r="B13447">
        <v>0</v>
      </c>
      <c r="C13447" s="3">
        <v>1000000</v>
      </c>
    </row>
    <row r="13448" spans="1:3" x14ac:dyDescent="0.4">
      <c r="A13448" s="3">
        <v>787343</v>
      </c>
      <c r="B13448">
        <v>0</v>
      </c>
      <c r="C13448" s="3">
        <v>1000000</v>
      </c>
    </row>
    <row r="13449" spans="1:3" x14ac:dyDescent="0.4">
      <c r="A13449" s="3">
        <v>787554</v>
      </c>
      <c r="B13449">
        <v>0</v>
      </c>
      <c r="C13449" s="3">
        <v>1000000</v>
      </c>
    </row>
    <row r="13450" spans="1:3" x14ac:dyDescent="0.4">
      <c r="A13450" s="3">
        <v>787975</v>
      </c>
      <c r="B13450">
        <v>0</v>
      </c>
      <c r="C13450" s="3">
        <v>1000000</v>
      </c>
    </row>
    <row r="13451" spans="1:3" x14ac:dyDescent="0.4">
      <c r="A13451" s="3">
        <v>789452</v>
      </c>
      <c r="B13451">
        <v>0</v>
      </c>
      <c r="C13451" s="3">
        <v>1000000</v>
      </c>
    </row>
    <row r="13452" spans="1:3" x14ac:dyDescent="0.4">
      <c r="A13452" s="3">
        <v>789573</v>
      </c>
      <c r="B13452">
        <v>0</v>
      </c>
      <c r="C13452" s="3">
        <v>1000000</v>
      </c>
    </row>
    <row r="13453" spans="1:3" x14ac:dyDescent="0.4">
      <c r="A13453" s="3">
        <v>789642</v>
      </c>
      <c r="B13453">
        <v>0</v>
      </c>
      <c r="C13453" s="3">
        <v>1000000</v>
      </c>
    </row>
    <row r="13454" spans="1:3" x14ac:dyDescent="0.4">
      <c r="A13454" s="3">
        <v>789850</v>
      </c>
      <c r="B13454">
        <v>0</v>
      </c>
      <c r="C13454" s="3">
        <v>1000000</v>
      </c>
    </row>
    <row r="13455" spans="1:3" x14ac:dyDescent="0.4">
      <c r="A13455" s="3">
        <v>790235</v>
      </c>
      <c r="B13455">
        <v>0</v>
      </c>
      <c r="C13455" s="3">
        <v>1000000</v>
      </c>
    </row>
    <row r="13456" spans="1:3" x14ac:dyDescent="0.4">
      <c r="A13456" s="3">
        <v>790505</v>
      </c>
      <c r="B13456">
        <v>0</v>
      </c>
      <c r="C13456" s="3">
        <v>1000000</v>
      </c>
    </row>
    <row r="13457" spans="1:3" x14ac:dyDescent="0.4">
      <c r="A13457" s="3">
        <v>790743</v>
      </c>
      <c r="B13457">
        <v>0</v>
      </c>
      <c r="C13457" s="3">
        <v>1000000</v>
      </c>
    </row>
    <row r="13458" spans="1:3" x14ac:dyDescent="0.4">
      <c r="A13458" s="3">
        <v>791053</v>
      </c>
      <c r="B13458">
        <v>0</v>
      </c>
      <c r="C13458" s="3">
        <v>1000000</v>
      </c>
    </row>
    <row r="13459" spans="1:3" x14ac:dyDescent="0.4">
      <c r="A13459" s="3">
        <v>791142</v>
      </c>
      <c r="B13459">
        <v>0</v>
      </c>
      <c r="C13459" s="3">
        <v>1000000</v>
      </c>
    </row>
    <row r="13460" spans="1:3" x14ac:dyDescent="0.4">
      <c r="A13460" s="3">
        <v>791231</v>
      </c>
      <c r="B13460">
        <v>0</v>
      </c>
      <c r="C13460" s="3">
        <v>1000000</v>
      </c>
    </row>
    <row r="13461" spans="1:3" x14ac:dyDescent="0.4">
      <c r="A13461" s="3">
        <v>791482</v>
      </c>
      <c r="B13461">
        <v>0</v>
      </c>
      <c r="C13461" s="3">
        <v>1000000</v>
      </c>
    </row>
    <row r="13462" spans="1:3" x14ac:dyDescent="0.4">
      <c r="A13462" s="3">
        <v>791864</v>
      </c>
      <c r="B13462">
        <v>0</v>
      </c>
      <c r="C13462" s="3">
        <v>1000000</v>
      </c>
    </row>
    <row r="13463" spans="1:3" x14ac:dyDescent="0.4">
      <c r="A13463" s="3">
        <v>791992</v>
      </c>
      <c r="B13463">
        <v>0</v>
      </c>
      <c r="C13463" s="3">
        <v>1000000</v>
      </c>
    </row>
    <row r="13464" spans="1:3" x14ac:dyDescent="0.4">
      <c r="A13464" s="3">
        <v>792244</v>
      </c>
      <c r="B13464">
        <v>0</v>
      </c>
      <c r="C13464" s="3">
        <v>1000000</v>
      </c>
    </row>
    <row r="13465" spans="1:3" x14ac:dyDescent="0.4">
      <c r="A13465" s="3">
        <v>792510</v>
      </c>
      <c r="B13465">
        <v>0</v>
      </c>
      <c r="C13465" s="3">
        <v>1000000</v>
      </c>
    </row>
    <row r="13466" spans="1:3" x14ac:dyDescent="0.4">
      <c r="A13466" s="3">
        <v>792682</v>
      </c>
      <c r="B13466">
        <v>0</v>
      </c>
      <c r="C13466" s="3">
        <v>1000000</v>
      </c>
    </row>
    <row r="13467" spans="1:3" x14ac:dyDescent="0.4">
      <c r="A13467" s="3">
        <v>792803</v>
      </c>
      <c r="B13467">
        <v>0</v>
      </c>
      <c r="C13467" s="3">
        <v>1000000</v>
      </c>
    </row>
    <row r="13468" spans="1:3" x14ac:dyDescent="0.4">
      <c r="A13468" s="3">
        <v>793242</v>
      </c>
      <c r="B13468">
        <v>0</v>
      </c>
      <c r="C13468" s="3">
        <v>1000000</v>
      </c>
    </row>
    <row r="13469" spans="1:3" x14ac:dyDescent="0.4">
      <c r="A13469" s="3">
        <v>793301</v>
      </c>
      <c r="B13469">
        <v>0</v>
      </c>
      <c r="C13469" s="3">
        <v>1000000</v>
      </c>
    </row>
    <row r="13470" spans="1:3" x14ac:dyDescent="0.4">
      <c r="A13470" s="3">
        <v>793471</v>
      </c>
      <c r="B13470">
        <v>0</v>
      </c>
      <c r="C13470" s="3">
        <v>1000000</v>
      </c>
    </row>
    <row r="13471" spans="1:3" x14ac:dyDescent="0.4">
      <c r="A13471" s="3">
        <v>793502</v>
      </c>
      <c r="B13471">
        <v>0</v>
      </c>
      <c r="C13471" s="3">
        <v>1000000</v>
      </c>
    </row>
    <row r="13472" spans="1:3" x14ac:dyDescent="0.4">
      <c r="A13472" s="3">
        <v>793529</v>
      </c>
      <c r="B13472">
        <v>0</v>
      </c>
      <c r="C13472" s="3">
        <v>1000000</v>
      </c>
    </row>
    <row r="13473" spans="1:3" x14ac:dyDescent="0.4">
      <c r="A13473" s="3">
        <v>793542</v>
      </c>
      <c r="B13473">
        <v>0</v>
      </c>
      <c r="C13473" s="3">
        <v>1000000</v>
      </c>
    </row>
    <row r="13474" spans="1:3" x14ac:dyDescent="0.4">
      <c r="A13474" s="3">
        <v>793680</v>
      </c>
      <c r="B13474">
        <v>0</v>
      </c>
      <c r="C13474" s="3">
        <v>1000000</v>
      </c>
    </row>
    <row r="13475" spans="1:3" x14ac:dyDescent="0.4">
      <c r="A13475" s="3">
        <v>794066</v>
      </c>
      <c r="B13475">
        <v>0</v>
      </c>
      <c r="C13475" s="3">
        <v>1000000</v>
      </c>
    </row>
    <row r="13476" spans="1:3" x14ac:dyDescent="0.4">
      <c r="A13476" s="3">
        <v>794478</v>
      </c>
      <c r="B13476">
        <v>0</v>
      </c>
      <c r="C13476" s="3">
        <v>1000000</v>
      </c>
    </row>
    <row r="13477" spans="1:3" x14ac:dyDescent="0.4">
      <c r="A13477" s="3">
        <v>794500</v>
      </c>
      <c r="B13477">
        <v>0</v>
      </c>
      <c r="C13477" s="3">
        <v>1000000</v>
      </c>
    </row>
    <row r="13478" spans="1:3" x14ac:dyDescent="0.4">
      <c r="A13478" s="3">
        <v>795156</v>
      </c>
      <c r="B13478">
        <v>0</v>
      </c>
      <c r="C13478" s="3">
        <v>1000000</v>
      </c>
    </row>
    <row r="13479" spans="1:3" x14ac:dyDescent="0.4">
      <c r="A13479" s="3">
        <v>795699</v>
      </c>
      <c r="B13479">
        <v>0</v>
      </c>
      <c r="C13479" s="3">
        <v>1000000</v>
      </c>
    </row>
    <row r="13480" spans="1:3" x14ac:dyDescent="0.4">
      <c r="A13480" s="3">
        <v>795778</v>
      </c>
      <c r="B13480">
        <v>0</v>
      </c>
      <c r="C13480" s="3">
        <v>1000000</v>
      </c>
    </row>
    <row r="13481" spans="1:3" x14ac:dyDescent="0.4">
      <c r="A13481" s="3">
        <v>795823</v>
      </c>
      <c r="B13481">
        <v>0</v>
      </c>
      <c r="C13481" s="3">
        <v>1000000</v>
      </c>
    </row>
    <row r="13482" spans="1:3" x14ac:dyDescent="0.4">
      <c r="A13482" s="3">
        <v>796401</v>
      </c>
      <c r="B13482">
        <v>0</v>
      </c>
      <c r="C13482" s="3">
        <v>1000000</v>
      </c>
    </row>
    <row r="13483" spans="1:3" x14ac:dyDescent="0.4">
      <c r="A13483" s="3">
        <v>796444</v>
      </c>
      <c r="B13483">
        <v>0</v>
      </c>
      <c r="C13483" s="3">
        <v>1000000</v>
      </c>
    </row>
    <row r="13484" spans="1:3" x14ac:dyDescent="0.4">
      <c r="A13484" s="3">
        <v>796477</v>
      </c>
      <c r="B13484">
        <v>0</v>
      </c>
      <c r="C13484" s="3">
        <v>1000000</v>
      </c>
    </row>
    <row r="13485" spans="1:3" x14ac:dyDescent="0.4">
      <c r="A13485" s="3">
        <v>796727</v>
      </c>
      <c r="B13485">
        <v>0</v>
      </c>
      <c r="C13485" s="3">
        <v>1000000</v>
      </c>
    </row>
    <row r="13486" spans="1:3" x14ac:dyDescent="0.4">
      <c r="A13486" s="3">
        <v>797545</v>
      </c>
      <c r="B13486">
        <v>0</v>
      </c>
      <c r="C13486" s="3">
        <v>1000000</v>
      </c>
    </row>
    <row r="13487" spans="1:3" x14ac:dyDescent="0.4">
      <c r="A13487" s="3">
        <v>797657</v>
      </c>
      <c r="B13487">
        <v>0</v>
      </c>
      <c r="C13487" s="3">
        <v>1000000</v>
      </c>
    </row>
    <row r="13488" spans="1:3" x14ac:dyDescent="0.4">
      <c r="A13488" s="3">
        <v>797659</v>
      </c>
      <c r="B13488">
        <v>0</v>
      </c>
      <c r="C13488" s="3">
        <v>1000000</v>
      </c>
    </row>
    <row r="13489" spans="1:3" x14ac:dyDescent="0.4">
      <c r="A13489" s="3">
        <v>797807</v>
      </c>
      <c r="B13489">
        <v>0</v>
      </c>
      <c r="C13489" s="3">
        <v>1000000</v>
      </c>
    </row>
    <row r="13490" spans="1:3" x14ac:dyDescent="0.4">
      <c r="A13490" s="3">
        <v>798077</v>
      </c>
      <c r="B13490">
        <v>0</v>
      </c>
      <c r="C13490" s="3">
        <v>1000000</v>
      </c>
    </row>
    <row r="13491" spans="1:3" x14ac:dyDescent="0.4">
      <c r="A13491" s="3">
        <v>798878</v>
      </c>
      <c r="B13491">
        <v>0</v>
      </c>
      <c r="C13491" s="3">
        <v>1000000</v>
      </c>
    </row>
    <row r="13492" spans="1:3" x14ac:dyDescent="0.4">
      <c r="A13492" s="3">
        <v>799278</v>
      </c>
      <c r="B13492">
        <v>0</v>
      </c>
      <c r="C13492" s="3">
        <v>1000000</v>
      </c>
    </row>
    <row r="13493" spans="1:3" x14ac:dyDescent="0.4">
      <c r="A13493" s="3">
        <v>799435</v>
      </c>
      <c r="B13493">
        <v>0</v>
      </c>
      <c r="C13493" s="3">
        <v>1000000</v>
      </c>
    </row>
    <row r="13494" spans="1:3" x14ac:dyDescent="0.4">
      <c r="A13494" s="3">
        <v>799455</v>
      </c>
      <c r="B13494">
        <v>0</v>
      </c>
      <c r="C13494" s="3">
        <v>1000000</v>
      </c>
    </row>
    <row r="13495" spans="1:3" x14ac:dyDescent="0.4">
      <c r="A13495" s="3">
        <v>799555</v>
      </c>
      <c r="B13495">
        <v>0</v>
      </c>
      <c r="C13495" s="3">
        <v>1000000</v>
      </c>
    </row>
    <row r="13496" spans="1:3" x14ac:dyDescent="0.4">
      <c r="A13496" s="3">
        <v>799725</v>
      </c>
      <c r="B13496">
        <v>0</v>
      </c>
      <c r="C13496" s="3">
        <v>1000000</v>
      </c>
    </row>
    <row r="13497" spans="1:3" x14ac:dyDescent="0.4">
      <c r="A13497" s="3">
        <v>800059</v>
      </c>
      <c r="B13497">
        <v>0</v>
      </c>
      <c r="C13497" s="3">
        <v>1000000</v>
      </c>
    </row>
    <row r="13498" spans="1:3" x14ac:dyDescent="0.4">
      <c r="A13498" s="3">
        <v>800126</v>
      </c>
      <c r="B13498">
        <v>0</v>
      </c>
      <c r="C13498" s="3">
        <v>1000000</v>
      </c>
    </row>
    <row r="13499" spans="1:3" x14ac:dyDescent="0.4">
      <c r="A13499" s="3">
        <v>800196</v>
      </c>
      <c r="B13499">
        <v>0</v>
      </c>
      <c r="C13499" s="3">
        <v>1000000</v>
      </c>
    </row>
    <row r="13500" spans="1:3" x14ac:dyDescent="0.4">
      <c r="A13500" s="3">
        <v>800344</v>
      </c>
      <c r="B13500">
        <v>0</v>
      </c>
      <c r="C13500" s="3">
        <v>1000000</v>
      </c>
    </row>
    <row r="13501" spans="1:3" x14ac:dyDescent="0.4">
      <c r="A13501" s="3">
        <v>800706</v>
      </c>
      <c r="B13501">
        <v>0</v>
      </c>
      <c r="C13501" s="3">
        <v>1000000</v>
      </c>
    </row>
    <row r="13502" spans="1:3" x14ac:dyDescent="0.4">
      <c r="A13502" s="3">
        <v>800804</v>
      </c>
      <c r="B13502">
        <v>0</v>
      </c>
      <c r="C13502" s="3">
        <v>1000000</v>
      </c>
    </row>
    <row r="13503" spans="1:3" x14ac:dyDescent="0.4">
      <c r="A13503" s="3">
        <v>800951</v>
      </c>
      <c r="B13503">
        <v>0</v>
      </c>
      <c r="C13503" s="3">
        <v>1000000</v>
      </c>
    </row>
    <row r="13504" spans="1:3" x14ac:dyDescent="0.4">
      <c r="A13504" s="3">
        <v>801695</v>
      </c>
      <c r="B13504">
        <v>0</v>
      </c>
      <c r="C13504" s="3">
        <v>1000000</v>
      </c>
    </row>
    <row r="13505" spans="1:3" x14ac:dyDescent="0.4">
      <c r="A13505" s="3">
        <v>802445</v>
      </c>
      <c r="B13505">
        <v>0</v>
      </c>
      <c r="C13505" s="3">
        <v>1000000</v>
      </c>
    </row>
    <row r="13506" spans="1:3" x14ac:dyDescent="0.4">
      <c r="A13506" s="3">
        <v>803082</v>
      </c>
      <c r="B13506">
        <v>0</v>
      </c>
      <c r="C13506" s="3">
        <v>1000000</v>
      </c>
    </row>
    <row r="13507" spans="1:3" x14ac:dyDescent="0.4">
      <c r="A13507" s="3">
        <v>804052</v>
      </c>
      <c r="B13507">
        <v>0</v>
      </c>
      <c r="C13507" s="3">
        <v>1000000</v>
      </c>
    </row>
    <row r="13508" spans="1:3" x14ac:dyDescent="0.4">
      <c r="A13508" s="3">
        <v>804652</v>
      </c>
      <c r="B13508">
        <v>0</v>
      </c>
      <c r="C13508" s="3">
        <v>1000000</v>
      </c>
    </row>
    <row r="13509" spans="1:3" x14ac:dyDescent="0.4">
      <c r="A13509" s="3">
        <v>804682</v>
      </c>
      <c r="B13509">
        <v>0</v>
      </c>
      <c r="C13509" s="3">
        <v>1000000</v>
      </c>
    </row>
    <row r="13510" spans="1:3" x14ac:dyDescent="0.4">
      <c r="A13510" s="3">
        <v>804786</v>
      </c>
      <c r="B13510">
        <v>0</v>
      </c>
      <c r="C13510" s="3">
        <v>1000000</v>
      </c>
    </row>
    <row r="13511" spans="1:3" x14ac:dyDescent="0.4">
      <c r="A13511" s="3">
        <v>805019</v>
      </c>
      <c r="B13511">
        <v>0</v>
      </c>
      <c r="C13511" s="3">
        <v>1000000</v>
      </c>
    </row>
    <row r="13512" spans="1:3" x14ac:dyDescent="0.4">
      <c r="A13512" s="3">
        <v>805105</v>
      </c>
      <c r="B13512">
        <v>0</v>
      </c>
      <c r="C13512" s="3">
        <v>1000000</v>
      </c>
    </row>
    <row r="13513" spans="1:3" x14ac:dyDescent="0.4">
      <c r="A13513" s="3">
        <v>805487</v>
      </c>
      <c r="B13513">
        <v>0</v>
      </c>
      <c r="C13513" s="3">
        <v>1000000</v>
      </c>
    </row>
    <row r="13514" spans="1:3" x14ac:dyDescent="0.4">
      <c r="A13514" s="3">
        <v>805735</v>
      </c>
      <c r="B13514">
        <v>0</v>
      </c>
      <c r="C13514" s="3">
        <v>1000000</v>
      </c>
    </row>
    <row r="13515" spans="1:3" x14ac:dyDescent="0.4">
      <c r="A13515" s="3">
        <v>805771</v>
      </c>
      <c r="B13515">
        <v>0</v>
      </c>
      <c r="C13515" s="3">
        <v>1000000</v>
      </c>
    </row>
    <row r="13516" spans="1:3" x14ac:dyDescent="0.4">
      <c r="A13516" s="3">
        <v>805847</v>
      </c>
      <c r="B13516">
        <v>0</v>
      </c>
      <c r="C13516" s="3">
        <v>1000000</v>
      </c>
    </row>
    <row r="13517" spans="1:3" x14ac:dyDescent="0.4">
      <c r="A13517" s="3">
        <v>806114</v>
      </c>
      <c r="B13517">
        <v>0</v>
      </c>
      <c r="C13517" s="3">
        <v>1000000</v>
      </c>
    </row>
    <row r="13518" spans="1:3" x14ac:dyDescent="0.4">
      <c r="A13518" s="3">
        <v>806574</v>
      </c>
      <c r="B13518">
        <v>0</v>
      </c>
      <c r="C13518" s="3">
        <v>1000000</v>
      </c>
    </row>
    <row r="13519" spans="1:3" x14ac:dyDescent="0.4">
      <c r="A13519" s="3">
        <v>806633</v>
      </c>
      <c r="B13519">
        <v>0</v>
      </c>
      <c r="C13519" s="3">
        <v>1000000</v>
      </c>
    </row>
    <row r="13520" spans="1:3" x14ac:dyDescent="0.4">
      <c r="A13520" s="3">
        <v>808090</v>
      </c>
      <c r="B13520">
        <v>0</v>
      </c>
      <c r="C13520" s="3">
        <v>1000000</v>
      </c>
    </row>
    <row r="13521" spans="1:3" x14ac:dyDescent="0.4">
      <c r="A13521" s="3">
        <v>808211</v>
      </c>
      <c r="B13521">
        <v>0</v>
      </c>
      <c r="C13521" s="3">
        <v>1000000</v>
      </c>
    </row>
    <row r="13522" spans="1:3" x14ac:dyDescent="0.4">
      <c r="A13522" s="3">
        <v>808298</v>
      </c>
      <c r="B13522">
        <v>0</v>
      </c>
      <c r="C13522" s="3">
        <v>1000000</v>
      </c>
    </row>
    <row r="13523" spans="1:3" x14ac:dyDescent="0.4">
      <c r="A13523" s="3">
        <v>808321</v>
      </c>
      <c r="B13523">
        <v>0</v>
      </c>
      <c r="C13523" s="3">
        <v>1000000</v>
      </c>
    </row>
    <row r="13524" spans="1:3" x14ac:dyDescent="0.4">
      <c r="A13524" s="3">
        <v>809013</v>
      </c>
      <c r="B13524">
        <v>0</v>
      </c>
      <c r="C13524" s="3">
        <v>1000000</v>
      </c>
    </row>
    <row r="13525" spans="1:3" x14ac:dyDescent="0.4">
      <c r="A13525" s="3">
        <v>809092</v>
      </c>
      <c r="B13525">
        <v>0</v>
      </c>
      <c r="C13525" s="3">
        <v>1000000</v>
      </c>
    </row>
    <row r="13526" spans="1:3" x14ac:dyDescent="0.4">
      <c r="A13526" s="3">
        <v>809257</v>
      </c>
      <c r="B13526">
        <v>0</v>
      </c>
      <c r="C13526" s="3">
        <v>1000000</v>
      </c>
    </row>
    <row r="13527" spans="1:3" x14ac:dyDescent="0.4">
      <c r="A13527" s="3">
        <v>809291</v>
      </c>
      <c r="B13527">
        <v>0</v>
      </c>
      <c r="C13527" s="3">
        <v>1000000</v>
      </c>
    </row>
    <row r="13528" spans="1:3" x14ac:dyDescent="0.4">
      <c r="A13528" s="3">
        <v>809385</v>
      </c>
      <c r="B13528">
        <v>0</v>
      </c>
      <c r="C13528" s="3">
        <v>1000000</v>
      </c>
    </row>
    <row r="13529" spans="1:3" x14ac:dyDescent="0.4">
      <c r="A13529" s="3">
        <v>809443</v>
      </c>
      <c r="B13529">
        <v>0</v>
      </c>
      <c r="C13529" s="3">
        <v>1000000</v>
      </c>
    </row>
    <row r="13530" spans="1:3" x14ac:dyDescent="0.4">
      <c r="A13530" s="3">
        <v>809445</v>
      </c>
      <c r="B13530">
        <v>0</v>
      </c>
      <c r="C13530" s="3">
        <v>1000000</v>
      </c>
    </row>
    <row r="13531" spans="1:3" x14ac:dyDescent="0.4">
      <c r="A13531" s="3">
        <v>810579</v>
      </c>
      <c r="B13531">
        <v>0</v>
      </c>
      <c r="C13531" s="3">
        <v>1000000</v>
      </c>
    </row>
    <row r="13532" spans="1:3" x14ac:dyDescent="0.4">
      <c r="A13532" s="3">
        <v>810962</v>
      </c>
      <c r="B13532">
        <v>0</v>
      </c>
      <c r="C13532" s="3">
        <v>1000000</v>
      </c>
    </row>
    <row r="13533" spans="1:3" x14ac:dyDescent="0.4">
      <c r="A13533" s="3">
        <v>811171</v>
      </c>
      <c r="B13533">
        <v>0</v>
      </c>
      <c r="C13533" s="3">
        <v>1000000</v>
      </c>
    </row>
    <row r="13534" spans="1:3" x14ac:dyDescent="0.4">
      <c r="A13534" s="3">
        <v>811191</v>
      </c>
      <c r="B13534">
        <v>0</v>
      </c>
      <c r="C13534" s="3">
        <v>1000000</v>
      </c>
    </row>
    <row r="13535" spans="1:3" x14ac:dyDescent="0.4">
      <c r="A13535" s="3">
        <v>811741</v>
      </c>
      <c r="B13535">
        <v>0</v>
      </c>
      <c r="C13535" s="3">
        <v>1000000</v>
      </c>
    </row>
    <row r="13536" spans="1:3" x14ac:dyDescent="0.4">
      <c r="A13536" s="3">
        <v>812111</v>
      </c>
      <c r="B13536">
        <v>0</v>
      </c>
      <c r="C13536" s="3">
        <v>1000000</v>
      </c>
    </row>
    <row r="13537" spans="1:3" x14ac:dyDescent="0.4">
      <c r="A13537" s="3">
        <v>812875</v>
      </c>
      <c r="B13537">
        <v>0</v>
      </c>
      <c r="C13537" s="3">
        <v>1000000</v>
      </c>
    </row>
    <row r="13538" spans="1:3" x14ac:dyDescent="0.4">
      <c r="A13538" s="3">
        <v>812887</v>
      </c>
      <c r="B13538">
        <v>0</v>
      </c>
      <c r="C13538" s="3">
        <v>1000000</v>
      </c>
    </row>
    <row r="13539" spans="1:3" x14ac:dyDescent="0.4">
      <c r="A13539" s="3">
        <v>813390</v>
      </c>
      <c r="B13539">
        <v>0</v>
      </c>
      <c r="C13539" s="3">
        <v>1000000</v>
      </c>
    </row>
    <row r="13540" spans="1:3" x14ac:dyDescent="0.4">
      <c r="A13540" s="3">
        <v>813425</v>
      </c>
      <c r="B13540">
        <v>0</v>
      </c>
      <c r="C13540" s="3">
        <v>1000000</v>
      </c>
    </row>
    <row r="13541" spans="1:3" x14ac:dyDescent="0.4">
      <c r="A13541" s="3">
        <v>813618</v>
      </c>
      <c r="B13541">
        <v>0</v>
      </c>
      <c r="C13541" s="3">
        <v>1000000</v>
      </c>
    </row>
    <row r="13542" spans="1:3" x14ac:dyDescent="0.4">
      <c r="A13542" s="3">
        <v>813767</v>
      </c>
      <c r="B13542">
        <v>0</v>
      </c>
      <c r="C13542" s="3">
        <v>1000000</v>
      </c>
    </row>
    <row r="13543" spans="1:3" x14ac:dyDescent="0.4">
      <c r="A13543" s="3">
        <v>814020</v>
      </c>
      <c r="B13543">
        <v>0</v>
      </c>
      <c r="C13543" s="3">
        <v>1000000</v>
      </c>
    </row>
    <row r="13544" spans="1:3" x14ac:dyDescent="0.4">
      <c r="A13544" s="3">
        <v>814215</v>
      </c>
      <c r="B13544">
        <v>0</v>
      </c>
      <c r="C13544" s="3">
        <v>1000000</v>
      </c>
    </row>
    <row r="13545" spans="1:3" x14ac:dyDescent="0.4">
      <c r="A13545" s="3">
        <v>814430</v>
      </c>
      <c r="B13545">
        <v>0</v>
      </c>
      <c r="C13545" s="3">
        <v>1000000</v>
      </c>
    </row>
    <row r="13546" spans="1:3" x14ac:dyDescent="0.4">
      <c r="A13546" s="3">
        <v>814660</v>
      </c>
      <c r="B13546">
        <v>0</v>
      </c>
      <c r="C13546" s="3">
        <v>1000000</v>
      </c>
    </row>
    <row r="13547" spans="1:3" x14ac:dyDescent="0.4">
      <c r="A13547" s="3">
        <v>814996</v>
      </c>
      <c r="B13547">
        <v>0</v>
      </c>
      <c r="C13547" s="3">
        <v>1000000</v>
      </c>
    </row>
    <row r="13548" spans="1:3" x14ac:dyDescent="0.4">
      <c r="A13548" s="3">
        <v>815451</v>
      </c>
      <c r="B13548">
        <v>0</v>
      </c>
      <c r="C13548" s="3">
        <v>1000000</v>
      </c>
    </row>
    <row r="13549" spans="1:3" x14ac:dyDescent="0.4">
      <c r="A13549" s="3">
        <v>815521</v>
      </c>
      <c r="B13549">
        <v>0</v>
      </c>
      <c r="C13549" s="3">
        <v>1000000</v>
      </c>
    </row>
    <row r="13550" spans="1:3" x14ac:dyDescent="0.4">
      <c r="A13550" s="3">
        <v>815577</v>
      </c>
      <c r="B13550">
        <v>0</v>
      </c>
      <c r="C13550" s="3">
        <v>1000000</v>
      </c>
    </row>
    <row r="13551" spans="1:3" x14ac:dyDescent="0.4">
      <c r="A13551" s="3">
        <v>815582</v>
      </c>
      <c r="B13551">
        <v>0</v>
      </c>
      <c r="C13551" s="3">
        <v>1000000</v>
      </c>
    </row>
    <row r="13552" spans="1:3" x14ac:dyDescent="0.4">
      <c r="A13552" s="3">
        <v>815815</v>
      </c>
      <c r="B13552">
        <v>0</v>
      </c>
      <c r="C13552" s="3">
        <v>1000000</v>
      </c>
    </row>
    <row r="13553" spans="1:3" x14ac:dyDescent="0.4">
      <c r="A13553" s="3">
        <v>815835</v>
      </c>
      <c r="B13553">
        <v>0</v>
      </c>
      <c r="C13553" s="3">
        <v>1000000</v>
      </c>
    </row>
    <row r="13554" spans="1:3" x14ac:dyDescent="0.4">
      <c r="A13554" s="3">
        <v>815925</v>
      </c>
      <c r="B13554">
        <v>0</v>
      </c>
      <c r="C13554" s="3">
        <v>1000000</v>
      </c>
    </row>
    <row r="13555" spans="1:3" x14ac:dyDescent="0.4">
      <c r="A13555" s="3">
        <v>816179</v>
      </c>
      <c r="B13555">
        <v>0</v>
      </c>
      <c r="C13555" s="3">
        <v>1000000</v>
      </c>
    </row>
    <row r="13556" spans="1:3" x14ac:dyDescent="0.4">
      <c r="A13556" s="3">
        <v>816190</v>
      </c>
      <c r="B13556">
        <v>0</v>
      </c>
      <c r="C13556" s="3">
        <v>1000000</v>
      </c>
    </row>
    <row r="13557" spans="1:3" x14ac:dyDescent="0.4">
      <c r="A13557" s="3">
        <v>816250</v>
      </c>
      <c r="B13557">
        <v>0</v>
      </c>
      <c r="C13557" s="3">
        <v>1000000</v>
      </c>
    </row>
    <row r="13558" spans="1:3" x14ac:dyDescent="0.4">
      <c r="A13558" s="3">
        <v>816638</v>
      </c>
      <c r="B13558">
        <v>0</v>
      </c>
      <c r="C13558" s="3">
        <v>1000000</v>
      </c>
    </row>
    <row r="13559" spans="1:3" x14ac:dyDescent="0.4">
      <c r="A13559" s="3">
        <v>816639</v>
      </c>
      <c r="B13559">
        <v>0</v>
      </c>
      <c r="C13559" s="3">
        <v>1000000</v>
      </c>
    </row>
    <row r="13560" spans="1:3" x14ac:dyDescent="0.4">
      <c r="A13560" s="3">
        <v>816745</v>
      </c>
      <c r="B13560">
        <v>0</v>
      </c>
      <c r="C13560" s="3">
        <v>1000000</v>
      </c>
    </row>
    <row r="13561" spans="1:3" x14ac:dyDescent="0.4">
      <c r="A13561" s="3">
        <v>816826</v>
      </c>
      <c r="B13561">
        <v>0</v>
      </c>
      <c r="C13561" s="3">
        <v>1000000</v>
      </c>
    </row>
    <row r="13562" spans="1:3" x14ac:dyDescent="0.4">
      <c r="A13562" s="3">
        <v>816830</v>
      </c>
      <c r="B13562">
        <v>0</v>
      </c>
      <c r="C13562" s="3">
        <v>1000000</v>
      </c>
    </row>
    <row r="13563" spans="1:3" x14ac:dyDescent="0.4">
      <c r="A13563" s="3">
        <v>816951</v>
      </c>
      <c r="B13563">
        <v>0</v>
      </c>
      <c r="C13563" s="3">
        <v>1000000</v>
      </c>
    </row>
    <row r="13564" spans="1:3" x14ac:dyDescent="0.4">
      <c r="A13564" s="3">
        <v>816994</v>
      </c>
      <c r="B13564">
        <v>0</v>
      </c>
      <c r="C13564" s="3">
        <v>1000000</v>
      </c>
    </row>
    <row r="13565" spans="1:3" x14ac:dyDescent="0.4">
      <c r="A13565" s="3">
        <v>817018</v>
      </c>
      <c r="B13565">
        <v>0</v>
      </c>
      <c r="C13565" s="3">
        <v>1000000</v>
      </c>
    </row>
    <row r="13566" spans="1:3" x14ac:dyDescent="0.4">
      <c r="A13566" s="3">
        <v>817027</v>
      </c>
      <c r="B13566">
        <v>0</v>
      </c>
      <c r="C13566" s="3">
        <v>1000000</v>
      </c>
    </row>
    <row r="13567" spans="1:3" x14ac:dyDescent="0.4">
      <c r="A13567" s="3">
        <v>817038</v>
      </c>
      <c r="B13567">
        <v>0</v>
      </c>
      <c r="C13567" s="3">
        <v>1000000</v>
      </c>
    </row>
    <row r="13568" spans="1:3" x14ac:dyDescent="0.4">
      <c r="A13568" s="3">
        <v>817365</v>
      </c>
      <c r="B13568">
        <v>0</v>
      </c>
      <c r="C13568" s="3">
        <v>1000000</v>
      </c>
    </row>
    <row r="13569" spans="1:3" x14ac:dyDescent="0.4">
      <c r="A13569" s="3">
        <v>817465</v>
      </c>
      <c r="B13569">
        <v>0</v>
      </c>
      <c r="C13569" s="3">
        <v>1000000</v>
      </c>
    </row>
    <row r="13570" spans="1:3" x14ac:dyDescent="0.4">
      <c r="A13570" s="3">
        <v>817587</v>
      </c>
      <c r="B13570">
        <v>0</v>
      </c>
      <c r="C13570" s="3">
        <v>1000000</v>
      </c>
    </row>
    <row r="13571" spans="1:3" x14ac:dyDescent="0.4">
      <c r="A13571" s="3">
        <v>817710</v>
      </c>
      <c r="B13571">
        <v>0</v>
      </c>
      <c r="C13571" s="3">
        <v>1000000</v>
      </c>
    </row>
    <row r="13572" spans="1:3" x14ac:dyDescent="0.4">
      <c r="A13572" s="3">
        <v>818243</v>
      </c>
      <c r="B13572">
        <v>0</v>
      </c>
      <c r="C13572" s="3">
        <v>1000000</v>
      </c>
    </row>
    <row r="13573" spans="1:3" x14ac:dyDescent="0.4">
      <c r="A13573" s="3">
        <v>818428</v>
      </c>
      <c r="B13573">
        <v>0</v>
      </c>
      <c r="C13573" s="3">
        <v>1000000</v>
      </c>
    </row>
    <row r="13574" spans="1:3" x14ac:dyDescent="0.4">
      <c r="A13574" s="3">
        <v>818782</v>
      </c>
      <c r="B13574">
        <v>0</v>
      </c>
      <c r="C13574" s="3">
        <v>1000000</v>
      </c>
    </row>
    <row r="13575" spans="1:3" x14ac:dyDescent="0.4">
      <c r="A13575" s="3">
        <v>818827</v>
      </c>
      <c r="B13575">
        <v>0</v>
      </c>
      <c r="C13575" s="3">
        <v>1000000</v>
      </c>
    </row>
    <row r="13576" spans="1:3" x14ac:dyDescent="0.4">
      <c r="A13576" s="3">
        <v>818831</v>
      </c>
      <c r="B13576">
        <v>0</v>
      </c>
      <c r="C13576" s="3">
        <v>1000000</v>
      </c>
    </row>
    <row r="13577" spans="1:3" x14ac:dyDescent="0.4">
      <c r="A13577" s="3">
        <v>819184</v>
      </c>
      <c r="B13577">
        <v>0</v>
      </c>
      <c r="C13577" s="3">
        <v>1000000</v>
      </c>
    </row>
    <row r="13578" spans="1:3" x14ac:dyDescent="0.4">
      <c r="A13578" s="3">
        <v>819560</v>
      </c>
      <c r="B13578">
        <v>0</v>
      </c>
      <c r="C13578" s="3">
        <v>1000000</v>
      </c>
    </row>
    <row r="13579" spans="1:3" x14ac:dyDescent="0.4">
      <c r="A13579" s="3">
        <v>819618</v>
      </c>
      <c r="B13579">
        <v>0</v>
      </c>
      <c r="C13579" s="3">
        <v>1000000</v>
      </c>
    </row>
    <row r="13580" spans="1:3" x14ac:dyDescent="0.4">
      <c r="A13580" s="3">
        <v>819880</v>
      </c>
      <c r="B13580">
        <v>0</v>
      </c>
      <c r="C13580" s="3">
        <v>1000000</v>
      </c>
    </row>
    <row r="13581" spans="1:3" x14ac:dyDescent="0.4">
      <c r="A13581" s="3">
        <v>820123</v>
      </c>
      <c r="B13581">
        <v>0</v>
      </c>
      <c r="C13581" s="3">
        <v>1000000</v>
      </c>
    </row>
    <row r="13582" spans="1:3" x14ac:dyDescent="0.4">
      <c r="A13582" s="3">
        <v>820370</v>
      </c>
      <c r="B13582">
        <v>0</v>
      </c>
      <c r="C13582" s="3">
        <v>1000000</v>
      </c>
    </row>
    <row r="13583" spans="1:3" x14ac:dyDescent="0.4">
      <c r="A13583" s="3">
        <v>820442</v>
      </c>
      <c r="B13583">
        <v>0</v>
      </c>
      <c r="C13583" s="3">
        <v>1000000</v>
      </c>
    </row>
    <row r="13584" spans="1:3" x14ac:dyDescent="0.4">
      <c r="A13584" s="3">
        <v>820466</v>
      </c>
      <c r="B13584">
        <v>0</v>
      </c>
      <c r="C13584" s="3">
        <v>1000000</v>
      </c>
    </row>
    <row r="13585" spans="1:3" x14ac:dyDescent="0.4">
      <c r="A13585" s="3">
        <v>820610</v>
      </c>
      <c r="B13585">
        <v>0</v>
      </c>
      <c r="C13585" s="3">
        <v>1000000</v>
      </c>
    </row>
    <row r="13586" spans="1:3" x14ac:dyDescent="0.4">
      <c r="A13586" s="3">
        <v>820643</v>
      </c>
      <c r="B13586">
        <v>0</v>
      </c>
      <c r="C13586" s="3">
        <v>1000000</v>
      </c>
    </row>
    <row r="13587" spans="1:3" x14ac:dyDescent="0.4">
      <c r="A13587" s="3">
        <v>820978</v>
      </c>
      <c r="B13587">
        <v>0</v>
      </c>
      <c r="C13587" s="3">
        <v>1000000</v>
      </c>
    </row>
    <row r="13588" spans="1:3" x14ac:dyDescent="0.4">
      <c r="A13588" s="3">
        <v>821269</v>
      </c>
      <c r="B13588">
        <v>0</v>
      </c>
      <c r="C13588" s="3">
        <v>1000000</v>
      </c>
    </row>
    <row r="13589" spans="1:3" x14ac:dyDescent="0.4">
      <c r="A13589" s="3">
        <v>821429</v>
      </c>
      <c r="B13589">
        <v>0</v>
      </c>
      <c r="C13589" s="3">
        <v>1000000</v>
      </c>
    </row>
    <row r="13590" spans="1:3" x14ac:dyDescent="0.4">
      <c r="A13590" s="3">
        <v>821834</v>
      </c>
      <c r="B13590">
        <v>0</v>
      </c>
      <c r="C13590" s="3">
        <v>1000000</v>
      </c>
    </row>
    <row r="13591" spans="1:3" x14ac:dyDescent="0.4">
      <c r="A13591" s="3">
        <v>821835</v>
      </c>
      <c r="B13591">
        <v>0</v>
      </c>
      <c r="C13591" s="3">
        <v>1000000</v>
      </c>
    </row>
    <row r="13592" spans="1:3" x14ac:dyDescent="0.4">
      <c r="A13592" s="3">
        <v>821946</v>
      </c>
      <c r="B13592">
        <v>0</v>
      </c>
      <c r="C13592" s="3">
        <v>1000000</v>
      </c>
    </row>
    <row r="13593" spans="1:3" x14ac:dyDescent="0.4">
      <c r="A13593" s="3">
        <v>821962</v>
      </c>
      <c r="B13593">
        <v>0</v>
      </c>
      <c r="C13593" s="3">
        <v>1000000</v>
      </c>
    </row>
    <row r="13594" spans="1:3" x14ac:dyDescent="0.4">
      <c r="A13594" s="3">
        <v>822208</v>
      </c>
      <c r="B13594">
        <v>0</v>
      </c>
      <c r="C13594" s="3">
        <v>1000000</v>
      </c>
    </row>
    <row r="13595" spans="1:3" x14ac:dyDescent="0.4">
      <c r="A13595" s="3">
        <v>822377</v>
      </c>
      <c r="B13595">
        <v>0</v>
      </c>
      <c r="C13595" s="3">
        <v>1000000</v>
      </c>
    </row>
    <row r="13596" spans="1:3" x14ac:dyDescent="0.4">
      <c r="A13596" s="3">
        <v>822407</v>
      </c>
      <c r="B13596">
        <v>0</v>
      </c>
      <c r="C13596" s="3">
        <v>1000000</v>
      </c>
    </row>
    <row r="13597" spans="1:3" x14ac:dyDescent="0.4">
      <c r="A13597" s="3">
        <v>822589</v>
      </c>
      <c r="B13597">
        <v>0</v>
      </c>
      <c r="C13597" s="3">
        <v>1000000</v>
      </c>
    </row>
    <row r="13598" spans="1:3" x14ac:dyDescent="0.4">
      <c r="A13598" s="3">
        <v>822603</v>
      </c>
      <c r="B13598">
        <v>0</v>
      </c>
      <c r="C13598" s="3">
        <v>1000000</v>
      </c>
    </row>
    <row r="13599" spans="1:3" x14ac:dyDescent="0.4">
      <c r="A13599" s="3">
        <v>822742</v>
      </c>
      <c r="B13599">
        <v>0</v>
      </c>
      <c r="C13599" s="3">
        <v>1000000</v>
      </c>
    </row>
    <row r="13600" spans="1:3" x14ac:dyDescent="0.4">
      <c r="A13600" s="3">
        <v>822889</v>
      </c>
      <c r="B13600">
        <v>0</v>
      </c>
      <c r="C13600" s="3">
        <v>1000000</v>
      </c>
    </row>
    <row r="13601" spans="1:3" x14ac:dyDescent="0.4">
      <c r="A13601" s="3">
        <v>822945</v>
      </c>
      <c r="B13601">
        <v>0</v>
      </c>
      <c r="C13601" s="3">
        <v>1000000</v>
      </c>
    </row>
    <row r="13602" spans="1:3" x14ac:dyDescent="0.4">
      <c r="A13602" s="3">
        <v>823008</v>
      </c>
      <c r="B13602">
        <v>0</v>
      </c>
      <c r="C13602" s="3">
        <v>1000000</v>
      </c>
    </row>
    <row r="13603" spans="1:3" x14ac:dyDescent="0.4">
      <c r="A13603" s="3">
        <v>823074</v>
      </c>
      <c r="B13603">
        <v>0</v>
      </c>
      <c r="C13603" s="3">
        <v>1000000</v>
      </c>
    </row>
    <row r="13604" spans="1:3" x14ac:dyDescent="0.4">
      <c r="A13604" s="3">
        <v>823111</v>
      </c>
      <c r="B13604">
        <v>0</v>
      </c>
      <c r="C13604" s="3">
        <v>1000000</v>
      </c>
    </row>
    <row r="13605" spans="1:3" x14ac:dyDescent="0.4">
      <c r="A13605" s="3">
        <v>823911</v>
      </c>
      <c r="B13605">
        <v>0</v>
      </c>
      <c r="C13605" s="3">
        <v>1000000</v>
      </c>
    </row>
    <row r="13606" spans="1:3" x14ac:dyDescent="0.4">
      <c r="A13606" s="3">
        <v>824169</v>
      </c>
      <c r="B13606">
        <v>0</v>
      </c>
      <c r="C13606" s="3">
        <v>1000000</v>
      </c>
    </row>
    <row r="13607" spans="1:3" x14ac:dyDescent="0.4">
      <c r="A13607" s="3">
        <v>824185</v>
      </c>
      <c r="B13607">
        <v>0</v>
      </c>
      <c r="C13607" s="3">
        <v>1000000</v>
      </c>
    </row>
    <row r="13608" spans="1:3" x14ac:dyDescent="0.4">
      <c r="A13608" s="3">
        <v>824241</v>
      </c>
      <c r="B13608">
        <v>0</v>
      </c>
      <c r="C13608" s="3">
        <v>1000000</v>
      </c>
    </row>
    <row r="13609" spans="1:3" x14ac:dyDescent="0.4">
      <c r="A13609" s="3">
        <v>824292</v>
      </c>
      <c r="B13609">
        <v>0</v>
      </c>
      <c r="C13609" s="3">
        <v>1000000</v>
      </c>
    </row>
    <row r="13610" spans="1:3" x14ac:dyDescent="0.4">
      <c r="A13610" s="3">
        <v>824725</v>
      </c>
      <c r="B13610">
        <v>0</v>
      </c>
      <c r="C13610" s="3">
        <v>1000000</v>
      </c>
    </row>
    <row r="13611" spans="1:3" x14ac:dyDescent="0.4">
      <c r="A13611" s="3">
        <v>824979</v>
      </c>
      <c r="B13611">
        <v>0</v>
      </c>
      <c r="C13611" s="3">
        <v>1000000</v>
      </c>
    </row>
    <row r="13612" spans="1:3" x14ac:dyDescent="0.4">
      <c r="A13612" s="3">
        <v>825315</v>
      </c>
      <c r="B13612">
        <v>0</v>
      </c>
      <c r="C13612" s="3">
        <v>1000000</v>
      </c>
    </row>
    <row r="13613" spans="1:3" x14ac:dyDescent="0.4">
      <c r="A13613" s="3">
        <v>825583</v>
      </c>
      <c r="B13613">
        <v>0</v>
      </c>
      <c r="C13613" s="3">
        <v>1000000</v>
      </c>
    </row>
    <row r="13614" spans="1:3" x14ac:dyDescent="0.4">
      <c r="A13614" s="3">
        <v>825935</v>
      </c>
      <c r="B13614">
        <v>0</v>
      </c>
      <c r="C13614" s="3">
        <v>1000000</v>
      </c>
    </row>
    <row r="13615" spans="1:3" x14ac:dyDescent="0.4">
      <c r="A13615" s="3">
        <v>826095</v>
      </c>
      <c r="B13615">
        <v>0</v>
      </c>
      <c r="C13615" s="3">
        <v>1000000</v>
      </c>
    </row>
    <row r="13616" spans="1:3" x14ac:dyDescent="0.4">
      <c r="A13616" s="3">
        <v>826406</v>
      </c>
      <c r="B13616">
        <v>0</v>
      </c>
      <c r="C13616" s="3">
        <v>1000000</v>
      </c>
    </row>
    <row r="13617" spans="1:3" x14ac:dyDescent="0.4">
      <c r="A13617" s="3">
        <v>826454</v>
      </c>
      <c r="B13617">
        <v>0</v>
      </c>
      <c r="C13617" s="3">
        <v>1000000</v>
      </c>
    </row>
    <row r="13618" spans="1:3" x14ac:dyDescent="0.4">
      <c r="A13618" s="3">
        <v>826789</v>
      </c>
      <c r="B13618">
        <v>0</v>
      </c>
      <c r="C13618" s="3">
        <v>1000000</v>
      </c>
    </row>
    <row r="13619" spans="1:3" x14ac:dyDescent="0.4">
      <c r="A13619" s="3">
        <v>826790</v>
      </c>
      <c r="B13619">
        <v>0</v>
      </c>
      <c r="C13619" s="3">
        <v>1000000</v>
      </c>
    </row>
    <row r="13620" spans="1:3" x14ac:dyDescent="0.4">
      <c r="A13620" s="3">
        <v>826875</v>
      </c>
      <c r="B13620">
        <v>0</v>
      </c>
      <c r="C13620" s="3">
        <v>1000000</v>
      </c>
    </row>
    <row r="13621" spans="1:3" x14ac:dyDescent="0.4">
      <c r="A13621" s="3">
        <v>827858</v>
      </c>
      <c r="B13621">
        <v>0</v>
      </c>
      <c r="C13621" s="3">
        <v>1000000</v>
      </c>
    </row>
    <row r="13622" spans="1:3" x14ac:dyDescent="0.4">
      <c r="A13622" s="3">
        <v>828201</v>
      </c>
      <c r="B13622">
        <v>0</v>
      </c>
      <c r="C13622" s="3">
        <v>1000000</v>
      </c>
    </row>
    <row r="13623" spans="1:3" x14ac:dyDescent="0.4">
      <c r="A13623" s="3">
        <v>828380</v>
      </c>
      <c r="B13623">
        <v>0</v>
      </c>
      <c r="C13623" s="3">
        <v>1000000</v>
      </c>
    </row>
    <row r="13624" spans="1:3" x14ac:dyDescent="0.4">
      <c r="A13624" s="3">
        <v>828651</v>
      </c>
      <c r="B13624">
        <v>0</v>
      </c>
      <c r="C13624" s="3">
        <v>1000000</v>
      </c>
    </row>
    <row r="13625" spans="1:3" x14ac:dyDescent="0.4">
      <c r="A13625" s="3">
        <v>828977</v>
      </c>
      <c r="B13625">
        <v>0</v>
      </c>
      <c r="C13625" s="3">
        <v>1000000</v>
      </c>
    </row>
    <row r="13626" spans="1:3" x14ac:dyDescent="0.4">
      <c r="A13626" s="3">
        <v>829164</v>
      </c>
      <c r="B13626">
        <v>0</v>
      </c>
      <c r="C13626" s="3">
        <v>1000000</v>
      </c>
    </row>
    <row r="13627" spans="1:3" x14ac:dyDescent="0.4">
      <c r="A13627" s="3">
        <v>829772</v>
      </c>
      <c r="B13627">
        <v>0</v>
      </c>
      <c r="C13627" s="3">
        <v>1000000</v>
      </c>
    </row>
    <row r="13628" spans="1:3" x14ac:dyDescent="0.4">
      <c r="A13628" s="3">
        <v>829881</v>
      </c>
      <c r="B13628">
        <v>0</v>
      </c>
      <c r="C13628" s="3">
        <v>1000000</v>
      </c>
    </row>
    <row r="13629" spans="1:3" x14ac:dyDescent="0.4">
      <c r="A13629" s="3">
        <v>830373</v>
      </c>
      <c r="B13629">
        <v>0</v>
      </c>
      <c r="C13629" s="3">
        <v>1000000</v>
      </c>
    </row>
    <row r="13630" spans="1:3" x14ac:dyDescent="0.4">
      <c r="A13630" s="3">
        <v>830478</v>
      </c>
      <c r="B13630">
        <v>0</v>
      </c>
      <c r="C13630" s="3">
        <v>1000000</v>
      </c>
    </row>
    <row r="13631" spans="1:3" x14ac:dyDescent="0.4">
      <c r="A13631" s="3">
        <v>830606</v>
      </c>
      <c r="B13631">
        <v>0</v>
      </c>
      <c r="C13631" s="3">
        <v>1000000</v>
      </c>
    </row>
    <row r="13632" spans="1:3" x14ac:dyDescent="0.4">
      <c r="A13632" s="3">
        <v>830727</v>
      </c>
      <c r="B13632">
        <v>0</v>
      </c>
      <c r="C13632" s="3">
        <v>1000000</v>
      </c>
    </row>
    <row r="13633" spans="1:3" x14ac:dyDescent="0.4">
      <c r="A13633" s="3">
        <v>831952</v>
      </c>
      <c r="B13633">
        <v>0</v>
      </c>
      <c r="C13633" s="3">
        <v>1000000</v>
      </c>
    </row>
    <row r="13634" spans="1:3" x14ac:dyDescent="0.4">
      <c r="A13634" s="3">
        <v>832089</v>
      </c>
      <c r="B13634">
        <v>0</v>
      </c>
      <c r="C13634" s="3">
        <v>1000000</v>
      </c>
    </row>
    <row r="13635" spans="1:3" x14ac:dyDescent="0.4">
      <c r="A13635" s="3">
        <v>832437</v>
      </c>
      <c r="B13635">
        <v>0</v>
      </c>
      <c r="C13635" s="3">
        <v>1000000</v>
      </c>
    </row>
    <row r="13636" spans="1:3" x14ac:dyDescent="0.4">
      <c r="A13636" s="3">
        <v>832503</v>
      </c>
      <c r="B13636">
        <v>0</v>
      </c>
      <c r="C13636" s="3">
        <v>1000000</v>
      </c>
    </row>
    <row r="13637" spans="1:3" x14ac:dyDescent="0.4">
      <c r="A13637" s="3">
        <v>832943</v>
      </c>
      <c r="B13637">
        <v>0</v>
      </c>
      <c r="C13637" s="3">
        <v>1000000</v>
      </c>
    </row>
    <row r="13638" spans="1:3" x14ac:dyDescent="0.4">
      <c r="A13638" s="3">
        <v>833061</v>
      </c>
      <c r="B13638">
        <v>0</v>
      </c>
      <c r="C13638" s="3">
        <v>1000000</v>
      </c>
    </row>
    <row r="13639" spans="1:3" x14ac:dyDescent="0.4">
      <c r="A13639" s="3">
        <v>833163</v>
      </c>
      <c r="B13639">
        <v>0</v>
      </c>
      <c r="C13639" s="3">
        <v>1000000</v>
      </c>
    </row>
    <row r="13640" spans="1:3" x14ac:dyDescent="0.4">
      <c r="A13640" s="3">
        <v>833433</v>
      </c>
      <c r="B13640">
        <v>0</v>
      </c>
      <c r="C13640" s="3">
        <v>1000000</v>
      </c>
    </row>
    <row r="13641" spans="1:3" x14ac:dyDescent="0.4">
      <c r="A13641" s="3">
        <v>833472</v>
      </c>
      <c r="B13641">
        <v>0</v>
      </c>
      <c r="C13641" s="3">
        <v>1000000</v>
      </c>
    </row>
    <row r="13642" spans="1:3" x14ac:dyDescent="0.4">
      <c r="A13642" s="3">
        <v>833643</v>
      </c>
      <c r="B13642">
        <v>0</v>
      </c>
      <c r="C13642" s="3">
        <v>1000000</v>
      </c>
    </row>
    <row r="13643" spans="1:3" x14ac:dyDescent="0.4">
      <c r="A13643" s="3">
        <v>834169</v>
      </c>
      <c r="B13643">
        <v>0</v>
      </c>
      <c r="C13643" s="3">
        <v>1000000</v>
      </c>
    </row>
    <row r="13644" spans="1:3" x14ac:dyDescent="0.4">
      <c r="A13644" s="3">
        <v>834619</v>
      </c>
      <c r="B13644">
        <v>0</v>
      </c>
      <c r="C13644" s="3">
        <v>1000000</v>
      </c>
    </row>
    <row r="13645" spans="1:3" x14ac:dyDescent="0.4">
      <c r="A13645" s="3">
        <v>834706</v>
      </c>
      <c r="B13645">
        <v>0</v>
      </c>
      <c r="C13645" s="3">
        <v>1000000</v>
      </c>
    </row>
    <row r="13646" spans="1:3" x14ac:dyDescent="0.4">
      <c r="A13646" s="3">
        <v>834947</v>
      </c>
      <c r="B13646">
        <v>0</v>
      </c>
      <c r="C13646" s="3">
        <v>1000000</v>
      </c>
    </row>
    <row r="13647" spans="1:3" x14ac:dyDescent="0.4">
      <c r="A13647" s="3">
        <v>835069</v>
      </c>
      <c r="B13647">
        <v>0</v>
      </c>
      <c r="C13647" s="3">
        <v>1000000</v>
      </c>
    </row>
    <row r="13648" spans="1:3" x14ac:dyDescent="0.4">
      <c r="A13648" s="3">
        <v>835510</v>
      </c>
      <c r="B13648">
        <v>0</v>
      </c>
      <c r="C13648" s="3">
        <v>1000000</v>
      </c>
    </row>
    <row r="13649" spans="1:3" x14ac:dyDescent="0.4">
      <c r="A13649" s="3">
        <v>835789</v>
      </c>
      <c r="B13649">
        <v>0</v>
      </c>
      <c r="C13649" s="3">
        <v>1000000</v>
      </c>
    </row>
    <row r="13650" spans="1:3" x14ac:dyDescent="0.4">
      <c r="A13650" s="3">
        <v>835922</v>
      </c>
      <c r="B13650">
        <v>0</v>
      </c>
      <c r="C13650" s="3">
        <v>1000000</v>
      </c>
    </row>
    <row r="13651" spans="1:3" x14ac:dyDescent="0.4">
      <c r="A13651" s="3">
        <v>837166</v>
      </c>
      <c r="B13651">
        <v>0</v>
      </c>
      <c r="C13651" s="3">
        <v>1000000</v>
      </c>
    </row>
    <row r="13652" spans="1:3" x14ac:dyDescent="0.4">
      <c r="A13652" s="3">
        <v>837410</v>
      </c>
      <c r="B13652">
        <v>0</v>
      </c>
      <c r="C13652" s="3">
        <v>1000000</v>
      </c>
    </row>
    <row r="13653" spans="1:3" x14ac:dyDescent="0.4">
      <c r="A13653" s="3">
        <v>838091</v>
      </c>
      <c r="B13653">
        <v>0</v>
      </c>
      <c r="C13653" s="3">
        <v>1000000</v>
      </c>
    </row>
    <row r="13654" spans="1:3" x14ac:dyDescent="0.4">
      <c r="A13654" s="3">
        <v>838714</v>
      </c>
      <c r="B13654">
        <v>0</v>
      </c>
      <c r="C13654" s="3">
        <v>1000000</v>
      </c>
    </row>
    <row r="13655" spans="1:3" x14ac:dyDescent="0.4">
      <c r="A13655" s="3">
        <v>838720</v>
      </c>
      <c r="B13655">
        <v>0</v>
      </c>
      <c r="C13655" s="3">
        <v>1000000</v>
      </c>
    </row>
    <row r="13656" spans="1:3" x14ac:dyDescent="0.4">
      <c r="A13656" s="3">
        <v>838736</v>
      </c>
      <c r="B13656">
        <v>0</v>
      </c>
      <c r="C13656" s="3">
        <v>1000000</v>
      </c>
    </row>
    <row r="13657" spans="1:3" x14ac:dyDescent="0.4">
      <c r="A13657" s="3">
        <v>838859</v>
      </c>
      <c r="B13657">
        <v>0</v>
      </c>
      <c r="C13657" s="3">
        <v>1000000</v>
      </c>
    </row>
    <row r="13658" spans="1:3" x14ac:dyDescent="0.4">
      <c r="A13658" s="3">
        <v>839822</v>
      </c>
      <c r="B13658">
        <v>0</v>
      </c>
      <c r="C13658" s="3">
        <v>1000000</v>
      </c>
    </row>
    <row r="13659" spans="1:3" x14ac:dyDescent="0.4">
      <c r="A13659" s="3">
        <v>839947</v>
      </c>
      <c r="B13659">
        <v>0</v>
      </c>
      <c r="C13659" s="3">
        <v>1000000</v>
      </c>
    </row>
    <row r="13660" spans="1:3" x14ac:dyDescent="0.4">
      <c r="A13660" s="3">
        <v>840083</v>
      </c>
      <c r="B13660">
        <v>0</v>
      </c>
      <c r="C13660" s="3">
        <v>1000000</v>
      </c>
    </row>
    <row r="13661" spans="1:3" x14ac:dyDescent="0.4">
      <c r="A13661" s="3">
        <v>840111</v>
      </c>
      <c r="B13661">
        <v>0</v>
      </c>
      <c r="C13661" s="3">
        <v>1000000</v>
      </c>
    </row>
    <row r="13662" spans="1:3" x14ac:dyDescent="0.4">
      <c r="A13662" s="3">
        <v>840194</v>
      </c>
      <c r="B13662">
        <v>0</v>
      </c>
      <c r="C13662" s="3">
        <v>1000000</v>
      </c>
    </row>
    <row r="13663" spans="1:3" x14ac:dyDescent="0.4">
      <c r="A13663" s="3">
        <v>840492</v>
      </c>
      <c r="B13663">
        <v>0</v>
      </c>
      <c r="C13663" s="3">
        <v>1000000</v>
      </c>
    </row>
    <row r="13664" spans="1:3" x14ac:dyDescent="0.4">
      <c r="A13664" s="3">
        <v>840647</v>
      </c>
      <c r="B13664">
        <v>0</v>
      </c>
      <c r="C13664" s="3">
        <v>1000000</v>
      </c>
    </row>
    <row r="13665" spans="1:3" x14ac:dyDescent="0.4">
      <c r="A13665" s="3">
        <v>840883</v>
      </c>
      <c r="B13665">
        <v>0</v>
      </c>
      <c r="C13665" s="3">
        <v>1000000</v>
      </c>
    </row>
    <row r="13666" spans="1:3" x14ac:dyDescent="0.4">
      <c r="A13666" s="3">
        <v>841218</v>
      </c>
      <c r="B13666">
        <v>0</v>
      </c>
      <c r="C13666" s="3">
        <v>1000000</v>
      </c>
    </row>
    <row r="13667" spans="1:3" x14ac:dyDescent="0.4">
      <c r="A13667" s="3">
        <v>841226</v>
      </c>
      <c r="B13667">
        <v>0</v>
      </c>
      <c r="C13667" s="3">
        <v>1000000</v>
      </c>
    </row>
    <row r="13668" spans="1:3" x14ac:dyDescent="0.4">
      <c r="A13668" s="3">
        <v>841828</v>
      </c>
      <c r="B13668">
        <v>0</v>
      </c>
      <c r="C13668" s="3">
        <v>1000000</v>
      </c>
    </row>
    <row r="13669" spans="1:3" x14ac:dyDescent="0.4">
      <c r="A13669" s="3">
        <v>842316</v>
      </c>
      <c r="B13669">
        <v>0</v>
      </c>
      <c r="C13669" s="3">
        <v>1000000</v>
      </c>
    </row>
    <row r="13670" spans="1:3" x14ac:dyDescent="0.4">
      <c r="A13670" s="3">
        <v>842519</v>
      </c>
      <c r="B13670">
        <v>0</v>
      </c>
      <c r="C13670" s="3">
        <v>1000000</v>
      </c>
    </row>
    <row r="13671" spans="1:3" x14ac:dyDescent="0.4">
      <c r="A13671" s="3">
        <v>842971</v>
      </c>
      <c r="B13671">
        <v>0</v>
      </c>
      <c r="C13671" s="3">
        <v>1000000</v>
      </c>
    </row>
    <row r="13672" spans="1:3" x14ac:dyDescent="0.4">
      <c r="A13672" s="3">
        <v>843286</v>
      </c>
      <c r="B13672">
        <v>0</v>
      </c>
      <c r="C13672" s="3">
        <v>1000000</v>
      </c>
    </row>
    <row r="13673" spans="1:3" x14ac:dyDescent="0.4">
      <c r="A13673" s="3">
        <v>844058</v>
      </c>
      <c r="B13673">
        <v>0</v>
      </c>
      <c r="C13673" s="3">
        <v>1000000</v>
      </c>
    </row>
    <row r="13674" spans="1:3" x14ac:dyDescent="0.4">
      <c r="A13674" s="3">
        <v>844250</v>
      </c>
      <c r="B13674">
        <v>0</v>
      </c>
      <c r="C13674" s="3">
        <v>1000000</v>
      </c>
    </row>
    <row r="13675" spans="1:3" x14ac:dyDescent="0.4">
      <c r="A13675" s="3">
        <v>844951</v>
      </c>
      <c r="B13675">
        <v>0</v>
      </c>
      <c r="C13675" s="3">
        <v>1000000</v>
      </c>
    </row>
    <row r="13676" spans="1:3" x14ac:dyDescent="0.4">
      <c r="A13676" s="3">
        <v>845241</v>
      </c>
      <c r="B13676">
        <v>0</v>
      </c>
      <c r="C13676" s="3">
        <v>1000000</v>
      </c>
    </row>
    <row r="13677" spans="1:3" x14ac:dyDescent="0.4">
      <c r="A13677" s="3">
        <v>845353</v>
      </c>
      <c r="B13677">
        <v>0</v>
      </c>
      <c r="C13677" s="3">
        <v>1000000</v>
      </c>
    </row>
    <row r="13678" spans="1:3" x14ac:dyDescent="0.4">
      <c r="A13678" s="3">
        <v>845403</v>
      </c>
      <c r="B13678">
        <v>0</v>
      </c>
      <c r="C13678" s="3">
        <v>1000000</v>
      </c>
    </row>
    <row r="13679" spans="1:3" x14ac:dyDescent="0.4">
      <c r="A13679" s="3">
        <v>845539</v>
      </c>
      <c r="B13679">
        <v>0</v>
      </c>
      <c r="C13679" s="3">
        <v>1000000</v>
      </c>
    </row>
    <row r="13680" spans="1:3" x14ac:dyDescent="0.4">
      <c r="A13680" s="3">
        <v>845572</v>
      </c>
      <c r="B13680">
        <v>0</v>
      </c>
      <c r="C13680" s="3">
        <v>1000000</v>
      </c>
    </row>
    <row r="13681" spans="1:3" x14ac:dyDescent="0.4">
      <c r="A13681" s="3">
        <v>845696</v>
      </c>
      <c r="B13681">
        <v>0</v>
      </c>
      <c r="C13681" s="3">
        <v>1000000</v>
      </c>
    </row>
    <row r="13682" spans="1:3" x14ac:dyDescent="0.4">
      <c r="A13682" s="3">
        <v>846654</v>
      </c>
      <c r="B13682">
        <v>0</v>
      </c>
      <c r="C13682" s="3">
        <v>1000000</v>
      </c>
    </row>
    <row r="13683" spans="1:3" x14ac:dyDescent="0.4">
      <c r="A13683" s="3">
        <v>846688</v>
      </c>
      <c r="B13683">
        <v>0</v>
      </c>
      <c r="C13683" s="3">
        <v>1000000</v>
      </c>
    </row>
    <row r="13684" spans="1:3" x14ac:dyDescent="0.4">
      <c r="A13684" s="3">
        <v>846762</v>
      </c>
      <c r="B13684">
        <v>0</v>
      </c>
      <c r="C13684" s="3">
        <v>1000000</v>
      </c>
    </row>
    <row r="13685" spans="1:3" x14ac:dyDescent="0.4">
      <c r="A13685" s="3">
        <v>847214</v>
      </c>
      <c r="B13685">
        <v>0</v>
      </c>
      <c r="C13685" s="3">
        <v>1000000</v>
      </c>
    </row>
    <row r="13686" spans="1:3" x14ac:dyDescent="0.4">
      <c r="A13686" s="3">
        <v>847471</v>
      </c>
      <c r="B13686">
        <v>0</v>
      </c>
      <c r="C13686" s="3">
        <v>1000000</v>
      </c>
    </row>
    <row r="13687" spans="1:3" x14ac:dyDescent="0.4">
      <c r="A13687" s="3">
        <v>847689</v>
      </c>
      <c r="B13687">
        <v>0</v>
      </c>
      <c r="C13687" s="3">
        <v>1000000</v>
      </c>
    </row>
    <row r="13688" spans="1:3" x14ac:dyDescent="0.4">
      <c r="A13688" s="3">
        <v>847821</v>
      </c>
      <c r="B13688">
        <v>0</v>
      </c>
      <c r="C13688" s="3">
        <v>1000000</v>
      </c>
    </row>
    <row r="13689" spans="1:3" x14ac:dyDescent="0.4">
      <c r="A13689" s="3">
        <v>848184</v>
      </c>
      <c r="B13689">
        <v>0</v>
      </c>
      <c r="C13689" s="3">
        <v>1000000</v>
      </c>
    </row>
    <row r="13690" spans="1:3" x14ac:dyDescent="0.4">
      <c r="A13690" s="3">
        <v>848462</v>
      </c>
      <c r="B13690">
        <v>0</v>
      </c>
      <c r="C13690" s="3">
        <v>1000000</v>
      </c>
    </row>
    <row r="13691" spans="1:3" x14ac:dyDescent="0.4">
      <c r="A13691" s="3">
        <v>848611</v>
      </c>
      <c r="B13691">
        <v>0</v>
      </c>
      <c r="C13691" s="3">
        <v>1000000</v>
      </c>
    </row>
    <row r="13692" spans="1:3" x14ac:dyDescent="0.4">
      <c r="A13692" s="3">
        <v>848705</v>
      </c>
      <c r="B13692">
        <v>0</v>
      </c>
      <c r="C13692" s="3">
        <v>1000000</v>
      </c>
    </row>
    <row r="13693" spans="1:3" x14ac:dyDescent="0.4">
      <c r="A13693" s="3">
        <v>848835</v>
      </c>
      <c r="B13693">
        <v>0</v>
      </c>
      <c r="C13693" s="3">
        <v>1000000</v>
      </c>
    </row>
    <row r="13694" spans="1:3" x14ac:dyDescent="0.4">
      <c r="A13694" s="3">
        <v>848943</v>
      </c>
      <c r="B13694">
        <v>0</v>
      </c>
      <c r="C13694" s="3">
        <v>1000000</v>
      </c>
    </row>
    <row r="13695" spans="1:3" x14ac:dyDescent="0.4">
      <c r="A13695" s="3">
        <v>849070</v>
      </c>
      <c r="B13695">
        <v>0</v>
      </c>
      <c r="C13695" s="3">
        <v>1000000</v>
      </c>
    </row>
    <row r="13696" spans="1:3" x14ac:dyDescent="0.4">
      <c r="A13696" s="3">
        <v>849241</v>
      </c>
      <c r="B13696">
        <v>0</v>
      </c>
      <c r="C13696" s="3">
        <v>1000000</v>
      </c>
    </row>
    <row r="13697" spans="1:3" x14ac:dyDescent="0.4">
      <c r="A13697" s="3">
        <v>849271</v>
      </c>
      <c r="B13697">
        <v>0</v>
      </c>
      <c r="C13697" s="3">
        <v>1000000</v>
      </c>
    </row>
    <row r="13698" spans="1:3" x14ac:dyDescent="0.4">
      <c r="A13698" s="3">
        <v>849687</v>
      </c>
      <c r="B13698">
        <v>0</v>
      </c>
      <c r="C13698" s="3">
        <v>1000000</v>
      </c>
    </row>
    <row r="13699" spans="1:3" x14ac:dyDescent="0.4">
      <c r="A13699" s="3">
        <v>849895</v>
      </c>
      <c r="B13699">
        <v>0</v>
      </c>
      <c r="C13699" s="3">
        <v>1000000</v>
      </c>
    </row>
    <row r="13700" spans="1:3" x14ac:dyDescent="0.4">
      <c r="A13700" s="3">
        <v>849908</v>
      </c>
      <c r="B13700">
        <v>0</v>
      </c>
      <c r="C13700" s="3">
        <v>1000000</v>
      </c>
    </row>
    <row r="13701" spans="1:3" x14ac:dyDescent="0.4">
      <c r="A13701" s="3">
        <v>850044</v>
      </c>
      <c r="B13701">
        <v>0</v>
      </c>
      <c r="C13701" s="3">
        <v>1000000</v>
      </c>
    </row>
    <row r="13702" spans="1:3" x14ac:dyDescent="0.4">
      <c r="A13702" s="3">
        <v>850076</v>
      </c>
      <c r="B13702">
        <v>0</v>
      </c>
      <c r="C13702" s="3">
        <v>1000000</v>
      </c>
    </row>
    <row r="13703" spans="1:3" x14ac:dyDescent="0.4">
      <c r="A13703" s="3">
        <v>850251</v>
      </c>
      <c r="B13703">
        <v>0</v>
      </c>
      <c r="C13703" s="3">
        <v>1000000</v>
      </c>
    </row>
    <row r="13704" spans="1:3" x14ac:dyDescent="0.4">
      <c r="A13704" s="3">
        <v>850284</v>
      </c>
      <c r="B13704">
        <v>0</v>
      </c>
      <c r="C13704" s="3">
        <v>1000000</v>
      </c>
    </row>
    <row r="13705" spans="1:3" x14ac:dyDescent="0.4">
      <c r="A13705" s="3">
        <v>850639</v>
      </c>
      <c r="B13705">
        <v>0</v>
      </c>
      <c r="C13705" s="3">
        <v>1000000</v>
      </c>
    </row>
    <row r="13706" spans="1:3" x14ac:dyDescent="0.4">
      <c r="A13706" s="3">
        <v>851160</v>
      </c>
      <c r="B13706">
        <v>0</v>
      </c>
      <c r="C13706" s="3">
        <v>1000000</v>
      </c>
    </row>
    <row r="13707" spans="1:3" x14ac:dyDescent="0.4">
      <c r="A13707" s="3">
        <v>851261</v>
      </c>
      <c r="B13707">
        <v>0</v>
      </c>
      <c r="C13707" s="3">
        <v>1000000</v>
      </c>
    </row>
    <row r="13708" spans="1:3" x14ac:dyDescent="0.4">
      <c r="A13708" s="3">
        <v>851377</v>
      </c>
      <c r="B13708">
        <v>0</v>
      </c>
      <c r="C13708" s="3">
        <v>1000000</v>
      </c>
    </row>
    <row r="13709" spans="1:3" x14ac:dyDescent="0.4">
      <c r="A13709" s="3">
        <v>851566</v>
      </c>
      <c r="B13709">
        <v>0</v>
      </c>
      <c r="C13709" s="3">
        <v>1000000</v>
      </c>
    </row>
    <row r="13710" spans="1:3" x14ac:dyDescent="0.4">
      <c r="A13710" s="3">
        <v>851604</v>
      </c>
      <c r="B13710">
        <v>0</v>
      </c>
      <c r="C13710" s="3">
        <v>1000000</v>
      </c>
    </row>
    <row r="13711" spans="1:3" x14ac:dyDescent="0.4">
      <c r="A13711" s="3">
        <v>852026</v>
      </c>
      <c r="B13711">
        <v>0</v>
      </c>
      <c r="C13711" s="3">
        <v>1000000</v>
      </c>
    </row>
    <row r="13712" spans="1:3" x14ac:dyDescent="0.4">
      <c r="A13712" s="3">
        <v>853008</v>
      </c>
      <c r="B13712">
        <v>0</v>
      </c>
      <c r="C13712" s="3">
        <v>1000000</v>
      </c>
    </row>
    <row r="13713" spans="1:3" x14ac:dyDescent="0.4">
      <c r="A13713" s="3">
        <v>853226</v>
      </c>
      <c r="B13713">
        <v>0</v>
      </c>
      <c r="C13713" s="3">
        <v>1000000</v>
      </c>
    </row>
    <row r="13714" spans="1:3" x14ac:dyDescent="0.4">
      <c r="A13714" s="3">
        <v>853267</v>
      </c>
      <c r="B13714">
        <v>0</v>
      </c>
      <c r="C13714" s="3">
        <v>1000000</v>
      </c>
    </row>
    <row r="13715" spans="1:3" x14ac:dyDescent="0.4">
      <c r="A13715" s="3">
        <v>853689</v>
      </c>
      <c r="B13715">
        <v>0</v>
      </c>
      <c r="C13715" s="3">
        <v>1000000</v>
      </c>
    </row>
    <row r="13716" spans="1:3" x14ac:dyDescent="0.4">
      <c r="A13716" s="3">
        <v>853866</v>
      </c>
      <c r="B13716">
        <v>0</v>
      </c>
      <c r="C13716" s="3">
        <v>1000000</v>
      </c>
    </row>
    <row r="13717" spans="1:3" x14ac:dyDescent="0.4">
      <c r="A13717" s="3">
        <v>853955</v>
      </c>
      <c r="B13717">
        <v>0</v>
      </c>
      <c r="C13717" s="3">
        <v>1000000</v>
      </c>
    </row>
    <row r="13718" spans="1:3" x14ac:dyDescent="0.4">
      <c r="A13718" s="3">
        <v>854280</v>
      </c>
      <c r="B13718">
        <v>0</v>
      </c>
      <c r="C13718" s="3">
        <v>1000000</v>
      </c>
    </row>
    <row r="13719" spans="1:3" x14ac:dyDescent="0.4">
      <c r="A13719" s="3">
        <v>854558</v>
      </c>
      <c r="B13719">
        <v>0</v>
      </c>
      <c r="C13719" s="3">
        <v>1000000</v>
      </c>
    </row>
    <row r="13720" spans="1:3" x14ac:dyDescent="0.4">
      <c r="A13720" s="3">
        <v>854666</v>
      </c>
      <c r="B13720">
        <v>0</v>
      </c>
      <c r="C13720" s="3">
        <v>1000000</v>
      </c>
    </row>
    <row r="13721" spans="1:3" x14ac:dyDescent="0.4">
      <c r="A13721" s="3">
        <v>854888</v>
      </c>
      <c r="B13721">
        <v>0</v>
      </c>
      <c r="C13721" s="3">
        <v>1000000</v>
      </c>
    </row>
    <row r="13722" spans="1:3" x14ac:dyDescent="0.4">
      <c r="A13722" s="3">
        <v>854984</v>
      </c>
      <c r="B13722">
        <v>0</v>
      </c>
      <c r="C13722" s="3">
        <v>1000000</v>
      </c>
    </row>
    <row r="13723" spans="1:3" x14ac:dyDescent="0.4">
      <c r="A13723" s="3">
        <v>855170</v>
      </c>
      <c r="B13723">
        <v>0</v>
      </c>
      <c r="C13723" s="3">
        <v>1000000</v>
      </c>
    </row>
    <row r="13724" spans="1:3" x14ac:dyDescent="0.4">
      <c r="A13724" s="3">
        <v>856431</v>
      </c>
      <c r="B13724">
        <v>0</v>
      </c>
      <c r="C13724" s="3">
        <v>1000000</v>
      </c>
    </row>
    <row r="13725" spans="1:3" x14ac:dyDescent="0.4">
      <c r="A13725" s="3">
        <v>856454</v>
      </c>
      <c r="B13725">
        <v>0</v>
      </c>
      <c r="C13725" s="3">
        <v>1000000</v>
      </c>
    </row>
    <row r="13726" spans="1:3" x14ac:dyDescent="0.4">
      <c r="A13726" s="3">
        <v>857088</v>
      </c>
      <c r="B13726">
        <v>0</v>
      </c>
      <c r="C13726" s="3">
        <v>1000000</v>
      </c>
    </row>
    <row r="13727" spans="1:3" x14ac:dyDescent="0.4">
      <c r="A13727" s="3">
        <v>857328</v>
      </c>
      <c r="B13727">
        <v>0</v>
      </c>
      <c r="C13727" s="3">
        <v>1000000</v>
      </c>
    </row>
    <row r="13728" spans="1:3" x14ac:dyDescent="0.4">
      <c r="A13728" s="3">
        <v>857574</v>
      </c>
      <c r="B13728">
        <v>0</v>
      </c>
      <c r="C13728" s="3">
        <v>1000000</v>
      </c>
    </row>
    <row r="13729" spans="1:3" x14ac:dyDescent="0.4">
      <c r="A13729" s="3">
        <v>858487</v>
      </c>
      <c r="B13729">
        <v>0</v>
      </c>
      <c r="C13729" s="3">
        <v>1000000</v>
      </c>
    </row>
    <row r="13730" spans="1:3" x14ac:dyDescent="0.4">
      <c r="A13730" s="3">
        <v>858855</v>
      </c>
      <c r="B13730">
        <v>0</v>
      </c>
      <c r="C13730" s="3">
        <v>1000000</v>
      </c>
    </row>
    <row r="13731" spans="1:3" x14ac:dyDescent="0.4">
      <c r="A13731" s="3">
        <v>858860</v>
      </c>
      <c r="B13731">
        <v>0</v>
      </c>
      <c r="C13731" s="3">
        <v>1000000</v>
      </c>
    </row>
    <row r="13732" spans="1:3" x14ac:dyDescent="0.4">
      <c r="A13732" s="3">
        <v>859231</v>
      </c>
      <c r="B13732">
        <v>0</v>
      </c>
      <c r="C13732" s="3">
        <v>1000000</v>
      </c>
    </row>
    <row r="13733" spans="1:3" x14ac:dyDescent="0.4">
      <c r="A13733" s="3">
        <v>859640</v>
      </c>
      <c r="B13733">
        <v>0</v>
      </c>
      <c r="C13733" s="3">
        <v>1000000</v>
      </c>
    </row>
    <row r="13734" spans="1:3" x14ac:dyDescent="0.4">
      <c r="A13734" s="3">
        <v>860117</v>
      </c>
      <c r="B13734">
        <v>0</v>
      </c>
      <c r="C13734" s="3">
        <v>1000000</v>
      </c>
    </row>
    <row r="13735" spans="1:3" x14ac:dyDescent="0.4">
      <c r="A13735" s="3">
        <v>860490</v>
      </c>
      <c r="B13735">
        <v>0</v>
      </c>
      <c r="C13735" s="3">
        <v>1000000</v>
      </c>
    </row>
    <row r="13736" spans="1:3" x14ac:dyDescent="0.4">
      <c r="A13736" s="3">
        <v>860500</v>
      </c>
      <c r="B13736">
        <v>0</v>
      </c>
      <c r="C13736" s="3">
        <v>1000000</v>
      </c>
    </row>
    <row r="13737" spans="1:3" x14ac:dyDescent="0.4">
      <c r="A13737" s="3">
        <v>860988</v>
      </c>
      <c r="B13737">
        <v>0</v>
      </c>
      <c r="C13737" s="3">
        <v>1000000</v>
      </c>
    </row>
    <row r="13738" spans="1:3" x14ac:dyDescent="0.4">
      <c r="A13738" s="3">
        <v>861088</v>
      </c>
      <c r="B13738">
        <v>0</v>
      </c>
      <c r="C13738" s="3">
        <v>1000000</v>
      </c>
    </row>
    <row r="13739" spans="1:3" x14ac:dyDescent="0.4">
      <c r="A13739" s="3">
        <v>861594</v>
      </c>
      <c r="B13739">
        <v>0</v>
      </c>
      <c r="C13739" s="3">
        <v>1000000</v>
      </c>
    </row>
    <row r="13740" spans="1:3" x14ac:dyDescent="0.4">
      <c r="A13740" s="3">
        <v>861797</v>
      </c>
      <c r="B13740">
        <v>0</v>
      </c>
      <c r="C13740" s="3">
        <v>1000000</v>
      </c>
    </row>
    <row r="13741" spans="1:3" x14ac:dyDescent="0.4">
      <c r="A13741" s="3">
        <v>862097</v>
      </c>
      <c r="B13741">
        <v>0</v>
      </c>
      <c r="C13741" s="3">
        <v>1000000</v>
      </c>
    </row>
    <row r="13742" spans="1:3" x14ac:dyDescent="0.4">
      <c r="A13742" s="3">
        <v>862105</v>
      </c>
      <c r="B13742">
        <v>0</v>
      </c>
      <c r="C13742" s="3">
        <v>1000000</v>
      </c>
    </row>
    <row r="13743" spans="1:3" x14ac:dyDescent="0.4">
      <c r="A13743" s="3">
        <v>862628</v>
      </c>
      <c r="B13743">
        <v>0</v>
      </c>
      <c r="C13743" s="3">
        <v>1000000</v>
      </c>
    </row>
    <row r="13744" spans="1:3" x14ac:dyDescent="0.4">
      <c r="A13744" s="3">
        <v>862728</v>
      </c>
      <c r="B13744">
        <v>0</v>
      </c>
      <c r="C13744" s="3">
        <v>1000000</v>
      </c>
    </row>
    <row r="13745" spans="1:3" x14ac:dyDescent="0.4">
      <c r="A13745" s="3">
        <v>863388</v>
      </c>
      <c r="B13745">
        <v>0</v>
      </c>
      <c r="C13745" s="3">
        <v>1000000</v>
      </c>
    </row>
    <row r="13746" spans="1:3" x14ac:dyDescent="0.4">
      <c r="A13746" s="3">
        <v>863548</v>
      </c>
      <c r="B13746">
        <v>0</v>
      </c>
      <c r="C13746" s="3">
        <v>1000000</v>
      </c>
    </row>
    <row r="13747" spans="1:3" x14ac:dyDescent="0.4">
      <c r="A13747" s="3">
        <v>864097</v>
      </c>
      <c r="B13747">
        <v>0</v>
      </c>
      <c r="C13747" s="3">
        <v>1000000</v>
      </c>
    </row>
    <row r="13748" spans="1:3" x14ac:dyDescent="0.4">
      <c r="A13748" s="3">
        <v>864230</v>
      </c>
      <c r="B13748">
        <v>0</v>
      </c>
      <c r="C13748" s="3">
        <v>1000000</v>
      </c>
    </row>
    <row r="13749" spans="1:3" x14ac:dyDescent="0.4">
      <c r="A13749" s="3">
        <v>864276</v>
      </c>
      <c r="B13749">
        <v>0</v>
      </c>
      <c r="C13749" s="3">
        <v>1000000</v>
      </c>
    </row>
    <row r="13750" spans="1:3" x14ac:dyDescent="0.4">
      <c r="A13750" s="3">
        <v>864315</v>
      </c>
      <c r="B13750">
        <v>0</v>
      </c>
      <c r="C13750" s="3">
        <v>1000000</v>
      </c>
    </row>
    <row r="13751" spans="1:3" x14ac:dyDescent="0.4">
      <c r="A13751" s="3">
        <v>864864</v>
      </c>
      <c r="B13751">
        <v>0</v>
      </c>
      <c r="C13751" s="3">
        <v>1000000</v>
      </c>
    </row>
    <row r="13752" spans="1:3" x14ac:dyDescent="0.4">
      <c r="A13752" s="3">
        <v>865430</v>
      </c>
      <c r="B13752">
        <v>0</v>
      </c>
      <c r="C13752" s="3">
        <v>1000000</v>
      </c>
    </row>
    <row r="13753" spans="1:3" x14ac:dyDescent="0.4">
      <c r="A13753" s="3">
        <v>866053</v>
      </c>
      <c r="B13753">
        <v>0</v>
      </c>
      <c r="C13753" s="3">
        <v>1000000</v>
      </c>
    </row>
    <row r="13754" spans="1:3" x14ac:dyDescent="0.4">
      <c r="A13754" s="3">
        <v>866290</v>
      </c>
      <c r="B13754">
        <v>0</v>
      </c>
      <c r="C13754" s="3">
        <v>1000000</v>
      </c>
    </row>
    <row r="13755" spans="1:3" x14ac:dyDescent="0.4">
      <c r="A13755" s="3">
        <v>866384</v>
      </c>
      <c r="B13755">
        <v>0</v>
      </c>
      <c r="C13755" s="3">
        <v>1000000</v>
      </c>
    </row>
    <row r="13756" spans="1:3" x14ac:dyDescent="0.4">
      <c r="A13756" s="3">
        <v>866805</v>
      </c>
      <c r="B13756">
        <v>0</v>
      </c>
      <c r="C13756" s="3">
        <v>1000000</v>
      </c>
    </row>
    <row r="13757" spans="1:3" x14ac:dyDescent="0.4">
      <c r="A13757" s="3">
        <v>866951</v>
      </c>
      <c r="B13757">
        <v>0</v>
      </c>
      <c r="C13757" s="3">
        <v>1000000</v>
      </c>
    </row>
    <row r="13758" spans="1:3" x14ac:dyDescent="0.4">
      <c r="A13758" s="3">
        <v>867012</v>
      </c>
      <c r="B13758">
        <v>0</v>
      </c>
      <c r="C13758" s="3">
        <v>1000000</v>
      </c>
    </row>
    <row r="13759" spans="1:3" x14ac:dyDescent="0.4">
      <c r="A13759" s="3">
        <v>867045</v>
      </c>
      <c r="B13759">
        <v>0</v>
      </c>
      <c r="C13759" s="3">
        <v>1000000</v>
      </c>
    </row>
    <row r="13760" spans="1:3" x14ac:dyDescent="0.4">
      <c r="A13760" s="3">
        <v>868559</v>
      </c>
      <c r="B13760">
        <v>0</v>
      </c>
      <c r="C13760" s="3">
        <v>1000000</v>
      </c>
    </row>
    <row r="13761" spans="1:3" x14ac:dyDescent="0.4">
      <c r="A13761" s="3">
        <v>868730</v>
      </c>
      <c r="B13761">
        <v>0</v>
      </c>
      <c r="C13761" s="3">
        <v>1000000</v>
      </c>
    </row>
    <row r="13762" spans="1:3" x14ac:dyDescent="0.4">
      <c r="A13762" s="3">
        <v>868850</v>
      </c>
      <c r="B13762">
        <v>0</v>
      </c>
      <c r="C13762" s="3">
        <v>1000000</v>
      </c>
    </row>
    <row r="13763" spans="1:3" x14ac:dyDescent="0.4">
      <c r="A13763" s="3">
        <v>869264</v>
      </c>
      <c r="B13763">
        <v>0</v>
      </c>
      <c r="C13763" s="3">
        <v>1000000</v>
      </c>
    </row>
    <row r="13764" spans="1:3" x14ac:dyDescent="0.4">
      <c r="A13764" s="3">
        <v>869473</v>
      </c>
      <c r="B13764">
        <v>0</v>
      </c>
      <c r="C13764" s="3">
        <v>1000000</v>
      </c>
    </row>
    <row r="13765" spans="1:3" x14ac:dyDescent="0.4">
      <c r="A13765" s="3">
        <v>869559</v>
      </c>
      <c r="B13765">
        <v>0</v>
      </c>
      <c r="C13765" s="3">
        <v>1000000</v>
      </c>
    </row>
    <row r="13766" spans="1:3" x14ac:dyDescent="0.4">
      <c r="A13766" s="3">
        <v>869636</v>
      </c>
      <c r="B13766">
        <v>0</v>
      </c>
      <c r="C13766" s="3">
        <v>1000000</v>
      </c>
    </row>
    <row r="13767" spans="1:3" x14ac:dyDescent="0.4">
      <c r="A13767" s="3">
        <v>869658</v>
      </c>
      <c r="B13767">
        <v>0</v>
      </c>
      <c r="C13767" s="3">
        <v>1000000</v>
      </c>
    </row>
    <row r="13768" spans="1:3" x14ac:dyDescent="0.4">
      <c r="A13768" s="3">
        <v>869720</v>
      </c>
      <c r="B13768">
        <v>0</v>
      </c>
      <c r="C13768" s="3">
        <v>1000000</v>
      </c>
    </row>
    <row r="13769" spans="1:3" x14ac:dyDescent="0.4">
      <c r="A13769" s="3">
        <v>870053</v>
      </c>
      <c r="B13769">
        <v>0</v>
      </c>
      <c r="C13769" s="3">
        <v>1000000</v>
      </c>
    </row>
    <row r="13770" spans="1:3" x14ac:dyDescent="0.4">
      <c r="A13770" s="3">
        <v>870343</v>
      </c>
      <c r="B13770">
        <v>0</v>
      </c>
      <c r="C13770" s="3">
        <v>1000000</v>
      </c>
    </row>
    <row r="13771" spans="1:3" x14ac:dyDescent="0.4">
      <c r="A13771" s="3">
        <v>871377</v>
      </c>
      <c r="B13771">
        <v>0</v>
      </c>
      <c r="C13771" s="3">
        <v>1000000</v>
      </c>
    </row>
    <row r="13772" spans="1:3" x14ac:dyDescent="0.4">
      <c r="A13772" s="3">
        <v>871431</v>
      </c>
      <c r="B13772">
        <v>0</v>
      </c>
      <c r="C13772" s="3">
        <v>1000000</v>
      </c>
    </row>
    <row r="13773" spans="1:3" x14ac:dyDescent="0.4">
      <c r="A13773" s="3">
        <v>871487</v>
      </c>
      <c r="B13773">
        <v>0</v>
      </c>
      <c r="C13773" s="3">
        <v>1000000</v>
      </c>
    </row>
    <row r="13774" spans="1:3" x14ac:dyDescent="0.4">
      <c r="A13774" s="3">
        <v>871850</v>
      </c>
      <c r="B13774">
        <v>0</v>
      </c>
      <c r="C13774" s="3">
        <v>1000000</v>
      </c>
    </row>
    <row r="13775" spans="1:3" x14ac:dyDescent="0.4">
      <c r="A13775" s="3">
        <v>872863</v>
      </c>
      <c r="B13775">
        <v>0</v>
      </c>
      <c r="C13775" s="3">
        <v>1000000</v>
      </c>
    </row>
    <row r="13776" spans="1:3" x14ac:dyDescent="0.4">
      <c r="A13776" s="3">
        <v>873098</v>
      </c>
      <c r="B13776">
        <v>0</v>
      </c>
      <c r="C13776" s="3">
        <v>1000000</v>
      </c>
    </row>
    <row r="13777" spans="1:3" x14ac:dyDescent="0.4">
      <c r="A13777" s="3">
        <v>873128</v>
      </c>
      <c r="B13777">
        <v>0</v>
      </c>
      <c r="C13777" s="3">
        <v>1000000</v>
      </c>
    </row>
    <row r="13778" spans="1:3" x14ac:dyDescent="0.4">
      <c r="A13778" s="3">
        <v>873343</v>
      </c>
      <c r="B13778">
        <v>0</v>
      </c>
      <c r="C13778" s="3">
        <v>1000000</v>
      </c>
    </row>
    <row r="13779" spans="1:3" x14ac:dyDescent="0.4">
      <c r="A13779" s="3">
        <v>873450</v>
      </c>
      <c r="B13779">
        <v>0</v>
      </c>
      <c r="C13779" s="3">
        <v>1000000</v>
      </c>
    </row>
    <row r="13780" spans="1:3" x14ac:dyDescent="0.4">
      <c r="A13780" s="3">
        <v>873568</v>
      </c>
      <c r="B13780">
        <v>0</v>
      </c>
      <c r="C13780" s="3">
        <v>1000000</v>
      </c>
    </row>
    <row r="13781" spans="1:3" x14ac:dyDescent="0.4">
      <c r="A13781" s="3">
        <v>873684</v>
      </c>
      <c r="B13781">
        <v>0</v>
      </c>
      <c r="C13781" s="3">
        <v>1000000</v>
      </c>
    </row>
    <row r="13782" spans="1:3" x14ac:dyDescent="0.4">
      <c r="A13782" s="3">
        <v>874106</v>
      </c>
      <c r="B13782">
        <v>0</v>
      </c>
      <c r="C13782" s="3">
        <v>1000000</v>
      </c>
    </row>
    <row r="13783" spans="1:3" x14ac:dyDescent="0.4">
      <c r="A13783" s="3">
        <v>874176</v>
      </c>
      <c r="B13783">
        <v>0</v>
      </c>
      <c r="C13783" s="3">
        <v>1000000</v>
      </c>
    </row>
    <row r="13784" spans="1:3" x14ac:dyDescent="0.4">
      <c r="A13784" s="3">
        <v>874198</v>
      </c>
      <c r="B13784">
        <v>0</v>
      </c>
      <c r="C13784" s="3">
        <v>1000000</v>
      </c>
    </row>
    <row r="13785" spans="1:3" x14ac:dyDescent="0.4">
      <c r="A13785" s="3">
        <v>875246</v>
      </c>
      <c r="B13785">
        <v>0</v>
      </c>
      <c r="C13785" s="3">
        <v>1000000</v>
      </c>
    </row>
    <row r="13786" spans="1:3" x14ac:dyDescent="0.4">
      <c r="A13786" s="3">
        <v>875541</v>
      </c>
      <c r="B13786">
        <v>0</v>
      </c>
      <c r="C13786" s="3">
        <v>1000000</v>
      </c>
    </row>
    <row r="13787" spans="1:3" x14ac:dyDescent="0.4">
      <c r="A13787" s="3">
        <v>876018</v>
      </c>
      <c r="B13787">
        <v>0</v>
      </c>
      <c r="C13787" s="3">
        <v>1000000</v>
      </c>
    </row>
    <row r="13788" spans="1:3" x14ac:dyDescent="0.4">
      <c r="A13788" s="3">
        <v>876102</v>
      </c>
      <c r="B13788">
        <v>0</v>
      </c>
      <c r="C13788" s="3">
        <v>1000000</v>
      </c>
    </row>
    <row r="13789" spans="1:3" x14ac:dyDescent="0.4">
      <c r="A13789" s="3">
        <v>876308</v>
      </c>
      <c r="B13789">
        <v>0</v>
      </c>
      <c r="C13789" s="3">
        <v>1000000</v>
      </c>
    </row>
    <row r="13790" spans="1:3" x14ac:dyDescent="0.4">
      <c r="A13790" s="3">
        <v>876570</v>
      </c>
      <c r="B13790">
        <v>0</v>
      </c>
      <c r="C13790" s="3">
        <v>1000000</v>
      </c>
    </row>
    <row r="13791" spans="1:3" x14ac:dyDescent="0.4">
      <c r="A13791" s="3">
        <v>876786</v>
      </c>
      <c r="B13791">
        <v>0</v>
      </c>
      <c r="C13791" s="3">
        <v>1000000</v>
      </c>
    </row>
    <row r="13792" spans="1:3" x14ac:dyDescent="0.4">
      <c r="A13792" s="3">
        <v>876960</v>
      </c>
      <c r="B13792">
        <v>0</v>
      </c>
      <c r="C13792" s="3">
        <v>1000000</v>
      </c>
    </row>
    <row r="13793" spans="1:3" x14ac:dyDescent="0.4">
      <c r="A13793" s="3">
        <v>877090</v>
      </c>
      <c r="B13793">
        <v>0</v>
      </c>
      <c r="C13793" s="3">
        <v>1000000</v>
      </c>
    </row>
    <row r="13794" spans="1:3" x14ac:dyDescent="0.4">
      <c r="A13794" s="3">
        <v>877516</v>
      </c>
      <c r="B13794">
        <v>0</v>
      </c>
      <c r="C13794" s="3">
        <v>1000000</v>
      </c>
    </row>
    <row r="13795" spans="1:3" x14ac:dyDescent="0.4">
      <c r="A13795" s="3">
        <v>877815</v>
      </c>
      <c r="B13795">
        <v>0</v>
      </c>
      <c r="C13795" s="3">
        <v>1000000</v>
      </c>
    </row>
    <row r="13796" spans="1:3" x14ac:dyDescent="0.4">
      <c r="A13796" s="3">
        <v>877880</v>
      </c>
      <c r="B13796">
        <v>0</v>
      </c>
      <c r="C13796" s="3">
        <v>1000000</v>
      </c>
    </row>
    <row r="13797" spans="1:3" x14ac:dyDescent="0.4">
      <c r="A13797" s="3">
        <v>878116</v>
      </c>
      <c r="B13797">
        <v>0</v>
      </c>
      <c r="C13797" s="3">
        <v>1000000</v>
      </c>
    </row>
    <row r="13798" spans="1:3" x14ac:dyDescent="0.4">
      <c r="A13798" s="3">
        <v>878152</v>
      </c>
      <c r="B13798">
        <v>0</v>
      </c>
      <c r="C13798" s="3">
        <v>1000000</v>
      </c>
    </row>
    <row r="13799" spans="1:3" x14ac:dyDescent="0.4">
      <c r="A13799" s="3">
        <v>878722</v>
      </c>
      <c r="B13799">
        <v>0</v>
      </c>
      <c r="C13799" s="3">
        <v>1000000</v>
      </c>
    </row>
    <row r="13800" spans="1:3" x14ac:dyDescent="0.4">
      <c r="A13800" s="3">
        <v>878946</v>
      </c>
      <c r="B13800">
        <v>0</v>
      </c>
      <c r="C13800" s="3">
        <v>1000000</v>
      </c>
    </row>
    <row r="13801" spans="1:3" x14ac:dyDescent="0.4">
      <c r="A13801" s="3">
        <v>878968</v>
      </c>
      <c r="B13801">
        <v>0</v>
      </c>
      <c r="C13801" s="3">
        <v>1000000</v>
      </c>
    </row>
    <row r="13802" spans="1:3" x14ac:dyDescent="0.4">
      <c r="A13802" s="3">
        <v>879567</v>
      </c>
      <c r="B13802">
        <v>0</v>
      </c>
      <c r="C13802" s="3">
        <v>1000000</v>
      </c>
    </row>
    <row r="13803" spans="1:3" x14ac:dyDescent="0.4">
      <c r="A13803" s="3">
        <v>879841</v>
      </c>
      <c r="B13803">
        <v>0</v>
      </c>
      <c r="C13803" s="3">
        <v>1000000</v>
      </c>
    </row>
    <row r="13804" spans="1:3" x14ac:dyDescent="0.4">
      <c r="A13804" s="3">
        <v>879879</v>
      </c>
      <c r="B13804">
        <v>0</v>
      </c>
      <c r="C13804" s="3">
        <v>1000000</v>
      </c>
    </row>
    <row r="13805" spans="1:3" x14ac:dyDescent="0.4">
      <c r="A13805" s="3">
        <v>880039</v>
      </c>
      <c r="B13805">
        <v>0</v>
      </c>
      <c r="C13805" s="3">
        <v>1000000</v>
      </c>
    </row>
    <row r="13806" spans="1:3" x14ac:dyDescent="0.4">
      <c r="A13806" s="3">
        <v>880078</v>
      </c>
      <c r="B13806">
        <v>0</v>
      </c>
      <c r="C13806" s="3">
        <v>1000000</v>
      </c>
    </row>
    <row r="13807" spans="1:3" x14ac:dyDescent="0.4">
      <c r="A13807" s="3">
        <v>880411</v>
      </c>
      <c r="B13807">
        <v>0</v>
      </c>
      <c r="C13807" s="3">
        <v>1000000</v>
      </c>
    </row>
    <row r="13808" spans="1:3" x14ac:dyDescent="0.4">
      <c r="A13808" s="3">
        <v>880511</v>
      </c>
      <c r="B13808">
        <v>0</v>
      </c>
      <c r="C13808" s="3">
        <v>1000000</v>
      </c>
    </row>
    <row r="13809" spans="1:3" x14ac:dyDescent="0.4">
      <c r="A13809" s="3">
        <v>880526</v>
      </c>
      <c r="B13809">
        <v>0</v>
      </c>
      <c r="C13809" s="3">
        <v>1000000</v>
      </c>
    </row>
    <row r="13810" spans="1:3" x14ac:dyDescent="0.4">
      <c r="A13810" s="3">
        <v>880966</v>
      </c>
      <c r="B13810">
        <v>0</v>
      </c>
      <c r="C13810" s="3">
        <v>1000000</v>
      </c>
    </row>
    <row r="13811" spans="1:3" x14ac:dyDescent="0.4">
      <c r="A13811" s="3">
        <v>881010</v>
      </c>
      <c r="B13811">
        <v>0</v>
      </c>
      <c r="C13811" s="3">
        <v>1000000</v>
      </c>
    </row>
    <row r="13812" spans="1:3" x14ac:dyDescent="0.4">
      <c r="A13812" s="3">
        <v>881168</v>
      </c>
      <c r="B13812">
        <v>0</v>
      </c>
      <c r="C13812" s="3">
        <v>1000000</v>
      </c>
    </row>
    <row r="13813" spans="1:3" x14ac:dyDescent="0.4">
      <c r="A13813" s="3">
        <v>881347</v>
      </c>
      <c r="B13813">
        <v>0</v>
      </c>
      <c r="C13813" s="3">
        <v>1000000</v>
      </c>
    </row>
    <row r="13814" spans="1:3" x14ac:dyDescent="0.4">
      <c r="A13814" s="3">
        <v>881612</v>
      </c>
      <c r="B13814">
        <v>0</v>
      </c>
      <c r="C13814" s="3">
        <v>1000000</v>
      </c>
    </row>
    <row r="13815" spans="1:3" x14ac:dyDescent="0.4">
      <c r="A13815" s="3">
        <v>882133</v>
      </c>
      <c r="B13815">
        <v>0</v>
      </c>
      <c r="C13815" s="3">
        <v>1000000</v>
      </c>
    </row>
    <row r="13816" spans="1:3" x14ac:dyDescent="0.4">
      <c r="A13816" s="3">
        <v>882918</v>
      </c>
      <c r="B13816">
        <v>0</v>
      </c>
      <c r="C13816" s="3">
        <v>1000000</v>
      </c>
    </row>
    <row r="13817" spans="1:3" x14ac:dyDescent="0.4">
      <c r="A13817" s="3">
        <v>883199</v>
      </c>
      <c r="B13817">
        <v>0</v>
      </c>
      <c r="C13817" s="3">
        <v>1000000</v>
      </c>
    </row>
    <row r="13818" spans="1:3" x14ac:dyDescent="0.4">
      <c r="A13818" s="3">
        <v>883232</v>
      </c>
      <c r="B13818">
        <v>0</v>
      </c>
      <c r="C13818" s="3">
        <v>1000000</v>
      </c>
    </row>
    <row r="13819" spans="1:3" x14ac:dyDescent="0.4">
      <c r="A13819" s="3">
        <v>883420</v>
      </c>
      <c r="B13819">
        <v>0</v>
      </c>
      <c r="C13819" s="3">
        <v>1000000</v>
      </c>
    </row>
    <row r="13820" spans="1:3" x14ac:dyDescent="0.4">
      <c r="A13820" s="3">
        <v>883768</v>
      </c>
      <c r="B13820">
        <v>0</v>
      </c>
      <c r="C13820" s="3">
        <v>1000000</v>
      </c>
    </row>
    <row r="13821" spans="1:3" x14ac:dyDescent="0.4">
      <c r="A13821" s="3">
        <v>883817</v>
      </c>
      <c r="B13821">
        <v>0</v>
      </c>
      <c r="C13821" s="3">
        <v>1000000</v>
      </c>
    </row>
    <row r="13822" spans="1:3" x14ac:dyDescent="0.4">
      <c r="A13822" s="3">
        <v>884255</v>
      </c>
      <c r="B13822">
        <v>0</v>
      </c>
      <c r="C13822" s="3">
        <v>1000000</v>
      </c>
    </row>
    <row r="13823" spans="1:3" x14ac:dyDescent="0.4">
      <c r="A13823" s="3">
        <v>885469</v>
      </c>
      <c r="B13823">
        <v>0</v>
      </c>
      <c r="C13823" s="3">
        <v>1000000</v>
      </c>
    </row>
    <row r="13824" spans="1:3" x14ac:dyDescent="0.4">
      <c r="A13824" s="3">
        <v>885726</v>
      </c>
      <c r="B13824">
        <v>0</v>
      </c>
      <c r="C13824" s="3">
        <v>1000000</v>
      </c>
    </row>
    <row r="13825" spans="1:3" x14ac:dyDescent="0.4">
      <c r="A13825" s="3">
        <v>886221</v>
      </c>
      <c r="B13825">
        <v>0</v>
      </c>
      <c r="C13825" s="3">
        <v>1000000</v>
      </c>
    </row>
    <row r="13826" spans="1:3" x14ac:dyDescent="0.4">
      <c r="A13826" s="3">
        <v>886332</v>
      </c>
      <c r="B13826">
        <v>0</v>
      </c>
      <c r="C13826" s="3">
        <v>1000000</v>
      </c>
    </row>
    <row r="13827" spans="1:3" x14ac:dyDescent="0.4">
      <c r="A13827" s="3">
        <v>886334</v>
      </c>
      <c r="B13827">
        <v>0</v>
      </c>
      <c r="C13827" s="3">
        <v>1000000</v>
      </c>
    </row>
    <row r="13828" spans="1:3" x14ac:dyDescent="0.4">
      <c r="A13828" s="3">
        <v>886820</v>
      </c>
      <c r="B13828">
        <v>0</v>
      </c>
      <c r="C13828" s="3">
        <v>1000000</v>
      </c>
    </row>
    <row r="13829" spans="1:3" x14ac:dyDescent="0.4">
      <c r="A13829" s="3">
        <v>886986</v>
      </c>
      <c r="B13829">
        <v>0</v>
      </c>
      <c r="C13829" s="3">
        <v>1000000</v>
      </c>
    </row>
    <row r="13830" spans="1:3" x14ac:dyDescent="0.4">
      <c r="A13830" s="3">
        <v>887500</v>
      </c>
      <c r="B13830">
        <v>0</v>
      </c>
      <c r="C13830" s="3">
        <v>1000000</v>
      </c>
    </row>
    <row r="13831" spans="1:3" x14ac:dyDescent="0.4">
      <c r="A13831" s="3">
        <v>888866</v>
      </c>
      <c r="B13831">
        <v>0</v>
      </c>
      <c r="C13831" s="3">
        <v>1000000</v>
      </c>
    </row>
    <row r="13832" spans="1:3" x14ac:dyDescent="0.4">
      <c r="A13832" s="3">
        <v>889218</v>
      </c>
      <c r="B13832">
        <v>0</v>
      </c>
      <c r="C13832" s="3">
        <v>1000000</v>
      </c>
    </row>
    <row r="13833" spans="1:3" x14ac:dyDescent="0.4">
      <c r="A13833" s="3">
        <v>889392</v>
      </c>
      <c r="B13833">
        <v>0</v>
      </c>
      <c r="C13833" s="3">
        <v>1000000</v>
      </c>
    </row>
    <row r="13834" spans="1:3" x14ac:dyDescent="0.4">
      <c r="A13834" s="3">
        <v>889510</v>
      </c>
      <c r="B13834">
        <v>0</v>
      </c>
      <c r="C13834" s="3">
        <v>1000000</v>
      </c>
    </row>
    <row r="13835" spans="1:3" x14ac:dyDescent="0.4">
      <c r="A13835" s="3">
        <v>889797</v>
      </c>
      <c r="B13835">
        <v>0</v>
      </c>
      <c r="C13835" s="3">
        <v>1000000</v>
      </c>
    </row>
    <row r="13836" spans="1:3" x14ac:dyDescent="0.4">
      <c r="A13836" s="3">
        <v>889814</v>
      </c>
      <c r="B13836">
        <v>0</v>
      </c>
      <c r="C13836" s="3">
        <v>1000000</v>
      </c>
    </row>
    <row r="13837" spans="1:3" x14ac:dyDescent="0.4">
      <c r="A13837" s="3">
        <v>890694</v>
      </c>
      <c r="B13837">
        <v>0</v>
      </c>
      <c r="C13837" s="3">
        <v>1000000</v>
      </c>
    </row>
    <row r="13838" spans="1:3" x14ac:dyDescent="0.4">
      <c r="A13838" s="3">
        <v>890838</v>
      </c>
      <c r="B13838">
        <v>0</v>
      </c>
      <c r="C13838" s="3">
        <v>1000000</v>
      </c>
    </row>
    <row r="13839" spans="1:3" x14ac:dyDescent="0.4">
      <c r="A13839" s="3">
        <v>890940</v>
      </c>
      <c r="B13839">
        <v>0</v>
      </c>
      <c r="C13839" s="3">
        <v>1000000</v>
      </c>
    </row>
    <row r="13840" spans="1:3" x14ac:dyDescent="0.4">
      <c r="A13840" s="3">
        <v>891042</v>
      </c>
      <c r="B13840">
        <v>0</v>
      </c>
      <c r="C13840" s="3">
        <v>1000000</v>
      </c>
    </row>
    <row r="13841" spans="1:3" x14ac:dyDescent="0.4">
      <c r="A13841" s="3">
        <v>891359</v>
      </c>
      <c r="B13841">
        <v>0</v>
      </c>
      <c r="C13841" s="3">
        <v>1000000</v>
      </c>
    </row>
    <row r="13842" spans="1:3" x14ac:dyDescent="0.4">
      <c r="A13842" s="3">
        <v>891432</v>
      </c>
      <c r="B13842">
        <v>0</v>
      </c>
      <c r="C13842" s="3">
        <v>1000000</v>
      </c>
    </row>
    <row r="13843" spans="1:3" x14ac:dyDescent="0.4">
      <c r="A13843" s="3">
        <v>891717</v>
      </c>
      <c r="B13843">
        <v>0</v>
      </c>
      <c r="C13843" s="3">
        <v>1000000</v>
      </c>
    </row>
    <row r="13844" spans="1:3" x14ac:dyDescent="0.4">
      <c r="A13844" s="3">
        <v>891992</v>
      </c>
      <c r="B13844">
        <v>0</v>
      </c>
      <c r="C13844" s="3">
        <v>1000000</v>
      </c>
    </row>
    <row r="13845" spans="1:3" x14ac:dyDescent="0.4">
      <c r="A13845" s="3">
        <v>892069</v>
      </c>
      <c r="B13845">
        <v>0</v>
      </c>
      <c r="C13845" s="3">
        <v>1000000</v>
      </c>
    </row>
    <row r="13846" spans="1:3" x14ac:dyDescent="0.4">
      <c r="A13846" s="3">
        <v>892156</v>
      </c>
      <c r="B13846">
        <v>0</v>
      </c>
      <c r="C13846" s="3">
        <v>1000000</v>
      </c>
    </row>
    <row r="13847" spans="1:3" x14ac:dyDescent="0.4">
      <c r="A13847" s="3">
        <v>892384</v>
      </c>
      <c r="B13847">
        <v>0</v>
      </c>
      <c r="C13847" s="3">
        <v>1000000</v>
      </c>
    </row>
    <row r="13848" spans="1:3" x14ac:dyDescent="0.4">
      <c r="A13848" s="3">
        <v>892452</v>
      </c>
      <c r="B13848">
        <v>0</v>
      </c>
      <c r="C13848" s="3">
        <v>1000000</v>
      </c>
    </row>
    <row r="13849" spans="1:3" x14ac:dyDescent="0.4">
      <c r="A13849" s="3">
        <v>892560</v>
      </c>
      <c r="B13849">
        <v>0</v>
      </c>
      <c r="C13849" s="3">
        <v>1000000</v>
      </c>
    </row>
    <row r="13850" spans="1:3" x14ac:dyDescent="0.4">
      <c r="A13850" s="3">
        <v>892803</v>
      </c>
      <c r="B13850">
        <v>0</v>
      </c>
      <c r="C13850" s="3">
        <v>1000000</v>
      </c>
    </row>
    <row r="13851" spans="1:3" x14ac:dyDescent="0.4">
      <c r="A13851" s="3">
        <v>892949</v>
      </c>
      <c r="B13851">
        <v>0</v>
      </c>
      <c r="C13851" s="3">
        <v>1000000</v>
      </c>
    </row>
    <row r="13852" spans="1:3" x14ac:dyDescent="0.4">
      <c r="A13852" s="3">
        <v>893081</v>
      </c>
      <c r="B13852">
        <v>0</v>
      </c>
      <c r="C13852" s="3">
        <v>1000000</v>
      </c>
    </row>
    <row r="13853" spans="1:3" x14ac:dyDescent="0.4">
      <c r="A13853" s="3">
        <v>893169</v>
      </c>
      <c r="B13853">
        <v>0</v>
      </c>
      <c r="C13853" s="3">
        <v>1000000</v>
      </c>
    </row>
    <row r="13854" spans="1:3" x14ac:dyDescent="0.4">
      <c r="A13854" s="3">
        <v>893206</v>
      </c>
      <c r="B13854">
        <v>0</v>
      </c>
      <c r="C13854" s="3">
        <v>1000000</v>
      </c>
    </row>
    <row r="13855" spans="1:3" x14ac:dyDescent="0.4">
      <c r="A13855" s="3">
        <v>893340</v>
      </c>
      <c r="B13855">
        <v>0</v>
      </c>
      <c r="C13855" s="3">
        <v>1000000</v>
      </c>
    </row>
    <row r="13856" spans="1:3" x14ac:dyDescent="0.4">
      <c r="A13856" s="3">
        <v>893945</v>
      </c>
      <c r="B13856">
        <v>0</v>
      </c>
      <c r="C13856" s="3">
        <v>1000000</v>
      </c>
    </row>
    <row r="13857" spans="1:3" x14ac:dyDescent="0.4">
      <c r="A13857" s="3">
        <v>894061</v>
      </c>
      <c r="B13857">
        <v>0</v>
      </c>
      <c r="C13857" s="3">
        <v>1000000</v>
      </c>
    </row>
    <row r="13858" spans="1:3" x14ac:dyDescent="0.4">
      <c r="A13858" s="3">
        <v>894203</v>
      </c>
      <c r="B13858">
        <v>0</v>
      </c>
      <c r="C13858" s="3">
        <v>1000000</v>
      </c>
    </row>
    <row r="13859" spans="1:3" x14ac:dyDescent="0.4">
      <c r="A13859" s="3">
        <v>894370</v>
      </c>
      <c r="B13859">
        <v>0</v>
      </c>
      <c r="C13859" s="3">
        <v>1000000</v>
      </c>
    </row>
    <row r="13860" spans="1:3" x14ac:dyDescent="0.4">
      <c r="A13860" s="3">
        <v>894439</v>
      </c>
      <c r="B13860">
        <v>0</v>
      </c>
      <c r="C13860" s="3">
        <v>1000000</v>
      </c>
    </row>
    <row r="13861" spans="1:3" x14ac:dyDescent="0.4">
      <c r="A13861" s="3">
        <v>895013</v>
      </c>
      <c r="B13861">
        <v>0</v>
      </c>
      <c r="C13861" s="3">
        <v>1000000</v>
      </c>
    </row>
    <row r="13862" spans="1:3" x14ac:dyDescent="0.4">
      <c r="A13862" s="3">
        <v>895069</v>
      </c>
      <c r="B13862">
        <v>0</v>
      </c>
      <c r="C13862" s="3">
        <v>1000000</v>
      </c>
    </row>
    <row r="13863" spans="1:3" x14ac:dyDescent="0.4">
      <c r="A13863" s="3">
        <v>895226</v>
      </c>
      <c r="B13863">
        <v>0</v>
      </c>
      <c r="C13863" s="3">
        <v>1000000</v>
      </c>
    </row>
    <row r="13864" spans="1:3" x14ac:dyDescent="0.4">
      <c r="A13864" s="3">
        <v>895407</v>
      </c>
      <c r="B13864">
        <v>0</v>
      </c>
      <c r="C13864" s="3">
        <v>1000000</v>
      </c>
    </row>
    <row r="13865" spans="1:3" x14ac:dyDescent="0.4">
      <c r="A13865" s="3">
        <v>895820</v>
      </c>
      <c r="B13865">
        <v>0</v>
      </c>
      <c r="C13865" s="3">
        <v>1000000</v>
      </c>
    </row>
    <row r="13866" spans="1:3" x14ac:dyDescent="0.4">
      <c r="A13866" s="3">
        <v>896006</v>
      </c>
      <c r="B13866">
        <v>0</v>
      </c>
      <c r="C13866" s="3">
        <v>1000000</v>
      </c>
    </row>
    <row r="13867" spans="1:3" x14ac:dyDescent="0.4">
      <c r="A13867" s="3">
        <v>896025</v>
      </c>
      <c r="B13867">
        <v>0</v>
      </c>
      <c r="C13867" s="3">
        <v>1000000</v>
      </c>
    </row>
    <row r="13868" spans="1:3" x14ac:dyDescent="0.4">
      <c r="A13868" s="3">
        <v>896066</v>
      </c>
      <c r="B13868">
        <v>0</v>
      </c>
      <c r="C13868" s="3">
        <v>1000000</v>
      </c>
    </row>
    <row r="13869" spans="1:3" x14ac:dyDescent="0.4">
      <c r="A13869" s="3">
        <v>896261</v>
      </c>
      <c r="B13869">
        <v>0</v>
      </c>
      <c r="C13869" s="3">
        <v>1000000</v>
      </c>
    </row>
    <row r="13870" spans="1:3" x14ac:dyDescent="0.4">
      <c r="A13870" s="3">
        <v>896435</v>
      </c>
      <c r="B13870">
        <v>0</v>
      </c>
      <c r="C13870" s="3">
        <v>1000000</v>
      </c>
    </row>
    <row r="13871" spans="1:3" x14ac:dyDescent="0.4">
      <c r="A13871" s="3">
        <v>896483</v>
      </c>
      <c r="B13871">
        <v>0</v>
      </c>
      <c r="C13871" s="3">
        <v>1000000</v>
      </c>
    </row>
    <row r="13872" spans="1:3" x14ac:dyDescent="0.4">
      <c r="A13872" s="3">
        <v>896971</v>
      </c>
      <c r="B13872">
        <v>0</v>
      </c>
      <c r="C13872" s="3">
        <v>1000000</v>
      </c>
    </row>
    <row r="13873" spans="1:3" x14ac:dyDescent="0.4">
      <c r="A13873" s="3">
        <v>897262</v>
      </c>
      <c r="B13873">
        <v>0</v>
      </c>
      <c r="C13873" s="3">
        <v>1000000</v>
      </c>
    </row>
    <row r="13874" spans="1:3" x14ac:dyDescent="0.4">
      <c r="A13874" s="3">
        <v>897316</v>
      </c>
      <c r="B13874">
        <v>0</v>
      </c>
      <c r="C13874" s="3">
        <v>1000000</v>
      </c>
    </row>
    <row r="13875" spans="1:3" x14ac:dyDescent="0.4">
      <c r="A13875" s="3">
        <v>897987</v>
      </c>
      <c r="B13875">
        <v>0</v>
      </c>
      <c r="C13875" s="3">
        <v>1000000</v>
      </c>
    </row>
    <row r="13876" spans="1:3" x14ac:dyDescent="0.4">
      <c r="A13876" s="3">
        <v>898058</v>
      </c>
      <c r="B13876">
        <v>0</v>
      </c>
      <c r="C13876" s="3">
        <v>1000000</v>
      </c>
    </row>
    <row r="13877" spans="1:3" x14ac:dyDescent="0.4">
      <c r="A13877" s="3">
        <v>898164</v>
      </c>
      <c r="B13877">
        <v>0</v>
      </c>
      <c r="C13877" s="3">
        <v>1000000</v>
      </c>
    </row>
    <row r="13878" spans="1:3" x14ac:dyDescent="0.4">
      <c r="A13878" s="3">
        <v>898216</v>
      </c>
      <c r="B13878">
        <v>0</v>
      </c>
      <c r="C13878" s="3">
        <v>1000000</v>
      </c>
    </row>
    <row r="13879" spans="1:3" x14ac:dyDescent="0.4">
      <c r="A13879" s="3">
        <v>898281</v>
      </c>
      <c r="B13879">
        <v>0</v>
      </c>
      <c r="C13879" s="3">
        <v>1000000</v>
      </c>
    </row>
    <row r="13880" spans="1:3" x14ac:dyDescent="0.4">
      <c r="A13880" s="3">
        <v>898463</v>
      </c>
      <c r="B13880">
        <v>0</v>
      </c>
      <c r="C13880" s="3">
        <v>1000000</v>
      </c>
    </row>
    <row r="13881" spans="1:3" x14ac:dyDescent="0.4">
      <c r="A13881" s="3">
        <v>898607</v>
      </c>
      <c r="B13881">
        <v>0</v>
      </c>
      <c r="C13881" s="3">
        <v>1000000</v>
      </c>
    </row>
    <row r="13882" spans="1:3" x14ac:dyDescent="0.4">
      <c r="A13882" s="3">
        <v>899100</v>
      </c>
      <c r="B13882">
        <v>0</v>
      </c>
      <c r="C13882" s="3">
        <v>1000000</v>
      </c>
    </row>
    <row r="13883" spans="1:3" x14ac:dyDescent="0.4">
      <c r="A13883" s="3">
        <v>899194</v>
      </c>
      <c r="B13883">
        <v>0</v>
      </c>
      <c r="C13883" s="3">
        <v>1000000</v>
      </c>
    </row>
    <row r="13884" spans="1:3" x14ac:dyDescent="0.4">
      <c r="A13884" s="3">
        <v>899731</v>
      </c>
      <c r="B13884">
        <v>0</v>
      </c>
      <c r="C13884" s="3">
        <v>1000000</v>
      </c>
    </row>
    <row r="13885" spans="1:3" x14ac:dyDescent="0.4">
      <c r="A13885" s="3">
        <v>900310</v>
      </c>
      <c r="B13885">
        <v>0</v>
      </c>
      <c r="C13885" s="3">
        <v>1000000</v>
      </c>
    </row>
    <row r="13886" spans="1:3" x14ac:dyDescent="0.4">
      <c r="A13886" s="3">
        <v>900397</v>
      </c>
      <c r="B13886">
        <v>0</v>
      </c>
      <c r="C13886" s="3">
        <v>1000000</v>
      </c>
    </row>
    <row r="13887" spans="1:3" x14ac:dyDescent="0.4">
      <c r="A13887" s="3">
        <v>900829</v>
      </c>
      <c r="B13887">
        <v>0</v>
      </c>
      <c r="C13887" s="3">
        <v>1000000</v>
      </c>
    </row>
    <row r="13888" spans="1:3" x14ac:dyDescent="0.4">
      <c r="A13888" s="3">
        <v>900932</v>
      </c>
      <c r="B13888">
        <v>0</v>
      </c>
      <c r="C13888" s="3">
        <v>1000000</v>
      </c>
    </row>
    <row r="13889" spans="1:3" x14ac:dyDescent="0.4">
      <c r="A13889" s="3">
        <v>900998</v>
      </c>
      <c r="B13889">
        <v>0</v>
      </c>
      <c r="C13889" s="3">
        <v>1000000</v>
      </c>
    </row>
    <row r="13890" spans="1:3" x14ac:dyDescent="0.4">
      <c r="A13890" s="3">
        <v>901687</v>
      </c>
      <c r="B13890">
        <v>0</v>
      </c>
      <c r="C13890" s="3">
        <v>1000000</v>
      </c>
    </row>
    <row r="13891" spans="1:3" x14ac:dyDescent="0.4">
      <c r="A13891" s="3">
        <v>902059</v>
      </c>
      <c r="B13891">
        <v>0</v>
      </c>
      <c r="C13891" s="3">
        <v>1000000</v>
      </c>
    </row>
    <row r="13892" spans="1:3" x14ac:dyDescent="0.4">
      <c r="A13892" s="3">
        <v>902841</v>
      </c>
      <c r="B13892">
        <v>0</v>
      </c>
      <c r="C13892" s="3">
        <v>1000000</v>
      </c>
    </row>
    <row r="13893" spans="1:3" x14ac:dyDescent="0.4">
      <c r="A13893" s="3">
        <v>902874</v>
      </c>
      <c r="B13893">
        <v>0</v>
      </c>
      <c r="C13893" s="3">
        <v>1000000</v>
      </c>
    </row>
    <row r="13894" spans="1:3" x14ac:dyDescent="0.4">
      <c r="A13894" s="3">
        <v>902955</v>
      </c>
      <c r="B13894">
        <v>0</v>
      </c>
      <c r="C13894" s="3">
        <v>1000000</v>
      </c>
    </row>
    <row r="13895" spans="1:3" x14ac:dyDescent="0.4">
      <c r="A13895" s="3">
        <v>902964</v>
      </c>
      <c r="B13895">
        <v>0</v>
      </c>
      <c r="C13895" s="3">
        <v>1000000</v>
      </c>
    </row>
    <row r="13896" spans="1:3" x14ac:dyDescent="0.4">
      <c r="A13896" s="3">
        <v>902989</v>
      </c>
      <c r="B13896">
        <v>0</v>
      </c>
      <c r="C13896" s="3">
        <v>1000000</v>
      </c>
    </row>
    <row r="13897" spans="1:3" x14ac:dyDescent="0.4">
      <c r="A13897" s="3">
        <v>903578</v>
      </c>
      <c r="B13897">
        <v>0</v>
      </c>
      <c r="C13897" s="3">
        <v>1000000</v>
      </c>
    </row>
    <row r="13898" spans="1:3" x14ac:dyDescent="0.4">
      <c r="A13898" s="3">
        <v>903754</v>
      </c>
      <c r="B13898">
        <v>0</v>
      </c>
      <c r="C13898" s="3">
        <v>1000000</v>
      </c>
    </row>
    <row r="13899" spans="1:3" x14ac:dyDescent="0.4">
      <c r="A13899" s="3">
        <v>903971</v>
      </c>
      <c r="B13899">
        <v>0</v>
      </c>
      <c r="C13899" s="3">
        <v>1000000</v>
      </c>
    </row>
    <row r="13900" spans="1:3" x14ac:dyDescent="0.4">
      <c r="A13900" s="3">
        <v>904134</v>
      </c>
      <c r="B13900">
        <v>0</v>
      </c>
      <c r="C13900" s="3">
        <v>1000000</v>
      </c>
    </row>
    <row r="13901" spans="1:3" x14ac:dyDescent="0.4">
      <c r="A13901" s="3">
        <v>904479</v>
      </c>
      <c r="B13901">
        <v>0</v>
      </c>
      <c r="C13901" s="3">
        <v>1000000</v>
      </c>
    </row>
    <row r="13902" spans="1:3" x14ac:dyDescent="0.4">
      <c r="A13902" s="3">
        <v>905370</v>
      </c>
      <c r="B13902">
        <v>0</v>
      </c>
      <c r="C13902" s="3">
        <v>1000000</v>
      </c>
    </row>
    <row r="13903" spans="1:3" x14ac:dyDescent="0.4">
      <c r="A13903" s="3">
        <v>905372</v>
      </c>
      <c r="B13903">
        <v>0</v>
      </c>
      <c r="C13903" s="3">
        <v>1000000</v>
      </c>
    </row>
    <row r="13904" spans="1:3" x14ac:dyDescent="0.4">
      <c r="A13904" s="3">
        <v>905603</v>
      </c>
      <c r="B13904">
        <v>0</v>
      </c>
      <c r="C13904" s="3">
        <v>1000000</v>
      </c>
    </row>
    <row r="13905" spans="1:3" x14ac:dyDescent="0.4">
      <c r="A13905" s="3">
        <v>905974</v>
      </c>
      <c r="B13905">
        <v>0</v>
      </c>
      <c r="C13905" s="3">
        <v>1000000</v>
      </c>
    </row>
    <row r="13906" spans="1:3" x14ac:dyDescent="0.4">
      <c r="A13906" s="3">
        <v>906296</v>
      </c>
      <c r="B13906">
        <v>0</v>
      </c>
      <c r="C13906" s="3">
        <v>1000000</v>
      </c>
    </row>
    <row r="13907" spans="1:3" x14ac:dyDescent="0.4">
      <c r="A13907" s="3">
        <v>906491</v>
      </c>
      <c r="B13907">
        <v>0</v>
      </c>
      <c r="C13907" s="3">
        <v>1000000</v>
      </c>
    </row>
    <row r="13908" spans="1:3" x14ac:dyDescent="0.4">
      <c r="A13908" s="3">
        <v>906556</v>
      </c>
      <c r="B13908">
        <v>0</v>
      </c>
      <c r="C13908" s="3">
        <v>1000000</v>
      </c>
    </row>
    <row r="13909" spans="1:3" x14ac:dyDescent="0.4">
      <c r="A13909" s="3">
        <v>906918</v>
      </c>
      <c r="B13909">
        <v>0</v>
      </c>
      <c r="C13909" s="3">
        <v>1000000</v>
      </c>
    </row>
    <row r="13910" spans="1:3" x14ac:dyDescent="0.4">
      <c r="A13910" s="3">
        <v>907091</v>
      </c>
      <c r="B13910">
        <v>0</v>
      </c>
      <c r="C13910" s="3">
        <v>1000000</v>
      </c>
    </row>
    <row r="13911" spans="1:3" x14ac:dyDescent="0.4">
      <c r="A13911" s="3">
        <v>907102</v>
      </c>
      <c r="B13911">
        <v>0</v>
      </c>
      <c r="C13911" s="3">
        <v>1000000</v>
      </c>
    </row>
    <row r="13912" spans="1:3" x14ac:dyDescent="0.4">
      <c r="A13912" s="3">
        <v>907115</v>
      </c>
      <c r="B13912">
        <v>0</v>
      </c>
      <c r="C13912" s="3">
        <v>1000000</v>
      </c>
    </row>
    <row r="13913" spans="1:3" x14ac:dyDescent="0.4">
      <c r="A13913" s="3">
        <v>907118</v>
      </c>
      <c r="B13913">
        <v>0</v>
      </c>
      <c r="C13913" s="3">
        <v>1000000</v>
      </c>
    </row>
    <row r="13914" spans="1:3" x14ac:dyDescent="0.4">
      <c r="A13914" s="3">
        <v>907141</v>
      </c>
      <c r="B13914">
        <v>0</v>
      </c>
      <c r="C13914" s="3">
        <v>1000000</v>
      </c>
    </row>
    <row r="13915" spans="1:3" x14ac:dyDescent="0.4">
      <c r="A13915" s="3">
        <v>907265</v>
      </c>
      <c r="B13915">
        <v>0</v>
      </c>
      <c r="C13915" s="3">
        <v>1000000</v>
      </c>
    </row>
    <row r="13916" spans="1:3" x14ac:dyDescent="0.4">
      <c r="A13916" s="3">
        <v>907776</v>
      </c>
      <c r="B13916">
        <v>0</v>
      </c>
      <c r="C13916" s="3">
        <v>1000000</v>
      </c>
    </row>
    <row r="13917" spans="1:3" x14ac:dyDescent="0.4">
      <c r="A13917" s="3">
        <v>907803</v>
      </c>
      <c r="B13917">
        <v>0</v>
      </c>
      <c r="C13917" s="3">
        <v>1000000</v>
      </c>
    </row>
    <row r="13918" spans="1:3" x14ac:dyDescent="0.4">
      <c r="A13918" s="3">
        <v>908525</v>
      </c>
      <c r="B13918">
        <v>0</v>
      </c>
      <c r="C13918" s="3">
        <v>1000000</v>
      </c>
    </row>
    <row r="13919" spans="1:3" x14ac:dyDescent="0.4">
      <c r="A13919" s="3">
        <v>908571</v>
      </c>
      <c r="B13919">
        <v>0</v>
      </c>
      <c r="C13919" s="3">
        <v>1000000</v>
      </c>
    </row>
    <row r="13920" spans="1:3" x14ac:dyDescent="0.4">
      <c r="A13920" s="3">
        <v>909027</v>
      </c>
      <c r="B13920">
        <v>0</v>
      </c>
      <c r="C13920" s="3">
        <v>1000000</v>
      </c>
    </row>
    <row r="13921" spans="1:3" x14ac:dyDescent="0.4">
      <c r="A13921" s="3">
        <v>909410</v>
      </c>
      <c r="B13921">
        <v>0</v>
      </c>
      <c r="C13921" s="3">
        <v>1000000</v>
      </c>
    </row>
    <row r="13922" spans="1:3" x14ac:dyDescent="0.4">
      <c r="A13922" s="3">
        <v>909753</v>
      </c>
      <c r="B13922">
        <v>0</v>
      </c>
      <c r="C13922" s="3">
        <v>1000000</v>
      </c>
    </row>
    <row r="13923" spans="1:3" x14ac:dyDescent="0.4">
      <c r="A13923" s="3">
        <v>910023</v>
      </c>
      <c r="B13923">
        <v>0</v>
      </c>
      <c r="C13923" s="3">
        <v>1000000</v>
      </c>
    </row>
    <row r="13924" spans="1:3" x14ac:dyDescent="0.4">
      <c r="A13924" s="3">
        <v>910442</v>
      </c>
      <c r="B13924">
        <v>0</v>
      </c>
      <c r="C13924" s="3">
        <v>1000000</v>
      </c>
    </row>
    <row r="13925" spans="1:3" x14ac:dyDescent="0.4">
      <c r="A13925" s="3">
        <v>910676</v>
      </c>
      <c r="B13925">
        <v>0</v>
      </c>
      <c r="C13925" s="3">
        <v>1000000</v>
      </c>
    </row>
    <row r="13926" spans="1:3" x14ac:dyDescent="0.4">
      <c r="A13926" s="3">
        <v>910851</v>
      </c>
      <c r="B13926">
        <v>0</v>
      </c>
      <c r="C13926" s="3">
        <v>1000000</v>
      </c>
    </row>
    <row r="13927" spans="1:3" x14ac:dyDescent="0.4">
      <c r="A13927" s="3">
        <v>911407</v>
      </c>
      <c r="B13927">
        <v>0</v>
      </c>
      <c r="C13927" s="3">
        <v>1000000</v>
      </c>
    </row>
    <row r="13928" spans="1:3" x14ac:dyDescent="0.4">
      <c r="A13928" s="3">
        <v>911561</v>
      </c>
      <c r="B13928">
        <v>0</v>
      </c>
      <c r="C13928" s="3">
        <v>1000000</v>
      </c>
    </row>
    <row r="13929" spans="1:3" x14ac:dyDescent="0.4">
      <c r="A13929" s="3">
        <v>911683</v>
      </c>
      <c r="B13929">
        <v>0</v>
      </c>
      <c r="C13929" s="3">
        <v>1000000</v>
      </c>
    </row>
    <row r="13930" spans="1:3" x14ac:dyDescent="0.4">
      <c r="A13930" s="3">
        <v>911883</v>
      </c>
      <c r="B13930">
        <v>0</v>
      </c>
      <c r="C13930" s="3">
        <v>1000000</v>
      </c>
    </row>
    <row r="13931" spans="1:3" x14ac:dyDescent="0.4">
      <c r="A13931" s="3">
        <v>911999</v>
      </c>
      <c r="B13931">
        <v>0</v>
      </c>
      <c r="C13931" s="3">
        <v>1000000</v>
      </c>
    </row>
    <row r="13932" spans="1:3" x14ac:dyDescent="0.4">
      <c r="A13932" s="3">
        <v>912256</v>
      </c>
      <c r="B13932">
        <v>0</v>
      </c>
      <c r="C13932" s="3">
        <v>1000000</v>
      </c>
    </row>
    <row r="13933" spans="1:3" x14ac:dyDescent="0.4">
      <c r="A13933" s="3">
        <v>912528</v>
      </c>
      <c r="B13933">
        <v>0</v>
      </c>
      <c r="C13933" s="3">
        <v>1000000</v>
      </c>
    </row>
    <row r="13934" spans="1:3" x14ac:dyDescent="0.4">
      <c r="A13934" s="3">
        <v>912570</v>
      </c>
      <c r="B13934">
        <v>0</v>
      </c>
      <c r="C13934" s="3">
        <v>1000000</v>
      </c>
    </row>
    <row r="13935" spans="1:3" x14ac:dyDescent="0.4">
      <c r="A13935" s="3">
        <v>912663</v>
      </c>
      <c r="B13935">
        <v>0</v>
      </c>
      <c r="C13935" s="3">
        <v>1000000</v>
      </c>
    </row>
    <row r="13936" spans="1:3" x14ac:dyDescent="0.4">
      <c r="A13936" s="3">
        <v>912713</v>
      </c>
      <c r="B13936">
        <v>0</v>
      </c>
      <c r="C13936" s="3">
        <v>1000000</v>
      </c>
    </row>
    <row r="13937" spans="1:3" x14ac:dyDescent="0.4">
      <c r="A13937" s="3">
        <v>913041</v>
      </c>
      <c r="B13937">
        <v>0</v>
      </c>
      <c r="C13937" s="3">
        <v>1000000</v>
      </c>
    </row>
    <row r="13938" spans="1:3" x14ac:dyDescent="0.4">
      <c r="A13938" s="3">
        <v>913190</v>
      </c>
      <c r="B13938">
        <v>0</v>
      </c>
      <c r="C13938" s="3">
        <v>1000000</v>
      </c>
    </row>
    <row r="13939" spans="1:3" x14ac:dyDescent="0.4">
      <c r="A13939" s="3">
        <v>913227</v>
      </c>
      <c r="B13939">
        <v>0</v>
      </c>
      <c r="C13939" s="3">
        <v>1000000</v>
      </c>
    </row>
    <row r="13940" spans="1:3" x14ac:dyDescent="0.4">
      <c r="A13940" s="3">
        <v>914565</v>
      </c>
      <c r="B13940">
        <v>0</v>
      </c>
      <c r="C13940" s="3">
        <v>1000000</v>
      </c>
    </row>
    <row r="13941" spans="1:3" x14ac:dyDescent="0.4">
      <c r="A13941" s="3">
        <v>914758</v>
      </c>
      <c r="B13941">
        <v>0</v>
      </c>
      <c r="C13941" s="3">
        <v>1000000</v>
      </c>
    </row>
    <row r="13942" spans="1:3" x14ac:dyDescent="0.4">
      <c r="A13942" s="3">
        <v>915042</v>
      </c>
      <c r="B13942">
        <v>0</v>
      </c>
      <c r="C13942" s="3">
        <v>1000000</v>
      </c>
    </row>
    <row r="13943" spans="1:3" x14ac:dyDescent="0.4">
      <c r="A13943" s="3">
        <v>915046</v>
      </c>
      <c r="B13943">
        <v>0</v>
      </c>
      <c r="C13943" s="3">
        <v>1000000</v>
      </c>
    </row>
    <row r="13944" spans="1:3" x14ac:dyDescent="0.4">
      <c r="A13944" s="3">
        <v>915104</v>
      </c>
      <c r="B13944">
        <v>0</v>
      </c>
      <c r="C13944" s="3">
        <v>1000000</v>
      </c>
    </row>
    <row r="13945" spans="1:3" x14ac:dyDescent="0.4">
      <c r="A13945" s="3">
        <v>915225</v>
      </c>
      <c r="B13945">
        <v>0</v>
      </c>
      <c r="C13945" s="3">
        <v>1000000</v>
      </c>
    </row>
    <row r="13946" spans="1:3" x14ac:dyDescent="0.4">
      <c r="A13946" s="3">
        <v>915367</v>
      </c>
      <c r="B13946">
        <v>0</v>
      </c>
      <c r="C13946" s="3">
        <v>1000000</v>
      </c>
    </row>
    <row r="13947" spans="1:3" x14ac:dyDescent="0.4">
      <c r="A13947" s="3">
        <v>915458</v>
      </c>
      <c r="B13947">
        <v>0</v>
      </c>
      <c r="C13947" s="3">
        <v>1000000</v>
      </c>
    </row>
    <row r="13948" spans="1:3" x14ac:dyDescent="0.4">
      <c r="A13948" s="3">
        <v>915679</v>
      </c>
      <c r="B13948">
        <v>0</v>
      </c>
      <c r="C13948" s="3">
        <v>1000000</v>
      </c>
    </row>
    <row r="13949" spans="1:3" x14ac:dyDescent="0.4">
      <c r="A13949" s="3">
        <v>915860</v>
      </c>
      <c r="B13949">
        <v>0</v>
      </c>
      <c r="C13949" s="3">
        <v>1000000</v>
      </c>
    </row>
    <row r="13950" spans="1:3" x14ac:dyDescent="0.4">
      <c r="A13950" s="3">
        <v>916613</v>
      </c>
      <c r="B13950">
        <v>0</v>
      </c>
      <c r="C13950" s="3">
        <v>1000000</v>
      </c>
    </row>
    <row r="13951" spans="1:3" x14ac:dyDescent="0.4">
      <c r="A13951" s="3">
        <v>916689</v>
      </c>
      <c r="B13951">
        <v>0</v>
      </c>
      <c r="C13951" s="3">
        <v>1000000</v>
      </c>
    </row>
    <row r="13952" spans="1:3" x14ac:dyDescent="0.4">
      <c r="A13952" s="3">
        <v>916862</v>
      </c>
      <c r="B13952">
        <v>0</v>
      </c>
      <c r="C13952" s="3">
        <v>1000000</v>
      </c>
    </row>
    <row r="13953" spans="1:3" x14ac:dyDescent="0.4">
      <c r="A13953" s="3">
        <v>916911</v>
      </c>
      <c r="B13953">
        <v>0</v>
      </c>
      <c r="C13953" s="3">
        <v>1000000</v>
      </c>
    </row>
    <row r="13954" spans="1:3" x14ac:dyDescent="0.4">
      <c r="A13954" s="3">
        <v>916967</v>
      </c>
      <c r="B13954">
        <v>0</v>
      </c>
      <c r="C13954" s="3">
        <v>1000000</v>
      </c>
    </row>
    <row r="13955" spans="1:3" x14ac:dyDescent="0.4">
      <c r="A13955" s="3">
        <v>917102</v>
      </c>
      <c r="B13955">
        <v>0</v>
      </c>
      <c r="C13955" s="3">
        <v>1000000</v>
      </c>
    </row>
    <row r="13956" spans="1:3" x14ac:dyDescent="0.4">
      <c r="A13956" s="3">
        <v>917371</v>
      </c>
      <c r="B13956">
        <v>0</v>
      </c>
      <c r="C13956" s="3">
        <v>1000000</v>
      </c>
    </row>
    <row r="13957" spans="1:3" x14ac:dyDescent="0.4">
      <c r="A13957" s="3">
        <v>917725</v>
      </c>
      <c r="B13957">
        <v>0</v>
      </c>
      <c r="C13957" s="3">
        <v>1000000</v>
      </c>
    </row>
    <row r="13958" spans="1:3" x14ac:dyDescent="0.4">
      <c r="A13958" s="3">
        <v>917824</v>
      </c>
      <c r="B13958">
        <v>0</v>
      </c>
      <c r="C13958" s="3">
        <v>1000000</v>
      </c>
    </row>
    <row r="13959" spans="1:3" x14ac:dyDescent="0.4">
      <c r="A13959" s="3">
        <v>917968</v>
      </c>
      <c r="B13959">
        <v>0</v>
      </c>
      <c r="C13959" s="3">
        <v>1000000</v>
      </c>
    </row>
    <row r="13960" spans="1:3" x14ac:dyDescent="0.4">
      <c r="A13960" s="3">
        <v>918897</v>
      </c>
      <c r="B13960">
        <v>0</v>
      </c>
      <c r="C13960" s="3">
        <v>1000000</v>
      </c>
    </row>
    <row r="13961" spans="1:3" x14ac:dyDescent="0.4">
      <c r="A13961" s="3">
        <v>919332</v>
      </c>
      <c r="B13961">
        <v>0</v>
      </c>
      <c r="C13961" s="3">
        <v>1000000</v>
      </c>
    </row>
    <row r="13962" spans="1:3" x14ac:dyDescent="0.4">
      <c r="A13962" s="3">
        <v>919849</v>
      </c>
      <c r="B13962">
        <v>0</v>
      </c>
      <c r="C13962" s="3">
        <v>1000000</v>
      </c>
    </row>
    <row r="13963" spans="1:3" x14ac:dyDescent="0.4">
      <c r="A13963" s="3">
        <v>920014</v>
      </c>
      <c r="B13963">
        <v>0</v>
      </c>
      <c r="C13963" s="3">
        <v>1000000</v>
      </c>
    </row>
    <row r="13964" spans="1:3" x14ac:dyDescent="0.4">
      <c r="A13964" s="3">
        <v>920183</v>
      </c>
      <c r="B13964">
        <v>0</v>
      </c>
      <c r="C13964" s="3">
        <v>1000000</v>
      </c>
    </row>
    <row r="13965" spans="1:3" x14ac:dyDescent="0.4">
      <c r="A13965" s="3">
        <v>921171</v>
      </c>
      <c r="B13965">
        <v>0</v>
      </c>
      <c r="C13965" s="3">
        <v>1000000</v>
      </c>
    </row>
    <row r="13966" spans="1:3" x14ac:dyDescent="0.4">
      <c r="A13966" s="3">
        <v>921653</v>
      </c>
      <c r="B13966">
        <v>0</v>
      </c>
      <c r="C13966" s="3">
        <v>1000000</v>
      </c>
    </row>
    <row r="13967" spans="1:3" x14ac:dyDescent="0.4">
      <c r="A13967" s="3">
        <v>921672</v>
      </c>
      <c r="B13967">
        <v>0</v>
      </c>
      <c r="C13967" s="3">
        <v>1000000</v>
      </c>
    </row>
    <row r="13968" spans="1:3" x14ac:dyDescent="0.4">
      <c r="A13968" s="3">
        <v>921689</v>
      </c>
      <c r="B13968">
        <v>0</v>
      </c>
      <c r="C13968" s="3">
        <v>1000000</v>
      </c>
    </row>
    <row r="13969" spans="1:3" x14ac:dyDescent="0.4">
      <c r="A13969" s="3">
        <v>921705</v>
      </c>
      <c r="B13969">
        <v>0</v>
      </c>
      <c r="C13969" s="3">
        <v>1000000</v>
      </c>
    </row>
    <row r="13970" spans="1:3" x14ac:dyDescent="0.4">
      <c r="A13970" s="3">
        <v>921902</v>
      </c>
      <c r="B13970">
        <v>0</v>
      </c>
      <c r="C13970" s="3">
        <v>1000000</v>
      </c>
    </row>
    <row r="13971" spans="1:3" x14ac:dyDescent="0.4">
      <c r="A13971" s="3">
        <v>921988</v>
      </c>
      <c r="B13971">
        <v>0</v>
      </c>
      <c r="C13971" s="3">
        <v>1000000</v>
      </c>
    </row>
    <row r="13972" spans="1:3" x14ac:dyDescent="0.4">
      <c r="A13972" s="3">
        <v>922242</v>
      </c>
      <c r="B13972">
        <v>0</v>
      </c>
      <c r="C13972" s="3">
        <v>1000000</v>
      </c>
    </row>
    <row r="13973" spans="1:3" x14ac:dyDescent="0.4">
      <c r="A13973" s="3">
        <v>922310</v>
      </c>
      <c r="B13973">
        <v>0</v>
      </c>
      <c r="C13973" s="3">
        <v>1000000</v>
      </c>
    </row>
    <row r="13974" spans="1:3" x14ac:dyDescent="0.4">
      <c r="A13974" s="3">
        <v>922314</v>
      </c>
      <c r="B13974">
        <v>0</v>
      </c>
      <c r="C13974" s="3">
        <v>1000000</v>
      </c>
    </row>
    <row r="13975" spans="1:3" x14ac:dyDescent="0.4">
      <c r="A13975" s="3">
        <v>922536</v>
      </c>
      <c r="B13975">
        <v>0</v>
      </c>
      <c r="C13975" s="3">
        <v>1000000</v>
      </c>
    </row>
    <row r="13976" spans="1:3" x14ac:dyDescent="0.4">
      <c r="A13976" s="3">
        <v>922679</v>
      </c>
      <c r="B13976">
        <v>0</v>
      </c>
      <c r="C13976" s="3">
        <v>1000000</v>
      </c>
    </row>
    <row r="13977" spans="1:3" x14ac:dyDescent="0.4">
      <c r="A13977" s="3">
        <v>923672</v>
      </c>
      <c r="B13977">
        <v>0</v>
      </c>
      <c r="C13977" s="3">
        <v>1000000</v>
      </c>
    </row>
    <row r="13978" spans="1:3" x14ac:dyDescent="0.4">
      <c r="A13978" s="3">
        <v>924078</v>
      </c>
      <c r="B13978">
        <v>0</v>
      </c>
      <c r="C13978" s="3">
        <v>1000000</v>
      </c>
    </row>
    <row r="13979" spans="1:3" x14ac:dyDescent="0.4">
      <c r="A13979" s="3">
        <v>924316</v>
      </c>
      <c r="B13979">
        <v>0</v>
      </c>
      <c r="C13979" s="3">
        <v>1000000</v>
      </c>
    </row>
    <row r="13980" spans="1:3" x14ac:dyDescent="0.4">
      <c r="A13980" s="3">
        <v>924942</v>
      </c>
      <c r="B13980">
        <v>0</v>
      </c>
      <c r="C13980" s="3">
        <v>1000000</v>
      </c>
    </row>
    <row r="13981" spans="1:3" x14ac:dyDescent="0.4">
      <c r="A13981" s="3">
        <v>924951</v>
      </c>
      <c r="B13981">
        <v>0</v>
      </c>
      <c r="C13981" s="3">
        <v>1000000</v>
      </c>
    </row>
    <row r="13982" spans="1:3" x14ac:dyDescent="0.4">
      <c r="A13982" s="3">
        <v>925494</v>
      </c>
      <c r="B13982">
        <v>0</v>
      </c>
      <c r="C13982" s="3">
        <v>1000000</v>
      </c>
    </row>
    <row r="13983" spans="1:3" x14ac:dyDescent="0.4">
      <c r="A13983" s="3">
        <v>926076</v>
      </c>
      <c r="B13983">
        <v>0</v>
      </c>
      <c r="C13983" s="3">
        <v>1000000</v>
      </c>
    </row>
    <row r="13984" spans="1:3" x14ac:dyDescent="0.4">
      <c r="A13984" s="3">
        <v>926313</v>
      </c>
      <c r="B13984">
        <v>0</v>
      </c>
      <c r="C13984" s="3">
        <v>1000000</v>
      </c>
    </row>
    <row r="13985" spans="1:3" x14ac:dyDescent="0.4">
      <c r="A13985" s="3">
        <v>926568</v>
      </c>
      <c r="B13985">
        <v>0</v>
      </c>
      <c r="C13985" s="3">
        <v>1000000</v>
      </c>
    </row>
    <row r="13986" spans="1:3" x14ac:dyDescent="0.4">
      <c r="A13986" s="3">
        <v>926666</v>
      </c>
      <c r="B13986">
        <v>0</v>
      </c>
      <c r="C13986" s="3">
        <v>1000000</v>
      </c>
    </row>
    <row r="13987" spans="1:3" x14ac:dyDescent="0.4">
      <c r="A13987" s="3">
        <v>926727</v>
      </c>
      <c r="B13987">
        <v>0</v>
      </c>
      <c r="C13987" s="3">
        <v>1000000</v>
      </c>
    </row>
    <row r="13988" spans="1:3" x14ac:dyDescent="0.4">
      <c r="A13988" s="3">
        <v>926844</v>
      </c>
      <c r="B13988">
        <v>0</v>
      </c>
      <c r="C13988" s="3">
        <v>1000000</v>
      </c>
    </row>
    <row r="13989" spans="1:3" x14ac:dyDescent="0.4">
      <c r="A13989" s="3">
        <v>926922</v>
      </c>
      <c r="B13989">
        <v>0</v>
      </c>
      <c r="C13989" s="3">
        <v>1000000</v>
      </c>
    </row>
    <row r="13990" spans="1:3" x14ac:dyDescent="0.4">
      <c r="A13990" s="3">
        <v>927023</v>
      </c>
      <c r="B13990">
        <v>0</v>
      </c>
      <c r="C13990" s="3">
        <v>1000000</v>
      </c>
    </row>
    <row r="13991" spans="1:3" x14ac:dyDescent="0.4">
      <c r="A13991" s="3">
        <v>927523</v>
      </c>
      <c r="B13991">
        <v>0</v>
      </c>
      <c r="C13991" s="3">
        <v>1000000</v>
      </c>
    </row>
    <row r="13992" spans="1:3" x14ac:dyDescent="0.4">
      <c r="A13992" s="3">
        <v>927636</v>
      </c>
      <c r="B13992">
        <v>0</v>
      </c>
      <c r="C13992" s="3">
        <v>1000000</v>
      </c>
    </row>
    <row r="13993" spans="1:3" x14ac:dyDescent="0.4">
      <c r="A13993" s="3">
        <v>928289</v>
      </c>
      <c r="B13993">
        <v>0</v>
      </c>
      <c r="C13993" s="3">
        <v>1000000</v>
      </c>
    </row>
    <row r="13994" spans="1:3" x14ac:dyDescent="0.4">
      <c r="A13994" s="3">
        <v>929244</v>
      </c>
      <c r="B13994">
        <v>0</v>
      </c>
      <c r="C13994" s="3">
        <v>1000000</v>
      </c>
    </row>
    <row r="13995" spans="1:3" x14ac:dyDescent="0.4">
      <c r="A13995" s="3">
        <v>929301</v>
      </c>
      <c r="B13995">
        <v>0</v>
      </c>
      <c r="C13995" s="3">
        <v>1000000</v>
      </c>
    </row>
    <row r="13996" spans="1:3" x14ac:dyDescent="0.4">
      <c r="A13996" s="3">
        <v>929431</v>
      </c>
      <c r="B13996">
        <v>0</v>
      </c>
      <c r="C13996" s="3">
        <v>1000000</v>
      </c>
    </row>
    <row r="13997" spans="1:3" x14ac:dyDescent="0.4">
      <c r="A13997" s="3">
        <v>929467</v>
      </c>
      <c r="B13997">
        <v>0</v>
      </c>
      <c r="C13997" s="3">
        <v>1000000</v>
      </c>
    </row>
    <row r="13998" spans="1:3" x14ac:dyDescent="0.4">
      <c r="A13998" s="3">
        <v>930048</v>
      </c>
      <c r="B13998">
        <v>0</v>
      </c>
      <c r="C13998" s="3">
        <v>1000000</v>
      </c>
    </row>
    <row r="13999" spans="1:3" x14ac:dyDescent="0.4">
      <c r="A13999" s="3">
        <v>930201</v>
      </c>
      <c r="B13999">
        <v>0</v>
      </c>
      <c r="C13999" s="3">
        <v>1000000</v>
      </c>
    </row>
    <row r="14000" spans="1:3" x14ac:dyDescent="0.4">
      <c r="A14000" s="3">
        <v>930254</v>
      </c>
      <c r="B14000">
        <v>0</v>
      </c>
      <c r="C14000" s="3">
        <v>1000000</v>
      </c>
    </row>
    <row r="14001" spans="1:3" x14ac:dyDescent="0.4">
      <c r="A14001" s="3">
        <v>930334</v>
      </c>
      <c r="B14001">
        <v>0</v>
      </c>
      <c r="C14001" s="3">
        <v>1000000</v>
      </c>
    </row>
    <row r="14002" spans="1:3" x14ac:dyDescent="0.4">
      <c r="A14002" s="3">
        <v>930794</v>
      </c>
      <c r="B14002">
        <v>0</v>
      </c>
      <c r="C14002" s="3">
        <v>1000000</v>
      </c>
    </row>
    <row r="14003" spans="1:3" x14ac:dyDescent="0.4">
      <c r="A14003" s="3">
        <v>930851</v>
      </c>
      <c r="B14003">
        <v>0</v>
      </c>
      <c r="C14003" s="3">
        <v>1000000</v>
      </c>
    </row>
    <row r="14004" spans="1:3" x14ac:dyDescent="0.4">
      <c r="A14004" s="3">
        <v>931017</v>
      </c>
      <c r="B14004">
        <v>0</v>
      </c>
      <c r="C14004" s="3">
        <v>1000000</v>
      </c>
    </row>
    <row r="14005" spans="1:3" x14ac:dyDescent="0.4">
      <c r="A14005" s="3">
        <v>931104</v>
      </c>
      <c r="B14005">
        <v>0</v>
      </c>
      <c r="C14005" s="3">
        <v>1000000</v>
      </c>
    </row>
    <row r="14006" spans="1:3" x14ac:dyDescent="0.4">
      <c r="A14006" s="3">
        <v>931186</v>
      </c>
      <c r="B14006">
        <v>0</v>
      </c>
      <c r="C14006" s="3">
        <v>1000000</v>
      </c>
    </row>
    <row r="14007" spans="1:3" x14ac:dyDescent="0.4">
      <c r="A14007" s="3">
        <v>931813</v>
      </c>
      <c r="B14007">
        <v>0</v>
      </c>
      <c r="C14007" s="3">
        <v>1000000</v>
      </c>
    </row>
    <row r="14008" spans="1:3" x14ac:dyDescent="0.4">
      <c r="A14008" s="3">
        <v>932156</v>
      </c>
      <c r="B14008">
        <v>0</v>
      </c>
      <c r="C14008" s="3">
        <v>1000000</v>
      </c>
    </row>
    <row r="14009" spans="1:3" x14ac:dyDescent="0.4">
      <c r="A14009" s="3">
        <v>932338</v>
      </c>
      <c r="B14009">
        <v>0</v>
      </c>
      <c r="C14009" s="3">
        <v>1000000</v>
      </c>
    </row>
    <row r="14010" spans="1:3" x14ac:dyDescent="0.4">
      <c r="A14010" s="3">
        <v>933032</v>
      </c>
      <c r="B14010">
        <v>0</v>
      </c>
      <c r="C14010" s="3">
        <v>1000000</v>
      </c>
    </row>
    <row r="14011" spans="1:3" x14ac:dyDescent="0.4">
      <c r="A14011" s="3">
        <v>933131</v>
      </c>
      <c r="B14011">
        <v>0</v>
      </c>
      <c r="C14011" s="3">
        <v>1000000</v>
      </c>
    </row>
    <row r="14012" spans="1:3" x14ac:dyDescent="0.4">
      <c r="A14012" s="3">
        <v>933310</v>
      </c>
      <c r="B14012">
        <v>0</v>
      </c>
      <c r="C14012" s="3">
        <v>1000000</v>
      </c>
    </row>
    <row r="14013" spans="1:3" x14ac:dyDescent="0.4">
      <c r="A14013" s="3">
        <v>933720</v>
      </c>
      <c r="B14013">
        <v>0</v>
      </c>
      <c r="C14013" s="3">
        <v>1000000</v>
      </c>
    </row>
    <row r="14014" spans="1:3" x14ac:dyDescent="0.4">
      <c r="A14014" s="3">
        <v>933870</v>
      </c>
      <c r="B14014">
        <v>0</v>
      </c>
      <c r="C14014" s="3">
        <v>1000000</v>
      </c>
    </row>
    <row r="14015" spans="1:3" x14ac:dyDescent="0.4">
      <c r="A14015" s="3">
        <v>934004</v>
      </c>
      <c r="B14015">
        <v>0</v>
      </c>
      <c r="C14015" s="3">
        <v>1000000</v>
      </c>
    </row>
    <row r="14016" spans="1:3" x14ac:dyDescent="0.4">
      <c r="A14016" s="3">
        <v>934121</v>
      </c>
      <c r="B14016">
        <v>0</v>
      </c>
      <c r="C14016" s="3">
        <v>1000000</v>
      </c>
    </row>
    <row r="14017" spans="1:3" x14ac:dyDescent="0.4">
      <c r="A14017" s="3">
        <v>934583</v>
      </c>
      <c r="B14017">
        <v>0</v>
      </c>
      <c r="C14017" s="3">
        <v>1000000</v>
      </c>
    </row>
    <row r="14018" spans="1:3" x14ac:dyDescent="0.4">
      <c r="A14018" s="3">
        <v>934610</v>
      </c>
      <c r="B14018">
        <v>0</v>
      </c>
      <c r="C14018" s="3">
        <v>1000000</v>
      </c>
    </row>
    <row r="14019" spans="1:3" x14ac:dyDescent="0.4">
      <c r="A14019" s="3">
        <v>934877</v>
      </c>
      <c r="B14019">
        <v>0</v>
      </c>
      <c r="C14019" s="3">
        <v>1000000</v>
      </c>
    </row>
    <row r="14020" spans="1:3" x14ac:dyDescent="0.4">
      <c r="A14020" s="3">
        <v>934970</v>
      </c>
      <c r="B14020">
        <v>0</v>
      </c>
      <c r="C14020" s="3">
        <v>1000000</v>
      </c>
    </row>
    <row r="14021" spans="1:3" x14ac:dyDescent="0.4">
      <c r="A14021" s="3">
        <v>935015</v>
      </c>
      <c r="B14021">
        <v>0</v>
      </c>
      <c r="C14021" s="3">
        <v>1000000</v>
      </c>
    </row>
    <row r="14022" spans="1:3" x14ac:dyDescent="0.4">
      <c r="A14022" s="3">
        <v>935425</v>
      </c>
      <c r="B14022">
        <v>0</v>
      </c>
      <c r="C14022" s="3">
        <v>1000000</v>
      </c>
    </row>
    <row r="14023" spans="1:3" x14ac:dyDescent="0.4">
      <c r="A14023" s="3">
        <v>935528</v>
      </c>
      <c r="B14023">
        <v>0</v>
      </c>
      <c r="C14023" s="3">
        <v>1000000</v>
      </c>
    </row>
    <row r="14024" spans="1:3" x14ac:dyDescent="0.4">
      <c r="A14024" s="3">
        <v>935555</v>
      </c>
      <c r="B14024">
        <v>0</v>
      </c>
      <c r="C14024" s="3">
        <v>1000000</v>
      </c>
    </row>
    <row r="14025" spans="1:3" x14ac:dyDescent="0.4">
      <c r="A14025" s="3">
        <v>935837</v>
      </c>
      <c r="B14025">
        <v>0</v>
      </c>
      <c r="C14025" s="3">
        <v>1000000</v>
      </c>
    </row>
    <row r="14026" spans="1:3" x14ac:dyDescent="0.4">
      <c r="A14026" s="3">
        <v>935849</v>
      </c>
      <c r="B14026">
        <v>0</v>
      </c>
      <c r="C14026" s="3">
        <v>1000000</v>
      </c>
    </row>
    <row r="14027" spans="1:3" x14ac:dyDescent="0.4">
      <c r="A14027" s="3">
        <v>936040</v>
      </c>
      <c r="B14027">
        <v>0</v>
      </c>
      <c r="C14027" s="3">
        <v>1000000</v>
      </c>
    </row>
    <row r="14028" spans="1:3" x14ac:dyDescent="0.4">
      <c r="A14028" s="3">
        <v>936068</v>
      </c>
      <c r="B14028">
        <v>0</v>
      </c>
      <c r="C14028" s="3">
        <v>1000000</v>
      </c>
    </row>
    <row r="14029" spans="1:3" x14ac:dyDescent="0.4">
      <c r="A14029" s="3">
        <v>936227</v>
      </c>
      <c r="B14029">
        <v>0</v>
      </c>
      <c r="C14029" s="3">
        <v>1000000</v>
      </c>
    </row>
    <row r="14030" spans="1:3" x14ac:dyDescent="0.4">
      <c r="A14030" s="3">
        <v>936874</v>
      </c>
      <c r="B14030">
        <v>0</v>
      </c>
      <c r="C14030" s="3">
        <v>1000000</v>
      </c>
    </row>
    <row r="14031" spans="1:3" x14ac:dyDescent="0.4">
      <c r="A14031" s="3">
        <v>936916</v>
      </c>
      <c r="B14031">
        <v>0</v>
      </c>
      <c r="C14031" s="3">
        <v>1000000</v>
      </c>
    </row>
    <row r="14032" spans="1:3" x14ac:dyDescent="0.4">
      <c r="A14032" s="3">
        <v>938383</v>
      </c>
      <c r="B14032">
        <v>0</v>
      </c>
      <c r="C14032" s="3">
        <v>1000000</v>
      </c>
    </row>
    <row r="14033" spans="1:3" x14ac:dyDescent="0.4">
      <c r="A14033" s="3">
        <v>938689</v>
      </c>
      <c r="B14033">
        <v>0</v>
      </c>
      <c r="C14033" s="3">
        <v>1000000</v>
      </c>
    </row>
    <row r="14034" spans="1:3" x14ac:dyDescent="0.4">
      <c r="A14034" s="3">
        <v>939120</v>
      </c>
      <c r="B14034">
        <v>0</v>
      </c>
      <c r="C14034" s="3">
        <v>1000000</v>
      </c>
    </row>
    <row r="14035" spans="1:3" x14ac:dyDescent="0.4">
      <c r="A14035" s="3">
        <v>939160</v>
      </c>
      <c r="B14035">
        <v>0</v>
      </c>
      <c r="C14035" s="3">
        <v>1000000</v>
      </c>
    </row>
    <row r="14036" spans="1:3" x14ac:dyDescent="0.4">
      <c r="A14036" s="3">
        <v>939393</v>
      </c>
      <c r="B14036">
        <v>0</v>
      </c>
      <c r="C14036" s="3">
        <v>1000000</v>
      </c>
    </row>
    <row r="14037" spans="1:3" x14ac:dyDescent="0.4">
      <c r="A14037" s="3">
        <v>939395</v>
      </c>
      <c r="B14037">
        <v>0</v>
      </c>
      <c r="C14037" s="3">
        <v>1000000</v>
      </c>
    </row>
    <row r="14038" spans="1:3" x14ac:dyDescent="0.4">
      <c r="A14038" s="3">
        <v>939494</v>
      </c>
      <c r="B14038">
        <v>0</v>
      </c>
      <c r="C14038" s="3">
        <v>1000000</v>
      </c>
    </row>
    <row r="14039" spans="1:3" x14ac:dyDescent="0.4">
      <c r="A14039" s="3">
        <v>939538</v>
      </c>
      <c r="B14039">
        <v>0</v>
      </c>
      <c r="C14039" s="3">
        <v>1000000</v>
      </c>
    </row>
    <row r="14040" spans="1:3" x14ac:dyDescent="0.4">
      <c r="A14040" s="3">
        <v>940431</v>
      </c>
      <c r="B14040">
        <v>0</v>
      </c>
      <c r="C14040" s="3">
        <v>1000000</v>
      </c>
    </row>
    <row r="14041" spans="1:3" x14ac:dyDescent="0.4">
      <c r="A14041" s="3">
        <v>941389</v>
      </c>
      <c r="B14041">
        <v>0</v>
      </c>
      <c r="C14041" s="3">
        <v>1000000</v>
      </c>
    </row>
    <row r="14042" spans="1:3" x14ac:dyDescent="0.4">
      <c r="A14042" s="3">
        <v>941821</v>
      </c>
      <c r="B14042">
        <v>0</v>
      </c>
      <c r="C14042" s="3">
        <v>1000000</v>
      </c>
    </row>
    <row r="14043" spans="1:3" x14ac:dyDescent="0.4">
      <c r="A14043" s="3">
        <v>942186</v>
      </c>
      <c r="B14043">
        <v>0</v>
      </c>
      <c r="C14043" s="3">
        <v>1000000</v>
      </c>
    </row>
    <row r="14044" spans="1:3" x14ac:dyDescent="0.4">
      <c r="A14044" s="3">
        <v>943127</v>
      </c>
      <c r="B14044">
        <v>0</v>
      </c>
      <c r="C14044" s="3">
        <v>1000000</v>
      </c>
    </row>
    <row r="14045" spans="1:3" x14ac:dyDescent="0.4">
      <c r="A14045" s="3">
        <v>943267</v>
      </c>
      <c r="B14045">
        <v>0</v>
      </c>
      <c r="C14045" s="3">
        <v>1000000</v>
      </c>
    </row>
    <row r="14046" spans="1:3" x14ac:dyDescent="0.4">
      <c r="A14046" s="3">
        <v>943572</v>
      </c>
      <c r="B14046">
        <v>0</v>
      </c>
      <c r="C14046" s="3">
        <v>1000000</v>
      </c>
    </row>
    <row r="14047" spans="1:3" x14ac:dyDescent="0.4">
      <c r="A14047" s="3">
        <v>943870</v>
      </c>
      <c r="B14047">
        <v>0</v>
      </c>
      <c r="C14047" s="3">
        <v>1000000</v>
      </c>
    </row>
    <row r="14048" spans="1:3" x14ac:dyDescent="0.4">
      <c r="A14048" s="3">
        <v>943880</v>
      </c>
      <c r="B14048">
        <v>0</v>
      </c>
      <c r="C14048" s="3">
        <v>1000000</v>
      </c>
    </row>
    <row r="14049" spans="1:3" x14ac:dyDescent="0.4">
      <c r="A14049" s="3">
        <v>943928</v>
      </c>
      <c r="B14049">
        <v>0</v>
      </c>
      <c r="C14049" s="3">
        <v>1000000</v>
      </c>
    </row>
    <row r="14050" spans="1:3" x14ac:dyDescent="0.4">
      <c r="A14050" s="3">
        <v>944164</v>
      </c>
      <c r="B14050">
        <v>0</v>
      </c>
      <c r="C14050" s="3">
        <v>1000000</v>
      </c>
    </row>
    <row r="14051" spans="1:3" x14ac:dyDescent="0.4">
      <c r="A14051" s="3">
        <v>944242</v>
      </c>
      <c r="B14051">
        <v>0</v>
      </c>
      <c r="C14051" s="3">
        <v>1000000</v>
      </c>
    </row>
    <row r="14052" spans="1:3" x14ac:dyDescent="0.4">
      <c r="A14052" s="3">
        <v>944243</v>
      </c>
      <c r="B14052">
        <v>0</v>
      </c>
      <c r="C14052" s="3">
        <v>1000000</v>
      </c>
    </row>
    <row r="14053" spans="1:3" x14ac:dyDescent="0.4">
      <c r="A14053" s="3">
        <v>944615</v>
      </c>
      <c r="B14053">
        <v>0</v>
      </c>
      <c r="C14053" s="3">
        <v>1000000</v>
      </c>
    </row>
    <row r="14054" spans="1:3" x14ac:dyDescent="0.4">
      <c r="A14054" s="3">
        <v>944651</v>
      </c>
      <c r="B14054">
        <v>0</v>
      </c>
      <c r="C14054" s="3">
        <v>1000000</v>
      </c>
    </row>
    <row r="14055" spans="1:3" x14ac:dyDescent="0.4">
      <c r="A14055" s="3">
        <v>944925</v>
      </c>
      <c r="B14055">
        <v>0</v>
      </c>
      <c r="C14055" s="3">
        <v>1000000</v>
      </c>
    </row>
    <row r="14056" spans="1:3" x14ac:dyDescent="0.4">
      <c r="A14056" s="3">
        <v>944980</v>
      </c>
      <c r="B14056">
        <v>0</v>
      </c>
      <c r="C14056" s="3">
        <v>1000000</v>
      </c>
    </row>
    <row r="14057" spans="1:3" x14ac:dyDescent="0.4">
      <c r="A14057" s="3">
        <v>945158</v>
      </c>
      <c r="B14057">
        <v>0</v>
      </c>
      <c r="C14057" s="3">
        <v>1000000</v>
      </c>
    </row>
    <row r="14058" spans="1:3" x14ac:dyDescent="0.4">
      <c r="A14058" s="3">
        <v>945464</v>
      </c>
      <c r="B14058">
        <v>0</v>
      </c>
      <c r="C14058" s="3">
        <v>1000000</v>
      </c>
    </row>
    <row r="14059" spans="1:3" x14ac:dyDescent="0.4">
      <c r="A14059" s="3">
        <v>945540</v>
      </c>
      <c r="B14059">
        <v>0</v>
      </c>
      <c r="C14059" s="3">
        <v>1000000</v>
      </c>
    </row>
    <row r="14060" spans="1:3" x14ac:dyDescent="0.4">
      <c r="A14060" s="3">
        <v>945546</v>
      </c>
      <c r="B14060">
        <v>0</v>
      </c>
      <c r="C14060" s="3">
        <v>1000000</v>
      </c>
    </row>
    <row r="14061" spans="1:3" x14ac:dyDescent="0.4">
      <c r="A14061" s="3">
        <v>945773</v>
      </c>
      <c r="B14061">
        <v>0</v>
      </c>
      <c r="C14061" s="3">
        <v>1000000</v>
      </c>
    </row>
    <row r="14062" spans="1:3" x14ac:dyDescent="0.4">
      <c r="A14062" s="3">
        <v>945955</v>
      </c>
      <c r="B14062">
        <v>0</v>
      </c>
      <c r="C14062" s="3">
        <v>1000000</v>
      </c>
    </row>
    <row r="14063" spans="1:3" x14ac:dyDescent="0.4">
      <c r="A14063" s="3">
        <v>946103</v>
      </c>
      <c r="B14063">
        <v>0</v>
      </c>
      <c r="C14063" s="3">
        <v>1000000</v>
      </c>
    </row>
    <row r="14064" spans="1:3" x14ac:dyDescent="0.4">
      <c r="A14064" s="3">
        <v>946226</v>
      </c>
      <c r="B14064">
        <v>0</v>
      </c>
      <c r="C14064" s="3">
        <v>1000000</v>
      </c>
    </row>
    <row r="14065" spans="1:3" x14ac:dyDescent="0.4">
      <c r="A14065" s="3">
        <v>946453</v>
      </c>
      <c r="B14065">
        <v>0</v>
      </c>
      <c r="C14065" s="3">
        <v>1000000</v>
      </c>
    </row>
    <row r="14066" spans="1:3" x14ac:dyDescent="0.4">
      <c r="A14066" s="3">
        <v>946726</v>
      </c>
      <c r="B14066">
        <v>0</v>
      </c>
      <c r="C14066" s="3">
        <v>1000000</v>
      </c>
    </row>
    <row r="14067" spans="1:3" x14ac:dyDescent="0.4">
      <c r="A14067" s="3">
        <v>946869</v>
      </c>
      <c r="B14067">
        <v>0</v>
      </c>
      <c r="C14067" s="3">
        <v>1000000</v>
      </c>
    </row>
    <row r="14068" spans="1:3" x14ac:dyDescent="0.4">
      <c r="A14068" s="3">
        <v>947519</v>
      </c>
      <c r="B14068">
        <v>0</v>
      </c>
      <c r="C14068" s="3">
        <v>1000000</v>
      </c>
    </row>
    <row r="14069" spans="1:3" x14ac:dyDescent="0.4">
      <c r="A14069" s="3">
        <v>947697</v>
      </c>
      <c r="B14069">
        <v>0</v>
      </c>
      <c r="C14069" s="3">
        <v>1000000</v>
      </c>
    </row>
    <row r="14070" spans="1:3" x14ac:dyDescent="0.4">
      <c r="A14070" s="3">
        <v>948189</v>
      </c>
      <c r="B14070">
        <v>0</v>
      </c>
      <c r="C14070" s="3">
        <v>1000000</v>
      </c>
    </row>
    <row r="14071" spans="1:3" x14ac:dyDescent="0.4">
      <c r="A14071" s="3">
        <v>948295</v>
      </c>
      <c r="B14071">
        <v>0</v>
      </c>
      <c r="C14071" s="3">
        <v>1000000</v>
      </c>
    </row>
    <row r="14072" spans="1:3" x14ac:dyDescent="0.4">
      <c r="A14072" s="3">
        <v>948354</v>
      </c>
      <c r="B14072">
        <v>0</v>
      </c>
      <c r="C14072" s="3">
        <v>1000000</v>
      </c>
    </row>
    <row r="14073" spans="1:3" x14ac:dyDescent="0.4">
      <c r="A14073" s="3">
        <v>948371</v>
      </c>
      <c r="B14073">
        <v>0</v>
      </c>
      <c r="C14073" s="3">
        <v>1000000</v>
      </c>
    </row>
    <row r="14074" spans="1:3" x14ac:dyDescent="0.4">
      <c r="A14074" s="3">
        <v>948457</v>
      </c>
      <c r="B14074">
        <v>0</v>
      </c>
      <c r="C14074" s="3">
        <v>1000000</v>
      </c>
    </row>
    <row r="14075" spans="1:3" x14ac:dyDescent="0.4">
      <c r="A14075" s="3">
        <v>948496</v>
      </c>
      <c r="B14075">
        <v>0</v>
      </c>
      <c r="C14075" s="3">
        <v>1000000</v>
      </c>
    </row>
    <row r="14076" spans="1:3" x14ac:dyDescent="0.4">
      <c r="A14076" s="3">
        <v>948502</v>
      </c>
      <c r="B14076">
        <v>0</v>
      </c>
      <c r="C14076" s="3">
        <v>1000000</v>
      </c>
    </row>
    <row r="14077" spans="1:3" x14ac:dyDescent="0.4">
      <c r="A14077" s="3">
        <v>948548</v>
      </c>
      <c r="B14077">
        <v>0</v>
      </c>
      <c r="C14077" s="3">
        <v>1000000</v>
      </c>
    </row>
    <row r="14078" spans="1:3" x14ac:dyDescent="0.4">
      <c r="A14078" s="3">
        <v>948680</v>
      </c>
      <c r="B14078">
        <v>0</v>
      </c>
      <c r="C14078" s="3">
        <v>1000000</v>
      </c>
    </row>
    <row r="14079" spans="1:3" x14ac:dyDescent="0.4">
      <c r="A14079" s="3">
        <v>949892</v>
      </c>
      <c r="B14079">
        <v>0</v>
      </c>
      <c r="C14079" s="3">
        <v>1000000</v>
      </c>
    </row>
    <row r="14080" spans="1:3" x14ac:dyDescent="0.4">
      <c r="A14080" s="3">
        <v>950353</v>
      </c>
      <c r="B14080">
        <v>0</v>
      </c>
      <c r="C14080" s="3">
        <v>1000000</v>
      </c>
    </row>
    <row r="14081" spans="1:3" x14ac:dyDescent="0.4">
      <c r="A14081" s="3">
        <v>950414</v>
      </c>
      <c r="B14081">
        <v>0</v>
      </c>
      <c r="C14081" s="3">
        <v>1000000</v>
      </c>
    </row>
    <row r="14082" spans="1:3" x14ac:dyDescent="0.4">
      <c r="A14082" s="3">
        <v>950784</v>
      </c>
      <c r="B14082">
        <v>0</v>
      </c>
      <c r="C14082" s="3">
        <v>1000000</v>
      </c>
    </row>
    <row r="14083" spans="1:3" x14ac:dyDescent="0.4">
      <c r="A14083" s="3">
        <v>951117</v>
      </c>
      <c r="B14083">
        <v>0</v>
      </c>
      <c r="C14083" s="3">
        <v>1000000</v>
      </c>
    </row>
    <row r="14084" spans="1:3" x14ac:dyDescent="0.4">
      <c r="A14084" s="3">
        <v>951310</v>
      </c>
      <c r="B14084">
        <v>0</v>
      </c>
      <c r="C14084" s="3">
        <v>1000000</v>
      </c>
    </row>
    <row r="14085" spans="1:3" x14ac:dyDescent="0.4">
      <c r="A14085" s="3">
        <v>951441</v>
      </c>
      <c r="B14085">
        <v>0</v>
      </c>
      <c r="C14085" s="3">
        <v>1000000</v>
      </c>
    </row>
    <row r="14086" spans="1:3" x14ac:dyDescent="0.4">
      <c r="A14086" s="3">
        <v>951456</v>
      </c>
      <c r="B14086">
        <v>0</v>
      </c>
      <c r="C14086" s="3">
        <v>1000000</v>
      </c>
    </row>
    <row r="14087" spans="1:3" x14ac:dyDescent="0.4">
      <c r="A14087" s="3">
        <v>951836</v>
      </c>
      <c r="B14087">
        <v>0</v>
      </c>
      <c r="C14087" s="3">
        <v>1000000</v>
      </c>
    </row>
    <row r="14088" spans="1:3" x14ac:dyDescent="0.4">
      <c r="A14088" s="3">
        <v>951924</v>
      </c>
      <c r="B14088">
        <v>0</v>
      </c>
      <c r="C14088" s="3">
        <v>1000000</v>
      </c>
    </row>
    <row r="14089" spans="1:3" x14ac:dyDescent="0.4">
      <c r="A14089" s="3">
        <v>951947</v>
      </c>
      <c r="B14089">
        <v>0</v>
      </c>
      <c r="C14089" s="3">
        <v>1000000</v>
      </c>
    </row>
    <row r="14090" spans="1:3" x14ac:dyDescent="0.4">
      <c r="A14090" s="3">
        <v>952376</v>
      </c>
      <c r="B14090">
        <v>0</v>
      </c>
      <c r="C14090" s="3">
        <v>1000000</v>
      </c>
    </row>
    <row r="14091" spans="1:3" x14ac:dyDescent="0.4">
      <c r="A14091" s="3">
        <v>952460</v>
      </c>
      <c r="B14091">
        <v>0</v>
      </c>
      <c r="C14091" s="3">
        <v>1000000</v>
      </c>
    </row>
    <row r="14092" spans="1:3" x14ac:dyDescent="0.4">
      <c r="A14092" s="3">
        <v>952552</v>
      </c>
      <c r="B14092">
        <v>0</v>
      </c>
      <c r="C14092" s="3">
        <v>1000000</v>
      </c>
    </row>
    <row r="14093" spans="1:3" x14ac:dyDescent="0.4">
      <c r="A14093" s="3">
        <v>952732</v>
      </c>
      <c r="B14093">
        <v>0</v>
      </c>
      <c r="C14093" s="3">
        <v>1000000</v>
      </c>
    </row>
    <row r="14094" spans="1:3" x14ac:dyDescent="0.4">
      <c r="A14094" s="3">
        <v>953127</v>
      </c>
      <c r="B14094">
        <v>0</v>
      </c>
      <c r="C14094" s="3">
        <v>1000000</v>
      </c>
    </row>
    <row r="14095" spans="1:3" x14ac:dyDescent="0.4">
      <c r="A14095" s="3">
        <v>953663</v>
      </c>
      <c r="B14095">
        <v>0</v>
      </c>
      <c r="C14095" s="3">
        <v>1000000</v>
      </c>
    </row>
    <row r="14096" spans="1:3" x14ac:dyDescent="0.4">
      <c r="A14096" s="3">
        <v>953867</v>
      </c>
      <c r="B14096">
        <v>0</v>
      </c>
      <c r="C14096" s="3">
        <v>1000000</v>
      </c>
    </row>
    <row r="14097" spans="1:3" x14ac:dyDescent="0.4">
      <c r="A14097" s="3">
        <v>953945</v>
      </c>
      <c r="B14097">
        <v>0</v>
      </c>
      <c r="C14097" s="3">
        <v>1000000</v>
      </c>
    </row>
    <row r="14098" spans="1:3" x14ac:dyDescent="0.4">
      <c r="A14098" s="3">
        <v>954482</v>
      </c>
      <c r="B14098">
        <v>0</v>
      </c>
      <c r="C14098" s="3">
        <v>1000000</v>
      </c>
    </row>
    <row r="14099" spans="1:3" x14ac:dyDescent="0.4">
      <c r="A14099" s="3">
        <v>954796</v>
      </c>
      <c r="B14099">
        <v>0</v>
      </c>
      <c r="C14099" s="3">
        <v>1000000</v>
      </c>
    </row>
    <row r="14100" spans="1:3" x14ac:dyDescent="0.4">
      <c r="A14100" s="3">
        <v>955424</v>
      </c>
      <c r="B14100">
        <v>0</v>
      </c>
      <c r="C14100" s="3">
        <v>1000000</v>
      </c>
    </row>
    <row r="14101" spans="1:3" x14ac:dyDescent="0.4">
      <c r="A14101" s="3">
        <v>955426</v>
      </c>
      <c r="B14101">
        <v>0</v>
      </c>
      <c r="C14101" s="3">
        <v>1000000</v>
      </c>
    </row>
    <row r="14102" spans="1:3" x14ac:dyDescent="0.4">
      <c r="A14102" s="3">
        <v>956054</v>
      </c>
      <c r="B14102">
        <v>0</v>
      </c>
      <c r="C14102" s="3">
        <v>1000000</v>
      </c>
    </row>
    <row r="14103" spans="1:3" x14ac:dyDescent="0.4">
      <c r="A14103" s="3">
        <v>956098</v>
      </c>
      <c r="B14103">
        <v>0</v>
      </c>
      <c r="C14103" s="3">
        <v>1000000</v>
      </c>
    </row>
    <row r="14104" spans="1:3" x14ac:dyDescent="0.4">
      <c r="A14104" s="3">
        <v>957170</v>
      </c>
      <c r="B14104">
        <v>0</v>
      </c>
      <c r="C14104" s="3">
        <v>1000000</v>
      </c>
    </row>
    <row r="14105" spans="1:3" x14ac:dyDescent="0.4">
      <c r="A14105" s="3">
        <v>957811</v>
      </c>
      <c r="B14105">
        <v>0</v>
      </c>
      <c r="C14105" s="3">
        <v>1000000</v>
      </c>
    </row>
    <row r="14106" spans="1:3" x14ac:dyDescent="0.4">
      <c r="A14106" s="3">
        <v>957896</v>
      </c>
      <c r="B14106">
        <v>0</v>
      </c>
      <c r="C14106" s="3">
        <v>1000000</v>
      </c>
    </row>
    <row r="14107" spans="1:3" x14ac:dyDescent="0.4">
      <c r="A14107" s="3">
        <v>958146</v>
      </c>
      <c r="B14107">
        <v>0</v>
      </c>
      <c r="C14107" s="3">
        <v>1000000</v>
      </c>
    </row>
    <row r="14108" spans="1:3" x14ac:dyDescent="0.4">
      <c r="A14108" s="3">
        <v>959109</v>
      </c>
      <c r="B14108">
        <v>0</v>
      </c>
      <c r="C14108" s="3">
        <v>1000000</v>
      </c>
    </row>
    <row r="14109" spans="1:3" x14ac:dyDescent="0.4">
      <c r="A14109" s="3">
        <v>959676</v>
      </c>
      <c r="B14109">
        <v>0</v>
      </c>
      <c r="C14109" s="3">
        <v>1000000</v>
      </c>
    </row>
    <row r="14110" spans="1:3" x14ac:dyDescent="0.4">
      <c r="A14110" s="3">
        <v>959775</v>
      </c>
      <c r="B14110">
        <v>0</v>
      </c>
      <c r="C14110" s="3">
        <v>1000000</v>
      </c>
    </row>
    <row r="14111" spans="1:3" x14ac:dyDescent="0.4">
      <c r="A14111" s="3">
        <v>959943</v>
      </c>
      <c r="B14111">
        <v>0</v>
      </c>
      <c r="C14111" s="3">
        <v>1000000</v>
      </c>
    </row>
    <row r="14112" spans="1:3" x14ac:dyDescent="0.4">
      <c r="A14112" s="3">
        <v>960166</v>
      </c>
      <c r="B14112">
        <v>0</v>
      </c>
      <c r="C14112" s="3">
        <v>1000000</v>
      </c>
    </row>
    <row r="14113" spans="1:3" x14ac:dyDescent="0.4">
      <c r="A14113" s="3">
        <v>960251</v>
      </c>
      <c r="B14113">
        <v>0</v>
      </c>
      <c r="C14113" s="3">
        <v>1000000</v>
      </c>
    </row>
    <row r="14114" spans="1:3" x14ac:dyDescent="0.4">
      <c r="A14114" s="3">
        <v>961128</v>
      </c>
      <c r="B14114">
        <v>0</v>
      </c>
      <c r="C14114" s="3">
        <v>1000000</v>
      </c>
    </row>
    <row r="14115" spans="1:3" x14ac:dyDescent="0.4">
      <c r="A14115" s="3">
        <v>961502</v>
      </c>
      <c r="B14115">
        <v>0</v>
      </c>
      <c r="C14115" s="3">
        <v>1000000</v>
      </c>
    </row>
    <row r="14116" spans="1:3" x14ac:dyDescent="0.4">
      <c r="A14116" s="3">
        <v>961604</v>
      </c>
      <c r="B14116">
        <v>0</v>
      </c>
      <c r="C14116" s="3">
        <v>1000000</v>
      </c>
    </row>
    <row r="14117" spans="1:3" x14ac:dyDescent="0.4">
      <c r="A14117" s="3">
        <v>961723</v>
      </c>
      <c r="B14117">
        <v>0</v>
      </c>
      <c r="C14117" s="3">
        <v>1000000</v>
      </c>
    </row>
    <row r="14118" spans="1:3" x14ac:dyDescent="0.4">
      <c r="A14118" s="3">
        <v>961817</v>
      </c>
      <c r="B14118">
        <v>0</v>
      </c>
      <c r="C14118" s="3">
        <v>1000000</v>
      </c>
    </row>
    <row r="14119" spans="1:3" x14ac:dyDescent="0.4">
      <c r="A14119" s="3">
        <v>962215</v>
      </c>
      <c r="B14119">
        <v>0</v>
      </c>
      <c r="C14119" s="3">
        <v>1000000</v>
      </c>
    </row>
    <row r="14120" spans="1:3" x14ac:dyDescent="0.4">
      <c r="A14120" s="3">
        <v>962229</v>
      </c>
      <c r="B14120">
        <v>0</v>
      </c>
      <c r="C14120" s="3">
        <v>1000000</v>
      </c>
    </row>
    <row r="14121" spans="1:3" x14ac:dyDescent="0.4">
      <c r="A14121" s="3">
        <v>962247</v>
      </c>
      <c r="B14121">
        <v>0</v>
      </c>
      <c r="C14121" s="3">
        <v>1000000</v>
      </c>
    </row>
    <row r="14122" spans="1:3" x14ac:dyDescent="0.4">
      <c r="A14122" s="3">
        <v>962509</v>
      </c>
      <c r="B14122">
        <v>0</v>
      </c>
      <c r="C14122" s="3">
        <v>1000000</v>
      </c>
    </row>
    <row r="14123" spans="1:3" x14ac:dyDescent="0.4">
      <c r="A14123" s="3">
        <v>962585</v>
      </c>
      <c r="B14123">
        <v>0</v>
      </c>
      <c r="C14123" s="3">
        <v>1000000</v>
      </c>
    </row>
    <row r="14124" spans="1:3" x14ac:dyDescent="0.4">
      <c r="A14124" s="3">
        <v>963457</v>
      </c>
      <c r="B14124">
        <v>0</v>
      </c>
      <c r="C14124" s="3">
        <v>1000000</v>
      </c>
    </row>
    <row r="14125" spans="1:3" x14ac:dyDescent="0.4">
      <c r="A14125" s="3">
        <v>963519</v>
      </c>
      <c r="B14125">
        <v>0</v>
      </c>
      <c r="C14125" s="3">
        <v>1000000</v>
      </c>
    </row>
    <row r="14126" spans="1:3" x14ac:dyDescent="0.4">
      <c r="A14126" s="3">
        <v>963545</v>
      </c>
      <c r="B14126">
        <v>0</v>
      </c>
      <c r="C14126" s="3">
        <v>1000000</v>
      </c>
    </row>
    <row r="14127" spans="1:3" x14ac:dyDescent="0.4">
      <c r="A14127" s="3">
        <v>963715</v>
      </c>
      <c r="B14127">
        <v>0</v>
      </c>
      <c r="C14127" s="3">
        <v>1000000</v>
      </c>
    </row>
    <row r="14128" spans="1:3" x14ac:dyDescent="0.4">
      <c r="A14128" s="3">
        <v>963932</v>
      </c>
      <c r="B14128">
        <v>0</v>
      </c>
      <c r="C14128" s="3">
        <v>1000000</v>
      </c>
    </row>
    <row r="14129" spans="1:3" x14ac:dyDescent="0.4">
      <c r="A14129" s="3">
        <v>963937</v>
      </c>
      <c r="B14129">
        <v>0</v>
      </c>
      <c r="C14129" s="3">
        <v>1000000</v>
      </c>
    </row>
    <row r="14130" spans="1:3" x14ac:dyDescent="0.4">
      <c r="A14130" s="3">
        <v>964189</v>
      </c>
      <c r="B14130">
        <v>0</v>
      </c>
      <c r="C14130" s="3">
        <v>1000000</v>
      </c>
    </row>
    <row r="14131" spans="1:3" x14ac:dyDescent="0.4">
      <c r="A14131" s="3">
        <v>964366</v>
      </c>
      <c r="B14131">
        <v>0</v>
      </c>
      <c r="C14131" s="3">
        <v>1000000</v>
      </c>
    </row>
    <row r="14132" spans="1:3" x14ac:dyDescent="0.4">
      <c r="A14132" s="3">
        <v>964834</v>
      </c>
      <c r="B14132">
        <v>0</v>
      </c>
      <c r="C14132" s="3">
        <v>1000000</v>
      </c>
    </row>
    <row r="14133" spans="1:3" x14ac:dyDescent="0.4">
      <c r="A14133" s="3">
        <v>965137</v>
      </c>
      <c r="B14133">
        <v>0</v>
      </c>
      <c r="C14133" s="3">
        <v>1000000</v>
      </c>
    </row>
    <row r="14134" spans="1:3" x14ac:dyDescent="0.4">
      <c r="A14134" s="3">
        <v>965295</v>
      </c>
      <c r="B14134">
        <v>0</v>
      </c>
      <c r="C14134" s="3">
        <v>1000000</v>
      </c>
    </row>
    <row r="14135" spans="1:3" x14ac:dyDescent="0.4">
      <c r="A14135" s="3">
        <v>965454</v>
      </c>
      <c r="B14135">
        <v>0</v>
      </c>
      <c r="C14135" s="3">
        <v>1000000</v>
      </c>
    </row>
    <row r="14136" spans="1:3" x14ac:dyDescent="0.4">
      <c r="A14136" s="3">
        <v>965895</v>
      </c>
      <c r="B14136">
        <v>0</v>
      </c>
      <c r="C14136" s="3">
        <v>1000000</v>
      </c>
    </row>
    <row r="14137" spans="1:3" x14ac:dyDescent="0.4">
      <c r="A14137" s="3">
        <v>966396</v>
      </c>
      <c r="B14137">
        <v>0</v>
      </c>
      <c r="C14137" s="3">
        <v>1000000</v>
      </c>
    </row>
    <row r="14138" spans="1:3" x14ac:dyDescent="0.4">
      <c r="A14138" s="3">
        <v>966963</v>
      </c>
      <c r="B14138">
        <v>0</v>
      </c>
      <c r="C14138" s="3">
        <v>1000000</v>
      </c>
    </row>
    <row r="14139" spans="1:3" x14ac:dyDescent="0.4">
      <c r="A14139" s="3">
        <v>967171</v>
      </c>
      <c r="B14139">
        <v>0</v>
      </c>
      <c r="C14139" s="3">
        <v>1000000</v>
      </c>
    </row>
    <row r="14140" spans="1:3" x14ac:dyDescent="0.4">
      <c r="A14140" s="3">
        <v>967443</v>
      </c>
      <c r="B14140">
        <v>0</v>
      </c>
      <c r="C14140" s="3">
        <v>1000000</v>
      </c>
    </row>
    <row r="14141" spans="1:3" x14ac:dyDescent="0.4">
      <c r="A14141" s="3">
        <v>967608</v>
      </c>
      <c r="B14141">
        <v>0</v>
      </c>
      <c r="C14141" s="3">
        <v>1000000</v>
      </c>
    </row>
    <row r="14142" spans="1:3" x14ac:dyDescent="0.4">
      <c r="A14142" s="3">
        <v>967819</v>
      </c>
      <c r="B14142">
        <v>0</v>
      </c>
      <c r="C14142" s="3">
        <v>1000000</v>
      </c>
    </row>
    <row r="14143" spans="1:3" x14ac:dyDescent="0.4">
      <c r="A14143" s="3">
        <v>968133</v>
      </c>
      <c r="B14143">
        <v>0</v>
      </c>
      <c r="C14143" s="3">
        <v>1000000</v>
      </c>
    </row>
    <row r="14144" spans="1:3" x14ac:dyDescent="0.4">
      <c r="A14144" s="3">
        <v>968312</v>
      </c>
      <c r="B14144">
        <v>0</v>
      </c>
      <c r="C14144" s="3">
        <v>1000000</v>
      </c>
    </row>
    <row r="14145" spans="1:3" x14ac:dyDescent="0.4">
      <c r="A14145" s="3">
        <v>969027</v>
      </c>
      <c r="B14145">
        <v>0</v>
      </c>
      <c r="C14145" s="3">
        <v>1000000</v>
      </c>
    </row>
    <row r="14146" spans="1:3" x14ac:dyDescent="0.4">
      <c r="A14146" s="3">
        <v>969138</v>
      </c>
      <c r="B14146">
        <v>0</v>
      </c>
      <c r="C14146" s="3">
        <v>1000000</v>
      </c>
    </row>
    <row r="14147" spans="1:3" x14ac:dyDescent="0.4">
      <c r="A14147" s="3">
        <v>969287</v>
      </c>
      <c r="B14147">
        <v>0</v>
      </c>
      <c r="C14147" s="3">
        <v>1000000</v>
      </c>
    </row>
    <row r="14148" spans="1:3" x14ac:dyDescent="0.4">
      <c r="A14148" s="3">
        <v>969625</v>
      </c>
      <c r="B14148">
        <v>0</v>
      </c>
      <c r="C14148" s="3">
        <v>1000000</v>
      </c>
    </row>
    <row r="14149" spans="1:3" x14ac:dyDescent="0.4">
      <c r="A14149" s="3">
        <v>969871</v>
      </c>
      <c r="B14149">
        <v>0</v>
      </c>
      <c r="C14149" s="3">
        <v>1000000</v>
      </c>
    </row>
    <row r="14150" spans="1:3" x14ac:dyDescent="0.4">
      <c r="A14150" s="3">
        <v>969899</v>
      </c>
      <c r="B14150">
        <v>0</v>
      </c>
      <c r="C14150" s="3">
        <v>1000000</v>
      </c>
    </row>
    <row r="14151" spans="1:3" x14ac:dyDescent="0.4">
      <c r="A14151" s="3">
        <v>970281</v>
      </c>
      <c r="B14151">
        <v>0</v>
      </c>
      <c r="C14151" s="3">
        <v>1000000</v>
      </c>
    </row>
    <row r="14152" spans="1:3" x14ac:dyDescent="0.4">
      <c r="A14152" s="3">
        <v>970484</v>
      </c>
      <c r="B14152">
        <v>0</v>
      </c>
      <c r="C14152" s="3">
        <v>1000000</v>
      </c>
    </row>
    <row r="14153" spans="1:3" x14ac:dyDescent="0.4">
      <c r="A14153" s="3">
        <v>970552</v>
      </c>
      <c r="B14153">
        <v>0</v>
      </c>
      <c r="C14153" s="3">
        <v>1000000</v>
      </c>
    </row>
    <row r="14154" spans="1:3" x14ac:dyDescent="0.4">
      <c r="A14154" s="3">
        <v>970888</v>
      </c>
      <c r="B14154">
        <v>0</v>
      </c>
      <c r="C14154" s="3">
        <v>1000000</v>
      </c>
    </row>
    <row r="14155" spans="1:3" x14ac:dyDescent="0.4">
      <c r="A14155" s="3">
        <v>971163</v>
      </c>
      <c r="B14155">
        <v>0</v>
      </c>
      <c r="C14155" s="3">
        <v>1000000</v>
      </c>
    </row>
    <row r="14156" spans="1:3" x14ac:dyDescent="0.4">
      <c r="A14156" s="3">
        <v>971302</v>
      </c>
      <c r="B14156">
        <v>0</v>
      </c>
      <c r="C14156" s="3">
        <v>1000000</v>
      </c>
    </row>
    <row r="14157" spans="1:3" x14ac:dyDescent="0.4">
      <c r="A14157" s="3">
        <v>971364</v>
      </c>
      <c r="B14157">
        <v>0</v>
      </c>
      <c r="C14157" s="3">
        <v>1000000</v>
      </c>
    </row>
    <row r="14158" spans="1:3" x14ac:dyDescent="0.4">
      <c r="A14158" s="3">
        <v>971483</v>
      </c>
      <c r="B14158">
        <v>0</v>
      </c>
      <c r="C14158" s="3">
        <v>1000000</v>
      </c>
    </row>
    <row r="14159" spans="1:3" x14ac:dyDescent="0.4">
      <c r="A14159" s="3">
        <v>971978</v>
      </c>
      <c r="B14159">
        <v>0</v>
      </c>
      <c r="C14159" s="3">
        <v>1000000</v>
      </c>
    </row>
    <row r="14160" spans="1:3" x14ac:dyDescent="0.4">
      <c r="A14160" s="3">
        <v>972048</v>
      </c>
      <c r="B14160">
        <v>0</v>
      </c>
      <c r="C14160" s="3">
        <v>1000000</v>
      </c>
    </row>
    <row r="14161" spans="1:3" x14ac:dyDescent="0.4">
      <c r="A14161" s="3">
        <v>972173</v>
      </c>
      <c r="B14161">
        <v>0</v>
      </c>
      <c r="C14161" s="3">
        <v>1000000</v>
      </c>
    </row>
    <row r="14162" spans="1:3" x14ac:dyDescent="0.4">
      <c r="A14162" s="3">
        <v>972300</v>
      </c>
      <c r="B14162">
        <v>0</v>
      </c>
      <c r="C14162" s="3">
        <v>1000000</v>
      </c>
    </row>
    <row r="14163" spans="1:3" x14ac:dyDescent="0.4">
      <c r="A14163" s="3">
        <v>972900</v>
      </c>
      <c r="B14163">
        <v>0</v>
      </c>
      <c r="C14163" s="3">
        <v>1000000</v>
      </c>
    </row>
    <row r="14164" spans="1:3" x14ac:dyDescent="0.4">
      <c r="A14164" s="3">
        <v>973161</v>
      </c>
      <c r="B14164">
        <v>0</v>
      </c>
      <c r="C14164" s="3">
        <v>1000000</v>
      </c>
    </row>
    <row r="14165" spans="1:3" x14ac:dyDescent="0.4">
      <c r="A14165" s="3">
        <v>973281</v>
      </c>
      <c r="B14165">
        <v>0</v>
      </c>
      <c r="C14165" s="3">
        <v>1000000</v>
      </c>
    </row>
    <row r="14166" spans="1:3" x14ac:dyDescent="0.4">
      <c r="A14166" s="3">
        <v>974353</v>
      </c>
      <c r="B14166">
        <v>0</v>
      </c>
      <c r="C14166" s="3">
        <v>1000000</v>
      </c>
    </row>
    <row r="14167" spans="1:3" x14ac:dyDescent="0.4">
      <c r="A14167" s="3">
        <v>974600</v>
      </c>
      <c r="B14167">
        <v>0</v>
      </c>
      <c r="C14167" s="3">
        <v>1000000</v>
      </c>
    </row>
    <row r="14168" spans="1:3" x14ac:dyDescent="0.4">
      <c r="A14168" s="3">
        <v>974701</v>
      </c>
      <c r="B14168">
        <v>0</v>
      </c>
      <c r="C14168" s="3">
        <v>1000000</v>
      </c>
    </row>
    <row r="14169" spans="1:3" x14ac:dyDescent="0.4">
      <c r="A14169" s="3">
        <v>974771</v>
      </c>
      <c r="B14169">
        <v>0</v>
      </c>
      <c r="C14169" s="3">
        <v>1000000</v>
      </c>
    </row>
    <row r="14170" spans="1:3" x14ac:dyDescent="0.4">
      <c r="A14170" s="3">
        <v>974876</v>
      </c>
      <c r="B14170">
        <v>0</v>
      </c>
      <c r="C14170" s="3">
        <v>1000000</v>
      </c>
    </row>
    <row r="14171" spans="1:3" x14ac:dyDescent="0.4">
      <c r="A14171" s="3">
        <v>976232</v>
      </c>
      <c r="B14171">
        <v>0</v>
      </c>
      <c r="C14171" s="3">
        <v>1000000</v>
      </c>
    </row>
    <row r="14172" spans="1:3" x14ac:dyDescent="0.4">
      <c r="A14172" s="3">
        <v>976484</v>
      </c>
      <c r="B14172">
        <v>0</v>
      </c>
      <c r="C14172" s="3">
        <v>1000000</v>
      </c>
    </row>
    <row r="14173" spans="1:3" x14ac:dyDescent="0.4">
      <c r="A14173" s="3">
        <v>977325</v>
      </c>
      <c r="B14173">
        <v>0</v>
      </c>
      <c r="C14173" s="3">
        <v>1000000</v>
      </c>
    </row>
    <row r="14174" spans="1:3" x14ac:dyDescent="0.4">
      <c r="A14174" s="3">
        <v>977674</v>
      </c>
      <c r="B14174">
        <v>0</v>
      </c>
      <c r="C14174" s="3">
        <v>1000000</v>
      </c>
    </row>
    <row r="14175" spans="1:3" x14ac:dyDescent="0.4">
      <c r="A14175" s="3">
        <v>977834</v>
      </c>
      <c r="B14175">
        <v>0</v>
      </c>
      <c r="C14175" s="3">
        <v>1000000</v>
      </c>
    </row>
    <row r="14176" spans="1:3" x14ac:dyDescent="0.4">
      <c r="A14176" s="3">
        <v>978090</v>
      </c>
      <c r="B14176">
        <v>0</v>
      </c>
      <c r="C14176" s="3">
        <v>1000000</v>
      </c>
    </row>
    <row r="14177" spans="1:3" x14ac:dyDescent="0.4">
      <c r="A14177" s="3">
        <v>978132</v>
      </c>
      <c r="B14177">
        <v>0</v>
      </c>
      <c r="C14177" s="3">
        <v>1000000</v>
      </c>
    </row>
    <row r="14178" spans="1:3" x14ac:dyDescent="0.4">
      <c r="A14178" s="3">
        <v>978256</v>
      </c>
      <c r="B14178">
        <v>0</v>
      </c>
      <c r="C14178" s="3">
        <v>1000000</v>
      </c>
    </row>
    <row r="14179" spans="1:3" x14ac:dyDescent="0.4">
      <c r="A14179" s="3">
        <v>978486</v>
      </c>
      <c r="B14179">
        <v>0</v>
      </c>
      <c r="C14179" s="3">
        <v>1000000</v>
      </c>
    </row>
    <row r="14180" spans="1:3" x14ac:dyDescent="0.4">
      <c r="A14180" s="3">
        <v>978672</v>
      </c>
      <c r="B14180">
        <v>0</v>
      </c>
      <c r="C14180" s="3">
        <v>1000000</v>
      </c>
    </row>
    <row r="14181" spans="1:3" x14ac:dyDescent="0.4">
      <c r="A14181" s="3">
        <v>978824</v>
      </c>
      <c r="B14181">
        <v>0</v>
      </c>
      <c r="C14181" s="3">
        <v>1000000</v>
      </c>
    </row>
    <row r="14182" spans="1:3" x14ac:dyDescent="0.4">
      <c r="A14182" s="3">
        <v>978868</v>
      </c>
      <c r="B14182">
        <v>0</v>
      </c>
      <c r="C14182" s="3">
        <v>1000000</v>
      </c>
    </row>
    <row r="14183" spans="1:3" x14ac:dyDescent="0.4">
      <c r="A14183" s="3">
        <v>979056</v>
      </c>
      <c r="B14183">
        <v>0</v>
      </c>
      <c r="C14183" s="3">
        <v>1000000</v>
      </c>
    </row>
    <row r="14184" spans="1:3" x14ac:dyDescent="0.4">
      <c r="A14184" s="3">
        <v>979799</v>
      </c>
      <c r="B14184">
        <v>0</v>
      </c>
      <c r="C14184" s="3">
        <v>1000000</v>
      </c>
    </row>
    <row r="14185" spans="1:3" x14ac:dyDescent="0.4">
      <c r="A14185" s="3">
        <v>980224</v>
      </c>
      <c r="B14185">
        <v>0</v>
      </c>
      <c r="C14185" s="3">
        <v>1000000</v>
      </c>
    </row>
    <row r="14186" spans="1:3" x14ac:dyDescent="0.4">
      <c r="A14186" s="3">
        <v>980673</v>
      </c>
      <c r="B14186">
        <v>0</v>
      </c>
      <c r="C14186" s="3">
        <v>1000000</v>
      </c>
    </row>
    <row r="14187" spans="1:3" x14ac:dyDescent="0.4">
      <c r="A14187" s="3">
        <v>980881</v>
      </c>
      <c r="B14187">
        <v>0</v>
      </c>
      <c r="C14187" s="3">
        <v>1000000</v>
      </c>
    </row>
    <row r="14188" spans="1:3" x14ac:dyDescent="0.4">
      <c r="A14188" s="3">
        <v>981304</v>
      </c>
      <c r="B14188">
        <v>0</v>
      </c>
      <c r="C14188" s="3">
        <v>1000000</v>
      </c>
    </row>
    <row r="14189" spans="1:3" x14ac:dyDescent="0.4">
      <c r="A14189" s="3">
        <v>982121</v>
      </c>
      <c r="B14189">
        <v>0</v>
      </c>
      <c r="C14189" s="3">
        <v>1000000</v>
      </c>
    </row>
    <row r="14190" spans="1:3" x14ac:dyDescent="0.4">
      <c r="A14190" s="3">
        <v>982275</v>
      </c>
      <c r="B14190">
        <v>0</v>
      </c>
      <c r="C14190" s="3">
        <v>1000000</v>
      </c>
    </row>
    <row r="14191" spans="1:3" x14ac:dyDescent="0.4">
      <c r="A14191" s="3">
        <v>982949</v>
      </c>
      <c r="B14191">
        <v>0</v>
      </c>
      <c r="C14191" s="3">
        <v>1000000</v>
      </c>
    </row>
    <row r="14192" spans="1:3" x14ac:dyDescent="0.4">
      <c r="A14192" s="3">
        <v>983381</v>
      </c>
      <c r="B14192">
        <v>0</v>
      </c>
      <c r="C14192" s="3">
        <v>1000000</v>
      </c>
    </row>
    <row r="14193" spans="1:3" x14ac:dyDescent="0.4">
      <c r="A14193" s="3">
        <v>983446</v>
      </c>
      <c r="B14193">
        <v>0</v>
      </c>
      <c r="C14193" s="3">
        <v>1000000</v>
      </c>
    </row>
    <row r="14194" spans="1:3" x14ac:dyDescent="0.4">
      <c r="A14194" s="3">
        <v>983525</v>
      </c>
      <c r="B14194">
        <v>0</v>
      </c>
      <c r="C14194" s="3">
        <v>1000000</v>
      </c>
    </row>
    <row r="14195" spans="1:3" x14ac:dyDescent="0.4">
      <c r="A14195" s="3">
        <v>983988</v>
      </c>
      <c r="B14195">
        <v>0</v>
      </c>
      <c r="C14195" s="3">
        <v>1000000</v>
      </c>
    </row>
    <row r="14196" spans="1:3" x14ac:dyDescent="0.4">
      <c r="A14196" s="3">
        <v>984264</v>
      </c>
      <c r="B14196">
        <v>0</v>
      </c>
      <c r="C14196" s="3">
        <v>1000000</v>
      </c>
    </row>
    <row r="14197" spans="1:3" x14ac:dyDescent="0.4">
      <c r="A14197" s="3">
        <v>984473</v>
      </c>
      <c r="B14197">
        <v>0</v>
      </c>
      <c r="C14197" s="3">
        <v>1000000</v>
      </c>
    </row>
    <row r="14198" spans="1:3" x14ac:dyDescent="0.4">
      <c r="A14198" s="3">
        <v>984619</v>
      </c>
      <c r="B14198">
        <v>0</v>
      </c>
      <c r="C14198" s="3">
        <v>1000000</v>
      </c>
    </row>
    <row r="14199" spans="1:3" x14ac:dyDescent="0.4">
      <c r="A14199" s="3">
        <v>984916</v>
      </c>
      <c r="B14199">
        <v>0</v>
      </c>
      <c r="C14199" s="3">
        <v>1000000</v>
      </c>
    </row>
    <row r="14200" spans="1:3" x14ac:dyDescent="0.4">
      <c r="A14200" s="3">
        <v>985051</v>
      </c>
      <c r="B14200">
        <v>0</v>
      </c>
      <c r="C14200" s="3">
        <v>1000000</v>
      </c>
    </row>
    <row r="14201" spans="1:3" x14ac:dyDescent="0.4">
      <c r="A14201" s="3">
        <v>985105</v>
      </c>
      <c r="B14201">
        <v>0</v>
      </c>
      <c r="C14201" s="3">
        <v>1000000</v>
      </c>
    </row>
    <row r="14202" spans="1:3" x14ac:dyDescent="0.4">
      <c r="A14202" s="3">
        <v>985196</v>
      </c>
      <c r="B14202">
        <v>0</v>
      </c>
      <c r="C14202" s="3">
        <v>1000000</v>
      </c>
    </row>
    <row r="14203" spans="1:3" x14ac:dyDescent="0.4">
      <c r="A14203" s="3">
        <v>985562</v>
      </c>
      <c r="B14203">
        <v>0</v>
      </c>
      <c r="C14203" s="3">
        <v>1000000</v>
      </c>
    </row>
    <row r="14204" spans="1:3" x14ac:dyDescent="0.4">
      <c r="A14204" s="3">
        <v>986436</v>
      </c>
      <c r="B14204">
        <v>0</v>
      </c>
      <c r="C14204" s="3">
        <v>1000000</v>
      </c>
    </row>
    <row r="14205" spans="1:3" x14ac:dyDescent="0.4">
      <c r="A14205" s="3">
        <v>986465</v>
      </c>
      <c r="B14205">
        <v>0</v>
      </c>
      <c r="C14205" s="3">
        <v>1000000</v>
      </c>
    </row>
    <row r="14206" spans="1:3" x14ac:dyDescent="0.4">
      <c r="A14206" s="3">
        <v>986510</v>
      </c>
      <c r="B14206">
        <v>0</v>
      </c>
      <c r="C14206" s="3">
        <v>1000000</v>
      </c>
    </row>
    <row r="14207" spans="1:3" x14ac:dyDescent="0.4">
      <c r="A14207" s="3">
        <v>986697</v>
      </c>
      <c r="B14207">
        <v>0</v>
      </c>
      <c r="C14207" s="3">
        <v>1000000</v>
      </c>
    </row>
    <row r="14208" spans="1:3" x14ac:dyDescent="0.4">
      <c r="A14208" s="3">
        <v>986891</v>
      </c>
      <c r="B14208">
        <v>0</v>
      </c>
      <c r="C14208" s="3">
        <v>1000000</v>
      </c>
    </row>
    <row r="14209" spans="1:3" x14ac:dyDescent="0.4">
      <c r="A14209" s="3">
        <v>986940</v>
      </c>
      <c r="B14209">
        <v>0</v>
      </c>
      <c r="C14209" s="3">
        <v>1000000</v>
      </c>
    </row>
    <row r="14210" spans="1:3" x14ac:dyDescent="0.4">
      <c r="A14210" s="3">
        <v>987157</v>
      </c>
      <c r="B14210">
        <v>0</v>
      </c>
      <c r="C14210" s="3">
        <v>1000000</v>
      </c>
    </row>
    <row r="14211" spans="1:3" x14ac:dyDescent="0.4">
      <c r="A14211" s="3">
        <v>987158</v>
      </c>
      <c r="B14211">
        <v>0</v>
      </c>
      <c r="C14211" s="3">
        <v>1000000</v>
      </c>
    </row>
    <row r="14212" spans="1:3" x14ac:dyDescent="0.4">
      <c r="A14212" s="3">
        <v>987162</v>
      </c>
      <c r="B14212">
        <v>0</v>
      </c>
      <c r="C14212" s="3">
        <v>1000000</v>
      </c>
    </row>
    <row r="14213" spans="1:3" x14ac:dyDescent="0.4">
      <c r="A14213" s="3">
        <v>987200</v>
      </c>
      <c r="B14213">
        <v>0</v>
      </c>
      <c r="C14213" s="3">
        <v>1000000</v>
      </c>
    </row>
    <row r="14214" spans="1:3" x14ac:dyDescent="0.4">
      <c r="A14214" s="3">
        <v>988134</v>
      </c>
      <c r="B14214">
        <v>0</v>
      </c>
      <c r="C14214" s="3">
        <v>1000000</v>
      </c>
    </row>
    <row r="14215" spans="1:3" x14ac:dyDescent="0.4">
      <c r="A14215" s="3">
        <v>989402</v>
      </c>
      <c r="B14215">
        <v>0</v>
      </c>
      <c r="C14215" s="3">
        <v>1000000</v>
      </c>
    </row>
    <row r="14216" spans="1:3" x14ac:dyDescent="0.4">
      <c r="A14216" s="3">
        <v>989453</v>
      </c>
      <c r="B14216">
        <v>0</v>
      </c>
      <c r="C14216" s="3">
        <v>1000000</v>
      </c>
    </row>
    <row r="14217" spans="1:3" x14ac:dyDescent="0.4">
      <c r="A14217" s="3">
        <v>989592</v>
      </c>
      <c r="B14217">
        <v>0</v>
      </c>
      <c r="C14217" s="3">
        <v>1000000</v>
      </c>
    </row>
    <row r="14218" spans="1:3" x14ac:dyDescent="0.4">
      <c r="A14218" s="3">
        <v>989622</v>
      </c>
      <c r="B14218">
        <v>0</v>
      </c>
      <c r="C14218" s="3">
        <v>1000000</v>
      </c>
    </row>
    <row r="14219" spans="1:3" x14ac:dyDescent="0.4">
      <c r="A14219" s="3">
        <v>989765</v>
      </c>
      <c r="B14219">
        <v>0</v>
      </c>
      <c r="C14219" s="3">
        <v>1000000</v>
      </c>
    </row>
    <row r="14220" spans="1:3" x14ac:dyDescent="0.4">
      <c r="A14220" s="3">
        <v>989803</v>
      </c>
      <c r="B14220">
        <v>0</v>
      </c>
      <c r="C14220" s="3">
        <v>1000000</v>
      </c>
    </row>
    <row r="14221" spans="1:3" x14ac:dyDescent="0.4">
      <c r="A14221" s="3">
        <v>990208</v>
      </c>
      <c r="B14221">
        <v>0</v>
      </c>
      <c r="C14221" s="3">
        <v>1000000</v>
      </c>
    </row>
    <row r="14222" spans="1:3" x14ac:dyDescent="0.4">
      <c r="A14222" s="3">
        <v>990325</v>
      </c>
      <c r="B14222">
        <v>0</v>
      </c>
      <c r="C14222" s="3">
        <v>1000000</v>
      </c>
    </row>
    <row r="14223" spans="1:3" x14ac:dyDescent="0.4">
      <c r="A14223" s="3">
        <v>990647</v>
      </c>
      <c r="B14223">
        <v>0</v>
      </c>
      <c r="C14223" s="3">
        <v>1000000</v>
      </c>
    </row>
    <row r="14224" spans="1:3" x14ac:dyDescent="0.4">
      <c r="A14224" s="3">
        <v>990648</v>
      </c>
      <c r="B14224">
        <v>0</v>
      </c>
      <c r="C14224" s="3">
        <v>1000000</v>
      </c>
    </row>
    <row r="14225" spans="1:3" x14ac:dyDescent="0.4">
      <c r="A14225" s="3">
        <v>990804</v>
      </c>
      <c r="B14225">
        <v>0</v>
      </c>
      <c r="C14225" s="3">
        <v>1000000</v>
      </c>
    </row>
    <row r="14226" spans="1:3" x14ac:dyDescent="0.4">
      <c r="A14226" s="3">
        <v>990920</v>
      </c>
      <c r="B14226">
        <v>0</v>
      </c>
      <c r="C14226" s="3">
        <v>1000000</v>
      </c>
    </row>
    <row r="14227" spans="1:3" x14ac:dyDescent="0.4">
      <c r="A14227" s="3">
        <v>991234</v>
      </c>
      <c r="B14227">
        <v>0</v>
      </c>
      <c r="C14227" s="3">
        <v>1000000</v>
      </c>
    </row>
    <row r="14228" spans="1:3" x14ac:dyDescent="0.4">
      <c r="A14228" s="3">
        <v>991438</v>
      </c>
      <c r="B14228">
        <v>0</v>
      </c>
      <c r="C14228" s="3">
        <v>1000000</v>
      </c>
    </row>
    <row r="14229" spans="1:3" x14ac:dyDescent="0.4">
      <c r="A14229" s="3">
        <v>991521</v>
      </c>
      <c r="B14229">
        <v>0</v>
      </c>
      <c r="C14229" s="3">
        <v>1000000</v>
      </c>
    </row>
    <row r="14230" spans="1:3" x14ac:dyDescent="0.4">
      <c r="A14230" s="3">
        <v>991752</v>
      </c>
      <c r="B14230">
        <v>0</v>
      </c>
      <c r="C14230" s="3">
        <v>1000000</v>
      </c>
    </row>
    <row r="14231" spans="1:3" x14ac:dyDescent="0.4">
      <c r="A14231" s="3">
        <v>991781</v>
      </c>
      <c r="B14231">
        <v>0</v>
      </c>
      <c r="C14231" s="3">
        <v>1000000</v>
      </c>
    </row>
    <row r="14232" spans="1:3" x14ac:dyDescent="0.4">
      <c r="A14232" s="3">
        <v>991875</v>
      </c>
      <c r="B14232">
        <v>0</v>
      </c>
      <c r="C14232" s="3">
        <v>1000000</v>
      </c>
    </row>
    <row r="14233" spans="1:3" x14ac:dyDescent="0.4">
      <c r="A14233" s="3">
        <v>992150</v>
      </c>
      <c r="B14233">
        <v>0</v>
      </c>
      <c r="C14233" s="3">
        <v>1000000</v>
      </c>
    </row>
    <row r="14234" spans="1:3" x14ac:dyDescent="0.4">
      <c r="A14234" s="3">
        <v>992340</v>
      </c>
      <c r="B14234">
        <v>0</v>
      </c>
      <c r="C14234" s="3">
        <v>1000000</v>
      </c>
    </row>
    <row r="14235" spans="1:3" x14ac:dyDescent="0.4">
      <c r="A14235" s="3">
        <v>992722</v>
      </c>
      <c r="B14235">
        <v>0</v>
      </c>
      <c r="C14235" s="3">
        <v>1000000</v>
      </c>
    </row>
    <row r="14236" spans="1:3" x14ac:dyDescent="0.4">
      <c r="A14236" s="3">
        <v>993359</v>
      </c>
      <c r="B14236">
        <v>0</v>
      </c>
      <c r="C14236" s="3">
        <v>1000000</v>
      </c>
    </row>
    <row r="14237" spans="1:3" x14ac:dyDescent="0.4">
      <c r="A14237" s="3">
        <v>993403</v>
      </c>
      <c r="B14237">
        <v>0</v>
      </c>
      <c r="C14237" s="3">
        <v>1000000</v>
      </c>
    </row>
    <row r="14238" spans="1:3" x14ac:dyDescent="0.4">
      <c r="A14238" s="3">
        <v>993459</v>
      </c>
      <c r="B14238">
        <v>0</v>
      </c>
      <c r="C14238" s="3">
        <v>1000000</v>
      </c>
    </row>
    <row r="14239" spans="1:3" x14ac:dyDescent="0.4">
      <c r="A14239" s="3">
        <v>993805</v>
      </c>
      <c r="B14239">
        <v>0</v>
      </c>
      <c r="C14239" s="3">
        <v>1000000</v>
      </c>
    </row>
    <row r="14240" spans="1:3" x14ac:dyDescent="0.4">
      <c r="A14240" s="3">
        <v>993961</v>
      </c>
      <c r="B14240">
        <v>0</v>
      </c>
      <c r="C14240" s="3">
        <v>1000000</v>
      </c>
    </row>
    <row r="14241" spans="1:3" x14ac:dyDescent="0.4">
      <c r="A14241" s="3">
        <v>994740</v>
      </c>
      <c r="B14241">
        <v>0</v>
      </c>
      <c r="C14241" s="3">
        <v>1000000</v>
      </c>
    </row>
    <row r="14242" spans="1:3" x14ac:dyDescent="0.4">
      <c r="A14242" s="3">
        <v>994770</v>
      </c>
      <c r="B14242">
        <v>0</v>
      </c>
      <c r="C14242" s="3">
        <v>1000000</v>
      </c>
    </row>
    <row r="14243" spans="1:3" x14ac:dyDescent="0.4">
      <c r="A14243" s="3">
        <v>994843</v>
      </c>
      <c r="B14243">
        <v>0</v>
      </c>
      <c r="C14243" s="3">
        <v>1000000</v>
      </c>
    </row>
    <row r="14244" spans="1:3" x14ac:dyDescent="0.4">
      <c r="A14244" s="3">
        <v>994864</v>
      </c>
      <c r="B14244">
        <v>0</v>
      </c>
      <c r="C14244" s="3">
        <v>1000000</v>
      </c>
    </row>
    <row r="14245" spans="1:3" x14ac:dyDescent="0.4">
      <c r="A14245" s="3">
        <v>994865</v>
      </c>
      <c r="B14245">
        <v>0</v>
      </c>
      <c r="C14245" s="3">
        <v>1000000</v>
      </c>
    </row>
    <row r="14246" spans="1:3" x14ac:dyDescent="0.4">
      <c r="A14246" s="3">
        <v>994882</v>
      </c>
      <c r="B14246">
        <v>0</v>
      </c>
      <c r="C14246" s="3">
        <v>1000000</v>
      </c>
    </row>
    <row r="14247" spans="1:3" x14ac:dyDescent="0.4">
      <c r="A14247" s="3">
        <v>995196</v>
      </c>
      <c r="B14247">
        <v>0</v>
      </c>
      <c r="C14247" s="3">
        <v>1000000</v>
      </c>
    </row>
    <row r="14248" spans="1:3" x14ac:dyDescent="0.4">
      <c r="A14248" s="3">
        <v>995525</v>
      </c>
      <c r="B14248">
        <v>0</v>
      </c>
      <c r="C14248" s="3">
        <v>1000000</v>
      </c>
    </row>
    <row r="14249" spans="1:3" x14ac:dyDescent="0.4">
      <c r="A14249" s="3">
        <v>996331</v>
      </c>
      <c r="B14249">
        <v>0</v>
      </c>
      <c r="C14249" s="3">
        <v>1000000</v>
      </c>
    </row>
    <row r="14250" spans="1:3" x14ac:dyDescent="0.4">
      <c r="A14250" s="3">
        <v>996940</v>
      </c>
      <c r="B14250">
        <v>0</v>
      </c>
      <c r="C14250" s="3">
        <v>1000000</v>
      </c>
    </row>
    <row r="14251" spans="1:3" x14ac:dyDescent="0.4">
      <c r="A14251" s="3">
        <v>997174</v>
      </c>
      <c r="B14251">
        <v>0</v>
      </c>
      <c r="C14251" s="3">
        <v>1000000</v>
      </c>
    </row>
    <row r="14252" spans="1:3" x14ac:dyDescent="0.4">
      <c r="A14252" s="3">
        <v>997585</v>
      </c>
      <c r="B14252">
        <v>0</v>
      </c>
      <c r="C14252" s="3">
        <v>1000000</v>
      </c>
    </row>
    <row r="14253" spans="1:3" x14ac:dyDescent="0.4">
      <c r="A14253" s="3">
        <v>997929</v>
      </c>
      <c r="B14253">
        <v>0</v>
      </c>
      <c r="C14253" s="3">
        <v>1000000</v>
      </c>
    </row>
    <row r="14254" spans="1:3" x14ac:dyDescent="0.4">
      <c r="A14254" s="3">
        <v>999307</v>
      </c>
      <c r="B14254">
        <v>0</v>
      </c>
      <c r="C14254" s="3">
        <v>1000000</v>
      </c>
    </row>
    <row r="14255" spans="1:3" x14ac:dyDescent="0.4">
      <c r="A14255" s="3">
        <v>999341</v>
      </c>
      <c r="B14255">
        <v>0</v>
      </c>
      <c r="C14255" s="3">
        <v>1000000</v>
      </c>
    </row>
    <row r="14256" spans="1:3" x14ac:dyDescent="0.4">
      <c r="A14256" s="3">
        <v>999735</v>
      </c>
      <c r="B14256">
        <v>0</v>
      </c>
      <c r="C14256" s="3">
        <v>1000000</v>
      </c>
    </row>
    <row r="14257" spans="1:3" x14ac:dyDescent="0.4">
      <c r="A14257" s="3">
        <v>999996</v>
      </c>
      <c r="B14257">
        <v>0</v>
      </c>
      <c r="C14257" s="3">
        <v>1000000</v>
      </c>
    </row>
    <row r="14258" spans="1:3" x14ac:dyDescent="0.4">
      <c r="A14258" s="3">
        <v>1000080</v>
      </c>
      <c r="B14258">
        <v>0</v>
      </c>
      <c r="C14258" s="3">
        <v>1000000</v>
      </c>
    </row>
    <row r="14259" spans="1:3" x14ac:dyDescent="0.4">
      <c r="A14259" s="3">
        <v>1000371</v>
      </c>
      <c r="B14259">
        <v>0</v>
      </c>
      <c r="C14259" s="3">
        <v>1000000</v>
      </c>
    </row>
    <row r="14260" spans="1:3" x14ac:dyDescent="0.4">
      <c r="A14260" s="3">
        <v>1000547</v>
      </c>
      <c r="B14260">
        <v>0</v>
      </c>
      <c r="C14260" s="3">
        <v>1000000</v>
      </c>
    </row>
    <row r="14261" spans="1:3" x14ac:dyDescent="0.4">
      <c r="A14261" s="3">
        <v>1000646</v>
      </c>
      <c r="B14261">
        <v>0</v>
      </c>
      <c r="C14261" s="3">
        <v>1000000</v>
      </c>
    </row>
    <row r="14262" spans="1:3" x14ac:dyDescent="0.4">
      <c r="A14262" s="3">
        <v>1001684</v>
      </c>
      <c r="B14262">
        <v>0</v>
      </c>
      <c r="C14262" s="3">
        <v>1000000</v>
      </c>
    </row>
    <row r="14263" spans="1:3" x14ac:dyDescent="0.4">
      <c r="A14263" s="3">
        <v>1002273</v>
      </c>
      <c r="B14263">
        <v>0</v>
      </c>
      <c r="C14263" s="3">
        <v>1000000</v>
      </c>
    </row>
    <row r="14264" spans="1:3" x14ac:dyDescent="0.4">
      <c r="A14264" s="3">
        <v>1002548</v>
      </c>
      <c r="B14264">
        <v>0</v>
      </c>
      <c r="C14264" s="3">
        <v>1000000</v>
      </c>
    </row>
    <row r="14265" spans="1:3" x14ac:dyDescent="0.4">
      <c r="A14265" s="3">
        <v>1003164</v>
      </c>
      <c r="B14265">
        <v>0</v>
      </c>
      <c r="C14265" s="3">
        <v>1000000</v>
      </c>
    </row>
    <row r="14266" spans="1:3" x14ac:dyDescent="0.4">
      <c r="A14266" s="3">
        <v>1003283</v>
      </c>
      <c r="B14266">
        <v>0</v>
      </c>
      <c r="C14266" s="3">
        <v>1000000</v>
      </c>
    </row>
    <row r="14267" spans="1:3" x14ac:dyDescent="0.4">
      <c r="A14267" s="3">
        <v>1003351</v>
      </c>
      <c r="B14267">
        <v>0</v>
      </c>
      <c r="C14267" s="3">
        <v>1000000</v>
      </c>
    </row>
    <row r="14268" spans="1:3" x14ac:dyDescent="0.4">
      <c r="A14268" s="3">
        <v>1003782</v>
      </c>
      <c r="B14268">
        <v>0</v>
      </c>
      <c r="C14268" s="3">
        <v>1000000</v>
      </c>
    </row>
    <row r="14269" spans="1:3" x14ac:dyDescent="0.4">
      <c r="A14269" s="3">
        <v>1005095</v>
      </c>
      <c r="B14269">
        <v>0</v>
      </c>
      <c r="C14269" s="3">
        <v>1000000</v>
      </c>
    </row>
    <row r="14270" spans="1:3" x14ac:dyDescent="0.4">
      <c r="A14270" s="3">
        <v>1005196</v>
      </c>
      <c r="B14270">
        <v>0</v>
      </c>
      <c r="C14270" s="3">
        <v>1000000</v>
      </c>
    </row>
    <row r="14271" spans="1:3" x14ac:dyDescent="0.4">
      <c r="A14271" s="3">
        <v>1005225</v>
      </c>
      <c r="B14271">
        <v>0</v>
      </c>
      <c r="C14271" s="3">
        <v>1000000</v>
      </c>
    </row>
    <row r="14272" spans="1:3" x14ac:dyDescent="0.4">
      <c r="A14272" s="3">
        <v>1005859</v>
      </c>
      <c r="B14272">
        <v>0</v>
      </c>
      <c r="C14272" s="3">
        <v>1000000</v>
      </c>
    </row>
    <row r="14273" spans="1:3" x14ac:dyDescent="0.4">
      <c r="A14273" s="3">
        <v>1005872</v>
      </c>
      <c r="B14273">
        <v>0</v>
      </c>
      <c r="C14273" s="3">
        <v>1000000</v>
      </c>
    </row>
    <row r="14274" spans="1:3" x14ac:dyDescent="0.4">
      <c r="A14274" s="3">
        <v>1006267</v>
      </c>
      <c r="B14274">
        <v>0</v>
      </c>
      <c r="C14274" s="3">
        <v>1000000</v>
      </c>
    </row>
    <row r="14275" spans="1:3" x14ac:dyDescent="0.4">
      <c r="A14275" s="3">
        <v>1006693</v>
      </c>
      <c r="B14275">
        <v>0</v>
      </c>
      <c r="C14275" s="3">
        <v>1000000</v>
      </c>
    </row>
    <row r="14276" spans="1:3" x14ac:dyDescent="0.4">
      <c r="A14276" s="3">
        <v>1006905</v>
      </c>
      <c r="B14276">
        <v>0</v>
      </c>
      <c r="C14276" s="3">
        <v>1000000</v>
      </c>
    </row>
    <row r="14277" spans="1:3" x14ac:dyDescent="0.4">
      <c r="A14277" s="3">
        <v>1006972</v>
      </c>
      <c r="B14277">
        <v>0</v>
      </c>
      <c r="C14277" s="3">
        <v>1000000</v>
      </c>
    </row>
    <row r="14278" spans="1:3" x14ac:dyDescent="0.4">
      <c r="A14278" s="3">
        <v>1007235</v>
      </c>
      <c r="B14278">
        <v>0</v>
      </c>
      <c r="C14278" s="3">
        <v>1000000</v>
      </c>
    </row>
    <row r="14279" spans="1:3" x14ac:dyDescent="0.4">
      <c r="A14279" s="3">
        <v>1007498</v>
      </c>
      <c r="B14279">
        <v>0</v>
      </c>
      <c r="C14279" s="3">
        <v>1000000</v>
      </c>
    </row>
    <row r="14280" spans="1:3" x14ac:dyDescent="0.4">
      <c r="A14280" s="3">
        <v>1008000</v>
      </c>
      <c r="B14280">
        <v>0</v>
      </c>
      <c r="C14280" s="3">
        <v>1000000</v>
      </c>
    </row>
    <row r="14281" spans="1:3" x14ac:dyDescent="0.4">
      <c r="A14281" s="3">
        <v>1008899</v>
      </c>
      <c r="B14281">
        <v>0</v>
      </c>
      <c r="C14281" s="3">
        <v>1000000</v>
      </c>
    </row>
    <row r="14282" spans="1:3" x14ac:dyDescent="0.4">
      <c r="A14282" s="3">
        <v>1009304</v>
      </c>
      <c r="B14282">
        <v>0</v>
      </c>
      <c r="C14282" s="3">
        <v>1000000</v>
      </c>
    </row>
    <row r="14283" spans="1:3" x14ac:dyDescent="0.4">
      <c r="A14283" s="3">
        <v>1010139</v>
      </c>
      <c r="B14283">
        <v>0</v>
      </c>
      <c r="C14283" s="3">
        <v>1000000</v>
      </c>
    </row>
    <row r="14284" spans="1:3" x14ac:dyDescent="0.4">
      <c r="A14284" s="3">
        <v>1010910</v>
      </c>
      <c r="B14284">
        <v>0</v>
      </c>
      <c r="C14284" s="3">
        <v>1000000</v>
      </c>
    </row>
    <row r="14285" spans="1:3" x14ac:dyDescent="0.4">
      <c r="A14285" s="3">
        <v>1011240</v>
      </c>
      <c r="B14285">
        <v>0</v>
      </c>
      <c r="C14285" s="3">
        <v>1000000</v>
      </c>
    </row>
    <row r="14286" spans="1:3" x14ac:dyDescent="0.4">
      <c r="A14286" s="3">
        <v>1011447</v>
      </c>
      <c r="B14286">
        <v>0</v>
      </c>
      <c r="C14286" s="3">
        <v>1000000</v>
      </c>
    </row>
    <row r="14287" spans="1:3" x14ac:dyDescent="0.4">
      <c r="A14287" s="3">
        <v>1011569</v>
      </c>
      <c r="B14287">
        <v>0</v>
      </c>
      <c r="C14287" s="3">
        <v>1000000</v>
      </c>
    </row>
    <row r="14288" spans="1:3" x14ac:dyDescent="0.4">
      <c r="A14288" s="3">
        <v>1011890</v>
      </c>
      <c r="B14288">
        <v>0</v>
      </c>
      <c r="C14288" s="3">
        <v>1000000</v>
      </c>
    </row>
    <row r="14289" spans="1:3" x14ac:dyDescent="0.4">
      <c r="A14289" s="3">
        <v>1013017</v>
      </c>
      <c r="B14289">
        <v>0</v>
      </c>
      <c r="C14289" s="3">
        <v>1000000</v>
      </c>
    </row>
    <row r="14290" spans="1:3" x14ac:dyDescent="0.4">
      <c r="A14290" s="3">
        <v>1013277</v>
      </c>
      <c r="B14290">
        <v>0</v>
      </c>
      <c r="C14290" s="3">
        <v>1000000</v>
      </c>
    </row>
    <row r="14291" spans="1:3" x14ac:dyDescent="0.4">
      <c r="A14291" s="3">
        <v>1013304</v>
      </c>
      <c r="B14291">
        <v>0</v>
      </c>
      <c r="C14291" s="3">
        <v>1000000</v>
      </c>
    </row>
    <row r="14292" spans="1:3" x14ac:dyDescent="0.4">
      <c r="A14292" s="3">
        <v>1013604</v>
      </c>
      <c r="B14292">
        <v>0</v>
      </c>
      <c r="C14292" s="3">
        <v>1000000</v>
      </c>
    </row>
    <row r="14293" spans="1:3" x14ac:dyDescent="0.4">
      <c r="A14293" s="3">
        <v>1013617</v>
      </c>
      <c r="B14293">
        <v>0</v>
      </c>
      <c r="C14293" s="3">
        <v>1000000</v>
      </c>
    </row>
    <row r="14294" spans="1:3" x14ac:dyDescent="0.4">
      <c r="A14294" s="3">
        <v>1013725</v>
      </c>
      <c r="B14294">
        <v>0</v>
      </c>
      <c r="C14294" s="3">
        <v>1000000</v>
      </c>
    </row>
    <row r="14295" spans="1:3" x14ac:dyDescent="0.4">
      <c r="A14295" s="3">
        <v>1015412</v>
      </c>
      <c r="B14295">
        <v>0</v>
      </c>
      <c r="C14295" s="3">
        <v>1000000</v>
      </c>
    </row>
    <row r="14296" spans="1:3" x14ac:dyDescent="0.4">
      <c r="A14296" s="3">
        <v>1015757</v>
      </c>
      <c r="B14296">
        <v>0</v>
      </c>
      <c r="C14296" s="3">
        <v>1000000</v>
      </c>
    </row>
    <row r="14297" spans="1:3" x14ac:dyDescent="0.4">
      <c r="A14297" s="3">
        <v>1016807</v>
      </c>
      <c r="B14297">
        <v>0</v>
      </c>
      <c r="C14297" s="3">
        <v>1000000</v>
      </c>
    </row>
    <row r="14298" spans="1:3" x14ac:dyDescent="0.4">
      <c r="A14298" s="3">
        <v>1016958</v>
      </c>
      <c r="B14298">
        <v>0</v>
      </c>
      <c r="C14298" s="3">
        <v>1000000</v>
      </c>
    </row>
    <row r="14299" spans="1:3" x14ac:dyDescent="0.4">
      <c r="A14299" s="3">
        <v>1017555</v>
      </c>
      <c r="B14299">
        <v>0</v>
      </c>
      <c r="C14299" s="3">
        <v>1000000</v>
      </c>
    </row>
    <row r="14300" spans="1:3" x14ac:dyDescent="0.4">
      <c r="A14300" s="3">
        <v>1018292</v>
      </c>
      <c r="B14300">
        <v>0</v>
      </c>
      <c r="C14300" s="3">
        <v>1000000</v>
      </c>
    </row>
    <row r="14301" spans="1:3" x14ac:dyDescent="0.4">
      <c r="A14301" s="3">
        <v>1018462</v>
      </c>
      <c r="B14301">
        <v>0</v>
      </c>
      <c r="C14301" s="3">
        <v>1000000</v>
      </c>
    </row>
    <row r="14302" spans="1:3" x14ac:dyDescent="0.4">
      <c r="A14302" s="3">
        <v>1018931</v>
      </c>
      <c r="B14302">
        <v>0</v>
      </c>
      <c r="C14302" s="3">
        <v>1000000</v>
      </c>
    </row>
    <row r="14303" spans="1:3" x14ac:dyDescent="0.4">
      <c r="A14303" s="3">
        <v>1019048</v>
      </c>
      <c r="B14303">
        <v>0</v>
      </c>
      <c r="C14303" s="3">
        <v>1000000</v>
      </c>
    </row>
    <row r="14304" spans="1:3" x14ac:dyDescent="0.4">
      <c r="A14304" s="3">
        <v>1019326</v>
      </c>
      <c r="B14304">
        <v>0</v>
      </c>
      <c r="C14304" s="3">
        <v>1000000</v>
      </c>
    </row>
    <row r="14305" spans="1:3" x14ac:dyDescent="0.4">
      <c r="A14305" s="3">
        <v>1019455</v>
      </c>
      <c r="B14305">
        <v>0</v>
      </c>
      <c r="C14305" s="3">
        <v>1000000</v>
      </c>
    </row>
    <row r="14306" spans="1:3" x14ac:dyDescent="0.4">
      <c r="A14306" s="3">
        <v>1019736</v>
      </c>
      <c r="B14306">
        <v>0</v>
      </c>
      <c r="C14306" s="3">
        <v>1000000</v>
      </c>
    </row>
    <row r="14307" spans="1:3" x14ac:dyDescent="0.4">
      <c r="A14307" s="3">
        <v>1019796</v>
      </c>
      <c r="B14307">
        <v>0</v>
      </c>
      <c r="C14307" s="3">
        <v>1000000</v>
      </c>
    </row>
    <row r="14308" spans="1:3" x14ac:dyDescent="0.4">
      <c r="A14308" s="3">
        <v>1019932</v>
      </c>
      <c r="B14308">
        <v>0</v>
      </c>
      <c r="C14308" s="3">
        <v>1000000</v>
      </c>
    </row>
    <row r="14309" spans="1:3" x14ac:dyDescent="0.4">
      <c r="A14309" s="3">
        <v>1019982</v>
      </c>
      <c r="B14309">
        <v>0</v>
      </c>
      <c r="C14309" s="3">
        <v>1000000</v>
      </c>
    </row>
    <row r="14310" spans="1:3" x14ac:dyDescent="0.4">
      <c r="A14310" s="3">
        <v>1020270</v>
      </c>
      <c r="B14310">
        <v>0</v>
      </c>
      <c r="C14310" s="3">
        <v>1000000</v>
      </c>
    </row>
    <row r="14311" spans="1:3" x14ac:dyDescent="0.4">
      <c r="A14311" s="3">
        <v>1020782</v>
      </c>
      <c r="B14311">
        <v>0</v>
      </c>
      <c r="C14311" s="3">
        <v>1000000</v>
      </c>
    </row>
    <row r="14312" spans="1:3" x14ac:dyDescent="0.4">
      <c r="A14312" s="3">
        <v>1020806</v>
      </c>
      <c r="B14312">
        <v>0</v>
      </c>
      <c r="C14312" s="3">
        <v>1000000</v>
      </c>
    </row>
    <row r="14313" spans="1:3" x14ac:dyDescent="0.4">
      <c r="A14313" s="3">
        <v>1020827</v>
      </c>
      <c r="B14313">
        <v>0</v>
      </c>
      <c r="C14313" s="3">
        <v>1000000</v>
      </c>
    </row>
    <row r="14314" spans="1:3" x14ac:dyDescent="0.4">
      <c r="A14314" s="3">
        <v>1021091</v>
      </c>
      <c r="B14314">
        <v>0</v>
      </c>
      <c r="C14314" s="3">
        <v>1000000</v>
      </c>
    </row>
    <row r="14315" spans="1:3" x14ac:dyDescent="0.4">
      <c r="A14315" s="3">
        <v>1021885</v>
      </c>
      <c r="B14315">
        <v>0</v>
      </c>
      <c r="C14315" s="3">
        <v>1000000</v>
      </c>
    </row>
    <row r="14316" spans="1:3" x14ac:dyDescent="0.4">
      <c r="A14316" s="3">
        <v>1021913</v>
      </c>
      <c r="B14316">
        <v>0</v>
      </c>
      <c r="C14316" s="3">
        <v>1000000</v>
      </c>
    </row>
    <row r="14317" spans="1:3" x14ac:dyDescent="0.4">
      <c r="A14317" s="3">
        <v>1021996</v>
      </c>
      <c r="B14317">
        <v>0</v>
      </c>
      <c r="C14317" s="3">
        <v>1000000</v>
      </c>
    </row>
    <row r="14318" spans="1:3" x14ac:dyDescent="0.4">
      <c r="A14318" s="3">
        <v>1022071</v>
      </c>
      <c r="B14318">
        <v>0</v>
      </c>
      <c r="C14318" s="3">
        <v>1000000</v>
      </c>
    </row>
    <row r="14319" spans="1:3" x14ac:dyDescent="0.4">
      <c r="A14319" s="3">
        <v>1022854</v>
      </c>
      <c r="B14319">
        <v>0</v>
      </c>
      <c r="C14319" s="3">
        <v>1000000</v>
      </c>
    </row>
    <row r="14320" spans="1:3" x14ac:dyDescent="0.4">
      <c r="A14320" s="3">
        <v>1022976</v>
      </c>
      <c r="B14320">
        <v>0</v>
      </c>
      <c r="C14320" s="3">
        <v>1000000</v>
      </c>
    </row>
    <row r="14321" spans="1:3" x14ac:dyDescent="0.4">
      <c r="A14321" s="3">
        <v>1023012</v>
      </c>
      <c r="B14321">
        <v>0</v>
      </c>
      <c r="C14321" s="3">
        <v>1000000</v>
      </c>
    </row>
    <row r="14322" spans="1:3" x14ac:dyDescent="0.4">
      <c r="A14322" s="3">
        <v>1023294</v>
      </c>
      <c r="B14322">
        <v>0</v>
      </c>
      <c r="C14322" s="3">
        <v>1000000</v>
      </c>
    </row>
    <row r="14323" spans="1:3" x14ac:dyDescent="0.4">
      <c r="A14323" s="3">
        <v>1023485</v>
      </c>
      <c r="B14323">
        <v>0</v>
      </c>
      <c r="C14323" s="3">
        <v>1000000</v>
      </c>
    </row>
    <row r="14324" spans="1:3" x14ac:dyDescent="0.4">
      <c r="A14324" s="3">
        <v>1023852</v>
      </c>
      <c r="B14324">
        <v>0</v>
      </c>
      <c r="C14324" s="3">
        <v>1000000</v>
      </c>
    </row>
    <row r="14325" spans="1:3" x14ac:dyDescent="0.4">
      <c r="A14325" s="3">
        <v>1024012</v>
      </c>
      <c r="B14325">
        <v>0</v>
      </c>
      <c r="C14325" s="3">
        <v>1000000</v>
      </c>
    </row>
    <row r="14326" spans="1:3" x14ac:dyDescent="0.4">
      <c r="A14326" s="3">
        <v>1024478</v>
      </c>
      <c r="B14326">
        <v>0</v>
      </c>
      <c r="C14326" s="3">
        <v>1000000</v>
      </c>
    </row>
    <row r="14327" spans="1:3" x14ac:dyDescent="0.4">
      <c r="A14327" s="3">
        <v>1024539</v>
      </c>
      <c r="B14327">
        <v>0</v>
      </c>
      <c r="C14327" s="3">
        <v>1000000</v>
      </c>
    </row>
    <row r="14328" spans="1:3" x14ac:dyDescent="0.4">
      <c r="A14328" s="3">
        <v>1024701</v>
      </c>
      <c r="B14328">
        <v>0</v>
      </c>
      <c r="C14328" s="3">
        <v>1000000</v>
      </c>
    </row>
    <row r="14329" spans="1:3" x14ac:dyDescent="0.4">
      <c r="A14329" s="3">
        <v>1025223</v>
      </c>
      <c r="B14329">
        <v>0</v>
      </c>
      <c r="C14329" s="3">
        <v>1000000</v>
      </c>
    </row>
    <row r="14330" spans="1:3" x14ac:dyDescent="0.4">
      <c r="A14330" s="3">
        <v>1025276</v>
      </c>
      <c r="B14330">
        <v>0</v>
      </c>
      <c r="C14330" s="3">
        <v>1000000</v>
      </c>
    </row>
    <row r="14331" spans="1:3" x14ac:dyDescent="0.4">
      <c r="A14331" s="3">
        <v>1025283</v>
      </c>
      <c r="B14331">
        <v>0</v>
      </c>
      <c r="C14331" s="3">
        <v>1000000</v>
      </c>
    </row>
    <row r="14332" spans="1:3" x14ac:dyDescent="0.4">
      <c r="A14332" s="3">
        <v>1025654</v>
      </c>
      <c r="B14332">
        <v>0</v>
      </c>
      <c r="C14332" s="3">
        <v>1000000</v>
      </c>
    </row>
    <row r="14333" spans="1:3" x14ac:dyDescent="0.4">
      <c r="A14333" s="3">
        <v>1026464</v>
      </c>
      <c r="B14333">
        <v>0</v>
      </c>
      <c r="C14333" s="3">
        <v>1000000</v>
      </c>
    </row>
    <row r="14334" spans="1:3" x14ac:dyDescent="0.4">
      <c r="A14334" s="3">
        <v>1026994</v>
      </c>
      <c r="B14334">
        <v>0</v>
      </c>
      <c r="C14334" s="3">
        <v>1000000</v>
      </c>
    </row>
    <row r="14335" spans="1:3" x14ac:dyDescent="0.4">
      <c r="A14335" s="3">
        <v>1027258</v>
      </c>
      <c r="B14335">
        <v>0</v>
      </c>
      <c r="C14335" s="3">
        <v>1000000</v>
      </c>
    </row>
    <row r="14336" spans="1:3" x14ac:dyDescent="0.4">
      <c r="A14336" s="3">
        <v>1028727</v>
      </c>
      <c r="B14336">
        <v>0</v>
      </c>
      <c r="C14336" s="3">
        <v>1000000</v>
      </c>
    </row>
    <row r="14337" spans="1:3" x14ac:dyDescent="0.4">
      <c r="A14337" s="3">
        <v>1029214</v>
      </c>
      <c r="B14337">
        <v>0</v>
      </c>
      <c r="C14337" s="3">
        <v>1000000</v>
      </c>
    </row>
    <row r="14338" spans="1:3" x14ac:dyDescent="0.4">
      <c r="A14338" s="3">
        <v>1029586</v>
      </c>
      <c r="B14338">
        <v>0</v>
      </c>
      <c r="C14338" s="3">
        <v>1000000</v>
      </c>
    </row>
    <row r="14339" spans="1:3" x14ac:dyDescent="0.4">
      <c r="A14339" s="3">
        <v>1029694</v>
      </c>
      <c r="B14339">
        <v>0</v>
      </c>
      <c r="C14339" s="3">
        <v>1000000</v>
      </c>
    </row>
    <row r="14340" spans="1:3" x14ac:dyDescent="0.4">
      <c r="A14340" s="3">
        <v>1030378</v>
      </c>
      <c r="B14340">
        <v>0</v>
      </c>
      <c r="C14340" s="3">
        <v>1000000</v>
      </c>
    </row>
    <row r="14341" spans="1:3" x14ac:dyDescent="0.4">
      <c r="A14341" s="3">
        <v>1030632</v>
      </c>
      <c r="B14341">
        <v>0</v>
      </c>
      <c r="C14341" s="3">
        <v>1000000</v>
      </c>
    </row>
    <row r="14342" spans="1:3" x14ac:dyDescent="0.4">
      <c r="A14342" s="3">
        <v>1030699</v>
      </c>
      <c r="B14342">
        <v>0</v>
      </c>
      <c r="C14342" s="3">
        <v>1000000</v>
      </c>
    </row>
    <row r="14343" spans="1:3" x14ac:dyDescent="0.4">
      <c r="A14343" s="3">
        <v>1030912</v>
      </c>
      <c r="B14343">
        <v>0</v>
      </c>
      <c r="C14343" s="3">
        <v>1000000</v>
      </c>
    </row>
    <row r="14344" spans="1:3" x14ac:dyDescent="0.4">
      <c r="A14344" s="3">
        <v>1031165</v>
      </c>
      <c r="B14344">
        <v>0</v>
      </c>
      <c r="C14344" s="3">
        <v>1000000</v>
      </c>
    </row>
    <row r="14345" spans="1:3" x14ac:dyDescent="0.4">
      <c r="A14345" s="3">
        <v>1032467</v>
      </c>
      <c r="B14345">
        <v>0</v>
      </c>
      <c r="C14345" s="3">
        <v>1000000</v>
      </c>
    </row>
    <row r="14346" spans="1:3" x14ac:dyDescent="0.4">
      <c r="A14346" s="3">
        <v>1032605</v>
      </c>
      <c r="B14346">
        <v>0</v>
      </c>
      <c r="C14346" s="3">
        <v>1000000</v>
      </c>
    </row>
    <row r="14347" spans="1:3" x14ac:dyDescent="0.4">
      <c r="A14347" s="3">
        <v>1033925</v>
      </c>
      <c r="B14347">
        <v>0</v>
      </c>
      <c r="C14347" s="3">
        <v>1000000</v>
      </c>
    </row>
    <row r="14348" spans="1:3" x14ac:dyDescent="0.4">
      <c r="A14348" s="3">
        <v>1034004</v>
      </c>
      <c r="B14348">
        <v>0</v>
      </c>
      <c r="C14348" s="3">
        <v>1000000</v>
      </c>
    </row>
    <row r="14349" spans="1:3" x14ac:dyDescent="0.4">
      <c r="A14349" s="3">
        <v>1034475</v>
      </c>
      <c r="B14349">
        <v>0</v>
      </c>
      <c r="C14349" s="3">
        <v>1000000</v>
      </c>
    </row>
    <row r="14350" spans="1:3" x14ac:dyDescent="0.4">
      <c r="A14350" s="3">
        <v>1034664</v>
      </c>
      <c r="B14350">
        <v>0</v>
      </c>
      <c r="C14350" s="3">
        <v>1000000</v>
      </c>
    </row>
    <row r="14351" spans="1:3" x14ac:dyDescent="0.4">
      <c r="A14351" s="3">
        <v>1034833</v>
      </c>
      <c r="B14351">
        <v>0</v>
      </c>
      <c r="C14351" s="3">
        <v>1000000</v>
      </c>
    </row>
    <row r="14352" spans="1:3" x14ac:dyDescent="0.4">
      <c r="A14352" s="3">
        <v>1035512</v>
      </c>
      <c r="B14352">
        <v>0</v>
      </c>
      <c r="C14352" s="3">
        <v>1000000</v>
      </c>
    </row>
    <row r="14353" spans="1:3" x14ac:dyDescent="0.4">
      <c r="A14353" s="3">
        <v>1035532</v>
      </c>
      <c r="B14353">
        <v>0</v>
      </c>
      <c r="C14353" s="3">
        <v>1000000</v>
      </c>
    </row>
    <row r="14354" spans="1:3" x14ac:dyDescent="0.4">
      <c r="A14354" s="3">
        <v>1035627</v>
      </c>
      <c r="B14354">
        <v>0</v>
      </c>
      <c r="C14354" s="3">
        <v>1000000</v>
      </c>
    </row>
    <row r="14355" spans="1:3" x14ac:dyDescent="0.4">
      <c r="A14355" s="3">
        <v>1036198</v>
      </c>
      <c r="B14355">
        <v>0</v>
      </c>
      <c r="C14355" s="3">
        <v>1000000</v>
      </c>
    </row>
    <row r="14356" spans="1:3" x14ac:dyDescent="0.4">
      <c r="A14356" s="3">
        <v>1036484</v>
      </c>
      <c r="B14356">
        <v>0</v>
      </c>
      <c r="C14356" s="3">
        <v>1000000</v>
      </c>
    </row>
    <row r="14357" spans="1:3" x14ac:dyDescent="0.4">
      <c r="A14357" s="3">
        <v>1037082</v>
      </c>
      <c r="B14357">
        <v>0</v>
      </c>
      <c r="C14357" s="3">
        <v>1000000</v>
      </c>
    </row>
    <row r="14358" spans="1:3" x14ac:dyDescent="0.4">
      <c r="A14358" s="3">
        <v>1037149</v>
      </c>
      <c r="B14358">
        <v>0</v>
      </c>
      <c r="C14358" s="3">
        <v>1000000</v>
      </c>
    </row>
    <row r="14359" spans="1:3" x14ac:dyDescent="0.4">
      <c r="A14359" s="3">
        <v>1037352</v>
      </c>
      <c r="B14359">
        <v>0</v>
      </c>
      <c r="C14359" s="3">
        <v>1000000</v>
      </c>
    </row>
    <row r="14360" spans="1:3" x14ac:dyDescent="0.4">
      <c r="A14360" s="3">
        <v>1037533</v>
      </c>
      <c r="B14360">
        <v>0</v>
      </c>
      <c r="C14360" s="3">
        <v>1000000</v>
      </c>
    </row>
    <row r="14361" spans="1:3" x14ac:dyDescent="0.4">
      <c r="A14361" s="3">
        <v>1037578</v>
      </c>
      <c r="B14361">
        <v>0</v>
      </c>
      <c r="C14361" s="3">
        <v>1000000</v>
      </c>
    </row>
    <row r="14362" spans="1:3" x14ac:dyDescent="0.4">
      <c r="A14362" s="3">
        <v>1037822</v>
      </c>
      <c r="B14362">
        <v>0</v>
      </c>
      <c r="C14362" s="3">
        <v>1000000</v>
      </c>
    </row>
    <row r="14363" spans="1:3" x14ac:dyDescent="0.4">
      <c r="A14363" s="3">
        <v>1037888</v>
      </c>
      <c r="B14363">
        <v>0</v>
      </c>
      <c r="C14363" s="3">
        <v>1000000</v>
      </c>
    </row>
    <row r="14364" spans="1:3" x14ac:dyDescent="0.4">
      <c r="A14364" s="3">
        <v>1037893</v>
      </c>
      <c r="B14364">
        <v>0</v>
      </c>
      <c r="C14364" s="3">
        <v>1000000</v>
      </c>
    </row>
    <row r="14365" spans="1:3" x14ac:dyDescent="0.4">
      <c r="A14365" s="3">
        <v>1038052</v>
      </c>
      <c r="B14365">
        <v>0</v>
      </c>
      <c r="C14365" s="3">
        <v>1000000</v>
      </c>
    </row>
    <row r="14366" spans="1:3" x14ac:dyDescent="0.4">
      <c r="A14366" s="3">
        <v>1038503</v>
      </c>
      <c r="B14366">
        <v>0</v>
      </c>
      <c r="C14366" s="3">
        <v>1000000</v>
      </c>
    </row>
    <row r="14367" spans="1:3" x14ac:dyDescent="0.4">
      <c r="A14367" s="3">
        <v>1038513</v>
      </c>
      <c r="B14367">
        <v>0</v>
      </c>
      <c r="C14367" s="3">
        <v>1000000</v>
      </c>
    </row>
    <row r="14368" spans="1:3" x14ac:dyDescent="0.4">
      <c r="A14368" s="3">
        <v>1039044</v>
      </c>
      <c r="B14368">
        <v>0</v>
      </c>
      <c r="C14368" s="3">
        <v>1000000</v>
      </c>
    </row>
    <row r="14369" spans="1:3" x14ac:dyDescent="0.4">
      <c r="A14369" s="3">
        <v>1039659</v>
      </c>
      <c r="B14369">
        <v>0</v>
      </c>
      <c r="C14369" s="3">
        <v>1000000</v>
      </c>
    </row>
    <row r="14370" spans="1:3" x14ac:dyDescent="0.4">
      <c r="A14370" s="3">
        <v>1039735</v>
      </c>
      <c r="B14370">
        <v>0</v>
      </c>
      <c r="C14370" s="3">
        <v>1000000</v>
      </c>
    </row>
    <row r="14371" spans="1:3" x14ac:dyDescent="0.4">
      <c r="A14371" s="3">
        <v>1040004</v>
      </c>
      <c r="B14371">
        <v>0</v>
      </c>
      <c r="C14371" s="3">
        <v>1000000</v>
      </c>
    </row>
    <row r="14372" spans="1:3" x14ac:dyDescent="0.4">
      <c r="A14372" s="3">
        <v>1040253</v>
      </c>
      <c r="B14372">
        <v>0</v>
      </c>
      <c r="C14372" s="3">
        <v>1000000</v>
      </c>
    </row>
    <row r="14373" spans="1:3" x14ac:dyDescent="0.4">
      <c r="A14373" s="3">
        <v>1040349</v>
      </c>
      <c r="B14373">
        <v>0</v>
      </c>
      <c r="C14373" s="3">
        <v>1000000</v>
      </c>
    </row>
    <row r="14374" spans="1:3" x14ac:dyDescent="0.4">
      <c r="A14374" s="3">
        <v>1041476</v>
      </c>
      <c r="B14374">
        <v>0</v>
      </c>
      <c r="C14374" s="3">
        <v>1000000</v>
      </c>
    </row>
    <row r="14375" spans="1:3" x14ac:dyDescent="0.4">
      <c r="A14375" s="3">
        <v>1041583</v>
      </c>
      <c r="B14375">
        <v>0</v>
      </c>
      <c r="C14375" s="3">
        <v>1000000</v>
      </c>
    </row>
    <row r="14376" spans="1:3" x14ac:dyDescent="0.4">
      <c r="A14376" s="3">
        <v>1042022</v>
      </c>
      <c r="B14376">
        <v>0</v>
      </c>
      <c r="C14376" s="3">
        <v>1000000</v>
      </c>
    </row>
    <row r="14377" spans="1:3" x14ac:dyDescent="0.4">
      <c r="A14377" s="3">
        <v>1042085</v>
      </c>
      <c r="B14377">
        <v>0</v>
      </c>
      <c r="C14377" s="3">
        <v>1000000</v>
      </c>
    </row>
    <row r="14378" spans="1:3" x14ac:dyDescent="0.4">
      <c r="A14378" s="3">
        <v>1042829</v>
      </c>
      <c r="B14378">
        <v>0</v>
      </c>
      <c r="C14378" s="3">
        <v>1000000</v>
      </c>
    </row>
    <row r="14379" spans="1:3" x14ac:dyDescent="0.4">
      <c r="A14379" s="3">
        <v>1043373</v>
      </c>
      <c r="B14379">
        <v>0</v>
      </c>
      <c r="C14379" s="3">
        <v>1000000</v>
      </c>
    </row>
    <row r="14380" spans="1:3" x14ac:dyDescent="0.4">
      <c r="A14380" s="3">
        <v>1044043</v>
      </c>
      <c r="B14380">
        <v>0</v>
      </c>
      <c r="C14380" s="3">
        <v>1000000</v>
      </c>
    </row>
    <row r="14381" spans="1:3" x14ac:dyDescent="0.4">
      <c r="A14381" s="3">
        <v>1044896</v>
      </c>
      <c r="B14381">
        <v>0</v>
      </c>
      <c r="C14381" s="3">
        <v>1000000</v>
      </c>
    </row>
    <row r="14382" spans="1:3" x14ac:dyDescent="0.4">
      <c r="A14382" s="3">
        <v>1045764</v>
      </c>
      <c r="B14382">
        <v>0</v>
      </c>
      <c r="C14382" s="3">
        <v>1000000</v>
      </c>
    </row>
    <row r="14383" spans="1:3" x14ac:dyDescent="0.4">
      <c r="A14383" s="3">
        <v>1045852</v>
      </c>
      <c r="B14383">
        <v>0</v>
      </c>
      <c r="C14383" s="3">
        <v>1000000</v>
      </c>
    </row>
    <row r="14384" spans="1:3" x14ac:dyDescent="0.4">
      <c r="A14384" s="3">
        <v>1046601</v>
      </c>
      <c r="B14384">
        <v>0</v>
      </c>
      <c r="C14384" s="3">
        <v>1000000</v>
      </c>
    </row>
    <row r="14385" spans="1:3" x14ac:dyDescent="0.4">
      <c r="A14385" s="3">
        <v>1046992</v>
      </c>
      <c r="B14385">
        <v>0</v>
      </c>
      <c r="C14385" s="3">
        <v>1000000</v>
      </c>
    </row>
    <row r="14386" spans="1:3" x14ac:dyDescent="0.4">
      <c r="A14386" s="3">
        <v>1047038</v>
      </c>
      <c r="B14386">
        <v>0</v>
      </c>
      <c r="C14386" s="3">
        <v>1000000</v>
      </c>
    </row>
    <row r="14387" spans="1:3" x14ac:dyDescent="0.4">
      <c r="A14387" s="3">
        <v>1047233</v>
      </c>
      <c r="B14387">
        <v>0</v>
      </c>
      <c r="C14387" s="3">
        <v>1000000</v>
      </c>
    </row>
    <row r="14388" spans="1:3" x14ac:dyDescent="0.4">
      <c r="A14388" s="3">
        <v>1047262</v>
      </c>
      <c r="B14388">
        <v>0</v>
      </c>
      <c r="C14388" s="3">
        <v>1000000</v>
      </c>
    </row>
    <row r="14389" spans="1:3" x14ac:dyDescent="0.4">
      <c r="A14389" s="3">
        <v>1047389</v>
      </c>
      <c r="B14389">
        <v>0</v>
      </c>
      <c r="C14389" s="3">
        <v>1000000</v>
      </c>
    </row>
    <row r="14390" spans="1:3" x14ac:dyDescent="0.4">
      <c r="A14390" s="3">
        <v>1047748</v>
      </c>
      <c r="B14390">
        <v>0</v>
      </c>
      <c r="C14390" s="3">
        <v>1000000</v>
      </c>
    </row>
    <row r="14391" spans="1:3" x14ac:dyDescent="0.4">
      <c r="A14391" s="3">
        <v>1047999</v>
      </c>
      <c r="B14391">
        <v>0</v>
      </c>
      <c r="C14391" s="3">
        <v>1000000</v>
      </c>
    </row>
    <row r="14392" spans="1:3" x14ac:dyDescent="0.4">
      <c r="A14392" s="3">
        <v>1048080</v>
      </c>
      <c r="B14392">
        <v>0</v>
      </c>
      <c r="C14392" s="3">
        <v>1000000</v>
      </c>
    </row>
    <row r="14393" spans="1:3" x14ac:dyDescent="0.4">
      <c r="A14393" s="3">
        <v>1048102</v>
      </c>
      <c r="B14393">
        <v>0</v>
      </c>
      <c r="C14393" s="3">
        <v>1000000</v>
      </c>
    </row>
    <row r="14394" spans="1:3" x14ac:dyDescent="0.4">
      <c r="A14394" s="3">
        <v>1049156</v>
      </c>
      <c r="B14394">
        <v>0</v>
      </c>
      <c r="C14394" s="3">
        <v>1000000</v>
      </c>
    </row>
    <row r="14395" spans="1:3" x14ac:dyDescent="0.4">
      <c r="A14395" s="3">
        <v>1049636</v>
      </c>
      <c r="B14395">
        <v>0</v>
      </c>
      <c r="C14395" s="3">
        <v>1000000</v>
      </c>
    </row>
    <row r="14396" spans="1:3" x14ac:dyDescent="0.4">
      <c r="A14396" s="3">
        <v>1049845</v>
      </c>
      <c r="B14396">
        <v>0</v>
      </c>
      <c r="C14396" s="3">
        <v>1000000</v>
      </c>
    </row>
    <row r="14397" spans="1:3" x14ac:dyDescent="0.4">
      <c r="A14397" s="3">
        <v>1049995</v>
      </c>
      <c r="B14397">
        <v>0</v>
      </c>
      <c r="C14397" s="3">
        <v>1000000</v>
      </c>
    </row>
    <row r="14398" spans="1:3" x14ac:dyDescent="0.4">
      <c r="A14398" s="3">
        <v>1050615</v>
      </c>
      <c r="B14398">
        <v>0</v>
      </c>
      <c r="C14398" s="3">
        <v>1000000</v>
      </c>
    </row>
    <row r="14399" spans="1:3" x14ac:dyDescent="0.4">
      <c r="A14399" s="3">
        <v>1050625</v>
      </c>
      <c r="B14399">
        <v>0</v>
      </c>
      <c r="C14399" s="3">
        <v>1000000</v>
      </c>
    </row>
    <row r="14400" spans="1:3" x14ac:dyDescent="0.4">
      <c r="A14400" s="3">
        <v>1051597</v>
      </c>
      <c r="B14400">
        <v>0</v>
      </c>
      <c r="C14400" s="3">
        <v>1000000</v>
      </c>
    </row>
    <row r="14401" spans="1:3" x14ac:dyDescent="0.4">
      <c r="A14401" s="3">
        <v>1051958</v>
      </c>
      <c r="B14401">
        <v>0</v>
      </c>
      <c r="C14401" s="3">
        <v>1000000</v>
      </c>
    </row>
    <row r="14402" spans="1:3" x14ac:dyDescent="0.4">
      <c r="A14402" s="3">
        <v>1052012</v>
      </c>
      <c r="B14402">
        <v>0</v>
      </c>
      <c r="C14402" s="3">
        <v>1000000</v>
      </c>
    </row>
    <row r="14403" spans="1:3" x14ac:dyDescent="0.4">
      <c r="A14403" s="3">
        <v>1052328</v>
      </c>
      <c r="B14403">
        <v>0</v>
      </c>
      <c r="C14403" s="3">
        <v>1000000</v>
      </c>
    </row>
    <row r="14404" spans="1:3" x14ac:dyDescent="0.4">
      <c r="A14404" s="3">
        <v>1052872</v>
      </c>
      <c r="B14404">
        <v>0</v>
      </c>
      <c r="C14404" s="3">
        <v>1000000</v>
      </c>
    </row>
    <row r="14405" spans="1:3" x14ac:dyDescent="0.4">
      <c r="A14405" s="3">
        <v>1052976</v>
      </c>
      <c r="B14405">
        <v>0</v>
      </c>
      <c r="C14405" s="3">
        <v>1000000</v>
      </c>
    </row>
    <row r="14406" spans="1:3" x14ac:dyDescent="0.4">
      <c r="A14406" s="3">
        <v>1053466</v>
      </c>
      <c r="B14406">
        <v>0</v>
      </c>
      <c r="C14406" s="3">
        <v>1000000</v>
      </c>
    </row>
    <row r="14407" spans="1:3" x14ac:dyDescent="0.4">
      <c r="A14407" s="3">
        <v>1054286</v>
      </c>
      <c r="B14407">
        <v>0</v>
      </c>
      <c r="C14407" s="3">
        <v>1000000</v>
      </c>
    </row>
    <row r="14408" spans="1:3" x14ac:dyDescent="0.4">
      <c r="A14408" s="3">
        <v>1055113</v>
      </c>
      <c r="B14408">
        <v>0</v>
      </c>
      <c r="C14408" s="3">
        <v>1000000</v>
      </c>
    </row>
    <row r="14409" spans="1:3" x14ac:dyDescent="0.4">
      <c r="A14409" s="3">
        <v>1055242</v>
      </c>
      <c r="B14409">
        <v>0</v>
      </c>
      <c r="C14409" s="3">
        <v>1000000</v>
      </c>
    </row>
    <row r="14410" spans="1:3" x14ac:dyDescent="0.4">
      <c r="A14410" s="3">
        <v>1056032</v>
      </c>
      <c r="B14410">
        <v>0</v>
      </c>
      <c r="C14410" s="3">
        <v>1000000</v>
      </c>
    </row>
    <row r="14411" spans="1:3" x14ac:dyDescent="0.4">
      <c r="A14411" s="3">
        <v>1056269</v>
      </c>
      <c r="B14411">
        <v>0</v>
      </c>
      <c r="C14411" s="3">
        <v>1000000</v>
      </c>
    </row>
    <row r="14412" spans="1:3" x14ac:dyDescent="0.4">
      <c r="A14412" s="3">
        <v>1056380</v>
      </c>
      <c r="B14412">
        <v>0</v>
      </c>
      <c r="C14412" s="3">
        <v>1000000</v>
      </c>
    </row>
    <row r="14413" spans="1:3" x14ac:dyDescent="0.4">
      <c r="A14413" s="3">
        <v>1056446</v>
      </c>
      <c r="B14413">
        <v>0</v>
      </c>
      <c r="C14413" s="3">
        <v>1000000</v>
      </c>
    </row>
    <row r="14414" spans="1:3" x14ac:dyDescent="0.4">
      <c r="A14414" s="3">
        <v>1056569</v>
      </c>
      <c r="B14414">
        <v>0</v>
      </c>
      <c r="C14414" s="3">
        <v>1000000</v>
      </c>
    </row>
    <row r="14415" spans="1:3" x14ac:dyDescent="0.4">
      <c r="A14415" s="3">
        <v>1057070</v>
      </c>
      <c r="B14415">
        <v>0</v>
      </c>
      <c r="C14415" s="3">
        <v>1000000</v>
      </c>
    </row>
    <row r="14416" spans="1:3" x14ac:dyDescent="0.4">
      <c r="A14416" s="3">
        <v>1057900</v>
      </c>
      <c r="B14416">
        <v>0</v>
      </c>
      <c r="C14416" s="3">
        <v>1000000</v>
      </c>
    </row>
    <row r="14417" spans="1:3" x14ac:dyDescent="0.4">
      <c r="A14417" s="3">
        <v>1057963</v>
      </c>
      <c r="B14417">
        <v>0</v>
      </c>
      <c r="C14417" s="3">
        <v>1000000</v>
      </c>
    </row>
    <row r="14418" spans="1:3" x14ac:dyDescent="0.4">
      <c r="A14418" s="3">
        <v>1058089</v>
      </c>
      <c r="B14418">
        <v>0</v>
      </c>
      <c r="C14418" s="3">
        <v>1000000</v>
      </c>
    </row>
    <row r="14419" spans="1:3" x14ac:dyDescent="0.4">
      <c r="A14419" s="3">
        <v>1058273</v>
      </c>
      <c r="B14419">
        <v>0</v>
      </c>
      <c r="C14419" s="3">
        <v>1000000</v>
      </c>
    </row>
    <row r="14420" spans="1:3" x14ac:dyDescent="0.4">
      <c r="A14420" s="3">
        <v>1058879</v>
      </c>
      <c r="B14420">
        <v>0</v>
      </c>
      <c r="C14420" s="3">
        <v>1000000</v>
      </c>
    </row>
    <row r="14421" spans="1:3" x14ac:dyDescent="0.4">
      <c r="A14421" s="3">
        <v>1059390</v>
      </c>
      <c r="B14421">
        <v>0</v>
      </c>
      <c r="C14421" s="3">
        <v>1000000</v>
      </c>
    </row>
    <row r="14422" spans="1:3" x14ac:dyDescent="0.4">
      <c r="A14422" s="3">
        <v>1059402</v>
      </c>
      <c r="B14422">
        <v>0</v>
      </c>
      <c r="C14422" s="3">
        <v>1000000</v>
      </c>
    </row>
    <row r="14423" spans="1:3" x14ac:dyDescent="0.4">
      <c r="A14423" s="3">
        <v>1059695</v>
      </c>
      <c r="B14423">
        <v>0</v>
      </c>
      <c r="C14423" s="3">
        <v>1000000</v>
      </c>
    </row>
    <row r="14424" spans="1:3" x14ac:dyDescent="0.4">
      <c r="A14424" s="3">
        <v>1059995</v>
      </c>
      <c r="B14424">
        <v>0</v>
      </c>
      <c r="C14424" s="3">
        <v>1000000</v>
      </c>
    </row>
    <row r="14425" spans="1:3" x14ac:dyDescent="0.4">
      <c r="A14425" s="3">
        <v>1060447</v>
      </c>
      <c r="B14425">
        <v>0</v>
      </c>
      <c r="C14425" s="3">
        <v>1000000</v>
      </c>
    </row>
    <row r="14426" spans="1:3" x14ac:dyDescent="0.4">
      <c r="A14426" s="3">
        <v>1061553</v>
      </c>
      <c r="B14426">
        <v>0</v>
      </c>
      <c r="C14426" s="3">
        <v>1000000</v>
      </c>
    </row>
    <row r="14427" spans="1:3" x14ac:dyDescent="0.4">
      <c r="A14427" s="3">
        <v>1061566</v>
      </c>
      <c r="B14427">
        <v>0</v>
      </c>
      <c r="C14427" s="3">
        <v>1000000</v>
      </c>
    </row>
    <row r="14428" spans="1:3" x14ac:dyDescent="0.4">
      <c r="A14428" s="3">
        <v>1061654</v>
      </c>
      <c r="B14428">
        <v>0</v>
      </c>
      <c r="C14428" s="3">
        <v>1000000</v>
      </c>
    </row>
    <row r="14429" spans="1:3" x14ac:dyDescent="0.4">
      <c r="A14429" s="3">
        <v>1061660</v>
      </c>
      <c r="B14429">
        <v>0</v>
      </c>
      <c r="C14429" s="3">
        <v>1000000</v>
      </c>
    </row>
    <row r="14430" spans="1:3" x14ac:dyDescent="0.4">
      <c r="A14430" s="3">
        <v>1061942</v>
      </c>
      <c r="B14430">
        <v>0</v>
      </c>
      <c r="C14430" s="3">
        <v>1000000</v>
      </c>
    </row>
    <row r="14431" spans="1:3" x14ac:dyDescent="0.4">
      <c r="A14431" s="3">
        <v>1062075</v>
      </c>
      <c r="B14431">
        <v>0</v>
      </c>
      <c r="C14431" s="3">
        <v>1000000</v>
      </c>
    </row>
    <row r="14432" spans="1:3" x14ac:dyDescent="0.4">
      <c r="A14432" s="3">
        <v>1062952</v>
      </c>
      <c r="B14432">
        <v>0</v>
      </c>
      <c r="C14432" s="3">
        <v>1000000</v>
      </c>
    </row>
    <row r="14433" spans="1:3" x14ac:dyDescent="0.4">
      <c r="A14433" s="3">
        <v>1063000</v>
      </c>
      <c r="B14433">
        <v>0</v>
      </c>
      <c r="C14433" s="3">
        <v>1000000</v>
      </c>
    </row>
    <row r="14434" spans="1:3" x14ac:dyDescent="0.4">
      <c r="A14434" s="3">
        <v>1063036</v>
      </c>
      <c r="B14434">
        <v>0</v>
      </c>
      <c r="C14434" s="3">
        <v>1000000</v>
      </c>
    </row>
    <row r="14435" spans="1:3" x14ac:dyDescent="0.4">
      <c r="A14435" s="3">
        <v>1063303</v>
      </c>
      <c r="B14435">
        <v>0</v>
      </c>
      <c r="C14435" s="3">
        <v>1000000</v>
      </c>
    </row>
    <row r="14436" spans="1:3" x14ac:dyDescent="0.4">
      <c r="A14436" s="3">
        <v>1063432</v>
      </c>
      <c r="B14436">
        <v>0</v>
      </c>
      <c r="C14436" s="3">
        <v>1000000</v>
      </c>
    </row>
    <row r="14437" spans="1:3" x14ac:dyDescent="0.4">
      <c r="A14437" s="3">
        <v>1063596</v>
      </c>
      <c r="B14437">
        <v>0</v>
      </c>
      <c r="C14437" s="3">
        <v>1000000</v>
      </c>
    </row>
    <row r="14438" spans="1:3" x14ac:dyDescent="0.4">
      <c r="A14438" s="3">
        <v>1063629</v>
      </c>
      <c r="B14438">
        <v>0</v>
      </c>
      <c r="C14438" s="3">
        <v>1000000</v>
      </c>
    </row>
    <row r="14439" spans="1:3" x14ac:dyDescent="0.4">
      <c r="A14439" s="3">
        <v>1063711</v>
      </c>
      <c r="B14439">
        <v>0</v>
      </c>
      <c r="C14439" s="3">
        <v>1000000</v>
      </c>
    </row>
    <row r="14440" spans="1:3" x14ac:dyDescent="0.4">
      <c r="A14440" s="3">
        <v>1063733</v>
      </c>
      <c r="B14440">
        <v>0</v>
      </c>
      <c r="C14440" s="3">
        <v>1000000</v>
      </c>
    </row>
    <row r="14441" spans="1:3" x14ac:dyDescent="0.4">
      <c r="A14441" s="3">
        <v>1064062</v>
      </c>
      <c r="B14441">
        <v>0</v>
      </c>
      <c r="C14441" s="3">
        <v>1000000</v>
      </c>
    </row>
    <row r="14442" spans="1:3" x14ac:dyDescent="0.4">
      <c r="A14442" s="3">
        <v>1064109</v>
      </c>
      <c r="B14442">
        <v>0</v>
      </c>
      <c r="C14442" s="3">
        <v>1000000</v>
      </c>
    </row>
    <row r="14443" spans="1:3" x14ac:dyDescent="0.4">
      <c r="A14443" s="3">
        <v>1064830</v>
      </c>
      <c r="B14443">
        <v>0</v>
      </c>
      <c r="C14443" s="3">
        <v>1000000</v>
      </c>
    </row>
    <row r="14444" spans="1:3" x14ac:dyDescent="0.4">
      <c r="A14444" s="3">
        <v>1065561</v>
      </c>
      <c r="B14444">
        <v>0</v>
      </c>
      <c r="C14444" s="3">
        <v>1000000</v>
      </c>
    </row>
    <row r="14445" spans="1:3" x14ac:dyDescent="0.4">
      <c r="A14445" s="3">
        <v>1066102</v>
      </c>
      <c r="B14445">
        <v>0</v>
      </c>
      <c r="C14445" s="3">
        <v>1000000</v>
      </c>
    </row>
    <row r="14446" spans="1:3" x14ac:dyDescent="0.4">
      <c r="A14446" s="3">
        <v>1066367</v>
      </c>
      <c r="B14446">
        <v>0</v>
      </c>
      <c r="C14446" s="3">
        <v>1000000</v>
      </c>
    </row>
    <row r="14447" spans="1:3" x14ac:dyDescent="0.4">
      <c r="A14447" s="3">
        <v>1066863</v>
      </c>
      <c r="B14447">
        <v>0</v>
      </c>
      <c r="C14447" s="3">
        <v>1000000</v>
      </c>
    </row>
    <row r="14448" spans="1:3" x14ac:dyDescent="0.4">
      <c r="A14448" s="3">
        <v>1067307</v>
      </c>
      <c r="B14448">
        <v>0</v>
      </c>
      <c r="C14448" s="3">
        <v>1000000</v>
      </c>
    </row>
    <row r="14449" spans="1:3" x14ac:dyDescent="0.4">
      <c r="A14449" s="3">
        <v>1067534</v>
      </c>
      <c r="B14449">
        <v>0</v>
      </c>
      <c r="C14449" s="3">
        <v>1000000</v>
      </c>
    </row>
    <row r="14450" spans="1:3" x14ac:dyDescent="0.4">
      <c r="A14450" s="3">
        <v>1068028</v>
      </c>
      <c r="B14450">
        <v>0</v>
      </c>
      <c r="C14450" s="3">
        <v>1000000</v>
      </c>
    </row>
    <row r="14451" spans="1:3" x14ac:dyDescent="0.4">
      <c r="A14451" s="3">
        <v>1068510</v>
      </c>
      <c r="B14451">
        <v>0</v>
      </c>
      <c r="C14451" s="3">
        <v>1000000</v>
      </c>
    </row>
    <row r="14452" spans="1:3" x14ac:dyDescent="0.4">
      <c r="A14452" s="3">
        <v>1068650</v>
      </c>
      <c r="B14452">
        <v>0</v>
      </c>
      <c r="C14452" s="3">
        <v>1000000</v>
      </c>
    </row>
    <row r="14453" spans="1:3" x14ac:dyDescent="0.4">
      <c r="A14453" s="3">
        <v>1068897</v>
      </c>
      <c r="B14453">
        <v>0</v>
      </c>
      <c r="C14453" s="3">
        <v>1000000</v>
      </c>
    </row>
    <row r="14454" spans="1:3" x14ac:dyDescent="0.4">
      <c r="A14454" s="3">
        <v>1070493</v>
      </c>
      <c r="B14454">
        <v>0</v>
      </c>
      <c r="C14454" s="3">
        <v>1000000</v>
      </c>
    </row>
    <row r="14455" spans="1:3" x14ac:dyDescent="0.4">
      <c r="A14455" s="3">
        <v>1071036</v>
      </c>
      <c r="B14455">
        <v>0</v>
      </c>
      <c r="C14455" s="3">
        <v>1000000</v>
      </c>
    </row>
    <row r="14456" spans="1:3" x14ac:dyDescent="0.4">
      <c r="A14456" s="3">
        <v>1072085</v>
      </c>
      <c r="B14456">
        <v>0</v>
      </c>
      <c r="C14456" s="3">
        <v>1000000</v>
      </c>
    </row>
    <row r="14457" spans="1:3" x14ac:dyDescent="0.4">
      <c r="A14457" s="3">
        <v>1072404</v>
      </c>
      <c r="B14457">
        <v>0</v>
      </c>
      <c r="C14457" s="3">
        <v>1000000</v>
      </c>
    </row>
    <row r="14458" spans="1:3" x14ac:dyDescent="0.4">
      <c r="A14458" s="3">
        <v>1072480</v>
      </c>
      <c r="B14458">
        <v>0</v>
      </c>
      <c r="C14458" s="3">
        <v>1000000</v>
      </c>
    </row>
    <row r="14459" spans="1:3" x14ac:dyDescent="0.4">
      <c r="A14459" s="3">
        <v>1072674</v>
      </c>
      <c r="B14459">
        <v>0</v>
      </c>
      <c r="C14459" s="3">
        <v>1000000</v>
      </c>
    </row>
    <row r="14460" spans="1:3" x14ac:dyDescent="0.4">
      <c r="A14460" s="3">
        <v>1073146</v>
      </c>
      <c r="B14460">
        <v>0</v>
      </c>
      <c r="C14460" s="3">
        <v>1000000</v>
      </c>
    </row>
    <row r="14461" spans="1:3" x14ac:dyDescent="0.4">
      <c r="A14461" s="3">
        <v>1073229</v>
      </c>
      <c r="B14461">
        <v>0</v>
      </c>
      <c r="C14461" s="3">
        <v>1000000</v>
      </c>
    </row>
    <row r="14462" spans="1:3" x14ac:dyDescent="0.4">
      <c r="A14462" s="3">
        <v>1073558</v>
      </c>
      <c r="B14462">
        <v>0</v>
      </c>
      <c r="C14462" s="3">
        <v>1000000</v>
      </c>
    </row>
    <row r="14463" spans="1:3" x14ac:dyDescent="0.4">
      <c r="A14463" s="3">
        <v>1073707</v>
      </c>
      <c r="B14463">
        <v>0</v>
      </c>
      <c r="C14463" s="3">
        <v>1000000</v>
      </c>
    </row>
    <row r="14464" spans="1:3" x14ac:dyDescent="0.4">
      <c r="A14464" s="3">
        <v>1073906</v>
      </c>
      <c r="B14464">
        <v>0</v>
      </c>
      <c r="C14464" s="3">
        <v>1000000</v>
      </c>
    </row>
    <row r="14465" spans="1:3" x14ac:dyDescent="0.4">
      <c r="A14465" s="3">
        <v>1074088</v>
      </c>
      <c r="B14465">
        <v>0</v>
      </c>
      <c r="C14465" s="3">
        <v>1000000</v>
      </c>
    </row>
    <row r="14466" spans="1:3" x14ac:dyDescent="0.4">
      <c r="A14466" s="3">
        <v>1074461</v>
      </c>
      <c r="B14466">
        <v>0</v>
      </c>
      <c r="C14466" s="3">
        <v>1000000</v>
      </c>
    </row>
    <row r="14467" spans="1:3" x14ac:dyDescent="0.4">
      <c r="A14467" s="3">
        <v>1074524</v>
      </c>
      <c r="B14467">
        <v>0</v>
      </c>
      <c r="C14467" s="3">
        <v>1000000</v>
      </c>
    </row>
    <row r="14468" spans="1:3" x14ac:dyDescent="0.4">
      <c r="A14468" s="3">
        <v>1074851</v>
      </c>
      <c r="B14468">
        <v>0</v>
      </c>
      <c r="C14468" s="3">
        <v>1000000</v>
      </c>
    </row>
    <row r="14469" spans="1:3" x14ac:dyDescent="0.4">
      <c r="A14469" s="3">
        <v>1075611</v>
      </c>
      <c r="B14469">
        <v>0</v>
      </c>
      <c r="C14469" s="3">
        <v>1000000</v>
      </c>
    </row>
    <row r="14470" spans="1:3" x14ac:dyDescent="0.4">
      <c r="A14470" s="3">
        <v>1075747</v>
      </c>
      <c r="B14470">
        <v>0</v>
      </c>
      <c r="C14470" s="3">
        <v>1000000</v>
      </c>
    </row>
    <row r="14471" spans="1:3" x14ac:dyDescent="0.4">
      <c r="A14471" s="3">
        <v>1075765</v>
      </c>
      <c r="B14471">
        <v>0</v>
      </c>
      <c r="C14471" s="3">
        <v>1000000</v>
      </c>
    </row>
    <row r="14472" spans="1:3" x14ac:dyDescent="0.4">
      <c r="A14472" s="3">
        <v>1075966</v>
      </c>
      <c r="B14472">
        <v>0</v>
      </c>
      <c r="C14472" s="3">
        <v>1000000</v>
      </c>
    </row>
    <row r="14473" spans="1:3" x14ac:dyDescent="0.4">
      <c r="A14473" s="3">
        <v>1076110</v>
      </c>
      <c r="B14473">
        <v>0</v>
      </c>
      <c r="C14473" s="3">
        <v>1000000</v>
      </c>
    </row>
    <row r="14474" spans="1:3" x14ac:dyDescent="0.4">
      <c r="A14474" s="3">
        <v>1076144</v>
      </c>
      <c r="B14474">
        <v>0</v>
      </c>
      <c r="C14474" s="3">
        <v>1000000</v>
      </c>
    </row>
    <row r="14475" spans="1:3" x14ac:dyDescent="0.4">
      <c r="A14475" s="3">
        <v>1076669</v>
      </c>
      <c r="B14475">
        <v>0</v>
      </c>
      <c r="C14475" s="3">
        <v>1000000</v>
      </c>
    </row>
    <row r="14476" spans="1:3" x14ac:dyDescent="0.4">
      <c r="A14476" s="3">
        <v>1076889</v>
      </c>
      <c r="B14476">
        <v>0</v>
      </c>
      <c r="C14476" s="3">
        <v>1000000</v>
      </c>
    </row>
    <row r="14477" spans="1:3" x14ac:dyDescent="0.4">
      <c r="A14477" s="3">
        <v>1076952</v>
      </c>
      <c r="B14477">
        <v>0</v>
      </c>
      <c r="C14477" s="3">
        <v>1000000</v>
      </c>
    </row>
    <row r="14478" spans="1:3" x14ac:dyDescent="0.4">
      <c r="A14478" s="3">
        <v>1077062</v>
      </c>
      <c r="B14478">
        <v>0</v>
      </c>
      <c r="C14478" s="3">
        <v>1000000</v>
      </c>
    </row>
    <row r="14479" spans="1:3" x14ac:dyDescent="0.4">
      <c r="A14479" s="3">
        <v>1077227</v>
      </c>
      <c r="B14479">
        <v>0</v>
      </c>
      <c r="C14479" s="3">
        <v>1000000</v>
      </c>
    </row>
    <row r="14480" spans="1:3" x14ac:dyDescent="0.4">
      <c r="A14480" s="3">
        <v>1077291</v>
      </c>
      <c r="B14480">
        <v>0</v>
      </c>
      <c r="C14480" s="3">
        <v>1000000</v>
      </c>
    </row>
    <row r="14481" spans="1:3" x14ac:dyDescent="0.4">
      <c r="A14481" s="3">
        <v>1077362</v>
      </c>
      <c r="B14481">
        <v>0</v>
      </c>
      <c r="C14481" s="3">
        <v>1000000</v>
      </c>
    </row>
    <row r="14482" spans="1:3" x14ac:dyDescent="0.4">
      <c r="A14482" s="3">
        <v>1078209</v>
      </c>
      <c r="B14482">
        <v>0</v>
      </c>
      <c r="C14482" s="3">
        <v>1000000</v>
      </c>
    </row>
    <row r="14483" spans="1:3" x14ac:dyDescent="0.4">
      <c r="A14483" s="3">
        <v>1078217</v>
      </c>
      <c r="B14483">
        <v>0</v>
      </c>
      <c r="C14483" s="3">
        <v>1000000</v>
      </c>
    </row>
    <row r="14484" spans="1:3" x14ac:dyDescent="0.4">
      <c r="A14484" s="3">
        <v>1078327</v>
      </c>
      <c r="B14484">
        <v>0</v>
      </c>
      <c r="C14484" s="3">
        <v>1000000</v>
      </c>
    </row>
    <row r="14485" spans="1:3" x14ac:dyDescent="0.4">
      <c r="A14485" s="3">
        <v>1078396</v>
      </c>
      <c r="B14485">
        <v>0</v>
      </c>
      <c r="C14485" s="3">
        <v>1000000</v>
      </c>
    </row>
    <row r="14486" spans="1:3" x14ac:dyDescent="0.4">
      <c r="A14486" s="3">
        <v>1078767</v>
      </c>
      <c r="B14486">
        <v>0</v>
      </c>
      <c r="C14486" s="3">
        <v>1000000</v>
      </c>
    </row>
    <row r="14487" spans="1:3" x14ac:dyDescent="0.4">
      <c r="A14487" s="3">
        <v>1079388</v>
      </c>
      <c r="B14487">
        <v>0</v>
      </c>
      <c r="C14487" s="3">
        <v>1000000</v>
      </c>
    </row>
    <row r="14488" spans="1:3" x14ac:dyDescent="0.4">
      <c r="A14488" s="3">
        <v>1079415</v>
      </c>
      <c r="B14488">
        <v>0</v>
      </c>
      <c r="C14488" s="3">
        <v>1000000</v>
      </c>
    </row>
    <row r="14489" spans="1:3" x14ac:dyDescent="0.4">
      <c r="A14489" s="3">
        <v>1079857</v>
      </c>
      <c r="B14489">
        <v>0</v>
      </c>
      <c r="C14489" s="3">
        <v>1000000</v>
      </c>
    </row>
    <row r="14490" spans="1:3" x14ac:dyDescent="0.4">
      <c r="A14490" s="3">
        <v>1080096</v>
      </c>
      <c r="B14490">
        <v>0</v>
      </c>
      <c r="C14490" s="3">
        <v>1000000</v>
      </c>
    </row>
    <row r="14491" spans="1:3" x14ac:dyDescent="0.4">
      <c r="A14491" s="3">
        <v>1080147</v>
      </c>
      <c r="B14491">
        <v>0</v>
      </c>
      <c r="C14491" s="3">
        <v>1000000</v>
      </c>
    </row>
    <row r="14492" spans="1:3" x14ac:dyDescent="0.4">
      <c r="A14492" s="3">
        <v>1080514</v>
      </c>
      <c r="B14492">
        <v>0</v>
      </c>
      <c r="C14492" s="3">
        <v>1000000</v>
      </c>
    </row>
    <row r="14493" spans="1:3" x14ac:dyDescent="0.4">
      <c r="A14493" s="3">
        <v>1081457</v>
      </c>
      <c r="B14493">
        <v>0</v>
      </c>
      <c r="C14493" s="3">
        <v>1000000</v>
      </c>
    </row>
    <row r="14494" spans="1:3" x14ac:dyDescent="0.4">
      <c r="A14494" s="3">
        <v>1081473</v>
      </c>
      <c r="B14494">
        <v>0</v>
      </c>
      <c r="C14494" s="3">
        <v>1000000</v>
      </c>
    </row>
    <row r="14495" spans="1:3" x14ac:dyDescent="0.4">
      <c r="A14495" s="3">
        <v>1081730</v>
      </c>
      <c r="B14495">
        <v>0</v>
      </c>
      <c r="C14495" s="3">
        <v>1000000</v>
      </c>
    </row>
    <row r="14496" spans="1:3" x14ac:dyDescent="0.4">
      <c r="A14496" s="3">
        <v>1081888</v>
      </c>
      <c r="B14496">
        <v>0</v>
      </c>
      <c r="C14496" s="3">
        <v>1000000</v>
      </c>
    </row>
    <row r="14497" spans="1:3" x14ac:dyDescent="0.4">
      <c r="A14497" s="3">
        <v>1081895</v>
      </c>
      <c r="B14497">
        <v>0</v>
      </c>
      <c r="C14497" s="3">
        <v>1000000</v>
      </c>
    </row>
    <row r="14498" spans="1:3" x14ac:dyDescent="0.4">
      <c r="A14498" s="3">
        <v>1082828</v>
      </c>
      <c r="B14498">
        <v>0</v>
      </c>
      <c r="C14498" s="3">
        <v>1000000</v>
      </c>
    </row>
    <row r="14499" spans="1:3" x14ac:dyDescent="0.4">
      <c r="A14499" s="3">
        <v>1082836</v>
      </c>
      <c r="B14499">
        <v>0</v>
      </c>
      <c r="C14499" s="3">
        <v>1000000</v>
      </c>
    </row>
    <row r="14500" spans="1:3" x14ac:dyDescent="0.4">
      <c r="A14500" s="3">
        <v>1083168</v>
      </c>
      <c r="B14500">
        <v>0</v>
      </c>
      <c r="C14500" s="3">
        <v>1000000</v>
      </c>
    </row>
    <row r="14501" spans="1:3" x14ac:dyDescent="0.4">
      <c r="A14501" s="3">
        <v>1083276</v>
      </c>
      <c r="B14501">
        <v>0</v>
      </c>
      <c r="C14501" s="3">
        <v>1000000</v>
      </c>
    </row>
    <row r="14502" spans="1:3" x14ac:dyDescent="0.4">
      <c r="A14502" s="3">
        <v>1083348</v>
      </c>
      <c r="B14502">
        <v>0</v>
      </c>
      <c r="C14502" s="3">
        <v>1000000</v>
      </c>
    </row>
    <row r="14503" spans="1:3" x14ac:dyDescent="0.4">
      <c r="A14503" s="3">
        <v>1083856</v>
      </c>
      <c r="B14503">
        <v>0</v>
      </c>
      <c r="C14503" s="3">
        <v>1000000</v>
      </c>
    </row>
    <row r="14504" spans="1:3" x14ac:dyDescent="0.4">
      <c r="A14504" s="3">
        <v>1084154</v>
      </c>
      <c r="B14504">
        <v>0</v>
      </c>
      <c r="C14504" s="3">
        <v>1000000</v>
      </c>
    </row>
    <row r="14505" spans="1:3" x14ac:dyDescent="0.4">
      <c r="A14505" s="3">
        <v>1084847</v>
      </c>
      <c r="B14505">
        <v>0</v>
      </c>
      <c r="C14505" s="3">
        <v>1000000</v>
      </c>
    </row>
    <row r="14506" spans="1:3" x14ac:dyDescent="0.4">
      <c r="A14506" s="3">
        <v>1084884</v>
      </c>
      <c r="B14506">
        <v>0</v>
      </c>
      <c r="C14506" s="3">
        <v>1000000</v>
      </c>
    </row>
    <row r="14507" spans="1:3" x14ac:dyDescent="0.4">
      <c r="A14507" s="3">
        <v>1084976</v>
      </c>
      <c r="B14507">
        <v>0</v>
      </c>
      <c r="C14507" s="3">
        <v>1000000</v>
      </c>
    </row>
    <row r="14508" spans="1:3" x14ac:dyDescent="0.4">
      <c r="A14508" s="3">
        <v>1085064</v>
      </c>
      <c r="B14508">
        <v>0</v>
      </c>
      <c r="C14508" s="3">
        <v>1000000</v>
      </c>
    </row>
    <row r="14509" spans="1:3" x14ac:dyDescent="0.4">
      <c r="A14509" s="3">
        <v>1085534</v>
      </c>
      <c r="B14509">
        <v>0</v>
      </c>
      <c r="C14509" s="3">
        <v>1000000</v>
      </c>
    </row>
    <row r="14510" spans="1:3" x14ac:dyDescent="0.4">
      <c r="A14510" s="3">
        <v>1086723</v>
      </c>
      <c r="B14510">
        <v>0</v>
      </c>
      <c r="C14510" s="3">
        <v>1000000</v>
      </c>
    </row>
    <row r="14511" spans="1:3" x14ac:dyDescent="0.4">
      <c r="A14511" s="3">
        <v>1086874</v>
      </c>
      <c r="B14511">
        <v>0</v>
      </c>
      <c r="C14511" s="3">
        <v>1000000</v>
      </c>
    </row>
    <row r="14512" spans="1:3" x14ac:dyDescent="0.4">
      <c r="A14512" s="3">
        <v>1087162</v>
      </c>
      <c r="B14512">
        <v>0</v>
      </c>
      <c r="C14512" s="3">
        <v>1000000</v>
      </c>
    </row>
    <row r="14513" spans="1:3" x14ac:dyDescent="0.4">
      <c r="A14513" s="3">
        <v>1088018</v>
      </c>
      <c r="B14513">
        <v>0</v>
      </c>
      <c r="C14513" s="3">
        <v>1000000</v>
      </c>
    </row>
    <row r="14514" spans="1:3" x14ac:dyDescent="0.4">
      <c r="A14514" s="3">
        <v>1088149</v>
      </c>
      <c r="B14514">
        <v>0</v>
      </c>
      <c r="C14514" s="3">
        <v>1000000</v>
      </c>
    </row>
    <row r="14515" spans="1:3" x14ac:dyDescent="0.4">
      <c r="A14515" s="3">
        <v>1088218</v>
      </c>
      <c r="B14515">
        <v>0</v>
      </c>
      <c r="C14515" s="3">
        <v>1000000</v>
      </c>
    </row>
    <row r="14516" spans="1:3" x14ac:dyDescent="0.4">
      <c r="A14516" s="3">
        <v>1088219</v>
      </c>
      <c r="B14516">
        <v>0</v>
      </c>
      <c r="C14516" s="3">
        <v>1000000</v>
      </c>
    </row>
    <row r="14517" spans="1:3" x14ac:dyDescent="0.4">
      <c r="A14517" s="3">
        <v>1088345</v>
      </c>
      <c r="B14517">
        <v>0</v>
      </c>
      <c r="C14517" s="3">
        <v>1000000</v>
      </c>
    </row>
    <row r="14518" spans="1:3" x14ac:dyDescent="0.4">
      <c r="A14518" s="3">
        <v>1088742</v>
      </c>
      <c r="B14518">
        <v>0</v>
      </c>
      <c r="C14518" s="3">
        <v>1000000</v>
      </c>
    </row>
    <row r="14519" spans="1:3" x14ac:dyDescent="0.4">
      <c r="A14519" s="3">
        <v>1088782</v>
      </c>
      <c r="B14519">
        <v>0</v>
      </c>
      <c r="C14519" s="3">
        <v>1000000</v>
      </c>
    </row>
    <row r="14520" spans="1:3" x14ac:dyDescent="0.4">
      <c r="A14520" s="3">
        <v>1088816</v>
      </c>
      <c r="B14520">
        <v>0</v>
      </c>
      <c r="C14520" s="3">
        <v>1000000</v>
      </c>
    </row>
    <row r="14521" spans="1:3" x14ac:dyDescent="0.4">
      <c r="A14521" s="3">
        <v>1088840</v>
      </c>
      <c r="B14521">
        <v>0</v>
      </c>
      <c r="C14521" s="3">
        <v>1000000</v>
      </c>
    </row>
    <row r="14522" spans="1:3" x14ac:dyDescent="0.4">
      <c r="A14522" s="3">
        <v>1089345</v>
      </c>
      <c r="B14522">
        <v>0</v>
      </c>
      <c r="C14522" s="3">
        <v>1000000</v>
      </c>
    </row>
    <row r="14523" spans="1:3" x14ac:dyDescent="0.4">
      <c r="A14523" s="3">
        <v>1089358</v>
      </c>
      <c r="B14523">
        <v>0</v>
      </c>
      <c r="C14523" s="3">
        <v>1000000</v>
      </c>
    </row>
    <row r="14524" spans="1:3" x14ac:dyDescent="0.4">
      <c r="A14524" s="3">
        <v>1089401</v>
      </c>
      <c r="B14524">
        <v>0</v>
      </c>
      <c r="C14524" s="3">
        <v>1000000</v>
      </c>
    </row>
    <row r="14525" spans="1:3" x14ac:dyDescent="0.4">
      <c r="A14525" s="3">
        <v>1090086</v>
      </c>
      <c r="B14525">
        <v>0</v>
      </c>
      <c r="C14525" s="3">
        <v>1000000</v>
      </c>
    </row>
    <row r="14526" spans="1:3" x14ac:dyDescent="0.4">
      <c r="A14526" s="3">
        <v>1090419</v>
      </c>
      <c r="B14526">
        <v>0</v>
      </c>
      <c r="C14526" s="3">
        <v>1000000</v>
      </c>
    </row>
    <row r="14527" spans="1:3" x14ac:dyDescent="0.4">
      <c r="A14527" s="3">
        <v>1090537</v>
      </c>
      <c r="B14527">
        <v>0</v>
      </c>
      <c r="C14527" s="3">
        <v>1000000</v>
      </c>
    </row>
    <row r="14528" spans="1:3" x14ac:dyDescent="0.4">
      <c r="A14528" s="3">
        <v>1090749</v>
      </c>
      <c r="B14528">
        <v>0</v>
      </c>
      <c r="C14528" s="3">
        <v>1000000</v>
      </c>
    </row>
    <row r="14529" spans="1:3" x14ac:dyDescent="0.4">
      <c r="A14529" s="3">
        <v>1090979</v>
      </c>
      <c r="B14529">
        <v>0</v>
      </c>
      <c r="C14529" s="3">
        <v>1000000</v>
      </c>
    </row>
    <row r="14530" spans="1:3" x14ac:dyDescent="0.4">
      <c r="A14530" s="3">
        <v>1091471</v>
      </c>
      <c r="B14530">
        <v>0</v>
      </c>
      <c r="C14530" s="3">
        <v>1000000</v>
      </c>
    </row>
    <row r="14531" spans="1:3" x14ac:dyDescent="0.4">
      <c r="A14531" s="3">
        <v>1091797</v>
      </c>
      <c r="B14531">
        <v>0</v>
      </c>
      <c r="C14531" s="3">
        <v>1000000</v>
      </c>
    </row>
    <row r="14532" spans="1:3" x14ac:dyDescent="0.4">
      <c r="A14532" s="3">
        <v>1092978</v>
      </c>
      <c r="B14532">
        <v>0</v>
      </c>
      <c r="C14532" s="3">
        <v>1000000</v>
      </c>
    </row>
    <row r="14533" spans="1:3" x14ac:dyDescent="0.4">
      <c r="A14533" s="3">
        <v>1093203</v>
      </c>
      <c r="B14533">
        <v>0</v>
      </c>
      <c r="C14533" s="3">
        <v>1000000</v>
      </c>
    </row>
    <row r="14534" spans="1:3" x14ac:dyDescent="0.4">
      <c r="A14534" s="3">
        <v>1093276</v>
      </c>
      <c r="B14534">
        <v>0</v>
      </c>
      <c r="C14534" s="3">
        <v>1000000</v>
      </c>
    </row>
    <row r="14535" spans="1:3" x14ac:dyDescent="0.4">
      <c r="A14535" s="3">
        <v>1093283</v>
      </c>
      <c r="B14535">
        <v>0</v>
      </c>
      <c r="C14535" s="3">
        <v>1000000</v>
      </c>
    </row>
    <row r="14536" spans="1:3" x14ac:dyDescent="0.4">
      <c r="A14536" s="3">
        <v>1093778</v>
      </c>
      <c r="B14536">
        <v>0</v>
      </c>
      <c r="C14536" s="3">
        <v>1000000</v>
      </c>
    </row>
    <row r="14537" spans="1:3" x14ac:dyDescent="0.4">
      <c r="A14537" s="3">
        <v>1093792</v>
      </c>
      <c r="B14537">
        <v>0</v>
      </c>
      <c r="C14537" s="3">
        <v>1000000</v>
      </c>
    </row>
    <row r="14538" spans="1:3" x14ac:dyDescent="0.4">
      <c r="A14538" s="3">
        <v>1095107</v>
      </c>
      <c r="B14538">
        <v>0</v>
      </c>
      <c r="C14538" s="3">
        <v>1000000</v>
      </c>
    </row>
    <row r="14539" spans="1:3" x14ac:dyDescent="0.4">
      <c r="A14539" s="3">
        <v>1095349</v>
      </c>
      <c r="B14539">
        <v>0</v>
      </c>
      <c r="C14539" s="3">
        <v>1000000</v>
      </c>
    </row>
    <row r="14540" spans="1:3" x14ac:dyDescent="0.4">
      <c r="A14540" s="3">
        <v>1095584</v>
      </c>
      <c r="B14540">
        <v>0</v>
      </c>
      <c r="C14540" s="3">
        <v>1000000</v>
      </c>
    </row>
    <row r="14541" spans="1:3" x14ac:dyDescent="0.4">
      <c r="A14541" s="3">
        <v>1096041</v>
      </c>
      <c r="B14541">
        <v>0</v>
      </c>
      <c r="C14541" s="3">
        <v>1000000</v>
      </c>
    </row>
    <row r="14542" spans="1:3" x14ac:dyDescent="0.4">
      <c r="A14542" s="3">
        <v>1096121</v>
      </c>
      <c r="B14542">
        <v>0</v>
      </c>
      <c r="C14542" s="3">
        <v>1000000</v>
      </c>
    </row>
    <row r="14543" spans="1:3" x14ac:dyDescent="0.4">
      <c r="A14543" s="3">
        <v>1096335</v>
      </c>
      <c r="B14543">
        <v>0</v>
      </c>
      <c r="C14543" s="3">
        <v>1000000</v>
      </c>
    </row>
    <row r="14544" spans="1:3" x14ac:dyDescent="0.4">
      <c r="A14544" s="3">
        <v>1096461</v>
      </c>
      <c r="B14544">
        <v>0</v>
      </c>
      <c r="C14544" s="3">
        <v>1000000</v>
      </c>
    </row>
    <row r="14545" spans="1:3" x14ac:dyDescent="0.4">
      <c r="A14545" s="3">
        <v>1096910</v>
      </c>
      <c r="B14545">
        <v>0</v>
      </c>
      <c r="C14545" s="3">
        <v>1000000</v>
      </c>
    </row>
    <row r="14546" spans="1:3" x14ac:dyDescent="0.4">
      <c r="A14546" s="3">
        <v>1096918</v>
      </c>
      <c r="B14546">
        <v>0</v>
      </c>
      <c r="C14546" s="3">
        <v>1000000</v>
      </c>
    </row>
    <row r="14547" spans="1:3" x14ac:dyDescent="0.4">
      <c r="A14547" s="3">
        <v>1097078</v>
      </c>
      <c r="B14547">
        <v>0</v>
      </c>
      <c r="C14547" s="3">
        <v>1000000</v>
      </c>
    </row>
    <row r="14548" spans="1:3" x14ac:dyDescent="0.4">
      <c r="A14548" s="3">
        <v>1097211</v>
      </c>
      <c r="B14548">
        <v>0</v>
      </c>
      <c r="C14548" s="3">
        <v>1000000</v>
      </c>
    </row>
    <row r="14549" spans="1:3" x14ac:dyDescent="0.4">
      <c r="A14549" s="3">
        <v>1097273</v>
      </c>
      <c r="B14549">
        <v>0</v>
      </c>
      <c r="C14549" s="3">
        <v>1000000</v>
      </c>
    </row>
    <row r="14550" spans="1:3" x14ac:dyDescent="0.4">
      <c r="A14550" s="3">
        <v>1097529</v>
      </c>
      <c r="B14550">
        <v>0</v>
      </c>
      <c r="C14550" s="3">
        <v>1000000</v>
      </c>
    </row>
    <row r="14551" spans="1:3" x14ac:dyDescent="0.4">
      <c r="A14551" s="3">
        <v>1098230</v>
      </c>
      <c r="B14551">
        <v>0</v>
      </c>
      <c r="C14551" s="3">
        <v>1000000</v>
      </c>
    </row>
    <row r="14552" spans="1:3" x14ac:dyDescent="0.4">
      <c r="A14552" s="3">
        <v>1098329</v>
      </c>
      <c r="B14552">
        <v>0</v>
      </c>
      <c r="C14552" s="3">
        <v>1000000</v>
      </c>
    </row>
    <row r="14553" spans="1:3" x14ac:dyDescent="0.4">
      <c r="A14553" s="3">
        <v>1098351</v>
      </c>
      <c r="B14553">
        <v>0</v>
      </c>
      <c r="C14553" s="3">
        <v>1000000</v>
      </c>
    </row>
    <row r="14554" spans="1:3" x14ac:dyDescent="0.4">
      <c r="A14554" s="3">
        <v>1098373</v>
      </c>
      <c r="B14554">
        <v>0</v>
      </c>
      <c r="C14554" s="3">
        <v>1000000</v>
      </c>
    </row>
    <row r="14555" spans="1:3" x14ac:dyDescent="0.4">
      <c r="A14555" s="3">
        <v>1098441</v>
      </c>
      <c r="B14555">
        <v>0</v>
      </c>
      <c r="C14555" s="3">
        <v>1000000</v>
      </c>
    </row>
    <row r="14556" spans="1:3" x14ac:dyDescent="0.4">
      <c r="A14556" s="3">
        <v>1100148</v>
      </c>
      <c r="B14556">
        <v>0</v>
      </c>
      <c r="C14556" s="3">
        <v>1000000</v>
      </c>
    </row>
    <row r="14557" spans="1:3" x14ac:dyDescent="0.4">
      <c r="A14557" s="3">
        <v>1100404</v>
      </c>
      <c r="B14557">
        <v>0</v>
      </c>
      <c r="C14557" s="3">
        <v>1000000</v>
      </c>
    </row>
    <row r="14558" spans="1:3" x14ac:dyDescent="0.4">
      <c r="A14558" s="3">
        <v>1100405</v>
      </c>
      <c r="B14558">
        <v>0</v>
      </c>
      <c r="C14558" s="3">
        <v>1000000</v>
      </c>
    </row>
    <row r="14559" spans="1:3" x14ac:dyDescent="0.4">
      <c r="A14559" s="3">
        <v>1100410</v>
      </c>
      <c r="B14559">
        <v>0</v>
      </c>
      <c r="C14559" s="3">
        <v>1000000</v>
      </c>
    </row>
    <row r="14560" spans="1:3" x14ac:dyDescent="0.4">
      <c r="A14560" s="3">
        <v>1100547</v>
      </c>
      <c r="B14560">
        <v>0</v>
      </c>
      <c r="C14560" s="3">
        <v>1000000</v>
      </c>
    </row>
    <row r="14561" spans="1:3" x14ac:dyDescent="0.4">
      <c r="A14561" s="3">
        <v>1100947</v>
      </c>
      <c r="B14561">
        <v>0</v>
      </c>
      <c r="C14561" s="3">
        <v>1000000</v>
      </c>
    </row>
    <row r="14562" spans="1:3" x14ac:dyDescent="0.4">
      <c r="A14562" s="3">
        <v>1100972</v>
      </c>
      <c r="B14562">
        <v>0</v>
      </c>
      <c r="C14562" s="3">
        <v>1000000</v>
      </c>
    </row>
    <row r="14563" spans="1:3" x14ac:dyDescent="0.4">
      <c r="A14563" s="3">
        <v>1101195</v>
      </c>
      <c r="B14563">
        <v>0</v>
      </c>
      <c r="C14563" s="3">
        <v>1000000</v>
      </c>
    </row>
    <row r="14564" spans="1:3" x14ac:dyDescent="0.4">
      <c r="A14564" s="3">
        <v>1102550</v>
      </c>
      <c r="B14564">
        <v>0</v>
      </c>
      <c r="C14564" s="3">
        <v>1000000</v>
      </c>
    </row>
    <row r="14565" spans="1:3" x14ac:dyDescent="0.4">
      <c r="A14565" s="3">
        <v>1102713</v>
      </c>
      <c r="B14565">
        <v>0</v>
      </c>
      <c r="C14565" s="3">
        <v>1000000</v>
      </c>
    </row>
    <row r="14566" spans="1:3" x14ac:dyDescent="0.4">
      <c r="A14566" s="3">
        <v>1102881</v>
      </c>
      <c r="B14566">
        <v>0</v>
      </c>
      <c r="C14566" s="3">
        <v>1000000</v>
      </c>
    </row>
    <row r="14567" spans="1:3" x14ac:dyDescent="0.4">
      <c r="A14567" s="3">
        <v>1103159</v>
      </c>
      <c r="B14567">
        <v>0</v>
      </c>
      <c r="C14567" s="3">
        <v>1000000</v>
      </c>
    </row>
    <row r="14568" spans="1:3" x14ac:dyDescent="0.4">
      <c r="A14568" s="3">
        <v>1103386</v>
      </c>
      <c r="B14568">
        <v>0</v>
      </c>
      <c r="C14568" s="3">
        <v>1000000</v>
      </c>
    </row>
    <row r="14569" spans="1:3" x14ac:dyDescent="0.4">
      <c r="A14569" s="3">
        <v>1103722</v>
      </c>
      <c r="B14569">
        <v>0</v>
      </c>
      <c r="C14569" s="3">
        <v>1000000</v>
      </c>
    </row>
    <row r="14570" spans="1:3" x14ac:dyDescent="0.4">
      <c r="A14570" s="3">
        <v>1103859</v>
      </c>
      <c r="B14570">
        <v>0</v>
      </c>
      <c r="C14570" s="3">
        <v>1000000</v>
      </c>
    </row>
    <row r="14571" spans="1:3" x14ac:dyDescent="0.4">
      <c r="A14571" s="3">
        <v>1104738</v>
      </c>
      <c r="B14571">
        <v>0</v>
      </c>
      <c r="C14571" s="3">
        <v>1000000</v>
      </c>
    </row>
    <row r="14572" spans="1:3" x14ac:dyDescent="0.4">
      <c r="A14572" s="3">
        <v>1105023</v>
      </c>
      <c r="B14572">
        <v>0</v>
      </c>
      <c r="C14572" s="3">
        <v>1000000</v>
      </c>
    </row>
    <row r="14573" spans="1:3" x14ac:dyDescent="0.4">
      <c r="A14573" s="3">
        <v>1105129</v>
      </c>
      <c r="B14573">
        <v>0</v>
      </c>
      <c r="C14573" s="3">
        <v>1000000</v>
      </c>
    </row>
    <row r="14574" spans="1:3" x14ac:dyDescent="0.4">
      <c r="A14574" s="3">
        <v>1105435</v>
      </c>
      <c r="B14574">
        <v>0</v>
      </c>
      <c r="C14574" s="3">
        <v>1000000</v>
      </c>
    </row>
    <row r="14575" spans="1:3" x14ac:dyDescent="0.4">
      <c r="A14575" s="3">
        <v>1105444</v>
      </c>
      <c r="B14575">
        <v>0</v>
      </c>
      <c r="C14575" s="3">
        <v>1000000</v>
      </c>
    </row>
    <row r="14576" spans="1:3" x14ac:dyDescent="0.4">
      <c r="A14576" s="3">
        <v>1105654</v>
      </c>
      <c r="B14576">
        <v>0</v>
      </c>
      <c r="C14576" s="3">
        <v>1000000</v>
      </c>
    </row>
    <row r="14577" spans="1:3" x14ac:dyDescent="0.4">
      <c r="A14577" s="3">
        <v>1106119</v>
      </c>
      <c r="B14577">
        <v>0</v>
      </c>
      <c r="C14577" s="3">
        <v>1000000</v>
      </c>
    </row>
    <row r="14578" spans="1:3" x14ac:dyDescent="0.4">
      <c r="A14578" s="3">
        <v>1106327</v>
      </c>
      <c r="B14578">
        <v>0</v>
      </c>
      <c r="C14578" s="3">
        <v>1000000</v>
      </c>
    </row>
    <row r="14579" spans="1:3" x14ac:dyDescent="0.4">
      <c r="A14579" s="3">
        <v>1106518</v>
      </c>
      <c r="B14579">
        <v>0</v>
      </c>
      <c r="C14579" s="3">
        <v>1000000</v>
      </c>
    </row>
    <row r="14580" spans="1:3" x14ac:dyDescent="0.4">
      <c r="A14580" s="3">
        <v>1106675</v>
      </c>
      <c r="B14580">
        <v>0</v>
      </c>
      <c r="C14580" s="3">
        <v>1000000</v>
      </c>
    </row>
    <row r="14581" spans="1:3" x14ac:dyDescent="0.4">
      <c r="A14581" s="3">
        <v>1106710</v>
      </c>
      <c r="B14581">
        <v>0</v>
      </c>
      <c r="C14581" s="3">
        <v>1000000</v>
      </c>
    </row>
    <row r="14582" spans="1:3" x14ac:dyDescent="0.4">
      <c r="A14582" s="3">
        <v>1106963</v>
      </c>
      <c r="B14582">
        <v>0</v>
      </c>
      <c r="C14582" s="3">
        <v>1000000</v>
      </c>
    </row>
    <row r="14583" spans="1:3" x14ac:dyDescent="0.4">
      <c r="A14583" s="3">
        <v>1107286</v>
      </c>
      <c r="B14583">
        <v>0</v>
      </c>
      <c r="C14583" s="3">
        <v>1000000</v>
      </c>
    </row>
    <row r="14584" spans="1:3" x14ac:dyDescent="0.4">
      <c r="A14584" s="3">
        <v>1107388</v>
      </c>
      <c r="B14584">
        <v>0</v>
      </c>
      <c r="C14584" s="3">
        <v>1000000</v>
      </c>
    </row>
    <row r="14585" spans="1:3" x14ac:dyDescent="0.4">
      <c r="A14585" s="3">
        <v>1107964</v>
      </c>
      <c r="B14585">
        <v>0</v>
      </c>
      <c r="C14585" s="3">
        <v>1000000</v>
      </c>
    </row>
    <row r="14586" spans="1:3" x14ac:dyDescent="0.4">
      <c r="A14586" s="3">
        <v>1108199</v>
      </c>
      <c r="B14586">
        <v>0</v>
      </c>
      <c r="C14586" s="3">
        <v>1000000</v>
      </c>
    </row>
    <row r="14587" spans="1:3" x14ac:dyDescent="0.4">
      <c r="A14587" s="3">
        <v>1108472</v>
      </c>
      <c r="B14587">
        <v>0</v>
      </c>
      <c r="C14587" s="3">
        <v>1000000</v>
      </c>
    </row>
    <row r="14588" spans="1:3" x14ac:dyDescent="0.4">
      <c r="A14588" s="3">
        <v>1108672</v>
      </c>
      <c r="B14588">
        <v>0</v>
      </c>
      <c r="C14588" s="3">
        <v>1000000</v>
      </c>
    </row>
    <row r="14589" spans="1:3" x14ac:dyDescent="0.4">
      <c r="A14589" s="3">
        <v>1109017</v>
      </c>
      <c r="B14589">
        <v>0</v>
      </c>
      <c r="C14589" s="3">
        <v>1000000</v>
      </c>
    </row>
    <row r="14590" spans="1:3" x14ac:dyDescent="0.4">
      <c r="A14590" s="3">
        <v>1109425</v>
      </c>
      <c r="B14590">
        <v>0</v>
      </c>
      <c r="C14590" s="3">
        <v>1000000</v>
      </c>
    </row>
    <row r="14591" spans="1:3" x14ac:dyDescent="0.4">
      <c r="A14591" s="3">
        <v>1109656</v>
      </c>
      <c r="B14591">
        <v>0</v>
      </c>
      <c r="C14591" s="3">
        <v>1000000</v>
      </c>
    </row>
    <row r="14592" spans="1:3" x14ac:dyDescent="0.4">
      <c r="A14592" s="3">
        <v>1109702</v>
      </c>
      <c r="B14592">
        <v>0</v>
      </c>
      <c r="C14592" s="3">
        <v>1000000</v>
      </c>
    </row>
    <row r="14593" spans="1:3" x14ac:dyDescent="0.4">
      <c r="A14593" s="3">
        <v>1109843</v>
      </c>
      <c r="B14593">
        <v>0</v>
      </c>
      <c r="C14593" s="3">
        <v>1000000</v>
      </c>
    </row>
    <row r="14594" spans="1:3" x14ac:dyDescent="0.4">
      <c r="A14594" s="3">
        <v>1109935</v>
      </c>
      <c r="B14594">
        <v>0</v>
      </c>
      <c r="C14594" s="3">
        <v>1000000</v>
      </c>
    </row>
    <row r="14595" spans="1:3" x14ac:dyDescent="0.4">
      <c r="A14595" s="3">
        <v>1110184</v>
      </c>
      <c r="B14595">
        <v>0</v>
      </c>
      <c r="C14595" s="3">
        <v>1000000</v>
      </c>
    </row>
    <row r="14596" spans="1:3" x14ac:dyDescent="0.4">
      <c r="A14596" s="3">
        <v>1110295</v>
      </c>
      <c r="B14596">
        <v>0</v>
      </c>
      <c r="C14596" s="3">
        <v>1000000</v>
      </c>
    </row>
    <row r="14597" spans="1:3" x14ac:dyDescent="0.4">
      <c r="A14597" s="3">
        <v>1110479</v>
      </c>
      <c r="B14597">
        <v>0</v>
      </c>
      <c r="C14597" s="3">
        <v>1000000</v>
      </c>
    </row>
    <row r="14598" spans="1:3" x14ac:dyDescent="0.4">
      <c r="A14598" s="3">
        <v>1110999</v>
      </c>
      <c r="B14598">
        <v>0</v>
      </c>
      <c r="C14598" s="3">
        <v>1000000</v>
      </c>
    </row>
    <row r="14599" spans="1:3" x14ac:dyDescent="0.4">
      <c r="A14599" s="3">
        <v>1111163</v>
      </c>
      <c r="B14599">
        <v>0</v>
      </c>
      <c r="C14599" s="3">
        <v>1000000</v>
      </c>
    </row>
    <row r="14600" spans="1:3" x14ac:dyDescent="0.4">
      <c r="A14600" s="3">
        <v>1111645</v>
      </c>
      <c r="B14600">
        <v>0</v>
      </c>
      <c r="C14600" s="3">
        <v>1000000</v>
      </c>
    </row>
    <row r="14601" spans="1:3" x14ac:dyDescent="0.4">
      <c r="A14601" s="3">
        <v>1111716</v>
      </c>
      <c r="B14601">
        <v>0</v>
      </c>
      <c r="C14601" s="3">
        <v>1000000</v>
      </c>
    </row>
    <row r="14602" spans="1:3" x14ac:dyDescent="0.4">
      <c r="A14602" s="3">
        <v>1111757</v>
      </c>
      <c r="B14602">
        <v>0</v>
      </c>
      <c r="C14602" s="3">
        <v>1000000</v>
      </c>
    </row>
    <row r="14603" spans="1:3" x14ac:dyDescent="0.4">
      <c r="A14603" s="3">
        <v>1111808</v>
      </c>
      <c r="B14603">
        <v>0</v>
      </c>
      <c r="C14603" s="3">
        <v>1000000</v>
      </c>
    </row>
    <row r="14604" spans="1:3" x14ac:dyDescent="0.4">
      <c r="A14604" s="3">
        <v>1112475</v>
      </c>
      <c r="B14604">
        <v>0</v>
      </c>
      <c r="C14604" s="3">
        <v>1000000</v>
      </c>
    </row>
    <row r="14605" spans="1:3" x14ac:dyDescent="0.4">
      <c r="A14605" s="3">
        <v>1113102</v>
      </c>
      <c r="B14605">
        <v>0</v>
      </c>
      <c r="C14605" s="3">
        <v>1000000</v>
      </c>
    </row>
    <row r="14606" spans="1:3" x14ac:dyDescent="0.4">
      <c r="A14606" s="3">
        <v>1113139</v>
      </c>
      <c r="B14606">
        <v>0</v>
      </c>
      <c r="C14606" s="3">
        <v>1000000</v>
      </c>
    </row>
    <row r="14607" spans="1:3" x14ac:dyDescent="0.4">
      <c r="A14607" s="3">
        <v>1114541</v>
      </c>
      <c r="B14607">
        <v>0</v>
      </c>
      <c r="C14607" s="3">
        <v>1000000</v>
      </c>
    </row>
    <row r="14608" spans="1:3" x14ac:dyDescent="0.4">
      <c r="A14608" s="3">
        <v>1114687</v>
      </c>
      <c r="B14608">
        <v>0</v>
      </c>
      <c r="C14608" s="3">
        <v>1000000</v>
      </c>
    </row>
    <row r="14609" spans="1:3" x14ac:dyDescent="0.4">
      <c r="A14609" s="3">
        <v>1115219</v>
      </c>
      <c r="B14609">
        <v>0</v>
      </c>
      <c r="C14609" s="3">
        <v>1000000</v>
      </c>
    </row>
    <row r="14610" spans="1:3" x14ac:dyDescent="0.4">
      <c r="A14610" s="3">
        <v>1115255</v>
      </c>
      <c r="B14610">
        <v>0</v>
      </c>
      <c r="C14610" s="3">
        <v>1000000</v>
      </c>
    </row>
    <row r="14611" spans="1:3" x14ac:dyDescent="0.4">
      <c r="A14611" s="3">
        <v>1115773</v>
      </c>
      <c r="B14611">
        <v>0</v>
      </c>
      <c r="C14611" s="3">
        <v>1000000</v>
      </c>
    </row>
    <row r="14612" spans="1:3" x14ac:dyDescent="0.4">
      <c r="A14612" s="3">
        <v>1115859</v>
      </c>
      <c r="B14612">
        <v>0</v>
      </c>
      <c r="C14612" s="3">
        <v>1000000</v>
      </c>
    </row>
    <row r="14613" spans="1:3" x14ac:dyDescent="0.4">
      <c r="A14613" s="3">
        <v>1116430</v>
      </c>
      <c r="B14613">
        <v>0</v>
      </c>
      <c r="C14613" s="3">
        <v>1000000</v>
      </c>
    </row>
    <row r="14614" spans="1:3" x14ac:dyDescent="0.4">
      <c r="A14614" s="3">
        <v>1116465</v>
      </c>
      <c r="B14614">
        <v>0</v>
      </c>
      <c r="C14614" s="3">
        <v>1000000</v>
      </c>
    </row>
    <row r="14615" spans="1:3" x14ac:dyDescent="0.4">
      <c r="A14615" s="3">
        <v>1116634</v>
      </c>
      <c r="B14615">
        <v>0</v>
      </c>
      <c r="C14615" s="3">
        <v>1000000</v>
      </c>
    </row>
    <row r="14616" spans="1:3" x14ac:dyDescent="0.4">
      <c r="A14616" s="3">
        <v>1116900</v>
      </c>
      <c r="B14616">
        <v>0</v>
      </c>
      <c r="C14616" s="3">
        <v>1000000</v>
      </c>
    </row>
    <row r="14617" spans="1:3" x14ac:dyDescent="0.4">
      <c r="A14617" s="3">
        <v>1117024</v>
      </c>
      <c r="B14617">
        <v>0</v>
      </c>
      <c r="C14617" s="3">
        <v>1000000</v>
      </c>
    </row>
    <row r="14618" spans="1:3" x14ac:dyDescent="0.4">
      <c r="A14618" s="3">
        <v>1117054</v>
      </c>
      <c r="B14618">
        <v>0</v>
      </c>
      <c r="C14618" s="3">
        <v>1000000</v>
      </c>
    </row>
    <row r="14619" spans="1:3" x14ac:dyDescent="0.4">
      <c r="A14619" s="3">
        <v>1117078</v>
      </c>
      <c r="B14619">
        <v>0</v>
      </c>
      <c r="C14619" s="3">
        <v>1000000</v>
      </c>
    </row>
    <row r="14620" spans="1:3" x14ac:dyDescent="0.4">
      <c r="A14620" s="3">
        <v>1117180</v>
      </c>
      <c r="B14620">
        <v>0</v>
      </c>
      <c r="C14620" s="3">
        <v>1000000</v>
      </c>
    </row>
    <row r="14621" spans="1:3" x14ac:dyDescent="0.4">
      <c r="A14621" s="3">
        <v>1117265</v>
      </c>
      <c r="B14621">
        <v>0</v>
      </c>
      <c r="C14621" s="3">
        <v>1000000</v>
      </c>
    </row>
    <row r="14622" spans="1:3" x14ac:dyDescent="0.4">
      <c r="A14622" s="3">
        <v>1117613</v>
      </c>
      <c r="B14622">
        <v>0</v>
      </c>
      <c r="C14622" s="3">
        <v>1000000</v>
      </c>
    </row>
    <row r="14623" spans="1:3" x14ac:dyDescent="0.4">
      <c r="A14623" s="3">
        <v>1118266</v>
      </c>
      <c r="B14623">
        <v>0</v>
      </c>
      <c r="C14623" s="3">
        <v>1000000</v>
      </c>
    </row>
    <row r="14624" spans="1:3" x14ac:dyDescent="0.4">
      <c r="A14624" s="3">
        <v>1118345</v>
      </c>
      <c r="B14624">
        <v>0</v>
      </c>
      <c r="C14624" s="3">
        <v>1000000</v>
      </c>
    </row>
    <row r="14625" spans="1:3" x14ac:dyDescent="0.4">
      <c r="A14625" s="3">
        <v>1119450</v>
      </c>
      <c r="B14625">
        <v>0</v>
      </c>
      <c r="C14625" s="3">
        <v>1000000</v>
      </c>
    </row>
    <row r="14626" spans="1:3" x14ac:dyDescent="0.4">
      <c r="A14626" s="3">
        <v>1119581</v>
      </c>
      <c r="B14626">
        <v>0</v>
      </c>
      <c r="C14626" s="3">
        <v>1000000</v>
      </c>
    </row>
    <row r="14627" spans="1:3" x14ac:dyDescent="0.4">
      <c r="A14627" s="3">
        <v>1119810</v>
      </c>
      <c r="B14627">
        <v>0</v>
      </c>
      <c r="C14627" s="3">
        <v>1000000</v>
      </c>
    </row>
    <row r="14628" spans="1:3" x14ac:dyDescent="0.4">
      <c r="A14628" s="3">
        <v>1120223</v>
      </c>
      <c r="B14628">
        <v>0</v>
      </c>
      <c r="C14628" s="3">
        <v>1000000</v>
      </c>
    </row>
    <row r="14629" spans="1:3" x14ac:dyDescent="0.4">
      <c r="A14629" s="3">
        <v>1120335</v>
      </c>
      <c r="B14629">
        <v>0</v>
      </c>
      <c r="C14629" s="3">
        <v>1000000</v>
      </c>
    </row>
    <row r="14630" spans="1:3" x14ac:dyDescent="0.4">
      <c r="A14630" s="3">
        <v>1120643</v>
      </c>
      <c r="B14630">
        <v>0</v>
      </c>
      <c r="C14630" s="3">
        <v>1000000</v>
      </c>
    </row>
    <row r="14631" spans="1:3" x14ac:dyDescent="0.4">
      <c r="A14631" s="3">
        <v>1120736</v>
      </c>
      <c r="B14631">
        <v>0</v>
      </c>
      <c r="C14631" s="3">
        <v>1000000</v>
      </c>
    </row>
    <row r="14632" spans="1:3" x14ac:dyDescent="0.4">
      <c r="A14632" s="3">
        <v>1120755</v>
      </c>
      <c r="B14632">
        <v>0</v>
      </c>
      <c r="C14632" s="3">
        <v>1000000</v>
      </c>
    </row>
    <row r="14633" spans="1:3" x14ac:dyDescent="0.4">
      <c r="A14633" s="3">
        <v>1121195</v>
      </c>
      <c r="B14633">
        <v>0</v>
      </c>
      <c r="C14633" s="3">
        <v>1000000</v>
      </c>
    </row>
    <row r="14634" spans="1:3" x14ac:dyDescent="0.4">
      <c r="A14634" s="3">
        <v>1121947</v>
      </c>
      <c r="B14634">
        <v>0</v>
      </c>
      <c r="C14634" s="3">
        <v>1000000</v>
      </c>
    </row>
    <row r="14635" spans="1:3" x14ac:dyDescent="0.4">
      <c r="A14635" s="3">
        <v>1122087</v>
      </c>
      <c r="B14635">
        <v>0</v>
      </c>
      <c r="C14635" s="3">
        <v>1000000</v>
      </c>
    </row>
    <row r="14636" spans="1:3" x14ac:dyDescent="0.4">
      <c r="A14636" s="3">
        <v>1122174</v>
      </c>
      <c r="B14636">
        <v>0</v>
      </c>
      <c r="C14636" s="3">
        <v>1000000</v>
      </c>
    </row>
    <row r="14637" spans="1:3" x14ac:dyDescent="0.4">
      <c r="A14637" s="3">
        <v>1122215</v>
      </c>
      <c r="B14637">
        <v>0</v>
      </c>
      <c r="C14637" s="3">
        <v>1000000</v>
      </c>
    </row>
    <row r="14638" spans="1:3" x14ac:dyDescent="0.4">
      <c r="A14638" s="3">
        <v>1122512</v>
      </c>
      <c r="B14638">
        <v>0</v>
      </c>
      <c r="C14638" s="3">
        <v>1000000</v>
      </c>
    </row>
    <row r="14639" spans="1:3" x14ac:dyDescent="0.4">
      <c r="A14639" s="3">
        <v>1123261</v>
      </c>
      <c r="B14639">
        <v>0</v>
      </c>
      <c r="C14639" s="3">
        <v>1000000</v>
      </c>
    </row>
    <row r="14640" spans="1:3" x14ac:dyDescent="0.4">
      <c r="A14640" s="3">
        <v>1123284</v>
      </c>
      <c r="B14640">
        <v>0</v>
      </c>
      <c r="C14640" s="3">
        <v>1000000</v>
      </c>
    </row>
    <row r="14641" spans="1:3" x14ac:dyDescent="0.4">
      <c r="A14641" s="3">
        <v>1123344</v>
      </c>
      <c r="B14641">
        <v>0</v>
      </c>
      <c r="C14641" s="3">
        <v>1000000</v>
      </c>
    </row>
    <row r="14642" spans="1:3" x14ac:dyDescent="0.4">
      <c r="A14642" s="3">
        <v>1123360</v>
      </c>
      <c r="B14642">
        <v>0</v>
      </c>
      <c r="C14642" s="3">
        <v>1000000</v>
      </c>
    </row>
    <row r="14643" spans="1:3" x14ac:dyDescent="0.4">
      <c r="A14643" s="3">
        <v>1123464</v>
      </c>
      <c r="B14643">
        <v>0</v>
      </c>
      <c r="C14643" s="3">
        <v>1000000</v>
      </c>
    </row>
    <row r="14644" spans="1:3" x14ac:dyDescent="0.4">
      <c r="A14644" s="3">
        <v>1123477</v>
      </c>
      <c r="B14644">
        <v>0</v>
      </c>
      <c r="C14644" s="3">
        <v>1000000</v>
      </c>
    </row>
    <row r="14645" spans="1:3" x14ac:dyDescent="0.4">
      <c r="A14645" s="3">
        <v>1123792</v>
      </c>
      <c r="B14645">
        <v>0</v>
      </c>
      <c r="C14645" s="3">
        <v>1000000</v>
      </c>
    </row>
    <row r="14646" spans="1:3" x14ac:dyDescent="0.4">
      <c r="A14646" s="3">
        <v>1124765</v>
      </c>
      <c r="B14646">
        <v>0</v>
      </c>
      <c r="C14646" s="3">
        <v>1000000</v>
      </c>
    </row>
    <row r="14647" spans="1:3" x14ac:dyDescent="0.4">
      <c r="A14647" s="3">
        <v>1124856</v>
      </c>
      <c r="B14647">
        <v>0</v>
      </c>
      <c r="C14647" s="3">
        <v>1000000</v>
      </c>
    </row>
    <row r="14648" spans="1:3" x14ac:dyDescent="0.4">
      <c r="A14648" s="3">
        <v>1125155</v>
      </c>
      <c r="B14648">
        <v>0</v>
      </c>
      <c r="C14648" s="3">
        <v>1000000</v>
      </c>
    </row>
    <row r="14649" spans="1:3" x14ac:dyDescent="0.4">
      <c r="A14649" s="3">
        <v>1125231</v>
      </c>
      <c r="B14649">
        <v>0</v>
      </c>
      <c r="C14649" s="3">
        <v>1000000</v>
      </c>
    </row>
    <row r="14650" spans="1:3" x14ac:dyDescent="0.4">
      <c r="A14650" s="3">
        <v>1125424</v>
      </c>
      <c r="B14650">
        <v>0</v>
      </c>
      <c r="C14650" s="3">
        <v>1000000</v>
      </c>
    </row>
    <row r="14651" spans="1:3" x14ac:dyDescent="0.4">
      <c r="A14651" s="3">
        <v>1125598</v>
      </c>
      <c r="B14651">
        <v>0</v>
      </c>
      <c r="C14651" s="3">
        <v>1000000</v>
      </c>
    </row>
    <row r="14652" spans="1:3" x14ac:dyDescent="0.4">
      <c r="A14652" s="3">
        <v>1126418</v>
      </c>
      <c r="B14652">
        <v>0</v>
      </c>
      <c r="C14652" s="3">
        <v>1000000</v>
      </c>
    </row>
    <row r="14653" spans="1:3" x14ac:dyDescent="0.4">
      <c r="A14653" s="3">
        <v>1126939</v>
      </c>
      <c r="B14653">
        <v>0</v>
      </c>
      <c r="C14653" s="3">
        <v>1000000</v>
      </c>
    </row>
    <row r="14654" spans="1:3" x14ac:dyDescent="0.4">
      <c r="A14654" s="3">
        <v>1127031</v>
      </c>
      <c r="B14654">
        <v>0</v>
      </c>
      <c r="C14654" s="3">
        <v>1000000</v>
      </c>
    </row>
    <row r="14655" spans="1:3" x14ac:dyDescent="0.4">
      <c r="A14655" s="3">
        <v>1127162</v>
      </c>
      <c r="B14655">
        <v>0</v>
      </c>
      <c r="C14655" s="3">
        <v>1000000</v>
      </c>
    </row>
    <row r="14656" spans="1:3" x14ac:dyDescent="0.4">
      <c r="A14656" s="3">
        <v>1127364</v>
      </c>
      <c r="B14656">
        <v>0</v>
      </c>
      <c r="C14656" s="3">
        <v>1000000</v>
      </c>
    </row>
    <row r="14657" spans="1:3" x14ac:dyDescent="0.4">
      <c r="A14657" s="3">
        <v>1127563</v>
      </c>
      <c r="B14657">
        <v>0</v>
      </c>
      <c r="C14657" s="3">
        <v>1000000</v>
      </c>
    </row>
    <row r="14658" spans="1:3" x14ac:dyDescent="0.4">
      <c r="A14658" s="3">
        <v>1127983</v>
      </c>
      <c r="B14658">
        <v>0</v>
      </c>
      <c r="C14658" s="3">
        <v>1000000</v>
      </c>
    </row>
    <row r="14659" spans="1:3" x14ac:dyDescent="0.4">
      <c r="A14659" s="3">
        <v>1127994</v>
      </c>
      <c r="B14659">
        <v>0</v>
      </c>
      <c r="C14659" s="3">
        <v>1000000</v>
      </c>
    </row>
    <row r="14660" spans="1:3" x14ac:dyDescent="0.4">
      <c r="A14660" s="3">
        <v>1128684</v>
      </c>
      <c r="B14660">
        <v>0</v>
      </c>
      <c r="C14660" s="3">
        <v>1000000</v>
      </c>
    </row>
    <row r="14661" spans="1:3" x14ac:dyDescent="0.4">
      <c r="A14661" s="3">
        <v>1128891</v>
      </c>
      <c r="B14661">
        <v>0</v>
      </c>
      <c r="C14661" s="3">
        <v>1000000</v>
      </c>
    </row>
    <row r="14662" spans="1:3" x14ac:dyDescent="0.4">
      <c r="A14662" s="3">
        <v>1128987</v>
      </c>
      <c r="B14662">
        <v>0</v>
      </c>
      <c r="C14662" s="3">
        <v>1000000</v>
      </c>
    </row>
    <row r="14663" spans="1:3" x14ac:dyDescent="0.4">
      <c r="A14663" s="3">
        <v>1129029</v>
      </c>
      <c r="B14663">
        <v>0</v>
      </c>
      <c r="C14663" s="3">
        <v>1000000</v>
      </c>
    </row>
    <row r="14664" spans="1:3" x14ac:dyDescent="0.4">
      <c r="A14664" s="3">
        <v>1129141</v>
      </c>
      <c r="B14664">
        <v>0</v>
      </c>
      <c r="C14664" s="3">
        <v>1000000</v>
      </c>
    </row>
    <row r="14665" spans="1:3" x14ac:dyDescent="0.4">
      <c r="A14665" s="3">
        <v>1129324</v>
      </c>
      <c r="B14665">
        <v>0</v>
      </c>
      <c r="C14665" s="3">
        <v>1000000</v>
      </c>
    </row>
    <row r="14666" spans="1:3" x14ac:dyDescent="0.4">
      <c r="A14666" s="3">
        <v>1129434</v>
      </c>
      <c r="B14666">
        <v>0</v>
      </c>
      <c r="C14666" s="3">
        <v>1000000</v>
      </c>
    </row>
    <row r="14667" spans="1:3" x14ac:dyDescent="0.4">
      <c r="A14667" s="3">
        <v>1130741</v>
      </c>
      <c r="B14667">
        <v>0</v>
      </c>
      <c r="C14667" s="3">
        <v>1000000</v>
      </c>
    </row>
    <row r="14668" spans="1:3" x14ac:dyDescent="0.4">
      <c r="A14668" s="3">
        <v>1130923</v>
      </c>
      <c r="B14668">
        <v>0</v>
      </c>
      <c r="C14668" s="3">
        <v>1000000</v>
      </c>
    </row>
    <row r="14669" spans="1:3" x14ac:dyDescent="0.4">
      <c r="A14669" s="3">
        <v>1131056</v>
      </c>
      <c r="B14669">
        <v>0</v>
      </c>
      <c r="C14669" s="3">
        <v>1000000</v>
      </c>
    </row>
    <row r="14670" spans="1:3" x14ac:dyDescent="0.4">
      <c r="A14670" s="3">
        <v>1131129</v>
      </c>
      <c r="B14670">
        <v>0</v>
      </c>
      <c r="C14670" s="3">
        <v>1000000</v>
      </c>
    </row>
    <row r="14671" spans="1:3" x14ac:dyDescent="0.4">
      <c r="A14671" s="3">
        <v>1131207</v>
      </c>
      <c r="B14671">
        <v>0</v>
      </c>
      <c r="C14671" s="3">
        <v>1000000</v>
      </c>
    </row>
    <row r="14672" spans="1:3" x14ac:dyDescent="0.4">
      <c r="A14672" s="3">
        <v>1131210</v>
      </c>
      <c r="B14672">
        <v>0</v>
      </c>
      <c r="C14672" s="3">
        <v>1000000</v>
      </c>
    </row>
    <row r="14673" spans="1:3" x14ac:dyDescent="0.4">
      <c r="A14673" s="3">
        <v>1131483</v>
      </c>
      <c r="B14673">
        <v>0</v>
      </c>
      <c r="C14673" s="3">
        <v>1000000</v>
      </c>
    </row>
    <row r="14674" spans="1:3" x14ac:dyDescent="0.4">
      <c r="A14674" s="3">
        <v>1131566</v>
      </c>
      <c r="B14674">
        <v>0</v>
      </c>
      <c r="C14674" s="3">
        <v>1000000</v>
      </c>
    </row>
    <row r="14675" spans="1:3" x14ac:dyDescent="0.4">
      <c r="A14675" s="3">
        <v>1131572</v>
      </c>
      <c r="B14675">
        <v>0</v>
      </c>
      <c r="C14675" s="3">
        <v>1000000</v>
      </c>
    </row>
    <row r="14676" spans="1:3" x14ac:dyDescent="0.4">
      <c r="A14676" s="3">
        <v>1132068</v>
      </c>
      <c r="B14676">
        <v>0</v>
      </c>
      <c r="C14676" s="3">
        <v>1000000</v>
      </c>
    </row>
    <row r="14677" spans="1:3" x14ac:dyDescent="0.4">
      <c r="A14677" s="3">
        <v>1132227</v>
      </c>
      <c r="B14677">
        <v>0</v>
      </c>
      <c r="C14677" s="3">
        <v>1000000</v>
      </c>
    </row>
    <row r="14678" spans="1:3" x14ac:dyDescent="0.4">
      <c r="A14678" s="3">
        <v>1132367</v>
      </c>
      <c r="B14678">
        <v>0</v>
      </c>
      <c r="C14678" s="3">
        <v>1000000</v>
      </c>
    </row>
    <row r="14679" spans="1:3" x14ac:dyDescent="0.4">
      <c r="A14679" s="3">
        <v>1132556</v>
      </c>
      <c r="B14679">
        <v>0</v>
      </c>
      <c r="C14679" s="3">
        <v>1000000</v>
      </c>
    </row>
    <row r="14680" spans="1:3" x14ac:dyDescent="0.4">
      <c r="A14680" s="3">
        <v>1133259</v>
      </c>
      <c r="B14680">
        <v>0</v>
      </c>
      <c r="C14680" s="3">
        <v>1000000</v>
      </c>
    </row>
    <row r="14681" spans="1:3" x14ac:dyDescent="0.4">
      <c r="A14681" s="3">
        <v>1133307</v>
      </c>
      <c r="B14681">
        <v>0</v>
      </c>
      <c r="C14681" s="3">
        <v>1000000</v>
      </c>
    </row>
    <row r="14682" spans="1:3" x14ac:dyDescent="0.4">
      <c r="A14682" s="3">
        <v>1133403</v>
      </c>
      <c r="B14682">
        <v>0</v>
      </c>
      <c r="C14682" s="3">
        <v>1000000</v>
      </c>
    </row>
    <row r="14683" spans="1:3" x14ac:dyDescent="0.4">
      <c r="A14683" s="3">
        <v>1133579</v>
      </c>
      <c r="B14683">
        <v>0</v>
      </c>
      <c r="C14683" s="3">
        <v>1000000</v>
      </c>
    </row>
    <row r="14684" spans="1:3" x14ac:dyDescent="0.4">
      <c r="A14684" s="3">
        <v>1133741</v>
      </c>
      <c r="B14684">
        <v>0</v>
      </c>
      <c r="C14684" s="3">
        <v>1000000</v>
      </c>
    </row>
    <row r="14685" spans="1:3" x14ac:dyDescent="0.4">
      <c r="A14685" s="3">
        <v>1134128</v>
      </c>
      <c r="B14685">
        <v>0</v>
      </c>
      <c r="C14685" s="3">
        <v>1000000</v>
      </c>
    </row>
    <row r="14686" spans="1:3" x14ac:dyDescent="0.4">
      <c r="A14686" s="3">
        <v>1134609</v>
      </c>
      <c r="B14686">
        <v>0</v>
      </c>
      <c r="C14686" s="3">
        <v>1000000</v>
      </c>
    </row>
    <row r="14687" spans="1:3" x14ac:dyDescent="0.4">
      <c r="A14687" s="3">
        <v>1134950</v>
      </c>
      <c r="B14687">
        <v>0</v>
      </c>
      <c r="C14687" s="3">
        <v>1000000</v>
      </c>
    </row>
    <row r="14688" spans="1:3" x14ac:dyDescent="0.4">
      <c r="A14688" s="3">
        <v>1135312</v>
      </c>
      <c r="B14688">
        <v>0</v>
      </c>
      <c r="C14688" s="3">
        <v>1000000</v>
      </c>
    </row>
    <row r="14689" spans="1:3" x14ac:dyDescent="0.4">
      <c r="A14689" s="3">
        <v>1135546</v>
      </c>
      <c r="B14689">
        <v>0</v>
      </c>
      <c r="C14689" s="3">
        <v>1000000</v>
      </c>
    </row>
    <row r="14690" spans="1:3" x14ac:dyDescent="0.4">
      <c r="A14690" s="3">
        <v>1135615</v>
      </c>
      <c r="B14690">
        <v>0</v>
      </c>
      <c r="C14690" s="3">
        <v>1000000</v>
      </c>
    </row>
    <row r="14691" spans="1:3" x14ac:dyDescent="0.4">
      <c r="A14691" s="3">
        <v>1136088</v>
      </c>
      <c r="B14691">
        <v>0</v>
      </c>
      <c r="C14691" s="3">
        <v>1000000</v>
      </c>
    </row>
    <row r="14692" spans="1:3" x14ac:dyDescent="0.4">
      <c r="A14692" s="3">
        <v>1136636</v>
      </c>
      <c r="B14692">
        <v>0</v>
      </c>
      <c r="C14692" s="3">
        <v>1000000</v>
      </c>
    </row>
    <row r="14693" spans="1:3" x14ac:dyDescent="0.4">
      <c r="A14693" s="3">
        <v>1137028</v>
      </c>
      <c r="B14693">
        <v>0</v>
      </c>
      <c r="C14693" s="3">
        <v>1000000</v>
      </c>
    </row>
    <row r="14694" spans="1:3" x14ac:dyDescent="0.4">
      <c r="A14694" s="3">
        <v>1137184</v>
      </c>
      <c r="B14694">
        <v>0</v>
      </c>
      <c r="C14694" s="3">
        <v>1000000</v>
      </c>
    </row>
    <row r="14695" spans="1:3" x14ac:dyDescent="0.4">
      <c r="A14695" s="3">
        <v>1137482</v>
      </c>
      <c r="B14695">
        <v>0</v>
      </c>
      <c r="C14695" s="3">
        <v>1000000</v>
      </c>
    </row>
    <row r="14696" spans="1:3" x14ac:dyDescent="0.4">
      <c r="A14696" s="3">
        <v>1137678</v>
      </c>
      <c r="B14696">
        <v>0</v>
      </c>
      <c r="C14696" s="3">
        <v>1000000</v>
      </c>
    </row>
    <row r="14697" spans="1:3" x14ac:dyDescent="0.4">
      <c r="A14697" s="3">
        <v>1138941</v>
      </c>
      <c r="B14697">
        <v>0</v>
      </c>
      <c r="C14697" s="3">
        <v>1000000</v>
      </c>
    </row>
    <row r="14698" spans="1:3" x14ac:dyDescent="0.4">
      <c r="A14698" s="3">
        <v>1139061</v>
      </c>
      <c r="B14698">
        <v>0</v>
      </c>
      <c r="C14698" s="3">
        <v>1000000</v>
      </c>
    </row>
    <row r="14699" spans="1:3" x14ac:dyDescent="0.4">
      <c r="A14699" s="3">
        <v>1139192</v>
      </c>
      <c r="B14699">
        <v>0</v>
      </c>
      <c r="C14699" s="3">
        <v>1000000</v>
      </c>
    </row>
    <row r="14700" spans="1:3" x14ac:dyDescent="0.4">
      <c r="A14700" s="3">
        <v>1139198</v>
      </c>
      <c r="B14700">
        <v>0</v>
      </c>
      <c r="C14700" s="3">
        <v>1000000</v>
      </c>
    </row>
    <row r="14701" spans="1:3" x14ac:dyDescent="0.4">
      <c r="A14701" s="3">
        <v>1139296</v>
      </c>
      <c r="B14701">
        <v>0</v>
      </c>
      <c r="C14701" s="3">
        <v>1000000</v>
      </c>
    </row>
    <row r="14702" spans="1:3" x14ac:dyDescent="0.4">
      <c r="A14702" s="3">
        <v>1139786</v>
      </c>
      <c r="B14702">
        <v>0</v>
      </c>
      <c r="C14702" s="3">
        <v>1000000</v>
      </c>
    </row>
    <row r="14703" spans="1:3" x14ac:dyDescent="0.4">
      <c r="A14703" s="3">
        <v>1139815</v>
      </c>
      <c r="B14703">
        <v>0</v>
      </c>
      <c r="C14703" s="3">
        <v>1000000</v>
      </c>
    </row>
    <row r="14704" spans="1:3" x14ac:dyDescent="0.4">
      <c r="A14704" s="3">
        <v>1140269</v>
      </c>
      <c r="B14704">
        <v>0</v>
      </c>
      <c r="C14704" s="3">
        <v>1000000</v>
      </c>
    </row>
    <row r="14705" spans="1:3" x14ac:dyDescent="0.4">
      <c r="A14705" s="3">
        <v>1140337</v>
      </c>
      <c r="B14705">
        <v>0</v>
      </c>
      <c r="C14705" s="3">
        <v>1000000</v>
      </c>
    </row>
    <row r="14706" spans="1:3" x14ac:dyDescent="0.4">
      <c r="A14706" s="3">
        <v>1140502</v>
      </c>
      <c r="B14706">
        <v>0</v>
      </c>
      <c r="C14706" s="3">
        <v>1000000</v>
      </c>
    </row>
    <row r="14707" spans="1:3" x14ac:dyDescent="0.4">
      <c r="A14707" s="3">
        <v>1140643</v>
      </c>
      <c r="B14707">
        <v>0</v>
      </c>
      <c r="C14707" s="3">
        <v>1000000</v>
      </c>
    </row>
    <row r="14708" spans="1:3" x14ac:dyDescent="0.4">
      <c r="A14708" s="3">
        <v>1141347</v>
      </c>
      <c r="B14708">
        <v>0</v>
      </c>
      <c r="C14708" s="3">
        <v>1000000</v>
      </c>
    </row>
    <row r="14709" spans="1:3" x14ac:dyDescent="0.4">
      <c r="A14709" s="3">
        <v>1141852</v>
      </c>
      <c r="B14709">
        <v>0</v>
      </c>
      <c r="C14709" s="3">
        <v>1000000</v>
      </c>
    </row>
    <row r="14710" spans="1:3" x14ac:dyDescent="0.4">
      <c r="A14710" s="3">
        <v>1142143</v>
      </c>
      <c r="B14710">
        <v>0</v>
      </c>
      <c r="C14710" s="3">
        <v>1000000</v>
      </c>
    </row>
    <row r="14711" spans="1:3" x14ac:dyDescent="0.4">
      <c r="A14711" s="3">
        <v>1142414</v>
      </c>
      <c r="B14711">
        <v>0</v>
      </c>
      <c r="C14711" s="3">
        <v>1000000</v>
      </c>
    </row>
    <row r="14712" spans="1:3" x14ac:dyDescent="0.4">
      <c r="A14712" s="3">
        <v>1142466</v>
      </c>
      <c r="B14712">
        <v>0</v>
      </c>
      <c r="C14712" s="3">
        <v>1000000</v>
      </c>
    </row>
    <row r="14713" spans="1:3" x14ac:dyDescent="0.4">
      <c r="A14713" s="3">
        <v>1143088</v>
      </c>
      <c r="B14713">
        <v>0</v>
      </c>
      <c r="C14713" s="3">
        <v>1000000</v>
      </c>
    </row>
    <row r="14714" spans="1:3" x14ac:dyDescent="0.4">
      <c r="A14714" s="3">
        <v>1143280</v>
      </c>
      <c r="B14714">
        <v>0</v>
      </c>
      <c r="C14714" s="3">
        <v>1000000</v>
      </c>
    </row>
    <row r="14715" spans="1:3" x14ac:dyDescent="0.4">
      <c r="A14715" s="3">
        <v>1144581</v>
      </c>
      <c r="B14715">
        <v>0</v>
      </c>
      <c r="C14715" s="3">
        <v>1000000</v>
      </c>
    </row>
    <row r="14716" spans="1:3" x14ac:dyDescent="0.4">
      <c r="A14716" s="3">
        <v>1145283</v>
      </c>
      <c r="B14716">
        <v>0</v>
      </c>
      <c r="C14716" s="3">
        <v>1000000</v>
      </c>
    </row>
    <row r="14717" spans="1:3" x14ac:dyDescent="0.4">
      <c r="A14717" s="3">
        <v>1145388</v>
      </c>
      <c r="B14717">
        <v>0</v>
      </c>
      <c r="C14717" s="3">
        <v>1000000</v>
      </c>
    </row>
    <row r="14718" spans="1:3" x14ac:dyDescent="0.4">
      <c r="A14718" s="3">
        <v>1145499</v>
      </c>
      <c r="B14718">
        <v>0</v>
      </c>
      <c r="C14718" s="3">
        <v>1000000</v>
      </c>
    </row>
    <row r="14719" spans="1:3" x14ac:dyDescent="0.4">
      <c r="A14719" s="3">
        <v>1145689</v>
      </c>
      <c r="B14719">
        <v>0</v>
      </c>
      <c r="C14719" s="3">
        <v>1000000</v>
      </c>
    </row>
    <row r="14720" spans="1:3" x14ac:dyDescent="0.4">
      <c r="A14720" s="3">
        <v>1145756</v>
      </c>
      <c r="B14720">
        <v>0</v>
      </c>
      <c r="C14720" s="3">
        <v>1000000</v>
      </c>
    </row>
    <row r="14721" spans="1:3" x14ac:dyDescent="0.4">
      <c r="A14721" s="3">
        <v>1145905</v>
      </c>
      <c r="B14721">
        <v>0</v>
      </c>
      <c r="C14721" s="3">
        <v>1000000</v>
      </c>
    </row>
    <row r="14722" spans="1:3" x14ac:dyDescent="0.4">
      <c r="A14722" s="3">
        <v>1146131</v>
      </c>
      <c r="B14722">
        <v>0</v>
      </c>
      <c r="C14722" s="3">
        <v>1000000</v>
      </c>
    </row>
    <row r="14723" spans="1:3" x14ac:dyDescent="0.4">
      <c r="A14723" s="3">
        <v>1146235</v>
      </c>
      <c r="B14723">
        <v>0</v>
      </c>
      <c r="C14723" s="3">
        <v>1000000</v>
      </c>
    </row>
    <row r="14724" spans="1:3" x14ac:dyDescent="0.4">
      <c r="A14724" s="3">
        <v>1146282</v>
      </c>
      <c r="B14724">
        <v>0</v>
      </c>
      <c r="C14724" s="3">
        <v>1000000</v>
      </c>
    </row>
    <row r="14725" spans="1:3" x14ac:dyDescent="0.4">
      <c r="A14725" s="3">
        <v>1146695</v>
      </c>
      <c r="B14725">
        <v>0</v>
      </c>
      <c r="C14725" s="3">
        <v>1000000</v>
      </c>
    </row>
    <row r="14726" spans="1:3" x14ac:dyDescent="0.4">
      <c r="A14726" s="3">
        <v>1146791</v>
      </c>
      <c r="B14726">
        <v>0</v>
      </c>
      <c r="C14726" s="3">
        <v>1000000</v>
      </c>
    </row>
    <row r="14727" spans="1:3" x14ac:dyDescent="0.4">
      <c r="A14727" s="3">
        <v>1146971</v>
      </c>
      <c r="B14727">
        <v>0</v>
      </c>
      <c r="C14727" s="3">
        <v>1000000</v>
      </c>
    </row>
    <row r="14728" spans="1:3" x14ac:dyDescent="0.4">
      <c r="A14728" s="3">
        <v>1147131</v>
      </c>
      <c r="B14728">
        <v>0</v>
      </c>
      <c r="C14728" s="3">
        <v>1000000</v>
      </c>
    </row>
    <row r="14729" spans="1:3" x14ac:dyDescent="0.4">
      <c r="A14729" s="3">
        <v>1147592</v>
      </c>
      <c r="B14729">
        <v>0</v>
      </c>
      <c r="C14729" s="3">
        <v>1000000</v>
      </c>
    </row>
    <row r="14730" spans="1:3" x14ac:dyDescent="0.4">
      <c r="A14730" s="3">
        <v>1147786</v>
      </c>
      <c r="B14730">
        <v>0</v>
      </c>
      <c r="C14730" s="3">
        <v>1000000</v>
      </c>
    </row>
    <row r="14731" spans="1:3" x14ac:dyDescent="0.4">
      <c r="A14731" s="3">
        <v>1147800</v>
      </c>
      <c r="B14731">
        <v>0</v>
      </c>
      <c r="C14731" s="3">
        <v>1000000</v>
      </c>
    </row>
    <row r="14732" spans="1:3" x14ac:dyDescent="0.4">
      <c r="A14732" s="3">
        <v>1148285</v>
      </c>
      <c r="B14732">
        <v>0</v>
      </c>
      <c r="C14732" s="3">
        <v>1000000</v>
      </c>
    </row>
    <row r="14733" spans="1:3" x14ac:dyDescent="0.4">
      <c r="A14733" s="3">
        <v>1149051</v>
      </c>
      <c r="B14733">
        <v>0</v>
      </c>
      <c r="C14733" s="3">
        <v>1000000</v>
      </c>
    </row>
    <row r="14734" spans="1:3" x14ac:dyDescent="0.4">
      <c r="A14734" s="3">
        <v>1149086</v>
      </c>
      <c r="B14734">
        <v>0</v>
      </c>
      <c r="C14734" s="3">
        <v>1000000</v>
      </c>
    </row>
    <row r="14735" spans="1:3" x14ac:dyDescent="0.4">
      <c r="A14735" s="3">
        <v>1149090</v>
      </c>
      <c r="B14735">
        <v>0</v>
      </c>
      <c r="C14735" s="3">
        <v>1000000</v>
      </c>
    </row>
    <row r="14736" spans="1:3" x14ac:dyDescent="0.4">
      <c r="A14736" s="3">
        <v>1149692</v>
      </c>
      <c r="B14736">
        <v>0</v>
      </c>
      <c r="C14736" s="3">
        <v>1000000</v>
      </c>
    </row>
    <row r="14737" spans="1:3" x14ac:dyDescent="0.4">
      <c r="A14737" s="3">
        <v>1149859</v>
      </c>
      <c r="B14737">
        <v>0</v>
      </c>
      <c r="C14737" s="3">
        <v>1000000</v>
      </c>
    </row>
    <row r="14738" spans="1:3" x14ac:dyDescent="0.4">
      <c r="A14738" s="3">
        <v>1149938</v>
      </c>
      <c r="B14738">
        <v>0</v>
      </c>
      <c r="C14738" s="3">
        <v>1000000</v>
      </c>
    </row>
    <row r="14739" spans="1:3" x14ac:dyDescent="0.4">
      <c r="A14739" s="3">
        <v>1150270</v>
      </c>
      <c r="B14739">
        <v>0</v>
      </c>
      <c r="C14739" s="3">
        <v>1000000</v>
      </c>
    </row>
    <row r="14740" spans="1:3" x14ac:dyDescent="0.4">
      <c r="A14740" s="3">
        <v>1150573</v>
      </c>
      <c r="B14740">
        <v>0</v>
      </c>
      <c r="C14740" s="3">
        <v>1000000</v>
      </c>
    </row>
    <row r="14741" spans="1:3" x14ac:dyDescent="0.4">
      <c r="A14741" s="3">
        <v>1150675</v>
      </c>
      <c r="B14741">
        <v>0</v>
      </c>
      <c r="C14741" s="3">
        <v>1000000</v>
      </c>
    </row>
    <row r="14742" spans="1:3" x14ac:dyDescent="0.4">
      <c r="A14742" s="3">
        <v>1150833</v>
      </c>
      <c r="B14742">
        <v>0</v>
      </c>
      <c r="C14742" s="3">
        <v>1000000</v>
      </c>
    </row>
    <row r="14743" spans="1:3" x14ac:dyDescent="0.4">
      <c r="A14743" s="3">
        <v>1150859</v>
      </c>
      <c r="B14743">
        <v>0</v>
      </c>
      <c r="C14743" s="3">
        <v>1000000</v>
      </c>
    </row>
    <row r="14744" spans="1:3" x14ac:dyDescent="0.4">
      <c r="A14744" s="3">
        <v>1150918</v>
      </c>
      <c r="B14744">
        <v>0</v>
      </c>
      <c r="C14744" s="3">
        <v>1000000</v>
      </c>
    </row>
    <row r="14745" spans="1:3" x14ac:dyDescent="0.4">
      <c r="A14745" s="3">
        <v>1151263</v>
      </c>
      <c r="B14745">
        <v>0</v>
      </c>
      <c r="C14745" s="3">
        <v>1000000</v>
      </c>
    </row>
    <row r="14746" spans="1:3" x14ac:dyDescent="0.4">
      <c r="A14746" s="3">
        <v>1151454</v>
      </c>
      <c r="B14746">
        <v>0</v>
      </c>
      <c r="C14746" s="3">
        <v>1000000</v>
      </c>
    </row>
    <row r="14747" spans="1:3" x14ac:dyDescent="0.4">
      <c r="A14747" s="3">
        <v>1151737</v>
      </c>
      <c r="B14747">
        <v>0</v>
      </c>
      <c r="C14747" s="3">
        <v>1000000</v>
      </c>
    </row>
    <row r="14748" spans="1:3" x14ac:dyDescent="0.4">
      <c r="A14748" s="3">
        <v>1151773</v>
      </c>
      <c r="B14748">
        <v>0</v>
      </c>
      <c r="C14748" s="3">
        <v>1000000</v>
      </c>
    </row>
    <row r="14749" spans="1:3" x14ac:dyDescent="0.4">
      <c r="A14749" s="3">
        <v>1151874</v>
      </c>
      <c r="B14749">
        <v>0</v>
      </c>
      <c r="C14749" s="3">
        <v>1000000</v>
      </c>
    </row>
    <row r="14750" spans="1:3" x14ac:dyDescent="0.4">
      <c r="A14750" s="3">
        <v>1152019</v>
      </c>
      <c r="B14750">
        <v>0</v>
      </c>
      <c r="C14750" s="3">
        <v>1000000</v>
      </c>
    </row>
    <row r="14751" spans="1:3" x14ac:dyDescent="0.4">
      <c r="A14751" s="3">
        <v>1152071</v>
      </c>
      <c r="B14751">
        <v>0</v>
      </c>
      <c r="C14751" s="3">
        <v>1000000</v>
      </c>
    </row>
    <row r="14752" spans="1:3" x14ac:dyDescent="0.4">
      <c r="A14752" s="3">
        <v>1153002</v>
      </c>
      <c r="B14752">
        <v>0</v>
      </c>
      <c r="C14752" s="3">
        <v>1000000</v>
      </c>
    </row>
    <row r="14753" spans="1:3" x14ac:dyDescent="0.4">
      <c r="A14753" s="3">
        <v>1153144</v>
      </c>
      <c r="B14753">
        <v>0</v>
      </c>
      <c r="C14753" s="3">
        <v>1000000</v>
      </c>
    </row>
    <row r="14754" spans="1:3" x14ac:dyDescent="0.4">
      <c r="A14754" s="3">
        <v>1153617</v>
      </c>
      <c r="B14754">
        <v>0</v>
      </c>
      <c r="C14754" s="3">
        <v>1000000</v>
      </c>
    </row>
    <row r="14755" spans="1:3" x14ac:dyDescent="0.4">
      <c r="A14755" s="3">
        <v>1153850</v>
      </c>
      <c r="B14755">
        <v>0</v>
      </c>
      <c r="C14755" s="3">
        <v>1000000</v>
      </c>
    </row>
    <row r="14756" spans="1:3" x14ac:dyDescent="0.4">
      <c r="A14756" s="3">
        <v>1154024</v>
      </c>
      <c r="B14756">
        <v>0</v>
      </c>
      <c r="C14756" s="3">
        <v>1000000</v>
      </c>
    </row>
    <row r="14757" spans="1:3" x14ac:dyDescent="0.4">
      <c r="A14757" s="3">
        <v>1154125</v>
      </c>
      <c r="B14757">
        <v>0</v>
      </c>
      <c r="C14757" s="3">
        <v>1000000</v>
      </c>
    </row>
    <row r="14758" spans="1:3" x14ac:dyDescent="0.4">
      <c r="A14758" s="3">
        <v>1154154</v>
      </c>
      <c r="B14758">
        <v>0</v>
      </c>
      <c r="C14758" s="3">
        <v>1000000</v>
      </c>
    </row>
    <row r="14759" spans="1:3" x14ac:dyDescent="0.4">
      <c r="A14759" s="3">
        <v>1154315</v>
      </c>
      <c r="B14759">
        <v>0</v>
      </c>
      <c r="C14759" s="3">
        <v>1000000</v>
      </c>
    </row>
    <row r="14760" spans="1:3" x14ac:dyDescent="0.4">
      <c r="A14760" s="3">
        <v>1154324</v>
      </c>
      <c r="B14760">
        <v>0</v>
      </c>
      <c r="C14760" s="3">
        <v>1000000</v>
      </c>
    </row>
    <row r="14761" spans="1:3" x14ac:dyDescent="0.4">
      <c r="A14761" s="3">
        <v>1154602</v>
      </c>
      <c r="B14761">
        <v>0</v>
      </c>
      <c r="C14761" s="3">
        <v>1000000</v>
      </c>
    </row>
    <row r="14762" spans="1:3" x14ac:dyDescent="0.4">
      <c r="A14762" s="3">
        <v>1154609</v>
      </c>
      <c r="B14762">
        <v>0</v>
      </c>
      <c r="C14762" s="3">
        <v>1000000</v>
      </c>
    </row>
    <row r="14763" spans="1:3" x14ac:dyDescent="0.4">
      <c r="A14763" s="3">
        <v>1154711</v>
      </c>
      <c r="B14763">
        <v>0</v>
      </c>
      <c r="C14763" s="3">
        <v>1000000</v>
      </c>
    </row>
    <row r="14764" spans="1:3" x14ac:dyDescent="0.4">
      <c r="A14764" s="3">
        <v>1155648</v>
      </c>
      <c r="B14764">
        <v>0</v>
      </c>
      <c r="C14764" s="3">
        <v>1000000</v>
      </c>
    </row>
    <row r="14765" spans="1:3" x14ac:dyDescent="0.4">
      <c r="A14765" s="3">
        <v>1155762</v>
      </c>
      <c r="B14765">
        <v>0</v>
      </c>
      <c r="C14765" s="3">
        <v>1000000</v>
      </c>
    </row>
    <row r="14766" spans="1:3" x14ac:dyDescent="0.4">
      <c r="A14766" s="3">
        <v>1156488</v>
      </c>
      <c r="B14766">
        <v>0</v>
      </c>
      <c r="C14766" s="3">
        <v>1000000</v>
      </c>
    </row>
    <row r="14767" spans="1:3" x14ac:dyDescent="0.4">
      <c r="A14767" s="3">
        <v>1156499</v>
      </c>
      <c r="B14767">
        <v>0</v>
      </c>
      <c r="C14767" s="3">
        <v>1000000</v>
      </c>
    </row>
    <row r="14768" spans="1:3" x14ac:dyDescent="0.4">
      <c r="A14768" s="3">
        <v>1156595</v>
      </c>
      <c r="B14768">
        <v>0</v>
      </c>
      <c r="C14768" s="3">
        <v>1000000</v>
      </c>
    </row>
    <row r="14769" spans="1:3" x14ac:dyDescent="0.4">
      <c r="A14769" s="3">
        <v>1157079</v>
      </c>
      <c r="B14769">
        <v>0</v>
      </c>
      <c r="C14769" s="3">
        <v>1000000</v>
      </c>
    </row>
    <row r="14770" spans="1:3" x14ac:dyDescent="0.4">
      <c r="A14770" s="3">
        <v>1157193</v>
      </c>
      <c r="B14770">
        <v>0</v>
      </c>
      <c r="C14770" s="3">
        <v>1000000</v>
      </c>
    </row>
    <row r="14771" spans="1:3" x14ac:dyDescent="0.4">
      <c r="A14771" s="3">
        <v>1157979</v>
      </c>
      <c r="B14771">
        <v>0</v>
      </c>
      <c r="C14771" s="3">
        <v>1000000</v>
      </c>
    </row>
    <row r="14772" spans="1:3" x14ac:dyDescent="0.4">
      <c r="A14772" s="3">
        <v>1158112</v>
      </c>
      <c r="B14772">
        <v>0</v>
      </c>
      <c r="C14772" s="3">
        <v>1000000</v>
      </c>
    </row>
    <row r="14773" spans="1:3" x14ac:dyDescent="0.4">
      <c r="A14773" s="3">
        <v>1158180</v>
      </c>
      <c r="B14773">
        <v>0</v>
      </c>
      <c r="C14773" s="3">
        <v>1000000</v>
      </c>
    </row>
    <row r="14774" spans="1:3" x14ac:dyDescent="0.4">
      <c r="A14774" s="3">
        <v>1158204</v>
      </c>
      <c r="B14774">
        <v>0</v>
      </c>
      <c r="C14774" s="3">
        <v>1000000</v>
      </c>
    </row>
    <row r="14775" spans="1:3" x14ac:dyDescent="0.4">
      <c r="A14775" s="3">
        <v>1158206</v>
      </c>
      <c r="B14775">
        <v>0</v>
      </c>
      <c r="C14775" s="3">
        <v>1000000</v>
      </c>
    </row>
    <row r="14776" spans="1:3" x14ac:dyDescent="0.4">
      <c r="A14776" s="3">
        <v>1158430</v>
      </c>
      <c r="B14776">
        <v>0</v>
      </c>
      <c r="C14776" s="3">
        <v>1000000</v>
      </c>
    </row>
    <row r="14777" spans="1:3" x14ac:dyDescent="0.4">
      <c r="A14777" s="3">
        <v>1158459</v>
      </c>
      <c r="B14777">
        <v>0</v>
      </c>
      <c r="C14777" s="3">
        <v>1000000</v>
      </c>
    </row>
    <row r="14778" spans="1:3" x14ac:dyDescent="0.4">
      <c r="A14778" s="3">
        <v>1158527</v>
      </c>
      <c r="B14778">
        <v>0</v>
      </c>
      <c r="C14778" s="3">
        <v>1000000</v>
      </c>
    </row>
    <row r="14779" spans="1:3" x14ac:dyDescent="0.4">
      <c r="A14779" s="3">
        <v>1158744</v>
      </c>
      <c r="B14779">
        <v>0</v>
      </c>
      <c r="C14779" s="3">
        <v>1000000</v>
      </c>
    </row>
    <row r="14780" spans="1:3" x14ac:dyDescent="0.4">
      <c r="A14780" s="3">
        <v>1158920</v>
      </c>
      <c r="B14780">
        <v>0</v>
      </c>
      <c r="C14780" s="3">
        <v>1000000</v>
      </c>
    </row>
    <row r="14781" spans="1:3" x14ac:dyDescent="0.4">
      <c r="A14781" s="3">
        <v>1159045</v>
      </c>
      <c r="B14781">
        <v>0</v>
      </c>
      <c r="C14781" s="3">
        <v>1000000</v>
      </c>
    </row>
    <row r="14782" spans="1:3" x14ac:dyDescent="0.4">
      <c r="A14782" s="3">
        <v>1159096</v>
      </c>
      <c r="B14782">
        <v>0</v>
      </c>
      <c r="C14782" s="3">
        <v>1000000</v>
      </c>
    </row>
    <row r="14783" spans="1:3" x14ac:dyDescent="0.4">
      <c r="A14783" s="3">
        <v>1159397</v>
      </c>
      <c r="B14783">
        <v>0</v>
      </c>
      <c r="C14783" s="3">
        <v>1000000</v>
      </c>
    </row>
    <row r="14784" spans="1:3" x14ac:dyDescent="0.4">
      <c r="A14784" s="3">
        <v>1159423</v>
      </c>
      <c r="B14784">
        <v>0</v>
      </c>
      <c r="C14784" s="3">
        <v>1000000</v>
      </c>
    </row>
    <row r="14785" spans="1:3" x14ac:dyDescent="0.4">
      <c r="A14785" s="3">
        <v>1159746</v>
      </c>
      <c r="B14785">
        <v>0</v>
      </c>
      <c r="C14785" s="3">
        <v>1000000</v>
      </c>
    </row>
    <row r="14786" spans="1:3" x14ac:dyDescent="0.4">
      <c r="A14786" s="3">
        <v>1160004</v>
      </c>
      <c r="B14786">
        <v>0</v>
      </c>
      <c r="C14786" s="3">
        <v>1000000</v>
      </c>
    </row>
    <row r="14787" spans="1:3" x14ac:dyDescent="0.4">
      <c r="A14787" s="3">
        <v>1160164</v>
      </c>
      <c r="B14787">
        <v>0</v>
      </c>
      <c r="C14787" s="3">
        <v>1000000</v>
      </c>
    </row>
    <row r="14788" spans="1:3" x14ac:dyDescent="0.4">
      <c r="A14788" s="3">
        <v>1160231</v>
      </c>
      <c r="B14788">
        <v>0</v>
      </c>
      <c r="C14788" s="3">
        <v>1000000</v>
      </c>
    </row>
    <row r="14789" spans="1:3" x14ac:dyDescent="0.4">
      <c r="A14789" s="3">
        <v>1160251</v>
      </c>
      <c r="B14789">
        <v>0</v>
      </c>
      <c r="C14789" s="3">
        <v>1000000</v>
      </c>
    </row>
    <row r="14790" spans="1:3" x14ac:dyDescent="0.4">
      <c r="A14790" s="3">
        <v>1160551</v>
      </c>
      <c r="B14790">
        <v>0</v>
      </c>
      <c r="C14790" s="3">
        <v>1000000</v>
      </c>
    </row>
    <row r="14791" spans="1:3" x14ac:dyDescent="0.4">
      <c r="A14791" s="3">
        <v>1160897</v>
      </c>
      <c r="B14791">
        <v>0</v>
      </c>
      <c r="C14791" s="3">
        <v>1000000</v>
      </c>
    </row>
    <row r="14792" spans="1:3" x14ac:dyDescent="0.4">
      <c r="A14792" s="3">
        <v>1160933</v>
      </c>
      <c r="B14792">
        <v>0</v>
      </c>
      <c r="C14792" s="3">
        <v>1000000</v>
      </c>
    </row>
    <row r="14793" spans="1:3" x14ac:dyDescent="0.4">
      <c r="A14793" s="3">
        <v>1161404</v>
      </c>
      <c r="B14793">
        <v>0</v>
      </c>
      <c r="C14793" s="3">
        <v>1000000</v>
      </c>
    </row>
    <row r="14794" spans="1:3" x14ac:dyDescent="0.4">
      <c r="A14794" s="3">
        <v>1161664</v>
      </c>
      <c r="B14794">
        <v>0</v>
      </c>
      <c r="C14794" s="3">
        <v>1000000</v>
      </c>
    </row>
    <row r="14795" spans="1:3" x14ac:dyDescent="0.4">
      <c r="A14795" s="3">
        <v>1161847</v>
      </c>
      <c r="B14795">
        <v>0</v>
      </c>
      <c r="C14795" s="3">
        <v>1000000</v>
      </c>
    </row>
    <row r="14796" spans="1:3" x14ac:dyDescent="0.4">
      <c r="A14796" s="3">
        <v>1161952</v>
      </c>
      <c r="B14796">
        <v>0</v>
      </c>
      <c r="C14796" s="3">
        <v>1000000</v>
      </c>
    </row>
    <row r="14797" spans="1:3" x14ac:dyDescent="0.4">
      <c r="A14797" s="3">
        <v>1162163</v>
      </c>
      <c r="B14797">
        <v>0</v>
      </c>
      <c r="C14797" s="3">
        <v>1000000</v>
      </c>
    </row>
    <row r="14798" spans="1:3" x14ac:dyDescent="0.4">
      <c r="A14798" s="3">
        <v>1163161</v>
      </c>
      <c r="B14798">
        <v>0</v>
      </c>
      <c r="C14798" s="3">
        <v>1000000</v>
      </c>
    </row>
    <row r="14799" spans="1:3" x14ac:dyDescent="0.4">
      <c r="A14799" s="3">
        <v>1163450</v>
      </c>
      <c r="B14799">
        <v>0</v>
      </c>
      <c r="C14799" s="3">
        <v>1000000</v>
      </c>
    </row>
    <row r="14800" spans="1:3" x14ac:dyDescent="0.4">
      <c r="A14800" s="3">
        <v>1163475</v>
      </c>
      <c r="B14800">
        <v>0</v>
      </c>
      <c r="C14800" s="3">
        <v>1000000</v>
      </c>
    </row>
    <row r="14801" spans="1:3" x14ac:dyDescent="0.4">
      <c r="A14801" s="3">
        <v>1163664</v>
      </c>
      <c r="B14801">
        <v>0</v>
      </c>
      <c r="C14801" s="3">
        <v>1000000</v>
      </c>
    </row>
    <row r="14802" spans="1:3" x14ac:dyDescent="0.4">
      <c r="A14802" s="3">
        <v>1163834</v>
      </c>
      <c r="B14802">
        <v>0</v>
      </c>
      <c r="C14802" s="3">
        <v>1000000</v>
      </c>
    </row>
    <row r="14803" spans="1:3" x14ac:dyDescent="0.4">
      <c r="A14803" s="3">
        <v>1163877</v>
      </c>
      <c r="B14803">
        <v>0</v>
      </c>
      <c r="C14803" s="3">
        <v>1000000</v>
      </c>
    </row>
    <row r="14804" spans="1:3" x14ac:dyDescent="0.4">
      <c r="A14804" s="3">
        <v>1164484</v>
      </c>
      <c r="B14804">
        <v>0</v>
      </c>
      <c r="C14804" s="3">
        <v>1000000</v>
      </c>
    </row>
    <row r="14805" spans="1:3" x14ac:dyDescent="0.4">
      <c r="A14805" s="3">
        <v>1164768</v>
      </c>
      <c r="B14805">
        <v>0</v>
      </c>
      <c r="C14805" s="3">
        <v>1000000</v>
      </c>
    </row>
    <row r="14806" spans="1:3" x14ac:dyDescent="0.4">
      <c r="A14806" s="3">
        <v>1164940</v>
      </c>
      <c r="B14806">
        <v>0</v>
      </c>
      <c r="C14806" s="3">
        <v>1000000</v>
      </c>
    </row>
    <row r="14807" spans="1:3" x14ac:dyDescent="0.4">
      <c r="A14807" s="3">
        <v>1164963</v>
      </c>
      <c r="B14807">
        <v>0</v>
      </c>
      <c r="C14807" s="3">
        <v>1000000</v>
      </c>
    </row>
    <row r="14808" spans="1:3" x14ac:dyDescent="0.4">
      <c r="A14808" s="3">
        <v>1165376</v>
      </c>
      <c r="B14808">
        <v>0</v>
      </c>
      <c r="C14808" s="3">
        <v>1000000</v>
      </c>
    </row>
    <row r="14809" spans="1:3" x14ac:dyDescent="0.4">
      <c r="A14809" s="3">
        <v>1165477</v>
      </c>
      <c r="B14809">
        <v>0</v>
      </c>
      <c r="C14809" s="3">
        <v>1000000</v>
      </c>
    </row>
    <row r="14810" spans="1:3" x14ac:dyDescent="0.4">
      <c r="A14810" s="3">
        <v>1165744</v>
      </c>
      <c r="B14810">
        <v>0</v>
      </c>
      <c r="C14810" s="3">
        <v>1000000</v>
      </c>
    </row>
    <row r="14811" spans="1:3" x14ac:dyDescent="0.4">
      <c r="A14811" s="3">
        <v>1165773</v>
      </c>
      <c r="B14811">
        <v>0</v>
      </c>
      <c r="C14811" s="3">
        <v>1000000</v>
      </c>
    </row>
    <row r="14812" spans="1:3" x14ac:dyDescent="0.4">
      <c r="A14812" s="3">
        <v>1165865</v>
      </c>
      <c r="B14812">
        <v>0</v>
      </c>
      <c r="C14812" s="3">
        <v>1000000</v>
      </c>
    </row>
    <row r="14813" spans="1:3" x14ac:dyDescent="0.4">
      <c r="A14813" s="3">
        <v>1165866</v>
      </c>
      <c r="B14813">
        <v>0</v>
      </c>
      <c r="C14813" s="3">
        <v>1000000</v>
      </c>
    </row>
    <row r="14814" spans="1:3" x14ac:dyDescent="0.4">
      <c r="A14814" s="3">
        <v>1166019</v>
      </c>
      <c r="B14814">
        <v>0</v>
      </c>
      <c r="C14814" s="3">
        <v>1000000</v>
      </c>
    </row>
    <row r="14815" spans="1:3" x14ac:dyDescent="0.4">
      <c r="A14815" s="3">
        <v>1166138</v>
      </c>
      <c r="B14815">
        <v>0</v>
      </c>
      <c r="C14815" s="3">
        <v>1000000</v>
      </c>
    </row>
    <row r="14816" spans="1:3" x14ac:dyDescent="0.4">
      <c r="A14816" s="3">
        <v>1166628</v>
      </c>
      <c r="B14816">
        <v>0</v>
      </c>
      <c r="C14816" s="3">
        <v>1000000</v>
      </c>
    </row>
    <row r="14817" spans="1:3" x14ac:dyDescent="0.4">
      <c r="A14817" s="3">
        <v>1166746</v>
      </c>
      <c r="B14817">
        <v>0</v>
      </c>
      <c r="C14817" s="3">
        <v>1000000</v>
      </c>
    </row>
    <row r="14818" spans="1:3" x14ac:dyDescent="0.4">
      <c r="A14818" s="3">
        <v>1167737</v>
      </c>
      <c r="B14818">
        <v>0</v>
      </c>
      <c r="C14818" s="3">
        <v>1000000</v>
      </c>
    </row>
    <row r="14819" spans="1:3" x14ac:dyDescent="0.4">
      <c r="A14819" s="3">
        <v>1167759</v>
      </c>
      <c r="B14819">
        <v>0</v>
      </c>
      <c r="C14819" s="3">
        <v>1000000</v>
      </c>
    </row>
    <row r="14820" spans="1:3" x14ac:dyDescent="0.4">
      <c r="A14820" s="3">
        <v>1168113</v>
      </c>
      <c r="B14820">
        <v>0</v>
      </c>
      <c r="C14820" s="3">
        <v>1000000</v>
      </c>
    </row>
    <row r="14821" spans="1:3" x14ac:dyDescent="0.4">
      <c r="A14821" s="3">
        <v>1168186</v>
      </c>
      <c r="B14821">
        <v>0</v>
      </c>
      <c r="C14821" s="3">
        <v>1000000</v>
      </c>
    </row>
    <row r="14822" spans="1:3" x14ac:dyDescent="0.4">
      <c r="A14822" s="3">
        <v>1168870</v>
      </c>
      <c r="B14822">
        <v>0</v>
      </c>
      <c r="C14822" s="3">
        <v>1000000</v>
      </c>
    </row>
    <row r="14823" spans="1:3" x14ac:dyDescent="0.4">
      <c r="A14823" s="3">
        <v>1169041</v>
      </c>
      <c r="B14823">
        <v>0</v>
      </c>
      <c r="C14823" s="3">
        <v>1000000</v>
      </c>
    </row>
    <row r="14824" spans="1:3" x14ac:dyDescent="0.4">
      <c r="A14824" s="3">
        <v>1169357</v>
      </c>
      <c r="B14824">
        <v>0</v>
      </c>
      <c r="C14824" s="3">
        <v>1000000</v>
      </c>
    </row>
    <row r="14825" spans="1:3" x14ac:dyDescent="0.4">
      <c r="A14825" s="3">
        <v>1169471</v>
      </c>
      <c r="B14825">
        <v>0</v>
      </c>
      <c r="C14825" s="3">
        <v>1000000</v>
      </c>
    </row>
    <row r="14826" spans="1:3" x14ac:dyDescent="0.4">
      <c r="A14826" s="3">
        <v>1169657</v>
      </c>
      <c r="B14826">
        <v>0</v>
      </c>
      <c r="C14826" s="3">
        <v>1000000</v>
      </c>
    </row>
    <row r="14827" spans="1:3" x14ac:dyDescent="0.4">
      <c r="A14827" s="3">
        <v>1169812</v>
      </c>
      <c r="B14827">
        <v>0</v>
      </c>
      <c r="C14827" s="3">
        <v>1000000</v>
      </c>
    </row>
    <row r="14828" spans="1:3" x14ac:dyDescent="0.4">
      <c r="A14828" s="3">
        <v>1170018</v>
      </c>
      <c r="B14828">
        <v>0</v>
      </c>
      <c r="C14828" s="3">
        <v>1000000</v>
      </c>
    </row>
    <row r="14829" spans="1:3" x14ac:dyDescent="0.4">
      <c r="A14829" s="3">
        <v>1170295</v>
      </c>
      <c r="B14829">
        <v>0</v>
      </c>
      <c r="C14829" s="3">
        <v>1000000</v>
      </c>
    </row>
    <row r="14830" spans="1:3" x14ac:dyDescent="0.4">
      <c r="A14830" s="3">
        <v>1170309</v>
      </c>
      <c r="B14830">
        <v>0</v>
      </c>
      <c r="C14830" s="3">
        <v>1000000</v>
      </c>
    </row>
    <row r="14831" spans="1:3" x14ac:dyDescent="0.4">
      <c r="A14831" s="3">
        <v>1170718</v>
      </c>
      <c r="B14831">
        <v>0</v>
      </c>
      <c r="C14831" s="3">
        <v>1000000</v>
      </c>
    </row>
    <row r="14832" spans="1:3" x14ac:dyDescent="0.4">
      <c r="A14832" s="3">
        <v>1170782</v>
      </c>
      <c r="B14832">
        <v>0</v>
      </c>
      <c r="C14832" s="3">
        <v>1000000</v>
      </c>
    </row>
    <row r="14833" spans="1:3" x14ac:dyDescent="0.4">
      <c r="A14833" s="3">
        <v>1170858</v>
      </c>
      <c r="B14833">
        <v>0</v>
      </c>
      <c r="C14833" s="3">
        <v>1000000</v>
      </c>
    </row>
    <row r="14834" spans="1:3" x14ac:dyDescent="0.4">
      <c r="A14834" s="3">
        <v>1171252</v>
      </c>
      <c r="B14834">
        <v>0</v>
      </c>
      <c r="C14834" s="3">
        <v>1000000</v>
      </c>
    </row>
    <row r="14835" spans="1:3" x14ac:dyDescent="0.4">
      <c r="A14835" s="3">
        <v>1171364</v>
      </c>
      <c r="B14835">
        <v>0</v>
      </c>
      <c r="C14835" s="3">
        <v>1000000</v>
      </c>
    </row>
    <row r="14836" spans="1:3" x14ac:dyDescent="0.4">
      <c r="A14836" s="3">
        <v>1171683</v>
      </c>
      <c r="B14836">
        <v>0</v>
      </c>
      <c r="C14836" s="3">
        <v>1000000</v>
      </c>
    </row>
    <row r="14837" spans="1:3" x14ac:dyDescent="0.4">
      <c r="A14837" s="3">
        <v>1171984</v>
      </c>
      <c r="B14837">
        <v>0</v>
      </c>
      <c r="C14837" s="3">
        <v>1000000</v>
      </c>
    </row>
    <row r="14838" spans="1:3" x14ac:dyDescent="0.4">
      <c r="A14838" s="3">
        <v>1172095</v>
      </c>
      <c r="B14838">
        <v>0</v>
      </c>
      <c r="C14838" s="3">
        <v>1000000</v>
      </c>
    </row>
    <row r="14839" spans="1:3" x14ac:dyDescent="0.4">
      <c r="A14839" s="3">
        <v>1172364</v>
      </c>
      <c r="B14839">
        <v>0</v>
      </c>
      <c r="C14839" s="3">
        <v>1000000</v>
      </c>
    </row>
    <row r="14840" spans="1:3" x14ac:dyDescent="0.4">
      <c r="A14840" s="3">
        <v>1172381</v>
      </c>
      <c r="B14840">
        <v>0</v>
      </c>
      <c r="C14840" s="3">
        <v>1000000</v>
      </c>
    </row>
    <row r="14841" spans="1:3" x14ac:dyDescent="0.4">
      <c r="A14841" s="3">
        <v>1172465</v>
      </c>
      <c r="B14841">
        <v>0</v>
      </c>
      <c r="C14841" s="3">
        <v>1000000</v>
      </c>
    </row>
    <row r="14842" spans="1:3" x14ac:dyDescent="0.4">
      <c r="A14842" s="3">
        <v>1172526</v>
      </c>
      <c r="B14842">
        <v>0</v>
      </c>
      <c r="C14842" s="3">
        <v>1000000</v>
      </c>
    </row>
    <row r="14843" spans="1:3" x14ac:dyDescent="0.4">
      <c r="A14843" s="3">
        <v>1172626</v>
      </c>
      <c r="B14843">
        <v>0</v>
      </c>
      <c r="C14843" s="3">
        <v>1000000</v>
      </c>
    </row>
    <row r="14844" spans="1:3" x14ac:dyDescent="0.4">
      <c r="A14844" s="3">
        <v>1172779</v>
      </c>
      <c r="B14844">
        <v>0</v>
      </c>
      <c r="C14844" s="3">
        <v>1000000</v>
      </c>
    </row>
    <row r="14845" spans="1:3" x14ac:dyDescent="0.4">
      <c r="A14845" s="3">
        <v>1172954</v>
      </c>
      <c r="B14845">
        <v>0</v>
      </c>
      <c r="C14845" s="3">
        <v>1000000</v>
      </c>
    </row>
    <row r="14846" spans="1:3" x14ac:dyDescent="0.4">
      <c r="A14846" s="3">
        <v>1173332</v>
      </c>
      <c r="B14846">
        <v>0</v>
      </c>
      <c r="C14846" s="3">
        <v>1000000</v>
      </c>
    </row>
    <row r="14847" spans="1:3" x14ac:dyDescent="0.4">
      <c r="A14847" s="3">
        <v>1173783</v>
      </c>
      <c r="B14847">
        <v>0</v>
      </c>
      <c r="C14847" s="3">
        <v>1000000</v>
      </c>
    </row>
    <row r="14848" spans="1:3" x14ac:dyDescent="0.4">
      <c r="A14848" s="3">
        <v>1174145</v>
      </c>
      <c r="B14848">
        <v>0</v>
      </c>
      <c r="C14848" s="3">
        <v>1000000</v>
      </c>
    </row>
    <row r="14849" spans="1:3" x14ac:dyDescent="0.4">
      <c r="A14849" s="3">
        <v>1174146</v>
      </c>
      <c r="B14849">
        <v>0</v>
      </c>
      <c r="C14849" s="3">
        <v>1000000</v>
      </c>
    </row>
    <row r="14850" spans="1:3" x14ac:dyDescent="0.4">
      <c r="A14850" s="3">
        <v>1174291</v>
      </c>
      <c r="B14850">
        <v>0</v>
      </c>
      <c r="C14850" s="3">
        <v>1000000</v>
      </c>
    </row>
    <row r="14851" spans="1:3" x14ac:dyDescent="0.4">
      <c r="A14851" s="3">
        <v>1174533</v>
      </c>
      <c r="B14851">
        <v>0</v>
      </c>
      <c r="C14851" s="3">
        <v>1000000</v>
      </c>
    </row>
    <row r="14852" spans="1:3" x14ac:dyDescent="0.4">
      <c r="A14852" s="3">
        <v>1174597</v>
      </c>
      <c r="B14852">
        <v>0</v>
      </c>
      <c r="C14852" s="3">
        <v>1000000</v>
      </c>
    </row>
    <row r="14853" spans="1:3" x14ac:dyDescent="0.4">
      <c r="A14853" s="3">
        <v>1174605</v>
      </c>
      <c r="B14853">
        <v>0</v>
      </c>
      <c r="C14853" s="3">
        <v>1000000</v>
      </c>
    </row>
    <row r="14854" spans="1:3" x14ac:dyDescent="0.4">
      <c r="A14854" s="3">
        <v>1174629</v>
      </c>
      <c r="B14854">
        <v>0</v>
      </c>
      <c r="C14854" s="3">
        <v>1000000</v>
      </c>
    </row>
    <row r="14855" spans="1:3" x14ac:dyDescent="0.4">
      <c r="A14855" s="3">
        <v>1174717</v>
      </c>
      <c r="B14855">
        <v>0</v>
      </c>
      <c r="C14855" s="3">
        <v>1000000</v>
      </c>
    </row>
    <row r="14856" spans="1:3" x14ac:dyDescent="0.4">
      <c r="A14856" s="3">
        <v>1175229</v>
      </c>
      <c r="B14856">
        <v>0</v>
      </c>
      <c r="C14856" s="3">
        <v>1000000</v>
      </c>
    </row>
    <row r="14857" spans="1:3" x14ac:dyDescent="0.4">
      <c r="A14857" s="3">
        <v>1176564</v>
      </c>
      <c r="B14857">
        <v>0</v>
      </c>
      <c r="C14857" s="3">
        <v>1000000</v>
      </c>
    </row>
    <row r="14858" spans="1:3" x14ac:dyDescent="0.4">
      <c r="A14858" s="3">
        <v>1176648</v>
      </c>
      <c r="B14858">
        <v>0</v>
      </c>
      <c r="C14858" s="3">
        <v>1000000</v>
      </c>
    </row>
    <row r="14859" spans="1:3" x14ac:dyDescent="0.4">
      <c r="A14859" s="3">
        <v>1176863</v>
      </c>
      <c r="B14859">
        <v>0</v>
      </c>
      <c r="C14859" s="3">
        <v>1000000</v>
      </c>
    </row>
    <row r="14860" spans="1:3" x14ac:dyDescent="0.4">
      <c r="A14860" s="3">
        <v>1177223</v>
      </c>
      <c r="B14860">
        <v>0</v>
      </c>
      <c r="C14860" s="3">
        <v>1000000</v>
      </c>
    </row>
    <row r="14861" spans="1:3" x14ac:dyDescent="0.4">
      <c r="A14861" s="3">
        <v>1177774</v>
      </c>
      <c r="B14861">
        <v>0</v>
      </c>
      <c r="C14861" s="3">
        <v>1000000</v>
      </c>
    </row>
    <row r="14862" spans="1:3" x14ac:dyDescent="0.4">
      <c r="A14862" s="3">
        <v>1177861</v>
      </c>
      <c r="B14862">
        <v>0</v>
      </c>
      <c r="C14862" s="3">
        <v>1000000</v>
      </c>
    </row>
    <row r="14863" spans="1:3" x14ac:dyDescent="0.4">
      <c r="A14863" s="3">
        <v>1177986</v>
      </c>
      <c r="B14863">
        <v>0</v>
      </c>
      <c r="C14863" s="3">
        <v>1000000</v>
      </c>
    </row>
    <row r="14864" spans="1:3" x14ac:dyDescent="0.4">
      <c r="A14864" s="3">
        <v>1178027</v>
      </c>
      <c r="B14864">
        <v>0</v>
      </c>
      <c r="C14864" s="3">
        <v>1000000</v>
      </c>
    </row>
    <row r="14865" spans="1:3" x14ac:dyDescent="0.4">
      <c r="A14865" s="3">
        <v>1178867</v>
      </c>
      <c r="B14865">
        <v>0</v>
      </c>
      <c r="C14865" s="3">
        <v>1000000</v>
      </c>
    </row>
    <row r="14866" spans="1:3" x14ac:dyDescent="0.4">
      <c r="A14866" s="3">
        <v>1179005</v>
      </c>
      <c r="B14866">
        <v>0</v>
      </c>
      <c r="C14866" s="3">
        <v>1000000</v>
      </c>
    </row>
    <row r="14867" spans="1:3" x14ac:dyDescent="0.4">
      <c r="A14867" s="3">
        <v>1179190</v>
      </c>
      <c r="B14867">
        <v>0</v>
      </c>
      <c r="C14867" s="3">
        <v>1000000</v>
      </c>
    </row>
    <row r="14868" spans="1:3" x14ac:dyDescent="0.4">
      <c r="A14868" s="3">
        <v>1179207</v>
      </c>
      <c r="B14868">
        <v>0</v>
      </c>
      <c r="C14868" s="3">
        <v>1000000</v>
      </c>
    </row>
    <row r="14869" spans="1:3" x14ac:dyDescent="0.4">
      <c r="A14869" s="3">
        <v>1179348</v>
      </c>
      <c r="B14869">
        <v>0</v>
      </c>
      <c r="C14869" s="3">
        <v>1000000</v>
      </c>
    </row>
    <row r="14870" spans="1:3" x14ac:dyDescent="0.4">
      <c r="A14870" s="3">
        <v>1180606</v>
      </c>
      <c r="B14870">
        <v>0</v>
      </c>
      <c r="C14870" s="3">
        <v>1000000</v>
      </c>
    </row>
    <row r="14871" spans="1:3" x14ac:dyDescent="0.4">
      <c r="A14871" s="3">
        <v>1180728</v>
      </c>
      <c r="B14871">
        <v>0</v>
      </c>
      <c r="C14871" s="3">
        <v>1000000</v>
      </c>
    </row>
    <row r="14872" spans="1:3" x14ac:dyDescent="0.4">
      <c r="A14872" s="3">
        <v>1180898</v>
      </c>
      <c r="B14872">
        <v>0</v>
      </c>
      <c r="C14872" s="3">
        <v>1000000</v>
      </c>
    </row>
    <row r="14873" spans="1:3" x14ac:dyDescent="0.4">
      <c r="A14873" s="3">
        <v>1181007</v>
      </c>
      <c r="B14873">
        <v>0</v>
      </c>
      <c r="C14873" s="3">
        <v>1000000</v>
      </c>
    </row>
    <row r="14874" spans="1:3" x14ac:dyDescent="0.4">
      <c r="A14874" s="3">
        <v>1181047</v>
      </c>
      <c r="B14874">
        <v>0</v>
      </c>
      <c r="C14874" s="3">
        <v>1000000</v>
      </c>
    </row>
    <row r="14875" spans="1:3" x14ac:dyDescent="0.4">
      <c r="A14875" s="3">
        <v>1181387</v>
      </c>
      <c r="B14875">
        <v>0</v>
      </c>
      <c r="C14875" s="3">
        <v>1000000</v>
      </c>
    </row>
    <row r="14876" spans="1:3" x14ac:dyDescent="0.4">
      <c r="A14876" s="3">
        <v>1182002</v>
      </c>
      <c r="B14876">
        <v>0</v>
      </c>
      <c r="C14876" s="3">
        <v>1000000</v>
      </c>
    </row>
    <row r="14877" spans="1:3" x14ac:dyDescent="0.4">
      <c r="A14877" s="3">
        <v>1182929</v>
      </c>
      <c r="B14877">
        <v>0</v>
      </c>
      <c r="C14877" s="3">
        <v>1000000</v>
      </c>
    </row>
    <row r="14878" spans="1:3" x14ac:dyDescent="0.4">
      <c r="A14878" s="3">
        <v>1183282</v>
      </c>
      <c r="B14878">
        <v>0</v>
      </c>
      <c r="C14878" s="3">
        <v>1000000</v>
      </c>
    </row>
    <row r="14879" spans="1:3" x14ac:dyDescent="0.4">
      <c r="A14879" s="3">
        <v>1183510</v>
      </c>
      <c r="B14879">
        <v>0</v>
      </c>
      <c r="C14879" s="3">
        <v>1000000</v>
      </c>
    </row>
    <row r="14880" spans="1:3" x14ac:dyDescent="0.4">
      <c r="A14880" s="3">
        <v>1183594</v>
      </c>
      <c r="B14880">
        <v>0</v>
      </c>
      <c r="C14880" s="3">
        <v>1000000</v>
      </c>
    </row>
    <row r="14881" spans="1:3" x14ac:dyDescent="0.4">
      <c r="A14881" s="3">
        <v>1185430</v>
      </c>
      <c r="B14881">
        <v>0</v>
      </c>
      <c r="C14881" s="3">
        <v>1000000</v>
      </c>
    </row>
    <row r="14882" spans="1:3" x14ac:dyDescent="0.4">
      <c r="A14882" s="3">
        <v>1185629</v>
      </c>
      <c r="B14882">
        <v>0</v>
      </c>
      <c r="C14882" s="3">
        <v>1000000</v>
      </c>
    </row>
    <row r="14883" spans="1:3" x14ac:dyDescent="0.4">
      <c r="A14883" s="3">
        <v>1185759</v>
      </c>
      <c r="B14883">
        <v>0</v>
      </c>
      <c r="C14883" s="3">
        <v>1000000</v>
      </c>
    </row>
    <row r="14884" spans="1:3" x14ac:dyDescent="0.4">
      <c r="A14884" s="3">
        <v>1185938</v>
      </c>
      <c r="B14884">
        <v>0</v>
      </c>
      <c r="C14884" s="3">
        <v>1000000</v>
      </c>
    </row>
    <row r="14885" spans="1:3" x14ac:dyDescent="0.4">
      <c r="A14885" s="3">
        <v>1186904</v>
      </c>
      <c r="B14885">
        <v>0</v>
      </c>
      <c r="C14885" s="3">
        <v>1000000</v>
      </c>
    </row>
    <row r="14886" spans="1:3" x14ac:dyDescent="0.4">
      <c r="A14886" s="3">
        <v>1187178</v>
      </c>
      <c r="B14886">
        <v>0</v>
      </c>
      <c r="C14886" s="3">
        <v>1000000</v>
      </c>
    </row>
    <row r="14887" spans="1:3" x14ac:dyDescent="0.4">
      <c r="A14887" s="3">
        <v>1187236</v>
      </c>
      <c r="B14887">
        <v>0</v>
      </c>
      <c r="C14887" s="3">
        <v>1000000</v>
      </c>
    </row>
    <row r="14888" spans="1:3" x14ac:dyDescent="0.4">
      <c r="A14888" s="3">
        <v>1187282</v>
      </c>
      <c r="B14888">
        <v>0</v>
      </c>
      <c r="C14888" s="3">
        <v>1000000</v>
      </c>
    </row>
    <row r="14889" spans="1:3" x14ac:dyDescent="0.4">
      <c r="A14889" s="3">
        <v>1187310</v>
      </c>
      <c r="B14889">
        <v>0</v>
      </c>
      <c r="C14889" s="3">
        <v>1000000</v>
      </c>
    </row>
    <row r="14890" spans="1:3" x14ac:dyDescent="0.4">
      <c r="A14890" s="3">
        <v>1187505</v>
      </c>
      <c r="B14890">
        <v>0</v>
      </c>
      <c r="C14890" s="3">
        <v>1000000</v>
      </c>
    </row>
    <row r="14891" spans="1:3" x14ac:dyDescent="0.4">
      <c r="A14891" s="3">
        <v>1187601</v>
      </c>
      <c r="B14891">
        <v>0</v>
      </c>
      <c r="C14891" s="3">
        <v>1000000</v>
      </c>
    </row>
    <row r="14892" spans="1:3" x14ac:dyDescent="0.4">
      <c r="A14892" s="3">
        <v>1188768</v>
      </c>
      <c r="B14892">
        <v>0</v>
      </c>
      <c r="C14892" s="3">
        <v>1000000</v>
      </c>
    </row>
    <row r="14893" spans="1:3" x14ac:dyDescent="0.4">
      <c r="A14893" s="3">
        <v>1188797</v>
      </c>
      <c r="B14893">
        <v>0</v>
      </c>
      <c r="C14893" s="3">
        <v>1000000</v>
      </c>
    </row>
    <row r="14894" spans="1:3" x14ac:dyDescent="0.4">
      <c r="A14894" s="3">
        <v>1189098</v>
      </c>
      <c r="B14894">
        <v>0</v>
      </c>
      <c r="C14894" s="3">
        <v>1000000</v>
      </c>
    </row>
    <row r="14895" spans="1:3" x14ac:dyDescent="0.4">
      <c r="A14895" s="3">
        <v>1189472</v>
      </c>
      <c r="B14895">
        <v>0</v>
      </c>
      <c r="C14895" s="3">
        <v>1000000</v>
      </c>
    </row>
    <row r="14896" spans="1:3" x14ac:dyDescent="0.4">
      <c r="A14896" s="3">
        <v>1189647</v>
      </c>
      <c r="B14896">
        <v>0</v>
      </c>
      <c r="C14896" s="3">
        <v>1000000</v>
      </c>
    </row>
    <row r="14897" spans="1:3" x14ac:dyDescent="0.4">
      <c r="A14897" s="3">
        <v>1190439</v>
      </c>
      <c r="B14897">
        <v>0</v>
      </c>
      <c r="C14897" s="3">
        <v>1000000</v>
      </c>
    </row>
    <row r="14898" spans="1:3" x14ac:dyDescent="0.4">
      <c r="A14898" s="3">
        <v>1190705</v>
      </c>
      <c r="B14898">
        <v>0</v>
      </c>
      <c r="C14898" s="3">
        <v>1000000</v>
      </c>
    </row>
    <row r="14899" spans="1:3" x14ac:dyDescent="0.4">
      <c r="A14899" s="3">
        <v>1191299</v>
      </c>
      <c r="B14899">
        <v>0</v>
      </c>
      <c r="C14899" s="3">
        <v>1000000</v>
      </c>
    </row>
    <row r="14900" spans="1:3" x14ac:dyDescent="0.4">
      <c r="A14900" s="3">
        <v>1191607</v>
      </c>
      <c r="B14900">
        <v>0</v>
      </c>
      <c r="C14900" s="3">
        <v>1000000</v>
      </c>
    </row>
    <row r="14901" spans="1:3" x14ac:dyDescent="0.4">
      <c r="A14901" s="3">
        <v>1191682</v>
      </c>
      <c r="B14901">
        <v>0</v>
      </c>
      <c r="C14901" s="3">
        <v>1000000</v>
      </c>
    </row>
    <row r="14902" spans="1:3" x14ac:dyDescent="0.4">
      <c r="A14902" s="3">
        <v>1191723</v>
      </c>
      <c r="B14902">
        <v>0</v>
      </c>
      <c r="C14902" s="3">
        <v>1000000</v>
      </c>
    </row>
    <row r="14903" spans="1:3" x14ac:dyDescent="0.4">
      <c r="A14903" s="3">
        <v>1191766</v>
      </c>
      <c r="B14903">
        <v>0</v>
      </c>
      <c r="C14903" s="3">
        <v>1000000</v>
      </c>
    </row>
    <row r="14904" spans="1:3" x14ac:dyDescent="0.4">
      <c r="A14904" s="3">
        <v>1192843</v>
      </c>
      <c r="B14904">
        <v>0</v>
      </c>
      <c r="C14904" s="3">
        <v>1000000</v>
      </c>
    </row>
    <row r="14905" spans="1:3" x14ac:dyDescent="0.4">
      <c r="A14905" s="3">
        <v>1193027</v>
      </c>
      <c r="B14905">
        <v>0</v>
      </c>
      <c r="C14905" s="3">
        <v>1000000</v>
      </c>
    </row>
    <row r="14906" spans="1:3" x14ac:dyDescent="0.4">
      <c r="A14906" s="3">
        <v>1193062</v>
      </c>
      <c r="B14906">
        <v>0</v>
      </c>
      <c r="C14906" s="3">
        <v>1000000</v>
      </c>
    </row>
    <row r="14907" spans="1:3" x14ac:dyDescent="0.4">
      <c r="A14907" s="3">
        <v>1193241</v>
      </c>
      <c r="B14907">
        <v>0</v>
      </c>
      <c r="C14907" s="3">
        <v>1000000</v>
      </c>
    </row>
    <row r="14908" spans="1:3" x14ac:dyDescent="0.4">
      <c r="A14908" s="3">
        <v>1193831</v>
      </c>
      <c r="B14908">
        <v>0</v>
      </c>
      <c r="C14908" s="3">
        <v>1000000</v>
      </c>
    </row>
    <row r="14909" spans="1:3" x14ac:dyDescent="0.4">
      <c r="A14909" s="3">
        <v>1193943</v>
      </c>
      <c r="B14909">
        <v>0</v>
      </c>
      <c r="C14909" s="3">
        <v>1000000</v>
      </c>
    </row>
    <row r="14910" spans="1:3" x14ac:dyDescent="0.4">
      <c r="A14910" s="3">
        <v>1194081</v>
      </c>
      <c r="B14910">
        <v>0</v>
      </c>
      <c r="C14910" s="3">
        <v>1000000</v>
      </c>
    </row>
    <row r="14911" spans="1:3" x14ac:dyDescent="0.4">
      <c r="A14911" s="3">
        <v>1194335</v>
      </c>
      <c r="B14911">
        <v>0</v>
      </c>
      <c r="C14911" s="3">
        <v>1000000</v>
      </c>
    </row>
    <row r="14912" spans="1:3" x14ac:dyDescent="0.4">
      <c r="A14912" s="3">
        <v>1194443</v>
      </c>
      <c r="B14912">
        <v>0</v>
      </c>
      <c r="C14912" s="3">
        <v>1000000</v>
      </c>
    </row>
    <row r="14913" spans="1:3" x14ac:dyDescent="0.4">
      <c r="A14913" s="3">
        <v>1194663</v>
      </c>
      <c r="B14913">
        <v>0</v>
      </c>
      <c r="C14913" s="3">
        <v>1000000</v>
      </c>
    </row>
    <row r="14914" spans="1:3" x14ac:dyDescent="0.4">
      <c r="A14914" s="3">
        <v>1195129</v>
      </c>
      <c r="B14914">
        <v>0</v>
      </c>
      <c r="C14914" s="3">
        <v>1000000</v>
      </c>
    </row>
    <row r="14915" spans="1:3" x14ac:dyDescent="0.4">
      <c r="A14915" s="3">
        <v>1195137</v>
      </c>
      <c r="B14915">
        <v>0</v>
      </c>
      <c r="C14915" s="3">
        <v>1000000</v>
      </c>
    </row>
    <row r="14916" spans="1:3" x14ac:dyDescent="0.4">
      <c r="A14916" s="3">
        <v>1195165</v>
      </c>
      <c r="B14916">
        <v>0</v>
      </c>
      <c r="C14916" s="3">
        <v>1000000</v>
      </c>
    </row>
    <row r="14917" spans="1:3" x14ac:dyDescent="0.4">
      <c r="A14917" s="3">
        <v>1195212</v>
      </c>
      <c r="B14917">
        <v>0</v>
      </c>
      <c r="C14917" s="3">
        <v>1000000</v>
      </c>
    </row>
    <row r="14918" spans="1:3" x14ac:dyDescent="0.4">
      <c r="A14918" s="3">
        <v>1195228</v>
      </c>
      <c r="B14918">
        <v>0</v>
      </c>
      <c r="C14918" s="3">
        <v>1000000</v>
      </c>
    </row>
    <row r="14919" spans="1:3" x14ac:dyDescent="0.4">
      <c r="A14919" s="3">
        <v>1195240</v>
      </c>
      <c r="B14919">
        <v>0</v>
      </c>
      <c r="C14919" s="3">
        <v>1000000</v>
      </c>
    </row>
    <row r="14920" spans="1:3" x14ac:dyDescent="0.4">
      <c r="A14920" s="3">
        <v>1195264</v>
      </c>
      <c r="B14920">
        <v>0</v>
      </c>
      <c r="C14920" s="3">
        <v>1000000</v>
      </c>
    </row>
    <row r="14921" spans="1:3" x14ac:dyDescent="0.4">
      <c r="A14921" s="3">
        <v>1196337</v>
      </c>
      <c r="B14921">
        <v>0</v>
      </c>
      <c r="C14921" s="3">
        <v>1000000</v>
      </c>
    </row>
    <row r="14922" spans="1:3" x14ac:dyDescent="0.4">
      <c r="A14922" s="3">
        <v>1196637</v>
      </c>
      <c r="B14922">
        <v>0</v>
      </c>
      <c r="C14922" s="3">
        <v>1000000</v>
      </c>
    </row>
    <row r="14923" spans="1:3" x14ac:dyDescent="0.4">
      <c r="A14923" s="3">
        <v>1196895</v>
      </c>
      <c r="B14923">
        <v>0</v>
      </c>
      <c r="C14923" s="3">
        <v>1000000</v>
      </c>
    </row>
    <row r="14924" spans="1:3" x14ac:dyDescent="0.4">
      <c r="A14924" s="3">
        <v>1197077</v>
      </c>
      <c r="B14924">
        <v>0</v>
      </c>
      <c r="C14924" s="3">
        <v>1000000</v>
      </c>
    </row>
    <row r="14925" spans="1:3" x14ac:dyDescent="0.4">
      <c r="A14925" s="3">
        <v>1197203</v>
      </c>
      <c r="B14925">
        <v>0</v>
      </c>
      <c r="C14925" s="3">
        <v>1000000</v>
      </c>
    </row>
    <row r="14926" spans="1:3" x14ac:dyDescent="0.4">
      <c r="A14926" s="3">
        <v>1197743</v>
      </c>
      <c r="B14926">
        <v>0</v>
      </c>
      <c r="C14926" s="3">
        <v>1000000</v>
      </c>
    </row>
    <row r="14927" spans="1:3" x14ac:dyDescent="0.4">
      <c r="A14927" s="3">
        <v>1198405</v>
      </c>
      <c r="B14927">
        <v>0</v>
      </c>
      <c r="C14927" s="3">
        <v>1000000</v>
      </c>
    </row>
    <row r="14928" spans="1:3" x14ac:dyDescent="0.4">
      <c r="A14928" s="3">
        <v>1198727</v>
      </c>
      <c r="B14928">
        <v>0</v>
      </c>
      <c r="C14928" s="3">
        <v>1000000</v>
      </c>
    </row>
    <row r="14929" spans="1:3" x14ac:dyDescent="0.4">
      <c r="A14929" s="3">
        <v>1199057</v>
      </c>
      <c r="B14929">
        <v>0</v>
      </c>
      <c r="C14929" s="3">
        <v>1000000</v>
      </c>
    </row>
    <row r="14930" spans="1:3" x14ac:dyDescent="0.4">
      <c r="A14930" s="3">
        <v>1199598</v>
      </c>
      <c r="B14930">
        <v>0</v>
      </c>
      <c r="C14930" s="3">
        <v>1000000</v>
      </c>
    </row>
    <row r="14931" spans="1:3" x14ac:dyDescent="0.4">
      <c r="A14931" s="3">
        <v>1200038</v>
      </c>
      <c r="B14931">
        <v>0</v>
      </c>
      <c r="C14931" s="3">
        <v>1000000</v>
      </c>
    </row>
    <row r="14932" spans="1:3" x14ac:dyDescent="0.4">
      <c r="A14932" s="3">
        <v>1200486</v>
      </c>
      <c r="B14932">
        <v>0</v>
      </c>
      <c r="C14932" s="3">
        <v>1000000</v>
      </c>
    </row>
    <row r="14933" spans="1:3" x14ac:dyDescent="0.4">
      <c r="A14933" s="3">
        <v>1200595</v>
      </c>
      <c r="B14933">
        <v>0</v>
      </c>
      <c r="C14933" s="3">
        <v>1000000</v>
      </c>
    </row>
    <row r="14934" spans="1:3" x14ac:dyDescent="0.4">
      <c r="A14934" s="3">
        <v>1200961</v>
      </c>
      <c r="B14934">
        <v>0</v>
      </c>
      <c r="C14934" s="3">
        <v>1000000</v>
      </c>
    </row>
    <row r="14935" spans="1:3" x14ac:dyDescent="0.4">
      <c r="A14935" s="3">
        <v>1201499</v>
      </c>
      <c r="B14935">
        <v>0</v>
      </c>
      <c r="C14935" s="3">
        <v>1000000</v>
      </c>
    </row>
    <row r="14936" spans="1:3" x14ac:dyDescent="0.4">
      <c r="A14936" s="3">
        <v>1201890</v>
      </c>
      <c r="B14936">
        <v>0</v>
      </c>
      <c r="C14936" s="3">
        <v>1000000</v>
      </c>
    </row>
    <row r="14937" spans="1:3" x14ac:dyDescent="0.4">
      <c r="A14937" s="3">
        <v>1201996</v>
      </c>
      <c r="B14937">
        <v>0</v>
      </c>
      <c r="C14937" s="3">
        <v>1000000</v>
      </c>
    </row>
    <row r="14938" spans="1:3" x14ac:dyDescent="0.4">
      <c r="A14938" s="3">
        <v>1202015</v>
      </c>
      <c r="B14938">
        <v>0</v>
      </c>
      <c r="C14938" s="3">
        <v>1000000</v>
      </c>
    </row>
    <row r="14939" spans="1:3" x14ac:dyDescent="0.4">
      <c r="A14939" s="3">
        <v>1202337</v>
      </c>
      <c r="B14939">
        <v>0</v>
      </c>
      <c r="C14939" s="3">
        <v>1000000</v>
      </c>
    </row>
    <row r="14940" spans="1:3" x14ac:dyDescent="0.4">
      <c r="A14940" s="3">
        <v>1202566</v>
      </c>
      <c r="B14940">
        <v>0</v>
      </c>
      <c r="C14940" s="3">
        <v>1000000</v>
      </c>
    </row>
    <row r="14941" spans="1:3" x14ac:dyDescent="0.4">
      <c r="A14941" s="3">
        <v>1202900</v>
      </c>
      <c r="B14941">
        <v>0</v>
      </c>
      <c r="C14941" s="3">
        <v>1000000</v>
      </c>
    </row>
    <row r="14942" spans="1:3" x14ac:dyDescent="0.4">
      <c r="A14942" s="3">
        <v>1203184</v>
      </c>
      <c r="B14942">
        <v>0</v>
      </c>
      <c r="C14942" s="3">
        <v>1000000</v>
      </c>
    </row>
    <row r="14943" spans="1:3" x14ac:dyDescent="0.4">
      <c r="A14943" s="3">
        <v>1203240</v>
      </c>
      <c r="B14943">
        <v>0</v>
      </c>
      <c r="C14943" s="3">
        <v>1000000</v>
      </c>
    </row>
    <row r="14944" spans="1:3" x14ac:dyDescent="0.4">
      <c r="A14944" s="3">
        <v>1203287</v>
      </c>
      <c r="B14944">
        <v>0</v>
      </c>
      <c r="C14944" s="3">
        <v>1000000</v>
      </c>
    </row>
    <row r="14945" spans="1:3" x14ac:dyDescent="0.4">
      <c r="A14945" s="3">
        <v>1204232</v>
      </c>
      <c r="B14945">
        <v>0</v>
      </c>
      <c r="C14945" s="3">
        <v>1000000</v>
      </c>
    </row>
    <row r="14946" spans="1:3" x14ac:dyDescent="0.4">
      <c r="A14946" s="3">
        <v>1205932</v>
      </c>
      <c r="B14946">
        <v>0</v>
      </c>
      <c r="C14946" s="3">
        <v>1000000</v>
      </c>
    </row>
    <row r="14947" spans="1:3" x14ac:dyDescent="0.4">
      <c r="A14947" s="3">
        <v>1205966</v>
      </c>
      <c r="B14947">
        <v>0</v>
      </c>
      <c r="C14947" s="3">
        <v>1000000</v>
      </c>
    </row>
    <row r="14948" spans="1:3" x14ac:dyDescent="0.4">
      <c r="A14948" s="3">
        <v>1206504</v>
      </c>
      <c r="B14948">
        <v>0</v>
      </c>
      <c r="C14948" s="3">
        <v>1000000</v>
      </c>
    </row>
    <row r="14949" spans="1:3" x14ac:dyDescent="0.4">
      <c r="A14949" s="3">
        <v>1206654</v>
      </c>
      <c r="B14949">
        <v>0</v>
      </c>
      <c r="C14949" s="3">
        <v>1000000</v>
      </c>
    </row>
    <row r="14950" spans="1:3" x14ac:dyDescent="0.4">
      <c r="A14950" s="3">
        <v>1206863</v>
      </c>
      <c r="B14950">
        <v>0</v>
      </c>
      <c r="C14950" s="3">
        <v>1000000</v>
      </c>
    </row>
    <row r="14951" spans="1:3" x14ac:dyDescent="0.4">
      <c r="A14951" s="3">
        <v>1206964</v>
      </c>
      <c r="B14951">
        <v>0</v>
      </c>
      <c r="C14951" s="3">
        <v>1000000</v>
      </c>
    </row>
    <row r="14952" spans="1:3" x14ac:dyDescent="0.4">
      <c r="A14952" s="3">
        <v>1207386</v>
      </c>
      <c r="B14952">
        <v>0</v>
      </c>
      <c r="C14952" s="3">
        <v>1000000</v>
      </c>
    </row>
    <row r="14953" spans="1:3" x14ac:dyDescent="0.4">
      <c r="A14953" s="3">
        <v>1207832</v>
      </c>
      <c r="B14953">
        <v>0</v>
      </c>
      <c r="C14953" s="3">
        <v>1000000</v>
      </c>
    </row>
    <row r="14954" spans="1:3" x14ac:dyDescent="0.4">
      <c r="A14954" s="3">
        <v>1207994</v>
      </c>
      <c r="B14954">
        <v>0</v>
      </c>
      <c r="C14954" s="3">
        <v>1000000</v>
      </c>
    </row>
    <row r="14955" spans="1:3" x14ac:dyDescent="0.4">
      <c r="A14955" s="3">
        <v>1208105</v>
      </c>
      <c r="B14955">
        <v>0</v>
      </c>
      <c r="C14955" s="3">
        <v>1000000</v>
      </c>
    </row>
    <row r="14956" spans="1:3" x14ac:dyDescent="0.4">
      <c r="A14956" s="3">
        <v>1208147</v>
      </c>
      <c r="B14956">
        <v>0</v>
      </c>
      <c r="C14956" s="3">
        <v>1000000</v>
      </c>
    </row>
    <row r="14957" spans="1:3" x14ac:dyDescent="0.4">
      <c r="A14957" s="3">
        <v>1208245</v>
      </c>
      <c r="B14957">
        <v>0</v>
      </c>
      <c r="C14957" s="3">
        <v>1000000</v>
      </c>
    </row>
    <row r="14958" spans="1:3" x14ac:dyDescent="0.4">
      <c r="A14958" s="3">
        <v>1208672</v>
      </c>
      <c r="B14958">
        <v>0</v>
      </c>
      <c r="C14958" s="3">
        <v>1000000</v>
      </c>
    </row>
    <row r="14959" spans="1:3" x14ac:dyDescent="0.4">
      <c r="A14959" s="3">
        <v>1209317</v>
      </c>
      <c r="B14959">
        <v>0</v>
      </c>
      <c r="C14959" s="3">
        <v>1000000</v>
      </c>
    </row>
    <row r="14960" spans="1:3" x14ac:dyDescent="0.4">
      <c r="A14960" s="3">
        <v>1210157</v>
      </c>
      <c r="B14960">
        <v>0</v>
      </c>
      <c r="C14960" s="3">
        <v>1000000</v>
      </c>
    </row>
    <row r="14961" spans="1:3" x14ac:dyDescent="0.4">
      <c r="A14961" s="3">
        <v>1211691</v>
      </c>
      <c r="B14961">
        <v>0</v>
      </c>
      <c r="C14961" s="3">
        <v>1000000</v>
      </c>
    </row>
    <row r="14962" spans="1:3" x14ac:dyDescent="0.4">
      <c r="A14962" s="3">
        <v>1211763</v>
      </c>
      <c r="B14962">
        <v>0</v>
      </c>
      <c r="C14962" s="3">
        <v>1000000</v>
      </c>
    </row>
    <row r="14963" spans="1:3" x14ac:dyDescent="0.4">
      <c r="A14963" s="3">
        <v>1211818</v>
      </c>
      <c r="B14963">
        <v>0</v>
      </c>
      <c r="C14963" s="3">
        <v>1000000</v>
      </c>
    </row>
    <row r="14964" spans="1:3" x14ac:dyDescent="0.4">
      <c r="A14964" s="3">
        <v>1212490</v>
      </c>
      <c r="B14964">
        <v>0</v>
      </c>
      <c r="C14964" s="3">
        <v>1000000</v>
      </c>
    </row>
    <row r="14965" spans="1:3" x14ac:dyDescent="0.4">
      <c r="A14965" s="3">
        <v>1213174</v>
      </c>
      <c r="B14965">
        <v>0</v>
      </c>
      <c r="C14965" s="3">
        <v>1000000</v>
      </c>
    </row>
    <row r="14966" spans="1:3" x14ac:dyDescent="0.4">
      <c r="A14966" s="3">
        <v>1213331</v>
      </c>
      <c r="B14966">
        <v>0</v>
      </c>
      <c r="C14966" s="3">
        <v>1000000</v>
      </c>
    </row>
    <row r="14967" spans="1:3" x14ac:dyDescent="0.4">
      <c r="A14967" s="3">
        <v>1213574</v>
      </c>
      <c r="B14967">
        <v>0</v>
      </c>
      <c r="C14967" s="3">
        <v>1000000</v>
      </c>
    </row>
    <row r="14968" spans="1:3" x14ac:dyDescent="0.4">
      <c r="A14968" s="3">
        <v>1215004</v>
      </c>
      <c r="B14968">
        <v>0</v>
      </c>
      <c r="C14968" s="3">
        <v>1000000</v>
      </c>
    </row>
    <row r="14969" spans="1:3" x14ac:dyDescent="0.4">
      <c r="A14969" s="3">
        <v>1215224</v>
      </c>
      <c r="B14969">
        <v>0</v>
      </c>
      <c r="C14969" s="3">
        <v>1000000</v>
      </c>
    </row>
    <row r="14970" spans="1:3" x14ac:dyDescent="0.4">
      <c r="A14970" s="3">
        <v>1215620</v>
      </c>
      <c r="B14970">
        <v>0</v>
      </c>
      <c r="C14970" s="3">
        <v>1000000</v>
      </c>
    </row>
    <row r="14971" spans="1:3" x14ac:dyDescent="0.4">
      <c r="A14971" s="3">
        <v>1215700</v>
      </c>
      <c r="B14971">
        <v>0</v>
      </c>
      <c r="C14971" s="3">
        <v>1000000</v>
      </c>
    </row>
    <row r="14972" spans="1:3" x14ac:dyDescent="0.4">
      <c r="A14972" s="3">
        <v>1215858</v>
      </c>
      <c r="B14972">
        <v>0</v>
      </c>
      <c r="C14972" s="3">
        <v>1000000</v>
      </c>
    </row>
    <row r="14973" spans="1:3" x14ac:dyDescent="0.4">
      <c r="A14973" s="3">
        <v>1216074</v>
      </c>
      <c r="B14973">
        <v>0</v>
      </c>
      <c r="C14973" s="3">
        <v>1000000</v>
      </c>
    </row>
    <row r="14974" spans="1:3" x14ac:dyDescent="0.4">
      <c r="A14974" s="3">
        <v>1216167</v>
      </c>
      <c r="B14974">
        <v>0</v>
      </c>
      <c r="C14974" s="3">
        <v>1000000</v>
      </c>
    </row>
    <row r="14975" spans="1:3" x14ac:dyDescent="0.4">
      <c r="A14975" s="3">
        <v>1216225</v>
      </c>
      <c r="B14975">
        <v>0</v>
      </c>
      <c r="C14975" s="3">
        <v>1000000</v>
      </c>
    </row>
    <row r="14976" spans="1:3" x14ac:dyDescent="0.4">
      <c r="A14976" s="3">
        <v>1216261</v>
      </c>
      <c r="B14976">
        <v>0</v>
      </c>
      <c r="C14976" s="3">
        <v>1000000</v>
      </c>
    </row>
    <row r="14977" spans="1:3" x14ac:dyDescent="0.4">
      <c r="A14977" s="3">
        <v>1216351</v>
      </c>
      <c r="B14977">
        <v>0</v>
      </c>
      <c r="C14977" s="3">
        <v>1000000</v>
      </c>
    </row>
    <row r="14978" spans="1:3" x14ac:dyDescent="0.4">
      <c r="A14978" s="3">
        <v>1216544</v>
      </c>
      <c r="B14978">
        <v>0</v>
      </c>
      <c r="C14978" s="3">
        <v>1000000</v>
      </c>
    </row>
    <row r="14979" spans="1:3" x14ac:dyDescent="0.4">
      <c r="A14979" s="3">
        <v>1216568</v>
      </c>
      <c r="B14979">
        <v>0</v>
      </c>
      <c r="C14979" s="3">
        <v>1000000</v>
      </c>
    </row>
    <row r="14980" spans="1:3" x14ac:dyDescent="0.4">
      <c r="A14980" s="3">
        <v>1216980</v>
      </c>
      <c r="B14980">
        <v>0</v>
      </c>
      <c r="C14980" s="3">
        <v>1000000</v>
      </c>
    </row>
    <row r="14981" spans="1:3" x14ac:dyDescent="0.4">
      <c r="A14981" s="3">
        <v>1217308</v>
      </c>
      <c r="B14981">
        <v>0</v>
      </c>
      <c r="C14981" s="3">
        <v>1000000</v>
      </c>
    </row>
    <row r="14982" spans="1:3" x14ac:dyDescent="0.4">
      <c r="A14982" s="3">
        <v>1217366</v>
      </c>
      <c r="B14982">
        <v>0</v>
      </c>
      <c r="C14982" s="3">
        <v>1000000</v>
      </c>
    </row>
    <row r="14983" spans="1:3" x14ac:dyDescent="0.4">
      <c r="A14983" s="3">
        <v>1217386</v>
      </c>
      <c r="B14983">
        <v>0</v>
      </c>
      <c r="C14983" s="3">
        <v>1000000</v>
      </c>
    </row>
    <row r="14984" spans="1:3" x14ac:dyDescent="0.4">
      <c r="A14984" s="3">
        <v>1217604</v>
      </c>
      <c r="B14984">
        <v>0</v>
      </c>
      <c r="C14984" s="3">
        <v>1000000</v>
      </c>
    </row>
    <row r="14985" spans="1:3" x14ac:dyDescent="0.4">
      <c r="A14985" s="3">
        <v>1217806</v>
      </c>
      <c r="B14985">
        <v>0</v>
      </c>
      <c r="C14985" s="3">
        <v>1000000</v>
      </c>
    </row>
    <row r="14986" spans="1:3" x14ac:dyDescent="0.4">
      <c r="A14986" s="3">
        <v>1218025</v>
      </c>
      <c r="B14986">
        <v>0</v>
      </c>
      <c r="C14986" s="3">
        <v>1000000</v>
      </c>
    </row>
    <row r="14987" spans="1:3" x14ac:dyDescent="0.4">
      <c r="A14987" s="3">
        <v>1218330</v>
      </c>
      <c r="B14987">
        <v>0</v>
      </c>
      <c r="C14987" s="3">
        <v>1000000</v>
      </c>
    </row>
    <row r="14988" spans="1:3" x14ac:dyDescent="0.4">
      <c r="A14988" s="3">
        <v>1219632</v>
      </c>
      <c r="B14988">
        <v>0</v>
      </c>
      <c r="C14988" s="3">
        <v>1000000</v>
      </c>
    </row>
    <row r="14989" spans="1:3" x14ac:dyDescent="0.4">
      <c r="A14989" s="3">
        <v>1220005</v>
      </c>
      <c r="B14989">
        <v>0</v>
      </c>
      <c r="C14989" s="3">
        <v>1000000</v>
      </c>
    </row>
    <row r="14990" spans="1:3" x14ac:dyDescent="0.4">
      <c r="A14990" s="3">
        <v>1220493</v>
      </c>
      <c r="B14990">
        <v>0</v>
      </c>
      <c r="C14990" s="3">
        <v>1000000</v>
      </c>
    </row>
    <row r="14991" spans="1:3" x14ac:dyDescent="0.4">
      <c r="A14991" s="3">
        <v>1220812</v>
      </c>
      <c r="B14991">
        <v>0</v>
      </c>
      <c r="C14991" s="3">
        <v>1000000</v>
      </c>
    </row>
    <row r="14992" spans="1:3" x14ac:dyDescent="0.4">
      <c r="A14992" s="3">
        <v>1221552</v>
      </c>
      <c r="B14992">
        <v>0</v>
      </c>
      <c r="C14992" s="3">
        <v>1000000</v>
      </c>
    </row>
    <row r="14993" spans="1:3" x14ac:dyDescent="0.4">
      <c r="A14993" s="3">
        <v>1222233</v>
      </c>
      <c r="B14993">
        <v>0</v>
      </c>
      <c r="C14993" s="3">
        <v>1000000</v>
      </c>
    </row>
    <row r="14994" spans="1:3" x14ac:dyDescent="0.4">
      <c r="A14994" s="3">
        <v>1222314</v>
      </c>
      <c r="B14994">
        <v>0</v>
      </c>
      <c r="C14994" s="3">
        <v>1000000</v>
      </c>
    </row>
    <row r="14995" spans="1:3" x14ac:dyDescent="0.4">
      <c r="A14995" s="3">
        <v>1222367</v>
      </c>
      <c r="B14995">
        <v>0</v>
      </c>
      <c r="C14995" s="3">
        <v>1000000</v>
      </c>
    </row>
    <row r="14996" spans="1:3" x14ac:dyDescent="0.4">
      <c r="A14996" s="3">
        <v>1222449</v>
      </c>
      <c r="B14996">
        <v>0</v>
      </c>
      <c r="C14996" s="3">
        <v>1000000</v>
      </c>
    </row>
    <row r="14997" spans="1:3" x14ac:dyDescent="0.4">
      <c r="A14997" s="3">
        <v>1223035</v>
      </c>
      <c r="B14997">
        <v>0</v>
      </c>
      <c r="C14997" s="3">
        <v>1000000</v>
      </c>
    </row>
    <row r="14998" spans="1:3" x14ac:dyDescent="0.4">
      <c r="A14998" s="3">
        <v>1224496</v>
      </c>
      <c r="B14998">
        <v>0</v>
      </c>
      <c r="C14998" s="3">
        <v>1000000</v>
      </c>
    </row>
    <row r="14999" spans="1:3" x14ac:dyDescent="0.4">
      <c r="A14999" s="3">
        <v>1224588</v>
      </c>
      <c r="B14999">
        <v>0</v>
      </c>
      <c r="C14999" s="3">
        <v>1000000</v>
      </c>
    </row>
    <row r="15000" spans="1:3" x14ac:dyDescent="0.4">
      <c r="A15000" s="3">
        <v>1224716</v>
      </c>
      <c r="B15000">
        <v>0</v>
      </c>
      <c r="C15000" s="3">
        <v>1000000</v>
      </c>
    </row>
    <row r="15001" spans="1:3" x14ac:dyDescent="0.4">
      <c r="A15001" s="3">
        <v>1224827</v>
      </c>
      <c r="B15001">
        <v>0</v>
      </c>
      <c r="C15001" s="3">
        <v>1000000</v>
      </c>
    </row>
    <row r="15002" spans="1:3" x14ac:dyDescent="0.4">
      <c r="A15002" s="3">
        <v>1225075</v>
      </c>
      <c r="B15002">
        <v>0</v>
      </c>
      <c r="C15002" s="3">
        <v>1000000</v>
      </c>
    </row>
    <row r="15003" spans="1:3" x14ac:dyDescent="0.4">
      <c r="A15003" s="3">
        <v>1225081</v>
      </c>
      <c r="B15003">
        <v>0</v>
      </c>
      <c r="C15003" s="3">
        <v>1000000</v>
      </c>
    </row>
    <row r="15004" spans="1:3" x14ac:dyDescent="0.4">
      <c r="A15004" s="3">
        <v>1226656</v>
      </c>
      <c r="B15004">
        <v>0</v>
      </c>
      <c r="C15004" s="3">
        <v>1000000</v>
      </c>
    </row>
    <row r="15005" spans="1:3" x14ac:dyDescent="0.4">
      <c r="A15005" s="3">
        <v>1227100</v>
      </c>
      <c r="B15005">
        <v>0</v>
      </c>
      <c r="C15005" s="3">
        <v>1000000</v>
      </c>
    </row>
    <row r="15006" spans="1:3" x14ac:dyDescent="0.4">
      <c r="A15006" s="3">
        <v>1227550</v>
      </c>
      <c r="B15006">
        <v>0</v>
      </c>
      <c r="C15006" s="3">
        <v>1000000</v>
      </c>
    </row>
    <row r="15007" spans="1:3" x14ac:dyDescent="0.4">
      <c r="A15007" s="3">
        <v>1228338</v>
      </c>
      <c r="B15007">
        <v>0</v>
      </c>
      <c r="C15007" s="3">
        <v>1000000</v>
      </c>
    </row>
    <row r="15008" spans="1:3" x14ac:dyDescent="0.4">
      <c r="A15008" s="3">
        <v>1228631</v>
      </c>
      <c r="B15008">
        <v>0</v>
      </c>
      <c r="C15008" s="3">
        <v>1000000</v>
      </c>
    </row>
    <row r="15009" spans="1:3" x14ac:dyDescent="0.4">
      <c r="A15009" s="3">
        <v>1228645</v>
      </c>
      <c r="B15009">
        <v>0</v>
      </c>
      <c r="C15009" s="3">
        <v>1000000</v>
      </c>
    </row>
    <row r="15010" spans="1:3" x14ac:dyDescent="0.4">
      <c r="A15010" s="3">
        <v>1228747</v>
      </c>
      <c r="B15010">
        <v>0</v>
      </c>
      <c r="C15010" s="3">
        <v>1000000</v>
      </c>
    </row>
    <row r="15011" spans="1:3" x14ac:dyDescent="0.4">
      <c r="A15011" s="3">
        <v>1228898</v>
      </c>
      <c r="B15011">
        <v>0</v>
      </c>
      <c r="C15011" s="3">
        <v>1000000</v>
      </c>
    </row>
    <row r="15012" spans="1:3" x14ac:dyDescent="0.4">
      <c r="A15012" s="3">
        <v>1229171</v>
      </c>
      <c r="B15012">
        <v>0</v>
      </c>
      <c r="C15012" s="3">
        <v>1000000</v>
      </c>
    </row>
    <row r="15013" spans="1:3" x14ac:dyDescent="0.4">
      <c r="A15013" s="3">
        <v>1229399</v>
      </c>
      <c r="B15013">
        <v>0</v>
      </c>
      <c r="C15013" s="3">
        <v>1000000</v>
      </c>
    </row>
    <row r="15014" spans="1:3" x14ac:dyDescent="0.4">
      <c r="A15014" s="3">
        <v>1229477</v>
      </c>
      <c r="B15014">
        <v>0</v>
      </c>
      <c r="C15014" s="3">
        <v>1000000</v>
      </c>
    </row>
    <row r="15015" spans="1:3" x14ac:dyDescent="0.4">
      <c r="A15015" s="3">
        <v>1230189</v>
      </c>
      <c r="B15015">
        <v>0</v>
      </c>
      <c r="C15015" s="3">
        <v>1000000</v>
      </c>
    </row>
    <row r="15016" spans="1:3" x14ac:dyDescent="0.4">
      <c r="A15016" s="3">
        <v>1230716</v>
      </c>
      <c r="B15016">
        <v>0</v>
      </c>
      <c r="C15016" s="3">
        <v>1000000</v>
      </c>
    </row>
    <row r="15017" spans="1:3" x14ac:dyDescent="0.4">
      <c r="A15017" s="3">
        <v>1230792</v>
      </c>
      <c r="B15017">
        <v>0</v>
      </c>
      <c r="C15017" s="3">
        <v>1000000</v>
      </c>
    </row>
    <row r="15018" spans="1:3" x14ac:dyDescent="0.4">
      <c r="A15018" s="3">
        <v>1230984</v>
      </c>
      <c r="B15018">
        <v>0</v>
      </c>
      <c r="C15018" s="3">
        <v>1000000</v>
      </c>
    </row>
    <row r="15019" spans="1:3" x14ac:dyDescent="0.4">
      <c r="A15019" s="3">
        <v>1232016</v>
      </c>
      <c r="B15019">
        <v>0</v>
      </c>
      <c r="C15019" s="3">
        <v>1000000</v>
      </c>
    </row>
    <row r="15020" spans="1:3" x14ac:dyDescent="0.4">
      <c r="A15020" s="3">
        <v>1232029</v>
      </c>
      <c r="B15020">
        <v>0</v>
      </c>
      <c r="C15020" s="3">
        <v>1000000</v>
      </c>
    </row>
    <row r="15021" spans="1:3" x14ac:dyDescent="0.4">
      <c r="A15021" s="3">
        <v>1232075</v>
      </c>
      <c r="B15021">
        <v>0</v>
      </c>
      <c r="C15021" s="3">
        <v>1000000</v>
      </c>
    </row>
    <row r="15022" spans="1:3" x14ac:dyDescent="0.4">
      <c r="A15022" s="3">
        <v>1232184</v>
      </c>
      <c r="B15022">
        <v>0</v>
      </c>
      <c r="C15022" s="3">
        <v>1000000</v>
      </c>
    </row>
    <row r="15023" spans="1:3" x14ac:dyDescent="0.4">
      <c r="A15023" s="3">
        <v>1233720</v>
      </c>
      <c r="B15023">
        <v>0</v>
      </c>
      <c r="C15023" s="3">
        <v>1000000</v>
      </c>
    </row>
    <row r="15024" spans="1:3" x14ac:dyDescent="0.4">
      <c r="A15024" s="3">
        <v>1234021</v>
      </c>
      <c r="B15024">
        <v>0</v>
      </c>
      <c r="C15024" s="3">
        <v>1000000</v>
      </c>
    </row>
    <row r="15025" spans="1:3" x14ac:dyDescent="0.4">
      <c r="A15025" s="3">
        <v>1234791</v>
      </c>
      <c r="B15025">
        <v>0</v>
      </c>
      <c r="C15025" s="3">
        <v>1000000</v>
      </c>
    </row>
    <row r="15026" spans="1:3" x14ac:dyDescent="0.4">
      <c r="A15026" s="3">
        <v>1235365</v>
      </c>
      <c r="B15026">
        <v>0</v>
      </c>
      <c r="C15026" s="3">
        <v>1000000</v>
      </c>
    </row>
    <row r="15027" spans="1:3" x14ac:dyDescent="0.4">
      <c r="A15027" s="3">
        <v>1235584</v>
      </c>
      <c r="B15027">
        <v>0</v>
      </c>
      <c r="C15027" s="3">
        <v>1000000</v>
      </c>
    </row>
    <row r="15028" spans="1:3" x14ac:dyDescent="0.4">
      <c r="A15028" s="3">
        <v>1235633</v>
      </c>
      <c r="B15028">
        <v>0</v>
      </c>
      <c r="C15028" s="3">
        <v>1000000</v>
      </c>
    </row>
    <row r="15029" spans="1:3" x14ac:dyDescent="0.4">
      <c r="A15029" s="3">
        <v>1235887</v>
      </c>
      <c r="B15029">
        <v>0</v>
      </c>
      <c r="C15029" s="3">
        <v>1000000</v>
      </c>
    </row>
    <row r="15030" spans="1:3" x14ac:dyDescent="0.4">
      <c r="A15030" s="3">
        <v>1237214</v>
      </c>
      <c r="B15030">
        <v>0</v>
      </c>
      <c r="C15030" s="3">
        <v>1000000</v>
      </c>
    </row>
    <row r="15031" spans="1:3" x14ac:dyDescent="0.4">
      <c r="A15031" s="3">
        <v>1238067</v>
      </c>
      <c r="B15031">
        <v>0</v>
      </c>
      <c r="C15031" s="3">
        <v>1000000</v>
      </c>
    </row>
    <row r="15032" spans="1:3" x14ac:dyDescent="0.4">
      <c r="A15032" s="3">
        <v>1238460</v>
      </c>
      <c r="B15032">
        <v>0</v>
      </c>
      <c r="C15032" s="3">
        <v>1000000</v>
      </c>
    </row>
    <row r="15033" spans="1:3" x14ac:dyDescent="0.4">
      <c r="A15033" s="3">
        <v>1238757</v>
      </c>
      <c r="B15033">
        <v>0</v>
      </c>
      <c r="C15033" s="3">
        <v>1000000</v>
      </c>
    </row>
    <row r="15034" spans="1:3" x14ac:dyDescent="0.4">
      <c r="A15034" s="3">
        <v>1238839</v>
      </c>
      <c r="B15034">
        <v>0</v>
      </c>
      <c r="C15034" s="3">
        <v>1000000</v>
      </c>
    </row>
    <row r="15035" spans="1:3" x14ac:dyDescent="0.4">
      <c r="A15035" s="3">
        <v>1239397</v>
      </c>
      <c r="B15035">
        <v>0</v>
      </c>
      <c r="C15035" s="3">
        <v>1000000</v>
      </c>
    </row>
    <row r="15036" spans="1:3" x14ac:dyDescent="0.4">
      <c r="A15036" s="3">
        <v>1239451</v>
      </c>
      <c r="B15036">
        <v>0</v>
      </c>
      <c r="C15036" s="3">
        <v>1000000</v>
      </c>
    </row>
    <row r="15037" spans="1:3" x14ac:dyDescent="0.4">
      <c r="A15037" s="3">
        <v>1239525</v>
      </c>
      <c r="B15037">
        <v>0</v>
      </c>
      <c r="C15037" s="3">
        <v>1000000</v>
      </c>
    </row>
    <row r="15038" spans="1:3" x14ac:dyDescent="0.4">
      <c r="A15038" s="3">
        <v>1240211</v>
      </c>
      <c r="B15038">
        <v>0</v>
      </c>
      <c r="C15038" s="3">
        <v>1000000</v>
      </c>
    </row>
    <row r="15039" spans="1:3" x14ac:dyDescent="0.4">
      <c r="A15039" s="3">
        <v>1240780</v>
      </c>
      <c r="B15039">
        <v>0</v>
      </c>
      <c r="C15039" s="3">
        <v>1000000</v>
      </c>
    </row>
    <row r="15040" spans="1:3" x14ac:dyDescent="0.4">
      <c r="A15040" s="3">
        <v>1240881</v>
      </c>
      <c r="B15040">
        <v>0</v>
      </c>
      <c r="C15040" s="3">
        <v>1000000</v>
      </c>
    </row>
    <row r="15041" spans="1:3" x14ac:dyDescent="0.4">
      <c r="A15041" s="3">
        <v>1240969</v>
      </c>
      <c r="B15041">
        <v>0</v>
      </c>
      <c r="C15041" s="3">
        <v>1000000</v>
      </c>
    </row>
    <row r="15042" spans="1:3" x14ac:dyDescent="0.4">
      <c r="A15042" s="3">
        <v>1241228</v>
      </c>
      <c r="B15042">
        <v>0</v>
      </c>
      <c r="C15042" s="3">
        <v>1000000</v>
      </c>
    </row>
    <row r="15043" spans="1:3" x14ac:dyDescent="0.4">
      <c r="A15043" s="3">
        <v>1241272</v>
      </c>
      <c r="B15043">
        <v>0</v>
      </c>
      <c r="C15043" s="3">
        <v>1000000</v>
      </c>
    </row>
    <row r="15044" spans="1:3" x14ac:dyDescent="0.4">
      <c r="A15044" s="3">
        <v>1241275</v>
      </c>
      <c r="B15044">
        <v>0</v>
      </c>
      <c r="C15044" s="3">
        <v>1000000</v>
      </c>
    </row>
    <row r="15045" spans="1:3" x14ac:dyDescent="0.4">
      <c r="A15045" s="3">
        <v>1241368</v>
      </c>
      <c r="B15045">
        <v>0</v>
      </c>
      <c r="C15045" s="3">
        <v>1000000</v>
      </c>
    </row>
    <row r="15046" spans="1:3" x14ac:dyDescent="0.4">
      <c r="A15046" s="3">
        <v>1241476</v>
      </c>
      <c r="B15046">
        <v>0</v>
      </c>
      <c r="C15046" s="3">
        <v>1000000</v>
      </c>
    </row>
    <row r="15047" spans="1:3" x14ac:dyDescent="0.4">
      <c r="A15047" s="3">
        <v>1242200</v>
      </c>
      <c r="B15047">
        <v>0</v>
      </c>
      <c r="C15047" s="3">
        <v>1000000</v>
      </c>
    </row>
    <row r="15048" spans="1:3" x14ac:dyDescent="0.4">
      <c r="A15048" s="3">
        <v>1242621</v>
      </c>
      <c r="B15048">
        <v>0</v>
      </c>
      <c r="C15048" s="3">
        <v>1000000</v>
      </c>
    </row>
    <row r="15049" spans="1:3" x14ac:dyDescent="0.4">
      <c r="A15049" s="3">
        <v>1242970</v>
      </c>
      <c r="B15049">
        <v>0</v>
      </c>
      <c r="C15049" s="3">
        <v>1000000</v>
      </c>
    </row>
    <row r="15050" spans="1:3" x14ac:dyDescent="0.4">
      <c r="A15050" s="3">
        <v>1243110</v>
      </c>
      <c r="B15050">
        <v>0</v>
      </c>
      <c r="C15050" s="3">
        <v>1000000</v>
      </c>
    </row>
    <row r="15051" spans="1:3" x14ac:dyDescent="0.4">
      <c r="A15051" s="3">
        <v>1243480</v>
      </c>
      <c r="B15051">
        <v>0</v>
      </c>
      <c r="C15051" s="3">
        <v>1000000</v>
      </c>
    </row>
    <row r="15052" spans="1:3" x14ac:dyDescent="0.4">
      <c r="A15052" s="3">
        <v>1243802</v>
      </c>
      <c r="B15052">
        <v>0</v>
      </c>
      <c r="C15052" s="3">
        <v>1000000</v>
      </c>
    </row>
    <row r="15053" spans="1:3" x14ac:dyDescent="0.4">
      <c r="A15053" s="3">
        <v>1243878</v>
      </c>
      <c r="B15053">
        <v>0</v>
      </c>
      <c r="C15053" s="3">
        <v>1000000</v>
      </c>
    </row>
    <row r="15054" spans="1:3" x14ac:dyDescent="0.4">
      <c r="A15054" s="3">
        <v>1244025</v>
      </c>
      <c r="B15054">
        <v>0</v>
      </c>
      <c r="C15054" s="3">
        <v>1000000</v>
      </c>
    </row>
    <row r="15055" spans="1:3" x14ac:dyDescent="0.4">
      <c r="A15055" s="3">
        <v>1244173</v>
      </c>
      <c r="B15055">
        <v>0</v>
      </c>
      <c r="C15055" s="3">
        <v>1000000</v>
      </c>
    </row>
    <row r="15056" spans="1:3" x14ac:dyDescent="0.4">
      <c r="A15056" s="3">
        <v>1244219</v>
      </c>
      <c r="B15056">
        <v>0</v>
      </c>
      <c r="C15056" s="3">
        <v>1000000</v>
      </c>
    </row>
    <row r="15057" spans="1:3" x14ac:dyDescent="0.4">
      <c r="A15057" s="3">
        <v>1245222</v>
      </c>
      <c r="B15057">
        <v>0</v>
      </c>
      <c r="C15057" s="3">
        <v>1000000</v>
      </c>
    </row>
    <row r="15058" spans="1:3" x14ac:dyDescent="0.4">
      <c r="A15058" s="3">
        <v>1245277</v>
      </c>
      <c r="B15058">
        <v>0</v>
      </c>
      <c r="C15058" s="3">
        <v>1000000</v>
      </c>
    </row>
    <row r="15059" spans="1:3" x14ac:dyDescent="0.4">
      <c r="A15059" s="3">
        <v>1245679</v>
      </c>
      <c r="B15059">
        <v>0</v>
      </c>
      <c r="C15059" s="3">
        <v>1000000</v>
      </c>
    </row>
    <row r="15060" spans="1:3" x14ac:dyDescent="0.4">
      <c r="A15060" s="3">
        <v>1246122</v>
      </c>
      <c r="B15060">
        <v>0</v>
      </c>
      <c r="C15060" s="3">
        <v>1000000</v>
      </c>
    </row>
    <row r="15061" spans="1:3" x14ac:dyDescent="0.4">
      <c r="A15061" s="3">
        <v>1246291</v>
      </c>
      <c r="B15061">
        <v>0</v>
      </c>
      <c r="C15061" s="3">
        <v>1000000</v>
      </c>
    </row>
    <row r="15062" spans="1:3" x14ac:dyDescent="0.4">
      <c r="A15062" s="3">
        <v>1246479</v>
      </c>
      <c r="B15062">
        <v>0</v>
      </c>
      <c r="C15062" s="3">
        <v>1000000</v>
      </c>
    </row>
    <row r="15063" spans="1:3" x14ac:dyDescent="0.4">
      <c r="A15063" s="3">
        <v>1247842</v>
      </c>
      <c r="B15063">
        <v>0</v>
      </c>
      <c r="C15063" s="3">
        <v>1000000</v>
      </c>
    </row>
    <row r="15064" spans="1:3" x14ac:dyDescent="0.4">
      <c r="A15064" s="3">
        <v>1247903</v>
      </c>
      <c r="B15064">
        <v>0</v>
      </c>
      <c r="C15064" s="3">
        <v>1000000</v>
      </c>
    </row>
    <row r="15065" spans="1:3" x14ac:dyDescent="0.4">
      <c r="A15065" s="3">
        <v>1248026</v>
      </c>
      <c r="B15065">
        <v>0</v>
      </c>
      <c r="C15065" s="3">
        <v>1000000</v>
      </c>
    </row>
    <row r="15066" spans="1:3" x14ac:dyDescent="0.4">
      <c r="A15066" s="3">
        <v>1248201</v>
      </c>
      <c r="B15066">
        <v>0</v>
      </c>
      <c r="C15066" s="3">
        <v>1000000</v>
      </c>
    </row>
    <row r="15067" spans="1:3" x14ac:dyDescent="0.4">
      <c r="A15067" s="3">
        <v>1248757</v>
      </c>
      <c r="B15067">
        <v>0</v>
      </c>
      <c r="C15067" s="3">
        <v>1000000</v>
      </c>
    </row>
    <row r="15068" spans="1:3" x14ac:dyDescent="0.4">
      <c r="A15068" s="3">
        <v>1250065</v>
      </c>
      <c r="B15068">
        <v>0</v>
      </c>
      <c r="C15068" s="3">
        <v>1000000</v>
      </c>
    </row>
    <row r="15069" spans="1:3" x14ac:dyDescent="0.4">
      <c r="A15069" s="3">
        <v>1250132</v>
      </c>
      <c r="B15069">
        <v>0</v>
      </c>
      <c r="C15069" s="3">
        <v>1000000</v>
      </c>
    </row>
    <row r="15070" spans="1:3" x14ac:dyDescent="0.4">
      <c r="A15070" s="3">
        <v>1250218</v>
      </c>
      <c r="B15070">
        <v>0</v>
      </c>
      <c r="C15070" s="3">
        <v>1000000</v>
      </c>
    </row>
    <row r="15071" spans="1:3" x14ac:dyDescent="0.4">
      <c r="A15071" s="3">
        <v>1250653</v>
      </c>
      <c r="B15071">
        <v>0</v>
      </c>
      <c r="C15071" s="3">
        <v>1000000</v>
      </c>
    </row>
    <row r="15072" spans="1:3" x14ac:dyDescent="0.4">
      <c r="A15072" s="3">
        <v>1251168</v>
      </c>
      <c r="B15072">
        <v>0</v>
      </c>
      <c r="C15072" s="3">
        <v>1000000</v>
      </c>
    </row>
    <row r="15073" spans="1:3" x14ac:dyDescent="0.4">
      <c r="A15073" s="3">
        <v>1251588</v>
      </c>
      <c r="B15073">
        <v>0</v>
      </c>
      <c r="C15073" s="3">
        <v>1000000</v>
      </c>
    </row>
    <row r="15074" spans="1:3" x14ac:dyDescent="0.4">
      <c r="A15074" s="3">
        <v>1252331</v>
      </c>
      <c r="B15074">
        <v>0</v>
      </c>
      <c r="C15074" s="3">
        <v>1000000</v>
      </c>
    </row>
    <row r="15075" spans="1:3" x14ac:dyDescent="0.4">
      <c r="A15075" s="3">
        <v>1252518</v>
      </c>
      <c r="B15075">
        <v>0</v>
      </c>
      <c r="C15075" s="3">
        <v>1000000</v>
      </c>
    </row>
    <row r="15076" spans="1:3" x14ac:dyDescent="0.4">
      <c r="A15076" s="3">
        <v>1252568</v>
      </c>
      <c r="B15076">
        <v>0</v>
      </c>
      <c r="C15076" s="3">
        <v>1000000</v>
      </c>
    </row>
    <row r="15077" spans="1:3" x14ac:dyDescent="0.4">
      <c r="A15077" s="3">
        <v>1252749</v>
      </c>
      <c r="B15077">
        <v>0</v>
      </c>
      <c r="C15077" s="3">
        <v>1000000</v>
      </c>
    </row>
    <row r="15078" spans="1:3" x14ac:dyDescent="0.4">
      <c r="A15078" s="3">
        <v>1253514</v>
      </c>
      <c r="B15078">
        <v>0</v>
      </c>
      <c r="C15078" s="3">
        <v>1000000</v>
      </c>
    </row>
    <row r="15079" spans="1:3" x14ac:dyDescent="0.4">
      <c r="A15079" s="3">
        <v>1253973</v>
      </c>
      <c r="B15079">
        <v>0</v>
      </c>
      <c r="C15079" s="3">
        <v>1000000</v>
      </c>
    </row>
    <row r="15080" spans="1:3" x14ac:dyDescent="0.4">
      <c r="A15080" s="3">
        <v>1254001</v>
      </c>
      <c r="B15080">
        <v>0</v>
      </c>
      <c r="C15080" s="3">
        <v>1000000</v>
      </c>
    </row>
    <row r="15081" spans="1:3" x14ac:dyDescent="0.4">
      <c r="A15081" s="3">
        <v>1254026</v>
      </c>
      <c r="B15081">
        <v>0</v>
      </c>
      <c r="C15081" s="3">
        <v>1000000</v>
      </c>
    </row>
    <row r="15082" spans="1:3" x14ac:dyDescent="0.4">
      <c r="A15082" s="3">
        <v>1254068</v>
      </c>
      <c r="B15082">
        <v>0</v>
      </c>
      <c r="C15082" s="3">
        <v>1000000</v>
      </c>
    </row>
    <row r="15083" spans="1:3" x14ac:dyDescent="0.4">
      <c r="A15083" s="3">
        <v>1254352</v>
      </c>
      <c r="B15083">
        <v>0</v>
      </c>
      <c r="C15083" s="3">
        <v>1000000</v>
      </c>
    </row>
    <row r="15084" spans="1:3" x14ac:dyDescent="0.4">
      <c r="A15084" s="3">
        <v>1254441</v>
      </c>
      <c r="B15084">
        <v>0</v>
      </c>
      <c r="C15084" s="3">
        <v>1000000</v>
      </c>
    </row>
    <row r="15085" spans="1:3" x14ac:dyDescent="0.4">
      <c r="A15085" s="3">
        <v>1255031</v>
      </c>
      <c r="B15085">
        <v>0</v>
      </c>
      <c r="C15085" s="3">
        <v>1000000</v>
      </c>
    </row>
    <row r="15086" spans="1:3" x14ac:dyDescent="0.4">
      <c r="A15086" s="3">
        <v>1255196</v>
      </c>
      <c r="B15086">
        <v>0</v>
      </c>
      <c r="C15086" s="3">
        <v>1000000</v>
      </c>
    </row>
    <row r="15087" spans="1:3" x14ac:dyDescent="0.4">
      <c r="A15087" s="3">
        <v>1255358</v>
      </c>
      <c r="B15087">
        <v>0</v>
      </c>
      <c r="C15087" s="3">
        <v>1000000</v>
      </c>
    </row>
    <row r="15088" spans="1:3" x14ac:dyDescent="0.4">
      <c r="A15088" s="3">
        <v>1255456</v>
      </c>
      <c r="B15088">
        <v>0</v>
      </c>
      <c r="C15088" s="3">
        <v>1000000</v>
      </c>
    </row>
    <row r="15089" spans="1:3" x14ac:dyDescent="0.4">
      <c r="A15089" s="3">
        <v>1256444</v>
      </c>
      <c r="B15089">
        <v>0</v>
      </c>
      <c r="C15089" s="3">
        <v>1000000</v>
      </c>
    </row>
    <row r="15090" spans="1:3" x14ac:dyDescent="0.4">
      <c r="A15090" s="3">
        <v>1256649</v>
      </c>
      <c r="B15090">
        <v>0</v>
      </c>
      <c r="C15090" s="3">
        <v>1000000</v>
      </c>
    </row>
    <row r="15091" spans="1:3" x14ac:dyDescent="0.4">
      <c r="A15091" s="3">
        <v>1256998</v>
      </c>
      <c r="B15091">
        <v>0</v>
      </c>
      <c r="C15091" s="3">
        <v>1000000</v>
      </c>
    </row>
    <row r="15092" spans="1:3" x14ac:dyDescent="0.4">
      <c r="A15092" s="3">
        <v>1257110</v>
      </c>
      <c r="B15092">
        <v>0</v>
      </c>
      <c r="C15092" s="3">
        <v>1000000</v>
      </c>
    </row>
    <row r="15093" spans="1:3" x14ac:dyDescent="0.4">
      <c r="A15093" s="3">
        <v>1257609</v>
      </c>
      <c r="B15093">
        <v>0</v>
      </c>
      <c r="C15093" s="3">
        <v>1000000</v>
      </c>
    </row>
    <row r="15094" spans="1:3" x14ac:dyDescent="0.4">
      <c r="A15094" s="3">
        <v>1257664</v>
      </c>
      <c r="B15094">
        <v>0</v>
      </c>
      <c r="C15094" s="3">
        <v>1000000</v>
      </c>
    </row>
    <row r="15095" spans="1:3" x14ac:dyDescent="0.4">
      <c r="A15095" s="3">
        <v>1259160</v>
      </c>
      <c r="B15095">
        <v>0</v>
      </c>
      <c r="C15095" s="3">
        <v>1000000</v>
      </c>
    </row>
    <row r="15096" spans="1:3" x14ac:dyDescent="0.4">
      <c r="A15096" s="3">
        <v>1260208</v>
      </c>
      <c r="B15096">
        <v>0</v>
      </c>
      <c r="C15096" s="3">
        <v>1000000</v>
      </c>
    </row>
    <row r="15097" spans="1:3" x14ac:dyDescent="0.4">
      <c r="A15097" s="3">
        <v>1260254</v>
      </c>
      <c r="B15097">
        <v>0</v>
      </c>
      <c r="C15097" s="3">
        <v>1000000</v>
      </c>
    </row>
    <row r="15098" spans="1:3" x14ac:dyDescent="0.4">
      <c r="A15098" s="3">
        <v>1260568</v>
      </c>
      <c r="B15098">
        <v>0</v>
      </c>
      <c r="C15098" s="3">
        <v>1000000</v>
      </c>
    </row>
    <row r="15099" spans="1:3" x14ac:dyDescent="0.4">
      <c r="A15099" s="3">
        <v>1260571</v>
      </c>
      <c r="B15099">
        <v>0</v>
      </c>
      <c r="C15099" s="3">
        <v>1000000</v>
      </c>
    </row>
    <row r="15100" spans="1:3" x14ac:dyDescent="0.4">
      <c r="A15100" s="3">
        <v>1260782</v>
      </c>
      <c r="B15100">
        <v>0</v>
      </c>
      <c r="C15100" s="3">
        <v>1000000</v>
      </c>
    </row>
    <row r="15101" spans="1:3" x14ac:dyDescent="0.4">
      <c r="A15101" s="3">
        <v>1261000</v>
      </c>
      <c r="B15101">
        <v>0</v>
      </c>
      <c r="C15101" s="3">
        <v>1000000</v>
      </c>
    </row>
    <row r="15102" spans="1:3" x14ac:dyDescent="0.4">
      <c r="A15102" s="3">
        <v>1261336</v>
      </c>
      <c r="B15102">
        <v>0</v>
      </c>
      <c r="C15102" s="3">
        <v>1000000</v>
      </c>
    </row>
    <row r="15103" spans="1:3" x14ac:dyDescent="0.4">
      <c r="A15103" s="3">
        <v>1261533</v>
      </c>
      <c r="B15103">
        <v>0</v>
      </c>
      <c r="C15103" s="3">
        <v>1000000</v>
      </c>
    </row>
    <row r="15104" spans="1:3" x14ac:dyDescent="0.4">
      <c r="A15104" s="3">
        <v>1261972</v>
      </c>
      <c r="B15104">
        <v>0</v>
      </c>
      <c r="C15104" s="3">
        <v>1000000</v>
      </c>
    </row>
    <row r="15105" spans="1:3" x14ac:dyDescent="0.4">
      <c r="A15105" s="3">
        <v>1262243</v>
      </c>
      <c r="B15105">
        <v>0</v>
      </c>
      <c r="C15105" s="3">
        <v>1000000</v>
      </c>
    </row>
    <row r="15106" spans="1:3" x14ac:dyDescent="0.4">
      <c r="A15106" s="3">
        <v>1262578</v>
      </c>
      <c r="B15106">
        <v>0</v>
      </c>
      <c r="C15106" s="3">
        <v>1000000</v>
      </c>
    </row>
    <row r="15107" spans="1:3" x14ac:dyDescent="0.4">
      <c r="A15107" s="3">
        <v>1263034</v>
      </c>
      <c r="B15107">
        <v>0</v>
      </c>
      <c r="C15107" s="3">
        <v>1000000</v>
      </c>
    </row>
    <row r="15108" spans="1:3" x14ac:dyDescent="0.4">
      <c r="A15108" s="3">
        <v>1263055</v>
      </c>
      <c r="B15108">
        <v>0</v>
      </c>
      <c r="C15108" s="3">
        <v>1000000</v>
      </c>
    </row>
    <row r="15109" spans="1:3" x14ac:dyDescent="0.4">
      <c r="A15109" s="3">
        <v>1263607</v>
      </c>
      <c r="B15109">
        <v>0</v>
      </c>
      <c r="C15109" s="3">
        <v>1000000</v>
      </c>
    </row>
    <row r="15110" spans="1:3" x14ac:dyDescent="0.4">
      <c r="A15110" s="3">
        <v>1263643</v>
      </c>
      <c r="B15110">
        <v>0</v>
      </c>
      <c r="C15110" s="3">
        <v>1000000</v>
      </c>
    </row>
    <row r="15111" spans="1:3" x14ac:dyDescent="0.4">
      <c r="A15111" s="3">
        <v>1263876</v>
      </c>
      <c r="B15111">
        <v>0</v>
      </c>
      <c r="C15111" s="3">
        <v>1000000</v>
      </c>
    </row>
    <row r="15112" spans="1:3" x14ac:dyDescent="0.4">
      <c r="A15112" s="3">
        <v>1265096</v>
      </c>
      <c r="B15112">
        <v>0</v>
      </c>
      <c r="C15112" s="3">
        <v>1000000</v>
      </c>
    </row>
    <row r="15113" spans="1:3" x14ac:dyDescent="0.4">
      <c r="A15113" s="3">
        <v>1265238</v>
      </c>
      <c r="B15113">
        <v>0</v>
      </c>
      <c r="C15113" s="3">
        <v>1000000</v>
      </c>
    </row>
    <row r="15114" spans="1:3" x14ac:dyDescent="0.4">
      <c r="A15114" s="3">
        <v>1265528</v>
      </c>
      <c r="B15114">
        <v>0</v>
      </c>
      <c r="C15114" s="3">
        <v>1000000</v>
      </c>
    </row>
    <row r="15115" spans="1:3" x14ac:dyDescent="0.4">
      <c r="A15115" s="3">
        <v>1265543</v>
      </c>
      <c r="B15115">
        <v>0</v>
      </c>
      <c r="C15115" s="3">
        <v>1000000</v>
      </c>
    </row>
    <row r="15116" spans="1:3" x14ac:dyDescent="0.4">
      <c r="A15116" s="3">
        <v>1266134</v>
      </c>
      <c r="B15116">
        <v>0</v>
      </c>
      <c r="C15116" s="3">
        <v>1000000</v>
      </c>
    </row>
    <row r="15117" spans="1:3" x14ac:dyDescent="0.4">
      <c r="A15117" s="3">
        <v>1266392</v>
      </c>
      <c r="B15117">
        <v>0</v>
      </c>
      <c r="C15117" s="3">
        <v>1000000</v>
      </c>
    </row>
    <row r="15118" spans="1:3" x14ac:dyDescent="0.4">
      <c r="A15118" s="3">
        <v>1266672</v>
      </c>
      <c r="B15118">
        <v>0</v>
      </c>
      <c r="C15118" s="3">
        <v>1000000</v>
      </c>
    </row>
    <row r="15119" spans="1:3" x14ac:dyDescent="0.4">
      <c r="A15119" s="3">
        <v>1267081</v>
      </c>
      <c r="B15119">
        <v>0</v>
      </c>
      <c r="C15119" s="3">
        <v>1000000</v>
      </c>
    </row>
    <row r="15120" spans="1:3" x14ac:dyDescent="0.4">
      <c r="A15120" s="3">
        <v>1267117</v>
      </c>
      <c r="B15120">
        <v>0</v>
      </c>
      <c r="C15120" s="3">
        <v>1000000</v>
      </c>
    </row>
    <row r="15121" spans="1:3" x14ac:dyDescent="0.4">
      <c r="A15121" s="3">
        <v>1267596</v>
      </c>
      <c r="B15121">
        <v>0</v>
      </c>
      <c r="C15121" s="3">
        <v>1000000</v>
      </c>
    </row>
    <row r="15122" spans="1:3" x14ac:dyDescent="0.4">
      <c r="A15122" s="3">
        <v>1267599</v>
      </c>
      <c r="B15122">
        <v>0</v>
      </c>
      <c r="C15122" s="3">
        <v>1000000</v>
      </c>
    </row>
    <row r="15123" spans="1:3" x14ac:dyDescent="0.4">
      <c r="A15123" s="3">
        <v>1269049</v>
      </c>
      <c r="B15123">
        <v>0</v>
      </c>
      <c r="C15123" s="3">
        <v>1000000</v>
      </c>
    </row>
    <row r="15124" spans="1:3" x14ac:dyDescent="0.4">
      <c r="A15124" s="3">
        <v>1269499</v>
      </c>
      <c r="B15124">
        <v>0</v>
      </c>
      <c r="C15124" s="3">
        <v>1000000</v>
      </c>
    </row>
    <row r="15125" spans="1:3" x14ac:dyDescent="0.4">
      <c r="A15125" s="3">
        <v>1269535</v>
      </c>
      <c r="B15125">
        <v>0</v>
      </c>
      <c r="C15125" s="3">
        <v>1000000</v>
      </c>
    </row>
    <row r="15126" spans="1:3" x14ac:dyDescent="0.4">
      <c r="A15126" s="3">
        <v>1269776</v>
      </c>
      <c r="B15126">
        <v>0</v>
      </c>
      <c r="C15126" s="3">
        <v>1000000</v>
      </c>
    </row>
    <row r="15127" spans="1:3" x14ac:dyDescent="0.4">
      <c r="A15127" s="3">
        <v>1270572</v>
      </c>
      <c r="B15127">
        <v>0</v>
      </c>
      <c r="C15127" s="3">
        <v>1000000</v>
      </c>
    </row>
    <row r="15128" spans="1:3" x14ac:dyDescent="0.4">
      <c r="A15128" s="3">
        <v>1270630</v>
      </c>
      <c r="B15128">
        <v>0</v>
      </c>
      <c r="C15128" s="3">
        <v>1000000</v>
      </c>
    </row>
    <row r="15129" spans="1:3" x14ac:dyDescent="0.4">
      <c r="A15129" s="3">
        <v>1270961</v>
      </c>
      <c r="B15129">
        <v>0</v>
      </c>
      <c r="C15129" s="3">
        <v>1000000</v>
      </c>
    </row>
    <row r="15130" spans="1:3" x14ac:dyDescent="0.4">
      <c r="A15130" s="3">
        <v>1271399</v>
      </c>
      <c r="B15130">
        <v>0</v>
      </c>
      <c r="C15130" s="3">
        <v>1000000</v>
      </c>
    </row>
    <row r="15131" spans="1:3" x14ac:dyDescent="0.4">
      <c r="A15131" s="3">
        <v>1271476</v>
      </c>
      <c r="B15131">
        <v>0</v>
      </c>
      <c r="C15131" s="3">
        <v>1000000</v>
      </c>
    </row>
    <row r="15132" spans="1:3" x14ac:dyDescent="0.4">
      <c r="A15132" s="3">
        <v>1271571</v>
      </c>
      <c r="B15132">
        <v>0</v>
      </c>
      <c r="C15132" s="3">
        <v>1000000</v>
      </c>
    </row>
    <row r="15133" spans="1:3" x14ac:dyDescent="0.4">
      <c r="A15133" s="3">
        <v>1271830</v>
      </c>
      <c r="B15133">
        <v>0</v>
      </c>
      <c r="C15133" s="3">
        <v>1000000</v>
      </c>
    </row>
    <row r="15134" spans="1:3" x14ac:dyDescent="0.4">
      <c r="A15134" s="3">
        <v>1271925</v>
      </c>
      <c r="B15134">
        <v>0</v>
      </c>
      <c r="C15134" s="3">
        <v>1000000</v>
      </c>
    </row>
    <row r="15135" spans="1:3" x14ac:dyDescent="0.4">
      <c r="A15135" s="3">
        <v>1272278</v>
      </c>
      <c r="B15135">
        <v>0</v>
      </c>
      <c r="C15135" s="3">
        <v>1000000</v>
      </c>
    </row>
    <row r="15136" spans="1:3" x14ac:dyDescent="0.4">
      <c r="A15136" s="3">
        <v>1272396</v>
      </c>
      <c r="B15136">
        <v>0</v>
      </c>
      <c r="C15136" s="3">
        <v>1000000</v>
      </c>
    </row>
    <row r="15137" spans="1:3" x14ac:dyDescent="0.4">
      <c r="A15137" s="3">
        <v>1272561</v>
      </c>
      <c r="B15137">
        <v>0</v>
      </c>
      <c r="C15137" s="3">
        <v>1000000</v>
      </c>
    </row>
    <row r="15138" spans="1:3" x14ac:dyDescent="0.4">
      <c r="A15138" s="3">
        <v>1273208</v>
      </c>
      <c r="B15138">
        <v>0</v>
      </c>
      <c r="C15138" s="3">
        <v>1000000</v>
      </c>
    </row>
    <row r="15139" spans="1:3" x14ac:dyDescent="0.4">
      <c r="A15139" s="3">
        <v>1273681</v>
      </c>
      <c r="B15139">
        <v>0</v>
      </c>
      <c r="C15139" s="3">
        <v>1000000</v>
      </c>
    </row>
    <row r="15140" spans="1:3" x14ac:dyDescent="0.4">
      <c r="A15140" s="3">
        <v>1274229</v>
      </c>
      <c r="B15140">
        <v>0</v>
      </c>
      <c r="C15140" s="3">
        <v>1000000</v>
      </c>
    </row>
    <row r="15141" spans="1:3" x14ac:dyDescent="0.4">
      <c r="A15141" s="3">
        <v>1275037</v>
      </c>
      <c r="B15141">
        <v>0</v>
      </c>
      <c r="C15141" s="3">
        <v>1000000</v>
      </c>
    </row>
    <row r="15142" spans="1:3" x14ac:dyDescent="0.4">
      <c r="A15142" s="3">
        <v>1275416</v>
      </c>
      <c r="B15142">
        <v>0</v>
      </c>
      <c r="C15142" s="3">
        <v>1000000</v>
      </c>
    </row>
    <row r="15143" spans="1:3" x14ac:dyDescent="0.4">
      <c r="A15143" s="3">
        <v>1275814</v>
      </c>
      <c r="B15143">
        <v>0</v>
      </c>
      <c r="C15143" s="3">
        <v>1000000</v>
      </c>
    </row>
    <row r="15144" spans="1:3" x14ac:dyDescent="0.4">
      <c r="A15144" s="3">
        <v>1276069</v>
      </c>
      <c r="B15144">
        <v>0</v>
      </c>
      <c r="C15144" s="3">
        <v>1000000</v>
      </c>
    </row>
    <row r="15145" spans="1:3" x14ac:dyDescent="0.4">
      <c r="A15145" s="3">
        <v>1276476</v>
      </c>
      <c r="B15145">
        <v>0</v>
      </c>
      <c r="C15145" s="3">
        <v>1000000</v>
      </c>
    </row>
    <row r="15146" spans="1:3" x14ac:dyDescent="0.4">
      <c r="A15146" s="3">
        <v>1276478</v>
      </c>
      <c r="B15146">
        <v>0</v>
      </c>
      <c r="C15146" s="3">
        <v>1000000</v>
      </c>
    </row>
    <row r="15147" spans="1:3" x14ac:dyDescent="0.4">
      <c r="A15147" s="3">
        <v>1276555</v>
      </c>
      <c r="B15147">
        <v>0</v>
      </c>
      <c r="C15147" s="3">
        <v>1000000</v>
      </c>
    </row>
    <row r="15148" spans="1:3" x14ac:dyDescent="0.4">
      <c r="A15148" s="3">
        <v>1276752</v>
      </c>
      <c r="B15148">
        <v>0</v>
      </c>
      <c r="C15148" s="3">
        <v>1000000</v>
      </c>
    </row>
    <row r="15149" spans="1:3" x14ac:dyDescent="0.4">
      <c r="A15149" s="3">
        <v>1276922</v>
      </c>
      <c r="B15149">
        <v>0</v>
      </c>
      <c r="C15149" s="3">
        <v>1000000</v>
      </c>
    </row>
    <row r="15150" spans="1:3" x14ac:dyDescent="0.4">
      <c r="A15150" s="3">
        <v>1277376</v>
      </c>
      <c r="B15150">
        <v>0</v>
      </c>
      <c r="C15150" s="3">
        <v>1000000</v>
      </c>
    </row>
    <row r="15151" spans="1:3" x14ac:dyDescent="0.4">
      <c r="A15151" s="3">
        <v>1277669</v>
      </c>
      <c r="B15151">
        <v>0</v>
      </c>
      <c r="C15151" s="3">
        <v>1000000</v>
      </c>
    </row>
    <row r="15152" spans="1:3" x14ac:dyDescent="0.4">
      <c r="A15152" s="3">
        <v>1277958</v>
      </c>
      <c r="B15152">
        <v>0</v>
      </c>
      <c r="C15152" s="3">
        <v>1000000</v>
      </c>
    </row>
    <row r="15153" spans="1:3" x14ac:dyDescent="0.4">
      <c r="A15153" s="3">
        <v>1279075</v>
      </c>
      <c r="B15153">
        <v>0</v>
      </c>
      <c r="C15153" s="3">
        <v>1000000</v>
      </c>
    </row>
    <row r="15154" spans="1:3" x14ac:dyDescent="0.4">
      <c r="A15154" s="3">
        <v>1279393</v>
      </c>
      <c r="B15154">
        <v>0</v>
      </c>
      <c r="C15154" s="3">
        <v>1000000</v>
      </c>
    </row>
    <row r="15155" spans="1:3" x14ac:dyDescent="0.4">
      <c r="A15155" s="3">
        <v>1279596</v>
      </c>
      <c r="B15155">
        <v>0</v>
      </c>
      <c r="C15155" s="3">
        <v>1000000</v>
      </c>
    </row>
    <row r="15156" spans="1:3" x14ac:dyDescent="0.4">
      <c r="A15156" s="3">
        <v>1279756</v>
      </c>
      <c r="B15156">
        <v>0</v>
      </c>
      <c r="C15156" s="3">
        <v>1000000</v>
      </c>
    </row>
    <row r="15157" spans="1:3" x14ac:dyDescent="0.4">
      <c r="A15157" s="3">
        <v>1280086</v>
      </c>
      <c r="B15157">
        <v>0</v>
      </c>
      <c r="C15157" s="3">
        <v>1000000</v>
      </c>
    </row>
    <row r="15158" spans="1:3" x14ac:dyDescent="0.4">
      <c r="A15158" s="3">
        <v>1280124</v>
      </c>
      <c r="B15158">
        <v>0</v>
      </c>
      <c r="C15158" s="3">
        <v>1000000</v>
      </c>
    </row>
    <row r="15159" spans="1:3" x14ac:dyDescent="0.4">
      <c r="A15159" s="3">
        <v>1280231</v>
      </c>
      <c r="B15159">
        <v>0</v>
      </c>
      <c r="C15159" s="3">
        <v>1000000</v>
      </c>
    </row>
    <row r="15160" spans="1:3" x14ac:dyDescent="0.4">
      <c r="A15160" s="3">
        <v>1280241</v>
      </c>
      <c r="B15160">
        <v>0</v>
      </c>
      <c r="C15160" s="3">
        <v>1000000</v>
      </c>
    </row>
    <row r="15161" spans="1:3" x14ac:dyDescent="0.4">
      <c r="A15161" s="3">
        <v>1281119</v>
      </c>
      <c r="B15161">
        <v>0</v>
      </c>
      <c r="C15161" s="3">
        <v>1000000</v>
      </c>
    </row>
    <row r="15162" spans="1:3" x14ac:dyDescent="0.4">
      <c r="A15162" s="3">
        <v>1281495</v>
      </c>
      <c r="B15162">
        <v>0</v>
      </c>
      <c r="C15162" s="3">
        <v>1000000</v>
      </c>
    </row>
    <row r="15163" spans="1:3" x14ac:dyDescent="0.4">
      <c r="A15163" s="3">
        <v>1281695</v>
      </c>
      <c r="B15163">
        <v>0</v>
      </c>
      <c r="C15163" s="3">
        <v>1000000</v>
      </c>
    </row>
    <row r="15164" spans="1:3" x14ac:dyDescent="0.4">
      <c r="A15164" s="3">
        <v>1281920</v>
      </c>
      <c r="B15164">
        <v>0</v>
      </c>
      <c r="C15164" s="3">
        <v>1000000</v>
      </c>
    </row>
    <row r="15165" spans="1:3" x14ac:dyDescent="0.4">
      <c r="A15165" s="3">
        <v>1282455</v>
      </c>
      <c r="B15165">
        <v>0</v>
      </c>
      <c r="C15165" s="3">
        <v>1000000</v>
      </c>
    </row>
    <row r="15166" spans="1:3" x14ac:dyDescent="0.4">
      <c r="A15166" s="3">
        <v>1282473</v>
      </c>
      <c r="B15166">
        <v>0</v>
      </c>
      <c r="C15166" s="3">
        <v>1000000</v>
      </c>
    </row>
    <row r="15167" spans="1:3" x14ac:dyDescent="0.4">
      <c r="A15167" s="3">
        <v>1282661</v>
      </c>
      <c r="B15167">
        <v>0</v>
      </c>
      <c r="C15167" s="3">
        <v>1000000</v>
      </c>
    </row>
    <row r="15168" spans="1:3" x14ac:dyDescent="0.4">
      <c r="A15168" s="3">
        <v>1283612</v>
      </c>
      <c r="B15168">
        <v>0</v>
      </c>
      <c r="C15168" s="3">
        <v>1000000</v>
      </c>
    </row>
    <row r="15169" spans="1:3" x14ac:dyDescent="0.4">
      <c r="A15169" s="3">
        <v>1283962</v>
      </c>
      <c r="B15169">
        <v>0</v>
      </c>
      <c r="C15169" s="3">
        <v>1000000</v>
      </c>
    </row>
    <row r="15170" spans="1:3" x14ac:dyDescent="0.4">
      <c r="A15170" s="3">
        <v>1284106</v>
      </c>
      <c r="B15170">
        <v>0</v>
      </c>
      <c r="C15170" s="3">
        <v>1000000</v>
      </c>
    </row>
    <row r="15171" spans="1:3" x14ac:dyDescent="0.4">
      <c r="A15171" s="3">
        <v>1284159</v>
      </c>
      <c r="B15171">
        <v>0</v>
      </c>
      <c r="C15171" s="3">
        <v>1000000</v>
      </c>
    </row>
    <row r="15172" spans="1:3" x14ac:dyDescent="0.4">
      <c r="A15172" s="3">
        <v>1284545</v>
      </c>
      <c r="B15172">
        <v>0</v>
      </c>
      <c r="C15172" s="3">
        <v>1000000</v>
      </c>
    </row>
    <row r="15173" spans="1:3" x14ac:dyDescent="0.4">
      <c r="A15173" s="3">
        <v>1284563</v>
      </c>
      <c r="B15173">
        <v>0</v>
      </c>
      <c r="C15173" s="3">
        <v>1000000</v>
      </c>
    </row>
    <row r="15174" spans="1:3" x14ac:dyDescent="0.4">
      <c r="A15174" s="3">
        <v>1284756</v>
      </c>
      <c r="B15174">
        <v>0</v>
      </c>
      <c r="C15174" s="3">
        <v>1000000</v>
      </c>
    </row>
    <row r="15175" spans="1:3" x14ac:dyDescent="0.4">
      <c r="A15175" s="3">
        <v>1284833</v>
      </c>
      <c r="B15175">
        <v>0</v>
      </c>
      <c r="C15175" s="3">
        <v>1000000</v>
      </c>
    </row>
    <row r="15176" spans="1:3" x14ac:dyDescent="0.4">
      <c r="A15176" s="3">
        <v>1285173</v>
      </c>
      <c r="B15176">
        <v>0</v>
      </c>
      <c r="C15176" s="3">
        <v>1000000</v>
      </c>
    </row>
    <row r="15177" spans="1:3" x14ac:dyDescent="0.4">
      <c r="A15177" s="3">
        <v>1285210</v>
      </c>
      <c r="B15177">
        <v>0</v>
      </c>
      <c r="C15177" s="3">
        <v>1000000</v>
      </c>
    </row>
    <row r="15178" spans="1:3" x14ac:dyDescent="0.4">
      <c r="A15178" s="3">
        <v>1285618</v>
      </c>
      <c r="B15178">
        <v>0</v>
      </c>
      <c r="C15178" s="3">
        <v>1000000</v>
      </c>
    </row>
    <row r="15179" spans="1:3" x14ac:dyDescent="0.4">
      <c r="A15179" s="3">
        <v>1285636</v>
      </c>
      <c r="B15179">
        <v>0</v>
      </c>
      <c r="C15179" s="3">
        <v>1000000</v>
      </c>
    </row>
    <row r="15180" spans="1:3" x14ac:dyDescent="0.4">
      <c r="A15180" s="3">
        <v>1286026</v>
      </c>
      <c r="B15180">
        <v>0</v>
      </c>
      <c r="C15180" s="3">
        <v>1000000</v>
      </c>
    </row>
    <row r="15181" spans="1:3" x14ac:dyDescent="0.4">
      <c r="A15181" s="3">
        <v>1286060</v>
      </c>
      <c r="B15181">
        <v>0</v>
      </c>
      <c r="C15181" s="3">
        <v>1000000</v>
      </c>
    </row>
    <row r="15182" spans="1:3" x14ac:dyDescent="0.4">
      <c r="A15182" s="3">
        <v>1286147</v>
      </c>
      <c r="B15182">
        <v>0</v>
      </c>
      <c r="C15182" s="3">
        <v>1000000</v>
      </c>
    </row>
    <row r="15183" spans="1:3" x14ac:dyDescent="0.4">
      <c r="A15183" s="3">
        <v>1286243</v>
      </c>
      <c r="B15183">
        <v>0</v>
      </c>
      <c r="C15183" s="3">
        <v>1000000</v>
      </c>
    </row>
    <row r="15184" spans="1:3" x14ac:dyDescent="0.4">
      <c r="A15184" s="3">
        <v>1286809</v>
      </c>
      <c r="B15184">
        <v>0</v>
      </c>
      <c r="C15184" s="3">
        <v>1000000</v>
      </c>
    </row>
    <row r="15185" spans="1:3" x14ac:dyDescent="0.4">
      <c r="A15185" s="3">
        <v>1287330</v>
      </c>
      <c r="B15185">
        <v>0</v>
      </c>
      <c r="C15185" s="3">
        <v>1000000</v>
      </c>
    </row>
    <row r="15186" spans="1:3" x14ac:dyDescent="0.4">
      <c r="A15186" s="3">
        <v>1287422</v>
      </c>
      <c r="B15186">
        <v>0</v>
      </c>
      <c r="C15186" s="3">
        <v>1000000</v>
      </c>
    </row>
    <row r="15187" spans="1:3" x14ac:dyDescent="0.4">
      <c r="A15187" s="3">
        <v>1287604</v>
      </c>
      <c r="B15187">
        <v>0</v>
      </c>
      <c r="C15187" s="3">
        <v>1000000</v>
      </c>
    </row>
    <row r="15188" spans="1:3" x14ac:dyDescent="0.4">
      <c r="A15188" s="3">
        <v>1287642</v>
      </c>
      <c r="B15188">
        <v>0</v>
      </c>
      <c r="C15188" s="3">
        <v>1000000</v>
      </c>
    </row>
    <row r="15189" spans="1:3" x14ac:dyDescent="0.4">
      <c r="A15189" s="3">
        <v>1287790</v>
      </c>
      <c r="B15189">
        <v>0</v>
      </c>
      <c r="C15189" s="3">
        <v>1000000</v>
      </c>
    </row>
    <row r="15190" spans="1:3" x14ac:dyDescent="0.4">
      <c r="A15190" s="3">
        <v>1288171</v>
      </c>
      <c r="B15190">
        <v>0</v>
      </c>
      <c r="C15190" s="3">
        <v>1000000</v>
      </c>
    </row>
    <row r="15191" spans="1:3" x14ac:dyDescent="0.4">
      <c r="A15191" s="3">
        <v>1288841</v>
      </c>
      <c r="B15191">
        <v>0</v>
      </c>
      <c r="C15191" s="3">
        <v>1000000</v>
      </c>
    </row>
    <row r="15192" spans="1:3" x14ac:dyDescent="0.4">
      <c r="A15192" s="3">
        <v>1288859</v>
      </c>
      <c r="B15192">
        <v>0</v>
      </c>
      <c r="C15192" s="3">
        <v>1000000</v>
      </c>
    </row>
    <row r="15193" spans="1:3" x14ac:dyDescent="0.4">
      <c r="A15193" s="3">
        <v>1288893</v>
      </c>
      <c r="B15193">
        <v>0</v>
      </c>
      <c r="C15193" s="3">
        <v>1000000</v>
      </c>
    </row>
    <row r="15194" spans="1:3" x14ac:dyDescent="0.4">
      <c r="A15194" s="3">
        <v>1288989</v>
      </c>
      <c r="B15194">
        <v>0</v>
      </c>
      <c r="C15194" s="3">
        <v>1000000</v>
      </c>
    </row>
    <row r="15195" spans="1:3" x14ac:dyDescent="0.4">
      <c r="A15195" s="3">
        <v>1290221</v>
      </c>
      <c r="B15195">
        <v>0</v>
      </c>
      <c r="C15195" s="3">
        <v>1000000</v>
      </c>
    </row>
    <row r="15196" spans="1:3" x14ac:dyDescent="0.4">
      <c r="A15196" s="3">
        <v>1290290</v>
      </c>
      <c r="B15196">
        <v>0</v>
      </c>
      <c r="C15196" s="3">
        <v>1000000</v>
      </c>
    </row>
    <row r="15197" spans="1:3" x14ac:dyDescent="0.4">
      <c r="A15197" s="3">
        <v>1291205</v>
      </c>
      <c r="B15197">
        <v>0</v>
      </c>
      <c r="C15197" s="3">
        <v>1000000</v>
      </c>
    </row>
    <row r="15198" spans="1:3" x14ac:dyDescent="0.4">
      <c r="A15198" s="3">
        <v>1291430</v>
      </c>
      <c r="B15198">
        <v>0</v>
      </c>
      <c r="C15198" s="3">
        <v>1000000</v>
      </c>
    </row>
    <row r="15199" spans="1:3" x14ac:dyDescent="0.4">
      <c r="A15199" s="3">
        <v>1291957</v>
      </c>
      <c r="B15199">
        <v>0</v>
      </c>
      <c r="C15199" s="3">
        <v>1000000</v>
      </c>
    </row>
    <row r="15200" spans="1:3" x14ac:dyDescent="0.4">
      <c r="A15200" s="3">
        <v>1292513</v>
      </c>
      <c r="B15200">
        <v>0</v>
      </c>
      <c r="C15200" s="3">
        <v>1000000</v>
      </c>
    </row>
    <row r="15201" spans="1:3" x14ac:dyDescent="0.4">
      <c r="A15201" s="3">
        <v>1292969</v>
      </c>
      <c r="B15201">
        <v>0</v>
      </c>
      <c r="C15201" s="3">
        <v>1000000</v>
      </c>
    </row>
    <row r="15202" spans="1:3" x14ac:dyDescent="0.4">
      <c r="A15202" s="3">
        <v>1292994</v>
      </c>
      <c r="B15202">
        <v>0</v>
      </c>
      <c r="C15202" s="3">
        <v>1000000</v>
      </c>
    </row>
    <row r="15203" spans="1:3" x14ac:dyDescent="0.4">
      <c r="A15203" s="3">
        <v>1293346</v>
      </c>
      <c r="B15203">
        <v>0</v>
      </c>
      <c r="C15203" s="3">
        <v>1000000</v>
      </c>
    </row>
    <row r="15204" spans="1:3" x14ac:dyDescent="0.4">
      <c r="A15204" s="3">
        <v>1293736</v>
      </c>
      <c r="B15204">
        <v>0</v>
      </c>
      <c r="C15204" s="3">
        <v>1000000</v>
      </c>
    </row>
    <row r="15205" spans="1:3" x14ac:dyDescent="0.4">
      <c r="A15205" s="3">
        <v>1293864</v>
      </c>
      <c r="B15205">
        <v>0</v>
      </c>
      <c r="C15205" s="3">
        <v>1000000</v>
      </c>
    </row>
    <row r="15206" spans="1:3" x14ac:dyDescent="0.4">
      <c r="A15206" s="3">
        <v>1294551</v>
      </c>
      <c r="B15206">
        <v>0</v>
      </c>
      <c r="C15206" s="3">
        <v>1000000</v>
      </c>
    </row>
    <row r="15207" spans="1:3" x14ac:dyDescent="0.4">
      <c r="A15207" s="3">
        <v>1295733</v>
      </c>
      <c r="B15207">
        <v>0</v>
      </c>
      <c r="C15207" s="3">
        <v>1000000</v>
      </c>
    </row>
    <row r="15208" spans="1:3" x14ac:dyDescent="0.4">
      <c r="A15208" s="3">
        <v>1295765</v>
      </c>
      <c r="B15208">
        <v>0</v>
      </c>
      <c r="C15208" s="3">
        <v>1000000</v>
      </c>
    </row>
    <row r="15209" spans="1:3" x14ac:dyDescent="0.4">
      <c r="A15209" s="3">
        <v>1296164</v>
      </c>
      <c r="B15209">
        <v>0</v>
      </c>
      <c r="C15209" s="3">
        <v>1000000</v>
      </c>
    </row>
    <row r="15210" spans="1:3" x14ac:dyDescent="0.4">
      <c r="A15210" s="3">
        <v>1296204</v>
      </c>
      <c r="B15210">
        <v>0</v>
      </c>
      <c r="C15210" s="3">
        <v>1000000</v>
      </c>
    </row>
    <row r="15211" spans="1:3" x14ac:dyDescent="0.4">
      <c r="A15211" s="3">
        <v>1296615</v>
      </c>
      <c r="B15211">
        <v>0</v>
      </c>
      <c r="C15211" s="3">
        <v>1000000</v>
      </c>
    </row>
    <row r="15212" spans="1:3" x14ac:dyDescent="0.4">
      <c r="A15212" s="3">
        <v>1296765</v>
      </c>
      <c r="B15212">
        <v>0</v>
      </c>
      <c r="C15212" s="3">
        <v>1000000</v>
      </c>
    </row>
    <row r="15213" spans="1:3" x14ac:dyDescent="0.4">
      <c r="A15213" s="3">
        <v>1296868</v>
      </c>
      <c r="B15213">
        <v>0</v>
      </c>
      <c r="C15213" s="3">
        <v>1000000</v>
      </c>
    </row>
    <row r="15214" spans="1:3" x14ac:dyDescent="0.4">
      <c r="A15214" s="3">
        <v>1297698</v>
      </c>
      <c r="B15214">
        <v>0</v>
      </c>
      <c r="C15214" s="3">
        <v>1000000</v>
      </c>
    </row>
    <row r="15215" spans="1:3" x14ac:dyDescent="0.4">
      <c r="A15215" s="3">
        <v>1298202</v>
      </c>
      <c r="B15215">
        <v>0</v>
      </c>
      <c r="C15215" s="3">
        <v>1000000</v>
      </c>
    </row>
    <row r="15216" spans="1:3" x14ac:dyDescent="0.4">
      <c r="A15216" s="3">
        <v>1298294</v>
      </c>
      <c r="B15216">
        <v>0</v>
      </c>
      <c r="C15216" s="3">
        <v>1000000</v>
      </c>
    </row>
    <row r="15217" spans="1:3" x14ac:dyDescent="0.4">
      <c r="A15217" s="3">
        <v>1298323</v>
      </c>
      <c r="B15217">
        <v>0</v>
      </c>
      <c r="C15217" s="3">
        <v>1000000</v>
      </c>
    </row>
    <row r="15218" spans="1:3" x14ac:dyDescent="0.4">
      <c r="A15218" s="3">
        <v>1299606</v>
      </c>
      <c r="B15218">
        <v>0</v>
      </c>
      <c r="C15218" s="3">
        <v>1000000</v>
      </c>
    </row>
    <row r="15219" spans="1:3" x14ac:dyDescent="0.4">
      <c r="A15219" s="3">
        <v>1300052</v>
      </c>
      <c r="B15219">
        <v>0</v>
      </c>
      <c r="C15219" s="3">
        <v>1000000</v>
      </c>
    </row>
    <row r="15220" spans="1:3" x14ac:dyDescent="0.4">
      <c r="A15220" s="3">
        <v>1300336</v>
      </c>
      <c r="B15220">
        <v>0</v>
      </c>
      <c r="C15220" s="3">
        <v>1000000</v>
      </c>
    </row>
    <row r="15221" spans="1:3" x14ac:dyDescent="0.4">
      <c r="A15221" s="3">
        <v>1300454</v>
      </c>
      <c r="B15221">
        <v>0</v>
      </c>
      <c r="C15221" s="3">
        <v>1000000</v>
      </c>
    </row>
    <row r="15222" spans="1:3" x14ac:dyDescent="0.4">
      <c r="A15222" s="3">
        <v>1300727</v>
      </c>
      <c r="B15222">
        <v>0</v>
      </c>
      <c r="C15222" s="3">
        <v>1000000</v>
      </c>
    </row>
    <row r="15223" spans="1:3" x14ac:dyDescent="0.4">
      <c r="A15223" s="3">
        <v>1300814</v>
      </c>
      <c r="B15223">
        <v>0</v>
      </c>
      <c r="C15223" s="3">
        <v>1000000</v>
      </c>
    </row>
    <row r="15224" spans="1:3" x14ac:dyDescent="0.4">
      <c r="A15224" s="3">
        <v>1301178</v>
      </c>
      <c r="B15224">
        <v>0</v>
      </c>
      <c r="C15224" s="3">
        <v>1000000</v>
      </c>
    </row>
    <row r="15225" spans="1:3" x14ac:dyDescent="0.4">
      <c r="A15225" s="3">
        <v>1301816</v>
      </c>
      <c r="B15225">
        <v>0</v>
      </c>
      <c r="C15225" s="3">
        <v>1000000</v>
      </c>
    </row>
    <row r="15226" spans="1:3" x14ac:dyDescent="0.4">
      <c r="A15226" s="3">
        <v>1301956</v>
      </c>
      <c r="B15226">
        <v>0</v>
      </c>
      <c r="C15226" s="3">
        <v>1000000</v>
      </c>
    </row>
    <row r="15227" spans="1:3" x14ac:dyDescent="0.4">
      <c r="A15227" s="3">
        <v>1302122</v>
      </c>
      <c r="B15227">
        <v>0</v>
      </c>
      <c r="C15227" s="3">
        <v>1000000</v>
      </c>
    </row>
    <row r="15228" spans="1:3" x14ac:dyDescent="0.4">
      <c r="A15228" s="3">
        <v>1302143</v>
      </c>
      <c r="B15228">
        <v>0</v>
      </c>
      <c r="C15228" s="3">
        <v>1000000</v>
      </c>
    </row>
    <row r="15229" spans="1:3" x14ac:dyDescent="0.4">
      <c r="A15229" s="3">
        <v>1302676</v>
      </c>
      <c r="B15229">
        <v>0</v>
      </c>
      <c r="C15229" s="3">
        <v>1000000</v>
      </c>
    </row>
    <row r="15230" spans="1:3" x14ac:dyDescent="0.4">
      <c r="A15230" s="3">
        <v>1303150</v>
      </c>
      <c r="B15230">
        <v>0</v>
      </c>
      <c r="C15230" s="3">
        <v>1000000</v>
      </c>
    </row>
    <row r="15231" spans="1:3" x14ac:dyDescent="0.4">
      <c r="A15231" s="3">
        <v>1303503</v>
      </c>
      <c r="B15231">
        <v>0</v>
      </c>
      <c r="C15231" s="3">
        <v>1000000</v>
      </c>
    </row>
    <row r="15232" spans="1:3" x14ac:dyDescent="0.4">
      <c r="A15232" s="3">
        <v>1304078</v>
      </c>
      <c r="B15232">
        <v>0</v>
      </c>
      <c r="C15232" s="3">
        <v>1000000</v>
      </c>
    </row>
    <row r="15233" spans="1:3" x14ac:dyDescent="0.4">
      <c r="A15233" s="3">
        <v>1304214</v>
      </c>
      <c r="B15233">
        <v>0</v>
      </c>
      <c r="C15233" s="3">
        <v>1000000</v>
      </c>
    </row>
    <row r="15234" spans="1:3" x14ac:dyDescent="0.4">
      <c r="A15234" s="3">
        <v>1304694</v>
      </c>
      <c r="B15234">
        <v>0</v>
      </c>
      <c r="C15234" s="3">
        <v>1000000</v>
      </c>
    </row>
    <row r="15235" spans="1:3" x14ac:dyDescent="0.4">
      <c r="A15235" s="3">
        <v>1304700</v>
      </c>
      <c r="B15235">
        <v>0</v>
      </c>
      <c r="C15235" s="3">
        <v>1000000</v>
      </c>
    </row>
    <row r="15236" spans="1:3" x14ac:dyDescent="0.4">
      <c r="A15236" s="3">
        <v>1304993</v>
      </c>
      <c r="B15236">
        <v>0</v>
      </c>
      <c r="C15236" s="3">
        <v>1000000</v>
      </c>
    </row>
    <row r="15237" spans="1:3" x14ac:dyDescent="0.4">
      <c r="A15237" s="3">
        <v>1305320</v>
      </c>
      <c r="B15237">
        <v>0</v>
      </c>
      <c r="C15237" s="3">
        <v>1000000</v>
      </c>
    </row>
    <row r="15238" spans="1:3" x14ac:dyDescent="0.4">
      <c r="A15238" s="3">
        <v>1305401</v>
      </c>
      <c r="B15238">
        <v>0</v>
      </c>
      <c r="C15238" s="3">
        <v>1000000</v>
      </c>
    </row>
    <row r="15239" spans="1:3" x14ac:dyDescent="0.4">
      <c r="A15239" s="3">
        <v>1306388</v>
      </c>
      <c r="B15239">
        <v>0</v>
      </c>
      <c r="C15239" s="3">
        <v>1000000</v>
      </c>
    </row>
    <row r="15240" spans="1:3" x14ac:dyDescent="0.4">
      <c r="A15240" s="3">
        <v>1306531</v>
      </c>
      <c r="B15240">
        <v>0</v>
      </c>
      <c r="C15240" s="3">
        <v>1000000</v>
      </c>
    </row>
    <row r="15241" spans="1:3" x14ac:dyDescent="0.4">
      <c r="A15241" s="3">
        <v>1306685</v>
      </c>
      <c r="B15241">
        <v>0</v>
      </c>
      <c r="C15241" s="3">
        <v>1000000</v>
      </c>
    </row>
    <row r="15242" spans="1:3" x14ac:dyDescent="0.4">
      <c r="A15242" s="3">
        <v>1307602</v>
      </c>
      <c r="B15242">
        <v>0</v>
      </c>
      <c r="C15242" s="3">
        <v>1000000</v>
      </c>
    </row>
    <row r="15243" spans="1:3" x14ac:dyDescent="0.4">
      <c r="A15243" s="3">
        <v>1307645</v>
      </c>
      <c r="B15243">
        <v>0</v>
      </c>
      <c r="C15243" s="3">
        <v>1000000</v>
      </c>
    </row>
    <row r="15244" spans="1:3" x14ac:dyDescent="0.4">
      <c r="A15244" s="3">
        <v>1308027</v>
      </c>
      <c r="B15244">
        <v>0</v>
      </c>
      <c r="C15244" s="3">
        <v>1000000</v>
      </c>
    </row>
    <row r="15245" spans="1:3" x14ac:dyDescent="0.4">
      <c r="A15245" s="3">
        <v>1308145</v>
      </c>
      <c r="B15245">
        <v>0</v>
      </c>
      <c r="C15245" s="3">
        <v>1000000</v>
      </c>
    </row>
    <row r="15246" spans="1:3" x14ac:dyDescent="0.4">
      <c r="A15246" s="3">
        <v>1308283</v>
      </c>
      <c r="B15246">
        <v>0</v>
      </c>
      <c r="C15246" s="3">
        <v>1000000</v>
      </c>
    </row>
    <row r="15247" spans="1:3" x14ac:dyDescent="0.4">
      <c r="A15247" s="3">
        <v>1308768</v>
      </c>
      <c r="B15247">
        <v>0</v>
      </c>
      <c r="C15247" s="3">
        <v>1000000</v>
      </c>
    </row>
    <row r="15248" spans="1:3" x14ac:dyDescent="0.4">
      <c r="A15248" s="3">
        <v>1310191</v>
      </c>
      <c r="B15248">
        <v>0</v>
      </c>
      <c r="C15248" s="3">
        <v>1000000</v>
      </c>
    </row>
    <row r="15249" spans="1:3" x14ac:dyDescent="0.4">
      <c r="A15249" s="3">
        <v>1310194</v>
      </c>
      <c r="B15249">
        <v>0</v>
      </c>
      <c r="C15249" s="3">
        <v>1000000</v>
      </c>
    </row>
    <row r="15250" spans="1:3" x14ac:dyDescent="0.4">
      <c r="A15250" s="3">
        <v>1310195</v>
      </c>
      <c r="B15250">
        <v>0</v>
      </c>
      <c r="C15250" s="3">
        <v>1000000</v>
      </c>
    </row>
    <row r="15251" spans="1:3" x14ac:dyDescent="0.4">
      <c r="A15251" s="3">
        <v>1310311</v>
      </c>
      <c r="B15251">
        <v>0</v>
      </c>
      <c r="C15251" s="3">
        <v>1000000</v>
      </c>
    </row>
    <row r="15252" spans="1:3" x14ac:dyDescent="0.4">
      <c r="A15252" s="3">
        <v>1310500</v>
      </c>
      <c r="B15252">
        <v>0</v>
      </c>
      <c r="C15252" s="3">
        <v>1000000</v>
      </c>
    </row>
    <row r="15253" spans="1:3" x14ac:dyDescent="0.4">
      <c r="A15253" s="3">
        <v>1310720</v>
      </c>
      <c r="B15253">
        <v>0</v>
      </c>
      <c r="C15253" s="3">
        <v>1000000</v>
      </c>
    </row>
    <row r="15254" spans="1:3" x14ac:dyDescent="0.4">
      <c r="A15254" s="3">
        <v>1311242</v>
      </c>
      <c r="B15254">
        <v>0</v>
      </c>
      <c r="C15254" s="3">
        <v>1000000</v>
      </c>
    </row>
    <row r="15255" spans="1:3" x14ac:dyDescent="0.4">
      <c r="A15255" s="3">
        <v>1311414</v>
      </c>
      <c r="B15255">
        <v>0</v>
      </c>
      <c r="C15255" s="3">
        <v>1000000</v>
      </c>
    </row>
    <row r="15256" spans="1:3" x14ac:dyDescent="0.4">
      <c r="A15256" s="3">
        <v>1311560</v>
      </c>
      <c r="B15256">
        <v>0</v>
      </c>
      <c r="C15256" s="3">
        <v>1000000</v>
      </c>
    </row>
    <row r="15257" spans="1:3" x14ac:dyDescent="0.4">
      <c r="A15257" s="3">
        <v>1311660</v>
      </c>
      <c r="B15257">
        <v>0</v>
      </c>
      <c r="C15257" s="3">
        <v>1000000</v>
      </c>
    </row>
    <row r="15258" spans="1:3" x14ac:dyDescent="0.4">
      <c r="A15258" s="3">
        <v>1312326</v>
      </c>
      <c r="B15258">
        <v>0</v>
      </c>
      <c r="C15258" s="3">
        <v>1000000</v>
      </c>
    </row>
    <row r="15259" spans="1:3" x14ac:dyDescent="0.4">
      <c r="A15259" s="3">
        <v>1312768</v>
      </c>
      <c r="B15259">
        <v>0</v>
      </c>
      <c r="C15259" s="3">
        <v>1000000</v>
      </c>
    </row>
    <row r="15260" spans="1:3" x14ac:dyDescent="0.4">
      <c r="A15260" s="3">
        <v>1312798</v>
      </c>
      <c r="B15260">
        <v>0</v>
      </c>
      <c r="C15260" s="3">
        <v>1000000</v>
      </c>
    </row>
    <row r="15261" spans="1:3" x14ac:dyDescent="0.4">
      <c r="A15261" s="3">
        <v>1313108</v>
      </c>
      <c r="B15261">
        <v>0</v>
      </c>
      <c r="C15261" s="3">
        <v>1000000</v>
      </c>
    </row>
    <row r="15262" spans="1:3" x14ac:dyDescent="0.4">
      <c r="A15262" s="3">
        <v>1313249</v>
      </c>
      <c r="B15262">
        <v>0</v>
      </c>
      <c r="C15262" s="3">
        <v>1000000</v>
      </c>
    </row>
    <row r="15263" spans="1:3" x14ac:dyDescent="0.4">
      <c r="A15263" s="3">
        <v>1313436</v>
      </c>
      <c r="B15263">
        <v>0</v>
      </c>
      <c r="C15263" s="3">
        <v>1000000</v>
      </c>
    </row>
    <row r="15264" spans="1:3" x14ac:dyDescent="0.4">
      <c r="A15264" s="3">
        <v>1313797</v>
      </c>
      <c r="B15264">
        <v>0</v>
      </c>
      <c r="C15264" s="3">
        <v>1000000</v>
      </c>
    </row>
    <row r="15265" spans="1:3" x14ac:dyDescent="0.4">
      <c r="A15265" s="3">
        <v>1315307</v>
      </c>
      <c r="B15265">
        <v>0</v>
      </c>
      <c r="C15265" s="3">
        <v>1000000</v>
      </c>
    </row>
    <row r="15266" spans="1:3" x14ac:dyDescent="0.4">
      <c r="A15266" s="3">
        <v>1315481</v>
      </c>
      <c r="B15266">
        <v>0</v>
      </c>
      <c r="C15266" s="3">
        <v>1000000</v>
      </c>
    </row>
    <row r="15267" spans="1:3" x14ac:dyDescent="0.4">
      <c r="A15267" s="3">
        <v>1315494</v>
      </c>
      <c r="B15267">
        <v>0</v>
      </c>
      <c r="C15267" s="3">
        <v>1000000</v>
      </c>
    </row>
    <row r="15268" spans="1:3" x14ac:dyDescent="0.4">
      <c r="A15268" s="3">
        <v>1315649</v>
      </c>
      <c r="B15268">
        <v>0</v>
      </c>
      <c r="C15268" s="3">
        <v>1000000</v>
      </c>
    </row>
    <row r="15269" spans="1:3" x14ac:dyDescent="0.4">
      <c r="A15269" s="3">
        <v>1315711</v>
      </c>
      <c r="B15269">
        <v>0</v>
      </c>
      <c r="C15269" s="3">
        <v>1000000</v>
      </c>
    </row>
    <row r="15270" spans="1:3" x14ac:dyDescent="0.4">
      <c r="A15270" s="3">
        <v>1316225</v>
      </c>
      <c r="B15270">
        <v>0</v>
      </c>
      <c r="C15270" s="3">
        <v>1000000</v>
      </c>
    </row>
    <row r="15271" spans="1:3" x14ac:dyDescent="0.4">
      <c r="A15271" s="3">
        <v>1316279</v>
      </c>
      <c r="B15271">
        <v>0</v>
      </c>
      <c r="C15271" s="3">
        <v>1000000</v>
      </c>
    </row>
    <row r="15272" spans="1:3" x14ac:dyDescent="0.4">
      <c r="A15272" s="3">
        <v>1316287</v>
      </c>
      <c r="B15272">
        <v>0</v>
      </c>
      <c r="C15272" s="3">
        <v>1000000</v>
      </c>
    </row>
    <row r="15273" spans="1:3" x14ac:dyDescent="0.4">
      <c r="A15273" s="3">
        <v>1316427</v>
      </c>
      <c r="B15273">
        <v>0</v>
      </c>
      <c r="C15273" s="3">
        <v>1000000</v>
      </c>
    </row>
    <row r="15274" spans="1:3" x14ac:dyDescent="0.4">
      <c r="A15274" s="3">
        <v>1316613</v>
      </c>
      <c r="B15274">
        <v>0</v>
      </c>
      <c r="C15274" s="3">
        <v>1000000</v>
      </c>
    </row>
    <row r="15275" spans="1:3" x14ac:dyDescent="0.4">
      <c r="A15275" s="3">
        <v>1317027</v>
      </c>
      <c r="B15275">
        <v>0</v>
      </c>
      <c r="C15275" s="3">
        <v>1000000</v>
      </c>
    </row>
    <row r="15276" spans="1:3" x14ac:dyDescent="0.4">
      <c r="A15276" s="3">
        <v>1317102</v>
      </c>
      <c r="B15276">
        <v>0</v>
      </c>
      <c r="C15276" s="3">
        <v>1000000</v>
      </c>
    </row>
    <row r="15277" spans="1:3" x14ac:dyDescent="0.4">
      <c r="A15277" s="3">
        <v>1317531</v>
      </c>
      <c r="B15277">
        <v>0</v>
      </c>
      <c r="C15277" s="3">
        <v>1000000</v>
      </c>
    </row>
    <row r="15278" spans="1:3" x14ac:dyDescent="0.4">
      <c r="A15278" s="3">
        <v>1318961</v>
      </c>
      <c r="B15278">
        <v>0</v>
      </c>
      <c r="C15278" s="3">
        <v>1000000</v>
      </c>
    </row>
    <row r="15279" spans="1:3" x14ac:dyDescent="0.4">
      <c r="A15279" s="3">
        <v>1319184</v>
      </c>
      <c r="B15279">
        <v>0</v>
      </c>
      <c r="C15279" s="3">
        <v>1000000</v>
      </c>
    </row>
    <row r="15280" spans="1:3" x14ac:dyDescent="0.4">
      <c r="A15280" s="3">
        <v>1319473</v>
      </c>
      <c r="B15280">
        <v>0</v>
      </c>
      <c r="C15280" s="3">
        <v>1000000</v>
      </c>
    </row>
    <row r="15281" spans="1:3" x14ac:dyDescent="0.4">
      <c r="A15281" s="3">
        <v>1319511</v>
      </c>
      <c r="B15281">
        <v>0</v>
      </c>
      <c r="C15281" s="3">
        <v>1000000</v>
      </c>
    </row>
    <row r="15282" spans="1:3" x14ac:dyDescent="0.4">
      <c r="A15282" s="3">
        <v>1319965</v>
      </c>
      <c r="B15282">
        <v>0</v>
      </c>
      <c r="C15282" s="3">
        <v>1000000</v>
      </c>
    </row>
    <row r="15283" spans="1:3" x14ac:dyDescent="0.4">
      <c r="A15283" s="3">
        <v>1320297</v>
      </c>
      <c r="B15283">
        <v>0</v>
      </c>
      <c r="C15283" s="3">
        <v>1000000</v>
      </c>
    </row>
    <row r="15284" spans="1:3" x14ac:dyDescent="0.4">
      <c r="A15284" s="3">
        <v>1320337</v>
      </c>
      <c r="B15284">
        <v>0</v>
      </c>
      <c r="C15284" s="3">
        <v>1000000</v>
      </c>
    </row>
    <row r="15285" spans="1:3" x14ac:dyDescent="0.4">
      <c r="A15285" s="3">
        <v>1320889</v>
      </c>
      <c r="B15285">
        <v>0</v>
      </c>
      <c r="C15285" s="3">
        <v>1000000</v>
      </c>
    </row>
    <row r="15286" spans="1:3" x14ac:dyDescent="0.4">
      <c r="A15286" s="3">
        <v>1321220</v>
      </c>
      <c r="B15286">
        <v>0</v>
      </c>
      <c r="C15286" s="3">
        <v>1000000</v>
      </c>
    </row>
    <row r="15287" spans="1:3" x14ac:dyDescent="0.4">
      <c r="A15287" s="3">
        <v>1321489</v>
      </c>
      <c r="B15287">
        <v>0</v>
      </c>
      <c r="C15287" s="3">
        <v>1000000</v>
      </c>
    </row>
    <row r="15288" spans="1:3" x14ac:dyDescent="0.4">
      <c r="A15288" s="3">
        <v>1321564</v>
      </c>
      <c r="B15288">
        <v>0</v>
      </c>
      <c r="C15288" s="3">
        <v>1000000</v>
      </c>
    </row>
    <row r="15289" spans="1:3" x14ac:dyDescent="0.4">
      <c r="A15289" s="3">
        <v>1321710</v>
      </c>
      <c r="B15289">
        <v>0</v>
      </c>
      <c r="C15289" s="3">
        <v>1000000</v>
      </c>
    </row>
    <row r="15290" spans="1:3" x14ac:dyDescent="0.4">
      <c r="A15290" s="3">
        <v>1321740</v>
      </c>
      <c r="B15290">
        <v>0</v>
      </c>
      <c r="C15290" s="3">
        <v>1000000</v>
      </c>
    </row>
    <row r="15291" spans="1:3" x14ac:dyDescent="0.4">
      <c r="A15291" s="3">
        <v>1321854</v>
      </c>
      <c r="B15291">
        <v>0</v>
      </c>
      <c r="C15291" s="3">
        <v>1000000</v>
      </c>
    </row>
    <row r="15292" spans="1:3" x14ac:dyDescent="0.4">
      <c r="A15292" s="3">
        <v>1322005</v>
      </c>
      <c r="B15292">
        <v>0</v>
      </c>
      <c r="C15292" s="3">
        <v>1000000</v>
      </c>
    </row>
    <row r="15293" spans="1:3" x14ac:dyDescent="0.4">
      <c r="A15293" s="3">
        <v>1322105</v>
      </c>
      <c r="B15293">
        <v>0</v>
      </c>
      <c r="C15293" s="3">
        <v>1000000</v>
      </c>
    </row>
    <row r="15294" spans="1:3" x14ac:dyDescent="0.4">
      <c r="A15294" s="3">
        <v>1322149</v>
      </c>
      <c r="B15294">
        <v>0</v>
      </c>
      <c r="C15294" s="3">
        <v>1000000</v>
      </c>
    </row>
    <row r="15295" spans="1:3" x14ac:dyDescent="0.4">
      <c r="A15295" s="3">
        <v>1322470</v>
      </c>
      <c r="B15295">
        <v>0</v>
      </c>
      <c r="C15295" s="3">
        <v>1000000</v>
      </c>
    </row>
    <row r="15296" spans="1:3" x14ac:dyDescent="0.4">
      <c r="A15296" s="3">
        <v>1322978</v>
      </c>
      <c r="B15296">
        <v>0</v>
      </c>
      <c r="C15296" s="3">
        <v>1000000</v>
      </c>
    </row>
    <row r="15297" spans="1:3" x14ac:dyDescent="0.4">
      <c r="A15297" s="3">
        <v>1323312</v>
      </c>
      <c r="B15297">
        <v>0</v>
      </c>
      <c r="C15297" s="3">
        <v>1000000</v>
      </c>
    </row>
    <row r="15298" spans="1:3" x14ac:dyDescent="0.4">
      <c r="A15298" s="3">
        <v>1323410</v>
      </c>
      <c r="B15298">
        <v>0</v>
      </c>
      <c r="C15298" s="3">
        <v>1000000</v>
      </c>
    </row>
    <row r="15299" spans="1:3" x14ac:dyDescent="0.4">
      <c r="A15299" s="3">
        <v>1323444</v>
      </c>
      <c r="B15299">
        <v>0</v>
      </c>
      <c r="C15299" s="3">
        <v>1000000</v>
      </c>
    </row>
    <row r="15300" spans="1:3" x14ac:dyDescent="0.4">
      <c r="A15300" s="3">
        <v>1323551</v>
      </c>
      <c r="B15300">
        <v>0</v>
      </c>
      <c r="C15300" s="3">
        <v>1000000</v>
      </c>
    </row>
    <row r="15301" spans="1:3" x14ac:dyDescent="0.4">
      <c r="A15301" s="3">
        <v>1324133</v>
      </c>
      <c r="B15301">
        <v>0</v>
      </c>
      <c r="C15301" s="3">
        <v>1000000</v>
      </c>
    </row>
    <row r="15302" spans="1:3" x14ac:dyDescent="0.4">
      <c r="A15302" s="3">
        <v>1324184</v>
      </c>
      <c r="B15302">
        <v>0</v>
      </c>
      <c r="C15302" s="3">
        <v>1000000</v>
      </c>
    </row>
    <row r="15303" spans="1:3" x14ac:dyDescent="0.4">
      <c r="A15303" s="3">
        <v>1324209</v>
      </c>
      <c r="B15303">
        <v>0</v>
      </c>
      <c r="C15303" s="3">
        <v>1000000</v>
      </c>
    </row>
    <row r="15304" spans="1:3" x14ac:dyDescent="0.4">
      <c r="A15304" s="3">
        <v>1325752</v>
      </c>
      <c r="B15304">
        <v>0</v>
      </c>
      <c r="C15304" s="3">
        <v>1000000</v>
      </c>
    </row>
    <row r="15305" spans="1:3" x14ac:dyDescent="0.4">
      <c r="A15305" s="3">
        <v>1325810</v>
      </c>
      <c r="B15305">
        <v>0</v>
      </c>
      <c r="C15305" s="3">
        <v>1000000</v>
      </c>
    </row>
    <row r="15306" spans="1:3" x14ac:dyDescent="0.4">
      <c r="A15306" s="3">
        <v>1326115</v>
      </c>
      <c r="B15306">
        <v>0</v>
      </c>
      <c r="C15306" s="3">
        <v>1000000</v>
      </c>
    </row>
    <row r="15307" spans="1:3" x14ac:dyDescent="0.4">
      <c r="A15307" s="3">
        <v>1326452</v>
      </c>
      <c r="B15307">
        <v>0</v>
      </c>
      <c r="C15307" s="3">
        <v>1000000</v>
      </c>
    </row>
    <row r="15308" spans="1:3" x14ac:dyDescent="0.4">
      <c r="A15308" s="3">
        <v>1327013</v>
      </c>
      <c r="B15308">
        <v>0</v>
      </c>
      <c r="C15308" s="3">
        <v>1000000</v>
      </c>
    </row>
    <row r="15309" spans="1:3" x14ac:dyDescent="0.4">
      <c r="A15309" s="3">
        <v>1327393</v>
      </c>
      <c r="B15309">
        <v>0</v>
      </c>
      <c r="C15309" s="3">
        <v>1000000</v>
      </c>
    </row>
    <row r="15310" spans="1:3" x14ac:dyDescent="0.4">
      <c r="A15310" s="3">
        <v>1327490</v>
      </c>
      <c r="B15310">
        <v>0</v>
      </c>
      <c r="C15310" s="3">
        <v>1000000</v>
      </c>
    </row>
    <row r="15311" spans="1:3" x14ac:dyDescent="0.4">
      <c r="A15311" s="3">
        <v>1327583</v>
      </c>
      <c r="B15311">
        <v>0</v>
      </c>
      <c r="C15311" s="3">
        <v>1000000</v>
      </c>
    </row>
    <row r="15312" spans="1:3" x14ac:dyDescent="0.4">
      <c r="A15312" s="3">
        <v>1327882</v>
      </c>
      <c r="B15312">
        <v>0</v>
      </c>
      <c r="C15312" s="3">
        <v>1000000</v>
      </c>
    </row>
    <row r="15313" spans="1:3" x14ac:dyDescent="0.4">
      <c r="A15313" s="3">
        <v>1328279</v>
      </c>
      <c r="B15313">
        <v>0</v>
      </c>
      <c r="C15313" s="3">
        <v>1000000</v>
      </c>
    </row>
    <row r="15314" spans="1:3" x14ac:dyDescent="0.4">
      <c r="A15314" s="3">
        <v>1329557</v>
      </c>
      <c r="B15314">
        <v>0</v>
      </c>
      <c r="C15314" s="3">
        <v>1000000</v>
      </c>
    </row>
    <row r="15315" spans="1:3" x14ac:dyDescent="0.4">
      <c r="A15315" s="3">
        <v>1329559</v>
      </c>
      <c r="B15315">
        <v>0</v>
      </c>
      <c r="C15315" s="3">
        <v>1000000</v>
      </c>
    </row>
    <row r="15316" spans="1:3" x14ac:dyDescent="0.4">
      <c r="A15316" s="3">
        <v>1330101</v>
      </c>
      <c r="B15316">
        <v>0</v>
      </c>
      <c r="C15316" s="3">
        <v>1000000</v>
      </c>
    </row>
    <row r="15317" spans="1:3" x14ac:dyDescent="0.4">
      <c r="A15317" s="3">
        <v>1330173</v>
      </c>
      <c r="B15317">
        <v>0</v>
      </c>
      <c r="C15317" s="3">
        <v>1000000</v>
      </c>
    </row>
    <row r="15318" spans="1:3" x14ac:dyDescent="0.4">
      <c r="A15318" s="3">
        <v>1330656</v>
      </c>
      <c r="B15318">
        <v>0</v>
      </c>
      <c r="C15318" s="3">
        <v>1000000</v>
      </c>
    </row>
    <row r="15319" spans="1:3" x14ac:dyDescent="0.4">
      <c r="A15319" s="3">
        <v>1330889</v>
      </c>
      <c r="B15319">
        <v>0</v>
      </c>
      <c r="C15319" s="3">
        <v>1000000</v>
      </c>
    </row>
    <row r="15320" spans="1:3" x14ac:dyDescent="0.4">
      <c r="A15320" s="3">
        <v>1330959</v>
      </c>
      <c r="B15320">
        <v>0</v>
      </c>
      <c r="C15320" s="3">
        <v>1000000</v>
      </c>
    </row>
    <row r="15321" spans="1:3" x14ac:dyDescent="0.4">
      <c r="A15321" s="3">
        <v>1331023</v>
      </c>
      <c r="B15321">
        <v>0</v>
      </c>
      <c r="C15321" s="3">
        <v>1000000</v>
      </c>
    </row>
    <row r="15322" spans="1:3" x14ac:dyDescent="0.4">
      <c r="A15322" s="3">
        <v>1331440</v>
      </c>
      <c r="B15322">
        <v>0</v>
      </c>
      <c r="C15322" s="3">
        <v>1000000</v>
      </c>
    </row>
    <row r="15323" spans="1:3" x14ac:dyDescent="0.4">
      <c r="A15323" s="3">
        <v>1331444</v>
      </c>
      <c r="B15323">
        <v>0</v>
      </c>
      <c r="C15323" s="3">
        <v>1000000</v>
      </c>
    </row>
    <row r="15324" spans="1:3" x14ac:dyDescent="0.4">
      <c r="A15324" s="3">
        <v>1332039</v>
      </c>
      <c r="B15324">
        <v>0</v>
      </c>
      <c r="C15324" s="3">
        <v>1000000</v>
      </c>
    </row>
    <row r="15325" spans="1:3" x14ac:dyDescent="0.4">
      <c r="A15325" s="3">
        <v>1332588</v>
      </c>
      <c r="B15325">
        <v>0</v>
      </c>
      <c r="C15325" s="3">
        <v>1000000</v>
      </c>
    </row>
    <row r="15326" spans="1:3" x14ac:dyDescent="0.4">
      <c r="A15326" s="3">
        <v>1335252</v>
      </c>
      <c r="B15326">
        <v>0</v>
      </c>
      <c r="C15326" s="3">
        <v>1000000</v>
      </c>
    </row>
    <row r="15327" spans="1:3" x14ac:dyDescent="0.4">
      <c r="A15327" s="3">
        <v>1335394</v>
      </c>
      <c r="B15327">
        <v>0</v>
      </c>
      <c r="C15327" s="3">
        <v>1000000</v>
      </c>
    </row>
    <row r="15328" spans="1:3" x14ac:dyDescent="0.4">
      <c r="A15328" s="3">
        <v>1335812</v>
      </c>
      <c r="B15328">
        <v>0</v>
      </c>
      <c r="C15328" s="3">
        <v>1000000</v>
      </c>
    </row>
    <row r="15329" spans="1:3" x14ac:dyDescent="0.4">
      <c r="A15329" s="3">
        <v>1336031</v>
      </c>
      <c r="B15329">
        <v>0</v>
      </c>
      <c r="C15329" s="3">
        <v>1000000</v>
      </c>
    </row>
    <row r="15330" spans="1:3" x14ac:dyDescent="0.4">
      <c r="A15330" s="3">
        <v>1336248</v>
      </c>
      <c r="B15330">
        <v>0</v>
      </c>
      <c r="C15330" s="3">
        <v>1000000</v>
      </c>
    </row>
    <row r="15331" spans="1:3" x14ac:dyDescent="0.4">
      <c r="A15331" s="3">
        <v>1336705</v>
      </c>
      <c r="B15331">
        <v>0</v>
      </c>
      <c r="C15331" s="3">
        <v>1000000</v>
      </c>
    </row>
    <row r="15332" spans="1:3" x14ac:dyDescent="0.4">
      <c r="A15332" s="3">
        <v>1336724</v>
      </c>
      <c r="B15332">
        <v>0</v>
      </c>
      <c r="C15332" s="3">
        <v>1000000</v>
      </c>
    </row>
    <row r="15333" spans="1:3" x14ac:dyDescent="0.4">
      <c r="A15333" s="3">
        <v>1336867</v>
      </c>
      <c r="B15333">
        <v>0</v>
      </c>
      <c r="C15333" s="3">
        <v>1000000</v>
      </c>
    </row>
    <row r="15334" spans="1:3" x14ac:dyDescent="0.4">
      <c r="A15334" s="3">
        <v>1337082</v>
      </c>
      <c r="B15334">
        <v>0</v>
      </c>
      <c r="C15334" s="3">
        <v>1000000</v>
      </c>
    </row>
    <row r="15335" spans="1:3" x14ac:dyDescent="0.4">
      <c r="A15335" s="3">
        <v>1337311</v>
      </c>
      <c r="B15335">
        <v>0</v>
      </c>
      <c r="C15335" s="3">
        <v>1000000</v>
      </c>
    </row>
    <row r="15336" spans="1:3" x14ac:dyDescent="0.4">
      <c r="A15336" s="3">
        <v>1337743</v>
      </c>
      <c r="B15336">
        <v>0</v>
      </c>
      <c r="C15336" s="3">
        <v>1000000</v>
      </c>
    </row>
    <row r="15337" spans="1:3" x14ac:dyDescent="0.4">
      <c r="A15337" s="3">
        <v>1337884</v>
      </c>
      <c r="B15337">
        <v>0</v>
      </c>
      <c r="C15337" s="3">
        <v>1000000</v>
      </c>
    </row>
    <row r="15338" spans="1:3" x14ac:dyDescent="0.4">
      <c r="A15338" s="3">
        <v>1338110</v>
      </c>
      <c r="B15338">
        <v>0</v>
      </c>
      <c r="C15338" s="3">
        <v>1000000</v>
      </c>
    </row>
    <row r="15339" spans="1:3" x14ac:dyDescent="0.4">
      <c r="A15339" s="3">
        <v>1338148</v>
      </c>
      <c r="B15339">
        <v>0</v>
      </c>
      <c r="C15339" s="3">
        <v>1000000</v>
      </c>
    </row>
    <row r="15340" spans="1:3" x14ac:dyDescent="0.4">
      <c r="A15340" s="3">
        <v>1338399</v>
      </c>
      <c r="B15340">
        <v>0</v>
      </c>
      <c r="C15340" s="3">
        <v>1000000</v>
      </c>
    </row>
    <row r="15341" spans="1:3" x14ac:dyDescent="0.4">
      <c r="A15341" s="3">
        <v>1338631</v>
      </c>
      <c r="B15341">
        <v>0</v>
      </c>
      <c r="C15341" s="3">
        <v>1000000</v>
      </c>
    </row>
    <row r="15342" spans="1:3" x14ac:dyDescent="0.4">
      <c r="A15342" s="3">
        <v>1338738</v>
      </c>
      <c r="B15342">
        <v>0</v>
      </c>
      <c r="C15342" s="3">
        <v>1000000</v>
      </c>
    </row>
    <row r="15343" spans="1:3" x14ac:dyDescent="0.4">
      <c r="A15343" s="3">
        <v>1338876</v>
      </c>
      <c r="B15343">
        <v>0</v>
      </c>
      <c r="C15343" s="3">
        <v>1000000</v>
      </c>
    </row>
    <row r="15344" spans="1:3" x14ac:dyDescent="0.4">
      <c r="A15344" s="3">
        <v>1339134</v>
      </c>
      <c r="B15344">
        <v>0</v>
      </c>
      <c r="C15344" s="3">
        <v>1000000</v>
      </c>
    </row>
    <row r="15345" spans="1:3" x14ac:dyDescent="0.4">
      <c r="A15345" s="3">
        <v>1339135</v>
      </c>
      <c r="B15345">
        <v>0</v>
      </c>
      <c r="C15345" s="3">
        <v>1000000</v>
      </c>
    </row>
    <row r="15346" spans="1:3" x14ac:dyDescent="0.4">
      <c r="A15346" s="3">
        <v>1339238</v>
      </c>
      <c r="B15346">
        <v>0</v>
      </c>
      <c r="C15346" s="3">
        <v>1000000</v>
      </c>
    </row>
    <row r="15347" spans="1:3" x14ac:dyDescent="0.4">
      <c r="A15347" s="3">
        <v>1339648</v>
      </c>
      <c r="B15347">
        <v>0</v>
      </c>
      <c r="C15347" s="3">
        <v>1000000</v>
      </c>
    </row>
    <row r="15348" spans="1:3" x14ac:dyDescent="0.4">
      <c r="A15348" s="3">
        <v>1339875</v>
      </c>
      <c r="B15348">
        <v>0</v>
      </c>
      <c r="C15348" s="3">
        <v>1000000</v>
      </c>
    </row>
    <row r="15349" spans="1:3" x14ac:dyDescent="0.4">
      <c r="A15349" s="3">
        <v>1340238</v>
      </c>
      <c r="B15349">
        <v>0</v>
      </c>
      <c r="C15349" s="3">
        <v>1000000</v>
      </c>
    </row>
    <row r="15350" spans="1:3" x14ac:dyDescent="0.4">
      <c r="A15350" s="3">
        <v>1340330</v>
      </c>
      <c r="B15350">
        <v>0</v>
      </c>
      <c r="C15350" s="3">
        <v>1000000</v>
      </c>
    </row>
    <row r="15351" spans="1:3" x14ac:dyDescent="0.4">
      <c r="A15351" s="3">
        <v>1340727</v>
      </c>
      <c r="B15351">
        <v>0</v>
      </c>
      <c r="C15351" s="3">
        <v>1000000</v>
      </c>
    </row>
    <row r="15352" spans="1:3" x14ac:dyDescent="0.4">
      <c r="A15352" s="3">
        <v>1340784</v>
      </c>
      <c r="B15352">
        <v>0</v>
      </c>
      <c r="C15352" s="3">
        <v>1000000</v>
      </c>
    </row>
    <row r="15353" spans="1:3" x14ac:dyDescent="0.4">
      <c r="A15353" s="3">
        <v>1340969</v>
      </c>
      <c r="B15353">
        <v>0</v>
      </c>
      <c r="C15353" s="3">
        <v>1000000</v>
      </c>
    </row>
    <row r="15354" spans="1:3" x14ac:dyDescent="0.4">
      <c r="A15354" s="3">
        <v>1341205</v>
      </c>
      <c r="B15354">
        <v>0</v>
      </c>
      <c r="C15354" s="3">
        <v>1000000</v>
      </c>
    </row>
    <row r="15355" spans="1:3" x14ac:dyDescent="0.4">
      <c r="A15355" s="3">
        <v>1341284</v>
      </c>
      <c r="B15355">
        <v>0</v>
      </c>
      <c r="C15355" s="3">
        <v>1000000</v>
      </c>
    </row>
    <row r="15356" spans="1:3" x14ac:dyDescent="0.4">
      <c r="A15356" s="3">
        <v>1341690</v>
      </c>
      <c r="B15356">
        <v>0</v>
      </c>
      <c r="C15356" s="3">
        <v>1000000</v>
      </c>
    </row>
    <row r="15357" spans="1:3" x14ac:dyDescent="0.4">
      <c r="A15357" s="3">
        <v>1342154</v>
      </c>
      <c r="B15357">
        <v>0</v>
      </c>
      <c r="C15357" s="3">
        <v>1000000</v>
      </c>
    </row>
    <row r="15358" spans="1:3" x14ac:dyDescent="0.4">
      <c r="A15358" s="3">
        <v>1342273</v>
      </c>
      <c r="B15358">
        <v>0</v>
      </c>
      <c r="C15358" s="3">
        <v>1000000</v>
      </c>
    </row>
    <row r="15359" spans="1:3" x14ac:dyDescent="0.4">
      <c r="A15359" s="3">
        <v>1342461</v>
      </c>
      <c r="B15359">
        <v>0</v>
      </c>
      <c r="C15359" s="3">
        <v>1000000</v>
      </c>
    </row>
    <row r="15360" spans="1:3" x14ac:dyDescent="0.4">
      <c r="A15360" s="3">
        <v>1343153</v>
      </c>
      <c r="B15360">
        <v>0</v>
      </c>
      <c r="C15360" s="3">
        <v>1000000</v>
      </c>
    </row>
    <row r="15361" spans="1:3" x14ac:dyDescent="0.4">
      <c r="A15361" s="3">
        <v>1343626</v>
      </c>
      <c r="B15361">
        <v>0</v>
      </c>
      <c r="C15361" s="3">
        <v>1000000</v>
      </c>
    </row>
    <row r="15362" spans="1:3" x14ac:dyDescent="0.4">
      <c r="A15362" s="3">
        <v>1343905</v>
      </c>
      <c r="B15362">
        <v>0</v>
      </c>
      <c r="C15362" s="3">
        <v>1000000</v>
      </c>
    </row>
    <row r="15363" spans="1:3" x14ac:dyDescent="0.4">
      <c r="A15363" s="3">
        <v>1343979</v>
      </c>
      <c r="B15363">
        <v>0</v>
      </c>
      <c r="C15363" s="3">
        <v>1000000</v>
      </c>
    </row>
    <row r="15364" spans="1:3" x14ac:dyDescent="0.4">
      <c r="A15364" s="3">
        <v>1343982</v>
      </c>
      <c r="B15364">
        <v>0</v>
      </c>
      <c r="C15364" s="3">
        <v>1000000</v>
      </c>
    </row>
    <row r="15365" spans="1:3" x14ac:dyDescent="0.4">
      <c r="A15365" s="3">
        <v>1344670</v>
      </c>
      <c r="B15365">
        <v>0</v>
      </c>
      <c r="C15365" s="3">
        <v>1000000</v>
      </c>
    </row>
    <row r="15366" spans="1:3" x14ac:dyDescent="0.4">
      <c r="A15366" s="3">
        <v>1344764</v>
      </c>
      <c r="B15366">
        <v>0</v>
      </c>
      <c r="C15366" s="3">
        <v>1000000</v>
      </c>
    </row>
    <row r="15367" spans="1:3" x14ac:dyDescent="0.4">
      <c r="A15367" s="3">
        <v>1345709</v>
      </c>
      <c r="B15367">
        <v>0</v>
      </c>
      <c r="C15367" s="3">
        <v>1000000</v>
      </c>
    </row>
    <row r="15368" spans="1:3" x14ac:dyDescent="0.4">
      <c r="A15368" s="3">
        <v>1345889</v>
      </c>
      <c r="B15368">
        <v>0</v>
      </c>
      <c r="C15368" s="3">
        <v>1000000</v>
      </c>
    </row>
    <row r="15369" spans="1:3" x14ac:dyDescent="0.4">
      <c r="A15369" s="3">
        <v>1346055</v>
      </c>
      <c r="B15369">
        <v>0</v>
      </c>
      <c r="C15369" s="3">
        <v>1000000</v>
      </c>
    </row>
    <row r="15370" spans="1:3" x14ac:dyDescent="0.4">
      <c r="A15370" s="3">
        <v>1346113</v>
      </c>
      <c r="B15370">
        <v>0</v>
      </c>
      <c r="C15370" s="3">
        <v>1000000</v>
      </c>
    </row>
    <row r="15371" spans="1:3" x14ac:dyDescent="0.4">
      <c r="A15371" s="3">
        <v>1346152</v>
      </c>
      <c r="B15371">
        <v>0</v>
      </c>
      <c r="C15371" s="3">
        <v>1000000</v>
      </c>
    </row>
    <row r="15372" spans="1:3" x14ac:dyDescent="0.4">
      <c r="A15372" s="3">
        <v>1346447</v>
      </c>
      <c r="B15372">
        <v>0</v>
      </c>
      <c r="C15372" s="3">
        <v>1000000</v>
      </c>
    </row>
    <row r="15373" spans="1:3" x14ac:dyDescent="0.4">
      <c r="A15373" s="3">
        <v>1346706</v>
      </c>
      <c r="B15373">
        <v>0</v>
      </c>
      <c r="C15373" s="3">
        <v>1000000</v>
      </c>
    </row>
    <row r="15374" spans="1:3" x14ac:dyDescent="0.4">
      <c r="A15374" s="3">
        <v>1347169</v>
      </c>
      <c r="B15374">
        <v>0</v>
      </c>
      <c r="C15374" s="3">
        <v>1000000</v>
      </c>
    </row>
    <row r="15375" spans="1:3" x14ac:dyDescent="0.4">
      <c r="A15375" s="3">
        <v>1347356</v>
      </c>
      <c r="B15375">
        <v>0</v>
      </c>
      <c r="C15375" s="3">
        <v>1000000</v>
      </c>
    </row>
    <row r="15376" spans="1:3" x14ac:dyDescent="0.4">
      <c r="A15376" s="3">
        <v>1347447</v>
      </c>
      <c r="B15376">
        <v>0</v>
      </c>
      <c r="C15376" s="3">
        <v>1000000</v>
      </c>
    </row>
    <row r="15377" spans="1:3" x14ac:dyDescent="0.4">
      <c r="A15377" s="3">
        <v>1347520</v>
      </c>
      <c r="B15377">
        <v>0</v>
      </c>
      <c r="C15377" s="3">
        <v>1000000</v>
      </c>
    </row>
    <row r="15378" spans="1:3" x14ac:dyDescent="0.4">
      <c r="A15378" s="3">
        <v>1347606</v>
      </c>
      <c r="B15378">
        <v>0</v>
      </c>
      <c r="C15378" s="3">
        <v>1000000</v>
      </c>
    </row>
    <row r="15379" spans="1:3" x14ac:dyDescent="0.4">
      <c r="A15379" s="3">
        <v>1348218</v>
      </c>
      <c r="B15379">
        <v>0</v>
      </c>
      <c r="C15379" s="3">
        <v>1000000</v>
      </c>
    </row>
    <row r="15380" spans="1:3" x14ac:dyDescent="0.4">
      <c r="A15380" s="3">
        <v>1348811</v>
      </c>
      <c r="B15380">
        <v>0</v>
      </c>
      <c r="C15380" s="3">
        <v>1000000</v>
      </c>
    </row>
    <row r="15381" spans="1:3" x14ac:dyDescent="0.4">
      <c r="A15381" s="3">
        <v>1349050</v>
      </c>
      <c r="B15381">
        <v>0</v>
      </c>
      <c r="C15381" s="3">
        <v>1000000</v>
      </c>
    </row>
    <row r="15382" spans="1:3" x14ac:dyDescent="0.4">
      <c r="A15382" s="3">
        <v>1349100</v>
      </c>
      <c r="B15382">
        <v>0</v>
      </c>
      <c r="C15382" s="3">
        <v>1000000</v>
      </c>
    </row>
    <row r="15383" spans="1:3" x14ac:dyDescent="0.4">
      <c r="A15383" s="3">
        <v>1349699</v>
      </c>
      <c r="B15383">
        <v>0</v>
      </c>
      <c r="C15383" s="3">
        <v>1000000</v>
      </c>
    </row>
    <row r="15384" spans="1:3" x14ac:dyDescent="0.4">
      <c r="A15384" s="3">
        <v>1349741</v>
      </c>
      <c r="B15384">
        <v>0</v>
      </c>
      <c r="C15384" s="3">
        <v>1000000</v>
      </c>
    </row>
    <row r="15385" spans="1:3" x14ac:dyDescent="0.4">
      <c r="A15385" s="3">
        <v>1349940</v>
      </c>
      <c r="B15385">
        <v>0</v>
      </c>
      <c r="C15385" s="3">
        <v>1000000</v>
      </c>
    </row>
    <row r="15386" spans="1:3" x14ac:dyDescent="0.4">
      <c r="A15386" s="3">
        <v>1350963</v>
      </c>
      <c r="B15386">
        <v>0</v>
      </c>
      <c r="C15386" s="3">
        <v>1000000</v>
      </c>
    </row>
    <row r="15387" spans="1:3" x14ac:dyDescent="0.4">
      <c r="A15387" s="3">
        <v>1352340</v>
      </c>
      <c r="B15387">
        <v>0</v>
      </c>
      <c r="C15387" s="3">
        <v>1000000</v>
      </c>
    </row>
    <row r="15388" spans="1:3" x14ac:dyDescent="0.4">
      <c r="A15388" s="3">
        <v>1352476</v>
      </c>
      <c r="B15388">
        <v>0</v>
      </c>
      <c r="C15388" s="3">
        <v>1000000</v>
      </c>
    </row>
    <row r="15389" spans="1:3" x14ac:dyDescent="0.4">
      <c r="A15389" s="3">
        <v>1352602</v>
      </c>
      <c r="B15389">
        <v>0</v>
      </c>
      <c r="C15389" s="3">
        <v>1000000</v>
      </c>
    </row>
    <row r="15390" spans="1:3" x14ac:dyDescent="0.4">
      <c r="A15390" s="3">
        <v>1352891</v>
      </c>
      <c r="B15390">
        <v>0</v>
      </c>
      <c r="C15390" s="3">
        <v>1000000</v>
      </c>
    </row>
    <row r="15391" spans="1:3" x14ac:dyDescent="0.4">
      <c r="A15391" s="3">
        <v>1352976</v>
      </c>
      <c r="B15391">
        <v>0</v>
      </c>
      <c r="C15391" s="3">
        <v>1000000</v>
      </c>
    </row>
    <row r="15392" spans="1:3" x14ac:dyDescent="0.4">
      <c r="A15392" s="3">
        <v>1353586</v>
      </c>
      <c r="B15392">
        <v>0</v>
      </c>
      <c r="C15392" s="3">
        <v>1000000</v>
      </c>
    </row>
    <row r="15393" spans="1:3" x14ac:dyDescent="0.4">
      <c r="A15393" s="3">
        <v>1354727</v>
      </c>
      <c r="B15393">
        <v>0</v>
      </c>
      <c r="C15393" s="3">
        <v>1000000</v>
      </c>
    </row>
    <row r="15394" spans="1:3" x14ac:dyDescent="0.4">
      <c r="A15394" s="3">
        <v>1355272</v>
      </c>
      <c r="B15394">
        <v>0</v>
      </c>
      <c r="C15394" s="3">
        <v>1000000</v>
      </c>
    </row>
    <row r="15395" spans="1:3" x14ac:dyDescent="0.4">
      <c r="A15395" s="3">
        <v>1355330</v>
      </c>
      <c r="B15395">
        <v>0</v>
      </c>
      <c r="C15395" s="3">
        <v>1000000</v>
      </c>
    </row>
    <row r="15396" spans="1:3" x14ac:dyDescent="0.4">
      <c r="A15396" s="3">
        <v>1355517</v>
      </c>
      <c r="B15396">
        <v>0</v>
      </c>
      <c r="C15396" s="3">
        <v>1000000</v>
      </c>
    </row>
    <row r="15397" spans="1:3" x14ac:dyDescent="0.4">
      <c r="A15397" s="3">
        <v>1355735</v>
      </c>
      <c r="B15397">
        <v>0</v>
      </c>
      <c r="C15397" s="3">
        <v>1000000</v>
      </c>
    </row>
    <row r="15398" spans="1:3" x14ac:dyDescent="0.4">
      <c r="A15398" s="3">
        <v>1355904</v>
      </c>
      <c r="B15398">
        <v>0</v>
      </c>
      <c r="C15398" s="3">
        <v>1000000</v>
      </c>
    </row>
    <row r="15399" spans="1:3" x14ac:dyDescent="0.4">
      <c r="A15399" s="3">
        <v>1356312</v>
      </c>
      <c r="B15399">
        <v>0</v>
      </c>
      <c r="C15399" s="3">
        <v>1000000</v>
      </c>
    </row>
    <row r="15400" spans="1:3" x14ac:dyDescent="0.4">
      <c r="A15400" s="3">
        <v>1356621</v>
      </c>
      <c r="B15400">
        <v>0</v>
      </c>
      <c r="C15400" s="3">
        <v>1000000</v>
      </c>
    </row>
    <row r="15401" spans="1:3" x14ac:dyDescent="0.4">
      <c r="A15401" s="3">
        <v>1356979</v>
      </c>
      <c r="B15401">
        <v>0</v>
      </c>
      <c r="C15401" s="3">
        <v>1000000</v>
      </c>
    </row>
    <row r="15402" spans="1:3" x14ac:dyDescent="0.4">
      <c r="A15402" s="3">
        <v>1357130</v>
      </c>
      <c r="B15402">
        <v>0</v>
      </c>
      <c r="C15402" s="3">
        <v>1000000</v>
      </c>
    </row>
    <row r="15403" spans="1:3" x14ac:dyDescent="0.4">
      <c r="A15403" s="3">
        <v>1357393</v>
      </c>
      <c r="B15403">
        <v>0</v>
      </c>
      <c r="C15403" s="3">
        <v>1000000</v>
      </c>
    </row>
    <row r="15404" spans="1:3" x14ac:dyDescent="0.4">
      <c r="A15404" s="3">
        <v>1357513</v>
      </c>
      <c r="B15404">
        <v>0</v>
      </c>
      <c r="C15404" s="3">
        <v>1000000</v>
      </c>
    </row>
    <row r="15405" spans="1:3" x14ac:dyDescent="0.4">
      <c r="A15405" s="3">
        <v>1357562</v>
      </c>
      <c r="B15405">
        <v>0</v>
      </c>
      <c r="C15405" s="3">
        <v>1000000</v>
      </c>
    </row>
    <row r="15406" spans="1:3" x14ac:dyDescent="0.4">
      <c r="A15406" s="3">
        <v>1357718</v>
      </c>
      <c r="B15406">
        <v>0</v>
      </c>
      <c r="C15406" s="3">
        <v>1000000</v>
      </c>
    </row>
    <row r="15407" spans="1:3" x14ac:dyDescent="0.4">
      <c r="A15407" s="3">
        <v>1357756</v>
      </c>
      <c r="B15407">
        <v>0</v>
      </c>
      <c r="C15407" s="3">
        <v>1000000</v>
      </c>
    </row>
    <row r="15408" spans="1:3" x14ac:dyDescent="0.4">
      <c r="A15408" s="3">
        <v>1357779</v>
      </c>
      <c r="B15408">
        <v>0</v>
      </c>
      <c r="C15408" s="3">
        <v>1000000</v>
      </c>
    </row>
    <row r="15409" spans="1:3" x14ac:dyDescent="0.4">
      <c r="A15409" s="3">
        <v>1358043</v>
      </c>
      <c r="B15409">
        <v>0</v>
      </c>
      <c r="C15409" s="3">
        <v>1000000</v>
      </c>
    </row>
    <row r="15410" spans="1:3" x14ac:dyDescent="0.4">
      <c r="A15410" s="3">
        <v>1358451</v>
      </c>
      <c r="B15410">
        <v>0</v>
      </c>
      <c r="C15410" s="3">
        <v>1000000</v>
      </c>
    </row>
    <row r="15411" spans="1:3" x14ac:dyDescent="0.4">
      <c r="A15411" s="3">
        <v>1358806</v>
      </c>
      <c r="B15411">
        <v>0</v>
      </c>
      <c r="C15411" s="3">
        <v>1000000</v>
      </c>
    </row>
    <row r="15412" spans="1:3" x14ac:dyDescent="0.4">
      <c r="A15412" s="3">
        <v>1359091</v>
      </c>
      <c r="B15412">
        <v>0</v>
      </c>
      <c r="C15412" s="3">
        <v>1000000</v>
      </c>
    </row>
    <row r="15413" spans="1:3" x14ac:dyDescent="0.4">
      <c r="A15413" s="3">
        <v>1359591</v>
      </c>
      <c r="B15413">
        <v>0</v>
      </c>
      <c r="C15413" s="3">
        <v>1000000</v>
      </c>
    </row>
    <row r="15414" spans="1:3" x14ac:dyDescent="0.4">
      <c r="A15414" s="3">
        <v>1360379</v>
      </c>
      <c r="B15414">
        <v>0</v>
      </c>
      <c r="C15414" s="3">
        <v>1000000</v>
      </c>
    </row>
    <row r="15415" spans="1:3" x14ac:dyDescent="0.4">
      <c r="A15415" s="3">
        <v>1360694</v>
      </c>
      <c r="B15415">
        <v>0</v>
      </c>
      <c r="C15415" s="3">
        <v>1000000</v>
      </c>
    </row>
    <row r="15416" spans="1:3" x14ac:dyDescent="0.4">
      <c r="A15416" s="3">
        <v>1360883</v>
      </c>
      <c r="B15416">
        <v>0</v>
      </c>
      <c r="C15416" s="3">
        <v>1000000</v>
      </c>
    </row>
    <row r="15417" spans="1:3" x14ac:dyDescent="0.4">
      <c r="A15417" s="3">
        <v>1361032</v>
      </c>
      <c r="B15417">
        <v>0</v>
      </c>
      <c r="C15417" s="3">
        <v>1000000</v>
      </c>
    </row>
    <row r="15418" spans="1:3" x14ac:dyDescent="0.4">
      <c r="A15418" s="3">
        <v>1361059</v>
      </c>
      <c r="B15418">
        <v>0</v>
      </c>
      <c r="C15418" s="3">
        <v>1000000</v>
      </c>
    </row>
    <row r="15419" spans="1:3" x14ac:dyDescent="0.4">
      <c r="A15419" s="3">
        <v>1361422</v>
      </c>
      <c r="B15419">
        <v>0</v>
      </c>
      <c r="C15419" s="3">
        <v>1000000</v>
      </c>
    </row>
    <row r="15420" spans="1:3" x14ac:dyDescent="0.4">
      <c r="A15420" s="3">
        <v>1361544</v>
      </c>
      <c r="B15420">
        <v>0</v>
      </c>
      <c r="C15420" s="3">
        <v>1000000</v>
      </c>
    </row>
    <row r="15421" spans="1:3" x14ac:dyDescent="0.4">
      <c r="A15421" s="3">
        <v>1362404</v>
      </c>
      <c r="B15421">
        <v>0</v>
      </c>
      <c r="C15421" s="3">
        <v>1000000</v>
      </c>
    </row>
    <row r="15422" spans="1:3" x14ac:dyDescent="0.4">
      <c r="A15422" s="3">
        <v>1362434</v>
      </c>
      <c r="B15422">
        <v>0</v>
      </c>
      <c r="C15422" s="3">
        <v>1000000</v>
      </c>
    </row>
    <row r="15423" spans="1:3" x14ac:dyDescent="0.4">
      <c r="A15423" s="3">
        <v>1362825</v>
      </c>
      <c r="B15423">
        <v>0</v>
      </c>
      <c r="C15423" s="3">
        <v>1000000</v>
      </c>
    </row>
    <row r="15424" spans="1:3" x14ac:dyDescent="0.4">
      <c r="A15424" s="3">
        <v>1362870</v>
      </c>
      <c r="B15424">
        <v>0</v>
      </c>
      <c r="C15424" s="3">
        <v>1000000</v>
      </c>
    </row>
    <row r="15425" spans="1:3" x14ac:dyDescent="0.4">
      <c r="A15425" s="3">
        <v>1363792</v>
      </c>
      <c r="B15425">
        <v>0</v>
      </c>
      <c r="C15425" s="3">
        <v>1000000</v>
      </c>
    </row>
    <row r="15426" spans="1:3" x14ac:dyDescent="0.4">
      <c r="A15426" s="3">
        <v>1363988</v>
      </c>
      <c r="B15426">
        <v>0</v>
      </c>
      <c r="C15426" s="3">
        <v>1000000</v>
      </c>
    </row>
    <row r="15427" spans="1:3" x14ac:dyDescent="0.4">
      <c r="A15427" s="3">
        <v>1364583</v>
      </c>
      <c r="B15427">
        <v>0</v>
      </c>
      <c r="C15427" s="3">
        <v>1000000</v>
      </c>
    </row>
    <row r="15428" spans="1:3" x14ac:dyDescent="0.4">
      <c r="A15428" s="3">
        <v>1365816</v>
      </c>
      <c r="B15428">
        <v>0</v>
      </c>
      <c r="C15428" s="3">
        <v>1000000</v>
      </c>
    </row>
    <row r="15429" spans="1:3" x14ac:dyDescent="0.4">
      <c r="A15429" s="3">
        <v>1365878</v>
      </c>
      <c r="B15429">
        <v>0</v>
      </c>
      <c r="C15429" s="3">
        <v>1000000</v>
      </c>
    </row>
    <row r="15430" spans="1:3" x14ac:dyDescent="0.4">
      <c r="A15430" s="3">
        <v>1365948</v>
      </c>
      <c r="B15430">
        <v>0</v>
      </c>
      <c r="C15430" s="3">
        <v>1000000</v>
      </c>
    </row>
    <row r="15431" spans="1:3" x14ac:dyDescent="0.4">
      <c r="A15431" s="3">
        <v>1366077</v>
      </c>
      <c r="B15431">
        <v>0</v>
      </c>
      <c r="C15431" s="3">
        <v>1000000</v>
      </c>
    </row>
    <row r="15432" spans="1:3" x14ac:dyDescent="0.4">
      <c r="A15432" s="3">
        <v>1366221</v>
      </c>
      <c r="B15432">
        <v>0</v>
      </c>
      <c r="C15432" s="3">
        <v>1000000</v>
      </c>
    </row>
    <row r="15433" spans="1:3" x14ac:dyDescent="0.4">
      <c r="A15433" s="3">
        <v>1366258</v>
      </c>
      <c r="B15433">
        <v>0</v>
      </c>
      <c r="C15433" s="3">
        <v>1000000</v>
      </c>
    </row>
    <row r="15434" spans="1:3" x14ac:dyDescent="0.4">
      <c r="A15434" s="3">
        <v>1366738</v>
      </c>
      <c r="B15434">
        <v>0</v>
      </c>
      <c r="C15434" s="3">
        <v>1000000</v>
      </c>
    </row>
    <row r="15435" spans="1:3" x14ac:dyDescent="0.4">
      <c r="A15435" s="3">
        <v>1366927</v>
      </c>
      <c r="B15435">
        <v>0</v>
      </c>
      <c r="C15435" s="3">
        <v>1000000</v>
      </c>
    </row>
    <row r="15436" spans="1:3" x14ac:dyDescent="0.4">
      <c r="A15436" s="3">
        <v>1367029</v>
      </c>
      <c r="B15436">
        <v>0</v>
      </c>
      <c r="C15436" s="3">
        <v>1000000</v>
      </c>
    </row>
    <row r="15437" spans="1:3" x14ac:dyDescent="0.4">
      <c r="A15437" s="3">
        <v>1367176</v>
      </c>
      <c r="B15437">
        <v>0</v>
      </c>
      <c r="C15437" s="3">
        <v>1000000</v>
      </c>
    </row>
    <row r="15438" spans="1:3" x14ac:dyDescent="0.4">
      <c r="A15438" s="3">
        <v>1367189</v>
      </c>
      <c r="B15438">
        <v>0</v>
      </c>
      <c r="C15438" s="3">
        <v>1000000</v>
      </c>
    </row>
    <row r="15439" spans="1:3" x14ac:dyDescent="0.4">
      <c r="A15439" s="3">
        <v>1367286</v>
      </c>
      <c r="B15439">
        <v>0</v>
      </c>
      <c r="C15439" s="3">
        <v>1000000</v>
      </c>
    </row>
    <row r="15440" spans="1:3" x14ac:dyDescent="0.4">
      <c r="A15440" s="3">
        <v>1367530</v>
      </c>
      <c r="B15440">
        <v>0</v>
      </c>
      <c r="C15440" s="3">
        <v>1000000</v>
      </c>
    </row>
    <row r="15441" spans="1:3" x14ac:dyDescent="0.4">
      <c r="A15441" s="3">
        <v>1367888</v>
      </c>
      <c r="B15441">
        <v>0</v>
      </c>
      <c r="C15441" s="3">
        <v>1000000</v>
      </c>
    </row>
    <row r="15442" spans="1:3" x14ac:dyDescent="0.4">
      <c r="A15442" s="3">
        <v>1368415</v>
      </c>
      <c r="B15442">
        <v>0</v>
      </c>
      <c r="C15442" s="3">
        <v>1000000</v>
      </c>
    </row>
    <row r="15443" spans="1:3" x14ac:dyDescent="0.4">
      <c r="A15443" s="3">
        <v>1368670</v>
      </c>
      <c r="B15443">
        <v>0</v>
      </c>
      <c r="C15443" s="3">
        <v>1000000</v>
      </c>
    </row>
    <row r="15444" spans="1:3" x14ac:dyDescent="0.4">
      <c r="A15444" s="3">
        <v>1369009</v>
      </c>
      <c r="B15444">
        <v>0</v>
      </c>
      <c r="C15444" s="3">
        <v>1000000</v>
      </c>
    </row>
    <row r="15445" spans="1:3" x14ac:dyDescent="0.4">
      <c r="A15445" s="3">
        <v>1369409</v>
      </c>
      <c r="B15445">
        <v>0</v>
      </c>
      <c r="C15445" s="3">
        <v>1000000</v>
      </c>
    </row>
    <row r="15446" spans="1:3" x14ac:dyDescent="0.4">
      <c r="A15446" s="3">
        <v>1369465</v>
      </c>
      <c r="B15446">
        <v>0</v>
      </c>
      <c r="C15446" s="3">
        <v>1000000</v>
      </c>
    </row>
    <row r="15447" spans="1:3" x14ac:dyDescent="0.4">
      <c r="A15447" s="3">
        <v>1369471</v>
      </c>
      <c r="B15447">
        <v>0</v>
      </c>
      <c r="C15447" s="3">
        <v>1000000</v>
      </c>
    </row>
    <row r="15448" spans="1:3" x14ac:dyDescent="0.4">
      <c r="A15448" s="3">
        <v>1369504</v>
      </c>
      <c r="B15448">
        <v>0</v>
      </c>
      <c r="C15448" s="3">
        <v>1000000</v>
      </c>
    </row>
    <row r="15449" spans="1:3" x14ac:dyDescent="0.4">
      <c r="A15449" s="3">
        <v>1369699</v>
      </c>
      <c r="B15449">
        <v>0</v>
      </c>
      <c r="C15449" s="3">
        <v>1000000</v>
      </c>
    </row>
    <row r="15450" spans="1:3" x14ac:dyDescent="0.4">
      <c r="A15450" s="3">
        <v>1369881</v>
      </c>
      <c r="B15450">
        <v>0</v>
      </c>
      <c r="C15450" s="3">
        <v>1000000</v>
      </c>
    </row>
    <row r="15451" spans="1:3" x14ac:dyDescent="0.4">
      <c r="A15451" s="3">
        <v>1370131</v>
      </c>
      <c r="B15451">
        <v>0</v>
      </c>
      <c r="C15451" s="3">
        <v>1000000</v>
      </c>
    </row>
    <row r="15452" spans="1:3" x14ac:dyDescent="0.4">
      <c r="A15452" s="3">
        <v>1370138</v>
      </c>
      <c r="B15452">
        <v>0</v>
      </c>
      <c r="C15452" s="3">
        <v>1000000</v>
      </c>
    </row>
    <row r="15453" spans="1:3" x14ac:dyDescent="0.4">
      <c r="A15453" s="3">
        <v>1370356</v>
      </c>
      <c r="B15453">
        <v>0</v>
      </c>
      <c r="C15453" s="3">
        <v>1000000</v>
      </c>
    </row>
    <row r="15454" spans="1:3" x14ac:dyDescent="0.4">
      <c r="A15454" s="3">
        <v>1370900</v>
      </c>
      <c r="B15454">
        <v>0</v>
      </c>
      <c r="C15454" s="3">
        <v>1000000</v>
      </c>
    </row>
    <row r="15455" spans="1:3" x14ac:dyDescent="0.4">
      <c r="A15455" s="3">
        <v>1371537</v>
      </c>
      <c r="B15455">
        <v>0</v>
      </c>
      <c r="C15455" s="3">
        <v>1000000</v>
      </c>
    </row>
    <row r="15456" spans="1:3" x14ac:dyDescent="0.4">
      <c r="A15456" s="3">
        <v>1371711</v>
      </c>
      <c r="B15456">
        <v>0</v>
      </c>
      <c r="C15456" s="3">
        <v>1000000</v>
      </c>
    </row>
    <row r="15457" spans="1:3" x14ac:dyDescent="0.4">
      <c r="A15457" s="3">
        <v>1371988</v>
      </c>
      <c r="B15457">
        <v>0</v>
      </c>
      <c r="C15457" s="3">
        <v>1000000</v>
      </c>
    </row>
    <row r="15458" spans="1:3" x14ac:dyDescent="0.4">
      <c r="A15458" s="3">
        <v>1372117</v>
      </c>
      <c r="B15458">
        <v>0</v>
      </c>
      <c r="C15458" s="3">
        <v>1000000</v>
      </c>
    </row>
    <row r="15459" spans="1:3" x14ac:dyDescent="0.4">
      <c r="A15459" s="3">
        <v>1372279</v>
      </c>
      <c r="B15459">
        <v>0</v>
      </c>
      <c r="C15459" s="3">
        <v>1000000</v>
      </c>
    </row>
    <row r="15460" spans="1:3" x14ac:dyDescent="0.4">
      <c r="A15460" s="3">
        <v>1372405</v>
      </c>
      <c r="B15460">
        <v>0</v>
      </c>
      <c r="C15460" s="3">
        <v>1000000</v>
      </c>
    </row>
    <row r="15461" spans="1:3" x14ac:dyDescent="0.4">
      <c r="A15461" s="3">
        <v>1372691</v>
      </c>
      <c r="B15461">
        <v>0</v>
      </c>
      <c r="C15461" s="3">
        <v>1000000</v>
      </c>
    </row>
    <row r="15462" spans="1:3" x14ac:dyDescent="0.4">
      <c r="A15462" s="3">
        <v>1373403</v>
      </c>
      <c r="B15462">
        <v>0</v>
      </c>
      <c r="C15462" s="3">
        <v>1000000</v>
      </c>
    </row>
    <row r="15463" spans="1:3" x14ac:dyDescent="0.4">
      <c r="A15463" s="3">
        <v>1373660</v>
      </c>
      <c r="B15463">
        <v>0</v>
      </c>
      <c r="C15463" s="3">
        <v>1000000</v>
      </c>
    </row>
    <row r="15464" spans="1:3" x14ac:dyDescent="0.4">
      <c r="A15464" s="3">
        <v>1373981</v>
      </c>
      <c r="B15464">
        <v>0</v>
      </c>
      <c r="C15464" s="3">
        <v>1000000</v>
      </c>
    </row>
    <row r="15465" spans="1:3" x14ac:dyDescent="0.4">
      <c r="A15465" s="3">
        <v>1374373</v>
      </c>
      <c r="B15465">
        <v>0</v>
      </c>
      <c r="C15465" s="3">
        <v>1000000</v>
      </c>
    </row>
    <row r="15466" spans="1:3" x14ac:dyDescent="0.4">
      <c r="A15466" s="3">
        <v>1374878</v>
      </c>
      <c r="B15466">
        <v>0</v>
      </c>
      <c r="C15466" s="3">
        <v>1000000</v>
      </c>
    </row>
    <row r="15467" spans="1:3" x14ac:dyDescent="0.4">
      <c r="A15467" s="3">
        <v>1375332</v>
      </c>
      <c r="B15467">
        <v>0</v>
      </c>
      <c r="C15467" s="3">
        <v>1000000</v>
      </c>
    </row>
    <row r="15468" spans="1:3" x14ac:dyDescent="0.4">
      <c r="A15468" s="3">
        <v>1375533</v>
      </c>
      <c r="B15468">
        <v>0</v>
      </c>
      <c r="C15468" s="3">
        <v>1000000</v>
      </c>
    </row>
    <row r="15469" spans="1:3" x14ac:dyDescent="0.4">
      <c r="A15469" s="3">
        <v>1375662</v>
      </c>
      <c r="B15469">
        <v>0</v>
      </c>
      <c r="C15469" s="3">
        <v>1000000</v>
      </c>
    </row>
    <row r="15470" spans="1:3" x14ac:dyDescent="0.4">
      <c r="A15470" s="3">
        <v>1375803</v>
      </c>
      <c r="B15470">
        <v>0</v>
      </c>
      <c r="C15470" s="3">
        <v>1000000</v>
      </c>
    </row>
    <row r="15471" spans="1:3" x14ac:dyDescent="0.4">
      <c r="A15471" s="3">
        <v>1375929</v>
      </c>
      <c r="B15471">
        <v>0</v>
      </c>
      <c r="C15471" s="3">
        <v>1000000</v>
      </c>
    </row>
    <row r="15472" spans="1:3" x14ac:dyDescent="0.4">
      <c r="A15472" s="3">
        <v>1376073</v>
      </c>
      <c r="B15472">
        <v>0</v>
      </c>
      <c r="C15472" s="3">
        <v>1000000</v>
      </c>
    </row>
    <row r="15473" spans="1:3" x14ac:dyDescent="0.4">
      <c r="A15473" s="3">
        <v>1376261</v>
      </c>
      <c r="B15473">
        <v>0</v>
      </c>
      <c r="C15473" s="3">
        <v>1000000</v>
      </c>
    </row>
    <row r="15474" spans="1:3" x14ac:dyDescent="0.4">
      <c r="A15474" s="3">
        <v>1377145</v>
      </c>
      <c r="B15474">
        <v>0</v>
      </c>
      <c r="C15474" s="3">
        <v>1000000</v>
      </c>
    </row>
    <row r="15475" spans="1:3" x14ac:dyDescent="0.4">
      <c r="A15475" s="3">
        <v>1377198</v>
      </c>
      <c r="B15475">
        <v>0</v>
      </c>
      <c r="C15475" s="3">
        <v>1000000</v>
      </c>
    </row>
    <row r="15476" spans="1:3" x14ac:dyDescent="0.4">
      <c r="A15476" s="3">
        <v>1377219</v>
      </c>
      <c r="B15476">
        <v>0</v>
      </c>
      <c r="C15476" s="3">
        <v>1000000</v>
      </c>
    </row>
    <row r="15477" spans="1:3" x14ac:dyDescent="0.4">
      <c r="A15477" s="3">
        <v>1377298</v>
      </c>
      <c r="B15477">
        <v>0</v>
      </c>
      <c r="C15477" s="3">
        <v>1000000</v>
      </c>
    </row>
    <row r="15478" spans="1:3" x14ac:dyDescent="0.4">
      <c r="A15478" s="3">
        <v>1377555</v>
      </c>
      <c r="B15478">
        <v>0</v>
      </c>
      <c r="C15478" s="3">
        <v>1000000</v>
      </c>
    </row>
    <row r="15479" spans="1:3" x14ac:dyDescent="0.4">
      <c r="A15479" s="3">
        <v>1377676</v>
      </c>
      <c r="B15479">
        <v>0</v>
      </c>
      <c r="C15479" s="3">
        <v>1000000</v>
      </c>
    </row>
    <row r="15480" spans="1:3" x14ac:dyDescent="0.4">
      <c r="A15480" s="3">
        <v>1377679</v>
      </c>
      <c r="B15480">
        <v>0</v>
      </c>
      <c r="C15480" s="3">
        <v>1000000</v>
      </c>
    </row>
    <row r="15481" spans="1:3" x14ac:dyDescent="0.4">
      <c r="A15481" s="3">
        <v>1377721</v>
      </c>
      <c r="B15481">
        <v>0</v>
      </c>
      <c r="C15481" s="3">
        <v>1000000</v>
      </c>
    </row>
    <row r="15482" spans="1:3" x14ac:dyDescent="0.4">
      <c r="A15482" s="3">
        <v>1378055</v>
      </c>
      <c r="B15482">
        <v>0</v>
      </c>
      <c r="C15482" s="3">
        <v>1000000</v>
      </c>
    </row>
    <row r="15483" spans="1:3" x14ac:dyDescent="0.4">
      <c r="A15483" s="3">
        <v>1378779</v>
      </c>
      <c r="B15483">
        <v>0</v>
      </c>
      <c r="C15483" s="3">
        <v>1000000</v>
      </c>
    </row>
    <row r="15484" spans="1:3" x14ac:dyDescent="0.4">
      <c r="A15484" s="3">
        <v>1378816</v>
      </c>
      <c r="B15484">
        <v>0</v>
      </c>
      <c r="C15484" s="3">
        <v>1000000</v>
      </c>
    </row>
    <row r="15485" spans="1:3" x14ac:dyDescent="0.4">
      <c r="A15485" s="3">
        <v>1379018</v>
      </c>
      <c r="B15485">
        <v>0</v>
      </c>
      <c r="C15485" s="3">
        <v>1000000</v>
      </c>
    </row>
    <row r="15486" spans="1:3" x14ac:dyDescent="0.4">
      <c r="A15486" s="3">
        <v>1379260</v>
      </c>
      <c r="B15486">
        <v>0</v>
      </c>
      <c r="C15486" s="3">
        <v>1000000</v>
      </c>
    </row>
    <row r="15487" spans="1:3" x14ac:dyDescent="0.4">
      <c r="A15487" s="3">
        <v>1379591</v>
      </c>
      <c r="B15487">
        <v>0</v>
      </c>
      <c r="C15487" s="3">
        <v>1000000</v>
      </c>
    </row>
    <row r="15488" spans="1:3" x14ac:dyDescent="0.4">
      <c r="A15488" s="3">
        <v>1379861</v>
      </c>
      <c r="B15488">
        <v>0</v>
      </c>
      <c r="C15488" s="3">
        <v>1000000</v>
      </c>
    </row>
    <row r="15489" spans="1:3" x14ac:dyDescent="0.4">
      <c r="A15489" s="3">
        <v>1379937</v>
      </c>
      <c r="B15489">
        <v>0</v>
      </c>
      <c r="C15489" s="3">
        <v>1000000</v>
      </c>
    </row>
    <row r="15490" spans="1:3" x14ac:dyDescent="0.4">
      <c r="A15490" s="3">
        <v>1379970</v>
      </c>
      <c r="B15490">
        <v>0</v>
      </c>
      <c r="C15490" s="3">
        <v>1000000</v>
      </c>
    </row>
    <row r="15491" spans="1:3" x14ac:dyDescent="0.4">
      <c r="A15491" s="3">
        <v>1380123</v>
      </c>
      <c r="B15491">
        <v>0</v>
      </c>
      <c r="C15491" s="3">
        <v>1000000</v>
      </c>
    </row>
    <row r="15492" spans="1:3" x14ac:dyDescent="0.4">
      <c r="A15492" s="3">
        <v>1380485</v>
      </c>
      <c r="B15492">
        <v>0</v>
      </c>
      <c r="C15492" s="3">
        <v>1000000</v>
      </c>
    </row>
    <row r="15493" spans="1:3" x14ac:dyDescent="0.4">
      <c r="A15493" s="3">
        <v>1380830</v>
      </c>
      <c r="B15493">
        <v>0</v>
      </c>
      <c r="C15493" s="3">
        <v>1000000</v>
      </c>
    </row>
    <row r="15494" spans="1:3" x14ac:dyDescent="0.4">
      <c r="A15494" s="3">
        <v>1381958</v>
      </c>
      <c r="B15494">
        <v>0</v>
      </c>
      <c r="C15494" s="3">
        <v>1000000</v>
      </c>
    </row>
    <row r="15495" spans="1:3" x14ac:dyDescent="0.4">
      <c r="A15495" s="3">
        <v>1382009</v>
      </c>
      <c r="B15495">
        <v>0</v>
      </c>
      <c r="C15495" s="3">
        <v>1000000</v>
      </c>
    </row>
    <row r="15496" spans="1:3" x14ac:dyDescent="0.4">
      <c r="A15496" s="3">
        <v>1382053</v>
      </c>
      <c r="B15496">
        <v>0</v>
      </c>
      <c r="C15496" s="3">
        <v>1000000</v>
      </c>
    </row>
    <row r="15497" spans="1:3" x14ac:dyDescent="0.4">
      <c r="A15497" s="3">
        <v>1382381</v>
      </c>
      <c r="B15497">
        <v>0</v>
      </c>
      <c r="C15497" s="3">
        <v>1000000</v>
      </c>
    </row>
    <row r="15498" spans="1:3" x14ac:dyDescent="0.4">
      <c r="A15498" s="3">
        <v>1382772</v>
      </c>
      <c r="B15498">
        <v>0</v>
      </c>
      <c r="C15498" s="3">
        <v>1000000</v>
      </c>
    </row>
    <row r="15499" spans="1:3" x14ac:dyDescent="0.4">
      <c r="A15499" s="3">
        <v>1383421</v>
      </c>
      <c r="B15499">
        <v>0</v>
      </c>
      <c r="C15499" s="3">
        <v>1000000</v>
      </c>
    </row>
    <row r="15500" spans="1:3" x14ac:dyDescent="0.4">
      <c r="A15500" s="3">
        <v>1383806</v>
      </c>
      <c r="B15500">
        <v>0</v>
      </c>
      <c r="C15500" s="3">
        <v>1000000</v>
      </c>
    </row>
    <row r="15501" spans="1:3" x14ac:dyDescent="0.4">
      <c r="A15501" s="3">
        <v>1383890</v>
      </c>
      <c r="B15501">
        <v>0</v>
      </c>
      <c r="C15501" s="3">
        <v>1000000</v>
      </c>
    </row>
    <row r="15502" spans="1:3" x14ac:dyDescent="0.4">
      <c r="A15502" s="3">
        <v>1384407</v>
      </c>
      <c r="B15502">
        <v>0</v>
      </c>
      <c r="C15502" s="3">
        <v>1000000</v>
      </c>
    </row>
    <row r="15503" spans="1:3" x14ac:dyDescent="0.4">
      <c r="A15503" s="3">
        <v>1384482</v>
      </c>
      <c r="B15503">
        <v>0</v>
      </c>
      <c r="C15503" s="3">
        <v>1000000</v>
      </c>
    </row>
    <row r="15504" spans="1:3" x14ac:dyDescent="0.4">
      <c r="A15504" s="3">
        <v>1385422</v>
      </c>
      <c r="B15504">
        <v>0</v>
      </c>
      <c r="C15504" s="3">
        <v>1000000</v>
      </c>
    </row>
    <row r="15505" spans="1:3" x14ac:dyDescent="0.4">
      <c r="A15505" s="3">
        <v>1385469</v>
      </c>
      <c r="B15505">
        <v>0</v>
      </c>
      <c r="C15505" s="3">
        <v>1000000</v>
      </c>
    </row>
    <row r="15506" spans="1:3" x14ac:dyDescent="0.4">
      <c r="A15506" s="3">
        <v>1385497</v>
      </c>
      <c r="B15506">
        <v>0</v>
      </c>
      <c r="C15506" s="3">
        <v>1000000</v>
      </c>
    </row>
    <row r="15507" spans="1:3" x14ac:dyDescent="0.4">
      <c r="A15507" s="3">
        <v>1385517</v>
      </c>
      <c r="B15507">
        <v>0</v>
      </c>
      <c r="C15507" s="3">
        <v>1000000</v>
      </c>
    </row>
    <row r="15508" spans="1:3" x14ac:dyDescent="0.4">
      <c r="A15508" s="3">
        <v>1385868</v>
      </c>
      <c r="B15508">
        <v>0</v>
      </c>
      <c r="C15508" s="3">
        <v>1000000</v>
      </c>
    </row>
    <row r="15509" spans="1:3" x14ac:dyDescent="0.4">
      <c r="A15509" s="3">
        <v>1386062</v>
      </c>
      <c r="B15509">
        <v>0</v>
      </c>
      <c r="C15509" s="3">
        <v>1000000</v>
      </c>
    </row>
    <row r="15510" spans="1:3" x14ac:dyDescent="0.4">
      <c r="A15510" s="3">
        <v>1386137</v>
      </c>
      <c r="B15510">
        <v>0</v>
      </c>
      <c r="C15510" s="3">
        <v>1000000</v>
      </c>
    </row>
    <row r="15511" spans="1:3" x14ac:dyDescent="0.4">
      <c r="A15511" s="3">
        <v>1386293</v>
      </c>
      <c r="B15511">
        <v>0</v>
      </c>
      <c r="C15511" s="3">
        <v>1000000</v>
      </c>
    </row>
    <row r="15512" spans="1:3" x14ac:dyDescent="0.4">
      <c r="A15512" s="3">
        <v>1386304</v>
      </c>
      <c r="B15512">
        <v>0</v>
      </c>
      <c r="C15512" s="3">
        <v>1000000</v>
      </c>
    </row>
    <row r="15513" spans="1:3" x14ac:dyDescent="0.4">
      <c r="A15513" s="3">
        <v>1386419</v>
      </c>
      <c r="B15513">
        <v>0</v>
      </c>
      <c r="C15513" s="3">
        <v>1000000</v>
      </c>
    </row>
    <row r="15514" spans="1:3" x14ac:dyDescent="0.4">
      <c r="A15514" s="3">
        <v>1386697</v>
      </c>
      <c r="B15514">
        <v>0</v>
      </c>
      <c r="C15514" s="3">
        <v>1000000</v>
      </c>
    </row>
    <row r="15515" spans="1:3" x14ac:dyDescent="0.4">
      <c r="A15515" s="3">
        <v>1386744</v>
      </c>
      <c r="B15515">
        <v>0</v>
      </c>
      <c r="C15515" s="3">
        <v>1000000</v>
      </c>
    </row>
    <row r="15516" spans="1:3" x14ac:dyDescent="0.4">
      <c r="A15516" s="3">
        <v>1387215</v>
      </c>
      <c r="B15516">
        <v>0</v>
      </c>
      <c r="C15516" s="3">
        <v>1000000</v>
      </c>
    </row>
    <row r="15517" spans="1:3" x14ac:dyDescent="0.4">
      <c r="A15517" s="3">
        <v>1387303</v>
      </c>
      <c r="B15517">
        <v>0</v>
      </c>
      <c r="C15517" s="3">
        <v>1000000</v>
      </c>
    </row>
    <row r="15518" spans="1:3" x14ac:dyDescent="0.4">
      <c r="A15518" s="3">
        <v>1387958</v>
      </c>
      <c r="B15518">
        <v>0</v>
      </c>
      <c r="C15518" s="3">
        <v>1000000</v>
      </c>
    </row>
    <row r="15519" spans="1:3" x14ac:dyDescent="0.4">
      <c r="A15519" s="3">
        <v>1388151</v>
      </c>
      <c r="B15519">
        <v>0</v>
      </c>
      <c r="C15519" s="3">
        <v>1000000</v>
      </c>
    </row>
    <row r="15520" spans="1:3" x14ac:dyDescent="0.4">
      <c r="A15520" s="3">
        <v>1390069</v>
      </c>
      <c r="B15520">
        <v>0</v>
      </c>
      <c r="C15520" s="3">
        <v>1000000</v>
      </c>
    </row>
    <row r="15521" spans="1:3" x14ac:dyDescent="0.4">
      <c r="A15521" s="3">
        <v>1390241</v>
      </c>
      <c r="B15521">
        <v>0</v>
      </c>
      <c r="C15521" s="3">
        <v>1000000</v>
      </c>
    </row>
    <row r="15522" spans="1:3" x14ac:dyDescent="0.4">
      <c r="A15522" s="3">
        <v>1390293</v>
      </c>
      <c r="B15522">
        <v>0</v>
      </c>
      <c r="C15522" s="3">
        <v>1000000</v>
      </c>
    </row>
    <row r="15523" spans="1:3" x14ac:dyDescent="0.4">
      <c r="A15523" s="3">
        <v>1390406</v>
      </c>
      <c r="B15523">
        <v>0</v>
      </c>
      <c r="C15523" s="3">
        <v>1000000</v>
      </c>
    </row>
    <row r="15524" spans="1:3" x14ac:dyDescent="0.4">
      <c r="A15524" s="3">
        <v>1391435</v>
      </c>
      <c r="B15524">
        <v>0</v>
      </c>
      <c r="C15524" s="3">
        <v>1000000</v>
      </c>
    </row>
    <row r="15525" spans="1:3" x14ac:dyDescent="0.4">
      <c r="A15525" s="3">
        <v>1391556</v>
      </c>
      <c r="B15525">
        <v>0</v>
      </c>
      <c r="C15525" s="3">
        <v>1000000</v>
      </c>
    </row>
    <row r="15526" spans="1:3" x14ac:dyDescent="0.4">
      <c r="A15526" s="3">
        <v>1391579</v>
      </c>
      <c r="B15526">
        <v>0</v>
      </c>
      <c r="C15526" s="3">
        <v>1000000</v>
      </c>
    </row>
    <row r="15527" spans="1:3" x14ac:dyDescent="0.4">
      <c r="A15527" s="3">
        <v>1391596</v>
      </c>
      <c r="B15527">
        <v>0</v>
      </c>
      <c r="C15527" s="3">
        <v>1000000</v>
      </c>
    </row>
    <row r="15528" spans="1:3" x14ac:dyDescent="0.4">
      <c r="A15528" s="3">
        <v>1391719</v>
      </c>
      <c r="B15528">
        <v>0</v>
      </c>
      <c r="C15528" s="3">
        <v>1000000</v>
      </c>
    </row>
    <row r="15529" spans="1:3" x14ac:dyDescent="0.4">
      <c r="A15529" s="3">
        <v>1392281</v>
      </c>
      <c r="B15529">
        <v>0</v>
      </c>
      <c r="C15529" s="3">
        <v>1000000</v>
      </c>
    </row>
    <row r="15530" spans="1:3" x14ac:dyDescent="0.4">
      <c r="A15530" s="3">
        <v>1392431</v>
      </c>
      <c r="B15530">
        <v>0</v>
      </c>
      <c r="C15530" s="3">
        <v>1000000</v>
      </c>
    </row>
    <row r="15531" spans="1:3" x14ac:dyDescent="0.4">
      <c r="A15531" s="3">
        <v>1392576</v>
      </c>
      <c r="B15531">
        <v>0</v>
      </c>
      <c r="C15531" s="3">
        <v>1000000</v>
      </c>
    </row>
    <row r="15532" spans="1:3" x14ac:dyDescent="0.4">
      <c r="A15532" s="3">
        <v>1392939</v>
      </c>
      <c r="B15532">
        <v>0</v>
      </c>
      <c r="C15532" s="3">
        <v>1000000</v>
      </c>
    </row>
    <row r="15533" spans="1:3" x14ac:dyDescent="0.4">
      <c r="A15533" s="3">
        <v>1393251</v>
      </c>
      <c r="B15533">
        <v>0</v>
      </c>
      <c r="C15533" s="3">
        <v>1000000</v>
      </c>
    </row>
    <row r="15534" spans="1:3" x14ac:dyDescent="0.4">
      <c r="A15534" s="3">
        <v>1393616</v>
      </c>
      <c r="B15534">
        <v>0</v>
      </c>
      <c r="C15534" s="3">
        <v>1000000</v>
      </c>
    </row>
    <row r="15535" spans="1:3" x14ac:dyDescent="0.4">
      <c r="A15535" s="3">
        <v>1393696</v>
      </c>
      <c r="B15535">
        <v>0</v>
      </c>
      <c r="C15535" s="3">
        <v>1000000</v>
      </c>
    </row>
    <row r="15536" spans="1:3" x14ac:dyDescent="0.4">
      <c r="A15536" s="3">
        <v>1394255</v>
      </c>
      <c r="B15536">
        <v>0</v>
      </c>
      <c r="C15536" s="3">
        <v>1000000</v>
      </c>
    </row>
    <row r="15537" spans="1:3" x14ac:dyDescent="0.4">
      <c r="A15537" s="3">
        <v>1394333</v>
      </c>
      <c r="B15537">
        <v>0</v>
      </c>
      <c r="C15537" s="3">
        <v>1000000</v>
      </c>
    </row>
    <row r="15538" spans="1:3" x14ac:dyDescent="0.4">
      <c r="A15538" s="3">
        <v>1394563</v>
      </c>
      <c r="B15538">
        <v>0</v>
      </c>
      <c r="C15538" s="3">
        <v>1000000</v>
      </c>
    </row>
    <row r="15539" spans="1:3" x14ac:dyDescent="0.4">
      <c r="A15539" s="3">
        <v>1396329</v>
      </c>
      <c r="B15539">
        <v>0</v>
      </c>
      <c r="C15539" s="3">
        <v>1000000</v>
      </c>
    </row>
    <row r="15540" spans="1:3" x14ac:dyDescent="0.4">
      <c r="A15540" s="3">
        <v>1396408</v>
      </c>
      <c r="B15540">
        <v>0</v>
      </c>
      <c r="C15540" s="3">
        <v>1000000</v>
      </c>
    </row>
    <row r="15541" spans="1:3" x14ac:dyDescent="0.4">
      <c r="A15541" s="3">
        <v>1396748</v>
      </c>
      <c r="B15541">
        <v>0</v>
      </c>
      <c r="C15541" s="3">
        <v>1000000</v>
      </c>
    </row>
    <row r="15542" spans="1:3" x14ac:dyDescent="0.4">
      <c r="A15542" s="3">
        <v>1396986</v>
      </c>
      <c r="B15542">
        <v>0</v>
      </c>
      <c r="C15542" s="3">
        <v>1000000</v>
      </c>
    </row>
    <row r="15543" spans="1:3" x14ac:dyDescent="0.4">
      <c r="A15543" s="3">
        <v>1397098</v>
      </c>
      <c r="B15543">
        <v>0</v>
      </c>
      <c r="C15543" s="3">
        <v>1000000</v>
      </c>
    </row>
    <row r="15544" spans="1:3" x14ac:dyDescent="0.4">
      <c r="A15544" s="3">
        <v>1398892</v>
      </c>
      <c r="B15544">
        <v>0</v>
      </c>
      <c r="C15544" s="3">
        <v>1000000</v>
      </c>
    </row>
    <row r="15545" spans="1:3" x14ac:dyDescent="0.4">
      <c r="A15545" s="3">
        <v>1399192</v>
      </c>
      <c r="B15545">
        <v>0</v>
      </c>
      <c r="C15545" s="3">
        <v>1000000</v>
      </c>
    </row>
    <row r="15546" spans="1:3" x14ac:dyDescent="0.4">
      <c r="A15546" s="3">
        <v>1399469</v>
      </c>
      <c r="B15546">
        <v>0</v>
      </c>
      <c r="C15546" s="3">
        <v>1000000</v>
      </c>
    </row>
    <row r="15547" spans="1:3" x14ac:dyDescent="0.4">
      <c r="A15547" s="3">
        <v>1399501</v>
      </c>
      <c r="B15547">
        <v>0</v>
      </c>
      <c r="C15547" s="3">
        <v>1000000</v>
      </c>
    </row>
    <row r="15548" spans="1:3" x14ac:dyDescent="0.4">
      <c r="A15548" s="3">
        <v>1399805</v>
      </c>
      <c r="B15548">
        <v>0</v>
      </c>
      <c r="C15548" s="3">
        <v>1000000</v>
      </c>
    </row>
    <row r="15549" spans="1:3" x14ac:dyDescent="0.4">
      <c r="A15549" s="3">
        <v>1400258</v>
      </c>
      <c r="B15549">
        <v>0</v>
      </c>
      <c r="C15549" s="3">
        <v>1000000</v>
      </c>
    </row>
    <row r="15550" spans="1:3" x14ac:dyDescent="0.4">
      <c r="A15550" s="3">
        <v>1400516</v>
      </c>
      <c r="B15550">
        <v>0</v>
      </c>
      <c r="C15550" s="3">
        <v>1000000</v>
      </c>
    </row>
    <row r="15551" spans="1:3" x14ac:dyDescent="0.4">
      <c r="A15551" s="3">
        <v>1400566</v>
      </c>
      <c r="B15551">
        <v>0</v>
      </c>
      <c r="C15551" s="3">
        <v>1000000</v>
      </c>
    </row>
    <row r="15552" spans="1:3" x14ac:dyDescent="0.4">
      <c r="A15552" s="3">
        <v>1400570</v>
      </c>
      <c r="B15552">
        <v>0</v>
      </c>
      <c r="C15552" s="3">
        <v>1000000</v>
      </c>
    </row>
    <row r="15553" spans="1:3" x14ac:dyDescent="0.4">
      <c r="A15553" s="3">
        <v>1400960</v>
      </c>
      <c r="B15553">
        <v>0</v>
      </c>
      <c r="C15553" s="3">
        <v>1000000</v>
      </c>
    </row>
    <row r="15554" spans="1:3" x14ac:dyDescent="0.4">
      <c r="A15554" s="3">
        <v>1400993</v>
      </c>
      <c r="B15554">
        <v>0</v>
      </c>
      <c r="C15554" s="3">
        <v>1000000</v>
      </c>
    </row>
    <row r="15555" spans="1:3" x14ac:dyDescent="0.4">
      <c r="A15555" s="3">
        <v>1402502</v>
      </c>
      <c r="B15555">
        <v>0</v>
      </c>
      <c r="C15555" s="3">
        <v>1000000</v>
      </c>
    </row>
    <row r="15556" spans="1:3" x14ac:dyDescent="0.4">
      <c r="A15556" s="3">
        <v>1402639</v>
      </c>
      <c r="B15556">
        <v>0</v>
      </c>
      <c r="C15556" s="3">
        <v>1000000</v>
      </c>
    </row>
    <row r="15557" spans="1:3" x14ac:dyDescent="0.4">
      <c r="A15557" s="3">
        <v>1403915</v>
      </c>
      <c r="B15557">
        <v>0</v>
      </c>
      <c r="C15557" s="3">
        <v>1000000</v>
      </c>
    </row>
    <row r="15558" spans="1:3" x14ac:dyDescent="0.4">
      <c r="A15558" s="3">
        <v>1404240</v>
      </c>
      <c r="B15558">
        <v>0</v>
      </c>
      <c r="C15558" s="3">
        <v>1000000</v>
      </c>
    </row>
    <row r="15559" spans="1:3" x14ac:dyDescent="0.4">
      <c r="A15559" s="3">
        <v>1404806</v>
      </c>
      <c r="B15559">
        <v>0</v>
      </c>
      <c r="C15559" s="3">
        <v>1000000</v>
      </c>
    </row>
    <row r="15560" spans="1:3" x14ac:dyDescent="0.4">
      <c r="A15560" s="3">
        <v>1405260</v>
      </c>
      <c r="B15560">
        <v>0</v>
      </c>
      <c r="C15560" s="3">
        <v>1000000</v>
      </c>
    </row>
    <row r="15561" spans="1:3" x14ac:dyDescent="0.4">
      <c r="A15561" s="3">
        <v>1405646</v>
      </c>
      <c r="B15561">
        <v>0</v>
      </c>
      <c r="C15561" s="3">
        <v>1000000</v>
      </c>
    </row>
    <row r="15562" spans="1:3" x14ac:dyDescent="0.4">
      <c r="A15562" s="3">
        <v>1405653</v>
      </c>
      <c r="B15562">
        <v>0</v>
      </c>
      <c r="C15562" s="3">
        <v>1000000</v>
      </c>
    </row>
    <row r="15563" spans="1:3" x14ac:dyDescent="0.4">
      <c r="A15563" s="3">
        <v>1405805</v>
      </c>
      <c r="B15563">
        <v>0</v>
      </c>
      <c r="C15563" s="3">
        <v>1000000</v>
      </c>
    </row>
    <row r="15564" spans="1:3" x14ac:dyDescent="0.4">
      <c r="A15564" s="3">
        <v>1405998</v>
      </c>
      <c r="B15564">
        <v>0</v>
      </c>
      <c r="C15564" s="3">
        <v>1000000</v>
      </c>
    </row>
    <row r="15565" spans="1:3" x14ac:dyDescent="0.4">
      <c r="A15565" s="3">
        <v>1406381</v>
      </c>
      <c r="B15565">
        <v>0</v>
      </c>
      <c r="C15565" s="3">
        <v>1000000</v>
      </c>
    </row>
    <row r="15566" spans="1:3" x14ac:dyDescent="0.4">
      <c r="A15566" s="3">
        <v>1407240</v>
      </c>
      <c r="B15566">
        <v>0</v>
      </c>
      <c r="C15566" s="3">
        <v>1000000</v>
      </c>
    </row>
    <row r="15567" spans="1:3" x14ac:dyDescent="0.4">
      <c r="A15567" s="3">
        <v>1407907</v>
      </c>
      <c r="B15567">
        <v>0</v>
      </c>
      <c r="C15567" s="3">
        <v>1000000</v>
      </c>
    </row>
    <row r="15568" spans="1:3" x14ac:dyDescent="0.4">
      <c r="A15568" s="3">
        <v>1408206</v>
      </c>
      <c r="B15568">
        <v>0</v>
      </c>
      <c r="C15568" s="3">
        <v>1000000</v>
      </c>
    </row>
    <row r="15569" spans="1:3" x14ac:dyDescent="0.4">
      <c r="A15569" s="3">
        <v>1408392</v>
      </c>
      <c r="B15569">
        <v>0</v>
      </c>
      <c r="C15569" s="3">
        <v>1000000</v>
      </c>
    </row>
    <row r="15570" spans="1:3" x14ac:dyDescent="0.4">
      <c r="A15570" s="3">
        <v>1408718</v>
      </c>
      <c r="B15570">
        <v>0</v>
      </c>
      <c r="C15570" s="3">
        <v>1000000</v>
      </c>
    </row>
    <row r="15571" spans="1:3" x14ac:dyDescent="0.4">
      <c r="A15571" s="3">
        <v>1408763</v>
      </c>
      <c r="B15571">
        <v>0</v>
      </c>
      <c r="C15571" s="3">
        <v>1000000</v>
      </c>
    </row>
    <row r="15572" spans="1:3" x14ac:dyDescent="0.4">
      <c r="A15572" s="3">
        <v>1409123</v>
      </c>
      <c r="B15572">
        <v>0</v>
      </c>
      <c r="C15572" s="3">
        <v>1000000</v>
      </c>
    </row>
    <row r="15573" spans="1:3" x14ac:dyDescent="0.4">
      <c r="A15573" s="3">
        <v>1409193</v>
      </c>
      <c r="B15573">
        <v>0</v>
      </c>
      <c r="C15573" s="3">
        <v>1000000</v>
      </c>
    </row>
    <row r="15574" spans="1:3" x14ac:dyDescent="0.4">
      <c r="A15574" s="3">
        <v>1410040</v>
      </c>
      <c r="B15574">
        <v>0</v>
      </c>
      <c r="C15574" s="3">
        <v>1000000</v>
      </c>
    </row>
    <row r="15575" spans="1:3" x14ac:dyDescent="0.4">
      <c r="A15575" s="3">
        <v>1410423</v>
      </c>
      <c r="B15575">
        <v>0</v>
      </c>
      <c r="C15575" s="3">
        <v>1000000</v>
      </c>
    </row>
    <row r="15576" spans="1:3" x14ac:dyDescent="0.4">
      <c r="A15576" s="3">
        <v>1410593</v>
      </c>
      <c r="B15576">
        <v>0</v>
      </c>
      <c r="C15576" s="3">
        <v>1000000</v>
      </c>
    </row>
    <row r="15577" spans="1:3" x14ac:dyDescent="0.4">
      <c r="A15577" s="3">
        <v>1411176</v>
      </c>
      <c r="B15577">
        <v>0</v>
      </c>
      <c r="C15577" s="3">
        <v>1000000</v>
      </c>
    </row>
    <row r="15578" spans="1:3" x14ac:dyDescent="0.4">
      <c r="A15578" s="3">
        <v>1412033</v>
      </c>
      <c r="B15578">
        <v>0</v>
      </c>
      <c r="C15578" s="3">
        <v>1000000</v>
      </c>
    </row>
    <row r="15579" spans="1:3" x14ac:dyDescent="0.4">
      <c r="A15579" s="3">
        <v>1412110</v>
      </c>
      <c r="B15579">
        <v>0</v>
      </c>
      <c r="C15579" s="3">
        <v>1000000</v>
      </c>
    </row>
    <row r="15580" spans="1:3" x14ac:dyDescent="0.4">
      <c r="A15580" s="3">
        <v>1412598</v>
      </c>
      <c r="B15580">
        <v>0</v>
      </c>
      <c r="C15580" s="3">
        <v>1000000</v>
      </c>
    </row>
    <row r="15581" spans="1:3" x14ac:dyDescent="0.4">
      <c r="A15581" s="3">
        <v>1413095</v>
      </c>
      <c r="B15581">
        <v>0</v>
      </c>
      <c r="C15581" s="3">
        <v>1000000</v>
      </c>
    </row>
    <row r="15582" spans="1:3" x14ac:dyDescent="0.4">
      <c r="A15582" s="3">
        <v>1413359</v>
      </c>
      <c r="B15582">
        <v>0</v>
      </c>
      <c r="C15582" s="3">
        <v>1000000</v>
      </c>
    </row>
    <row r="15583" spans="1:3" x14ac:dyDescent="0.4">
      <c r="A15583" s="3">
        <v>1413565</v>
      </c>
      <c r="B15583">
        <v>0</v>
      </c>
      <c r="C15583" s="3">
        <v>1000000</v>
      </c>
    </row>
    <row r="15584" spans="1:3" x14ac:dyDescent="0.4">
      <c r="A15584" s="3">
        <v>1413596</v>
      </c>
      <c r="B15584">
        <v>0</v>
      </c>
      <c r="C15584" s="3">
        <v>1000000</v>
      </c>
    </row>
    <row r="15585" spans="1:3" x14ac:dyDescent="0.4">
      <c r="A15585" s="3">
        <v>1413715</v>
      </c>
      <c r="B15585">
        <v>0</v>
      </c>
      <c r="C15585" s="3">
        <v>1000000</v>
      </c>
    </row>
    <row r="15586" spans="1:3" x14ac:dyDescent="0.4">
      <c r="A15586" s="3">
        <v>1414127</v>
      </c>
      <c r="B15586">
        <v>0</v>
      </c>
      <c r="C15586" s="3">
        <v>1000000</v>
      </c>
    </row>
    <row r="15587" spans="1:3" x14ac:dyDescent="0.4">
      <c r="A15587" s="3">
        <v>1414699</v>
      </c>
      <c r="B15587">
        <v>0</v>
      </c>
      <c r="C15587" s="3">
        <v>1000000</v>
      </c>
    </row>
    <row r="15588" spans="1:3" x14ac:dyDescent="0.4">
      <c r="A15588" s="3">
        <v>1414717</v>
      </c>
      <c r="B15588">
        <v>0</v>
      </c>
      <c r="C15588" s="3">
        <v>1000000</v>
      </c>
    </row>
    <row r="15589" spans="1:3" x14ac:dyDescent="0.4">
      <c r="A15589" s="3">
        <v>1414855</v>
      </c>
      <c r="B15589">
        <v>0</v>
      </c>
      <c r="C15589" s="3">
        <v>1000000</v>
      </c>
    </row>
    <row r="15590" spans="1:3" x14ac:dyDescent="0.4">
      <c r="A15590" s="3">
        <v>1415071</v>
      </c>
      <c r="B15590">
        <v>0</v>
      </c>
      <c r="C15590" s="3">
        <v>1000000</v>
      </c>
    </row>
    <row r="15591" spans="1:3" x14ac:dyDescent="0.4">
      <c r="A15591" s="3">
        <v>1415248</v>
      </c>
      <c r="B15591">
        <v>0</v>
      </c>
      <c r="C15591" s="3">
        <v>1000000</v>
      </c>
    </row>
    <row r="15592" spans="1:3" x14ac:dyDescent="0.4">
      <c r="A15592" s="3">
        <v>1415328</v>
      </c>
      <c r="B15592">
        <v>0</v>
      </c>
      <c r="C15592" s="3">
        <v>1000000</v>
      </c>
    </row>
    <row r="15593" spans="1:3" x14ac:dyDescent="0.4">
      <c r="A15593" s="3">
        <v>1415463</v>
      </c>
      <c r="B15593">
        <v>0</v>
      </c>
      <c r="C15593" s="3">
        <v>1000000</v>
      </c>
    </row>
    <row r="15594" spans="1:3" x14ac:dyDescent="0.4">
      <c r="A15594" s="3">
        <v>1415749</v>
      </c>
      <c r="B15594">
        <v>0</v>
      </c>
      <c r="C15594" s="3">
        <v>1000000</v>
      </c>
    </row>
    <row r="15595" spans="1:3" x14ac:dyDescent="0.4">
      <c r="A15595" s="3">
        <v>1416098</v>
      </c>
      <c r="B15595">
        <v>0</v>
      </c>
      <c r="C15595" s="3">
        <v>1000000</v>
      </c>
    </row>
    <row r="15596" spans="1:3" x14ac:dyDescent="0.4">
      <c r="A15596" s="3">
        <v>1416760</v>
      </c>
      <c r="B15596">
        <v>0</v>
      </c>
      <c r="C15596" s="3">
        <v>1000000</v>
      </c>
    </row>
    <row r="15597" spans="1:3" x14ac:dyDescent="0.4">
      <c r="A15597" s="3">
        <v>1416923</v>
      </c>
      <c r="B15597">
        <v>0</v>
      </c>
      <c r="C15597" s="3">
        <v>1000000</v>
      </c>
    </row>
    <row r="15598" spans="1:3" x14ac:dyDescent="0.4">
      <c r="A15598" s="3">
        <v>1417032</v>
      </c>
      <c r="B15598">
        <v>0</v>
      </c>
      <c r="C15598" s="3">
        <v>1000000</v>
      </c>
    </row>
    <row r="15599" spans="1:3" x14ac:dyDescent="0.4">
      <c r="A15599" s="3">
        <v>1417730</v>
      </c>
      <c r="B15599">
        <v>0</v>
      </c>
      <c r="C15599" s="3">
        <v>1000000</v>
      </c>
    </row>
    <row r="15600" spans="1:3" x14ac:dyDescent="0.4">
      <c r="A15600" s="3">
        <v>1417986</v>
      </c>
      <c r="B15600">
        <v>0</v>
      </c>
      <c r="C15600" s="3">
        <v>1000000</v>
      </c>
    </row>
    <row r="15601" spans="1:3" x14ac:dyDescent="0.4">
      <c r="A15601" s="3">
        <v>1418122</v>
      </c>
      <c r="B15601">
        <v>0</v>
      </c>
      <c r="C15601" s="3">
        <v>1000000</v>
      </c>
    </row>
    <row r="15602" spans="1:3" x14ac:dyDescent="0.4">
      <c r="A15602" s="3">
        <v>1418327</v>
      </c>
      <c r="B15602">
        <v>0</v>
      </c>
      <c r="C15602" s="3">
        <v>1000000</v>
      </c>
    </row>
    <row r="15603" spans="1:3" x14ac:dyDescent="0.4">
      <c r="A15603" s="3">
        <v>1418443</v>
      </c>
      <c r="B15603">
        <v>0</v>
      </c>
      <c r="C15603" s="3">
        <v>1000000</v>
      </c>
    </row>
    <row r="15604" spans="1:3" x14ac:dyDescent="0.4">
      <c r="A15604" s="3">
        <v>1418780</v>
      </c>
      <c r="B15604">
        <v>0</v>
      </c>
      <c r="C15604" s="3">
        <v>1000000</v>
      </c>
    </row>
    <row r="15605" spans="1:3" x14ac:dyDescent="0.4">
      <c r="A15605" s="3">
        <v>1418817</v>
      </c>
      <c r="B15605">
        <v>0</v>
      </c>
      <c r="C15605" s="3">
        <v>1000000</v>
      </c>
    </row>
    <row r="15606" spans="1:3" x14ac:dyDescent="0.4">
      <c r="A15606" s="3">
        <v>1418994</v>
      </c>
      <c r="B15606">
        <v>0</v>
      </c>
      <c r="C15606" s="3">
        <v>1000000</v>
      </c>
    </row>
    <row r="15607" spans="1:3" x14ac:dyDescent="0.4">
      <c r="A15607" s="3">
        <v>1419252</v>
      </c>
      <c r="B15607">
        <v>0</v>
      </c>
      <c r="C15607" s="3">
        <v>1000000</v>
      </c>
    </row>
    <row r="15608" spans="1:3" x14ac:dyDescent="0.4">
      <c r="A15608" s="3">
        <v>1419272</v>
      </c>
      <c r="B15608">
        <v>0</v>
      </c>
      <c r="C15608" s="3">
        <v>1000000</v>
      </c>
    </row>
    <row r="15609" spans="1:3" x14ac:dyDescent="0.4">
      <c r="A15609" s="3">
        <v>1419380</v>
      </c>
      <c r="B15609">
        <v>0</v>
      </c>
      <c r="C15609" s="3">
        <v>1000000</v>
      </c>
    </row>
    <row r="15610" spans="1:3" x14ac:dyDescent="0.4">
      <c r="A15610" s="3">
        <v>1419459</v>
      </c>
      <c r="B15610">
        <v>0</v>
      </c>
      <c r="C15610" s="3">
        <v>1000000</v>
      </c>
    </row>
    <row r="15611" spans="1:3" x14ac:dyDescent="0.4">
      <c r="A15611" s="3">
        <v>1419874</v>
      </c>
      <c r="B15611">
        <v>0</v>
      </c>
      <c r="C15611" s="3">
        <v>1000000</v>
      </c>
    </row>
    <row r="15612" spans="1:3" x14ac:dyDescent="0.4">
      <c r="A15612" s="3">
        <v>1419918</v>
      </c>
      <c r="B15612">
        <v>0</v>
      </c>
      <c r="C15612" s="3">
        <v>1000000</v>
      </c>
    </row>
    <row r="15613" spans="1:3" x14ac:dyDescent="0.4">
      <c r="A15613" s="3">
        <v>1420031</v>
      </c>
      <c r="B15613">
        <v>0</v>
      </c>
      <c r="C15613" s="3">
        <v>1000000</v>
      </c>
    </row>
    <row r="15614" spans="1:3" x14ac:dyDescent="0.4">
      <c r="A15614" s="3">
        <v>1420065</v>
      </c>
      <c r="B15614">
        <v>0</v>
      </c>
      <c r="C15614" s="3">
        <v>1000000</v>
      </c>
    </row>
    <row r="15615" spans="1:3" x14ac:dyDescent="0.4">
      <c r="A15615" s="3">
        <v>1420147</v>
      </c>
      <c r="B15615">
        <v>0</v>
      </c>
      <c r="C15615" s="3">
        <v>1000000</v>
      </c>
    </row>
    <row r="15616" spans="1:3" x14ac:dyDescent="0.4">
      <c r="A15616" s="3">
        <v>1420163</v>
      </c>
      <c r="B15616">
        <v>0</v>
      </c>
      <c r="C15616" s="3">
        <v>1000000</v>
      </c>
    </row>
    <row r="15617" spans="1:3" x14ac:dyDescent="0.4">
      <c r="A15617" s="3">
        <v>1420699</v>
      </c>
      <c r="B15617">
        <v>0</v>
      </c>
      <c r="C15617" s="3">
        <v>1000000</v>
      </c>
    </row>
    <row r="15618" spans="1:3" x14ac:dyDescent="0.4">
      <c r="A15618" s="3">
        <v>1420701</v>
      </c>
      <c r="B15618">
        <v>0</v>
      </c>
      <c r="C15618" s="3">
        <v>1000000</v>
      </c>
    </row>
    <row r="15619" spans="1:3" x14ac:dyDescent="0.4">
      <c r="A15619" s="3">
        <v>1420799</v>
      </c>
      <c r="B15619">
        <v>0</v>
      </c>
      <c r="C15619" s="3">
        <v>1000000</v>
      </c>
    </row>
    <row r="15620" spans="1:3" x14ac:dyDescent="0.4">
      <c r="A15620" s="3">
        <v>1421335</v>
      </c>
      <c r="B15620">
        <v>0</v>
      </c>
      <c r="C15620" s="3">
        <v>1000000</v>
      </c>
    </row>
    <row r="15621" spans="1:3" x14ac:dyDescent="0.4">
      <c r="A15621" s="3">
        <v>1422547</v>
      </c>
      <c r="B15621">
        <v>0</v>
      </c>
      <c r="C15621" s="3">
        <v>1000000</v>
      </c>
    </row>
    <row r="15622" spans="1:3" x14ac:dyDescent="0.4">
      <c r="A15622" s="3">
        <v>1423402</v>
      </c>
      <c r="B15622">
        <v>0</v>
      </c>
      <c r="C15622" s="3">
        <v>1000000</v>
      </c>
    </row>
    <row r="15623" spans="1:3" x14ac:dyDescent="0.4">
      <c r="A15623" s="3">
        <v>1423878</v>
      </c>
      <c r="B15623">
        <v>0</v>
      </c>
      <c r="C15623" s="3">
        <v>1000000</v>
      </c>
    </row>
    <row r="15624" spans="1:3" x14ac:dyDescent="0.4">
      <c r="A15624" s="3">
        <v>1423979</v>
      </c>
      <c r="B15624">
        <v>0</v>
      </c>
      <c r="C15624" s="3">
        <v>1000000</v>
      </c>
    </row>
    <row r="15625" spans="1:3" x14ac:dyDescent="0.4">
      <c r="A15625" s="3">
        <v>1423998</v>
      </c>
      <c r="B15625">
        <v>0</v>
      </c>
      <c r="C15625" s="3">
        <v>1000000</v>
      </c>
    </row>
    <row r="15626" spans="1:3" x14ac:dyDescent="0.4">
      <c r="A15626" s="3">
        <v>1424132</v>
      </c>
      <c r="B15626">
        <v>0</v>
      </c>
      <c r="C15626" s="3">
        <v>1000000</v>
      </c>
    </row>
    <row r="15627" spans="1:3" x14ac:dyDescent="0.4">
      <c r="A15627" s="3">
        <v>1424406</v>
      </c>
      <c r="B15627">
        <v>0</v>
      </c>
      <c r="C15627" s="3">
        <v>1000000</v>
      </c>
    </row>
    <row r="15628" spans="1:3" x14ac:dyDescent="0.4">
      <c r="A15628" s="3">
        <v>1424473</v>
      </c>
      <c r="B15628">
        <v>0</v>
      </c>
      <c r="C15628" s="3">
        <v>1000000</v>
      </c>
    </row>
    <row r="15629" spans="1:3" x14ac:dyDescent="0.4">
      <c r="A15629" s="3">
        <v>1424542</v>
      </c>
      <c r="B15629">
        <v>0</v>
      </c>
      <c r="C15629" s="3">
        <v>1000000</v>
      </c>
    </row>
    <row r="15630" spans="1:3" x14ac:dyDescent="0.4">
      <c r="A15630" s="3">
        <v>1425317</v>
      </c>
      <c r="B15630">
        <v>0</v>
      </c>
      <c r="C15630" s="3">
        <v>1000000</v>
      </c>
    </row>
    <row r="15631" spans="1:3" x14ac:dyDescent="0.4">
      <c r="A15631" s="3">
        <v>1425340</v>
      </c>
      <c r="B15631">
        <v>0</v>
      </c>
      <c r="C15631" s="3">
        <v>1000000</v>
      </c>
    </row>
    <row r="15632" spans="1:3" x14ac:dyDescent="0.4">
      <c r="A15632" s="3">
        <v>1425433</v>
      </c>
      <c r="B15632">
        <v>0</v>
      </c>
      <c r="C15632" s="3">
        <v>1000000</v>
      </c>
    </row>
    <row r="15633" spans="1:3" x14ac:dyDescent="0.4">
      <c r="A15633" s="3">
        <v>1425486</v>
      </c>
      <c r="B15633">
        <v>0</v>
      </c>
      <c r="C15633" s="3">
        <v>1000000</v>
      </c>
    </row>
    <row r="15634" spans="1:3" x14ac:dyDescent="0.4">
      <c r="A15634" s="3">
        <v>1425912</v>
      </c>
      <c r="B15634">
        <v>0</v>
      </c>
      <c r="C15634" s="3">
        <v>1000000</v>
      </c>
    </row>
    <row r="15635" spans="1:3" x14ac:dyDescent="0.4">
      <c r="A15635" s="3">
        <v>1426380</v>
      </c>
      <c r="B15635">
        <v>0</v>
      </c>
      <c r="C15635" s="3">
        <v>1000000</v>
      </c>
    </row>
    <row r="15636" spans="1:3" x14ac:dyDescent="0.4">
      <c r="A15636" s="3">
        <v>1426607</v>
      </c>
      <c r="B15636">
        <v>0</v>
      </c>
      <c r="C15636" s="3">
        <v>1000000</v>
      </c>
    </row>
    <row r="15637" spans="1:3" x14ac:dyDescent="0.4">
      <c r="A15637" s="3">
        <v>1426796</v>
      </c>
      <c r="B15637">
        <v>0</v>
      </c>
      <c r="C15637" s="3">
        <v>1000000</v>
      </c>
    </row>
    <row r="15638" spans="1:3" x14ac:dyDescent="0.4">
      <c r="A15638" s="3">
        <v>1426851</v>
      </c>
      <c r="B15638">
        <v>0</v>
      </c>
      <c r="C15638" s="3">
        <v>1000000</v>
      </c>
    </row>
    <row r="15639" spans="1:3" x14ac:dyDescent="0.4">
      <c r="A15639" s="3">
        <v>1426954</v>
      </c>
      <c r="B15639">
        <v>0</v>
      </c>
      <c r="C15639" s="3">
        <v>1000000</v>
      </c>
    </row>
    <row r="15640" spans="1:3" x14ac:dyDescent="0.4">
      <c r="A15640" s="3">
        <v>1427374</v>
      </c>
      <c r="B15640">
        <v>0</v>
      </c>
      <c r="C15640" s="3">
        <v>1000000</v>
      </c>
    </row>
    <row r="15641" spans="1:3" x14ac:dyDescent="0.4">
      <c r="A15641" s="3">
        <v>1427491</v>
      </c>
      <c r="B15641">
        <v>0</v>
      </c>
      <c r="C15641" s="3">
        <v>1000000</v>
      </c>
    </row>
    <row r="15642" spans="1:3" x14ac:dyDescent="0.4">
      <c r="A15642" s="3">
        <v>1427884</v>
      </c>
      <c r="B15642">
        <v>0</v>
      </c>
      <c r="C15642" s="3">
        <v>1000000</v>
      </c>
    </row>
    <row r="15643" spans="1:3" x14ac:dyDescent="0.4">
      <c r="A15643" s="3">
        <v>1427971</v>
      </c>
      <c r="B15643">
        <v>0</v>
      </c>
      <c r="C15643" s="3">
        <v>1000000</v>
      </c>
    </row>
    <row r="15644" spans="1:3" x14ac:dyDescent="0.4">
      <c r="A15644" s="3">
        <v>1427976</v>
      </c>
      <c r="B15644">
        <v>0</v>
      </c>
      <c r="C15644" s="3">
        <v>1000000</v>
      </c>
    </row>
    <row r="15645" spans="1:3" x14ac:dyDescent="0.4">
      <c r="A15645" s="3">
        <v>1428010</v>
      </c>
      <c r="B15645">
        <v>0</v>
      </c>
      <c r="C15645" s="3">
        <v>1000000</v>
      </c>
    </row>
    <row r="15646" spans="1:3" x14ac:dyDescent="0.4">
      <c r="A15646" s="3">
        <v>1428338</v>
      </c>
      <c r="B15646">
        <v>0</v>
      </c>
      <c r="C15646" s="3">
        <v>1000000</v>
      </c>
    </row>
    <row r="15647" spans="1:3" x14ac:dyDescent="0.4">
      <c r="A15647" s="3">
        <v>1428500</v>
      </c>
      <c r="B15647">
        <v>0</v>
      </c>
      <c r="C15647" s="3">
        <v>1000000</v>
      </c>
    </row>
    <row r="15648" spans="1:3" x14ac:dyDescent="0.4">
      <c r="A15648" s="3">
        <v>1428561</v>
      </c>
      <c r="B15648">
        <v>0</v>
      </c>
      <c r="C15648" s="3">
        <v>1000000</v>
      </c>
    </row>
    <row r="15649" spans="1:3" x14ac:dyDescent="0.4">
      <c r="A15649" s="3">
        <v>1429018</v>
      </c>
      <c r="B15649">
        <v>0</v>
      </c>
      <c r="C15649" s="3">
        <v>1000000</v>
      </c>
    </row>
    <row r="15650" spans="1:3" x14ac:dyDescent="0.4">
      <c r="A15650" s="3">
        <v>1429099</v>
      </c>
      <c r="B15650">
        <v>0</v>
      </c>
      <c r="C15650" s="3">
        <v>1000000</v>
      </c>
    </row>
    <row r="15651" spans="1:3" x14ac:dyDescent="0.4">
      <c r="A15651" s="3">
        <v>1429194</v>
      </c>
      <c r="B15651">
        <v>0</v>
      </c>
      <c r="C15651" s="3">
        <v>1000000</v>
      </c>
    </row>
    <row r="15652" spans="1:3" x14ac:dyDescent="0.4">
      <c r="A15652" s="3">
        <v>1429724</v>
      </c>
      <c r="B15652">
        <v>0</v>
      </c>
      <c r="C15652" s="3">
        <v>1000000</v>
      </c>
    </row>
    <row r="15653" spans="1:3" x14ac:dyDescent="0.4">
      <c r="A15653" s="3">
        <v>1429751</v>
      </c>
      <c r="B15653">
        <v>0</v>
      </c>
      <c r="C15653" s="3">
        <v>1000000</v>
      </c>
    </row>
    <row r="15654" spans="1:3" x14ac:dyDescent="0.4">
      <c r="A15654" s="3">
        <v>1429964</v>
      </c>
      <c r="B15654">
        <v>0</v>
      </c>
      <c r="C15654" s="3">
        <v>1000000</v>
      </c>
    </row>
    <row r="15655" spans="1:3" x14ac:dyDescent="0.4">
      <c r="A15655" s="3">
        <v>1430221</v>
      </c>
      <c r="B15655">
        <v>0</v>
      </c>
      <c r="C15655" s="3">
        <v>1000000</v>
      </c>
    </row>
    <row r="15656" spans="1:3" x14ac:dyDescent="0.4">
      <c r="A15656" s="3">
        <v>1430320</v>
      </c>
      <c r="B15656">
        <v>0</v>
      </c>
      <c r="C15656" s="3">
        <v>1000000</v>
      </c>
    </row>
    <row r="15657" spans="1:3" x14ac:dyDescent="0.4">
      <c r="A15657" s="3">
        <v>1430364</v>
      </c>
      <c r="B15657">
        <v>0</v>
      </c>
      <c r="C15657" s="3">
        <v>1000000</v>
      </c>
    </row>
    <row r="15658" spans="1:3" x14ac:dyDescent="0.4">
      <c r="A15658" s="3">
        <v>1430647</v>
      </c>
      <c r="B15658">
        <v>0</v>
      </c>
      <c r="C15658" s="3">
        <v>1000000</v>
      </c>
    </row>
    <row r="15659" spans="1:3" x14ac:dyDescent="0.4">
      <c r="A15659" s="3">
        <v>1430682</v>
      </c>
      <c r="B15659">
        <v>0</v>
      </c>
      <c r="C15659" s="3">
        <v>1000000</v>
      </c>
    </row>
    <row r="15660" spans="1:3" x14ac:dyDescent="0.4">
      <c r="A15660" s="3">
        <v>1430687</v>
      </c>
      <c r="B15660">
        <v>0</v>
      </c>
      <c r="C15660" s="3">
        <v>1000000</v>
      </c>
    </row>
    <row r="15661" spans="1:3" x14ac:dyDescent="0.4">
      <c r="A15661" s="3">
        <v>1430838</v>
      </c>
      <c r="B15661">
        <v>0</v>
      </c>
      <c r="C15661" s="3">
        <v>1000000</v>
      </c>
    </row>
    <row r="15662" spans="1:3" x14ac:dyDescent="0.4">
      <c r="A15662" s="3">
        <v>1430909</v>
      </c>
      <c r="B15662">
        <v>0</v>
      </c>
      <c r="C15662" s="3">
        <v>1000000</v>
      </c>
    </row>
    <row r="15663" spans="1:3" x14ac:dyDescent="0.4">
      <c r="A15663" s="3">
        <v>1430941</v>
      </c>
      <c r="B15663">
        <v>0</v>
      </c>
      <c r="C15663" s="3">
        <v>1000000</v>
      </c>
    </row>
    <row r="15664" spans="1:3" x14ac:dyDescent="0.4">
      <c r="A15664" s="3">
        <v>1431173</v>
      </c>
      <c r="B15664">
        <v>0</v>
      </c>
      <c r="C15664" s="3">
        <v>1000000</v>
      </c>
    </row>
    <row r="15665" spans="1:3" x14ac:dyDescent="0.4">
      <c r="A15665" s="3">
        <v>1431688</v>
      </c>
      <c r="B15665">
        <v>0</v>
      </c>
      <c r="C15665" s="3">
        <v>1000000</v>
      </c>
    </row>
    <row r="15666" spans="1:3" x14ac:dyDescent="0.4">
      <c r="A15666" s="3">
        <v>1431768</v>
      </c>
      <c r="B15666">
        <v>0</v>
      </c>
      <c r="C15666" s="3">
        <v>1000000</v>
      </c>
    </row>
    <row r="15667" spans="1:3" x14ac:dyDescent="0.4">
      <c r="A15667" s="3">
        <v>1433031</v>
      </c>
      <c r="B15667">
        <v>0</v>
      </c>
      <c r="C15667" s="3">
        <v>1000000</v>
      </c>
    </row>
    <row r="15668" spans="1:3" x14ac:dyDescent="0.4">
      <c r="A15668" s="3">
        <v>1433037</v>
      </c>
      <c r="B15668">
        <v>0</v>
      </c>
      <c r="C15668" s="3">
        <v>1000000</v>
      </c>
    </row>
    <row r="15669" spans="1:3" x14ac:dyDescent="0.4">
      <c r="A15669" s="3">
        <v>1433205</v>
      </c>
      <c r="B15669">
        <v>0</v>
      </c>
      <c r="C15669" s="3">
        <v>1000000</v>
      </c>
    </row>
    <row r="15670" spans="1:3" x14ac:dyDescent="0.4">
      <c r="A15670" s="3">
        <v>1433728</v>
      </c>
      <c r="B15670">
        <v>0</v>
      </c>
      <c r="C15670" s="3">
        <v>1000000</v>
      </c>
    </row>
    <row r="15671" spans="1:3" x14ac:dyDescent="0.4">
      <c r="A15671" s="3">
        <v>1434129</v>
      </c>
      <c r="B15671">
        <v>0</v>
      </c>
      <c r="C15671" s="3">
        <v>1000000</v>
      </c>
    </row>
    <row r="15672" spans="1:3" x14ac:dyDescent="0.4">
      <c r="A15672" s="3">
        <v>1434419</v>
      </c>
      <c r="B15672">
        <v>0</v>
      </c>
      <c r="C15672" s="3">
        <v>1000000</v>
      </c>
    </row>
    <row r="15673" spans="1:3" x14ac:dyDescent="0.4">
      <c r="A15673" s="3">
        <v>1434500</v>
      </c>
      <c r="B15673">
        <v>0</v>
      </c>
      <c r="C15673" s="3">
        <v>1000000</v>
      </c>
    </row>
    <row r="15674" spans="1:3" x14ac:dyDescent="0.4">
      <c r="A15674" s="3">
        <v>1434580</v>
      </c>
      <c r="B15674">
        <v>0</v>
      </c>
      <c r="C15674" s="3">
        <v>1000000</v>
      </c>
    </row>
    <row r="15675" spans="1:3" x14ac:dyDescent="0.4">
      <c r="A15675" s="3">
        <v>1434641</v>
      </c>
      <c r="B15675">
        <v>0</v>
      </c>
      <c r="C15675" s="3">
        <v>1000000</v>
      </c>
    </row>
    <row r="15676" spans="1:3" x14ac:dyDescent="0.4">
      <c r="A15676" s="3">
        <v>1434987</v>
      </c>
      <c r="B15676">
        <v>0</v>
      </c>
      <c r="C15676" s="3">
        <v>1000000</v>
      </c>
    </row>
    <row r="15677" spans="1:3" x14ac:dyDescent="0.4">
      <c r="A15677" s="3">
        <v>1435198</v>
      </c>
      <c r="B15677">
        <v>0</v>
      </c>
      <c r="C15677" s="3">
        <v>1000000</v>
      </c>
    </row>
    <row r="15678" spans="1:3" x14ac:dyDescent="0.4">
      <c r="A15678" s="3">
        <v>1435384</v>
      </c>
      <c r="B15678">
        <v>0</v>
      </c>
      <c r="C15678" s="3">
        <v>1000000</v>
      </c>
    </row>
    <row r="15679" spans="1:3" x14ac:dyDescent="0.4">
      <c r="A15679" s="3">
        <v>1435456</v>
      </c>
      <c r="B15679">
        <v>0</v>
      </c>
      <c r="C15679" s="3">
        <v>1000000</v>
      </c>
    </row>
    <row r="15680" spans="1:3" x14ac:dyDescent="0.4">
      <c r="A15680" s="3">
        <v>1436580</v>
      </c>
      <c r="B15680">
        <v>0</v>
      </c>
      <c r="C15680" s="3">
        <v>1000000</v>
      </c>
    </row>
    <row r="15681" spans="1:3" x14ac:dyDescent="0.4">
      <c r="A15681" s="3">
        <v>1436665</v>
      </c>
      <c r="B15681">
        <v>0</v>
      </c>
      <c r="C15681" s="3">
        <v>1000000</v>
      </c>
    </row>
    <row r="15682" spans="1:3" x14ac:dyDescent="0.4">
      <c r="A15682" s="3">
        <v>1436762</v>
      </c>
      <c r="B15682">
        <v>0</v>
      </c>
      <c r="C15682" s="3">
        <v>1000000</v>
      </c>
    </row>
    <row r="15683" spans="1:3" x14ac:dyDescent="0.4">
      <c r="A15683" s="3">
        <v>1437086</v>
      </c>
      <c r="B15683">
        <v>0</v>
      </c>
      <c r="C15683" s="3">
        <v>1000000</v>
      </c>
    </row>
    <row r="15684" spans="1:3" x14ac:dyDescent="0.4">
      <c r="A15684" s="3">
        <v>1437098</v>
      </c>
      <c r="B15684">
        <v>0</v>
      </c>
      <c r="C15684" s="3">
        <v>1000000</v>
      </c>
    </row>
    <row r="15685" spans="1:3" x14ac:dyDescent="0.4">
      <c r="A15685" s="3">
        <v>1437116</v>
      </c>
      <c r="B15685">
        <v>0</v>
      </c>
      <c r="C15685" s="3">
        <v>1000000</v>
      </c>
    </row>
    <row r="15686" spans="1:3" x14ac:dyDescent="0.4">
      <c r="A15686" s="3">
        <v>1437121</v>
      </c>
      <c r="B15686">
        <v>0</v>
      </c>
      <c r="C15686" s="3">
        <v>1000000</v>
      </c>
    </row>
    <row r="15687" spans="1:3" x14ac:dyDescent="0.4">
      <c r="A15687" s="3">
        <v>1438725</v>
      </c>
      <c r="B15687">
        <v>0</v>
      </c>
      <c r="C15687" s="3">
        <v>1000000</v>
      </c>
    </row>
    <row r="15688" spans="1:3" x14ac:dyDescent="0.4">
      <c r="A15688" s="3">
        <v>1439075</v>
      </c>
      <c r="B15688">
        <v>0</v>
      </c>
      <c r="C15688" s="3">
        <v>1000000</v>
      </c>
    </row>
    <row r="15689" spans="1:3" x14ac:dyDescent="0.4">
      <c r="A15689" s="3">
        <v>1439187</v>
      </c>
      <c r="B15689">
        <v>0</v>
      </c>
      <c r="C15689" s="3">
        <v>1000000</v>
      </c>
    </row>
    <row r="15690" spans="1:3" x14ac:dyDescent="0.4">
      <c r="A15690" s="3">
        <v>1439194</v>
      </c>
      <c r="B15690">
        <v>0</v>
      </c>
      <c r="C15690" s="3">
        <v>1000000</v>
      </c>
    </row>
    <row r="15691" spans="1:3" x14ac:dyDescent="0.4">
      <c r="A15691" s="3">
        <v>1439315</v>
      </c>
      <c r="B15691">
        <v>0</v>
      </c>
      <c r="C15691" s="3">
        <v>1000000</v>
      </c>
    </row>
    <row r="15692" spans="1:3" x14ac:dyDescent="0.4">
      <c r="A15692" s="3">
        <v>1440031</v>
      </c>
      <c r="B15692">
        <v>0</v>
      </c>
      <c r="C15692" s="3">
        <v>1000000</v>
      </c>
    </row>
    <row r="15693" spans="1:3" x14ac:dyDescent="0.4">
      <c r="A15693" s="3">
        <v>1440205</v>
      </c>
      <c r="B15693">
        <v>0</v>
      </c>
      <c r="C15693" s="3">
        <v>1000000</v>
      </c>
    </row>
    <row r="15694" spans="1:3" x14ac:dyDescent="0.4">
      <c r="A15694" s="3">
        <v>1440756</v>
      </c>
      <c r="B15694">
        <v>0</v>
      </c>
      <c r="C15694" s="3">
        <v>1000000</v>
      </c>
    </row>
    <row r="15695" spans="1:3" x14ac:dyDescent="0.4">
      <c r="A15695" s="3">
        <v>1441243</v>
      </c>
      <c r="B15695">
        <v>0</v>
      </c>
      <c r="C15695" s="3">
        <v>1000000</v>
      </c>
    </row>
    <row r="15696" spans="1:3" x14ac:dyDescent="0.4">
      <c r="A15696" s="3">
        <v>1441251</v>
      </c>
      <c r="B15696">
        <v>0</v>
      </c>
      <c r="C15696" s="3">
        <v>1000000</v>
      </c>
    </row>
    <row r="15697" spans="1:3" x14ac:dyDescent="0.4">
      <c r="A15697" s="3">
        <v>1441836</v>
      </c>
      <c r="B15697">
        <v>0</v>
      </c>
      <c r="C15697" s="3">
        <v>1000000</v>
      </c>
    </row>
    <row r="15698" spans="1:3" x14ac:dyDescent="0.4">
      <c r="A15698" s="3">
        <v>1442012</v>
      </c>
      <c r="B15698">
        <v>0</v>
      </c>
      <c r="C15698" s="3">
        <v>1000000</v>
      </c>
    </row>
    <row r="15699" spans="1:3" x14ac:dyDescent="0.4">
      <c r="A15699" s="3">
        <v>1442232</v>
      </c>
      <c r="B15699">
        <v>0</v>
      </c>
      <c r="C15699" s="3">
        <v>1000000</v>
      </c>
    </row>
    <row r="15700" spans="1:3" x14ac:dyDescent="0.4">
      <c r="A15700" s="3">
        <v>1442813</v>
      </c>
      <c r="B15700">
        <v>0</v>
      </c>
      <c r="C15700" s="3">
        <v>1000000</v>
      </c>
    </row>
    <row r="15701" spans="1:3" x14ac:dyDescent="0.4">
      <c r="A15701" s="3">
        <v>1442980</v>
      </c>
      <c r="B15701">
        <v>0</v>
      </c>
      <c r="C15701" s="3">
        <v>1000000</v>
      </c>
    </row>
    <row r="15702" spans="1:3" x14ac:dyDescent="0.4">
      <c r="A15702" s="3">
        <v>1443589</v>
      </c>
      <c r="B15702">
        <v>0</v>
      </c>
      <c r="C15702" s="3">
        <v>1000000</v>
      </c>
    </row>
    <row r="15703" spans="1:3" x14ac:dyDescent="0.4">
      <c r="A15703" s="3">
        <v>1443720</v>
      </c>
      <c r="B15703">
        <v>0</v>
      </c>
      <c r="C15703" s="3">
        <v>1000000</v>
      </c>
    </row>
    <row r="15704" spans="1:3" x14ac:dyDescent="0.4">
      <c r="A15704" s="3">
        <v>1444308</v>
      </c>
      <c r="B15704">
        <v>0</v>
      </c>
      <c r="C15704" s="3">
        <v>1000000</v>
      </c>
    </row>
    <row r="15705" spans="1:3" x14ac:dyDescent="0.4">
      <c r="A15705" s="3">
        <v>1444774</v>
      </c>
      <c r="B15705">
        <v>0</v>
      </c>
      <c r="C15705" s="3">
        <v>1000000</v>
      </c>
    </row>
    <row r="15706" spans="1:3" x14ac:dyDescent="0.4">
      <c r="A15706" s="3">
        <v>1445352</v>
      </c>
      <c r="B15706">
        <v>0</v>
      </c>
      <c r="C15706" s="3">
        <v>1000000</v>
      </c>
    </row>
    <row r="15707" spans="1:3" x14ac:dyDescent="0.4">
      <c r="A15707" s="3">
        <v>1445890</v>
      </c>
      <c r="B15707">
        <v>0</v>
      </c>
      <c r="C15707" s="3">
        <v>1000000</v>
      </c>
    </row>
    <row r="15708" spans="1:3" x14ac:dyDescent="0.4">
      <c r="A15708" s="3">
        <v>1446168</v>
      </c>
      <c r="B15708">
        <v>0</v>
      </c>
      <c r="C15708" s="3">
        <v>1000000</v>
      </c>
    </row>
    <row r="15709" spans="1:3" x14ac:dyDescent="0.4">
      <c r="A15709" s="3">
        <v>1446483</v>
      </c>
      <c r="B15709">
        <v>0</v>
      </c>
      <c r="C15709" s="3">
        <v>1000000</v>
      </c>
    </row>
    <row r="15710" spans="1:3" x14ac:dyDescent="0.4">
      <c r="A15710" s="3">
        <v>1446663</v>
      </c>
      <c r="B15710">
        <v>0</v>
      </c>
      <c r="C15710" s="3">
        <v>1000000</v>
      </c>
    </row>
    <row r="15711" spans="1:3" x14ac:dyDescent="0.4">
      <c r="A15711" s="3">
        <v>1446917</v>
      </c>
      <c r="B15711">
        <v>0</v>
      </c>
      <c r="C15711" s="3">
        <v>1000000</v>
      </c>
    </row>
    <row r="15712" spans="1:3" x14ac:dyDescent="0.4">
      <c r="A15712" s="3">
        <v>1447256</v>
      </c>
      <c r="B15712">
        <v>0</v>
      </c>
      <c r="C15712" s="3">
        <v>1000000</v>
      </c>
    </row>
    <row r="15713" spans="1:3" x14ac:dyDescent="0.4">
      <c r="A15713" s="3">
        <v>1447919</v>
      </c>
      <c r="B15713">
        <v>0</v>
      </c>
      <c r="C15713" s="3">
        <v>1000000</v>
      </c>
    </row>
    <row r="15714" spans="1:3" x14ac:dyDescent="0.4">
      <c r="A15714" s="3">
        <v>1447950</v>
      </c>
      <c r="B15714">
        <v>0</v>
      </c>
      <c r="C15714" s="3">
        <v>1000000</v>
      </c>
    </row>
    <row r="15715" spans="1:3" x14ac:dyDescent="0.4">
      <c r="A15715" s="3">
        <v>1448638</v>
      </c>
      <c r="B15715">
        <v>0</v>
      </c>
      <c r="C15715" s="3">
        <v>1000000</v>
      </c>
    </row>
    <row r="15716" spans="1:3" x14ac:dyDescent="0.4">
      <c r="A15716" s="3">
        <v>1450346</v>
      </c>
      <c r="B15716">
        <v>0</v>
      </c>
      <c r="C15716" s="3">
        <v>1000000</v>
      </c>
    </row>
    <row r="15717" spans="1:3" x14ac:dyDescent="0.4">
      <c r="A15717" s="3">
        <v>1450368</v>
      </c>
      <c r="B15717">
        <v>0</v>
      </c>
      <c r="C15717" s="3">
        <v>1000000</v>
      </c>
    </row>
    <row r="15718" spans="1:3" x14ac:dyDescent="0.4">
      <c r="A15718" s="3">
        <v>1451073</v>
      </c>
      <c r="B15718">
        <v>0</v>
      </c>
      <c r="C15718" s="3">
        <v>1000000</v>
      </c>
    </row>
    <row r="15719" spans="1:3" x14ac:dyDescent="0.4">
      <c r="A15719" s="3">
        <v>1451350</v>
      </c>
      <c r="B15719">
        <v>0</v>
      </c>
      <c r="C15719" s="3">
        <v>1000000</v>
      </c>
    </row>
    <row r="15720" spans="1:3" x14ac:dyDescent="0.4">
      <c r="A15720" s="3">
        <v>1451584</v>
      </c>
      <c r="B15720">
        <v>0</v>
      </c>
      <c r="C15720" s="3">
        <v>1000000</v>
      </c>
    </row>
    <row r="15721" spans="1:3" x14ac:dyDescent="0.4">
      <c r="A15721" s="3">
        <v>1452539</v>
      </c>
      <c r="B15721">
        <v>0</v>
      </c>
      <c r="C15721" s="3">
        <v>1000000</v>
      </c>
    </row>
    <row r="15722" spans="1:3" x14ac:dyDescent="0.4">
      <c r="A15722" s="3">
        <v>1453185</v>
      </c>
      <c r="B15722">
        <v>0</v>
      </c>
      <c r="C15722" s="3">
        <v>1000000</v>
      </c>
    </row>
    <row r="15723" spans="1:3" x14ac:dyDescent="0.4">
      <c r="A15723" s="3">
        <v>1453210</v>
      </c>
      <c r="B15723">
        <v>0</v>
      </c>
      <c r="C15723" s="3">
        <v>1000000</v>
      </c>
    </row>
    <row r="15724" spans="1:3" x14ac:dyDescent="0.4">
      <c r="A15724" s="3">
        <v>1453332</v>
      </c>
      <c r="B15724">
        <v>0</v>
      </c>
      <c r="C15724" s="3">
        <v>1000000</v>
      </c>
    </row>
    <row r="15725" spans="1:3" x14ac:dyDescent="0.4">
      <c r="A15725" s="3">
        <v>1453410</v>
      </c>
      <c r="B15725">
        <v>0</v>
      </c>
      <c r="C15725" s="3">
        <v>1000000</v>
      </c>
    </row>
    <row r="15726" spans="1:3" x14ac:dyDescent="0.4">
      <c r="A15726" s="3">
        <v>1453696</v>
      </c>
      <c r="B15726">
        <v>0</v>
      </c>
      <c r="C15726" s="3">
        <v>1000000</v>
      </c>
    </row>
    <row r="15727" spans="1:3" x14ac:dyDescent="0.4">
      <c r="A15727" s="3">
        <v>1453962</v>
      </c>
      <c r="B15727">
        <v>0</v>
      </c>
      <c r="C15727" s="3">
        <v>1000000</v>
      </c>
    </row>
    <row r="15728" spans="1:3" x14ac:dyDescent="0.4">
      <c r="A15728" s="3">
        <v>1455654</v>
      </c>
      <c r="B15728">
        <v>0</v>
      </c>
      <c r="C15728" s="3">
        <v>1000000</v>
      </c>
    </row>
    <row r="15729" spans="1:3" x14ac:dyDescent="0.4">
      <c r="A15729" s="3">
        <v>1455731</v>
      </c>
      <c r="B15729">
        <v>0</v>
      </c>
      <c r="C15729" s="3">
        <v>1000000</v>
      </c>
    </row>
    <row r="15730" spans="1:3" x14ac:dyDescent="0.4">
      <c r="A15730" s="3">
        <v>1455732</v>
      </c>
      <c r="B15730">
        <v>0</v>
      </c>
      <c r="C15730" s="3">
        <v>1000000</v>
      </c>
    </row>
    <row r="15731" spans="1:3" x14ac:dyDescent="0.4">
      <c r="A15731" s="3">
        <v>1456020</v>
      </c>
      <c r="B15731">
        <v>0</v>
      </c>
      <c r="C15731" s="3">
        <v>1000000</v>
      </c>
    </row>
    <row r="15732" spans="1:3" x14ac:dyDescent="0.4">
      <c r="A15732" s="3">
        <v>1456041</v>
      </c>
      <c r="B15732">
        <v>0</v>
      </c>
      <c r="C15732" s="3">
        <v>1000000</v>
      </c>
    </row>
    <row r="15733" spans="1:3" x14ac:dyDescent="0.4">
      <c r="A15733" s="3">
        <v>1456053</v>
      </c>
      <c r="B15733">
        <v>0</v>
      </c>
      <c r="C15733" s="3">
        <v>1000000</v>
      </c>
    </row>
    <row r="15734" spans="1:3" x14ac:dyDescent="0.4">
      <c r="A15734" s="3">
        <v>1456573</v>
      </c>
      <c r="B15734">
        <v>0</v>
      </c>
      <c r="C15734" s="3">
        <v>1000000</v>
      </c>
    </row>
    <row r="15735" spans="1:3" x14ac:dyDescent="0.4">
      <c r="A15735" s="3">
        <v>1456743</v>
      </c>
      <c r="B15735">
        <v>0</v>
      </c>
      <c r="C15735" s="3">
        <v>1000000</v>
      </c>
    </row>
    <row r="15736" spans="1:3" x14ac:dyDescent="0.4">
      <c r="A15736" s="3">
        <v>1456805</v>
      </c>
      <c r="B15736">
        <v>0</v>
      </c>
      <c r="C15736" s="3">
        <v>1000000</v>
      </c>
    </row>
    <row r="15737" spans="1:3" x14ac:dyDescent="0.4">
      <c r="A15737" s="3">
        <v>1456900</v>
      </c>
      <c r="B15737">
        <v>0</v>
      </c>
      <c r="C15737" s="3">
        <v>1000000</v>
      </c>
    </row>
    <row r="15738" spans="1:3" x14ac:dyDescent="0.4">
      <c r="A15738" s="3">
        <v>1456912</v>
      </c>
      <c r="B15738">
        <v>0</v>
      </c>
      <c r="C15738" s="3">
        <v>1000000</v>
      </c>
    </row>
    <row r="15739" spans="1:3" x14ac:dyDescent="0.4">
      <c r="A15739" s="3">
        <v>1457123</v>
      </c>
      <c r="B15739">
        <v>0</v>
      </c>
      <c r="C15739" s="3">
        <v>1000000</v>
      </c>
    </row>
    <row r="15740" spans="1:3" x14ac:dyDescent="0.4">
      <c r="A15740" s="3">
        <v>1457251</v>
      </c>
      <c r="B15740">
        <v>0</v>
      </c>
      <c r="C15740" s="3">
        <v>1000000</v>
      </c>
    </row>
    <row r="15741" spans="1:3" x14ac:dyDescent="0.4">
      <c r="A15741" s="3">
        <v>1457400</v>
      </c>
      <c r="B15741">
        <v>0</v>
      </c>
      <c r="C15741" s="3">
        <v>1000000</v>
      </c>
    </row>
    <row r="15742" spans="1:3" x14ac:dyDescent="0.4">
      <c r="A15742" s="3">
        <v>1457433</v>
      </c>
      <c r="B15742">
        <v>0</v>
      </c>
      <c r="C15742" s="3">
        <v>1000000</v>
      </c>
    </row>
    <row r="15743" spans="1:3" x14ac:dyDescent="0.4">
      <c r="A15743" s="3">
        <v>1458227</v>
      </c>
      <c r="B15743">
        <v>0</v>
      </c>
      <c r="C15743" s="3">
        <v>1000000</v>
      </c>
    </row>
    <row r="15744" spans="1:3" x14ac:dyDescent="0.4">
      <c r="A15744" s="3">
        <v>1458448</v>
      </c>
      <c r="B15744">
        <v>0</v>
      </c>
      <c r="C15744" s="3">
        <v>1000000</v>
      </c>
    </row>
    <row r="15745" spans="1:3" x14ac:dyDescent="0.4">
      <c r="A15745" s="3">
        <v>1458487</v>
      </c>
      <c r="B15745">
        <v>0</v>
      </c>
      <c r="C15745" s="3">
        <v>1000000</v>
      </c>
    </row>
    <row r="15746" spans="1:3" x14ac:dyDescent="0.4">
      <c r="A15746" s="3">
        <v>1458593</v>
      </c>
      <c r="B15746">
        <v>0</v>
      </c>
      <c r="C15746" s="3">
        <v>1000000</v>
      </c>
    </row>
    <row r="15747" spans="1:3" x14ac:dyDescent="0.4">
      <c r="A15747" s="3">
        <v>1458642</v>
      </c>
      <c r="B15747">
        <v>0</v>
      </c>
      <c r="C15747" s="3">
        <v>1000000</v>
      </c>
    </row>
    <row r="15748" spans="1:3" x14ac:dyDescent="0.4">
      <c r="A15748" s="3">
        <v>1458946</v>
      </c>
      <c r="B15748">
        <v>0</v>
      </c>
      <c r="C15748" s="3">
        <v>1000000</v>
      </c>
    </row>
    <row r="15749" spans="1:3" x14ac:dyDescent="0.4">
      <c r="A15749" s="3">
        <v>1459528</v>
      </c>
      <c r="B15749">
        <v>0</v>
      </c>
      <c r="C15749" s="3">
        <v>1000000</v>
      </c>
    </row>
    <row r="15750" spans="1:3" x14ac:dyDescent="0.4">
      <c r="A15750" s="3">
        <v>1461170</v>
      </c>
      <c r="B15750">
        <v>0</v>
      </c>
      <c r="C15750" s="3">
        <v>1000000</v>
      </c>
    </row>
    <row r="15751" spans="1:3" x14ac:dyDescent="0.4">
      <c r="A15751" s="3">
        <v>1461584</v>
      </c>
      <c r="B15751">
        <v>0</v>
      </c>
      <c r="C15751" s="3">
        <v>1000000</v>
      </c>
    </row>
    <row r="15752" spans="1:3" x14ac:dyDescent="0.4">
      <c r="A15752" s="3">
        <v>1461651</v>
      </c>
      <c r="B15752">
        <v>0</v>
      </c>
      <c r="C15752" s="3">
        <v>1000000</v>
      </c>
    </row>
    <row r="15753" spans="1:3" x14ac:dyDescent="0.4">
      <c r="A15753" s="3">
        <v>1461907</v>
      </c>
      <c r="B15753">
        <v>0</v>
      </c>
      <c r="C15753" s="3">
        <v>1000000</v>
      </c>
    </row>
    <row r="15754" spans="1:3" x14ac:dyDescent="0.4">
      <c r="A15754" s="3">
        <v>1462016</v>
      </c>
      <c r="B15754">
        <v>0</v>
      </c>
      <c r="C15754" s="3">
        <v>1000000</v>
      </c>
    </row>
    <row r="15755" spans="1:3" x14ac:dyDescent="0.4">
      <c r="A15755" s="3">
        <v>1462133</v>
      </c>
      <c r="B15755">
        <v>0</v>
      </c>
      <c r="C15755" s="3">
        <v>1000000</v>
      </c>
    </row>
    <row r="15756" spans="1:3" x14ac:dyDescent="0.4">
      <c r="A15756" s="3">
        <v>1462713</v>
      </c>
      <c r="B15756">
        <v>0</v>
      </c>
      <c r="C15756" s="3">
        <v>1000000</v>
      </c>
    </row>
    <row r="15757" spans="1:3" x14ac:dyDescent="0.4">
      <c r="A15757" s="3">
        <v>1463521</v>
      </c>
      <c r="B15757">
        <v>0</v>
      </c>
      <c r="C15757" s="3">
        <v>1000000</v>
      </c>
    </row>
    <row r="15758" spans="1:3" x14ac:dyDescent="0.4">
      <c r="A15758" s="3">
        <v>1463557</v>
      </c>
      <c r="B15758">
        <v>0</v>
      </c>
      <c r="C15758" s="3">
        <v>1000000</v>
      </c>
    </row>
    <row r="15759" spans="1:3" x14ac:dyDescent="0.4">
      <c r="A15759" s="3">
        <v>1463729</v>
      </c>
      <c r="B15759">
        <v>0</v>
      </c>
      <c r="C15759" s="3">
        <v>1000000</v>
      </c>
    </row>
    <row r="15760" spans="1:3" x14ac:dyDescent="0.4">
      <c r="A15760" s="3">
        <v>1463909</v>
      </c>
      <c r="B15760">
        <v>0</v>
      </c>
      <c r="C15760" s="3">
        <v>1000000</v>
      </c>
    </row>
    <row r="15761" spans="1:3" x14ac:dyDescent="0.4">
      <c r="A15761" s="3">
        <v>1464010</v>
      </c>
      <c r="B15761">
        <v>0</v>
      </c>
      <c r="C15761" s="3">
        <v>1000000</v>
      </c>
    </row>
    <row r="15762" spans="1:3" x14ac:dyDescent="0.4">
      <c r="A15762" s="3">
        <v>1464729</v>
      </c>
      <c r="B15762">
        <v>0</v>
      </c>
      <c r="C15762" s="3">
        <v>1000000</v>
      </c>
    </row>
    <row r="15763" spans="1:3" x14ac:dyDescent="0.4">
      <c r="A15763" s="3">
        <v>1464864</v>
      </c>
      <c r="B15763">
        <v>0</v>
      </c>
      <c r="C15763" s="3">
        <v>1000000</v>
      </c>
    </row>
    <row r="15764" spans="1:3" x14ac:dyDescent="0.4">
      <c r="A15764" s="3">
        <v>1465030</v>
      </c>
      <c r="B15764">
        <v>0</v>
      </c>
      <c r="C15764" s="3">
        <v>1000000</v>
      </c>
    </row>
    <row r="15765" spans="1:3" x14ac:dyDescent="0.4">
      <c r="A15765" s="3">
        <v>1465148</v>
      </c>
      <c r="B15765">
        <v>0</v>
      </c>
      <c r="C15765" s="3">
        <v>1000000</v>
      </c>
    </row>
    <row r="15766" spans="1:3" x14ac:dyDescent="0.4">
      <c r="A15766" s="3">
        <v>1465331</v>
      </c>
      <c r="B15766">
        <v>0</v>
      </c>
      <c r="C15766" s="3">
        <v>1000000</v>
      </c>
    </row>
    <row r="15767" spans="1:3" x14ac:dyDescent="0.4">
      <c r="A15767" s="3">
        <v>1465904</v>
      </c>
      <c r="B15767">
        <v>0</v>
      </c>
      <c r="C15767" s="3">
        <v>1000000</v>
      </c>
    </row>
    <row r="15768" spans="1:3" x14ac:dyDescent="0.4">
      <c r="A15768" s="3">
        <v>1466146</v>
      </c>
      <c r="B15768">
        <v>0</v>
      </c>
      <c r="C15768" s="3">
        <v>1000000</v>
      </c>
    </row>
    <row r="15769" spans="1:3" x14ac:dyDescent="0.4">
      <c r="A15769" s="3">
        <v>1466342</v>
      </c>
      <c r="B15769">
        <v>0</v>
      </c>
      <c r="C15769" s="3">
        <v>1000000</v>
      </c>
    </row>
    <row r="15770" spans="1:3" x14ac:dyDescent="0.4">
      <c r="A15770" s="3">
        <v>1466597</v>
      </c>
      <c r="B15770">
        <v>0</v>
      </c>
      <c r="C15770" s="3">
        <v>1000000</v>
      </c>
    </row>
    <row r="15771" spans="1:3" x14ac:dyDescent="0.4">
      <c r="A15771" s="3">
        <v>1466640</v>
      </c>
      <c r="B15771">
        <v>0</v>
      </c>
      <c r="C15771" s="3">
        <v>1000000</v>
      </c>
    </row>
    <row r="15772" spans="1:3" x14ac:dyDescent="0.4">
      <c r="A15772" s="3">
        <v>1467115</v>
      </c>
      <c r="B15772">
        <v>0</v>
      </c>
      <c r="C15772" s="3">
        <v>1000000</v>
      </c>
    </row>
    <row r="15773" spans="1:3" x14ac:dyDescent="0.4">
      <c r="A15773" s="3">
        <v>1467406</v>
      </c>
      <c r="B15773">
        <v>0</v>
      </c>
      <c r="C15773" s="3">
        <v>1000000</v>
      </c>
    </row>
    <row r="15774" spans="1:3" x14ac:dyDescent="0.4">
      <c r="A15774" s="3">
        <v>1467892</v>
      </c>
      <c r="B15774">
        <v>0</v>
      </c>
      <c r="C15774" s="3">
        <v>1000000</v>
      </c>
    </row>
    <row r="15775" spans="1:3" x14ac:dyDescent="0.4">
      <c r="A15775" s="3">
        <v>1468283</v>
      </c>
      <c r="B15775">
        <v>0</v>
      </c>
      <c r="C15775" s="3">
        <v>1000000</v>
      </c>
    </row>
    <row r="15776" spans="1:3" x14ac:dyDescent="0.4">
      <c r="A15776" s="3">
        <v>1468616</v>
      </c>
      <c r="B15776">
        <v>0</v>
      </c>
      <c r="C15776" s="3">
        <v>1000000</v>
      </c>
    </row>
    <row r="15777" spans="1:3" x14ac:dyDescent="0.4">
      <c r="A15777" s="3">
        <v>1468801</v>
      </c>
      <c r="B15777">
        <v>0</v>
      </c>
      <c r="C15777" s="3">
        <v>1000000</v>
      </c>
    </row>
    <row r="15778" spans="1:3" x14ac:dyDescent="0.4">
      <c r="A15778" s="3">
        <v>1469037</v>
      </c>
      <c r="B15778">
        <v>0</v>
      </c>
      <c r="C15778" s="3">
        <v>1000000</v>
      </c>
    </row>
    <row r="15779" spans="1:3" x14ac:dyDescent="0.4">
      <c r="A15779" s="3">
        <v>1469261</v>
      </c>
      <c r="B15779">
        <v>0</v>
      </c>
      <c r="C15779" s="3">
        <v>1000000</v>
      </c>
    </row>
    <row r="15780" spans="1:3" x14ac:dyDescent="0.4">
      <c r="A15780" s="3">
        <v>1469341</v>
      </c>
      <c r="B15780">
        <v>0</v>
      </c>
      <c r="C15780" s="3">
        <v>1000000</v>
      </c>
    </row>
    <row r="15781" spans="1:3" x14ac:dyDescent="0.4">
      <c r="A15781" s="3">
        <v>1469524</v>
      </c>
      <c r="B15781">
        <v>0</v>
      </c>
      <c r="C15781" s="3">
        <v>1000000</v>
      </c>
    </row>
    <row r="15782" spans="1:3" x14ac:dyDescent="0.4">
      <c r="A15782" s="3">
        <v>1469759</v>
      </c>
      <c r="B15782">
        <v>0</v>
      </c>
      <c r="C15782" s="3">
        <v>1000000</v>
      </c>
    </row>
    <row r="15783" spans="1:3" x14ac:dyDescent="0.4">
      <c r="A15783" s="3">
        <v>1469794</v>
      </c>
      <c r="B15783">
        <v>0</v>
      </c>
      <c r="C15783" s="3">
        <v>1000000</v>
      </c>
    </row>
    <row r="15784" spans="1:3" x14ac:dyDescent="0.4">
      <c r="A15784" s="3">
        <v>1469947</v>
      </c>
      <c r="B15784">
        <v>0</v>
      </c>
      <c r="C15784" s="3">
        <v>1000000</v>
      </c>
    </row>
    <row r="15785" spans="1:3" x14ac:dyDescent="0.4">
      <c r="A15785" s="3">
        <v>1470151</v>
      </c>
      <c r="B15785">
        <v>0</v>
      </c>
      <c r="C15785" s="3">
        <v>1000000</v>
      </c>
    </row>
    <row r="15786" spans="1:3" x14ac:dyDescent="0.4">
      <c r="A15786" s="3">
        <v>1470294</v>
      </c>
      <c r="B15786">
        <v>0</v>
      </c>
      <c r="C15786" s="3">
        <v>1000000</v>
      </c>
    </row>
    <row r="15787" spans="1:3" x14ac:dyDescent="0.4">
      <c r="A15787" s="3">
        <v>1470713</v>
      </c>
      <c r="B15787">
        <v>0</v>
      </c>
      <c r="C15787" s="3">
        <v>1000000</v>
      </c>
    </row>
    <row r="15788" spans="1:3" x14ac:dyDescent="0.4">
      <c r="A15788" s="3">
        <v>1470781</v>
      </c>
      <c r="B15788">
        <v>0</v>
      </c>
      <c r="C15788" s="3">
        <v>1000000</v>
      </c>
    </row>
    <row r="15789" spans="1:3" x14ac:dyDescent="0.4">
      <c r="A15789" s="3">
        <v>1470783</v>
      </c>
      <c r="B15789">
        <v>0</v>
      </c>
      <c r="C15789" s="3">
        <v>1000000</v>
      </c>
    </row>
    <row r="15790" spans="1:3" x14ac:dyDescent="0.4">
      <c r="A15790" s="3">
        <v>1470869</v>
      </c>
      <c r="B15790">
        <v>0</v>
      </c>
      <c r="C15790" s="3">
        <v>1000000</v>
      </c>
    </row>
    <row r="15791" spans="1:3" x14ac:dyDescent="0.4">
      <c r="A15791" s="3">
        <v>1471018</v>
      </c>
      <c r="B15791">
        <v>0</v>
      </c>
      <c r="C15791" s="3">
        <v>1000000</v>
      </c>
    </row>
    <row r="15792" spans="1:3" x14ac:dyDescent="0.4">
      <c r="A15792" s="3">
        <v>1471387</v>
      </c>
      <c r="B15792">
        <v>0</v>
      </c>
      <c r="C15792" s="3">
        <v>1000000</v>
      </c>
    </row>
    <row r="15793" spans="1:3" x14ac:dyDescent="0.4">
      <c r="A15793" s="3">
        <v>1471443</v>
      </c>
      <c r="B15793">
        <v>0</v>
      </c>
      <c r="C15793" s="3">
        <v>1000000</v>
      </c>
    </row>
    <row r="15794" spans="1:3" x14ac:dyDescent="0.4">
      <c r="A15794" s="3">
        <v>1472460</v>
      </c>
      <c r="B15794">
        <v>0</v>
      </c>
      <c r="C15794" s="3">
        <v>1000000</v>
      </c>
    </row>
    <row r="15795" spans="1:3" x14ac:dyDescent="0.4">
      <c r="A15795" s="3">
        <v>1473501</v>
      </c>
      <c r="B15795">
        <v>0</v>
      </c>
      <c r="C15795" s="3">
        <v>1000000</v>
      </c>
    </row>
    <row r="15796" spans="1:3" x14ac:dyDescent="0.4">
      <c r="A15796" s="3">
        <v>1473901</v>
      </c>
      <c r="B15796">
        <v>0</v>
      </c>
      <c r="C15796" s="3">
        <v>1000000</v>
      </c>
    </row>
    <row r="15797" spans="1:3" x14ac:dyDescent="0.4">
      <c r="A15797" s="3">
        <v>1474118</v>
      </c>
      <c r="B15797">
        <v>0</v>
      </c>
      <c r="C15797" s="3">
        <v>1000000</v>
      </c>
    </row>
    <row r="15798" spans="1:3" x14ac:dyDescent="0.4">
      <c r="A15798" s="3">
        <v>1474459</v>
      </c>
      <c r="B15798">
        <v>0</v>
      </c>
      <c r="C15798" s="3">
        <v>1000000</v>
      </c>
    </row>
    <row r="15799" spans="1:3" x14ac:dyDescent="0.4">
      <c r="A15799" s="3">
        <v>1474705</v>
      </c>
      <c r="B15799">
        <v>0</v>
      </c>
      <c r="C15799" s="3">
        <v>1000000</v>
      </c>
    </row>
    <row r="15800" spans="1:3" x14ac:dyDescent="0.4">
      <c r="A15800" s="3">
        <v>1475031</v>
      </c>
      <c r="B15800">
        <v>0</v>
      </c>
      <c r="C15800" s="3">
        <v>1000000</v>
      </c>
    </row>
    <row r="15801" spans="1:3" x14ac:dyDescent="0.4">
      <c r="A15801" s="3">
        <v>1475184</v>
      </c>
      <c r="B15801">
        <v>0</v>
      </c>
      <c r="C15801" s="3">
        <v>1000000</v>
      </c>
    </row>
    <row r="15802" spans="1:3" x14ac:dyDescent="0.4">
      <c r="A15802" s="3">
        <v>1475461</v>
      </c>
      <c r="B15802">
        <v>0</v>
      </c>
      <c r="C15802" s="3">
        <v>1000000</v>
      </c>
    </row>
    <row r="15803" spans="1:3" x14ac:dyDescent="0.4">
      <c r="A15803" s="3">
        <v>1475810</v>
      </c>
      <c r="B15803">
        <v>0</v>
      </c>
      <c r="C15803" s="3">
        <v>1000000</v>
      </c>
    </row>
    <row r="15804" spans="1:3" x14ac:dyDescent="0.4">
      <c r="A15804" s="3">
        <v>1475972</v>
      </c>
      <c r="B15804">
        <v>0</v>
      </c>
      <c r="C15804" s="3">
        <v>1000000</v>
      </c>
    </row>
    <row r="15805" spans="1:3" x14ac:dyDescent="0.4">
      <c r="A15805" s="3">
        <v>1476305</v>
      </c>
      <c r="B15805">
        <v>0</v>
      </c>
      <c r="C15805" s="3">
        <v>1000000</v>
      </c>
    </row>
    <row r="15806" spans="1:3" x14ac:dyDescent="0.4">
      <c r="A15806" s="3">
        <v>1477205</v>
      </c>
      <c r="B15806">
        <v>0</v>
      </c>
      <c r="C15806" s="3">
        <v>1000000</v>
      </c>
    </row>
    <row r="15807" spans="1:3" x14ac:dyDescent="0.4">
      <c r="A15807" s="3">
        <v>1477611</v>
      </c>
      <c r="B15807">
        <v>0</v>
      </c>
      <c r="C15807" s="3">
        <v>1000000</v>
      </c>
    </row>
    <row r="15808" spans="1:3" x14ac:dyDescent="0.4">
      <c r="A15808" s="3">
        <v>1478900</v>
      </c>
      <c r="B15808">
        <v>0</v>
      </c>
      <c r="C15808" s="3">
        <v>1000000</v>
      </c>
    </row>
    <row r="15809" spans="1:3" x14ac:dyDescent="0.4">
      <c r="A15809" s="3">
        <v>1479413</v>
      </c>
      <c r="B15809">
        <v>0</v>
      </c>
      <c r="C15809" s="3">
        <v>1000000</v>
      </c>
    </row>
    <row r="15810" spans="1:3" x14ac:dyDescent="0.4">
      <c r="A15810" s="3">
        <v>1479510</v>
      </c>
      <c r="B15810">
        <v>0</v>
      </c>
      <c r="C15810" s="3">
        <v>1000000</v>
      </c>
    </row>
    <row r="15811" spans="1:3" x14ac:dyDescent="0.4">
      <c r="A15811" s="3">
        <v>1479593</v>
      </c>
      <c r="B15811">
        <v>0</v>
      </c>
      <c r="C15811" s="3">
        <v>1000000</v>
      </c>
    </row>
    <row r="15812" spans="1:3" x14ac:dyDescent="0.4">
      <c r="A15812" s="3">
        <v>1479630</v>
      </c>
      <c r="B15812">
        <v>0</v>
      </c>
      <c r="C15812" s="3">
        <v>1000000</v>
      </c>
    </row>
    <row r="15813" spans="1:3" x14ac:dyDescent="0.4">
      <c r="A15813" s="3">
        <v>1479637</v>
      </c>
      <c r="B15813">
        <v>0</v>
      </c>
      <c r="C15813" s="3">
        <v>1000000</v>
      </c>
    </row>
    <row r="15814" spans="1:3" x14ac:dyDescent="0.4">
      <c r="A15814" s="3">
        <v>1479638</v>
      </c>
      <c r="B15814">
        <v>0</v>
      </c>
      <c r="C15814" s="3">
        <v>1000000</v>
      </c>
    </row>
    <row r="15815" spans="1:3" x14ac:dyDescent="0.4">
      <c r="A15815" s="3">
        <v>1479830</v>
      </c>
      <c r="B15815">
        <v>0</v>
      </c>
      <c r="C15815" s="3">
        <v>1000000</v>
      </c>
    </row>
    <row r="15816" spans="1:3" x14ac:dyDescent="0.4">
      <c r="A15816" s="3">
        <v>1480190</v>
      </c>
      <c r="B15816">
        <v>0</v>
      </c>
      <c r="C15816" s="3">
        <v>1000000</v>
      </c>
    </row>
    <row r="15817" spans="1:3" x14ac:dyDescent="0.4">
      <c r="A15817" s="3">
        <v>1480368</v>
      </c>
      <c r="B15817">
        <v>0</v>
      </c>
      <c r="C15817" s="3">
        <v>1000000</v>
      </c>
    </row>
    <row r="15818" spans="1:3" x14ac:dyDescent="0.4">
      <c r="A15818" s="3">
        <v>1480409</v>
      </c>
      <c r="B15818">
        <v>0</v>
      </c>
      <c r="C15818" s="3">
        <v>1000000</v>
      </c>
    </row>
    <row r="15819" spans="1:3" x14ac:dyDescent="0.4">
      <c r="A15819" s="3">
        <v>1480492</v>
      </c>
      <c r="B15819">
        <v>0</v>
      </c>
      <c r="C15819" s="3">
        <v>1000000</v>
      </c>
    </row>
    <row r="15820" spans="1:3" x14ac:dyDescent="0.4">
      <c r="A15820" s="3">
        <v>1480646</v>
      </c>
      <c r="B15820">
        <v>0</v>
      </c>
      <c r="C15820" s="3">
        <v>1000000</v>
      </c>
    </row>
    <row r="15821" spans="1:3" x14ac:dyDescent="0.4">
      <c r="A15821" s="3">
        <v>1482113</v>
      </c>
      <c r="B15821">
        <v>0</v>
      </c>
      <c r="C15821" s="3">
        <v>1000000</v>
      </c>
    </row>
    <row r="15822" spans="1:3" x14ac:dyDescent="0.4">
      <c r="A15822" s="3">
        <v>1482295</v>
      </c>
      <c r="B15822">
        <v>0</v>
      </c>
      <c r="C15822" s="3">
        <v>1000000</v>
      </c>
    </row>
    <row r="15823" spans="1:3" x14ac:dyDescent="0.4">
      <c r="A15823" s="3">
        <v>1482741</v>
      </c>
      <c r="B15823">
        <v>0</v>
      </c>
      <c r="C15823" s="3">
        <v>1000000</v>
      </c>
    </row>
    <row r="15824" spans="1:3" x14ac:dyDescent="0.4">
      <c r="A15824" s="3">
        <v>1483193</v>
      </c>
      <c r="B15824">
        <v>0</v>
      </c>
      <c r="C15824" s="3">
        <v>1000000</v>
      </c>
    </row>
    <row r="15825" spans="1:3" x14ac:dyDescent="0.4">
      <c r="A15825" s="3">
        <v>1483475</v>
      </c>
      <c r="B15825">
        <v>0</v>
      </c>
      <c r="C15825" s="3">
        <v>1000000</v>
      </c>
    </row>
    <row r="15826" spans="1:3" x14ac:dyDescent="0.4">
      <c r="A15826" s="3">
        <v>1483642</v>
      </c>
      <c r="B15826">
        <v>0</v>
      </c>
      <c r="C15826" s="3">
        <v>1000000</v>
      </c>
    </row>
    <row r="15827" spans="1:3" x14ac:dyDescent="0.4">
      <c r="A15827" s="3">
        <v>1483949</v>
      </c>
      <c r="B15827">
        <v>0</v>
      </c>
      <c r="C15827" s="3">
        <v>1000000</v>
      </c>
    </row>
    <row r="15828" spans="1:3" x14ac:dyDescent="0.4">
      <c r="A15828" s="3">
        <v>1484123</v>
      </c>
      <c r="B15828">
        <v>0</v>
      </c>
      <c r="C15828" s="3">
        <v>1000000</v>
      </c>
    </row>
    <row r="15829" spans="1:3" x14ac:dyDescent="0.4">
      <c r="A15829" s="3">
        <v>1485307</v>
      </c>
      <c r="B15829">
        <v>0</v>
      </c>
      <c r="C15829" s="3">
        <v>1000000</v>
      </c>
    </row>
    <row r="15830" spans="1:3" x14ac:dyDescent="0.4">
      <c r="A15830" s="3">
        <v>1485551</v>
      </c>
      <c r="B15830">
        <v>0</v>
      </c>
      <c r="C15830" s="3">
        <v>1000000</v>
      </c>
    </row>
    <row r="15831" spans="1:3" x14ac:dyDescent="0.4">
      <c r="A15831" s="3">
        <v>1485684</v>
      </c>
      <c r="B15831">
        <v>0</v>
      </c>
      <c r="C15831" s="3">
        <v>1000000</v>
      </c>
    </row>
    <row r="15832" spans="1:3" x14ac:dyDescent="0.4">
      <c r="A15832" s="3">
        <v>1485786</v>
      </c>
      <c r="B15832">
        <v>0</v>
      </c>
      <c r="C15832" s="3">
        <v>1000000</v>
      </c>
    </row>
    <row r="15833" spans="1:3" x14ac:dyDescent="0.4">
      <c r="A15833" s="3">
        <v>1486172</v>
      </c>
      <c r="B15833">
        <v>0</v>
      </c>
      <c r="C15833" s="3">
        <v>1000000</v>
      </c>
    </row>
    <row r="15834" spans="1:3" x14ac:dyDescent="0.4">
      <c r="A15834" s="3">
        <v>1486178</v>
      </c>
      <c r="B15834">
        <v>0</v>
      </c>
      <c r="C15834" s="3">
        <v>1000000</v>
      </c>
    </row>
    <row r="15835" spans="1:3" x14ac:dyDescent="0.4">
      <c r="A15835" s="3">
        <v>1486489</v>
      </c>
      <c r="B15835">
        <v>0</v>
      </c>
      <c r="C15835" s="3">
        <v>1000000</v>
      </c>
    </row>
    <row r="15836" spans="1:3" x14ac:dyDescent="0.4">
      <c r="A15836" s="3">
        <v>1486780</v>
      </c>
      <c r="B15836">
        <v>0</v>
      </c>
      <c r="C15836" s="3">
        <v>1000000</v>
      </c>
    </row>
    <row r="15837" spans="1:3" x14ac:dyDescent="0.4">
      <c r="A15837" s="3">
        <v>1486926</v>
      </c>
      <c r="B15837">
        <v>0</v>
      </c>
      <c r="C15837" s="3">
        <v>1000000</v>
      </c>
    </row>
    <row r="15838" spans="1:3" x14ac:dyDescent="0.4">
      <c r="A15838" s="3">
        <v>1487462</v>
      </c>
      <c r="B15838">
        <v>0</v>
      </c>
      <c r="C15838" s="3">
        <v>1000000</v>
      </c>
    </row>
    <row r="15839" spans="1:3" x14ac:dyDescent="0.4">
      <c r="A15839" s="3">
        <v>1487540</v>
      </c>
      <c r="B15839">
        <v>0</v>
      </c>
      <c r="C15839" s="3">
        <v>1000000</v>
      </c>
    </row>
    <row r="15840" spans="1:3" x14ac:dyDescent="0.4">
      <c r="A15840" s="3">
        <v>1487725</v>
      </c>
      <c r="B15840">
        <v>0</v>
      </c>
      <c r="C15840" s="3">
        <v>1000000</v>
      </c>
    </row>
    <row r="15841" spans="1:3" x14ac:dyDescent="0.4">
      <c r="A15841" s="3">
        <v>1487933</v>
      </c>
      <c r="B15841">
        <v>0</v>
      </c>
      <c r="C15841" s="3">
        <v>1000000</v>
      </c>
    </row>
    <row r="15842" spans="1:3" x14ac:dyDescent="0.4">
      <c r="A15842" s="3">
        <v>1488285</v>
      </c>
      <c r="B15842">
        <v>0</v>
      </c>
      <c r="C15842" s="3">
        <v>1000000</v>
      </c>
    </row>
    <row r="15843" spans="1:3" x14ac:dyDescent="0.4">
      <c r="A15843" s="3">
        <v>1488546</v>
      </c>
      <c r="B15843">
        <v>0</v>
      </c>
      <c r="C15843" s="3">
        <v>1000000</v>
      </c>
    </row>
    <row r="15844" spans="1:3" x14ac:dyDescent="0.4">
      <c r="A15844" s="3">
        <v>1488819</v>
      </c>
      <c r="B15844">
        <v>0</v>
      </c>
      <c r="C15844" s="3">
        <v>1000000</v>
      </c>
    </row>
    <row r="15845" spans="1:3" x14ac:dyDescent="0.4">
      <c r="A15845" s="3">
        <v>1488924</v>
      </c>
      <c r="B15845">
        <v>0</v>
      </c>
      <c r="C15845" s="3">
        <v>1000000</v>
      </c>
    </row>
    <row r="15846" spans="1:3" x14ac:dyDescent="0.4">
      <c r="A15846" s="3">
        <v>1489427</v>
      </c>
      <c r="B15846">
        <v>0</v>
      </c>
      <c r="C15846" s="3">
        <v>1000000</v>
      </c>
    </row>
    <row r="15847" spans="1:3" x14ac:dyDescent="0.4">
      <c r="A15847" s="3">
        <v>1490593</v>
      </c>
      <c r="B15847">
        <v>0</v>
      </c>
      <c r="C15847" s="3">
        <v>1000000</v>
      </c>
    </row>
    <row r="15848" spans="1:3" x14ac:dyDescent="0.4">
      <c r="A15848" s="3">
        <v>1490758</v>
      </c>
      <c r="B15848">
        <v>0</v>
      </c>
      <c r="C15848" s="3">
        <v>1000000</v>
      </c>
    </row>
    <row r="15849" spans="1:3" x14ac:dyDescent="0.4">
      <c r="A15849" s="3">
        <v>1491840</v>
      </c>
      <c r="B15849">
        <v>0</v>
      </c>
      <c r="C15849" s="3">
        <v>1000000</v>
      </c>
    </row>
    <row r="15850" spans="1:3" x14ac:dyDescent="0.4">
      <c r="A15850" s="3">
        <v>1492066</v>
      </c>
      <c r="B15850">
        <v>0</v>
      </c>
      <c r="C15850" s="3">
        <v>1000000</v>
      </c>
    </row>
    <row r="15851" spans="1:3" x14ac:dyDescent="0.4">
      <c r="A15851" s="3">
        <v>1492154</v>
      </c>
      <c r="B15851">
        <v>0</v>
      </c>
      <c r="C15851" s="3">
        <v>1000000</v>
      </c>
    </row>
    <row r="15852" spans="1:3" x14ac:dyDescent="0.4">
      <c r="A15852" s="3">
        <v>1492181</v>
      </c>
      <c r="B15852">
        <v>0</v>
      </c>
      <c r="C15852" s="3">
        <v>1000000</v>
      </c>
    </row>
    <row r="15853" spans="1:3" x14ac:dyDescent="0.4">
      <c r="A15853" s="3">
        <v>1492416</v>
      </c>
      <c r="B15853">
        <v>0</v>
      </c>
      <c r="C15853" s="3">
        <v>1000000</v>
      </c>
    </row>
    <row r="15854" spans="1:3" x14ac:dyDescent="0.4">
      <c r="A15854" s="3">
        <v>1493892</v>
      </c>
      <c r="B15854">
        <v>0</v>
      </c>
      <c r="C15854" s="3">
        <v>1000000</v>
      </c>
    </row>
    <row r="15855" spans="1:3" x14ac:dyDescent="0.4">
      <c r="A15855" s="3">
        <v>1494134</v>
      </c>
      <c r="B15855">
        <v>0</v>
      </c>
      <c r="C15855" s="3">
        <v>1000000</v>
      </c>
    </row>
    <row r="15856" spans="1:3" x14ac:dyDescent="0.4">
      <c r="A15856" s="3">
        <v>1494150</v>
      </c>
      <c r="B15856">
        <v>0</v>
      </c>
      <c r="C15856" s="3">
        <v>1000000</v>
      </c>
    </row>
    <row r="15857" spans="1:3" x14ac:dyDescent="0.4">
      <c r="A15857" s="3">
        <v>1494371</v>
      </c>
      <c r="B15857">
        <v>0</v>
      </c>
      <c r="C15857" s="3">
        <v>1000000</v>
      </c>
    </row>
    <row r="15858" spans="1:3" x14ac:dyDescent="0.4">
      <c r="A15858" s="3">
        <v>1494858</v>
      </c>
      <c r="B15858">
        <v>0</v>
      </c>
      <c r="C15858" s="3">
        <v>1000000</v>
      </c>
    </row>
    <row r="15859" spans="1:3" x14ac:dyDescent="0.4">
      <c r="A15859" s="3">
        <v>1494867</v>
      </c>
      <c r="B15859">
        <v>0</v>
      </c>
      <c r="C15859" s="3">
        <v>1000000</v>
      </c>
    </row>
    <row r="15860" spans="1:3" x14ac:dyDescent="0.4">
      <c r="A15860" s="3">
        <v>1495331</v>
      </c>
      <c r="B15860">
        <v>0</v>
      </c>
      <c r="C15860" s="3">
        <v>1000000</v>
      </c>
    </row>
    <row r="15861" spans="1:3" x14ac:dyDescent="0.4">
      <c r="A15861" s="3">
        <v>1495510</v>
      </c>
      <c r="B15861">
        <v>0</v>
      </c>
      <c r="C15861" s="3">
        <v>1000000</v>
      </c>
    </row>
    <row r="15862" spans="1:3" x14ac:dyDescent="0.4">
      <c r="A15862" s="3">
        <v>1495639</v>
      </c>
      <c r="B15862">
        <v>0</v>
      </c>
      <c r="C15862" s="3">
        <v>1000000</v>
      </c>
    </row>
    <row r="15863" spans="1:3" x14ac:dyDescent="0.4">
      <c r="A15863" s="3">
        <v>1496092</v>
      </c>
      <c r="B15863">
        <v>0</v>
      </c>
      <c r="C15863" s="3">
        <v>1000000</v>
      </c>
    </row>
    <row r="15864" spans="1:3" x14ac:dyDescent="0.4">
      <c r="A15864" s="3">
        <v>1496155</v>
      </c>
      <c r="B15864">
        <v>0</v>
      </c>
      <c r="C15864" s="3">
        <v>1000000</v>
      </c>
    </row>
    <row r="15865" spans="1:3" x14ac:dyDescent="0.4">
      <c r="A15865" s="3">
        <v>1496199</v>
      </c>
      <c r="B15865">
        <v>0</v>
      </c>
      <c r="C15865" s="3">
        <v>1000000</v>
      </c>
    </row>
    <row r="15866" spans="1:3" x14ac:dyDescent="0.4">
      <c r="A15866" s="3">
        <v>1496519</v>
      </c>
      <c r="B15866">
        <v>0</v>
      </c>
      <c r="C15866" s="3">
        <v>1000000</v>
      </c>
    </row>
    <row r="15867" spans="1:3" x14ac:dyDescent="0.4">
      <c r="A15867" s="3">
        <v>1496875</v>
      </c>
      <c r="B15867">
        <v>0</v>
      </c>
      <c r="C15867" s="3">
        <v>1000000</v>
      </c>
    </row>
    <row r="15868" spans="1:3" x14ac:dyDescent="0.4">
      <c r="A15868" s="3">
        <v>1497978</v>
      </c>
      <c r="B15868">
        <v>0</v>
      </c>
      <c r="C15868" s="3">
        <v>1000000</v>
      </c>
    </row>
    <row r="15869" spans="1:3" x14ac:dyDescent="0.4">
      <c r="A15869" s="3">
        <v>1498168</v>
      </c>
      <c r="B15869">
        <v>0</v>
      </c>
      <c r="C15869" s="3">
        <v>1000000</v>
      </c>
    </row>
    <row r="15870" spans="1:3" x14ac:dyDescent="0.4">
      <c r="A15870" s="3">
        <v>1498345</v>
      </c>
      <c r="B15870">
        <v>0</v>
      </c>
      <c r="C15870" s="3">
        <v>1000000</v>
      </c>
    </row>
    <row r="15871" spans="1:3" x14ac:dyDescent="0.4">
      <c r="A15871" s="3">
        <v>1498484</v>
      </c>
      <c r="B15871">
        <v>0</v>
      </c>
      <c r="C15871" s="3">
        <v>1000000</v>
      </c>
    </row>
    <row r="15872" spans="1:3" x14ac:dyDescent="0.4">
      <c r="A15872" s="3">
        <v>1498537</v>
      </c>
      <c r="B15872">
        <v>0</v>
      </c>
      <c r="C15872" s="3">
        <v>1000000</v>
      </c>
    </row>
    <row r="15873" spans="1:3" x14ac:dyDescent="0.4">
      <c r="A15873" s="3">
        <v>1498782</v>
      </c>
      <c r="B15873">
        <v>0</v>
      </c>
      <c r="C15873" s="3">
        <v>1000000</v>
      </c>
    </row>
    <row r="15874" spans="1:3" x14ac:dyDescent="0.4">
      <c r="A15874" s="3">
        <v>1499005</v>
      </c>
      <c r="B15874">
        <v>0</v>
      </c>
      <c r="C15874" s="3">
        <v>1000000</v>
      </c>
    </row>
    <row r="15875" spans="1:3" x14ac:dyDescent="0.4">
      <c r="A15875" s="3">
        <v>1499106</v>
      </c>
      <c r="B15875">
        <v>0</v>
      </c>
      <c r="C15875" s="3">
        <v>1000000</v>
      </c>
    </row>
    <row r="15876" spans="1:3" x14ac:dyDescent="0.4">
      <c r="A15876" s="3">
        <v>1499636</v>
      </c>
      <c r="B15876">
        <v>0</v>
      </c>
      <c r="C15876" s="3">
        <v>1000000</v>
      </c>
    </row>
    <row r="15877" spans="1:3" x14ac:dyDescent="0.4">
      <c r="A15877" s="3">
        <v>1499771</v>
      </c>
      <c r="B15877">
        <v>0</v>
      </c>
      <c r="C15877" s="3">
        <v>1000000</v>
      </c>
    </row>
    <row r="15878" spans="1:3" x14ac:dyDescent="0.4">
      <c r="A15878" s="3">
        <v>1499878</v>
      </c>
      <c r="B15878">
        <v>0</v>
      </c>
      <c r="C15878" s="3">
        <v>1000000</v>
      </c>
    </row>
    <row r="15879" spans="1:3" x14ac:dyDescent="0.4">
      <c r="A15879" s="3">
        <v>1500096</v>
      </c>
      <c r="B15879">
        <v>0</v>
      </c>
      <c r="C15879" s="3">
        <v>1000000</v>
      </c>
    </row>
    <row r="15880" spans="1:3" x14ac:dyDescent="0.4">
      <c r="A15880" s="3">
        <v>1500283</v>
      </c>
      <c r="B15880">
        <v>0</v>
      </c>
      <c r="C15880" s="3">
        <v>1000000</v>
      </c>
    </row>
    <row r="15881" spans="1:3" x14ac:dyDescent="0.4">
      <c r="A15881" s="3">
        <v>1500379</v>
      </c>
      <c r="B15881">
        <v>0</v>
      </c>
      <c r="C15881" s="3">
        <v>1000000</v>
      </c>
    </row>
    <row r="15882" spans="1:3" x14ac:dyDescent="0.4">
      <c r="A15882" s="3">
        <v>1500552</v>
      </c>
      <c r="B15882">
        <v>0</v>
      </c>
      <c r="C15882" s="3">
        <v>1000000</v>
      </c>
    </row>
    <row r="15883" spans="1:3" x14ac:dyDescent="0.4">
      <c r="A15883" s="3">
        <v>1501026</v>
      </c>
      <c r="B15883">
        <v>0</v>
      </c>
      <c r="C15883" s="3">
        <v>1000000</v>
      </c>
    </row>
    <row r="15884" spans="1:3" x14ac:dyDescent="0.4">
      <c r="A15884" s="3">
        <v>1501629</v>
      </c>
      <c r="B15884">
        <v>0</v>
      </c>
      <c r="C15884" s="3">
        <v>1000000</v>
      </c>
    </row>
    <row r="15885" spans="1:3" x14ac:dyDescent="0.4">
      <c r="A15885" s="3">
        <v>1501673</v>
      </c>
      <c r="B15885">
        <v>0</v>
      </c>
      <c r="C15885" s="3">
        <v>1000000</v>
      </c>
    </row>
    <row r="15886" spans="1:3" x14ac:dyDescent="0.4">
      <c r="A15886" s="3">
        <v>1502748</v>
      </c>
      <c r="B15886">
        <v>0</v>
      </c>
      <c r="C15886" s="3">
        <v>1000000</v>
      </c>
    </row>
    <row r="15887" spans="1:3" x14ac:dyDescent="0.4">
      <c r="A15887" s="3">
        <v>1503142</v>
      </c>
      <c r="B15887">
        <v>0</v>
      </c>
      <c r="C15887" s="3">
        <v>1000000</v>
      </c>
    </row>
    <row r="15888" spans="1:3" x14ac:dyDescent="0.4">
      <c r="A15888" s="3">
        <v>1503359</v>
      </c>
      <c r="B15888">
        <v>0</v>
      </c>
      <c r="C15888" s="3">
        <v>1000000</v>
      </c>
    </row>
    <row r="15889" spans="1:3" x14ac:dyDescent="0.4">
      <c r="A15889" s="3">
        <v>1503498</v>
      </c>
      <c r="B15889">
        <v>0</v>
      </c>
      <c r="C15889" s="3">
        <v>1000000</v>
      </c>
    </row>
    <row r="15890" spans="1:3" x14ac:dyDescent="0.4">
      <c r="A15890" s="3">
        <v>1503883</v>
      </c>
      <c r="B15890">
        <v>0</v>
      </c>
      <c r="C15890" s="3">
        <v>1000000</v>
      </c>
    </row>
    <row r="15891" spans="1:3" x14ac:dyDescent="0.4">
      <c r="A15891" s="3">
        <v>1504048</v>
      </c>
      <c r="B15891">
        <v>0</v>
      </c>
      <c r="C15891" s="3">
        <v>1000000</v>
      </c>
    </row>
    <row r="15892" spans="1:3" x14ac:dyDescent="0.4">
      <c r="A15892" s="3">
        <v>1504400</v>
      </c>
      <c r="B15892">
        <v>0</v>
      </c>
      <c r="C15892" s="3">
        <v>1000000</v>
      </c>
    </row>
    <row r="15893" spans="1:3" x14ac:dyDescent="0.4">
      <c r="A15893" s="3">
        <v>1504617</v>
      </c>
      <c r="B15893">
        <v>0</v>
      </c>
      <c r="C15893" s="3">
        <v>1000000</v>
      </c>
    </row>
    <row r="15894" spans="1:3" x14ac:dyDescent="0.4">
      <c r="A15894" s="3">
        <v>1504658</v>
      </c>
      <c r="B15894">
        <v>0</v>
      </c>
      <c r="C15894" s="3">
        <v>1000000</v>
      </c>
    </row>
    <row r="15895" spans="1:3" x14ac:dyDescent="0.4">
      <c r="A15895" s="3">
        <v>1504917</v>
      </c>
      <c r="B15895">
        <v>0</v>
      </c>
      <c r="C15895" s="3">
        <v>1000000</v>
      </c>
    </row>
    <row r="15896" spans="1:3" x14ac:dyDescent="0.4">
      <c r="A15896" s="3">
        <v>1504969</v>
      </c>
      <c r="B15896">
        <v>0</v>
      </c>
      <c r="C15896" s="3">
        <v>1000000</v>
      </c>
    </row>
    <row r="15897" spans="1:3" x14ac:dyDescent="0.4">
      <c r="A15897" s="3">
        <v>1505635</v>
      </c>
      <c r="B15897">
        <v>0</v>
      </c>
      <c r="C15897" s="3">
        <v>1000000</v>
      </c>
    </row>
    <row r="15898" spans="1:3" x14ac:dyDescent="0.4">
      <c r="A15898" s="3">
        <v>1505794</v>
      </c>
      <c r="B15898">
        <v>0</v>
      </c>
      <c r="C15898" s="3">
        <v>1000000</v>
      </c>
    </row>
    <row r="15899" spans="1:3" x14ac:dyDescent="0.4">
      <c r="A15899" s="3">
        <v>1505865</v>
      </c>
      <c r="B15899">
        <v>0</v>
      </c>
      <c r="C15899" s="3">
        <v>1000000</v>
      </c>
    </row>
    <row r="15900" spans="1:3" x14ac:dyDescent="0.4">
      <c r="A15900" s="3">
        <v>1506425</v>
      </c>
      <c r="B15900">
        <v>0</v>
      </c>
      <c r="C15900" s="3">
        <v>1000000</v>
      </c>
    </row>
    <row r="15901" spans="1:3" x14ac:dyDescent="0.4">
      <c r="A15901" s="3">
        <v>1506565</v>
      </c>
      <c r="B15901">
        <v>0</v>
      </c>
      <c r="C15901" s="3">
        <v>1000000</v>
      </c>
    </row>
    <row r="15902" spans="1:3" x14ac:dyDescent="0.4">
      <c r="A15902" s="3">
        <v>1506716</v>
      </c>
      <c r="B15902">
        <v>0</v>
      </c>
      <c r="C15902" s="3">
        <v>1000000</v>
      </c>
    </row>
    <row r="15903" spans="1:3" x14ac:dyDescent="0.4">
      <c r="A15903" s="3">
        <v>1507245</v>
      </c>
      <c r="B15903">
        <v>0</v>
      </c>
      <c r="C15903" s="3">
        <v>1000000</v>
      </c>
    </row>
    <row r="15904" spans="1:3" x14ac:dyDescent="0.4">
      <c r="A15904" s="3">
        <v>1507286</v>
      </c>
      <c r="B15904">
        <v>0</v>
      </c>
      <c r="C15904" s="3">
        <v>1000000</v>
      </c>
    </row>
    <row r="15905" spans="1:3" x14ac:dyDescent="0.4">
      <c r="A15905" s="3">
        <v>1507512</v>
      </c>
      <c r="B15905">
        <v>0</v>
      </c>
      <c r="C15905" s="3">
        <v>1000000</v>
      </c>
    </row>
    <row r="15906" spans="1:3" x14ac:dyDescent="0.4">
      <c r="A15906" s="3">
        <v>1507516</v>
      </c>
      <c r="B15906">
        <v>0</v>
      </c>
      <c r="C15906" s="3">
        <v>1000000</v>
      </c>
    </row>
    <row r="15907" spans="1:3" x14ac:dyDescent="0.4">
      <c r="A15907" s="3">
        <v>1508572</v>
      </c>
      <c r="B15907">
        <v>0</v>
      </c>
      <c r="C15907" s="3">
        <v>1000000</v>
      </c>
    </row>
    <row r="15908" spans="1:3" x14ac:dyDescent="0.4">
      <c r="A15908" s="3">
        <v>1508832</v>
      </c>
      <c r="B15908">
        <v>0</v>
      </c>
      <c r="C15908" s="3">
        <v>1000000</v>
      </c>
    </row>
    <row r="15909" spans="1:3" x14ac:dyDescent="0.4">
      <c r="A15909" s="3">
        <v>1509310</v>
      </c>
      <c r="B15909">
        <v>0</v>
      </c>
      <c r="C15909" s="3">
        <v>1000000</v>
      </c>
    </row>
    <row r="15910" spans="1:3" x14ac:dyDescent="0.4">
      <c r="A15910" s="3">
        <v>1509338</v>
      </c>
      <c r="B15910">
        <v>0</v>
      </c>
      <c r="C15910" s="3">
        <v>1000000</v>
      </c>
    </row>
    <row r="15911" spans="1:3" x14ac:dyDescent="0.4">
      <c r="A15911" s="3">
        <v>1509813</v>
      </c>
      <c r="B15911">
        <v>0</v>
      </c>
      <c r="C15911" s="3">
        <v>1000000</v>
      </c>
    </row>
    <row r="15912" spans="1:3" x14ac:dyDescent="0.4">
      <c r="A15912" s="3">
        <v>1509853</v>
      </c>
      <c r="B15912">
        <v>0</v>
      </c>
      <c r="C15912" s="3">
        <v>1000000</v>
      </c>
    </row>
    <row r="15913" spans="1:3" x14ac:dyDescent="0.4">
      <c r="A15913" s="3">
        <v>1510002</v>
      </c>
      <c r="B15913">
        <v>0</v>
      </c>
      <c r="C15913" s="3">
        <v>1000000</v>
      </c>
    </row>
    <row r="15914" spans="1:3" x14ac:dyDescent="0.4">
      <c r="A15914" s="3">
        <v>1510320</v>
      </c>
      <c r="B15914">
        <v>0</v>
      </c>
      <c r="C15914" s="3">
        <v>1000000</v>
      </c>
    </row>
    <row r="15915" spans="1:3" x14ac:dyDescent="0.4">
      <c r="A15915" s="3">
        <v>1510564</v>
      </c>
      <c r="B15915">
        <v>0</v>
      </c>
      <c r="C15915" s="3">
        <v>1000000</v>
      </c>
    </row>
    <row r="15916" spans="1:3" x14ac:dyDescent="0.4">
      <c r="A15916" s="3">
        <v>1510592</v>
      </c>
      <c r="B15916">
        <v>0</v>
      </c>
      <c r="C15916" s="3">
        <v>1000000</v>
      </c>
    </row>
    <row r="15917" spans="1:3" x14ac:dyDescent="0.4">
      <c r="A15917" s="3">
        <v>1510904</v>
      </c>
      <c r="B15917">
        <v>0</v>
      </c>
      <c r="C15917" s="3">
        <v>1000000</v>
      </c>
    </row>
    <row r="15918" spans="1:3" x14ac:dyDescent="0.4">
      <c r="A15918" s="3">
        <v>1511055</v>
      </c>
      <c r="B15918">
        <v>0</v>
      </c>
      <c r="C15918" s="3">
        <v>1000000</v>
      </c>
    </row>
    <row r="15919" spans="1:3" x14ac:dyDescent="0.4">
      <c r="A15919" s="3">
        <v>1511111</v>
      </c>
      <c r="B15919">
        <v>0</v>
      </c>
      <c r="C15919" s="3">
        <v>1000000</v>
      </c>
    </row>
    <row r="15920" spans="1:3" x14ac:dyDescent="0.4">
      <c r="A15920" s="3">
        <v>1511150</v>
      </c>
      <c r="B15920">
        <v>0</v>
      </c>
      <c r="C15920" s="3">
        <v>1000000</v>
      </c>
    </row>
    <row r="15921" spans="1:3" x14ac:dyDescent="0.4">
      <c r="A15921" s="3">
        <v>1511226</v>
      </c>
      <c r="B15921">
        <v>0</v>
      </c>
      <c r="C15921" s="3">
        <v>1000000</v>
      </c>
    </row>
    <row r="15922" spans="1:3" x14ac:dyDescent="0.4">
      <c r="A15922" s="3">
        <v>1511239</v>
      </c>
      <c r="B15922">
        <v>0</v>
      </c>
      <c r="C15922" s="3">
        <v>1000000</v>
      </c>
    </row>
    <row r="15923" spans="1:3" x14ac:dyDescent="0.4">
      <c r="A15923" s="3">
        <v>1511615</v>
      </c>
      <c r="B15923">
        <v>0</v>
      </c>
      <c r="C15923" s="3">
        <v>1000000</v>
      </c>
    </row>
    <row r="15924" spans="1:3" x14ac:dyDescent="0.4">
      <c r="A15924" s="3">
        <v>1511697</v>
      </c>
      <c r="B15924">
        <v>0</v>
      </c>
      <c r="C15924" s="3">
        <v>1000000</v>
      </c>
    </row>
    <row r="15925" spans="1:3" x14ac:dyDescent="0.4">
      <c r="A15925" s="3">
        <v>1512156</v>
      </c>
      <c r="B15925">
        <v>0</v>
      </c>
      <c r="C15925" s="3">
        <v>1000000</v>
      </c>
    </row>
    <row r="15926" spans="1:3" x14ac:dyDescent="0.4">
      <c r="A15926" s="3">
        <v>1513024</v>
      </c>
      <c r="B15926">
        <v>0</v>
      </c>
      <c r="C15926" s="3">
        <v>1000000</v>
      </c>
    </row>
    <row r="15927" spans="1:3" x14ac:dyDescent="0.4">
      <c r="A15927" s="3">
        <v>1513250</v>
      </c>
      <c r="B15927">
        <v>0</v>
      </c>
      <c r="C15927" s="3">
        <v>1000000</v>
      </c>
    </row>
    <row r="15928" spans="1:3" x14ac:dyDescent="0.4">
      <c r="A15928" s="3">
        <v>1513276</v>
      </c>
      <c r="B15928">
        <v>0</v>
      </c>
      <c r="C15928" s="3">
        <v>1000000</v>
      </c>
    </row>
    <row r="15929" spans="1:3" x14ac:dyDescent="0.4">
      <c r="A15929" s="3">
        <v>1513415</v>
      </c>
      <c r="B15929">
        <v>0</v>
      </c>
      <c r="C15929" s="3">
        <v>1000000</v>
      </c>
    </row>
    <row r="15930" spans="1:3" x14ac:dyDescent="0.4">
      <c r="A15930" s="3">
        <v>1513578</v>
      </c>
      <c r="B15930">
        <v>0</v>
      </c>
      <c r="C15930" s="3">
        <v>1000000</v>
      </c>
    </row>
    <row r="15931" spans="1:3" x14ac:dyDescent="0.4">
      <c r="A15931" s="3">
        <v>1513605</v>
      </c>
      <c r="B15931">
        <v>0</v>
      </c>
      <c r="C15931" s="3">
        <v>1000000</v>
      </c>
    </row>
    <row r="15932" spans="1:3" x14ac:dyDescent="0.4">
      <c r="A15932" s="3">
        <v>1514230</v>
      </c>
      <c r="B15932">
        <v>0</v>
      </c>
      <c r="C15932" s="3">
        <v>1000000</v>
      </c>
    </row>
    <row r="15933" spans="1:3" x14ac:dyDescent="0.4">
      <c r="A15933" s="3">
        <v>1514430</v>
      </c>
      <c r="B15933">
        <v>0</v>
      </c>
      <c r="C15933" s="3">
        <v>1000000</v>
      </c>
    </row>
    <row r="15934" spans="1:3" x14ac:dyDescent="0.4">
      <c r="A15934" s="3">
        <v>1514532</v>
      </c>
      <c r="B15934">
        <v>0</v>
      </c>
      <c r="C15934" s="3">
        <v>1000000</v>
      </c>
    </row>
    <row r="15935" spans="1:3" x14ac:dyDescent="0.4">
      <c r="A15935" s="3">
        <v>1515889</v>
      </c>
      <c r="B15935">
        <v>0</v>
      </c>
      <c r="C15935" s="3">
        <v>1000000</v>
      </c>
    </row>
    <row r="15936" spans="1:3" x14ac:dyDescent="0.4">
      <c r="A15936" s="3">
        <v>1516197</v>
      </c>
      <c r="B15936">
        <v>0</v>
      </c>
      <c r="C15936" s="3">
        <v>1000000</v>
      </c>
    </row>
    <row r="15937" spans="1:3" x14ac:dyDescent="0.4">
      <c r="A15937" s="3">
        <v>1516307</v>
      </c>
      <c r="B15937">
        <v>0</v>
      </c>
      <c r="C15937" s="3">
        <v>1000000</v>
      </c>
    </row>
    <row r="15938" spans="1:3" x14ac:dyDescent="0.4">
      <c r="A15938" s="3">
        <v>1516357</v>
      </c>
      <c r="B15938">
        <v>0</v>
      </c>
      <c r="C15938" s="3">
        <v>1000000</v>
      </c>
    </row>
    <row r="15939" spans="1:3" x14ac:dyDescent="0.4">
      <c r="A15939" s="3">
        <v>1516412</v>
      </c>
      <c r="B15939">
        <v>0</v>
      </c>
      <c r="C15939" s="3">
        <v>1000000</v>
      </c>
    </row>
    <row r="15940" spans="1:3" x14ac:dyDescent="0.4">
      <c r="A15940" s="3">
        <v>1516525</v>
      </c>
      <c r="B15940">
        <v>0</v>
      </c>
      <c r="C15940" s="3">
        <v>1000000</v>
      </c>
    </row>
    <row r="15941" spans="1:3" x14ac:dyDescent="0.4">
      <c r="A15941" s="3">
        <v>1516564</v>
      </c>
      <c r="B15941">
        <v>0</v>
      </c>
      <c r="C15941" s="3">
        <v>1000000</v>
      </c>
    </row>
    <row r="15942" spans="1:3" x14ac:dyDescent="0.4">
      <c r="A15942" s="3">
        <v>1517092</v>
      </c>
      <c r="B15942">
        <v>0</v>
      </c>
      <c r="C15942" s="3">
        <v>1000000</v>
      </c>
    </row>
    <row r="15943" spans="1:3" x14ac:dyDescent="0.4">
      <c r="A15943" s="3">
        <v>1517547</v>
      </c>
      <c r="B15943">
        <v>0</v>
      </c>
      <c r="C15943" s="3">
        <v>1000000</v>
      </c>
    </row>
    <row r="15944" spans="1:3" x14ac:dyDescent="0.4">
      <c r="A15944" s="3">
        <v>1517869</v>
      </c>
      <c r="B15944">
        <v>0</v>
      </c>
      <c r="C15944" s="3">
        <v>1000000</v>
      </c>
    </row>
    <row r="15945" spans="1:3" x14ac:dyDescent="0.4">
      <c r="A15945" s="3">
        <v>1518789</v>
      </c>
      <c r="B15945">
        <v>0</v>
      </c>
      <c r="C15945" s="3">
        <v>1000000</v>
      </c>
    </row>
    <row r="15946" spans="1:3" x14ac:dyDescent="0.4">
      <c r="A15946" s="3">
        <v>1519014</v>
      </c>
      <c r="B15946">
        <v>0</v>
      </c>
      <c r="C15946" s="3">
        <v>1000000</v>
      </c>
    </row>
    <row r="15947" spans="1:3" x14ac:dyDescent="0.4">
      <c r="A15947" s="3">
        <v>1519218</v>
      </c>
      <c r="B15947">
        <v>0</v>
      </c>
      <c r="C15947" s="3">
        <v>1000000</v>
      </c>
    </row>
    <row r="15948" spans="1:3" x14ac:dyDescent="0.4">
      <c r="A15948" s="3">
        <v>1520164</v>
      </c>
      <c r="B15948">
        <v>0</v>
      </c>
      <c r="C15948" s="3">
        <v>1000000</v>
      </c>
    </row>
    <row r="15949" spans="1:3" x14ac:dyDescent="0.4">
      <c r="A15949" s="3">
        <v>1520294</v>
      </c>
      <c r="B15949">
        <v>0</v>
      </c>
      <c r="C15949" s="3">
        <v>1000000</v>
      </c>
    </row>
    <row r="15950" spans="1:3" x14ac:dyDescent="0.4">
      <c r="A15950" s="3">
        <v>1520386</v>
      </c>
      <c r="B15950">
        <v>0</v>
      </c>
      <c r="C15950" s="3">
        <v>1000000</v>
      </c>
    </row>
    <row r="15951" spans="1:3" x14ac:dyDescent="0.4">
      <c r="A15951" s="3">
        <v>1520750</v>
      </c>
      <c r="B15951">
        <v>0</v>
      </c>
      <c r="C15951" s="3">
        <v>1000000</v>
      </c>
    </row>
    <row r="15952" spans="1:3" x14ac:dyDescent="0.4">
      <c r="A15952" s="3">
        <v>1521663</v>
      </c>
      <c r="B15952">
        <v>0</v>
      </c>
      <c r="C15952" s="3">
        <v>1000000</v>
      </c>
    </row>
    <row r="15953" spans="1:3" x14ac:dyDescent="0.4">
      <c r="A15953" s="3">
        <v>1521691</v>
      </c>
      <c r="B15953">
        <v>0</v>
      </c>
      <c r="C15953" s="3">
        <v>1000000</v>
      </c>
    </row>
    <row r="15954" spans="1:3" x14ac:dyDescent="0.4">
      <c r="A15954" s="3">
        <v>1521810</v>
      </c>
      <c r="B15954">
        <v>0</v>
      </c>
      <c r="C15954" s="3">
        <v>1000000</v>
      </c>
    </row>
    <row r="15955" spans="1:3" x14ac:dyDescent="0.4">
      <c r="A15955" s="3">
        <v>1521859</v>
      </c>
      <c r="B15955">
        <v>0</v>
      </c>
      <c r="C15955" s="3">
        <v>1000000</v>
      </c>
    </row>
    <row r="15956" spans="1:3" x14ac:dyDescent="0.4">
      <c r="A15956" s="3">
        <v>1521885</v>
      </c>
      <c r="B15956">
        <v>0</v>
      </c>
      <c r="C15956" s="3">
        <v>1000000</v>
      </c>
    </row>
    <row r="15957" spans="1:3" x14ac:dyDescent="0.4">
      <c r="A15957" s="3">
        <v>1522076</v>
      </c>
      <c r="B15957">
        <v>0</v>
      </c>
      <c r="C15957" s="3">
        <v>1000000</v>
      </c>
    </row>
    <row r="15958" spans="1:3" x14ac:dyDescent="0.4">
      <c r="A15958" s="3">
        <v>1522085</v>
      </c>
      <c r="B15958">
        <v>0</v>
      </c>
      <c r="C15958" s="3">
        <v>1000000</v>
      </c>
    </row>
    <row r="15959" spans="1:3" x14ac:dyDescent="0.4">
      <c r="A15959" s="3">
        <v>1522794</v>
      </c>
      <c r="B15959">
        <v>0</v>
      </c>
      <c r="C15959" s="3">
        <v>1000000</v>
      </c>
    </row>
    <row r="15960" spans="1:3" x14ac:dyDescent="0.4">
      <c r="A15960" s="3">
        <v>1522957</v>
      </c>
      <c r="B15960">
        <v>0</v>
      </c>
      <c r="C15960" s="3">
        <v>1000000</v>
      </c>
    </row>
    <row r="15961" spans="1:3" x14ac:dyDescent="0.4">
      <c r="A15961" s="3">
        <v>1524117</v>
      </c>
      <c r="B15961">
        <v>0</v>
      </c>
      <c r="C15961" s="3">
        <v>1000000</v>
      </c>
    </row>
    <row r="15962" spans="1:3" x14ac:dyDescent="0.4">
      <c r="A15962" s="3">
        <v>1524213</v>
      </c>
      <c r="B15962">
        <v>0</v>
      </c>
      <c r="C15962" s="3">
        <v>1000000</v>
      </c>
    </row>
    <row r="15963" spans="1:3" x14ac:dyDescent="0.4">
      <c r="A15963" s="3">
        <v>1525424</v>
      </c>
      <c r="B15963">
        <v>0</v>
      </c>
      <c r="C15963" s="3">
        <v>1000000</v>
      </c>
    </row>
    <row r="15964" spans="1:3" x14ac:dyDescent="0.4">
      <c r="A15964" s="3">
        <v>1525427</v>
      </c>
      <c r="B15964">
        <v>0</v>
      </c>
      <c r="C15964" s="3">
        <v>1000000</v>
      </c>
    </row>
    <row r="15965" spans="1:3" x14ac:dyDescent="0.4">
      <c r="A15965" s="3">
        <v>1526000</v>
      </c>
      <c r="B15965">
        <v>0</v>
      </c>
      <c r="C15965" s="3">
        <v>1000000</v>
      </c>
    </row>
    <row r="15966" spans="1:3" x14ac:dyDescent="0.4">
      <c r="A15966" s="3">
        <v>1527019</v>
      </c>
      <c r="B15966">
        <v>0</v>
      </c>
      <c r="C15966" s="3">
        <v>1000000</v>
      </c>
    </row>
    <row r="15967" spans="1:3" x14ac:dyDescent="0.4">
      <c r="A15967" s="3">
        <v>1527186</v>
      </c>
      <c r="B15967">
        <v>0</v>
      </c>
      <c r="C15967" s="3">
        <v>1000000</v>
      </c>
    </row>
    <row r="15968" spans="1:3" x14ac:dyDescent="0.4">
      <c r="A15968" s="3">
        <v>1527664</v>
      </c>
      <c r="B15968">
        <v>0</v>
      </c>
      <c r="C15968" s="3">
        <v>1000000</v>
      </c>
    </row>
    <row r="15969" spans="1:3" x14ac:dyDescent="0.4">
      <c r="A15969" s="3">
        <v>1527856</v>
      </c>
      <c r="B15969">
        <v>0</v>
      </c>
      <c r="C15969" s="3">
        <v>1000000</v>
      </c>
    </row>
    <row r="15970" spans="1:3" x14ac:dyDescent="0.4">
      <c r="A15970" s="3">
        <v>1528036</v>
      </c>
      <c r="B15970">
        <v>0</v>
      </c>
      <c r="C15970" s="3">
        <v>1000000</v>
      </c>
    </row>
    <row r="15971" spans="1:3" x14ac:dyDescent="0.4">
      <c r="A15971" s="3">
        <v>1528379</v>
      </c>
      <c r="B15971">
        <v>0</v>
      </c>
      <c r="C15971" s="3">
        <v>1000000</v>
      </c>
    </row>
    <row r="15972" spans="1:3" x14ac:dyDescent="0.4">
      <c r="A15972" s="3">
        <v>1528677</v>
      </c>
      <c r="B15972">
        <v>0</v>
      </c>
      <c r="C15972" s="3">
        <v>1000000</v>
      </c>
    </row>
    <row r="15973" spans="1:3" x14ac:dyDescent="0.4">
      <c r="A15973" s="3">
        <v>1529072</v>
      </c>
      <c r="B15973">
        <v>0</v>
      </c>
      <c r="C15973" s="3">
        <v>1000000</v>
      </c>
    </row>
    <row r="15974" spans="1:3" x14ac:dyDescent="0.4">
      <c r="A15974" s="3">
        <v>1529452</v>
      </c>
      <c r="B15974">
        <v>0</v>
      </c>
      <c r="C15974" s="3">
        <v>1000000</v>
      </c>
    </row>
    <row r="15975" spans="1:3" x14ac:dyDescent="0.4">
      <c r="A15975" s="3">
        <v>1529486</v>
      </c>
      <c r="B15975">
        <v>0</v>
      </c>
      <c r="C15975" s="3">
        <v>1000000</v>
      </c>
    </row>
    <row r="15976" spans="1:3" x14ac:dyDescent="0.4">
      <c r="A15976" s="3">
        <v>1529573</v>
      </c>
      <c r="B15976">
        <v>0</v>
      </c>
      <c r="C15976" s="3">
        <v>1000000</v>
      </c>
    </row>
    <row r="15977" spans="1:3" x14ac:dyDescent="0.4">
      <c r="A15977" s="3">
        <v>1530328</v>
      </c>
      <c r="B15977">
        <v>0</v>
      </c>
      <c r="C15977" s="3">
        <v>1000000</v>
      </c>
    </row>
    <row r="15978" spans="1:3" x14ac:dyDescent="0.4">
      <c r="A15978" s="3">
        <v>1530649</v>
      </c>
      <c r="B15978">
        <v>0</v>
      </c>
      <c r="C15978" s="3">
        <v>1000000</v>
      </c>
    </row>
    <row r="15979" spans="1:3" x14ac:dyDescent="0.4">
      <c r="A15979" s="3">
        <v>1530822</v>
      </c>
      <c r="B15979">
        <v>0</v>
      </c>
      <c r="C15979" s="3">
        <v>1000000</v>
      </c>
    </row>
    <row r="15980" spans="1:3" x14ac:dyDescent="0.4">
      <c r="A15980" s="3">
        <v>1530903</v>
      </c>
      <c r="B15980">
        <v>0</v>
      </c>
      <c r="C15980" s="3">
        <v>1000000</v>
      </c>
    </row>
    <row r="15981" spans="1:3" x14ac:dyDescent="0.4">
      <c r="A15981" s="3">
        <v>1531141</v>
      </c>
      <c r="B15981">
        <v>0</v>
      </c>
      <c r="C15981" s="3">
        <v>1000000</v>
      </c>
    </row>
    <row r="15982" spans="1:3" x14ac:dyDescent="0.4">
      <c r="A15982" s="3">
        <v>1531678</v>
      </c>
      <c r="B15982">
        <v>0</v>
      </c>
      <c r="C15982" s="3">
        <v>1000000</v>
      </c>
    </row>
    <row r="15983" spans="1:3" x14ac:dyDescent="0.4">
      <c r="A15983" s="3">
        <v>1531714</v>
      </c>
      <c r="B15983">
        <v>0</v>
      </c>
      <c r="C15983" s="3">
        <v>1000000</v>
      </c>
    </row>
    <row r="15984" spans="1:3" x14ac:dyDescent="0.4">
      <c r="A15984" s="3">
        <v>1531864</v>
      </c>
      <c r="B15984">
        <v>0</v>
      </c>
      <c r="C15984" s="3">
        <v>1000000</v>
      </c>
    </row>
    <row r="15985" spans="1:3" x14ac:dyDescent="0.4">
      <c r="A15985" s="3">
        <v>1532308</v>
      </c>
      <c r="B15985">
        <v>0</v>
      </c>
      <c r="C15985" s="3">
        <v>1000000</v>
      </c>
    </row>
    <row r="15986" spans="1:3" x14ac:dyDescent="0.4">
      <c r="A15986" s="3">
        <v>1532709</v>
      </c>
      <c r="B15986">
        <v>0</v>
      </c>
      <c r="C15986" s="3">
        <v>1000000</v>
      </c>
    </row>
    <row r="15987" spans="1:3" x14ac:dyDescent="0.4">
      <c r="A15987" s="3">
        <v>1533096</v>
      </c>
      <c r="B15987">
        <v>0</v>
      </c>
      <c r="C15987" s="3">
        <v>1000000</v>
      </c>
    </row>
    <row r="15988" spans="1:3" x14ac:dyDescent="0.4">
      <c r="A15988" s="3">
        <v>1533209</v>
      </c>
      <c r="B15988">
        <v>0</v>
      </c>
      <c r="C15988" s="3">
        <v>1000000</v>
      </c>
    </row>
    <row r="15989" spans="1:3" x14ac:dyDescent="0.4">
      <c r="A15989" s="3">
        <v>1533295</v>
      </c>
      <c r="B15989">
        <v>0</v>
      </c>
      <c r="C15989" s="3">
        <v>1000000</v>
      </c>
    </row>
    <row r="15990" spans="1:3" x14ac:dyDescent="0.4">
      <c r="A15990" s="3">
        <v>1533523</v>
      </c>
      <c r="B15990">
        <v>0</v>
      </c>
      <c r="C15990" s="3">
        <v>1000000</v>
      </c>
    </row>
    <row r="15991" spans="1:3" x14ac:dyDescent="0.4">
      <c r="A15991" s="3">
        <v>1533712</v>
      </c>
      <c r="B15991">
        <v>0</v>
      </c>
      <c r="C15991" s="3">
        <v>1000000</v>
      </c>
    </row>
    <row r="15992" spans="1:3" x14ac:dyDescent="0.4">
      <c r="A15992" s="3">
        <v>1533773</v>
      </c>
      <c r="B15992">
        <v>0</v>
      </c>
      <c r="C15992" s="3">
        <v>1000000</v>
      </c>
    </row>
    <row r="15993" spans="1:3" x14ac:dyDescent="0.4">
      <c r="A15993" s="3">
        <v>1534584</v>
      </c>
      <c r="B15993">
        <v>0</v>
      </c>
      <c r="C15993" s="3">
        <v>1000000</v>
      </c>
    </row>
    <row r="15994" spans="1:3" x14ac:dyDescent="0.4">
      <c r="A15994" s="3">
        <v>1535444</v>
      </c>
      <c r="B15994">
        <v>0</v>
      </c>
      <c r="C15994" s="3">
        <v>1000000</v>
      </c>
    </row>
    <row r="15995" spans="1:3" x14ac:dyDescent="0.4">
      <c r="A15995" s="3">
        <v>1536576</v>
      </c>
      <c r="B15995">
        <v>0</v>
      </c>
      <c r="C15995" s="3">
        <v>1000000</v>
      </c>
    </row>
    <row r="15996" spans="1:3" x14ac:dyDescent="0.4">
      <c r="A15996" s="3">
        <v>1536930</v>
      </c>
      <c r="B15996">
        <v>0</v>
      </c>
      <c r="C15996" s="3">
        <v>1000000</v>
      </c>
    </row>
    <row r="15997" spans="1:3" x14ac:dyDescent="0.4">
      <c r="A15997" s="3">
        <v>1536956</v>
      </c>
      <c r="B15997">
        <v>0</v>
      </c>
      <c r="C15997" s="3">
        <v>1000000</v>
      </c>
    </row>
    <row r="15998" spans="1:3" x14ac:dyDescent="0.4">
      <c r="A15998" s="3">
        <v>1537222</v>
      </c>
      <c r="B15998">
        <v>0</v>
      </c>
      <c r="C15998" s="3">
        <v>1000000</v>
      </c>
    </row>
    <row r="15999" spans="1:3" x14ac:dyDescent="0.4">
      <c r="A15999" s="3">
        <v>1537274</v>
      </c>
      <c r="B15999">
        <v>0</v>
      </c>
      <c r="C15999" s="3">
        <v>1000000</v>
      </c>
    </row>
    <row r="16000" spans="1:3" x14ac:dyDescent="0.4">
      <c r="A16000" s="3">
        <v>1537707</v>
      </c>
      <c r="B16000">
        <v>0</v>
      </c>
      <c r="C16000" s="3">
        <v>1000000</v>
      </c>
    </row>
    <row r="16001" spans="1:3" x14ac:dyDescent="0.4">
      <c r="A16001" s="3">
        <v>1537740</v>
      </c>
      <c r="B16001">
        <v>0</v>
      </c>
      <c r="C16001" s="3">
        <v>1000000</v>
      </c>
    </row>
    <row r="16002" spans="1:3" x14ac:dyDescent="0.4">
      <c r="A16002" s="3">
        <v>1538056</v>
      </c>
      <c r="B16002">
        <v>0</v>
      </c>
      <c r="C16002" s="3">
        <v>1000000</v>
      </c>
    </row>
    <row r="16003" spans="1:3" x14ac:dyDescent="0.4">
      <c r="A16003" s="3">
        <v>1538255</v>
      </c>
      <c r="B16003">
        <v>0</v>
      </c>
      <c r="C16003" s="3">
        <v>1000000</v>
      </c>
    </row>
    <row r="16004" spans="1:3" x14ac:dyDescent="0.4">
      <c r="A16004" s="3">
        <v>1538453</v>
      </c>
      <c r="B16004">
        <v>0</v>
      </c>
      <c r="C16004" s="3">
        <v>1000000</v>
      </c>
    </row>
    <row r="16005" spans="1:3" x14ac:dyDescent="0.4">
      <c r="A16005" s="3">
        <v>1538515</v>
      </c>
      <c r="B16005">
        <v>0</v>
      </c>
      <c r="C16005" s="3">
        <v>1000000</v>
      </c>
    </row>
    <row r="16006" spans="1:3" x14ac:dyDescent="0.4">
      <c r="A16006" s="3">
        <v>1538522</v>
      </c>
      <c r="B16006">
        <v>0</v>
      </c>
      <c r="C16006" s="3">
        <v>1000000</v>
      </c>
    </row>
    <row r="16007" spans="1:3" x14ac:dyDescent="0.4">
      <c r="A16007" s="3">
        <v>1538545</v>
      </c>
      <c r="B16007">
        <v>0</v>
      </c>
      <c r="C16007" s="3">
        <v>1000000</v>
      </c>
    </row>
    <row r="16008" spans="1:3" x14ac:dyDescent="0.4">
      <c r="A16008" s="3">
        <v>1538983</v>
      </c>
      <c r="B16008">
        <v>0</v>
      </c>
      <c r="C16008" s="3">
        <v>1000000</v>
      </c>
    </row>
    <row r="16009" spans="1:3" x14ac:dyDescent="0.4">
      <c r="A16009" s="3">
        <v>1539003</v>
      </c>
      <c r="B16009">
        <v>0</v>
      </c>
      <c r="C16009" s="3">
        <v>1000000</v>
      </c>
    </row>
    <row r="16010" spans="1:3" x14ac:dyDescent="0.4">
      <c r="A16010" s="3">
        <v>1539098</v>
      </c>
      <c r="B16010">
        <v>0</v>
      </c>
      <c r="C16010" s="3">
        <v>1000000</v>
      </c>
    </row>
    <row r="16011" spans="1:3" x14ac:dyDescent="0.4">
      <c r="A16011" s="3">
        <v>1539774</v>
      </c>
      <c r="B16011">
        <v>0</v>
      </c>
      <c r="C16011" s="3">
        <v>1000000</v>
      </c>
    </row>
    <row r="16012" spans="1:3" x14ac:dyDescent="0.4">
      <c r="A16012" s="3">
        <v>1540258</v>
      </c>
      <c r="B16012">
        <v>0</v>
      </c>
      <c r="C16012" s="3">
        <v>1000000</v>
      </c>
    </row>
    <row r="16013" spans="1:3" x14ac:dyDescent="0.4">
      <c r="A16013" s="3">
        <v>1540959</v>
      </c>
      <c r="B16013">
        <v>0</v>
      </c>
      <c r="C16013" s="3">
        <v>1000000</v>
      </c>
    </row>
    <row r="16014" spans="1:3" x14ac:dyDescent="0.4">
      <c r="A16014" s="3">
        <v>1541648</v>
      </c>
      <c r="B16014">
        <v>0</v>
      </c>
      <c r="C16014" s="3">
        <v>1000000</v>
      </c>
    </row>
    <row r="16015" spans="1:3" x14ac:dyDescent="0.4">
      <c r="A16015" s="3">
        <v>1541789</v>
      </c>
      <c r="B16015">
        <v>0</v>
      </c>
      <c r="C16015" s="3">
        <v>1000000</v>
      </c>
    </row>
    <row r="16016" spans="1:3" x14ac:dyDescent="0.4">
      <c r="A16016" s="3">
        <v>1541823</v>
      </c>
      <c r="B16016">
        <v>0</v>
      </c>
      <c r="C16016" s="3">
        <v>1000000</v>
      </c>
    </row>
    <row r="16017" spans="1:3" x14ac:dyDescent="0.4">
      <c r="A16017" s="3">
        <v>1541836</v>
      </c>
      <c r="B16017">
        <v>0</v>
      </c>
      <c r="C16017" s="3">
        <v>1000000</v>
      </c>
    </row>
    <row r="16018" spans="1:3" x14ac:dyDescent="0.4">
      <c r="A16018" s="3">
        <v>1542015</v>
      </c>
      <c r="B16018">
        <v>0</v>
      </c>
      <c r="C16018" s="3">
        <v>1000000</v>
      </c>
    </row>
    <row r="16019" spans="1:3" x14ac:dyDescent="0.4">
      <c r="A16019" s="3">
        <v>1542136</v>
      </c>
      <c r="B16019">
        <v>0</v>
      </c>
      <c r="C16019" s="3">
        <v>1000000</v>
      </c>
    </row>
    <row r="16020" spans="1:3" x14ac:dyDescent="0.4">
      <c r="A16020" s="3">
        <v>1542361</v>
      </c>
      <c r="B16020">
        <v>0</v>
      </c>
      <c r="C16020" s="3">
        <v>1000000</v>
      </c>
    </row>
    <row r="16021" spans="1:3" x14ac:dyDescent="0.4">
      <c r="A16021" s="3">
        <v>1542500</v>
      </c>
      <c r="B16021">
        <v>0</v>
      </c>
      <c r="C16021" s="3">
        <v>1000000</v>
      </c>
    </row>
    <row r="16022" spans="1:3" x14ac:dyDescent="0.4">
      <c r="A16022" s="3">
        <v>1542797</v>
      </c>
      <c r="B16022">
        <v>0</v>
      </c>
      <c r="C16022" s="3">
        <v>1000000</v>
      </c>
    </row>
    <row r="16023" spans="1:3" x14ac:dyDescent="0.4">
      <c r="A16023" s="3">
        <v>1543048</v>
      </c>
      <c r="B16023">
        <v>0</v>
      </c>
      <c r="C16023" s="3">
        <v>1000000</v>
      </c>
    </row>
    <row r="16024" spans="1:3" x14ac:dyDescent="0.4">
      <c r="A16024" s="3">
        <v>1543049</v>
      </c>
      <c r="B16024">
        <v>0</v>
      </c>
      <c r="C16024" s="3">
        <v>1000000</v>
      </c>
    </row>
    <row r="16025" spans="1:3" x14ac:dyDescent="0.4">
      <c r="A16025" s="3">
        <v>1543077</v>
      </c>
      <c r="B16025">
        <v>0</v>
      </c>
      <c r="C16025" s="3">
        <v>1000000</v>
      </c>
    </row>
    <row r="16026" spans="1:3" x14ac:dyDescent="0.4">
      <c r="A16026" s="3">
        <v>1543429</v>
      </c>
      <c r="B16026">
        <v>0</v>
      </c>
      <c r="C16026" s="3">
        <v>1000000</v>
      </c>
    </row>
    <row r="16027" spans="1:3" x14ac:dyDescent="0.4">
      <c r="A16027" s="3">
        <v>1543613</v>
      </c>
      <c r="B16027">
        <v>0</v>
      </c>
      <c r="C16027" s="3">
        <v>1000000</v>
      </c>
    </row>
    <row r="16028" spans="1:3" x14ac:dyDescent="0.4">
      <c r="A16028" s="3">
        <v>1543630</v>
      </c>
      <c r="B16028">
        <v>0</v>
      </c>
      <c r="C16028" s="3">
        <v>1000000</v>
      </c>
    </row>
    <row r="16029" spans="1:3" x14ac:dyDescent="0.4">
      <c r="A16029" s="3">
        <v>1543917</v>
      </c>
      <c r="B16029">
        <v>0</v>
      </c>
      <c r="C16029" s="3">
        <v>1000000</v>
      </c>
    </row>
    <row r="16030" spans="1:3" x14ac:dyDescent="0.4">
      <c r="A16030" s="3">
        <v>1544100</v>
      </c>
      <c r="B16030">
        <v>0</v>
      </c>
      <c r="C16030" s="3">
        <v>1000000</v>
      </c>
    </row>
    <row r="16031" spans="1:3" x14ac:dyDescent="0.4">
      <c r="A16031" s="3">
        <v>1544451</v>
      </c>
      <c r="B16031">
        <v>0</v>
      </c>
      <c r="C16031" s="3">
        <v>1000000</v>
      </c>
    </row>
    <row r="16032" spans="1:3" x14ac:dyDescent="0.4">
      <c r="A16032" s="3">
        <v>1544845</v>
      </c>
      <c r="B16032">
        <v>0</v>
      </c>
      <c r="C16032" s="3">
        <v>1000000</v>
      </c>
    </row>
    <row r="16033" spans="1:3" x14ac:dyDescent="0.4">
      <c r="A16033" s="3">
        <v>1544848</v>
      </c>
      <c r="B16033">
        <v>0</v>
      </c>
      <c r="C16033" s="3">
        <v>1000000</v>
      </c>
    </row>
    <row r="16034" spans="1:3" x14ac:dyDescent="0.4">
      <c r="A16034" s="3">
        <v>1545274</v>
      </c>
      <c r="B16034">
        <v>0</v>
      </c>
      <c r="C16034" s="3">
        <v>1000000</v>
      </c>
    </row>
    <row r="16035" spans="1:3" x14ac:dyDescent="0.4">
      <c r="A16035" s="3">
        <v>1545395</v>
      </c>
      <c r="B16035">
        <v>0</v>
      </c>
      <c r="C16035" s="3">
        <v>1000000</v>
      </c>
    </row>
    <row r="16036" spans="1:3" x14ac:dyDescent="0.4">
      <c r="A16036" s="3">
        <v>1545667</v>
      </c>
      <c r="B16036">
        <v>0</v>
      </c>
      <c r="C16036" s="3">
        <v>1000000</v>
      </c>
    </row>
    <row r="16037" spans="1:3" x14ac:dyDescent="0.4">
      <c r="A16037" s="3">
        <v>1545801</v>
      </c>
      <c r="B16037">
        <v>0</v>
      </c>
      <c r="C16037" s="3">
        <v>1000000</v>
      </c>
    </row>
    <row r="16038" spans="1:3" x14ac:dyDescent="0.4">
      <c r="A16038" s="3">
        <v>1545885</v>
      </c>
      <c r="B16038">
        <v>0</v>
      </c>
      <c r="C16038" s="3">
        <v>1000000</v>
      </c>
    </row>
    <row r="16039" spans="1:3" x14ac:dyDescent="0.4">
      <c r="A16039" s="3">
        <v>1545947</v>
      </c>
      <c r="B16039">
        <v>0</v>
      </c>
      <c r="C16039" s="3">
        <v>1000000</v>
      </c>
    </row>
    <row r="16040" spans="1:3" x14ac:dyDescent="0.4">
      <c r="A16040" s="3">
        <v>1546125</v>
      </c>
      <c r="B16040">
        <v>0</v>
      </c>
      <c r="C16040" s="3">
        <v>1000000</v>
      </c>
    </row>
    <row r="16041" spans="1:3" x14ac:dyDescent="0.4">
      <c r="A16041" s="3">
        <v>1547032</v>
      </c>
      <c r="B16041">
        <v>0</v>
      </c>
      <c r="C16041" s="3">
        <v>1000000</v>
      </c>
    </row>
    <row r="16042" spans="1:3" x14ac:dyDescent="0.4">
      <c r="A16042" s="3">
        <v>1547150</v>
      </c>
      <c r="B16042">
        <v>0</v>
      </c>
      <c r="C16042" s="3">
        <v>1000000</v>
      </c>
    </row>
    <row r="16043" spans="1:3" x14ac:dyDescent="0.4">
      <c r="A16043" s="3">
        <v>1547662</v>
      </c>
      <c r="B16043">
        <v>0</v>
      </c>
      <c r="C16043" s="3">
        <v>1000000</v>
      </c>
    </row>
    <row r="16044" spans="1:3" x14ac:dyDescent="0.4">
      <c r="A16044" s="3">
        <v>1547813</v>
      </c>
      <c r="B16044">
        <v>0</v>
      </c>
      <c r="C16044" s="3">
        <v>1000000</v>
      </c>
    </row>
    <row r="16045" spans="1:3" x14ac:dyDescent="0.4">
      <c r="A16045" s="3">
        <v>1548508</v>
      </c>
      <c r="B16045">
        <v>0</v>
      </c>
      <c r="C16045" s="3">
        <v>1000000</v>
      </c>
    </row>
    <row r="16046" spans="1:3" x14ac:dyDescent="0.4">
      <c r="A16046" s="3">
        <v>1548644</v>
      </c>
      <c r="B16046">
        <v>0</v>
      </c>
      <c r="C16046" s="3">
        <v>1000000</v>
      </c>
    </row>
    <row r="16047" spans="1:3" x14ac:dyDescent="0.4">
      <c r="A16047" s="3">
        <v>1549661</v>
      </c>
      <c r="B16047">
        <v>0</v>
      </c>
      <c r="C16047" s="3">
        <v>1000000</v>
      </c>
    </row>
    <row r="16048" spans="1:3" x14ac:dyDescent="0.4">
      <c r="A16048" s="3">
        <v>1549734</v>
      </c>
      <c r="B16048">
        <v>0</v>
      </c>
      <c r="C16048" s="3">
        <v>1000000</v>
      </c>
    </row>
    <row r="16049" spans="1:3" x14ac:dyDescent="0.4">
      <c r="A16049" s="3">
        <v>1549824</v>
      </c>
      <c r="B16049">
        <v>0</v>
      </c>
      <c r="C16049" s="3">
        <v>1000000</v>
      </c>
    </row>
    <row r="16050" spans="1:3" x14ac:dyDescent="0.4">
      <c r="A16050" s="3">
        <v>1549885</v>
      </c>
      <c r="B16050">
        <v>0</v>
      </c>
      <c r="C16050" s="3">
        <v>1000000</v>
      </c>
    </row>
    <row r="16051" spans="1:3" x14ac:dyDescent="0.4">
      <c r="A16051" s="3">
        <v>1550370</v>
      </c>
      <c r="B16051">
        <v>0</v>
      </c>
      <c r="C16051" s="3">
        <v>1000000</v>
      </c>
    </row>
    <row r="16052" spans="1:3" x14ac:dyDescent="0.4">
      <c r="A16052" s="3">
        <v>1550506</v>
      </c>
      <c r="B16052">
        <v>0</v>
      </c>
      <c r="C16052" s="3">
        <v>1000000</v>
      </c>
    </row>
    <row r="16053" spans="1:3" x14ac:dyDescent="0.4">
      <c r="A16053" s="3">
        <v>1550557</v>
      </c>
      <c r="B16053">
        <v>0</v>
      </c>
      <c r="C16053" s="3">
        <v>1000000</v>
      </c>
    </row>
    <row r="16054" spans="1:3" x14ac:dyDescent="0.4">
      <c r="A16054" s="3">
        <v>1550725</v>
      </c>
      <c r="B16054">
        <v>0</v>
      </c>
      <c r="C16054" s="3">
        <v>1000000</v>
      </c>
    </row>
    <row r="16055" spans="1:3" x14ac:dyDescent="0.4">
      <c r="A16055" s="3">
        <v>1551097</v>
      </c>
      <c r="B16055">
        <v>0</v>
      </c>
      <c r="C16055" s="3">
        <v>1000000</v>
      </c>
    </row>
    <row r="16056" spans="1:3" x14ac:dyDescent="0.4">
      <c r="A16056" s="3">
        <v>1551260</v>
      </c>
      <c r="B16056">
        <v>0</v>
      </c>
      <c r="C16056" s="3">
        <v>1000000</v>
      </c>
    </row>
    <row r="16057" spans="1:3" x14ac:dyDescent="0.4">
      <c r="A16057" s="3">
        <v>1551852</v>
      </c>
      <c r="B16057">
        <v>0</v>
      </c>
      <c r="C16057" s="3">
        <v>1000000</v>
      </c>
    </row>
    <row r="16058" spans="1:3" x14ac:dyDescent="0.4">
      <c r="A16058" s="3">
        <v>1552038</v>
      </c>
      <c r="B16058">
        <v>0</v>
      </c>
      <c r="C16058" s="3">
        <v>1000000</v>
      </c>
    </row>
    <row r="16059" spans="1:3" x14ac:dyDescent="0.4">
      <c r="A16059" s="3">
        <v>1552043</v>
      </c>
      <c r="B16059">
        <v>0</v>
      </c>
      <c r="C16059" s="3">
        <v>1000000</v>
      </c>
    </row>
    <row r="16060" spans="1:3" x14ac:dyDescent="0.4">
      <c r="A16060" s="3">
        <v>1552758</v>
      </c>
      <c r="B16060">
        <v>0</v>
      </c>
      <c r="C16060" s="3">
        <v>1000000</v>
      </c>
    </row>
    <row r="16061" spans="1:3" x14ac:dyDescent="0.4">
      <c r="A16061" s="3">
        <v>1552953</v>
      </c>
      <c r="B16061">
        <v>0</v>
      </c>
      <c r="C16061" s="3">
        <v>1000000</v>
      </c>
    </row>
    <row r="16062" spans="1:3" x14ac:dyDescent="0.4">
      <c r="A16062" s="3">
        <v>1553303</v>
      </c>
      <c r="B16062">
        <v>0</v>
      </c>
      <c r="C16062" s="3">
        <v>1000000</v>
      </c>
    </row>
    <row r="16063" spans="1:3" x14ac:dyDescent="0.4">
      <c r="A16063" s="3">
        <v>1553718</v>
      </c>
      <c r="B16063">
        <v>0</v>
      </c>
      <c r="C16063" s="3">
        <v>1000000</v>
      </c>
    </row>
    <row r="16064" spans="1:3" x14ac:dyDescent="0.4">
      <c r="A16064" s="3">
        <v>1554412</v>
      </c>
      <c r="B16064">
        <v>0</v>
      </c>
      <c r="C16064" s="3">
        <v>1000000</v>
      </c>
    </row>
    <row r="16065" spans="1:3" x14ac:dyDescent="0.4">
      <c r="A16065" s="3">
        <v>1554508</v>
      </c>
      <c r="B16065">
        <v>0</v>
      </c>
      <c r="C16065" s="3">
        <v>1000000</v>
      </c>
    </row>
    <row r="16066" spans="1:3" x14ac:dyDescent="0.4">
      <c r="A16066" s="3">
        <v>1554539</v>
      </c>
      <c r="B16066">
        <v>0</v>
      </c>
      <c r="C16066" s="3">
        <v>1000000</v>
      </c>
    </row>
    <row r="16067" spans="1:3" x14ac:dyDescent="0.4">
      <c r="A16067" s="3">
        <v>1554659</v>
      </c>
      <c r="B16067">
        <v>0</v>
      </c>
      <c r="C16067" s="3">
        <v>1000000</v>
      </c>
    </row>
    <row r="16068" spans="1:3" x14ac:dyDescent="0.4">
      <c r="A16068" s="3">
        <v>1555004</v>
      </c>
      <c r="B16068">
        <v>0</v>
      </c>
      <c r="C16068" s="3">
        <v>1000000</v>
      </c>
    </row>
    <row r="16069" spans="1:3" x14ac:dyDescent="0.4">
      <c r="A16069" s="3">
        <v>1555108</v>
      </c>
      <c r="B16069">
        <v>0</v>
      </c>
      <c r="C16069" s="3">
        <v>1000000</v>
      </c>
    </row>
    <row r="16070" spans="1:3" x14ac:dyDescent="0.4">
      <c r="A16070" s="3">
        <v>1555426</v>
      </c>
      <c r="B16070">
        <v>0</v>
      </c>
      <c r="C16070" s="3">
        <v>1000000</v>
      </c>
    </row>
    <row r="16071" spans="1:3" x14ac:dyDescent="0.4">
      <c r="A16071" s="3">
        <v>1555470</v>
      </c>
      <c r="B16071">
        <v>0</v>
      </c>
      <c r="C16071" s="3">
        <v>1000000</v>
      </c>
    </row>
    <row r="16072" spans="1:3" x14ac:dyDescent="0.4">
      <c r="A16072" s="3">
        <v>1555593</v>
      </c>
      <c r="B16072">
        <v>0</v>
      </c>
      <c r="C16072" s="3">
        <v>1000000</v>
      </c>
    </row>
    <row r="16073" spans="1:3" x14ac:dyDescent="0.4">
      <c r="A16073" s="3">
        <v>1556179</v>
      </c>
      <c r="B16073">
        <v>0</v>
      </c>
      <c r="C16073" s="3">
        <v>1000000</v>
      </c>
    </row>
    <row r="16074" spans="1:3" x14ac:dyDescent="0.4">
      <c r="A16074" s="3">
        <v>1556741</v>
      </c>
      <c r="B16074">
        <v>0</v>
      </c>
      <c r="C16074" s="3">
        <v>1000000</v>
      </c>
    </row>
    <row r="16075" spans="1:3" x14ac:dyDescent="0.4">
      <c r="A16075" s="3">
        <v>1556817</v>
      </c>
      <c r="B16075">
        <v>0</v>
      </c>
      <c r="C16075" s="3">
        <v>1000000</v>
      </c>
    </row>
    <row r="16076" spans="1:3" x14ac:dyDescent="0.4">
      <c r="A16076" s="3">
        <v>1557108</v>
      </c>
      <c r="B16076">
        <v>0</v>
      </c>
      <c r="C16076" s="3">
        <v>1000000</v>
      </c>
    </row>
    <row r="16077" spans="1:3" x14ac:dyDescent="0.4">
      <c r="A16077" s="3">
        <v>1557167</v>
      </c>
      <c r="B16077">
        <v>0</v>
      </c>
      <c r="C16077" s="3">
        <v>1000000</v>
      </c>
    </row>
    <row r="16078" spans="1:3" x14ac:dyDescent="0.4">
      <c r="A16078" s="3">
        <v>1557629</v>
      </c>
      <c r="B16078">
        <v>0</v>
      </c>
      <c r="C16078" s="3">
        <v>1000000</v>
      </c>
    </row>
    <row r="16079" spans="1:3" x14ac:dyDescent="0.4">
      <c r="A16079" s="3">
        <v>1557631</v>
      </c>
      <c r="B16079">
        <v>0</v>
      </c>
      <c r="C16079" s="3">
        <v>1000000</v>
      </c>
    </row>
    <row r="16080" spans="1:3" x14ac:dyDescent="0.4">
      <c r="A16080" s="3">
        <v>1557801</v>
      </c>
      <c r="B16080">
        <v>0</v>
      </c>
      <c r="C16080" s="3">
        <v>1000000</v>
      </c>
    </row>
    <row r="16081" spans="1:3" x14ac:dyDescent="0.4">
      <c r="A16081" s="3">
        <v>1557873</v>
      </c>
      <c r="B16081">
        <v>0</v>
      </c>
      <c r="C16081" s="3">
        <v>1000000</v>
      </c>
    </row>
    <row r="16082" spans="1:3" x14ac:dyDescent="0.4">
      <c r="A16082" s="3">
        <v>1558228</v>
      </c>
      <c r="B16082">
        <v>0</v>
      </c>
      <c r="C16082" s="3">
        <v>1000000</v>
      </c>
    </row>
    <row r="16083" spans="1:3" x14ac:dyDescent="0.4">
      <c r="A16083" s="3">
        <v>1558255</v>
      </c>
      <c r="B16083">
        <v>0</v>
      </c>
      <c r="C16083" s="3">
        <v>1000000</v>
      </c>
    </row>
    <row r="16084" spans="1:3" x14ac:dyDescent="0.4">
      <c r="A16084" s="3">
        <v>1558656</v>
      </c>
      <c r="B16084">
        <v>0</v>
      </c>
      <c r="C16084" s="3">
        <v>1000000</v>
      </c>
    </row>
    <row r="16085" spans="1:3" x14ac:dyDescent="0.4">
      <c r="A16085" s="3">
        <v>1558690</v>
      </c>
      <c r="B16085">
        <v>0</v>
      </c>
      <c r="C16085" s="3">
        <v>1000000</v>
      </c>
    </row>
    <row r="16086" spans="1:3" x14ac:dyDescent="0.4">
      <c r="A16086" s="3">
        <v>1558822</v>
      </c>
      <c r="B16086">
        <v>0</v>
      </c>
      <c r="C16086" s="3">
        <v>1000000</v>
      </c>
    </row>
    <row r="16087" spans="1:3" x14ac:dyDescent="0.4">
      <c r="A16087" s="3">
        <v>1558932</v>
      </c>
      <c r="B16087">
        <v>0</v>
      </c>
      <c r="C16087" s="3">
        <v>1000000</v>
      </c>
    </row>
    <row r="16088" spans="1:3" x14ac:dyDescent="0.4">
      <c r="A16088" s="3">
        <v>1559087</v>
      </c>
      <c r="B16088">
        <v>0</v>
      </c>
      <c r="C16088" s="3">
        <v>1000000</v>
      </c>
    </row>
    <row r="16089" spans="1:3" x14ac:dyDescent="0.4">
      <c r="A16089" s="3">
        <v>1559200</v>
      </c>
      <c r="B16089">
        <v>0</v>
      </c>
      <c r="C16089" s="3">
        <v>1000000</v>
      </c>
    </row>
    <row r="16090" spans="1:3" x14ac:dyDescent="0.4">
      <c r="A16090" s="3">
        <v>1559352</v>
      </c>
      <c r="B16090">
        <v>0</v>
      </c>
      <c r="C16090" s="3">
        <v>1000000</v>
      </c>
    </row>
    <row r="16091" spans="1:3" x14ac:dyDescent="0.4">
      <c r="A16091" s="3">
        <v>1559375</v>
      </c>
      <c r="B16091">
        <v>0</v>
      </c>
      <c r="C16091" s="3">
        <v>1000000</v>
      </c>
    </row>
    <row r="16092" spans="1:3" x14ac:dyDescent="0.4">
      <c r="A16092" s="3">
        <v>1559445</v>
      </c>
      <c r="B16092">
        <v>0</v>
      </c>
      <c r="C16092" s="3">
        <v>1000000</v>
      </c>
    </row>
    <row r="16093" spans="1:3" x14ac:dyDescent="0.4">
      <c r="A16093" s="3">
        <v>1559470</v>
      </c>
      <c r="B16093">
        <v>0</v>
      </c>
      <c r="C16093" s="3">
        <v>1000000</v>
      </c>
    </row>
    <row r="16094" spans="1:3" x14ac:dyDescent="0.4">
      <c r="A16094" s="3">
        <v>1559839</v>
      </c>
      <c r="B16094">
        <v>0</v>
      </c>
      <c r="C16094" s="3">
        <v>1000000</v>
      </c>
    </row>
    <row r="16095" spans="1:3" x14ac:dyDescent="0.4">
      <c r="A16095" s="3">
        <v>1559841</v>
      </c>
      <c r="B16095">
        <v>0</v>
      </c>
      <c r="C16095" s="3">
        <v>1000000</v>
      </c>
    </row>
    <row r="16096" spans="1:3" x14ac:dyDescent="0.4">
      <c r="A16096" s="3">
        <v>1559956</v>
      </c>
      <c r="B16096">
        <v>0</v>
      </c>
      <c r="C16096" s="3">
        <v>1000000</v>
      </c>
    </row>
    <row r="16097" spans="1:3" x14ac:dyDescent="0.4">
      <c r="A16097" s="3">
        <v>1560113</v>
      </c>
      <c r="B16097">
        <v>0</v>
      </c>
      <c r="C16097" s="3">
        <v>1000000</v>
      </c>
    </row>
    <row r="16098" spans="1:3" x14ac:dyDescent="0.4">
      <c r="A16098" s="3">
        <v>1560141</v>
      </c>
      <c r="B16098">
        <v>0</v>
      </c>
      <c r="C16098" s="3">
        <v>1000000</v>
      </c>
    </row>
    <row r="16099" spans="1:3" x14ac:dyDescent="0.4">
      <c r="A16099" s="3">
        <v>1560233</v>
      </c>
      <c r="B16099">
        <v>0</v>
      </c>
      <c r="C16099" s="3">
        <v>1000000</v>
      </c>
    </row>
    <row r="16100" spans="1:3" x14ac:dyDescent="0.4">
      <c r="A16100" s="3">
        <v>1560277</v>
      </c>
      <c r="B16100">
        <v>0</v>
      </c>
      <c r="C16100" s="3">
        <v>1000000</v>
      </c>
    </row>
    <row r="16101" spans="1:3" x14ac:dyDescent="0.4">
      <c r="A16101" s="3">
        <v>1560590</v>
      </c>
      <c r="B16101">
        <v>0</v>
      </c>
      <c r="C16101" s="3">
        <v>1000000</v>
      </c>
    </row>
    <row r="16102" spans="1:3" x14ac:dyDescent="0.4">
      <c r="A16102" s="3">
        <v>1560789</v>
      </c>
      <c r="B16102">
        <v>0</v>
      </c>
      <c r="C16102" s="3">
        <v>1000000</v>
      </c>
    </row>
    <row r="16103" spans="1:3" x14ac:dyDescent="0.4">
      <c r="A16103" s="3">
        <v>1561466</v>
      </c>
      <c r="B16103">
        <v>0</v>
      </c>
      <c r="C16103" s="3">
        <v>1000000</v>
      </c>
    </row>
    <row r="16104" spans="1:3" x14ac:dyDescent="0.4">
      <c r="A16104" s="3">
        <v>1562386</v>
      </c>
      <c r="B16104">
        <v>0</v>
      </c>
      <c r="C16104" s="3">
        <v>1000000</v>
      </c>
    </row>
    <row r="16105" spans="1:3" x14ac:dyDescent="0.4">
      <c r="A16105" s="3">
        <v>1562794</v>
      </c>
      <c r="B16105">
        <v>0</v>
      </c>
      <c r="C16105" s="3">
        <v>1000000</v>
      </c>
    </row>
    <row r="16106" spans="1:3" x14ac:dyDescent="0.4">
      <c r="A16106" s="3">
        <v>1562923</v>
      </c>
      <c r="B16106">
        <v>0</v>
      </c>
      <c r="C16106" s="3">
        <v>1000000</v>
      </c>
    </row>
    <row r="16107" spans="1:3" x14ac:dyDescent="0.4">
      <c r="A16107" s="3">
        <v>1563065</v>
      </c>
      <c r="B16107">
        <v>0</v>
      </c>
      <c r="C16107" s="3">
        <v>1000000</v>
      </c>
    </row>
    <row r="16108" spans="1:3" x14ac:dyDescent="0.4">
      <c r="A16108" s="3">
        <v>1563326</v>
      </c>
      <c r="B16108">
        <v>0</v>
      </c>
      <c r="C16108" s="3">
        <v>1000000</v>
      </c>
    </row>
    <row r="16109" spans="1:3" x14ac:dyDescent="0.4">
      <c r="A16109" s="3">
        <v>1563937</v>
      </c>
      <c r="B16109">
        <v>0</v>
      </c>
      <c r="C16109" s="3">
        <v>1000000</v>
      </c>
    </row>
    <row r="16110" spans="1:3" x14ac:dyDescent="0.4">
      <c r="A16110" s="3">
        <v>1564011</v>
      </c>
      <c r="B16110">
        <v>0</v>
      </c>
      <c r="C16110" s="3">
        <v>1000000</v>
      </c>
    </row>
    <row r="16111" spans="1:3" x14ac:dyDescent="0.4">
      <c r="A16111" s="3">
        <v>1564138</v>
      </c>
      <c r="B16111">
        <v>0</v>
      </c>
      <c r="C16111" s="3">
        <v>1000000</v>
      </c>
    </row>
    <row r="16112" spans="1:3" x14ac:dyDescent="0.4">
      <c r="A16112" s="3">
        <v>1564270</v>
      </c>
      <c r="B16112">
        <v>0</v>
      </c>
      <c r="C16112" s="3">
        <v>1000000</v>
      </c>
    </row>
    <row r="16113" spans="1:3" x14ac:dyDescent="0.4">
      <c r="A16113" s="3">
        <v>1564445</v>
      </c>
      <c r="B16113">
        <v>0</v>
      </c>
      <c r="C16113" s="3">
        <v>1000000</v>
      </c>
    </row>
    <row r="16114" spans="1:3" x14ac:dyDescent="0.4">
      <c r="A16114" s="3">
        <v>1564479</v>
      </c>
      <c r="B16114">
        <v>0</v>
      </c>
      <c r="C16114" s="3">
        <v>1000000</v>
      </c>
    </row>
    <row r="16115" spans="1:3" x14ac:dyDescent="0.4">
      <c r="A16115" s="3">
        <v>1564498</v>
      </c>
      <c r="B16115">
        <v>0</v>
      </c>
      <c r="C16115" s="3">
        <v>1000000</v>
      </c>
    </row>
    <row r="16116" spans="1:3" x14ac:dyDescent="0.4">
      <c r="A16116" s="3">
        <v>1565054</v>
      </c>
      <c r="B16116">
        <v>0</v>
      </c>
      <c r="C16116" s="3">
        <v>1000000</v>
      </c>
    </row>
    <row r="16117" spans="1:3" x14ac:dyDescent="0.4">
      <c r="A16117" s="3">
        <v>1565240</v>
      </c>
      <c r="B16117">
        <v>0</v>
      </c>
      <c r="C16117" s="3">
        <v>1000000</v>
      </c>
    </row>
    <row r="16118" spans="1:3" x14ac:dyDescent="0.4">
      <c r="A16118" s="3">
        <v>1565968</v>
      </c>
      <c r="B16118">
        <v>0</v>
      </c>
      <c r="C16118" s="3">
        <v>1000000</v>
      </c>
    </row>
    <row r="16119" spans="1:3" x14ac:dyDescent="0.4">
      <c r="A16119" s="3">
        <v>1566419</v>
      </c>
      <c r="B16119">
        <v>0</v>
      </c>
      <c r="C16119" s="3">
        <v>1000000</v>
      </c>
    </row>
    <row r="16120" spans="1:3" x14ac:dyDescent="0.4">
      <c r="A16120" s="3">
        <v>1567288</v>
      </c>
      <c r="B16120">
        <v>0</v>
      </c>
      <c r="C16120" s="3">
        <v>1000000</v>
      </c>
    </row>
    <row r="16121" spans="1:3" x14ac:dyDescent="0.4">
      <c r="A16121" s="3">
        <v>1567757</v>
      </c>
      <c r="B16121">
        <v>0</v>
      </c>
      <c r="C16121" s="3">
        <v>1000000</v>
      </c>
    </row>
    <row r="16122" spans="1:3" x14ac:dyDescent="0.4">
      <c r="A16122" s="3">
        <v>1567859</v>
      </c>
      <c r="B16122">
        <v>0</v>
      </c>
      <c r="C16122" s="3">
        <v>1000000</v>
      </c>
    </row>
    <row r="16123" spans="1:3" x14ac:dyDescent="0.4">
      <c r="A16123" s="3">
        <v>1568516</v>
      </c>
      <c r="B16123">
        <v>0</v>
      </c>
      <c r="C16123" s="3">
        <v>1000000</v>
      </c>
    </row>
    <row r="16124" spans="1:3" x14ac:dyDescent="0.4">
      <c r="A16124" s="3">
        <v>1568886</v>
      </c>
      <c r="B16124">
        <v>0</v>
      </c>
      <c r="C16124" s="3">
        <v>1000000</v>
      </c>
    </row>
    <row r="16125" spans="1:3" x14ac:dyDescent="0.4">
      <c r="A16125" s="3">
        <v>1569212</v>
      </c>
      <c r="B16125">
        <v>0</v>
      </c>
      <c r="C16125" s="3">
        <v>1000000</v>
      </c>
    </row>
    <row r="16126" spans="1:3" x14ac:dyDescent="0.4">
      <c r="A16126" s="3">
        <v>1569747</v>
      </c>
      <c r="B16126">
        <v>0</v>
      </c>
      <c r="C16126" s="3">
        <v>1000000</v>
      </c>
    </row>
    <row r="16127" spans="1:3" x14ac:dyDescent="0.4">
      <c r="A16127" s="3">
        <v>1569848</v>
      </c>
      <c r="B16127">
        <v>0</v>
      </c>
      <c r="C16127" s="3">
        <v>1000000</v>
      </c>
    </row>
    <row r="16128" spans="1:3" x14ac:dyDescent="0.4">
      <c r="A16128" s="3">
        <v>1569933</v>
      </c>
      <c r="B16128">
        <v>0</v>
      </c>
      <c r="C16128" s="3">
        <v>1000000</v>
      </c>
    </row>
    <row r="16129" spans="1:3" x14ac:dyDescent="0.4">
      <c r="A16129" s="3">
        <v>1570232</v>
      </c>
      <c r="B16129">
        <v>0</v>
      </c>
      <c r="C16129" s="3">
        <v>1000000</v>
      </c>
    </row>
    <row r="16130" spans="1:3" x14ac:dyDescent="0.4">
      <c r="A16130" s="3">
        <v>1570245</v>
      </c>
      <c r="B16130">
        <v>0</v>
      </c>
      <c r="C16130" s="3">
        <v>1000000</v>
      </c>
    </row>
    <row r="16131" spans="1:3" x14ac:dyDescent="0.4">
      <c r="A16131" s="3">
        <v>1570278</v>
      </c>
      <c r="B16131">
        <v>0</v>
      </c>
      <c r="C16131" s="3">
        <v>1000000</v>
      </c>
    </row>
    <row r="16132" spans="1:3" x14ac:dyDescent="0.4">
      <c r="A16132" s="3">
        <v>1571625</v>
      </c>
      <c r="B16132">
        <v>0</v>
      </c>
      <c r="C16132" s="3">
        <v>1000000</v>
      </c>
    </row>
    <row r="16133" spans="1:3" x14ac:dyDescent="0.4">
      <c r="A16133" s="3">
        <v>1571659</v>
      </c>
      <c r="B16133">
        <v>0</v>
      </c>
      <c r="C16133" s="3">
        <v>1000000</v>
      </c>
    </row>
    <row r="16134" spans="1:3" x14ac:dyDescent="0.4">
      <c r="A16134" s="3">
        <v>1571767</v>
      </c>
      <c r="B16134">
        <v>0</v>
      </c>
      <c r="C16134" s="3">
        <v>1000000</v>
      </c>
    </row>
    <row r="16135" spans="1:3" x14ac:dyDescent="0.4">
      <c r="A16135" s="3">
        <v>1571780</v>
      </c>
      <c r="B16135">
        <v>0</v>
      </c>
      <c r="C16135" s="3">
        <v>1000000</v>
      </c>
    </row>
    <row r="16136" spans="1:3" x14ac:dyDescent="0.4">
      <c r="A16136" s="3">
        <v>1572302</v>
      </c>
      <c r="B16136">
        <v>0</v>
      </c>
      <c r="C16136" s="3">
        <v>1000000</v>
      </c>
    </row>
    <row r="16137" spans="1:3" x14ac:dyDescent="0.4">
      <c r="A16137" s="3">
        <v>1572467</v>
      </c>
      <c r="B16137">
        <v>0</v>
      </c>
      <c r="C16137" s="3">
        <v>1000000</v>
      </c>
    </row>
    <row r="16138" spans="1:3" x14ac:dyDescent="0.4">
      <c r="A16138" s="3">
        <v>1572626</v>
      </c>
      <c r="B16138">
        <v>0</v>
      </c>
      <c r="C16138" s="3">
        <v>1000000</v>
      </c>
    </row>
    <row r="16139" spans="1:3" x14ac:dyDescent="0.4">
      <c r="A16139" s="3">
        <v>1572666</v>
      </c>
      <c r="B16139">
        <v>0</v>
      </c>
      <c r="C16139" s="3">
        <v>1000000</v>
      </c>
    </row>
    <row r="16140" spans="1:3" x14ac:dyDescent="0.4">
      <c r="A16140" s="3">
        <v>1573179</v>
      </c>
      <c r="B16140">
        <v>0</v>
      </c>
      <c r="C16140" s="3">
        <v>1000000</v>
      </c>
    </row>
    <row r="16141" spans="1:3" x14ac:dyDescent="0.4">
      <c r="A16141" s="3">
        <v>1573366</v>
      </c>
      <c r="B16141">
        <v>0</v>
      </c>
      <c r="C16141" s="3">
        <v>1000000</v>
      </c>
    </row>
    <row r="16142" spans="1:3" x14ac:dyDescent="0.4">
      <c r="A16142" s="3">
        <v>1573367</v>
      </c>
      <c r="B16142">
        <v>0</v>
      </c>
      <c r="C16142" s="3">
        <v>1000000</v>
      </c>
    </row>
    <row r="16143" spans="1:3" x14ac:dyDescent="0.4">
      <c r="A16143" s="3">
        <v>1574372</v>
      </c>
      <c r="B16143">
        <v>0</v>
      </c>
      <c r="C16143" s="3">
        <v>1000000</v>
      </c>
    </row>
    <row r="16144" spans="1:3" x14ac:dyDescent="0.4">
      <c r="A16144" s="3">
        <v>1574559</v>
      </c>
      <c r="B16144">
        <v>0</v>
      </c>
      <c r="C16144" s="3">
        <v>1000000</v>
      </c>
    </row>
    <row r="16145" spans="1:3" x14ac:dyDescent="0.4">
      <c r="A16145" s="3">
        <v>1574965</v>
      </c>
      <c r="B16145">
        <v>0</v>
      </c>
      <c r="C16145" s="3">
        <v>1000000</v>
      </c>
    </row>
    <row r="16146" spans="1:3" x14ac:dyDescent="0.4">
      <c r="A16146" s="3">
        <v>1576814</v>
      </c>
      <c r="B16146">
        <v>0</v>
      </c>
      <c r="C16146" s="3">
        <v>1000000</v>
      </c>
    </row>
    <row r="16147" spans="1:3" x14ac:dyDescent="0.4">
      <c r="A16147" s="3">
        <v>1576822</v>
      </c>
      <c r="B16147">
        <v>0</v>
      </c>
      <c r="C16147" s="3">
        <v>1000000</v>
      </c>
    </row>
    <row r="16148" spans="1:3" x14ac:dyDescent="0.4">
      <c r="A16148" s="3">
        <v>1576852</v>
      </c>
      <c r="B16148">
        <v>0</v>
      </c>
      <c r="C16148" s="3">
        <v>1000000</v>
      </c>
    </row>
    <row r="16149" spans="1:3" x14ac:dyDescent="0.4">
      <c r="A16149" s="3">
        <v>1577558</v>
      </c>
      <c r="B16149">
        <v>0</v>
      </c>
      <c r="C16149" s="3">
        <v>1000000</v>
      </c>
    </row>
    <row r="16150" spans="1:3" x14ac:dyDescent="0.4">
      <c r="A16150" s="3">
        <v>1578117</v>
      </c>
      <c r="B16150">
        <v>0</v>
      </c>
      <c r="C16150" s="3">
        <v>1000000</v>
      </c>
    </row>
    <row r="16151" spans="1:3" x14ac:dyDescent="0.4">
      <c r="A16151" s="3">
        <v>1578355</v>
      </c>
      <c r="B16151">
        <v>0</v>
      </c>
      <c r="C16151" s="3">
        <v>1000000</v>
      </c>
    </row>
    <row r="16152" spans="1:3" x14ac:dyDescent="0.4">
      <c r="A16152" s="3">
        <v>1578809</v>
      </c>
      <c r="B16152">
        <v>0</v>
      </c>
      <c r="C16152" s="3">
        <v>1000000</v>
      </c>
    </row>
    <row r="16153" spans="1:3" x14ac:dyDescent="0.4">
      <c r="A16153" s="3">
        <v>1579233</v>
      </c>
      <c r="B16153">
        <v>0</v>
      </c>
      <c r="C16153" s="3">
        <v>1000000</v>
      </c>
    </row>
    <row r="16154" spans="1:3" x14ac:dyDescent="0.4">
      <c r="A16154" s="3">
        <v>1579468</v>
      </c>
      <c r="B16154">
        <v>0</v>
      </c>
      <c r="C16154" s="3">
        <v>1000000</v>
      </c>
    </row>
    <row r="16155" spans="1:3" x14ac:dyDescent="0.4">
      <c r="A16155" s="3">
        <v>1580229</v>
      </c>
      <c r="B16155">
        <v>0</v>
      </c>
      <c r="C16155" s="3">
        <v>1000000</v>
      </c>
    </row>
    <row r="16156" spans="1:3" x14ac:dyDescent="0.4">
      <c r="A16156" s="3">
        <v>1580682</v>
      </c>
      <c r="B16156">
        <v>0</v>
      </c>
      <c r="C16156" s="3">
        <v>1000000</v>
      </c>
    </row>
    <row r="16157" spans="1:3" x14ac:dyDescent="0.4">
      <c r="A16157" s="3">
        <v>1580736</v>
      </c>
      <c r="B16157">
        <v>0</v>
      </c>
      <c r="C16157" s="3">
        <v>1000000</v>
      </c>
    </row>
    <row r="16158" spans="1:3" x14ac:dyDescent="0.4">
      <c r="A16158" s="3">
        <v>1580931</v>
      </c>
      <c r="B16158">
        <v>0</v>
      </c>
      <c r="C16158" s="3">
        <v>1000000</v>
      </c>
    </row>
    <row r="16159" spans="1:3" x14ac:dyDescent="0.4">
      <c r="A16159" s="3">
        <v>1582227</v>
      </c>
      <c r="B16159">
        <v>0</v>
      </c>
      <c r="C16159" s="3">
        <v>1000000</v>
      </c>
    </row>
    <row r="16160" spans="1:3" x14ac:dyDescent="0.4">
      <c r="A16160" s="3">
        <v>1582263</v>
      </c>
      <c r="B16160">
        <v>0</v>
      </c>
      <c r="C16160" s="3">
        <v>1000000</v>
      </c>
    </row>
    <row r="16161" spans="1:3" x14ac:dyDescent="0.4">
      <c r="A16161" s="3">
        <v>1582268</v>
      </c>
      <c r="B16161">
        <v>0</v>
      </c>
      <c r="C16161" s="3">
        <v>1000000</v>
      </c>
    </row>
    <row r="16162" spans="1:3" x14ac:dyDescent="0.4">
      <c r="A16162" s="3">
        <v>1582340</v>
      </c>
      <c r="B16162">
        <v>0</v>
      </c>
      <c r="C16162" s="3">
        <v>1000000</v>
      </c>
    </row>
    <row r="16163" spans="1:3" x14ac:dyDescent="0.4">
      <c r="A16163" s="3">
        <v>1582890</v>
      </c>
      <c r="B16163">
        <v>0</v>
      </c>
      <c r="C16163" s="3">
        <v>1000000</v>
      </c>
    </row>
    <row r="16164" spans="1:3" x14ac:dyDescent="0.4">
      <c r="A16164" s="3">
        <v>1583228</v>
      </c>
      <c r="B16164">
        <v>0</v>
      </c>
      <c r="C16164" s="3">
        <v>1000000</v>
      </c>
    </row>
    <row r="16165" spans="1:3" x14ac:dyDescent="0.4">
      <c r="A16165" s="3">
        <v>1583469</v>
      </c>
      <c r="B16165">
        <v>0</v>
      </c>
      <c r="C16165" s="3">
        <v>1000000</v>
      </c>
    </row>
    <row r="16166" spans="1:3" x14ac:dyDescent="0.4">
      <c r="A16166" s="3">
        <v>1584266</v>
      </c>
      <c r="B16166">
        <v>0</v>
      </c>
      <c r="C16166" s="3">
        <v>1000000</v>
      </c>
    </row>
    <row r="16167" spans="1:3" x14ac:dyDescent="0.4">
      <c r="A16167" s="3">
        <v>1584540</v>
      </c>
      <c r="B16167">
        <v>0</v>
      </c>
      <c r="C16167" s="3">
        <v>1000000</v>
      </c>
    </row>
    <row r="16168" spans="1:3" x14ac:dyDescent="0.4">
      <c r="A16168" s="3">
        <v>1585313</v>
      </c>
      <c r="B16168">
        <v>0</v>
      </c>
      <c r="C16168" s="3">
        <v>1000000</v>
      </c>
    </row>
    <row r="16169" spans="1:3" x14ac:dyDescent="0.4">
      <c r="A16169" s="3">
        <v>1586280</v>
      </c>
      <c r="B16169">
        <v>0</v>
      </c>
      <c r="C16169" s="3">
        <v>1000000</v>
      </c>
    </row>
    <row r="16170" spans="1:3" x14ac:dyDescent="0.4">
      <c r="A16170" s="3">
        <v>1586400</v>
      </c>
      <c r="B16170">
        <v>0</v>
      </c>
      <c r="C16170" s="3">
        <v>1000000</v>
      </c>
    </row>
    <row r="16171" spans="1:3" x14ac:dyDescent="0.4">
      <c r="A16171" s="3">
        <v>1586441</v>
      </c>
      <c r="B16171">
        <v>0</v>
      </c>
      <c r="C16171" s="3">
        <v>1000000</v>
      </c>
    </row>
    <row r="16172" spans="1:3" x14ac:dyDescent="0.4">
      <c r="A16172" s="3">
        <v>1586805</v>
      </c>
      <c r="B16172">
        <v>0</v>
      </c>
      <c r="C16172" s="3">
        <v>1000000</v>
      </c>
    </row>
    <row r="16173" spans="1:3" x14ac:dyDescent="0.4">
      <c r="A16173" s="3">
        <v>1586901</v>
      </c>
      <c r="B16173">
        <v>0</v>
      </c>
      <c r="C16173" s="3">
        <v>1000000</v>
      </c>
    </row>
    <row r="16174" spans="1:3" x14ac:dyDescent="0.4">
      <c r="A16174" s="3">
        <v>1586952</v>
      </c>
      <c r="B16174">
        <v>0</v>
      </c>
      <c r="C16174" s="3">
        <v>1000000</v>
      </c>
    </row>
    <row r="16175" spans="1:3" x14ac:dyDescent="0.4">
      <c r="A16175" s="3">
        <v>1587659</v>
      </c>
      <c r="B16175">
        <v>0</v>
      </c>
      <c r="C16175" s="3">
        <v>1000000</v>
      </c>
    </row>
    <row r="16176" spans="1:3" x14ac:dyDescent="0.4">
      <c r="A16176" s="3">
        <v>1589004</v>
      </c>
      <c r="B16176">
        <v>0</v>
      </c>
      <c r="C16176" s="3">
        <v>1000000</v>
      </c>
    </row>
    <row r="16177" spans="1:3" x14ac:dyDescent="0.4">
      <c r="A16177" s="3">
        <v>1589495</v>
      </c>
      <c r="B16177">
        <v>0</v>
      </c>
      <c r="C16177" s="3">
        <v>1000000</v>
      </c>
    </row>
    <row r="16178" spans="1:3" x14ac:dyDescent="0.4">
      <c r="A16178" s="3">
        <v>1589535</v>
      </c>
      <c r="B16178">
        <v>0</v>
      </c>
      <c r="C16178" s="3">
        <v>1000000</v>
      </c>
    </row>
    <row r="16179" spans="1:3" x14ac:dyDescent="0.4">
      <c r="A16179" s="3">
        <v>1589796</v>
      </c>
      <c r="B16179">
        <v>0</v>
      </c>
      <c r="C16179" s="3">
        <v>1000000</v>
      </c>
    </row>
    <row r="16180" spans="1:3" x14ac:dyDescent="0.4">
      <c r="A16180" s="3">
        <v>1589926</v>
      </c>
      <c r="B16180">
        <v>0</v>
      </c>
      <c r="C16180" s="3">
        <v>1000000</v>
      </c>
    </row>
    <row r="16181" spans="1:3" x14ac:dyDescent="0.4">
      <c r="A16181" s="3">
        <v>1590132</v>
      </c>
      <c r="B16181">
        <v>0</v>
      </c>
      <c r="C16181" s="3">
        <v>1000000</v>
      </c>
    </row>
    <row r="16182" spans="1:3" x14ac:dyDescent="0.4">
      <c r="A16182" s="3">
        <v>1590197</v>
      </c>
      <c r="B16182">
        <v>0</v>
      </c>
      <c r="C16182" s="3">
        <v>1000000</v>
      </c>
    </row>
    <row r="16183" spans="1:3" x14ac:dyDescent="0.4">
      <c r="A16183" s="3">
        <v>1590277</v>
      </c>
      <c r="B16183">
        <v>0</v>
      </c>
      <c r="C16183" s="3">
        <v>1000000</v>
      </c>
    </row>
    <row r="16184" spans="1:3" x14ac:dyDescent="0.4">
      <c r="A16184" s="3">
        <v>1590554</v>
      </c>
      <c r="B16184">
        <v>0</v>
      </c>
      <c r="C16184" s="3">
        <v>1000000</v>
      </c>
    </row>
    <row r="16185" spans="1:3" x14ac:dyDescent="0.4">
      <c r="A16185" s="3">
        <v>1591169</v>
      </c>
      <c r="B16185">
        <v>0</v>
      </c>
      <c r="C16185" s="3">
        <v>1000000</v>
      </c>
    </row>
    <row r="16186" spans="1:3" x14ac:dyDescent="0.4">
      <c r="A16186" s="3">
        <v>1591419</v>
      </c>
      <c r="B16186">
        <v>0</v>
      </c>
      <c r="C16186" s="3">
        <v>1000000</v>
      </c>
    </row>
    <row r="16187" spans="1:3" x14ac:dyDescent="0.4">
      <c r="A16187" s="3">
        <v>1591482</v>
      </c>
      <c r="B16187">
        <v>0</v>
      </c>
      <c r="C16187" s="3">
        <v>1000000</v>
      </c>
    </row>
    <row r="16188" spans="1:3" x14ac:dyDescent="0.4">
      <c r="A16188" s="3">
        <v>1591839</v>
      </c>
      <c r="B16188">
        <v>0</v>
      </c>
      <c r="C16188" s="3">
        <v>1000000</v>
      </c>
    </row>
    <row r="16189" spans="1:3" x14ac:dyDescent="0.4">
      <c r="A16189" s="3">
        <v>1592232</v>
      </c>
      <c r="B16189">
        <v>0</v>
      </c>
      <c r="C16189" s="3">
        <v>1000000</v>
      </c>
    </row>
    <row r="16190" spans="1:3" x14ac:dyDescent="0.4">
      <c r="A16190" s="3">
        <v>1592885</v>
      </c>
      <c r="B16190">
        <v>0</v>
      </c>
      <c r="C16190" s="3">
        <v>1000000</v>
      </c>
    </row>
    <row r="16191" spans="1:3" x14ac:dyDescent="0.4">
      <c r="A16191" s="3">
        <v>1593262</v>
      </c>
      <c r="B16191">
        <v>0</v>
      </c>
      <c r="C16191" s="3">
        <v>1000000</v>
      </c>
    </row>
    <row r="16192" spans="1:3" x14ac:dyDescent="0.4">
      <c r="A16192" s="3">
        <v>1593408</v>
      </c>
      <c r="B16192">
        <v>0</v>
      </c>
      <c r="C16192" s="3">
        <v>1000000</v>
      </c>
    </row>
    <row r="16193" spans="1:3" x14ac:dyDescent="0.4">
      <c r="A16193" s="3">
        <v>1593488</v>
      </c>
      <c r="B16193">
        <v>0</v>
      </c>
      <c r="C16193" s="3">
        <v>1000000</v>
      </c>
    </row>
    <row r="16194" spans="1:3" x14ac:dyDescent="0.4">
      <c r="A16194" s="3">
        <v>1593495</v>
      </c>
      <c r="B16194">
        <v>0</v>
      </c>
      <c r="C16194" s="3">
        <v>1000000</v>
      </c>
    </row>
    <row r="16195" spans="1:3" x14ac:dyDescent="0.4">
      <c r="A16195" s="3">
        <v>1593942</v>
      </c>
      <c r="B16195">
        <v>0</v>
      </c>
      <c r="C16195" s="3">
        <v>1000000</v>
      </c>
    </row>
    <row r="16196" spans="1:3" x14ac:dyDescent="0.4">
      <c r="A16196" s="3">
        <v>1594804</v>
      </c>
      <c r="B16196">
        <v>0</v>
      </c>
      <c r="C16196" s="3">
        <v>1000000</v>
      </c>
    </row>
    <row r="16197" spans="1:3" x14ac:dyDescent="0.4">
      <c r="A16197" s="3">
        <v>1594838</v>
      </c>
      <c r="B16197">
        <v>0</v>
      </c>
      <c r="C16197" s="3">
        <v>1000000</v>
      </c>
    </row>
    <row r="16198" spans="1:3" x14ac:dyDescent="0.4">
      <c r="A16198" s="3">
        <v>1595296</v>
      </c>
      <c r="B16198">
        <v>0</v>
      </c>
      <c r="C16198" s="3">
        <v>1000000</v>
      </c>
    </row>
    <row r="16199" spans="1:3" x14ac:dyDescent="0.4">
      <c r="A16199" s="3">
        <v>1595311</v>
      </c>
      <c r="B16199">
        <v>0</v>
      </c>
      <c r="C16199" s="3">
        <v>1000000</v>
      </c>
    </row>
    <row r="16200" spans="1:3" x14ac:dyDescent="0.4">
      <c r="A16200" s="3">
        <v>1596065</v>
      </c>
      <c r="B16200">
        <v>0</v>
      </c>
      <c r="C16200" s="3">
        <v>1000000</v>
      </c>
    </row>
    <row r="16201" spans="1:3" x14ac:dyDescent="0.4">
      <c r="A16201" s="3">
        <v>1596086</v>
      </c>
      <c r="B16201">
        <v>0</v>
      </c>
      <c r="C16201" s="3">
        <v>1000000</v>
      </c>
    </row>
    <row r="16202" spans="1:3" x14ac:dyDescent="0.4">
      <c r="A16202" s="3">
        <v>1597413</v>
      </c>
      <c r="B16202">
        <v>0</v>
      </c>
      <c r="C16202" s="3">
        <v>1000000</v>
      </c>
    </row>
    <row r="16203" spans="1:3" x14ac:dyDescent="0.4">
      <c r="A16203" s="3">
        <v>1597866</v>
      </c>
      <c r="B16203">
        <v>0</v>
      </c>
      <c r="C16203" s="3">
        <v>1000000</v>
      </c>
    </row>
    <row r="16204" spans="1:3" x14ac:dyDescent="0.4">
      <c r="A16204" s="3">
        <v>1598005</v>
      </c>
      <c r="B16204">
        <v>0</v>
      </c>
      <c r="C16204" s="3">
        <v>1000000</v>
      </c>
    </row>
    <row r="16205" spans="1:3" x14ac:dyDescent="0.4">
      <c r="A16205" s="3">
        <v>1598278</v>
      </c>
      <c r="B16205">
        <v>0</v>
      </c>
      <c r="C16205" s="3">
        <v>1000000</v>
      </c>
    </row>
    <row r="16206" spans="1:3" x14ac:dyDescent="0.4">
      <c r="A16206" s="3">
        <v>1598349</v>
      </c>
      <c r="B16206">
        <v>0</v>
      </c>
      <c r="C16206" s="3">
        <v>1000000</v>
      </c>
    </row>
    <row r="16207" spans="1:3" x14ac:dyDescent="0.4">
      <c r="A16207" s="3">
        <v>1598658</v>
      </c>
      <c r="B16207">
        <v>0</v>
      </c>
      <c r="C16207" s="3">
        <v>1000000</v>
      </c>
    </row>
    <row r="16208" spans="1:3" x14ac:dyDescent="0.4">
      <c r="A16208" s="3">
        <v>1599429</v>
      </c>
      <c r="B16208">
        <v>0</v>
      </c>
      <c r="C16208" s="3">
        <v>1000000</v>
      </c>
    </row>
    <row r="16209" spans="1:3" x14ac:dyDescent="0.4">
      <c r="A16209" s="3">
        <v>1599671</v>
      </c>
      <c r="B16209">
        <v>0</v>
      </c>
      <c r="C16209" s="3">
        <v>1000000</v>
      </c>
    </row>
    <row r="16210" spans="1:3" x14ac:dyDescent="0.4">
      <c r="A16210" s="3">
        <v>1600205</v>
      </c>
      <c r="B16210">
        <v>0</v>
      </c>
      <c r="C16210" s="3">
        <v>1000000</v>
      </c>
    </row>
    <row r="16211" spans="1:3" x14ac:dyDescent="0.4">
      <c r="A16211" s="3">
        <v>1600350</v>
      </c>
      <c r="B16211">
        <v>0</v>
      </c>
      <c r="C16211" s="3">
        <v>1000000</v>
      </c>
    </row>
    <row r="16212" spans="1:3" x14ac:dyDescent="0.4">
      <c r="A16212" s="3">
        <v>1600472</v>
      </c>
      <c r="B16212">
        <v>0</v>
      </c>
      <c r="C16212" s="3">
        <v>1000000</v>
      </c>
    </row>
    <row r="16213" spans="1:3" x14ac:dyDescent="0.4">
      <c r="A16213" s="3">
        <v>1600477</v>
      </c>
      <c r="B16213">
        <v>0</v>
      </c>
      <c r="C16213" s="3">
        <v>1000000</v>
      </c>
    </row>
    <row r="16214" spans="1:3" x14ac:dyDescent="0.4">
      <c r="A16214" s="3">
        <v>1600727</v>
      </c>
      <c r="B16214">
        <v>0</v>
      </c>
      <c r="C16214" s="3">
        <v>1000000</v>
      </c>
    </row>
    <row r="16215" spans="1:3" x14ac:dyDescent="0.4">
      <c r="A16215" s="3">
        <v>1601796</v>
      </c>
      <c r="B16215">
        <v>0</v>
      </c>
      <c r="C16215" s="3">
        <v>1000000</v>
      </c>
    </row>
    <row r="16216" spans="1:3" x14ac:dyDescent="0.4">
      <c r="A16216" s="3">
        <v>1602143</v>
      </c>
      <c r="B16216">
        <v>0</v>
      </c>
      <c r="C16216" s="3">
        <v>1000000</v>
      </c>
    </row>
    <row r="16217" spans="1:3" x14ac:dyDescent="0.4">
      <c r="A16217" s="3">
        <v>1602262</v>
      </c>
      <c r="B16217">
        <v>0</v>
      </c>
      <c r="C16217" s="3">
        <v>1000000</v>
      </c>
    </row>
    <row r="16218" spans="1:3" x14ac:dyDescent="0.4">
      <c r="A16218" s="3">
        <v>1602635</v>
      </c>
      <c r="B16218">
        <v>0</v>
      </c>
      <c r="C16218" s="3">
        <v>1000000</v>
      </c>
    </row>
    <row r="16219" spans="1:3" x14ac:dyDescent="0.4">
      <c r="A16219" s="3">
        <v>1603125</v>
      </c>
      <c r="B16219">
        <v>0</v>
      </c>
      <c r="C16219" s="3">
        <v>1000000</v>
      </c>
    </row>
    <row r="16220" spans="1:3" x14ac:dyDescent="0.4">
      <c r="A16220" s="3">
        <v>1603144</v>
      </c>
      <c r="B16220">
        <v>0</v>
      </c>
      <c r="C16220" s="3">
        <v>1000000</v>
      </c>
    </row>
    <row r="16221" spans="1:3" x14ac:dyDescent="0.4">
      <c r="A16221" s="3">
        <v>1603285</v>
      </c>
      <c r="B16221">
        <v>0</v>
      </c>
      <c r="C16221" s="3">
        <v>1000000</v>
      </c>
    </row>
    <row r="16222" spans="1:3" x14ac:dyDescent="0.4">
      <c r="A16222" s="3">
        <v>1603290</v>
      </c>
      <c r="B16222">
        <v>0</v>
      </c>
      <c r="C16222" s="3">
        <v>1000000</v>
      </c>
    </row>
    <row r="16223" spans="1:3" x14ac:dyDescent="0.4">
      <c r="A16223" s="3">
        <v>1603578</v>
      </c>
      <c r="B16223">
        <v>0</v>
      </c>
      <c r="C16223" s="3">
        <v>1000000</v>
      </c>
    </row>
    <row r="16224" spans="1:3" x14ac:dyDescent="0.4">
      <c r="A16224" s="3">
        <v>1603635</v>
      </c>
      <c r="B16224">
        <v>0</v>
      </c>
      <c r="C16224" s="3">
        <v>1000000</v>
      </c>
    </row>
    <row r="16225" spans="1:3" x14ac:dyDescent="0.4">
      <c r="A16225" s="3">
        <v>1603727</v>
      </c>
      <c r="B16225">
        <v>0</v>
      </c>
      <c r="C16225" s="3">
        <v>1000000</v>
      </c>
    </row>
    <row r="16226" spans="1:3" x14ac:dyDescent="0.4">
      <c r="A16226" s="3">
        <v>1603747</v>
      </c>
      <c r="B16226">
        <v>0</v>
      </c>
      <c r="C16226" s="3">
        <v>1000000</v>
      </c>
    </row>
    <row r="16227" spans="1:3" x14ac:dyDescent="0.4">
      <c r="A16227" s="3">
        <v>1603958</v>
      </c>
      <c r="B16227">
        <v>0</v>
      </c>
      <c r="C16227" s="3">
        <v>1000000</v>
      </c>
    </row>
    <row r="16228" spans="1:3" x14ac:dyDescent="0.4">
      <c r="A16228" s="3">
        <v>1604615</v>
      </c>
      <c r="B16228">
        <v>0</v>
      </c>
      <c r="C16228" s="3">
        <v>1000000</v>
      </c>
    </row>
    <row r="16229" spans="1:3" x14ac:dyDescent="0.4">
      <c r="A16229" s="3">
        <v>1605296</v>
      </c>
      <c r="B16229">
        <v>0</v>
      </c>
      <c r="C16229" s="3">
        <v>1000000</v>
      </c>
    </row>
    <row r="16230" spans="1:3" x14ac:dyDescent="0.4">
      <c r="A16230" s="3">
        <v>1606295</v>
      </c>
      <c r="B16230">
        <v>0</v>
      </c>
      <c r="C16230" s="3">
        <v>1000000</v>
      </c>
    </row>
    <row r="16231" spans="1:3" x14ac:dyDescent="0.4">
      <c r="A16231" s="3">
        <v>1606612</v>
      </c>
      <c r="B16231">
        <v>0</v>
      </c>
      <c r="C16231" s="3">
        <v>1000000</v>
      </c>
    </row>
    <row r="16232" spans="1:3" x14ac:dyDescent="0.4">
      <c r="A16232" s="3">
        <v>1606662</v>
      </c>
      <c r="B16232">
        <v>0</v>
      </c>
      <c r="C16232" s="3">
        <v>1000000</v>
      </c>
    </row>
    <row r="16233" spans="1:3" x14ac:dyDescent="0.4">
      <c r="A16233" s="3">
        <v>1607196</v>
      </c>
      <c r="B16233">
        <v>0</v>
      </c>
      <c r="C16233" s="3">
        <v>1000000</v>
      </c>
    </row>
    <row r="16234" spans="1:3" x14ac:dyDescent="0.4">
      <c r="A16234" s="3">
        <v>1607448</v>
      </c>
      <c r="B16234">
        <v>0</v>
      </c>
      <c r="C16234" s="3">
        <v>1000000</v>
      </c>
    </row>
    <row r="16235" spans="1:3" x14ac:dyDescent="0.4">
      <c r="A16235" s="3">
        <v>1607514</v>
      </c>
      <c r="B16235">
        <v>0</v>
      </c>
      <c r="C16235" s="3">
        <v>1000000</v>
      </c>
    </row>
    <row r="16236" spans="1:3" x14ac:dyDescent="0.4">
      <c r="A16236" s="3">
        <v>1608756</v>
      </c>
      <c r="B16236">
        <v>0</v>
      </c>
      <c r="C16236" s="3">
        <v>1000000</v>
      </c>
    </row>
    <row r="16237" spans="1:3" x14ac:dyDescent="0.4">
      <c r="A16237" s="3">
        <v>1609380</v>
      </c>
      <c r="B16237">
        <v>0</v>
      </c>
      <c r="C16237" s="3">
        <v>1000000</v>
      </c>
    </row>
    <row r="16238" spans="1:3" x14ac:dyDescent="0.4">
      <c r="A16238" s="3">
        <v>1609497</v>
      </c>
      <c r="B16238">
        <v>0</v>
      </c>
      <c r="C16238" s="3">
        <v>1000000</v>
      </c>
    </row>
    <row r="16239" spans="1:3" x14ac:dyDescent="0.4">
      <c r="A16239" s="3">
        <v>1610443</v>
      </c>
      <c r="B16239">
        <v>0</v>
      </c>
      <c r="C16239" s="3">
        <v>1000000</v>
      </c>
    </row>
    <row r="16240" spans="1:3" x14ac:dyDescent="0.4">
      <c r="A16240" s="3">
        <v>1611575</v>
      </c>
      <c r="B16240">
        <v>0</v>
      </c>
      <c r="C16240" s="3">
        <v>1000000</v>
      </c>
    </row>
    <row r="16241" spans="1:3" x14ac:dyDescent="0.4">
      <c r="A16241" s="3">
        <v>1611769</v>
      </c>
      <c r="B16241">
        <v>0</v>
      </c>
      <c r="C16241" s="3">
        <v>1000000</v>
      </c>
    </row>
    <row r="16242" spans="1:3" x14ac:dyDescent="0.4">
      <c r="A16242" s="3">
        <v>1612164</v>
      </c>
      <c r="B16242">
        <v>0</v>
      </c>
      <c r="C16242" s="3">
        <v>1000000</v>
      </c>
    </row>
    <row r="16243" spans="1:3" x14ac:dyDescent="0.4">
      <c r="A16243" s="3">
        <v>1612175</v>
      </c>
      <c r="B16243">
        <v>0</v>
      </c>
      <c r="C16243" s="3">
        <v>1000000</v>
      </c>
    </row>
    <row r="16244" spans="1:3" x14ac:dyDescent="0.4">
      <c r="A16244" s="3">
        <v>1612202</v>
      </c>
      <c r="B16244">
        <v>0</v>
      </c>
      <c r="C16244" s="3">
        <v>1000000</v>
      </c>
    </row>
    <row r="16245" spans="1:3" x14ac:dyDescent="0.4">
      <c r="A16245" s="3">
        <v>1612249</v>
      </c>
      <c r="B16245">
        <v>0</v>
      </c>
      <c r="C16245" s="3">
        <v>1000000</v>
      </c>
    </row>
    <row r="16246" spans="1:3" x14ac:dyDescent="0.4">
      <c r="A16246" s="3">
        <v>1612444</v>
      </c>
      <c r="B16246">
        <v>0</v>
      </c>
      <c r="C16246" s="3">
        <v>1000000</v>
      </c>
    </row>
    <row r="16247" spans="1:3" x14ac:dyDescent="0.4">
      <c r="A16247" s="3">
        <v>1612934</v>
      </c>
      <c r="B16247">
        <v>0</v>
      </c>
      <c r="C16247" s="3">
        <v>1000000</v>
      </c>
    </row>
    <row r="16248" spans="1:3" x14ac:dyDescent="0.4">
      <c r="A16248" s="3">
        <v>1613534</v>
      </c>
      <c r="B16248">
        <v>0</v>
      </c>
      <c r="C16248" s="3">
        <v>1000000</v>
      </c>
    </row>
    <row r="16249" spans="1:3" x14ac:dyDescent="0.4">
      <c r="A16249" s="3">
        <v>1613814</v>
      </c>
      <c r="B16249">
        <v>0</v>
      </c>
      <c r="C16249" s="3">
        <v>1000000</v>
      </c>
    </row>
    <row r="16250" spans="1:3" x14ac:dyDescent="0.4">
      <c r="A16250" s="3">
        <v>1614100</v>
      </c>
      <c r="B16250">
        <v>0</v>
      </c>
      <c r="C16250" s="3">
        <v>1000000</v>
      </c>
    </row>
    <row r="16251" spans="1:3" x14ac:dyDescent="0.4">
      <c r="A16251" s="3">
        <v>1614851</v>
      </c>
      <c r="B16251">
        <v>0</v>
      </c>
      <c r="C16251" s="3">
        <v>1000000</v>
      </c>
    </row>
    <row r="16252" spans="1:3" x14ac:dyDescent="0.4">
      <c r="A16252" s="3">
        <v>1614887</v>
      </c>
      <c r="B16252">
        <v>0</v>
      </c>
      <c r="C16252" s="3">
        <v>1000000</v>
      </c>
    </row>
    <row r="16253" spans="1:3" x14ac:dyDescent="0.4">
      <c r="A16253" s="3">
        <v>1615244</v>
      </c>
      <c r="B16253">
        <v>0</v>
      </c>
      <c r="C16253" s="3">
        <v>1000000</v>
      </c>
    </row>
    <row r="16254" spans="1:3" x14ac:dyDescent="0.4">
      <c r="A16254" s="3">
        <v>1615637</v>
      </c>
      <c r="B16254">
        <v>0</v>
      </c>
      <c r="C16254" s="3">
        <v>1000000</v>
      </c>
    </row>
    <row r="16255" spans="1:3" x14ac:dyDescent="0.4">
      <c r="A16255" s="3">
        <v>1615647</v>
      </c>
      <c r="B16255">
        <v>0</v>
      </c>
      <c r="C16255" s="3">
        <v>1000000</v>
      </c>
    </row>
    <row r="16256" spans="1:3" x14ac:dyDescent="0.4">
      <c r="A16256" s="3">
        <v>1616172</v>
      </c>
      <c r="B16256">
        <v>0</v>
      </c>
      <c r="C16256" s="3">
        <v>1000000</v>
      </c>
    </row>
    <row r="16257" spans="1:3" x14ac:dyDescent="0.4">
      <c r="A16257" s="3">
        <v>1616573</v>
      </c>
      <c r="B16257">
        <v>0</v>
      </c>
      <c r="C16257" s="3">
        <v>1000000</v>
      </c>
    </row>
    <row r="16258" spans="1:3" x14ac:dyDescent="0.4">
      <c r="A16258" s="3">
        <v>1616709</v>
      </c>
      <c r="B16258">
        <v>0</v>
      </c>
      <c r="C16258" s="3">
        <v>1000000</v>
      </c>
    </row>
    <row r="16259" spans="1:3" x14ac:dyDescent="0.4">
      <c r="A16259" s="3">
        <v>1616833</v>
      </c>
      <c r="B16259">
        <v>0</v>
      </c>
      <c r="C16259" s="3">
        <v>1000000</v>
      </c>
    </row>
    <row r="16260" spans="1:3" x14ac:dyDescent="0.4">
      <c r="A16260" s="3">
        <v>1617175</v>
      </c>
      <c r="B16260">
        <v>0</v>
      </c>
      <c r="C16260" s="3">
        <v>1000000</v>
      </c>
    </row>
    <row r="16261" spans="1:3" x14ac:dyDescent="0.4">
      <c r="A16261" s="3">
        <v>1617914</v>
      </c>
      <c r="B16261">
        <v>0</v>
      </c>
      <c r="C16261" s="3">
        <v>1000000</v>
      </c>
    </row>
    <row r="16262" spans="1:3" x14ac:dyDescent="0.4">
      <c r="A16262" s="3">
        <v>1618280</v>
      </c>
      <c r="B16262">
        <v>0</v>
      </c>
      <c r="C16262" s="3">
        <v>1000000</v>
      </c>
    </row>
    <row r="16263" spans="1:3" x14ac:dyDescent="0.4">
      <c r="A16263" s="3">
        <v>1618307</v>
      </c>
      <c r="B16263">
        <v>0</v>
      </c>
      <c r="C16263" s="3">
        <v>1000000</v>
      </c>
    </row>
    <row r="16264" spans="1:3" x14ac:dyDescent="0.4">
      <c r="A16264" s="3">
        <v>1618507</v>
      </c>
      <c r="B16264">
        <v>0</v>
      </c>
      <c r="C16264" s="3">
        <v>1000000</v>
      </c>
    </row>
    <row r="16265" spans="1:3" x14ac:dyDescent="0.4">
      <c r="A16265" s="3">
        <v>1618556</v>
      </c>
      <c r="B16265">
        <v>0</v>
      </c>
      <c r="C16265" s="3">
        <v>1000000</v>
      </c>
    </row>
    <row r="16266" spans="1:3" x14ac:dyDescent="0.4">
      <c r="A16266" s="3">
        <v>1618794</v>
      </c>
      <c r="B16266">
        <v>0</v>
      </c>
      <c r="C16266" s="3">
        <v>1000000</v>
      </c>
    </row>
    <row r="16267" spans="1:3" x14ac:dyDescent="0.4">
      <c r="A16267" s="3">
        <v>1618961</v>
      </c>
      <c r="B16267">
        <v>0</v>
      </c>
      <c r="C16267" s="3">
        <v>1000000</v>
      </c>
    </row>
    <row r="16268" spans="1:3" x14ac:dyDescent="0.4">
      <c r="A16268" s="3">
        <v>1619106</v>
      </c>
      <c r="B16268">
        <v>0</v>
      </c>
      <c r="C16268" s="3">
        <v>1000000</v>
      </c>
    </row>
    <row r="16269" spans="1:3" x14ac:dyDescent="0.4">
      <c r="A16269" s="3">
        <v>1619512</v>
      </c>
      <c r="B16269">
        <v>0</v>
      </c>
      <c r="C16269" s="3">
        <v>1000000</v>
      </c>
    </row>
    <row r="16270" spans="1:3" x14ac:dyDescent="0.4">
      <c r="A16270" s="3">
        <v>1619585</v>
      </c>
      <c r="B16270">
        <v>0</v>
      </c>
      <c r="C16270" s="3">
        <v>1000000</v>
      </c>
    </row>
    <row r="16271" spans="1:3" x14ac:dyDescent="0.4">
      <c r="A16271" s="3">
        <v>1619843</v>
      </c>
      <c r="B16271">
        <v>0</v>
      </c>
      <c r="C16271" s="3">
        <v>1000000</v>
      </c>
    </row>
    <row r="16272" spans="1:3" x14ac:dyDescent="0.4">
      <c r="A16272" s="3">
        <v>1620181</v>
      </c>
      <c r="B16272">
        <v>0</v>
      </c>
      <c r="C16272" s="3">
        <v>1000000</v>
      </c>
    </row>
    <row r="16273" spans="1:3" x14ac:dyDescent="0.4">
      <c r="A16273" s="3">
        <v>1620391</v>
      </c>
      <c r="B16273">
        <v>0</v>
      </c>
      <c r="C16273" s="3">
        <v>1000000</v>
      </c>
    </row>
    <row r="16274" spans="1:3" x14ac:dyDescent="0.4">
      <c r="A16274" s="3">
        <v>1620536</v>
      </c>
      <c r="B16274">
        <v>0</v>
      </c>
      <c r="C16274" s="3">
        <v>1000000</v>
      </c>
    </row>
    <row r="16275" spans="1:3" x14ac:dyDescent="0.4">
      <c r="A16275" s="3">
        <v>1620641</v>
      </c>
      <c r="B16275">
        <v>0</v>
      </c>
      <c r="C16275" s="3">
        <v>1000000</v>
      </c>
    </row>
    <row r="16276" spans="1:3" x14ac:dyDescent="0.4">
      <c r="A16276" s="3">
        <v>1621123</v>
      </c>
      <c r="B16276">
        <v>0</v>
      </c>
      <c r="C16276" s="3">
        <v>1000000</v>
      </c>
    </row>
    <row r="16277" spans="1:3" x14ac:dyDescent="0.4">
      <c r="A16277" s="3">
        <v>1621547</v>
      </c>
      <c r="B16277">
        <v>0</v>
      </c>
      <c r="C16277" s="3">
        <v>1000000</v>
      </c>
    </row>
    <row r="16278" spans="1:3" x14ac:dyDescent="0.4">
      <c r="A16278" s="3">
        <v>1622079</v>
      </c>
      <c r="B16278">
        <v>0</v>
      </c>
      <c r="C16278" s="3">
        <v>1000000</v>
      </c>
    </row>
    <row r="16279" spans="1:3" x14ac:dyDescent="0.4">
      <c r="A16279" s="3">
        <v>1622322</v>
      </c>
      <c r="B16279">
        <v>0</v>
      </c>
      <c r="C16279" s="3">
        <v>1000000</v>
      </c>
    </row>
    <row r="16280" spans="1:3" x14ac:dyDescent="0.4">
      <c r="A16280" s="3">
        <v>1622355</v>
      </c>
      <c r="B16280">
        <v>0</v>
      </c>
      <c r="C16280" s="3">
        <v>1000000</v>
      </c>
    </row>
    <row r="16281" spans="1:3" x14ac:dyDescent="0.4">
      <c r="A16281" s="3">
        <v>1622785</v>
      </c>
      <c r="B16281">
        <v>0</v>
      </c>
      <c r="C16281" s="3">
        <v>1000000</v>
      </c>
    </row>
    <row r="16282" spans="1:3" x14ac:dyDescent="0.4">
      <c r="A16282" s="3">
        <v>1623220</v>
      </c>
      <c r="B16282">
        <v>0</v>
      </c>
      <c r="C16282" s="3">
        <v>1000000</v>
      </c>
    </row>
    <row r="16283" spans="1:3" x14ac:dyDescent="0.4">
      <c r="A16283" s="3">
        <v>1623400</v>
      </c>
      <c r="B16283">
        <v>0</v>
      </c>
      <c r="C16283" s="3">
        <v>1000000</v>
      </c>
    </row>
    <row r="16284" spans="1:3" x14ac:dyDescent="0.4">
      <c r="A16284" s="3">
        <v>1624354</v>
      </c>
      <c r="B16284">
        <v>0</v>
      </c>
      <c r="C16284" s="3">
        <v>1000000</v>
      </c>
    </row>
    <row r="16285" spans="1:3" x14ac:dyDescent="0.4">
      <c r="A16285" s="3">
        <v>1624787</v>
      </c>
      <c r="B16285">
        <v>0</v>
      </c>
      <c r="C16285" s="3">
        <v>1000000</v>
      </c>
    </row>
    <row r="16286" spans="1:3" x14ac:dyDescent="0.4">
      <c r="A16286" s="3">
        <v>1624808</v>
      </c>
      <c r="B16286">
        <v>0</v>
      </c>
      <c r="C16286" s="3">
        <v>1000000</v>
      </c>
    </row>
    <row r="16287" spans="1:3" x14ac:dyDescent="0.4">
      <c r="A16287" s="3">
        <v>1625048</v>
      </c>
      <c r="B16287">
        <v>0</v>
      </c>
      <c r="C16287" s="3">
        <v>1000000</v>
      </c>
    </row>
    <row r="16288" spans="1:3" x14ac:dyDescent="0.4">
      <c r="A16288" s="3">
        <v>1625365</v>
      </c>
      <c r="B16288">
        <v>0</v>
      </c>
      <c r="C16288" s="3">
        <v>1000000</v>
      </c>
    </row>
    <row r="16289" spans="1:3" x14ac:dyDescent="0.4">
      <c r="A16289" s="3">
        <v>1625398</v>
      </c>
      <c r="B16289">
        <v>0</v>
      </c>
      <c r="C16289" s="3">
        <v>1000000</v>
      </c>
    </row>
    <row r="16290" spans="1:3" x14ac:dyDescent="0.4">
      <c r="A16290" s="3">
        <v>1625583</v>
      </c>
      <c r="B16290">
        <v>0</v>
      </c>
      <c r="C16290" s="3">
        <v>1000000</v>
      </c>
    </row>
    <row r="16291" spans="1:3" x14ac:dyDescent="0.4">
      <c r="A16291" s="3">
        <v>1625690</v>
      </c>
      <c r="B16291">
        <v>0</v>
      </c>
      <c r="C16291" s="3">
        <v>1000000</v>
      </c>
    </row>
    <row r="16292" spans="1:3" x14ac:dyDescent="0.4">
      <c r="A16292" s="3">
        <v>1625696</v>
      </c>
      <c r="B16292">
        <v>0</v>
      </c>
      <c r="C16292" s="3">
        <v>1000000</v>
      </c>
    </row>
    <row r="16293" spans="1:3" x14ac:dyDescent="0.4">
      <c r="A16293" s="3">
        <v>1625902</v>
      </c>
      <c r="B16293">
        <v>0</v>
      </c>
      <c r="C16293" s="3">
        <v>1000000</v>
      </c>
    </row>
    <row r="16294" spans="1:3" x14ac:dyDescent="0.4">
      <c r="A16294" s="3">
        <v>1626570</v>
      </c>
      <c r="B16294">
        <v>0</v>
      </c>
      <c r="C16294" s="3">
        <v>1000000</v>
      </c>
    </row>
    <row r="16295" spans="1:3" x14ac:dyDescent="0.4">
      <c r="A16295" s="3">
        <v>1626941</v>
      </c>
      <c r="B16295">
        <v>0</v>
      </c>
      <c r="C16295" s="3">
        <v>1000000</v>
      </c>
    </row>
    <row r="16296" spans="1:3" x14ac:dyDescent="0.4">
      <c r="A16296" s="3">
        <v>1627031</v>
      </c>
      <c r="B16296">
        <v>0</v>
      </c>
      <c r="C16296" s="3">
        <v>1000000</v>
      </c>
    </row>
    <row r="16297" spans="1:3" x14ac:dyDescent="0.4">
      <c r="A16297" s="3">
        <v>1627701</v>
      </c>
      <c r="B16297">
        <v>0</v>
      </c>
      <c r="C16297" s="3">
        <v>1000000</v>
      </c>
    </row>
    <row r="16298" spans="1:3" x14ac:dyDescent="0.4">
      <c r="A16298" s="3">
        <v>1628087</v>
      </c>
      <c r="B16298">
        <v>0</v>
      </c>
      <c r="C16298" s="3">
        <v>1000000</v>
      </c>
    </row>
    <row r="16299" spans="1:3" x14ac:dyDescent="0.4">
      <c r="A16299" s="3">
        <v>1628099</v>
      </c>
      <c r="B16299">
        <v>0</v>
      </c>
      <c r="C16299" s="3">
        <v>1000000</v>
      </c>
    </row>
    <row r="16300" spans="1:3" x14ac:dyDescent="0.4">
      <c r="A16300" s="3">
        <v>1628555</v>
      </c>
      <c r="B16300">
        <v>0</v>
      </c>
      <c r="C16300" s="3">
        <v>1000000</v>
      </c>
    </row>
    <row r="16301" spans="1:3" x14ac:dyDescent="0.4">
      <c r="A16301" s="3">
        <v>1628591</v>
      </c>
      <c r="B16301">
        <v>0</v>
      </c>
      <c r="C16301" s="3">
        <v>1000000</v>
      </c>
    </row>
    <row r="16302" spans="1:3" x14ac:dyDescent="0.4">
      <c r="A16302" s="3">
        <v>1628828</v>
      </c>
      <c r="B16302">
        <v>0</v>
      </c>
      <c r="C16302" s="3">
        <v>1000000</v>
      </c>
    </row>
    <row r="16303" spans="1:3" x14ac:dyDescent="0.4">
      <c r="A16303" s="3">
        <v>1629015</v>
      </c>
      <c r="B16303">
        <v>0</v>
      </c>
      <c r="C16303" s="3">
        <v>1000000</v>
      </c>
    </row>
    <row r="16304" spans="1:3" x14ac:dyDescent="0.4">
      <c r="A16304" s="3">
        <v>1630030</v>
      </c>
      <c r="B16304">
        <v>0</v>
      </c>
      <c r="C16304" s="3">
        <v>1000000</v>
      </c>
    </row>
    <row r="16305" spans="1:3" x14ac:dyDescent="0.4">
      <c r="A16305" s="3">
        <v>1630195</v>
      </c>
      <c r="B16305">
        <v>0</v>
      </c>
      <c r="C16305" s="3">
        <v>1000000</v>
      </c>
    </row>
    <row r="16306" spans="1:3" x14ac:dyDescent="0.4">
      <c r="A16306" s="3">
        <v>1630366</v>
      </c>
      <c r="B16306">
        <v>0</v>
      </c>
      <c r="C16306" s="3">
        <v>1000000</v>
      </c>
    </row>
    <row r="16307" spans="1:3" x14ac:dyDescent="0.4">
      <c r="A16307" s="3">
        <v>1630544</v>
      </c>
      <c r="B16307">
        <v>0</v>
      </c>
      <c r="C16307" s="3">
        <v>1000000</v>
      </c>
    </row>
    <row r="16308" spans="1:3" x14ac:dyDescent="0.4">
      <c r="A16308" s="3">
        <v>1631177</v>
      </c>
      <c r="B16308">
        <v>0</v>
      </c>
      <c r="C16308" s="3">
        <v>1000000</v>
      </c>
    </row>
    <row r="16309" spans="1:3" x14ac:dyDescent="0.4">
      <c r="A16309" s="3">
        <v>1632540</v>
      </c>
      <c r="B16309">
        <v>0</v>
      </c>
      <c r="C16309" s="3">
        <v>1000000</v>
      </c>
    </row>
    <row r="16310" spans="1:3" x14ac:dyDescent="0.4">
      <c r="A16310" s="3">
        <v>1632542</v>
      </c>
      <c r="B16310">
        <v>0</v>
      </c>
      <c r="C16310" s="3">
        <v>1000000</v>
      </c>
    </row>
    <row r="16311" spans="1:3" x14ac:dyDescent="0.4">
      <c r="A16311" s="3">
        <v>1632641</v>
      </c>
      <c r="B16311">
        <v>0</v>
      </c>
      <c r="C16311" s="3">
        <v>1000000</v>
      </c>
    </row>
    <row r="16312" spans="1:3" x14ac:dyDescent="0.4">
      <c r="A16312" s="3">
        <v>1632886</v>
      </c>
      <c r="B16312">
        <v>0</v>
      </c>
      <c r="C16312" s="3">
        <v>1000000</v>
      </c>
    </row>
    <row r="16313" spans="1:3" x14ac:dyDescent="0.4">
      <c r="A16313" s="3">
        <v>1633367</v>
      </c>
      <c r="B16313">
        <v>0</v>
      </c>
      <c r="C16313" s="3">
        <v>1000000</v>
      </c>
    </row>
    <row r="16314" spans="1:3" x14ac:dyDescent="0.4">
      <c r="A16314" s="3">
        <v>1633671</v>
      </c>
      <c r="B16314">
        <v>0</v>
      </c>
      <c r="C16314" s="3">
        <v>1000000</v>
      </c>
    </row>
    <row r="16315" spans="1:3" x14ac:dyDescent="0.4">
      <c r="A16315" s="3">
        <v>1633747</v>
      </c>
      <c r="B16315">
        <v>0</v>
      </c>
      <c r="C16315" s="3">
        <v>1000000</v>
      </c>
    </row>
    <row r="16316" spans="1:3" x14ac:dyDescent="0.4">
      <c r="A16316" s="3">
        <v>1633770</v>
      </c>
      <c r="B16316">
        <v>0</v>
      </c>
      <c r="C16316" s="3">
        <v>1000000</v>
      </c>
    </row>
    <row r="16317" spans="1:3" x14ac:dyDescent="0.4">
      <c r="A16317" s="3">
        <v>1634165</v>
      </c>
      <c r="B16317">
        <v>0</v>
      </c>
      <c r="C16317" s="3">
        <v>1000000</v>
      </c>
    </row>
    <row r="16318" spans="1:3" x14ac:dyDescent="0.4">
      <c r="A16318" s="3">
        <v>1634168</v>
      </c>
      <c r="B16318">
        <v>0</v>
      </c>
      <c r="C16318" s="3">
        <v>1000000</v>
      </c>
    </row>
    <row r="16319" spans="1:3" x14ac:dyDescent="0.4">
      <c r="A16319" s="3">
        <v>1634213</v>
      </c>
      <c r="B16319">
        <v>0</v>
      </c>
      <c r="C16319" s="3">
        <v>1000000</v>
      </c>
    </row>
    <row r="16320" spans="1:3" x14ac:dyDescent="0.4">
      <c r="A16320" s="3">
        <v>1634348</v>
      </c>
      <c r="B16320">
        <v>0</v>
      </c>
      <c r="C16320" s="3">
        <v>1000000</v>
      </c>
    </row>
    <row r="16321" spans="1:3" x14ac:dyDescent="0.4">
      <c r="A16321" s="3">
        <v>1634544</v>
      </c>
      <c r="B16321">
        <v>0</v>
      </c>
      <c r="C16321" s="3">
        <v>1000000</v>
      </c>
    </row>
    <row r="16322" spans="1:3" x14ac:dyDescent="0.4">
      <c r="A16322" s="3">
        <v>1634754</v>
      </c>
      <c r="B16322">
        <v>0</v>
      </c>
      <c r="C16322" s="3">
        <v>1000000</v>
      </c>
    </row>
    <row r="16323" spans="1:3" x14ac:dyDescent="0.4">
      <c r="A16323" s="3">
        <v>1635185</v>
      </c>
      <c r="B16323">
        <v>0</v>
      </c>
      <c r="C16323" s="3">
        <v>1000000</v>
      </c>
    </row>
    <row r="16324" spans="1:3" x14ac:dyDescent="0.4">
      <c r="A16324" s="3">
        <v>1635288</v>
      </c>
      <c r="B16324">
        <v>0</v>
      </c>
      <c r="C16324" s="3">
        <v>1000000</v>
      </c>
    </row>
    <row r="16325" spans="1:3" x14ac:dyDescent="0.4">
      <c r="A16325" s="3">
        <v>1635798</v>
      </c>
      <c r="B16325">
        <v>0</v>
      </c>
      <c r="C16325" s="3">
        <v>1000000</v>
      </c>
    </row>
    <row r="16326" spans="1:3" x14ac:dyDescent="0.4">
      <c r="A16326" s="3">
        <v>1636073</v>
      </c>
      <c r="B16326">
        <v>0</v>
      </c>
      <c r="C16326" s="3">
        <v>1000000</v>
      </c>
    </row>
    <row r="16327" spans="1:3" x14ac:dyDescent="0.4">
      <c r="A16327" s="3">
        <v>1636393</v>
      </c>
      <c r="B16327">
        <v>0</v>
      </c>
      <c r="C16327" s="3">
        <v>1000000</v>
      </c>
    </row>
    <row r="16328" spans="1:3" x14ac:dyDescent="0.4">
      <c r="A16328" s="3">
        <v>1636605</v>
      </c>
      <c r="B16328">
        <v>0</v>
      </c>
      <c r="C16328" s="3">
        <v>1000000</v>
      </c>
    </row>
    <row r="16329" spans="1:3" x14ac:dyDescent="0.4">
      <c r="A16329" s="3">
        <v>1636662</v>
      </c>
      <c r="B16329">
        <v>0</v>
      </c>
      <c r="C16329" s="3">
        <v>1000000</v>
      </c>
    </row>
    <row r="16330" spans="1:3" x14ac:dyDescent="0.4">
      <c r="A16330" s="3">
        <v>1636805</v>
      </c>
      <c r="B16330">
        <v>0</v>
      </c>
      <c r="C16330" s="3">
        <v>1000000</v>
      </c>
    </row>
    <row r="16331" spans="1:3" x14ac:dyDescent="0.4">
      <c r="A16331" s="3">
        <v>1637490</v>
      </c>
      <c r="B16331">
        <v>0</v>
      </c>
      <c r="C16331" s="3">
        <v>1000000</v>
      </c>
    </row>
    <row r="16332" spans="1:3" x14ac:dyDescent="0.4">
      <c r="A16332" s="3">
        <v>1637742</v>
      </c>
      <c r="B16332">
        <v>0</v>
      </c>
      <c r="C16332" s="3">
        <v>1000000</v>
      </c>
    </row>
    <row r="16333" spans="1:3" x14ac:dyDescent="0.4">
      <c r="A16333" s="3">
        <v>1638317</v>
      </c>
      <c r="B16333">
        <v>0</v>
      </c>
      <c r="C16333" s="3">
        <v>1000000</v>
      </c>
    </row>
    <row r="16334" spans="1:3" x14ac:dyDescent="0.4">
      <c r="A16334" s="3">
        <v>1639652</v>
      </c>
      <c r="B16334">
        <v>0</v>
      </c>
      <c r="C16334" s="3">
        <v>1000000</v>
      </c>
    </row>
    <row r="16335" spans="1:3" x14ac:dyDescent="0.4">
      <c r="A16335" s="3">
        <v>1639739</v>
      </c>
      <c r="B16335">
        <v>0</v>
      </c>
      <c r="C16335" s="3">
        <v>1000000</v>
      </c>
    </row>
    <row r="16336" spans="1:3" x14ac:dyDescent="0.4">
      <c r="A16336" s="3">
        <v>1639815</v>
      </c>
      <c r="B16336">
        <v>0</v>
      </c>
      <c r="C16336" s="3">
        <v>1000000</v>
      </c>
    </row>
    <row r="16337" spans="1:3" x14ac:dyDescent="0.4">
      <c r="A16337" s="3">
        <v>1639839</v>
      </c>
      <c r="B16337">
        <v>0</v>
      </c>
      <c r="C16337" s="3">
        <v>1000000</v>
      </c>
    </row>
    <row r="16338" spans="1:3" x14ac:dyDescent="0.4">
      <c r="A16338" s="3">
        <v>1639972</v>
      </c>
      <c r="B16338">
        <v>0</v>
      </c>
      <c r="C16338" s="3">
        <v>1000000</v>
      </c>
    </row>
    <row r="16339" spans="1:3" x14ac:dyDescent="0.4">
      <c r="A16339" s="3">
        <v>1640020</v>
      </c>
      <c r="B16339">
        <v>0</v>
      </c>
      <c r="C16339" s="3">
        <v>1000000</v>
      </c>
    </row>
    <row r="16340" spans="1:3" x14ac:dyDescent="0.4">
      <c r="A16340" s="3">
        <v>1640404</v>
      </c>
      <c r="B16340">
        <v>0</v>
      </c>
      <c r="C16340" s="3">
        <v>1000000</v>
      </c>
    </row>
    <row r="16341" spans="1:3" x14ac:dyDescent="0.4">
      <c r="A16341" s="3">
        <v>1641564</v>
      </c>
      <c r="B16341">
        <v>0</v>
      </c>
      <c r="C16341" s="3">
        <v>1000000</v>
      </c>
    </row>
    <row r="16342" spans="1:3" x14ac:dyDescent="0.4">
      <c r="A16342" s="3">
        <v>1641850</v>
      </c>
      <c r="B16342">
        <v>0</v>
      </c>
      <c r="C16342" s="3">
        <v>1000000</v>
      </c>
    </row>
    <row r="16343" spans="1:3" x14ac:dyDescent="0.4">
      <c r="A16343" s="3">
        <v>1641944</v>
      </c>
      <c r="B16343">
        <v>0</v>
      </c>
      <c r="C16343" s="3">
        <v>1000000</v>
      </c>
    </row>
    <row r="16344" spans="1:3" x14ac:dyDescent="0.4">
      <c r="A16344" s="3">
        <v>1642100</v>
      </c>
      <c r="B16344">
        <v>0</v>
      </c>
      <c r="C16344" s="3">
        <v>1000000</v>
      </c>
    </row>
    <row r="16345" spans="1:3" x14ac:dyDescent="0.4">
      <c r="A16345" s="3">
        <v>1642283</v>
      </c>
      <c r="B16345">
        <v>0</v>
      </c>
      <c r="C16345" s="3">
        <v>1000000</v>
      </c>
    </row>
    <row r="16346" spans="1:3" x14ac:dyDescent="0.4">
      <c r="A16346" s="3">
        <v>1642316</v>
      </c>
      <c r="B16346">
        <v>0</v>
      </c>
      <c r="C16346" s="3">
        <v>1000000</v>
      </c>
    </row>
    <row r="16347" spans="1:3" x14ac:dyDescent="0.4">
      <c r="A16347" s="3">
        <v>1642406</v>
      </c>
      <c r="B16347">
        <v>0</v>
      </c>
      <c r="C16347" s="3">
        <v>1000000</v>
      </c>
    </row>
    <row r="16348" spans="1:3" x14ac:dyDescent="0.4">
      <c r="A16348" s="3">
        <v>1642520</v>
      </c>
      <c r="B16348">
        <v>0</v>
      </c>
      <c r="C16348" s="3">
        <v>1000000</v>
      </c>
    </row>
    <row r="16349" spans="1:3" x14ac:dyDescent="0.4">
      <c r="A16349" s="3">
        <v>1642698</v>
      </c>
      <c r="B16349">
        <v>0</v>
      </c>
      <c r="C16349" s="3">
        <v>1000000</v>
      </c>
    </row>
    <row r="16350" spans="1:3" x14ac:dyDescent="0.4">
      <c r="A16350" s="3">
        <v>1643171</v>
      </c>
      <c r="B16350">
        <v>0</v>
      </c>
      <c r="C16350" s="3">
        <v>1000000</v>
      </c>
    </row>
    <row r="16351" spans="1:3" x14ac:dyDescent="0.4">
      <c r="A16351" s="3">
        <v>1643596</v>
      </c>
      <c r="B16351">
        <v>0</v>
      </c>
      <c r="C16351" s="3">
        <v>1000000</v>
      </c>
    </row>
    <row r="16352" spans="1:3" x14ac:dyDescent="0.4">
      <c r="A16352" s="3">
        <v>1643841</v>
      </c>
      <c r="B16352">
        <v>0</v>
      </c>
      <c r="C16352" s="3">
        <v>1000000</v>
      </c>
    </row>
    <row r="16353" spans="1:3" x14ac:dyDescent="0.4">
      <c r="A16353" s="3">
        <v>1644066</v>
      </c>
      <c r="B16353">
        <v>0</v>
      </c>
      <c r="C16353" s="3">
        <v>1000000</v>
      </c>
    </row>
    <row r="16354" spans="1:3" x14ac:dyDescent="0.4">
      <c r="A16354" s="3">
        <v>1644616</v>
      </c>
      <c r="B16354">
        <v>0</v>
      </c>
      <c r="C16354" s="3">
        <v>1000000</v>
      </c>
    </row>
    <row r="16355" spans="1:3" x14ac:dyDescent="0.4">
      <c r="A16355" s="3">
        <v>1644639</v>
      </c>
      <c r="B16355">
        <v>0</v>
      </c>
      <c r="C16355" s="3">
        <v>1000000</v>
      </c>
    </row>
    <row r="16356" spans="1:3" x14ac:dyDescent="0.4">
      <c r="A16356" s="3">
        <v>1644677</v>
      </c>
      <c r="B16356">
        <v>0</v>
      </c>
      <c r="C16356" s="3">
        <v>1000000</v>
      </c>
    </row>
    <row r="16357" spans="1:3" x14ac:dyDescent="0.4">
      <c r="A16357" s="3">
        <v>1644852</v>
      </c>
      <c r="B16357">
        <v>0</v>
      </c>
      <c r="C16357" s="3">
        <v>1000000</v>
      </c>
    </row>
    <row r="16358" spans="1:3" x14ac:dyDescent="0.4">
      <c r="A16358" s="3">
        <v>1644855</v>
      </c>
      <c r="B16358">
        <v>0</v>
      </c>
      <c r="C16358" s="3">
        <v>1000000</v>
      </c>
    </row>
    <row r="16359" spans="1:3" x14ac:dyDescent="0.4">
      <c r="A16359" s="3">
        <v>1645975</v>
      </c>
      <c r="B16359">
        <v>0</v>
      </c>
      <c r="C16359" s="3">
        <v>1000000</v>
      </c>
    </row>
    <row r="16360" spans="1:3" x14ac:dyDescent="0.4">
      <c r="A16360" s="3">
        <v>1646080</v>
      </c>
      <c r="B16360">
        <v>0</v>
      </c>
      <c r="C16360" s="3">
        <v>1000000</v>
      </c>
    </row>
    <row r="16361" spans="1:3" x14ac:dyDescent="0.4">
      <c r="A16361" s="3">
        <v>1646376</v>
      </c>
      <c r="B16361">
        <v>0</v>
      </c>
      <c r="C16361" s="3">
        <v>1000000</v>
      </c>
    </row>
    <row r="16362" spans="1:3" x14ac:dyDescent="0.4">
      <c r="A16362" s="3">
        <v>1646435</v>
      </c>
      <c r="B16362">
        <v>0</v>
      </c>
      <c r="C16362" s="3">
        <v>1000000</v>
      </c>
    </row>
    <row r="16363" spans="1:3" x14ac:dyDescent="0.4">
      <c r="A16363" s="3">
        <v>1647408</v>
      </c>
      <c r="B16363">
        <v>0</v>
      </c>
      <c r="C16363" s="3">
        <v>1000000</v>
      </c>
    </row>
    <row r="16364" spans="1:3" x14ac:dyDescent="0.4">
      <c r="A16364" s="3">
        <v>1647821</v>
      </c>
      <c r="B16364">
        <v>0</v>
      </c>
      <c r="C16364" s="3">
        <v>1000000</v>
      </c>
    </row>
    <row r="16365" spans="1:3" x14ac:dyDescent="0.4">
      <c r="A16365" s="3">
        <v>1648237</v>
      </c>
      <c r="B16365">
        <v>0</v>
      </c>
      <c r="C16365" s="3">
        <v>1000000</v>
      </c>
    </row>
    <row r="16366" spans="1:3" x14ac:dyDescent="0.4">
      <c r="A16366" s="3">
        <v>1648673</v>
      </c>
      <c r="B16366">
        <v>0</v>
      </c>
      <c r="C16366" s="3">
        <v>1000000</v>
      </c>
    </row>
    <row r="16367" spans="1:3" x14ac:dyDescent="0.4">
      <c r="A16367" s="3">
        <v>1648788</v>
      </c>
      <c r="B16367">
        <v>0</v>
      </c>
      <c r="C16367" s="3">
        <v>1000000</v>
      </c>
    </row>
    <row r="16368" spans="1:3" x14ac:dyDescent="0.4">
      <c r="A16368" s="3">
        <v>1648891</v>
      </c>
      <c r="B16368">
        <v>0</v>
      </c>
      <c r="C16368" s="3">
        <v>1000000</v>
      </c>
    </row>
    <row r="16369" spans="1:3" x14ac:dyDescent="0.4">
      <c r="A16369" s="3">
        <v>1649034</v>
      </c>
      <c r="B16369">
        <v>0</v>
      </c>
      <c r="C16369" s="3">
        <v>1000000</v>
      </c>
    </row>
    <row r="16370" spans="1:3" x14ac:dyDescent="0.4">
      <c r="A16370" s="3">
        <v>1649491</v>
      </c>
      <c r="B16370">
        <v>0</v>
      </c>
      <c r="C16370" s="3">
        <v>1000000</v>
      </c>
    </row>
    <row r="16371" spans="1:3" x14ac:dyDescent="0.4">
      <c r="A16371" s="3">
        <v>1649680</v>
      </c>
      <c r="B16371">
        <v>0</v>
      </c>
      <c r="C16371" s="3">
        <v>1000000</v>
      </c>
    </row>
    <row r="16372" spans="1:3" x14ac:dyDescent="0.4">
      <c r="A16372" s="3">
        <v>1649796</v>
      </c>
      <c r="B16372">
        <v>0</v>
      </c>
      <c r="C16372" s="3">
        <v>1000000</v>
      </c>
    </row>
    <row r="16373" spans="1:3" x14ac:dyDescent="0.4">
      <c r="A16373" s="3">
        <v>1650088</v>
      </c>
      <c r="B16373">
        <v>0</v>
      </c>
      <c r="C16373" s="3">
        <v>1000000</v>
      </c>
    </row>
    <row r="16374" spans="1:3" x14ac:dyDescent="0.4">
      <c r="A16374" s="3">
        <v>1650403</v>
      </c>
      <c r="B16374">
        <v>0</v>
      </c>
      <c r="C16374" s="3">
        <v>1000000</v>
      </c>
    </row>
    <row r="16375" spans="1:3" x14ac:dyDescent="0.4">
      <c r="A16375" s="3">
        <v>1650574</v>
      </c>
      <c r="B16375">
        <v>0</v>
      </c>
      <c r="C16375" s="3">
        <v>1000000</v>
      </c>
    </row>
    <row r="16376" spans="1:3" x14ac:dyDescent="0.4">
      <c r="A16376" s="3">
        <v>1650860</v>
      </c>
      <c r="B16376">
        <v>0</v>
      </c>
      <c r="C16376" s="3">
        <v>1000000</v>
      </c>
    </row>
    <row r="16377" spans="1:3" x14ac:dyDescent="0.4">
      <c r="A16377" s="3">
        <v>1650983</v>
      </c>
      <c r="B16377">
        <v>0</v>
      </c>
      <c r="C16377" s="3">
        <v>1000000</v>
      </c>
    </row>
    <row r="16378" spans="1:3" x14ac:dyDescent="0.4">
      <c r="A16378" s="3">
        <v>1651013</v>
      </c>
      <c r="B16378">
        <v>0</v>
      </c>
      <c r="C16378" s="3">
        <v>1000000</v>
      </c>
    </row>
    <row r="16379" spans="1:3" x14ac:dyDescent="0.4">
      <c r="A16379" s="3">
        <v>1651609</v>
      </c>
      <c r="B16379">
        <v>0</v>
      </c>
      <c r="C16379" s="3">
        <v>1000000</v>
      </c>
    </row>
    <row r="16380" spans="1:3" x14ac:dyDescent="0.4">
      <c r="A16380" s="3">
        <v>1651835</v>
      </c>
      <c r="B16380">
        <v>0</v>
      </c>
      <c r="C16380" s="3">
        <v>1000000</v>
      </c>
    </row>
    <row r="16381" spans="1:3" x14ac:dyDescent="0.4">
      <c r="A16381" s="3">
        <v>1652374</v>
      </c>
      <c r="B16381">
        <v>0</v>
      </c>
      <c r="C16381" s="3">
        <v>1000000</v>
      </c>
    </row>
    <row r="16382" spans="1:3" x14ac:dyDescent="0.4">
      <c r="A16382" s="3">
        <v>1652495</v>
      </c>
      <c r="B16382">
        <v>0</v>
      </c>
      <c r="C16382" s="3">
        <v>1000000</v>
      </c>
    </row>
    <row r="16383" spans="1:3" x14ac:dyDescent="0.4">
      <c r="A16383" s="3">
        <v>1652946</v>
      </c>
      <c r="B16383">
        <v>0</v>
      </c>
      <c r="C16383" s="3">
        <v>1000000</v>
      </c>
    </row>
    <row r="16384" spans="1:3" x14ac:dyDescent="0.4">
      <c r="A16384" s="3">
        <v>1653706</v>
      </c>
      <c r="B16384">
        <v>0</v>
      </c>
      <c r="C16384" s="3">
        <v>1000000</v>
      </c>
    </row>
    <row r="16385" spans="1:3" x14ac:dyDescent="0.4">
      <c r="A16385" s="3">
        <v>1653761</v>
      </c>
      <c r="B16385">
        <v>0</v>
      </c>
      <c r="C16385" s="3">
        <v>1000000</v>
      </c>
    </row>
    <row r="16386" spans="1:3" x14ac:dyDescent="0.4">
      <c r="A16386" s="3">
        <v>1655187</v>
      </c>
      <c r="B16386">
        <v>0</v>
      </c>
      <c r="C16386" s="3">
        <v>1000000</v>
      </c>
    </row>
    <row r="16387" spans="1:3" x14ac:dyDescent="0.4">
      <c r="A16387" s="3">
        <v>1655244</v>
      </c>
      <c r="B16387">
        <v>0</v>
      </c>
      <c r="C16387" s="3">
        <v>1000000</v>
      </c>
    </row>
    <row r="16388" spans="1:3" x14ac:dyDescent="0.4">
      <c r="A16388" s="3">
        <v>1655287</v>
      </c>
      <c r="B16388">
        <v>0</v>
      </c>
      <c r="C16388" s="3">
        <v>1000000</v>
      </c>
    </row>
    <row r="16389" spans="1:3" x14ac:dyDescent="0.4">
      <c r="A16389" s="3">
        <v>1656019</v>
      </c>
      <c r="B16389">
        <v>0</v>
      </c>
      <c r="C16389" s="3">
        <v>1000000</v>
      </c>
    </row>
    <row r="16390" spans="1:3" x14ac:dyDescent="0.4">
      <c r="A16390" s="3">
        <v>1656092</v>
      </c>
      <c r="B16390">
        <v>0</v>
      </c>
      <c r="C16390" s="3">
        <v>1000000</v>
      </c>
    </row>
    <row r="16391" spans="1:3" x14ac:dyDescent="0.4">
      <c r="A16391" s="3">
        <v>1656130</v>
      </c>
      <c r="B16391">
        <v>0</v>
      </c>
      <c r="C16391" s="3">
        <v>1000000</v>
      </c>
    </row>
    <row r="16392" spans="1:3" x14ac:dyDescent="0.4">
      <c r="A16392" s="3">
        <v>1656771</v>
      </c>
      <c r="B16392">
        <v>0</v>
      </c>
      <c r="C16392" s="3">
        <v>1000000</v>
      </c>
    </row>
    <row r="16393" spans="1:3" x14ac:dyDescent="0.4">
      <c r="A16393" s="3">
        <v>1657688</v>
      </c>
      <c r="B16393">
        <v>0</v>
      </c>
      <c r="C16393" s="3">
        <v>1000000</v>
      </c>
    </row>
    <row r="16394" spans="1:3" x14ac:dyDescent="0.4">
      <c r="A16394" s="3">
        <v>1657909</v>
      </c>
      <c r="B16394">
        <v>0</v>
      </c>
      <c r="C16394" s="3">
        <v>1000000</v>
      </c>
    </row>
    <row r="16395" spans="1:3" x14ac:dyDescent="0.4">
      <c r="A16395" s="3">
        <v>1659030</v>
      </c>
      <c r="B16395">
        <v>0</v>
      </c>
      <c r="C16395" s="3">
        <v>1000000</v>
      </c>
    </row>
    <row r="16396" spans="1:3" x14ac:dyDescent="0.4">
      <c r="A16396" s="3">
        <v>1659043</v>
      </c>
      <c r="B16396">
        <v>0</v>
      </c>
      <c r="C16396" s="3">
        <v>1000000</v>
      </c>
    </row>
    <row r="16397" spans="1:3" x14ac:dyDescent="0.4">
      <c r="A16397" s="3">
        <v>1659689</v>
      </c>
      <c r="B16397">
        <v>0</v>
      </c>
      <c r="C16397" s="3">
        <v>1000000</v>
      </c>
    </row>
    <row r="16398" spans="1:3" x14ac:dyDescent="0.4">
      <c r="A16398" s="3">
        <v>1660122</v>
      </c>
      <c r="B16398">
        <v>0</v>
      </c>
      <c r="C16398" s="3">
        <v>1000000</v>
      </c>
    </row>
    <row r="16399" spans="1:3" x14ac:dyDescent="0.4">
      <c r="A16399" s="3">
        <v>1660138</v>
      </c>
      <c r="B16399">
        <v>0</v>
      </c>
      <c r="C16399" s="3">
        <v>1000000</v>
      </c>
    </row>
    <row r="16400" spans="1:3" x14ac:dyDescent="0.4">
      <c r="A16400" s="3">
        <v>1660440</v>
      </c>
      <c r="B16400">
        <v>0</v>
      </c>
      <c r="C16400" s="3">
        <v>1000000</v>
      </c>
    </row>
    <row r="16401" spans="1:3" x14ac:dyDescent="0.4">
      <c r="A16401" s="3">
        <v>1660597</v>
      </c>
      <c r="B16401">
        <v>0</v>
      </c>
      <c r="C16401" s="3">
        <v>1000000</v>
      </c>
    </row>
    <row r="16402" spans="1:3" x14ac:dyDescent="0.4">
      <c r="A16402" s="3">
        <v>1660987</v>
      </c>
      <c r="B16402">
        <v>0</v>
      </c>
      <c r="C16402" s="3">
        <v>1000000</v>
      </c>
    </row>
    <row r="16403" spans="1:3" x14ac:dyDescent="0.4">
      <c r="A16403" s="3">
        <v>1661038</v>
      </c>
      <c r="B16403">
        <v>0</v>
      </c>
      <c r="C16403" s="3">
        <v>1000000</v>
      </c>
    </row>
    <row r="16404" spans="1:3" x14ac:dyDescent="0.4">
      <c r="A16404" s="3">
        <v>1661310</v>
      </c>
      <c r="B16404">
        <v>0</v>
      </c>
      <c r="C16404" s="3">
        <v>1000000</v>
      </c>
    </row>
    <row r="16405" spans="1:3" x14ac:dyDescent="0.4">
      <c r="A16405" s="3">
        <v>1661414</v>
      </c>
      <c r="B16405">
        <v>0</v>
      </c>
      <c r="C16405" s="3">
        <v>1000000</v>
      </c>
    </row>
    <row r="16406" spans="1:3" x14ac:dyDescent="0.4">
      <c r="A16406" s="3">
        <v>1661560</v>
      </c>
      <c r="B16406">
        <v>0</v>
      </c>
      <c r="C16406" s="3">
        <v>1000000</v>
      </c>
    </row>
    <row r="16407" spans="1:3" x14ac:dyDescent="0.4">
      <c r="A16407" s="3">
        <v>1661654</v>
      </c>
      <c r="B16407">
        <v>0</v>
      </c>
      <c r="C16407" s="3">
        <v>1000000</v>
      </c>
    </row>
    <row r="16408" spans="1:3" x14ac:dyDescent="0.4">
      <c r="A16408" s="3">
        <v>1661732</v>
      </c>
      <c r="B16408">
        <v>0</v>
      </c>
      <c r="C16408" s="3">
        <v>1000000</v>
      </c>
    </row>
    <row r="16409" spans="1:3" x14ac:dyDescent="0.4">
      <c r="A16409" s="3">
        <v>1662161</v>
      </c>
      <c r="B16409">
        <v>0</v>
      </c>
      <c r="C16409" s="3">
        <v>1000000</v>
      </c>
    </row>
    <row r="16410" spans="1:3" x14ac:dyDescent="0.4">
      <c r="A16410" s="3">
        <v>1662767</v>
      </c>
      <c r="B16410">
        <v>0</v>
      </c>
      <c r="C16410" s="3">
        <v>1000000</v>
      </c>
    </row>
    <row r="16411" spans="1:3" x14ac:dyDescent="0.4">
      <c r="A16411" s="3">
        <v>1662807</v>
      </c>
      <c r="B16411">
        <v>0</v>
      </c>
      <c r="C16411" s="3">
        <v>1000000</v>
      </c>
    </row>
    <row r="16412" spans="1:3" x14ac:dyDescent="0.4">
      <c r="A16412" s="3">
        <v>1663107</v>
      </c>
      <c r="B16412">
        <v>0</v>
      </c>
      <c r="C16412" s="3">
        <v>1000000</v>
      </c>
    </row>
    <row r="16413" spans="1:3" x14ac:dyDescent="0.4">
      <c r="A16413" s="3">
        <v>1663457</v>
      </c>
      <c r="B16413">
        <v>0</v>
      </c>
      <c r="C16413" s="3">
        <v>1000000</v>
      </c>
    </row>
    <row r="16414" spans="1:3" x14ac:dyDescent="0.4">
      <c r="A16414" s="3">
        <v>1663590</v>
      </c>
      <c r="B16414">
        <v>0</v>
      </c>
      <c r="C16414" s="3">
        <v>1000000</v>
      </c>
    </row>
    <row r="16415" spans="1:3" x14ac:dyDescent="0.4">
      <c r="A16415" s="3">
        <v>1663923</v>
      </c>
      <c r="B16415">
        <v>0</v>
      </c>
      <c r="C16415" s="3">
        <v>1000000</v>
      </c>
    </row>
    <row r="16416" spans="1:3" x14ac:dyDescent="0.4">
      <c r="A16416" s="3">
        <v>1664140</v>
      </c>
      <c r="B16416">
        <v>0</v>
      </c>
      <c r="C16416" s="3">
        <v>1000000</v>
      </c>
    </row>
    <row r="16417" spans="1:3" x14ac:dyDescent="0.4">
      <c r="A16417" s="3">
        <v>1664358</v>
      </c>
      <c r="B16417">
        <v>0</v>
      </c>
      <c r="C16417" s="3">
        <v>1000000</v>
      </c>
    </row>
    <row r="16418" spans="1:3" x14ac:dyDescent="0.4">
      <c r="A16418" s="3">
        <v>1664506</v>
      </c>
      <c r="B16418">
        <v>0</v>
      </c>
      <c r="C16418" s="3">
        <v>1000000</v>
      </c>
    </row>
    <row r="16419" spans="1:3" x14ac:dyDescent="0.4">
      <c r="A16419" s="3">
        <v>1664691</v>
      </c>
      <c r="B16419">
        <v>0</v>
      </c>
      <c r="C16419" s="3">
        <v>1000000</v>
      </c>
    </row>
    <row r="16420" spans="1:3" x14ac:dyDescent="0.4">
      <c r="A16420" s="3">
        <v>1665143</v>
      </c>
      <c r="B16420">
        <v>0</v>
      </c>
      <c r="C16420" s="3">
        <v>1000000</v>
      </c>
    </row>
    <row r="16421" spans="1:3" x14ac:dyDescent="0.4">
      <c r="A16421" s="3">
        <v>1665449</v>
      </c>
      <c r="B16421">
        <v>0</v>
      </c>
      <c r="C16421" s="3">
        <v>1000000</v>
      </c>
    </row>
    <row r="16422" spans="1:3" x14ac:dyDescent="0.4">
      <c r="A16422" s="3">
        <v>1665500</v>
      </c>
      <c r="B16422">
        <v>0</v>
      </c>
      <c r="C16422" s="3">
        <v>1000000</v>
      </c>
    </row>
    <row r="16423" spans="1:3" x14ac:dyDescent="0.4">
      <c r="A16423" s="3">
        <v>1665943</v>
      </c>
      <c r="B16423">
        <v>0</v>
      </c>
      <c r="C16423" s="3">
        <v>1000000</v>
      </c>
    </row>
    <row r="16424" spans="1:3" x14ac:dyDescent="0.4">
      <c r="A16424" s="3">
        <v>1666124</v>
      </c>
      <c r="B16424">
        <v>0</v>
      </c>
      <c r="C16424" s="3">
        <v>1000000</v>
      </c>
    </row>
    <row r="16425" spans="1:3" x14ac:dyDescent="0.4">
      <c r="A16425" s="3">
        <v>1666877</v>
      </c>
      <c r="B16425">
        <v>0</v>
      </c>
      <c r="C16425" s="3">
        <v>1000000</v>
      </c>
    </row>
    <row r="16426" spans="1:3" x14ac:dyDescent="0.4">
      <c r="A16426" s="3">
        <v>1666912</v>
      </c>
      <c r="B16426">
        <v>0</v>
      </c>
      <c r="C16426" s="3">
        <v>1000000</v>
      </c>
    </row>
    <row r="16427" spans="1:3" x14ac:dyDescent="0.4">
      <c r="A16427" s="3">
        <v>1667176</v>
      </c>
      <c r="B16427">
        <v>0</v>
      </c>
      <c r="C16427" s="3">
        <v>1000000</v>
      </c>
    </row>
    <row r="16428" spans="1:3" x14ac:dyDescent="0.4">
      <c r="A16428" s="3">
        <v>1667256</v>
      </c>
      <c r="B16428">
        <v>0</v>
      </c>
      <c r="C16428" s="3">
        <v>1000000</v>
      </c>
    </row>
    <row r="16429" spans="1:3" x14ac:dyDescent="0.4">
      <c r="A16429" s="3">
        <v>1668735</v>
      </c>
      <c r="B16429">
        <v>0</v>
      </c>
      <c r="C16429" s="3">
        <v>1000000</v>
      </c>
    </row>
    <row r="16430" spans="1:3" x14ac:dyDescent="0.4">
      <c r="A16430" s="3">
        <v>1668755</v>
      </c>
      <c r="B16430">
        <v>0</v>
      </c>
      <c r="C16430" s="3">
        <v>1000000</v>
      </c>
    </row>
    <row r="16431" spans="1:3" x14ac:dyDescent="0.4">
      <c r="A16431" s="3">
        <v>1669991</v>
      </c>
      <c r="B16431">
        <v>0</v>
      </c>
      <c r="C16431" s="3">
        <v>1000000</v>
      </c>
    </row>
    <row r="16432" spans="1:3" x14ac:dyDescent="0.4">
      <c r="A16432" s="3">
        <v>1671271</v>
      </c>
      <c r="B16432">
        <v>0</v>
      </c>
      <c r="C16432" s="3">
        <v>1000000</v>
      </c>
    </row>
    <row r="16433" spans="1:3" x14ac:dyDescent="0.4">
      <c r="A16433" s="3">
        <v>1671443</v>
      </c>
      <c r="B16433">
        <v>0</v>
      </c>
      <c r="C16433" s="3">
        <v>1000000</v>
      </c>
    </row>
    <row r="16434" spans="1:3" x14ac:dyDescent="0.4">
      <c r="A16434" s="3">
        <v>1671628</v>
      </c>
      <c r="B16434">
        <v>0</v>
      </c>
      <c r="C16434" s="3">
        <v>1000000</v>
      </c>
    </row>
    <row r="16435" spans="1:3" x14ac:dyDescent="0.4">
      <c r="A16435" s="3">
        <v>1671752</v>
      </c>
      <c r="B16435">
        <v>0</v>
      </c>
      <c r="C16435" s="3">
        <v>1000000</v>
      </c>
    </row>
    <row r="16436" spans="1:3" x14ac:dyDescent="0.4">
      <c r="A16436" s="3">
        <v>1672575</v>
      </c>
      <c r="B16436">
        <v>0</v>
      </c>
      <c r="C16436" s="3">
        <v>1000000</v>
      </c>
    </row>
    <row r="16437" spans="1:3" x14ac:dyDescent="0.4">
      <c r="A16437" s="3">
        <v>1673103</v>
      </c>
      <c r="B16437">
        <v>0</v>
      </c>
      <c r="C16437" s="3">
        <v>1000000</v>
      </c>
    </row>
    <row r="16438" spans="1:3" x14ac:dyDescent="0.4">
      <c r="A16438" s="3">
        <v>1673310</v>
      </c>
      <c r="B16438">
        <v>0</v>
      </c>
      <c r="C16438" s="3">
        <v>1000000</v>
      </c>
    </row>
    <row r="16439" spans="1:3" x14ac:dyDescent="0.4">
      <c r="A16439" s="3">
        <v>1673386</v>
      </c>
      <c r="B16439">
        <v>0</v>
      </c>
      <c r="C16439" s="3">
        <v>1000000</v>
      </c>
    </row>
    <row r="16440" spans="1:3" x14ac:dyDescent="0.4">
      <c r="A16440" s="3">
        <v>1673947</v>
      </c>
      <c r="B16440">
        <v>0</v>
      </c>
      <c r="C16440" s="3">
        <v>1000000</v>
      </c>
    </row>
    <row r="16441" spans="1:3" x14ac:dyDescent="0.4">
      <c r="A16441" s="3">
        <v>1674460</v>
      </c>
      <c r="B16441">
        <v>0</v>
      </c>
      <c r="C16441" s="3">
        <v>1000000</v>
      </c>
    </row>
    <row r="16442" spans="1:3" x14ac:dyDescent="0.4">
      <c r="A16442" s="3">
        <v>1675147</v>
      </c>
      <c r="B16442">
        <v>0</v>
      </c>
      <c r="C16442" s="3">
        <v>1000000</v>
      </c>
    </row>
    <row r="16443" spans="1:3" x14ac:dyDescent="0.4">
      <c r="A16443" s="3">
        <v>1675526</v>
      </c>
      <c r="B16443">
        <v>0</v>
      </c>
      <c r="C16443" s="3">
        <v>1000000</v>
      </c>
    </row>
    <row r="16444" spans="1:3" x14ac:dyDescent="0.4">
      <c r="A16444" s="3">
        <v>1675916</v>
      </c>
      <c r="B16444">
        <v>0</v>
      </c>
      <c r="C16444" s="3">
        <v>1000000</v>
      </c>
    </row>
    <row r="16445" spans="1:3" x14ac:dyDescent="0.4">
      <c r="A16445" s="3">
        <v>1676116</v>
      </c>
      <c r="B16445">
        <v>0</v>
      </c>
      <c r="C16445" s="3">
        <v>1000000</v>
      </c>
    </row>
    <row r="16446" spans="1:3" x14ac:dyDescent="0.4">
      <c r="A16446" s="3">
        <v>1676205</v>
      </c>
      <c r="B16446">
        <v>0</v>
      </c>
      <c r="C16446" s="3">
        <v>1000000</v>
      </c>
    </row>
    <row r="16447" spans="1:3" x14ac:dyDescent="0.4">
      <c r="A16447" s="3">
        <v>1676321</v>
      </c>
      <c r="B16447">
        <v>0</v>
      </c>
      <c r="C16447" s="3">
        <v>1000000</v>
      </c>
    </row>
    <row r="16448" spans="1:3" x14ac:dyDescent="0.4">
      <c r="A16448" s="3">
        <v>1676585</v>
      </c>
      <c r="B16448">
        <v>0</v>
      </c>
      <c r="C16448" s="3">
        <v>1000000</v>
      </c>
    </row>
    <row r="16449" spans="1:3" x14ac:dyDescent="0.4">
      <c r="A16449" s="3">
        <v>1676607</v>
      </c>
      <c r="B16449">
        <v>0</v>
      </c>
      <c r="C16449" s="3">
        <v>1000000</v>
      </c>
    </row>
    <row r="16450" spans="1:3" x14ac:dyDescent="0.4">
      <c r="A16450" s="3">
        <v>1677004</v>
      </c>
      <c r="B16450">
        <v>0</v>
      </c>
      <c r="C16450" s="3">
        <v>1000000</v>
      </c>
    </row>
    <row r="16451" spans="1:3" x14ac:dyDescent="0.4">
      <c r="A16451" s="3">
        <v>1677016</v>
      </c>
      <c r="B16451">
        <v>0</v>
      </c>
      <c r="C16451" s="3">
        <v>1000000</v>
      </c>
    </row>
    <row r="16452" spans="1:3" x14ac:dyDescent="0.4">
      <c r="A16452" s="3">
        <v>1677417</v>
      </c>
      <c r="B16452">
        <v>0</v>
      </c>
      <c r="C16452" s="3">
        <v>1000000</v>
      </c>
    </row>
    <row r="16453" spans="1:3" x14ac:dyDescent="0.4">
      <c r="A16453" s="3">
        <v>1677676</v>
      </c>
      <c r="B16453">
        <v>0</v>
      </c>
      <c r="C16453" s="3">
        <v>1000000</v>
      </c>
    </row>
    <row r="16454" spans="1:3" x14ac:dyDescent="0.4">
      <c r="A16454" s="3">
        <v>1677977</v>
      </c>
      <c r="B16454">
        <v>0</v>
      </c>
      <c r="C16454" s="3">
        <v>1000000</v>
      </c>
    </row>
    <row r="16455" spans="1:3" x14ac:dyDescent="0.4">
      <c r="A16455" s="3">
        <v>1678051</v>
      </c>
      <c r="B16455">
        <v>0</v>
      </c>
      <c r="C16455" s="3">
        <v>1000000</v>
      </c>
    </row>
    <row r="16456" spans="1:3" x14ac:dyDescent="0.4">
      <c r="A16456" s="3">
        <v>1678232</v>
      </c>
      <c r="B16456">
        <v>0</v>
      </c>
      <c r="C16456" s="3">
        <v>1000000</v>
      </c>
    </row>
    <row r="16457" spans="1:3" x14ac:dyDescent="0.4">
      <c r="A16457" s="3">
        <v>1678475</v>
      </c>
      <c r="B16457">
        <v>0</v>
      </c>
      <c r="C16457" s="3">
        <v>1000000</v>
      </c>
    </row>
    <row r="16458" spans="1:3" x14ac:dyDescent="0.4">
      <c r="A16458" s="3">
        <v>1678546</v>
      </c>
      <c r="B16458">
        <v>0</v>
      </c>
      <c r="C16458" s="3">
        <v>1000000</v>
      </c>
    </row>
    <row r="16459" spans="1:3" x14ac:dyDescent="0.4">
      <c r="A16459" s="3">
        <v>1678727</v>
      </c>
      <c r="B16459">
        <v>0</v>
      </c>
      <c r="C16459" s="3">
        <v>1000000</v>
      </c>
    </row>
    <row r="16460" spans="1:3" x14ac:dyDescent="0.4">
      <c r="A16460" s="3">
        <v>1679071</v>
      </c>
      <c r="B16460">
        <v>0</v>
      </c>
      <c r="C16460" s="3">
        <v>1000000</v>
      </c>
    </row>
    <row r="16461" spans="1:3" x14ac:dyDescent="0.4">
      <c r="A16461" s="3">
        <v>1679906</v>
      </c>
      <c r="B16461">
        <v>0</v>
      </c>
      <c r="C16461" s="3">
        <v>1000000</v>
      </c>
    </row>
    <row r="16462" spans="1:3" x14ac:dyDescent="0.4">
      <c r="A16462" s="3">
        <v>1680475</v>
      </c>
      <c r="B16462">
        <v>0</v>
      </c>
      <c r="C16462" s="3">
        <v>1000000</v>
      </c>
    </row>
    <row r="16463" spans="1:3" x14ac:dyDescent="0.4">
      <c r="A16463" s="3">
        <v>1680679</v>
      </c>
      <c r="B16463">
        <v>0</v>
      </c>
      <c r="C16463" s="3">
        <v>1000000</v>
      </c>
    </row>
    <row r="16464" spans="1:3" x14ac:dyDescent="0.4">
      <c r="A16464" s="3">
        <v>1681215</v>
      </c>
      <c r="B16464">
        <v>0</v>
      </c>
      <c r="C16464" s="3">
        <v>1000000</v>
      </c>
    </row>
    <row r="16465" spans="1:3" x14ac:dyDescent="0.4">
      <c r="A16465" s="3">
        <v>1681223</v>
      </c>
      <c r="B16465">
        <v>0</v>
      </c>
      <c r="C16465" s="3">
        <v>1000000</v>
      </c>
    </row>
    <row r="16466" spans="1:3" x14ac:dyDescent="0.4">
      <c r="A16466" s="3">
        <v>1681330</v>
      </c>
      <c r="B16466">
        <v>0</v>
      </c>
      <c r="C16466" s="3">
        <v>1000000</v>
      </c>
    </row>
    <row r="16467" spans="1:3" x14ac:dyDescent="0.4">
      <c r="A16467" s="3">
        <v>1681455</v>
      </c>
      <c r="B16467">
        <v>0</v>
      </c>
      <c r="C16467" s="3">
        <v>1000000</v>
      </c>
    </row>
    <row r="16468" spans="1:3" x14ac:dyDescent="0.4">
      <c r="A16468" s="3">
        <v>1681478</v>
      </c>
      <c r="B16468">
        <v>0</v>
      </c>
      <c r="C16468" s="3">
        <v>1000000</v>
      </c>
    </row>
    <row r="16469" spans="1:3" x14ac:dyDescent="0.4">
      <c r="A16469" s="3">
        <v>1681926</v>
      </c>
      <c r="B16469">
        <v>0</v>
      </c>
      <c r="C16469" s="3">
        <v>1000000</v>
      </c>
    </row>
    <row r="16470" spans="1:3" x14ac:dyDescent="0.4">
      <c r="A16470" s="3">
        <v>1682196</v>
      </c>
      <c r="B16470">
        <v>0</v>
      </c>
      <c r="C16470" s="3">
        <v>1000000</v>
      </c>
    </row>
    <row r="16471" spans="1:3" x14ac:dyDescent="0.4">
      <c r="A16471" s="3">
        <v>1682802</v>
      </c>
      <c r="B16471">
        <v>0</v>
      </c>
      <c r="C16471" s="3">
        <v>1000000</v>
      </c>
    </row>
    <row r="16472" spans="1:3" x14ac:dyDescent="0.4">
      <c r="A16472" s="3">
        <v>1682870</v>
      </c>
      <c r="B16472">
        <v>0</v>
      </c>
      <c r="C16472" s="3">
        <v>1000000</v>
      </c>
    </row>
    <row r="16473" spans="1:3" x14ac:dyDescent="0.4">
      <c r="A16473" s="3">
        <v>1683361</v>
      </c>
      <c r="B16473">
        <v>0</v>
      </c>
      <c r="C16473" s="3">
        <v>1000000</v>
      </c>
    </row>
    <row r="16474" spans="1:3" x14ac:dyDescent="0.4">
      <c r="A16474" s="3">
        <v>1683636</v>
      </c>
      <c r="B16474">
        <v>0</v>
      </c>
      <c r="C16474" s="3">
        <v>1000000</v>
      </c>
    </row>
    <row r="16475" spans="1:3" x14ac:dyDescent="0.4">
      <c r="A16475" s="3">
        <v>1683665</v>
      </c>
      <c r="B16475">
        <v>0</v>
      </c>
      <c r="C16475" s="3">
        <v>1000000</v>
      </c>
    </row>
    <row r="16476" spans="1:3" x14ac:dyDescent="0.4">
      <c r="A16476" s="3">
        <v>1683716</v>
      </c>
      <c r="B16476">
        <v>0</v>
      </c>
      <c r="C16476" s="3">
        <v>1000000</v>
      </c>
    </row>
    <row r="16477" spans="1:3" x14ac:dyDescent="0.4">
      <c r="A16477" s="3">
        <v>1683848</v>
      </c>
      <c r="B16477">
        <v>0</v>
      </c>
      <c r="C16477" s="3">
        <v>1000000</v>
      </c>
    </row>
    <row r="16478" spans="1:3" x14ac:dyDescent="0.4">
      <c r="A16478" s="3">
        <v>1683949</v>
      </c>
      <c r="B16478">
        <v>0</v>
      </c>
      <c r="C16478" s="3">
        <v>1000000</v>
      </c>
    </row>
    <row r="16479" spans="1:3" x14ac:dyDescent="0.4">
      <c r="A16479" s="3">
        <v>1684103</v>
      </c>
      <c r="B16479">
        <v>0</v>
      </c>
      <c r="C16479" s="3">
        <v>1000000</v>
      </c>
    </row>
    <row r="16480" spans="1:3" x14ac:dyDescent="0.4">
      <c r="A16480" s="3">
        <v>1684299</v>
      </c>
      <c r="B16480">
        <v>0</v>
      </c>
      <c r="C16480" s="3">
        <v>1000000</v>
      </c>
    </row>
    <row r="16481" spans="1:3" x14ac:dyDescent="0.4">
      <c r="A16481" s="3">
        <v>1684584</v>
      </c>
      <c r="B16481">
        <v>0</v>
      </c>
      <c r="C16481" s="3">
        <v>1000000</v>
      </c>
    </row>
    <row r="16482" spans="1:3" x14ac:dyDescent="0.4">
      <c r="A16482" s="3">
        <v>1684635</v>
      </c>
      <c r="B16482">
        <v>0</v>
      </c>
      <c r="C16482" s="3">
        <v>1000000</v>
      </c>
    </row>
    <row r="16483" spans="1:3" x14ac:dyDescent="0.4">
      <c r="A16483" s="3">
        <v>1684843</v>
      </c>
      <c r="B16483">
        <v>0</v>
      </c>
      <c r="C16483" s="3">
        <v>1000000</v>
      </c>
    </row>
    <row r="16484" spans="1:3" x14ac:dyDescent="0.4">
      <c r="A16484" s="3">
        <v>1684883</v>
      </c>
      <c r="B16484">
        <v>0</v>
      </c>
      <c r="C16484" s="3">
        <v>1000000</v>
      </c>
    </row>
    <row r="16485" spans="1:3" x14ac:dyDescent="0.4">
      <c r="A16485" s="3">
        <v>1685187</v>
      </c>
      <c r="B16485">
        <v>0</v>
      </c>
      <c r="C16485" s="3">
        <v>1000000</v>
      </c>
    </row>
    <row r="16486" spans="1:3" x14ac:dyDescent="0.4">
      <c r="A16486" s="3">
        <v>1685459</v>
      </c>
      <c r="B16486">
        <v>0</v>
      </c>
      <c r="C16486" s="3">
        <v>1000000</v>
      </c>
    </row>
    <row r="16487" spans="1:3" x14ac:dyDescent="0.4">
      <c r="A16487" s="3">
        <v>1685508</v>
      </c>
      <c r="B16487">
        <v>0</v>
      </c>
      <c r="C16487" s="3">
        <v>1000000</v>
      </c>
    </row>
    <row r="16488" spans="1:3" x14ac:dyDescent="0.4">
      <c r="A16488" s="3">
        <v>1686518</v>
      </c>
      <c r="B16488">
        <v>0</v>
      </c>
      <c r="C16488" s="3">
        <v>1000000</v>
      </c>
    </row>
    <row r="16489" spans="1:3" x14ac:dyDescent="0.4">
      <c r="A16489" s="3">
        <v>1686804</v>
      </c>
      <c r="B16489">
        <v>0</v>
      </c>
      <c r="C16489" s="3">
        <v>1000000</v>
      </c>
    </row>
    <row r="16490" spans="1:3" x14ac:dyDescent="0.4">
      <c r="A16490" s="3">
        <v>1686808</v>
      </c>
      <c r="B16490">
        <v>0</v>
      </c>
      <c r="C16490" s="3">
        <v>1000000</v>
      </c>
    </row>
    <row r="16491" spans="1:3" x14ac:dyDescent="0.4">
      <c r="A16491" s="3">
        <v>1687949</v>
      </c>
      <c r="B16491">
        <v>0</v>
      </c>
      <c r="C16491" s="3">
        <v>1000000</v>
      </c>
    </row>
    <row r="16492" spans="1:3" x14ac:dyDescent="0.4">
      <c r="A16492" s="3">
        <v>1688971</v>
      </c>
      <c r="B16492">
        <v>0</v>
      </c>
      <c r="C16492" s="3">
        <v>1000000</v>
      </c>
    </row>
    <row r="16493" spans="1:3" x14ac:dyDescent="0.4">
      <c r="A16493" s="3">
        <v>1689203</v>
      </c>
      <c r="B16493">
        <v>0</v>
      </c>
      <c r="C16493" s="3">
        <v>1000000</v>
      </c>
    </row>
    <row r="16494" spans="1:3" x14ac:dyDescent="0.4">
      <c r="A16494" s="3">
        <v>1689268</v>
      </c>
      <c r="B16494">
        <v>0</v>
      </c>
      <c r="C16494" s="3">
        <v>1000000</v>
      </c>
    </row>
    <row r="16495" spans="1:3" x14ac:dyDescent="0.4">
      <c r="A16495" s="3">
        <v>1689354</v>
      </c>
      <c r="B16495">
        <v>0</v>
      </c>
      <c r="C16495" s="3">
        <v>1000000</v>
      </c>
    </row>
    <row r="16496" spans="1:3" x14ac:dyDescent="0.4">
      <c r="A16496" s="3">
        <v>1689383</v>
      </c>
      <c r="B16496">
        <v>0</v>
      </c>
      <c r="C16496" s="3">
        <v>1000000</v>
      </c>
    </row>
    <row r="16497" spans="1:3" x14ac:dyDescent="0.4">
      <c r="A16497" s="3">
        <v>1689624</v>
      </c>
      <c r="B16497">
        <v>0</v>
      </c>
      <c r="C16497" s="3">
        <v>1000000</v>
      </c>
    </row>
    <row r="16498" spans="1:3" x14ac:dyDescent="0.4">
      <c r="A16498" s="3">
        <v>1689682</v>
      </c>
      <c r="B16498">
        <v>0</v>
      </c>
      <c r="C16498" s="3">
        <v>1000000</v>
      </c>
    </row>
    <row r="16499" spans="1:3" x14ac:dyDescent="0.4">
      <c r="A16499" s="3">
        <v>1689696</v>
      </c>
      <c r="B16499">
        <v>0</v>
      </c>
      <c r="C16499" s="3">
        <v>1000000</v>
      </c>
    </row>
    <row r="16500" spans="1:3" x14ac:dyDescent="0.4">
      <c r="A16500" s="3">
        <v>1689999</v>
      </c>
      <c r="B16500">
        <v>0</v>
      </c>
      <c r="C16500" s="3">
        <v>1000000</v>
      </c>
    </row>
    <row r="16501" spans="1:3" x14ac:dyDescent="0.4">
      <c r="A16501" s="3">
        <v>1690381</v>
      </c>
      <c r="B16501">
        <v>0</v>
      </c>
      <c r="C16501" s="3">
        <v>1000000</v>
      </c>
    </row>
    <row r="16502" spans="1:3" x14ac:dyDescent="0.4">
      <c r="A16502" s="3">
        <v>1690478</v>
      </c>
      <c r="B16502">
        <v>0</v>
      </c>
      <c r="C16502" s="3">
        <v>1000000</v>
      </c>
    </row>
    <row r="16503" spans="1:3" x14ac:dyDescent="0.4">
      <c r="A16503" s="3">
        <v>1690509</v>
      </c>
      <c r="B16503">
        <v>0</v>
      </c>
      <c r="C16503" s="3">
        <v>1000000</v>
      </c>
    </row>
    <row r="16504" spans="1:3" x14ac:dyDescent="0.4">
      <c r="A16504" s="3">
        <v>1690862</v>
      </c>
      <c r="B16504">
        <v>0</v>
      </c>
      <c r="C16504" s="3">
        <v>1000000</v>
      </c>
    </row>
    <row r="16505" spans="1:3" x14ac:dyDescent="0.4">
      <c r="A16505" s="3">
        <v>1691060</v>
      </c>
      <c r="B16505">
        <v>0</v>
      </c>
      <c r="C16505" s="3">
        <v>1000000</v>
      </c>
    </row>
    <row r="16506" spans="1:3" x14ac:dyDescent="0.4">
      <c r="A16506" s="3">
        <v>1691522</v>
      </c>
      <c r="B16506">
        <v>0</v>
      </c>
      <c r="C16506" s="3">
        <v>1000000</v>
      </c>
    </row>
    <row r="16507" spans="1:3" x14ac:dyDescent="0.4">
      <c r="A16507" s="3">
        <v>1692292</v>
      </c>
      <c r="B16507">
        <v>0</v>
      </c>
      <c r="C16507" s="3">
        <v>1000000</v>
      </c>
    </row>
    <row r="16508" spans="1:3" x14ac:dyDescent="0.4">
      <c r="A16508" s="3">
        <v>1692443</v>
      </c>
      <c r="B16508">
        <v>0</v>
      </c>
      <c r="C16508" s="3">
        <v>1000000</v>
      </c>
    </row>
    <row r="16509" spans="1:3" x14ac:dyDescent="0.4">
      <c r="A16509" s="3">
        <v>1692515</v>
      </c>
      <c r="B16509">
        <v>0</v>
      </c>
      <c r="C16509" s="3">
        <v>1000000</v>
      </c>
    </row>
    <row r="16510" spans="1:3" x14ac:dyDescent="0.4">
      <c r="A16510" s="3">
        <v>1692614</v>
      </c>
      <c r="B16510">
        <v>0</v>
      </c>
      <c r="C16510" s="3">
        <v>1000000</v>
      </c>
    </row>
    <row r="16511" spans="1:3" x14ac:dyDescent="0.4">
      <c r="A16511" s="3">
        <v>1693196</v>
      </c>
      <c r="B16511">
        <v>0</v>
      </c>
      <c r="C16511" s="3">
        <v>1000000</v>
      </c>
    </row>
    <row r="16512" spans="1:3" x14ac:dyDescent="0.4">
      <c r="A16512" s="3">
        <v>1693692</v>
      </c>
      <c r="B16512">
        <v>0</v>
      </c>
      <c r="C16512" s="3">
        <v>1000000</v>
      </c>
    </row>
    <row r="16513" spans="1:3" x14ac:dyDescent="0.4">
      <c r="A16513" s="3">
        <v>1693959</v>
      </c>
      <c r="B16513">
        <v>0</v>
      </c>
      <c r="C16513" s="3">
        <v>1000000</v>
      </c>
    </row>
    <row r="16514" spans="1:3" x14ac:dyDescent="0.4">
      <c r="A16514" s="3">
        <v>1694079</v>
      </c>
      <c r="B16514">
        <v>0</v>
      </c>
      <c r="C16514" s="3">
        <v>1000000</v>
      </c>
    </row>
    <row r="16515" spans="1:3" x14ac:dyDescent="0.4">
      <c r="A16515" s="3">
        <v>1694394</v>
      </c>
      <c r="B16515">
        <v>0</v>
      </c>
      <c r="C16515" s="3">
        <v>1000000</v>
      </c>
    </row>
    <row r="16516" spans="1:3" x14ac:dyDescent="0.4">
      <c r="A16516" s="3">
        <v>1694898</v>
      </c>
      <c r="B16516">
        <v>0</v>
      </c>
      <c r="C16516" s="3">
        <v>1000000</v>
      </c>
    </row>
    <row r="16517" spans="1:3" x14ac:dyDescent="0.4">
      <c r="A16517" s="3">
        <v>1694957</v>
      </c>
      <c r="B16517">
        <v>0</v>
      </c>
      <c r="C16517" s="3">
        <v>1000000</v>
      </c>
    </row>
    <row r="16518" spans="1:3" x14ac:dyDescent="0.4">
      <c r="A16518" s="3">
        <v>1695004</v>
      </c>
      <c r="B16518">
        <v>0</v>
      </c>
      <c r="C16518" s="3">
        <v>1000000</v>
      </c>
    </row>
    <row r="16519" spans="1:3" x14ac:dyDescent="0.4">
      <c r="A16519" s="3">
        <v>1695278</v>
      </c>
      <c r="B16519">
        <v>0</v>
      </c>
      <c r="C16519" s="3">
        <v>1000000</v>
      </c>
    </row>
    <row r="16520" spans="1:3" x14ac:dyDescent="0.4">
      <c r="A16520" s="3">
        <v>1695515</v>
      </c>
      <c r="B16520">
        <v>0</v>
      </c>
      <c r="C16520" s="3">
        <v>1000000</v>
      </c>
    </row>
    <row r="16521" spans="1:3" x14ac:dyDescent="0.4">
      <c r="A16521" s="3">
        <v>1695862</v>
      </c>
      <c r="B16521">
        <v>0</v>
      </c>
      <c r="C16521" s="3">
        <v>1000000</v>
      </c>
    </row>
    <row r="16522" spans="1:3" x14ac:dyDescent="0.4">
      <c r="A16522" s="3">
        <v>1696374</v>
      </c>
      <c r="B16522">
        <v>0</v>
      </c>
      <c r="C16522" s="3">
        <v>1000000</v>
      </c>
    </row>
    <row r="16523" spans="1:3" x14ac:dyDescent="0.4">
      <c r="A16523" s="3">
        <v>1696654</v>
      </c>
      <c r="B16523">
        <v>0</v>
      </c>
      <c r="C16523" s="3">
        <v>1000000</v>
      </c>
    </row>
    <row r="16524" spans="1:3" x14ac:dyDescent="0.4">
      <c r="A16524" s="3">
        <v>1697438</v>
      </c>
      <c r="B16524">
        <v>0</v>
      </c>
      <c r="C16524" s="3">
        <v>1000000</v>
      </c>
    </row>
    <row r="16525" spans="1:3" x14ac:dyDescent="0.4">
      <c r="A16525" s="3">
        <v>1697836</v>
      </c>
      <c r="B16525">
        <v>0</v>
      </c>
      <c r="C16525" s="3">
        <v>1000000</v>
      </c>
    </row>
    <row r="16526" spans="1:3" x14ac:dyDescent="0.4">
      <c r="A16526" s="3">
        <v>1697878</v>
      </c>
      <c r="B16526">
        <v>0</v>
      </c>
      <c r="C16526" s="3">
        <v>1000000</v>
      </c>
    </row>
    <row r="16527" spans="1:3" x14ac:dyDescent="0.4">
      <c r="A16527" s="3">
        <v>1698047</v>
      </c>
      <c r="B16527">
        <v>0</v>
      </c>
      <c r="C16527" s="3">
        <v>1000000</v>
      </c>
    </row>
    <row r="16528" spans="1:3" x14ac:dyDescent="0.4">
      <c r="A16528" s="3">
        <v>1698128</v>
      </c>
      <c r="B16528">
        <v>0</v>
      </c>
      <c r="C16528" s="3">
        <v>1000000</v>
      </c>
    </row>
    <row r="16529" spans="1:3" x14ac:dyDescent="0.4">
      <c r="A16529" s="3">
        <v>1698448</v>
      </c>
      <c r="B16529">
        <v>0</v>
      </c>
      <c r="C16529" s="3">
        <v>1000000</v>
      </c>
    </row>
    <row r="16530" spans="1:3" x14ac:dyDescent="0.4">
      <c r="A16530" s="3">
        <v>1699058</v>
      </c>
      <c r="B16530">
        <v>0</v>
      </c>
      <c r="C16530" s="3">
        <v>1000000</v>
      </c>
    </row>
    <row r="16531" spans="1:3" x14ac:dyDescent="0.4">
      <c r="A16531" s="3">
        <v>1699258</v>
      </c>
      <c r="B16531">
        <v>0</v>
      </c>
      <c r="C16531" s="3">
        <v>1000000</v>
      </c>
    </row>
    <row r="16532" spans="1:3" x14ac:dyDescent="0.4">
      <c r="A16532" s="3">
        <v>1699454</v>
      </c>
      <c r="B16532">
        <v>0</v>
      </c>
      <c r="C16532" s="3">
        <v>1000000</v>
      </c>
    </row>
    <row r="16533" spans="1:3" x14ac:dyDescent="0.4">
      <c r="A16533" s="3">
        <v>1699721</v>
      </c>
      <c r="B16533">
        <v>0</v>
      </c>
      <c r="C16533" s="3">
        <v>1000000</v>
      </c>
    </row>
    <row r="16534" spans="1:3" x14ac:dyDescent="0.4">
      <c r="A16534" s="3">
        <v>1700726</v>
      </c>
      <c r="B16534">
        <v>0</v>
      </c>
      <c r="C16534" s="3">
        <v>1000000</v>
      </c>
    </row>
    <row r="16535" spans="1:3" x14ac:dyDescent="0.4">
      <c r="A16535" s="3">
        <v>1701163</v>
      </c>
      <c r="B16535">
        <v>0</v>
      </c>
      <c r="C16535" s="3">
        <v>1000000</v>
      </c>
    </row>
    <row r="16536" spans="1:3" x14ac:dyDescent="0.4">
      <c r="A16536" s="3">
        <v>1701214</v>
      </c>
      <c r="B16536">
        <v>0</v>
      </c>
      <c r="C16536" s="3">
        <v>1000000</v>
      </c>
    </row>
    <row r="16537" spans="1:3" x14ac:dyDescent="0.4">
      <c r="A16537" s="3">
        <v>1701493</v>
      </c>
      <c r="B16537">
        <v>0</v>
      </c>
      <c r="C16537" s="3">
        <v>1000000</v>
      </c>
    </row>
    <row r="16538" spans="1:3" x14ac:dyDescent="0.4">
      <c r="A16538" s="3">
        <v>1701542</v>
      </c>
      <c r="B16538">
        <v>0</v>
      </c>
      <c r="C16538" s="3">
        <v>1000000</v>
      </c>
    </row>
    <row r="16539" spans="1:3" x14ac:dyDescent="0.4">
      <c r="A16539" s="3">
        <v>1701754</v>
      </c>
      <c r="B16539">
        <v>0</v>
      </c>
      <c r="C16539" s="3">
        <v>1000000</v>
      </c>
    </row>
    <row r="16540" spans="1:3" x14ac:dyDescent="0.4">
      <c r="A16540" s="3">
        <v>1701871</v>
      </c>
      <c r="B16540">
        <v>0</v>
      </c>
      <c r="C16540" s="3">
        <v>1000000</v>
      </c>
    </row>
    <row r="16541" spans="1:3" x14ac:dyDescent="0.4">
      <c r="A16541" s="3">
        <v>1701885</v>
      </c>
      <c r="B16541">
        <v>0</v>
      </c>
      <c r="C16541" s="3">
        <v>1000000</v>
      </c>
    </row>
    <row r="16542" spans="1:3" x14ac:dyDescent="0.4">
      <c r="A16542" s="3">
        <v>1702597</v>
      </c>
      <c r="B16542">
        <v>0</v>
      </c>
      <c r="C16542" s="3">
        <v>1000000</v>
      </c>
    </row>
    <row r="16543" spans="1:3" x14ac:dyDescent="0.4">
      <c r="A16543" s="3">
        <v>1703274</v>
      </c>
      <c r="B16543">
        <v>0</v>
      </c>
      <c r="C16543" s="3">
        <v>1000000</v>
      </c>
    </row>
    <row r="16544" spans="1:3" x14ac:dyDescent="0.4">
      <c r="A16544" s="3">
        <v>1703431</v>
      </c>
      <c r="B16544">
        <v>0</v>
      </c>
      <c r="C16544" s="3">
        <v>1000000</v>
      </c>
    </row>
    <row r="16545" spans="1:3" x14ac:dyDescent="0.4">
      <c r="A16545" s="3">
        <v>1703642</v>
      </c>
      <c r="B16545">
        <v>0</v>
      </c>
      <c r="C16545" s="3">
        <v>1000000</v>
      </c>
    </row>
    <row r="16546" spans="1:3" x14ac:dyDescent="0.4">
      <c r="A16546" s="3">
        <v>1703829</v>
      </c>
      <c r="B16546">
        <v>0</v>
      </c>
      <c r="C16546" s="3">
        <v>1000000</v>
      </c>
    </row>
    <row r="16547" spans="1:3" x14ac:dyDescent="0.4">
      <c r="A16547" s="3">
        <v>1704360</v>
      </c>
      <c r="B16547">
        <v>0</v>
      </c>
      <c r="C16547" s="3">
        <v>1000000</v>
      </c>
    </row>
    <row r="16548" spans="1:3" x14ac:dyDescent="0.4">
      <c r="A16548" s="3">
        <v>1704603</v>
      </c>
      <c r="B16548">
        <v>0</v>
      </c>
      <c r="C16548" s="3">
        <v>1000000</v>
      </c>
    </row>
    <row r="16549" spans="1:3" x14ac:dyDescent="0.4">
      <c r="A16549" s="3">
        <v>1704780</v>
      </c>
      <c r="B16549">
        <v>0</v>
      </c>
      <c r="C16549" s="3">
        <v>1000000</v>
      </c>
    </row>
    <row r="16550" spans="1:3" x14ac:dyDescent="0.4">
      <c r="A16550" s="3">
        <v>1704813</v>
      </c>
      <c r="B16550">
        <v>0</v>
      </c>
      <c r="C16550" s="3">
        <v>1000000</v>
      </c>
    </row>
    <row r="16551" spans="1:3" x14ac:dyDescent="0.4">
      <c r="A16551" s="3">
        <v>1704900</v>
      </c>
      <c r="B16551">
        <v>0</v>
      </c>
      <c r="C16551" s="3">
        <v>1000000</v>
      </c>
    </row>
    <row r="16552" spans="1:3" x14ac:dyDescent="0.4">
      <c r="A16552" s="3">
        <v>1704931</v>
      </c>
      <c r="B16552">
        <v>0</v>
      </c>
      <c r="C16552" s="3">
        <v>1000000</v>
      </c>
    </row>
    <row r="16553" spans="1:3" x14ac:dyDescent="0.4">
      <c r="A16553" s="3">
        <v>1704942</v>
      </c>
      <c r="B16553">
        <v>0</v>
      </c>
      <c r="C16553" s="3">
        <v>1000000</v>
      </c>
    </row>
    <row r="16554" spans="1:3" x14ac:dyDescent="0.4">
      <c r="A16554" s="3">
        <v>1705186</v>
      </c>
      <c r="B16554">
        <v>0</v>
      </c>
      <c r="C16554" s="3">
        <v>1000000</v>
      </c>
    </row>
    <row r="16555" spans="1:3" x14ac:dyDescent="0.4">
      <c r="A16555" s="3">
        <v>1705444</v>
      </c>
      <c r="B16555">
        <v>0</v>
      </c>
      <c r="C16555" s="3">
        <v>1000000</v>
      </c>
    </row>
    <row r="16556" spans="1:3" x14ac:dyDescent="0.4">
      <c r="A16556" s="3">
        <v>1705589</v>
      </c>
      <c r="B16556">
        <v>0</v>
      </c>
      <c r="C16556" s="3">
        <v>1000000</v>
      </c>
    </row>
    <row r="16557" spans="1:3" x14ac:dyDescent="0.4">
      <c r="A16557" s="3">
        <v>1705602</v>
      </c>
      <c r="B16557">
        <v>0</v>
      </c>
      <c r="C16557" s="3">
        <v>1000000</v>
      </c>
    </row>
    <row r="16558" spans="1:3" x14ac:dyDescent="0.4">
      <c r="A16558" s="3">
        <v>1705619</v>
      </c>
      <c r="B16558">
        <v>0</v>
      </c>
      <c r="C16558" s="3">
        <v>1000000</v>
      </c>
    </row>
    <row r="16559" spans="1:3" x14ac:dyDescent="0.4">
      <c r="A16559" s="3">
        <v>1705861</v>
      </c>
      <c r="B16559">
        <v>0</v>
      </c>
      <c r="C16559" s="3">
        <v>1000000</v>
      </c>
    </row>
    <row r="16560" spans="1:3" x14ac:dyDescent="0.4">
      <c r="A16560" s="3">
        <v>1706160</v>
      </c>
      <c r="B16560">
        <v>0</v>
      </c>
      <c r="C16560" s="3">
        <v>1000000</v>
      </c>
    </row>
    <row r="16561" spans="1:3" x14ac:dyDescent="0.4">
      <c r="A16561" s="3">
        <v>1706374</v>
      </c>
      <c r="B16561">
        <v>0</v>
      </c>
      <c r="C16561" s="3">
        <v>1000000</v>
      </c>
    </row>
    <row r="16562" spans="1:3" x14ac:dyDescent="0.4">
      <c r="A16562" s="3">
        <v>1706510</v>
      </c>
      <c r="B16562">
        <v>0</v>
      </c>
      <c r="C16562" s="3">
        <v>1000000</v>
      </c>
    </row>
    <row r="16563" spans="1:3" x14ac:dyDescent="0.4">
      <c r="A16563" s="3">
        <v>1706537</v>
      </c>
      <c r="B16563">
        <v>0</v>
      </c>
      <c r="C16563" s="3">
        <v>1000000</v>
      </c>
    </row>
    <row r="16564" spans="1:3" x14ac:dyDescent="0.4">
      <c r="A16564" s="3">
        <v>1706673</v>
      </c>
      <c r="B16564">
        <v>0</v>
      </c>
      <c r="C16564" s="3">
        <v>1000000</v>
      </c>
    </row>
    <row r="16565" spans="1:3" x14ac:dyDescent="0.4">
      <c r="A16565" s="3">
        <v>1707049</v>
      </c>
      <c r="B16565">
        <v>0</v>
      </c>
      <c r="C16565" s="3">
        <v>1000000</v>
      </c>
    </row>
    <row r="16566" spans="1:3" x14ac:dyDescent="0.4">
      <c r="A16566" s="3">
        <v>1707809</v>
      </c>
      <c r="B16566">
        <v>0</v>
      </c>
      <c r="C16566" s="3">
        <v>1000000</v>
      </c>
    </row>
    <row r="16567" spans="1:3" x14ac:dyDescent="0.4">
      <c r="A16567" s="3">
        <v>1707867</v>
      </c>
      <c r="B16567">
        <v>0</v>
      </c>
      <c r="C16567" s="3">
        <v>1000000</v>
      </c>
    </row>
    <row r="16568" spans="1:3" x14ac:dyDescent="0.4">
      <c r="A16568" s="3">
        <v>1708217</v>
      </c>
      <c r="B16568">
        <v>0</v>
      </c>
      <c r="C16568" s="3">
        <v>1000000</v>
      </c>
    </row>
    <row r="16569" spans="1:3" x14ac:dyDescent="0.4">
      <c r="A16569" s="3">
        <v>1709020</v>
      </c>
      <c r="B16569">
        <v>0</v>
      </c>
      <c r="C16569" s="3">
        <v>1000000</v>
      </c>
    </row>
    <row r="16570" spans="1:3" x14ac:dyDescent="0.4">
      <c r="A16570" s="3">
        <v>1709044</v>
      </c>
      <c r="B16570">
        <v>0</v>
      </c>
      <c r="C16570" s="3">
        <v>1000000</v>
      </c>
    </row>
    <row r="16571" spans="1:3" x14ac:dyDescent="0.4">
      <c r="A16571" s="3">
        <v>1709325</v>
      </c>
      <c r="B16571">
        <v>0</v>
      </c>
      <c r="C16571" s="3">
        <v>1000000</v>
      </c>
    </row>
    <row r="16572" spans="1:3" x14ac:dyDescent="0.4">
      <c r="A16572" s="3">
        <v>1709456</v>
      </c>
      <c r="B16572">
        <v>0</v>
      </c>
      <c r="C16572" s="3">
        <v>1000000</v>
      </c>
    </row>
    <row r="16573" spans="1:3" x14ac:dyDescent="0.4">
      <c r="A16573" s="3">
        <v>1709898</v>
      </c>
      <c r="B16573">
        <v>0</v>
      </c>
      <c r="C16573" s="3">
        <v>1000000</v>
      </c>
    </row>
    <row r="16574" spans="1:3" x14ac:dyDescent="0.4">
      <c r="A16574" s="3">
        <v>1710207</v>
      </c>
      <c r="B16574">
        <v>0</v>
      </c>
      <c r="C16574" s="3">
        <v>1000000</v>
      </c>
    </row>
    <row r="16575" spans="1:3" x14ac:dyDescent="0.4">
      <c r="A16575" s="3">
        <v>1710728</v>
      </c>
      <c r="B16575">
        <v>0</v>
      </c>
      <c r="C16575" s="3">
        <v>1000000</v>
      </c>
    </row>
    <row r="16576" spans="1:3" x14ac:dyDescent="0.4">
      <c r="A16576" s="3">
        <v>1711031</v>
      </c>
      <c r="B16576">
        <v>0</v>
      </c>
      <c r="C16576" s="3">
        <v>1000000</v>
      </c>
    </row>
    <row r="16577" spans="1:3" x14ac:dyDescent="0.4">
      <c r="A16577" s="3">
        <v>1711275</v>
      </c>
      <c r="B16577">
        <v>0</v>
      </c>
      <c r="C16577" s="3">
        <v>1000000</v>
      </c>
    </row>
    <row r="16578" spans="1:3" x14ac:dyDescent="0.4">
      <c r="A16578" s="3">
        <v>1711454</v>
      </c>
      <c r="B16578">
        <v>0</v>
      </c>
      <c r="C16578" s="3">
        <v>1000000</v>
      </c>
    </row>
    <row r="16579" spans="1:3" x14ac:dyDescent="0.4">
      <c r="A16579" s="3">
        <v>1711655</v>
      </c>
      <c r="B16579">
        <v>0</v>
      </c>
      <c r="C16579" s="3">
        <v>1000000</v>
      </c>
    </row>
    <row r="16580" spans="1:3" x14ac:dyDescent="0.4">
      <c r="A16580" s="3">
        <v>1711763</v>
      </c>
      <c r="B16580">
        <v>0</v>
      </c>
      <c r="C16580" s="3">
        <v>1000000</v>
      </c>
    </row>
    <row r="16581" spans="1:3" x14ac:dyDescent="0.4">
      <c r="A16581" s="3">
        <v>1712711</v>
      </c>
      <c r="B16581">
        <v>0</v>
      </c>
      <c r="C16581" s="3">
        <v>1000000</v>
      </c>
    </row>
    <row r="16582" spans="1:3" x14ac:dyDescent="0.4">
      <c r="A16582" s="3">
        <v>1712731</v>
      </c>
      <c r="B16582">
        <v>0</v>
      </c>
      <c r="C16582" s="3">
        <v>1000000</v>
      </c>
    </row>
    <row r="16583" spans="1:3" x14ac:dyDescent="0.4">
      <c r="A16583" s="3">
        <v>1712780</v>
      </c>
      <c r="B16583">
        <v>0</v>
      </c>
      <c r="C16583" s="3">
        <v>1000000</v>
      </c>
    </row>
    <row r="16584" spans="1:3" x14ac:dyDescent="0.4">
      <c r="A16584" s="3">
        <v>1712942</v>
      </c>
      <c r="B16584">
        <v>0</v>
      </c>
      <c r="C16584" s="3">
        <v>1000000</v>
      </c>
    </row>
    <row r="16585" spans="1:3" x14ac:dyDescent="0.4">
      <c r="A16585" s="3">
        <v>1713151</v>
      </c>
      <c r="B16585">
        <v>0</v>
      </c>
      <c r="C16585" s="3">
        <v>1000000</v>
      </c>
    </row>
    <row r="16586" spans="1:3" x14ac:dyDescent="0.4">
      <c r="A16586" s="3">
        <v>1713628</v>
      </c>
      <c r="B16586">
        <v>0</v>
      </c>
      <c r="C16586" s="3">
        <v>1000000</v>
      </c>
    </row>
    <row r="16587" spans="1:3" x14ac:dyDescent="0.4">
      <c r="A16587" s="3">
        <v>1713664</v>
      </c>
      <c r="B16587">
        <v>0</v>
      </c>
      <c r="C16587" s="3">
        <v>1000000</v>
      </c>
    </row>
    <row r="16588" spans="1:3" x14ac:dyDescent="0.4">
      <c r="A16588" s="3">
        <v>1714027</v>
      </c>
      <c r="B16588">
        <v>0</v>
      </c>
      <c r="C16588" s="3">
        <v>1000000</v>
      </c>
    </row>
    <row r="16589" spans="1:3" x14ac:dyDescent="0.4">
      <c r="A16589" s="3">
        <v>1714342</v>
      </c>
      <c r="B16589">
        <v>0</v>
      </c>
      <c r="C16589" s="3">
        <v>1000000</v>
      </c>
    </row>
    <row r="16590" spans="1:3" x14ac:dyDescent="0.4">
      <c r="A16590" s="3">
        <v>1714924</v>
      </c>
      <c r="B16590">
        <v>0</v>
      </c>
      <c r="C16590" s="3">
        <v>1000000</v>
      </c>
    </row>
    <row r="16591" spans="1:3" x14ac:dyDescent="0.4">
      <c r="A16591" s="3">
        <v>1715032</v>
      </c>
      <c r="B16591">
        <v>0</v>
      </c>
      <c r="C16591" s="3">
        <v>1000000</v>
      </c>
    </row>
    <row r="16592" spans="1:3" x14ac:dyDescent="0.4">
      <c r="A16592" s="3">
        <v>1715212</v>
      </c>
      <c r="B16592">
        <v>0</v>
      </c>
      <c r="C16592" s="3">
        <v>1000000</v>
      </c>
    </row>
    <row r="16593" spans="1:3" x14ac:dyDescent="0.4">
      <c r="A16593" s="3">
        <v>1716143</v>
      </c>
      <c r="B16593">
        <v>0</v>
      </c>
      <c r="C16593" s="3">
        <v>1000000</v>
      </c>
    </row>
    <row r="16594" spans="1:3" x14ac:dyDescent="0.4">
      <c r="A16594" s="3">
        <v>1716557</v>
      </c>
      <c r="B16594">
        <v>0</v>
      </c>
      <c r="C16594" s="3">
        <v>1000000</v>
      </c>
    </row>
    <row r="16595" spans="1:3" x14ac:dyDescent="0.4">
      <c r="A16595" s="3">
        <v>1716701</v>
      </c>
      <c r="B16595">
        <v>0</v>
      </c>
      <c r="C16595" s="3">
        <v>1000000</v>
      </c>
    </row>
    <row r="16596" spans="1:3" x14ac:dyDescent="0.4">
      <c r="A16596" s="3">
        <v>1717465</v>
      </c>
      <c r="B16596">
        <v>0</v>
      </c>
      <c r="C16596" s="3">
        <v>1000000</v>
      </c>
    </row>
    <row r="16597" spans="1:3" x14ac:dyDescent="0.4">
      <c r="A16597" s="3">
        <v>1719264</v>
      </c>
      <c r="B16597">
        <v>0</v>
      </c>
      <c r="C16597" s="3">
        <v>1000000</v>
      </c>
    </row>
    <row r="16598" spans="1:3" x14ac:dyDescent="0.4">
      <c r="A16598" s="3">
        <v>1719532</v>
      </c>
      <c r="B16598">
        <v>0</v>
      </c>
      <c r="C16598" s="3">
        <v>1000000</v>
      </c>
    </row>
    <row r="16599" spans="1:3" x14ac:dyDescent="0.4">
      <c r="A16599" s="3">
        <v>1719625</v>
      </c>
      <c r="B16599">
        <v>0</v>
      </c>
      <c r="C16599" s="3">
        <v>1000000</v>
      </c>
    </row>
    <row r="16600" spans="1:3" x14ac:dyDescent="0.4">
      <c r="A16600" s="3">
        <v>1719853</v>
      </c>
      <c r="B16600">
        <v>0</v>
      </c>
      <c r="C16600" s="3">
        <v>1000000</v>
      </c>
    </row>
    <row r="16601" spans="1:3" x14ac:dyDescent="0.4">
      <c r="A16601" s="3">
        <v>1719986</v>
      </c>
      <c r="B16601">
        <v>0</v>
      </c>
      <c r="C16601" s="3">
        <v>1000000</v>
      </c>
    </row>
    <row r="16602" spans="1:3" x14ac:dyDescent="0.4">
      <c r="A16602" s="3">
        <v>1720597</v>
      </c>
      <c r="B16602">
        <v>0</v>
      </c>
      <c r="C16602" s="3">
        <v>1000000</v>
      </c>
    </row>
    <row r="16603" spans="1:3" x14ac:dyDescent="0.4">
      <c r="A16603" s="3">
        <v>1720645</v>
      </c>
      <c r="B16603">
        <v>0</v>
      </c>
      <c r="C16603" s="3">
        <v>1000000</v>
      </c>
    </row>
    <row r="16604" spans="1:3" x14ac:dyDescent="0.4">
      <c r="A16604" s="3">
        <v>1721241</v>
      </c>
      <c r="B16604">
        <v>0</v>
      </c>
      <c r="C16604" s="3">
        <v>1000000</v>
      </c>
    </row>
    <row r="16605" spans="1:3" x14ac:dyDescent="0.4">
      <c r="A16605" s="3">
        <v>1721356</v>
      </c>
      <c r="B16605">
        <v>0</v>
      </c>
      <c r="C16605" s="3">
        <v>1000000</v>
      </c>
    </row>
    <row r="16606" spans="1:3" x14ac:dyDescent="0.4">
      <c r="A16606" s="3">
        <v>1721659</v>
      </c>
      <c r="B16606">
        <v>0</v>
      </c>
      <c r="C16606" s="3">
        <v>1000000</v>
      </c>
    </row>
    <row r="16607" spans="1:3" x14ac:dyDescent="0.4">
      <c r="A16607" s="3">
        <v>1721713</v>
      </c>
      <c r="B16607">
        <v>0</v>
      </c>
      <c r="C16607" s="3">
        <v>1000000</v>
      </c>
    </row>
    <row r="16608" spans="1:3" x14ac:dyDescent="0.4">
      <c r="A16608" s="3">
        <v>1722308</v>
      </c>
      <c r="B16608">
        <v>0</v>
      </c>
      <c r="C16608" s="3">
        <v>1000000</v>
      </c>
    </row>
    <row r="16609" spans="1:3" x14ac:dyDescent="0.4">
      <c r="A16609" s="3">
        <v>1722800</v>
      </c>
      <c r="B16609">
        <v>0</v>
      </c>
      <c r="C16609" s="3">
        <v>1000000</v>
      </c>
    </row>
    <row r="16610" spans="1:3" x14ac:dyDescent="0.4">
      <c r="A16610" s="3">
        <v>1723334</v>
      </c>
      <c r="B16610">
        <v>0</v>
      </c>
      <c r="C16610" s="3">
        <v>1000000</v>
      </c>
    </row>
    <row r="16611" spans="1:3" x14ac:dyDescent="0.4">
      <c r="A16611" s="3">
        <v>1723577</v>
      </c>
      <c r="B16611">
        <v>0</v>
      </c>
      <c r="C16611" s="3">
        <v>1000000</v>
      </c>
    </row>
    <row r="16612" spans="1:3" x14ac:dyDescent="0.4">
      <c r="A16612" s="3">
        <v>1724266</v>
      </c>
      <c r="B16612">
        <v>0</v>
      </c>
      <c r="C16612" s="3">
        <v>1000000</v>
      </c>
    </row>
    <row r="16613" spans="1:3" x14ac:dyDescent="0.4">
      <c r="A16613" s="3">
        <v>1724355</v>
      </c>
      <c r="B16613">
        <v>0</v>
      </c>
      <c r="C16613" s="3">
        <v>1000000</v>
      </c>
    </row>
    <row r="16614" spans="1:3" x14ac:dyDescent="0.4">
      <c r="A16614" s="3">
        <v>1724855</v>
      </c>
      <c r="B16614">
        <v>0</v>
      </c>
      <c r="C16614" s="3">
        <v>1000000</v>
      </c>
    </row>
    <row r="16615" spans="1:3" x14ac:dyDescent="0.4">
      <c r="A16615" s="3">
        <v>1725690</v>
      </c>
      <c r="B16615">
        <v>0</v>
      </c>
      <c r="C16615" s="3">
        <v>1000000</v>
      </c>
    </row>
    <row r="16616" spans="1:3" x14ac:dyDescent="0.4">
      <c r="A16616" s="3">
        <v>1726909</v>
      </c>
      <c r="B16616">
        <v>0</v>
      </c>
      <c r="C16616" s="3">
        <v>1000000</v>
      </c>
    </row>
    <row r="16617" spans="1:3" x14ac:dyDescent="0.4">
      <c r="A16617" s="3">
        <v>1727824</v>
      </c>
      <c r="B16617">
        <v>0</v>
      </c>
      <c r="C16617" s="3">
        <v>1000000</v>
      </c>
    </row>
    <row r="16618" spans="1:3" x14ac:dyDescent="0.4">
      <c r="A16618" s="3">
        <v>1727990</v>
      </c>
      <c r="B16618">
        <v>0</v>
      </c>
      <c r="C16618" s="3">
        <v>1000000</v>
      </c>
    </row>
    <row r="16619" spans="1:3" x14ac:dyDescent="0.4">
      <c r="A16619" s="3">
        <v>1728590</v>
      </c>
      <c r="B16619">
        <v>0</v>
      </c>
      <c r="C16619" s="3">
        <v>1000000</v>
      </c>
    </row>
    <row r="16620" spans="1:3" x14ac:dyDescent="0.4">
      <c r="A16620" s="3">
        <v>1729284</v>
      </c>
      <c r="B16620">
        <v>0</v>
      </c>
      <c r="C16620" s="3">
        <v>1000000</v>
      </c>
    </row>
    <row r="16621" spans="1:3" x14ac:dyDescent="0.4">
      <c r="A16621" s="3">
        <v>1729337</v>
      </c>
      <c r="B16621">
        <v>0</v>
      </c>
      <c r="C16621" s="3">
        <v>1000000</v>
      </c>
    </row>
    <row r="16622" spans="1:3" x14ac:dyDescent="0.4">
      <c r="A16622" s="3">
        <v>1730294</v>
      </c>
      <c r="B16622">
        <v>0</v>
      </c>
      <c r="C16622" s="3">
        <v>1000000</v>
      </c>
    </row>
    <row r="16623" spans="1:3" x14ac:dyDescent="0.4">
      <c r="A16623" s="3">
        <v>1730388</v>
      </c>
      <c r="B16623">
        <v>0</v>
      </c>
      <c r="C16623" s="3">
        <v>1000000</v>
      </c>
    </row>
    <row r="16624" spans="1:3" x14ac:dyDescent="0.4">
      <c r="A16624" s="3">
        <v>1730541</v>
      </c>
      <c r="B16624">
        <v>0</v>
      </c>
      <c r="C16624" s="3">
        <v>1000000</v>
      </c>
    </row>
    <row r="16625" spans="1:3" x14ac:dyDescent="0.4">
      <c r="A16625" s="3">
        <v>1731113</v>
      </c>
      <c r="B16625">
        <v>0</v>
      </c>
      <c r="C16625" s="3">
        <v>1000000</v>
      </c>
    </row>
    <row r="16626" spans="1:3" x14ac:dyDescent="0.4">
      <c r="A16626" s="3">
        <v>1732540</v>
      </c>
      <c r="B16626">
        <v>0</v>
      </c>
      <c r="C16626" s="3">
        <v>1000000</v>
      </c>
    </row>
    <row r="16627" spans="1:3" x14ac:dyDescent="0.4">
      <c r="A16627" s="3">
        <v>1732701</v>
      </c>
      <c r="B16627">
        <v>0</v>
      </c>
      <c r="C16627" s="3">
        <v>1000000</v>
      </c>
    </row>
    <row r="16628" spans="1:3" x14ac:dyDescent="0.4">
      <c r="A16628" s="3">
        <v>1732794</v>
      </c>
      <c r="B16628">
        <v>0</v>
      </c>
      <c r="C16628" s="3">
        <v>1000000</v>
      </c>
    </row>
    <row r="16629" spans="1:3" x14ac:dyDescent="0.4">
      <c r="A16629" s="3">
        <v>1732813</v>
      </c>
      <c r="B16629">
        <v>0</v>
      </c>
      <c r="C16629" s="3">
        <v>1000000</v>
      </c>
    </row>
    <row r="16630" spans="1:3" x14ac:dyDescent="0.4">
      <c r="A16630" s="3">
        <v>1733100</v>
      </c>
      <c r="B16630">
        <v>0</v>
      </c>
      <c r="C16630" s="3">
        <v>1000000</v>
      </c>
    </row>
    <row r="16631" spans="1:3" x14ac:dyDescent="0.4">
      <c r="A16631" s="3">
        <v>1733416</v>
      </c>
      <c r="B16631">
        <v>0</v>
      </c>
      <c r="C16631" s="3">
        <v>1000000</v>
      </c>
    </row>
    <row r="16632" spans="1:3" x14ac:dyDescent="0.4">
      <c r="A16632" s="3">
        <v>1733443</v>
      </c>
      <c r="B16632">
        <v>0</v>
      </c>
      <c r="C16632" s="3">
        <v>1000000</v>
      </c>
    </row>
    <row r="16633" spans="1:3" x14ac:dyDescent="0.4">
      <c r="A16633" s="3">
        <v>1733465</v>
      </c>
      <c r="B16633">
        <v>0</v>
      </c>
      <c r="C16633" s="3">
        <v>1000000</v>
      </c>
    </row>
    <row r="16634" spans="1:3" x14ac:dyDescent="0.4">
      <c r="A16634" s="3">
        <v>1733527</v>
      </c>
      <c r="B16634">
        <v>0</v>
      </c>
      <c r="C16634" s="3">
        <v>1000000</v>
      </c>
    </row>
    <row r="16635" spans="1:3" x14ac:dyDescent="0.4">
      <c r="A16635" s="3">
        <v>1733934</v>
      </c>
      <c r="B16635">
        <v>0</v>
      </c>
      <c r="C16635" s="3">
        <v>1000000</v>
      </c>
    </row>
    <row r="16636" spans="1:3" x14ac:dyDescent="0.4">
      <c r="A16636" s="3">
        <v>1734070</v>
      </c>
      <c r="B16636">
        <v>0</v>
      </c>
      <c r="C16636" s="3">
        <v>1000000</v>
      </c>
    </row>
    <row r="16637" spans="1:3" x14ac:dyDescent="0.4">
      <c r="A16637" s="3">
        <v>1734492</v>
      </c>
      <c r="B16637">
        <v>0</v>
      </c>
      <c r="C16637" s="3">
        <v>1000000</v>
      </c>
    </row>
    <row r="16638" spans="1:3" x14ac:dyDescent="0.4">
      <c r="A16638" s="3">
        <v>1734551</v>
      </c>
      <c r="B16638">
        <v>0</v>
      </c>
      <c r="C16638" s="3">
        <v>1000000</v>
      </c>
    </row>
    <row r="16639" spans="1:3" x14ac:dyDescent="0.4">
      <c r="A16639" s="3">
        <v>1734588</v>
      </c>
      <c r="B16639">
        <v>0</v>
      </c>
      <c r="C16639" s="3">
        <v>1000000</v>
      </c>
    </row>
    <row r="16640" spans="1:3" x14ac:dyDescent="0.4">
      <c r="A16640" s="3">
        <v>1734856</v>
      </c>
      <c r="B16640">
        <v>0</v>
      </c>
      <c r="C16640" s="3">
        <v>1000000</v>
      </c>
    </row>
    <row r="16641" spans="1:3" x14ac:dyDescent="0.4">
      <c r="A16641" s="3">
        <v>1734914</v>
      </c>
      <c r="B16641">
        <v>0</v>
      </c>
      <c r="C16641" s="3">
        <v>1000000</v>
      </c>
    </row>
    <row r="16642" spans="1:3" x14ac:dyDescent="0.4">
      <c r="A16642" s="3">
        <v>1736047</v>
      </c>
      <c r="B16642">
        <v>0</v>
      </c>
      <c r="C16642" s="3">
        <v>1000000</v>
      </c>
    </row>
    <row r="16643" spans="1:3" x14ac:dyDescent="0.4">
      <c r="A16643" s="3">
        <v>1736220</v>
      </c>
      <c r="B16643">
        <v>0</v>
      </c>
      <c r="C16643" s="3">
        <v>1000000</v>
      </c>
    </row>
    <row r="16644" spans="1:3" x14ac:dyDescent="0.4">
      <c r="A16644" s="3">
        <v>1736360</v>
      </c>
      <c r="B16644">
        <v>0</v>
      </c>
      <c r="C16644" s="3">
        <v>1000000</v>
      </c>
    </row>
    <row r="16645" spans="1:3" x14ac:dyDescent="0.4">
      <c r="A16645" s="3">
        <v>1736373</v>
      </c>
      <c r="B16645">
        <v>0</v>
      </c>
      <c r="C16645" s="3">
        <v>1000000</v>
      </c>
    </row>
    <row r="16646" spans="1:3" x14ac:dyDescent="0.4">
      <c r="A16646" s="3">
        <v>1736584</v>
      </c>
      <c r="B16646">
        <v>0</v>
      </c>
      <c r="C16646" s="3">
        <v>1000000</v>
      </c>
    </row>
    <row r="16647" spans="1:3" x14ac:dyDescent="0.4">
      <c r="A16647" s="3">
        <v>1737757</v>
      </c>
      <c r="B16647">
        <v>0</v>
      </c>
      <c r="C16647" s="3">
        <v>1000000</v>
      </c>
    </row>
    <row r="16648" spans="1:3" x14ac:dyDescent="0.4">
      <c r="A16648" s="3">
        <v>1737879</v>
      </c>
      <c r="B16648">
        <v>0</v>
      </c>
      <c r="C16648" s="3">
        <v>1000000</v>
      </c>
    </row>
    <row r="16649" spans="1:3" x14ac:dyDescent="0.4">
      <c r="A16649" s="3">
        <v>1737912</v>
      </c>
      <c r="B16649">
        <v>0</v>
      </c>
      <c r="C16649" s="3">
        <v>1000000</v>
      </c>
    </row>
    <row r="16650" spans="1:3" x14ac:dyDescent="0.4">
      <c r="A16650" s="3">
        <v>1738101</v>
      </c>
      <c r="B16650">
        <v>0</v>
      </c>
      <c r="C16650" s="3">
        <v>1000000</v>
      </c>
    </row>
    <row r="16651" spans="1:3" x14ac:dyDescent="0.4">
      <c r="A16651" s="3">
        <v>1738136</v>
      </c>
      <c r="B16651">
        <v>0</v>
      </c>
      <c r="C16651" s="3">
        <v>1000000</v>
      </c>
    </row>
    <row r="16652" spans="1:3" x14ac:dyDescent="0.4">
      <c r="A16652" s="3">
        <v>1738197</v>
      </c>
      <c r="B16652">
        <v>0</v>
      </c>
      <c r="C16652" s="3">
        <v>1000000</v>
      </c>
    </row>
    <row r="16653" spans="1:3" x14ac:dyDescent="0.4">
      <c r="A16653" s="3">
        <v>1738602</v>
      </c>
      <c r="B16653">
        <v>0</v>
      </c>
      <c r="C16653" s="3">
        <v>1000000</v>
      </c>
    </row>
    <row r="16654" spans="1:3" x14ac:dyDescent="0.4">
      <c r="A16654" s="3">
        <v>1738842</v>
      </c>
      <c r="B16654">
        <v>0</v>
      </c>
      <c r="C16654" s="3">
        <v>1000000</v>
      </c>
    </row>
    <row r="16655" spans="1:3" x14ac:dyDescent="0.4">
      <c r="A16655" s="3">
        <v>1739705</v>
      </c>
      <c r="B16655">
        <v>0</v>
      </c>
      <c r="C16655" s="3">
        <v>1000000</v>
      </c>
    </row>
    <row r="16656" spans="1:3" x14ac:dyDescent="0.4">
      <c r="A16656" s="3">
        <v>1739762</v>
      </c>
      <c r="B16656">
        <v>0</v>
      </c>
      <c r="C16656" s="3">
        <v>1000000</v>
      </c>
    </row>
    <row r="16657" spans="1:3" x14ac:dyDescent="0.4">
      <c r="A16657" s="3">
        <v>1740043</v>
      </c>
      <c r="B16657">
        <v>0</v>
      </c>
      <c r="C16657" s="3">
        <v>1000000</v>
      </c>
    </row>
    <row r="16658" spans="1:3" x14ac:dyDescent="0.4">
      <c r="A16658" s="3">
        <v>1740288</v>
      </c>
      <c r="B16658">
        <v>0</v>
      </c>
      <c r="C16658" s="3">
        <v>1000000</v>
      </c>
    </row>
    <row r="16659" spans="1:3" x14ac:dyDescent="0.4">
      <c r="A16659" s="3">
        <v>1740426</v>
      </c>
      <c r="B16659">
        <v>0</v>
      </c>
      <c r="C16659" s="3">
        <v>1000000</v>
      </c>
    </row>
    <row r="16660" spans="1:3" x14ac:dyDescent="0.4">
      <c r="A16660" s="3">
        <v>1740898</v>
      </c>
      <c r="B16660">
        <v>0</v>
      </c>
      <c r="C16660" s="3">
        <v>1000000</v>
      </c>
    </row>
    <row r="16661" spans="1:3" x14ac:dyDescent="0.4">
      <c r="A16661" s="3">
        <v>1741956</v>
      </c>
      <c r="B16661">
        <v>0</v>
      </c>
      <c r="C16661" s="3">
        <v>1000000</v>
      </c>
    </row>
    <row r="16662" spans="1:3" x14ac:dyDescent="0.4">
      <c r="A16662" s="3">
        <v>1741997</v>
      </c>
      <c r="B16662">
        <v>0</v>
      </c>
      <c r="C16662" s="3">
        <v>1000000</v>
      </c>
    </row>
    <row r="16663" spans="1:3" x14ac:dyDescent="0.4">
      <c r="A16663" s="3">
        <v>1742427</v>
      </c>
      <c r="B16663">
        <v>0</v>
      </c>
      <c r="C16663" s="3">
        <v>1000000</v>
      </c>
    </row>
    <row r="16664" spans="1:3" x14ac:dyDescent="0.4">
      <c r="A16664" s="3">
        <v>1742776</v>
      </c>
      <c r="B16664">
        <v>0</v>
      </c>
      <c r="C16664" s="3">
        <v>1000000</v>
      </c>
    </row>
    <row r="16665" spans="1:3" x14ac:dyDescent="0.4">
      <c r="A16665" s="3">
        <v>1742874</v>
      </c>
      <c r="B16665">
        <v>0</v>
      </c>
      <c r="C16665" s="3">
        <v>1000000</v>
      </c>
    </row>
    <row r="16666" spans="1:3" x14ac:dyDescent="0.4">
      <c r="A16666" s="3">
        <v>1743275</v>
      </c>
      <c r="B16666">
        <v>0</v>
      </c>
      <c r="C16666" s="3">
        <v>1000000</v>
      </c>
    </row>
    <row r="16667" spans="1:3" x14ac:dyDescent="0.4">
      <c r="A16667" s="3">
        <v>1743673</v>
      </c>
      <c r="B16667">
        <v>0</v>
      </c>
      <c r="C16667" s="3">
        <v>1000000</v>
      </c>
    </row>
    <row r="16668" spans="1:3" x14ac:dyDescent="0.4">
      <c r="A16668" s="3">
        <v>1744052</v>
      </c>
      <c r="B16668">
        <v>0</v>
      </c>
      <c r="C16668" s="3">
        <v>1000000</v>
      </c>
    </row>
    <row r="16669" spans="1:3" x14ac:dyDescent="0.4">
      <c r="A16669" s="3">
        <v>1744135</v>
      </c>
      <c r="B16669">
        <v>0</v>
      </c>
      <c r="C16669" s="3">
        <v>1000000</v>
      </c>
    </row>
    <row r="16670" spans="1:3" x14ac:dyDescent="0.4">
      <c r="A16670" s="3">
        <v>1744402</v>
      </c>
      <c r="B16670">
        <v>0</v>
      </c>
      <c r="C16670" s="3">
        <v>1000000</v>
      </c>
    </row>
    <row r="16671" spans="1:3" x14ac:dyDescent="0.4">
      <c r="A16671" s="3">
        <v>1745180</v>
      </c>
      <c r="B16671">
        <v>0</v>
      </c>
      <c r="C16671" s="3">
        <v>1000000</v>
      </c>
    </row>
    <row r="16672" spans="1:3" x14ac:dyDescent="0.4">
      <c r="A16672" s="3">
        <v>1745476</v>
      </c>
      <c r="B16672">
        <v>0</v>
      </c>
      <c r="C16672" s="3">
        <v>1000000</v>
      </c>
    </row>
    <row r="16673" spans="1:3" x14ac:dyDescent="0.4">
      <c r="A16673" s="3">
        <v>1745684</v>
      </c>
      <c r="B16673">
        <v>0</v>
      </c>
      <c r="C16673" s="3">
        <v>1000000</v>
      </c>
    </row>
    <row r="16674" spans="1:3" x14ac:dyDescent="0.4">
      <c r="A16674" s="3">
        <v>1745931</v>
      </c>
      <c r="B16674">
        <v>0</v>
      </c>
      <c r="C16674" s="3">
        <v>1000000</v>
      </c>
    </row>
    <row r="16675" spans="1:3" x14ac:dyDescent="0.4">
      <c r="A16675" s="3">
        <v>1746004</v>
      </c>
      <c r="B16675">
        <v>0</v>
      </c>
      <c r="C16675" s="3">
        <v>1000000</v>
      </c>
    </row>
    <row r="16676" spans="1:3" x14ac:dyDescent="0.4">
      <c r="A16676" s="3">
        <v>1746627</v>
      </c>
      <c r="B16676">
        <v>0</v>
      </c>
      <c r="C16676" s="3">
        <v>1000000</v>
      </c>
    </row>
    <row r="16677" spans="1:3" x14ac:dyDescent="0.4">
      <c r="A16677" s="3">
        <v>1746891</v>
      </c>
      <c r="B16677">
        <v>0</v>
      </c>
      <c r="C16677" s="3">
        <v>1000000</v>
      </c>
    </row>
    <row r="16678" spans="1:3" x14ac:dyDescent="0.4">
      <c r="A16678" s="3">
        <v>1747094</v>
      </c>
      <c r="B16678">
        <v>0</v>
      </c>
      <c r="C16678" s="3">
        <v>1000000</v>
      </c>
    </row>
    <row r="16679" spans="1:3" x14ac:dyDescent="0.4">
      <c r="A16679" s="3">
        <v>1747392</v>
      </c>
      <c r="B16679">
        <v>0</v>
      </c>
      <c r="C16679" s="3">
        <v>1000000</v>
      </c>
    </row>
    <row r="16680" spans="1:3" x14ac:dyDescent="0.4">
      <c r="A16680" s="3">
        <v>1747524</v>
      </c>
      <c r="B16680">
        <v>0</v>
      </c>
      <c r="C16680" s="3">
        <v>1000000</v>
      </c>
    </row>
    <row r="16681" spans="1:3" x14ac:dyDescent="0.4">
      <c r="A16681" s="3">
        <v>1747798</v>
      </c>
      <c r="B16681">
        <v>0</v>
      </c>
      <c r="C16681" s="3">
        <v>1000000</v>
      </c>
    </row>
    <row r="16682" spans="1:3" x14ac:dyDescent="0.4">
      <c r="A16682" s="3">
        <v>1748006</v>
      </c>
      <c r="B16682">
        <v>0</v>
      </c>
      <c r="C16682" s="3">
        <v>1000000</v>
      </c>
    </row>
    <row r="16683" spans="1:3" x14ac:dyDescent="0.4">
      <c r="A16683" s="3">
        <v>1748060</v>
      </c>
      <c r="B16683">
        <v>0</v>
      </c>
      <c r="C16683" s="3">
        <v>1000000</v>
      </c>
    </row>
    <row r="16684" spans="1:3" x14ac:dyDescent="0.4">
      <c r="A16684" s="3">
        <v>1748250</v>
      </c>
      <c r="B16684">
        <v>0</v>
      </c>
      <c r="C16684" s="3">
        <v>1000000</v>
      </c>
    </row>
    <row r="16685" spans="1:3" x14ac:dyDescent="0.4">
      <c r="A16685" s="3">
        <v>1748492</v>
      </c>
      <c r="B16685">
        <v>0</v>
      </c>
      <c r="C16685" s="3">
        <v>1000000</v>
      </c>
    </row>
    <row r="16686" spans="1:3" x14ac:dyDescent="0.4">
      <c r="A16686" s="3">
        <v>1749307</v>
      </c>
      <c r="B16686">
        <v>0</v>
      </c>
      <c r="C16686" s="3">
        <v>1000000</v>
      </c>
    </row>
    <row r="16687" spans="1:3" x14ac:dyDescent="0.4">
      <c r="A16687" s="3">
        <v>1749645</v>
      </c>
      <c r="B16687">
        <v>0</v>
      </c>
      <c r="C16687" s="3">
        <v>1000000</v>
      </c>
    </row>
    <row r="16688" spans="1:3" x14ac:dyDescent="0.4">
      <c r="A16688" s="3">
        <v>1749800</v>
      </c>
      <c r="B16688">
        <v>0</v>
      </c>
      <c r="C16688" s="3">
        <v>1000000</v>
      </c>
    </row>
    <row r="16689" spans="1:3" x14ac:dyDescent="0.4">
      <c r="A16689" s="3">
        <v>1750362</v>
      </c>
      <c r="B16689">
        <v>0</v>
      </c>
      <c r="C16689" s="3">
        <v>1000000</v>
      </c>
    </row>
    <row r="16690" spans="1:3" x14ac:dyDescent="0.4">
      <c r="A16690" s="3">
        <v>1751249</v>
      </c>
      <c r="B16690">
        <v>0</v>
      </c>
      <c r="C16690" s="3">
        <v>1000000</v>
      </c>
    </row>
    <row r="16691" spans="1:3" x14ac:dyDescent="0.4">
      <c r="A16691" s="3">
        <v>1751498</v>
      </c>
      <c r="B16691">
        <v>0</v>
      </c>
      <c r="C16691" s="3">
        <v>1000000</v>
      </c>
    </row>
    <row r="16692" spans="1:3" x14ac:dyDescent="0.4">
      <c r="A16692" s="3">
        <v>1751701</v>
      </c>
      <c r="B16692">
        <v>0</v>
      </c>
      <c r="C16692" s="3">
        <v>1000000</v>
      </c>
    </row>
    <row r="16693" spans="1:3" x14ac:dyDescent="0.4">
      <c r="A16693" s="3">
        <v>1752412</v>
      </c>
      <c r="B16693">
        <v>0</v>
      </c>
      <c r="C16693" s="3">
        <v>1000000</v>
      </c>
    </row>
    <row r="16694" spans="1:3" x14ac:dyDescent="0.4">
      <c r="A16694" s="3">
        <v>1752658</v>
      </c>
      <c r="B16694">
        <v>0</v>
      </c>
      <c r="C16694" s="3">
        <v>1000000</v>
      </c>
    </row>
    <row r="16695" spans="1:3" x14ac:dyDescent="0.4">
      <c r="A16695" s="3">
        <v>1753018</v>
      </c>
      <c r="B16695">
        <v>0</v>
      </c>
      <c r="C16695" s="3">
        <v>1000000</v>
      </c>
    </row>
    <row r="16696" spans="1:3" x14ac:dyDescent="0.4">
      <c r="A16696" s="3">
        <v>1753062</v>
      </c>
      <c r="B16696">
        <v>0</v>
      </c>
      <c r="C16696" s="3">
        <v>1000000</v>
      </c>
    </row>
    <row r="16697" spans="1:3" x14ac:dyDescent="0.4">
      <c r="A16697" s="3">
        <v>1753229</v>
      </c>
      <c r="B16697">
        <v>0</v>
      </c>
      <c r="C16697" s="3">
        <v>1000000</v>
      </c>
    </row>
    <row r="16698" spans="1:3" x14ac:dyDescent="0.4">
      <c r="A16698" s="3">
        <v>1753454</v>
      </c>
      <c r="B16698">
        <v>0</v>
      </c>
      <c r="C16698" s="3">
        <v>1000000</v>
      </c>
    </row>
    <row r="16699" spans="1:3" x14ac:dyDescent="0.4">
      <c r="A16699" s="3">
        <v>1754042</v>
      </c>
      <c r="B16699">
        <v>0</v>
      </c>
      <c r="C16699" s="3">
        <v>1000000</v>
      </c>
    </row>
    <row r="16700" spans="1:3" x14ac:dyDescent="0.4">
      <c r="A16700" s="3">
        <v>1754308</v>
      </c>
      <c r="B16700">
        <v>0</v>
      </c>
      <c r="C16700" s="3">
        <v>1000000</v>
      </c>
    </row>
    <row r="16701" spans="1:3" x14ac:dyDescent="0.4">
      <c r="A16701" s="3">
        <v>1754975</v>
      </c>
      <c r="B16701">
        <v>0</v>
      </c>
      <c r="C16701" s="3">
        <v>1000000</v>
      </c>
    </row>
    <row r="16702" spans="1:3" x14ac:dyDescent="0.4">
      <c r="A16702" s="3">
        <v>1755668</v>
      </c>
      <c r="B16702">
        <v>0</v>
      </c>
      <c r="C16702" s="3">
        <v>1000000</v>
      </c>
    </row>
    <row r="16703" spans="1:3" x14ac:dyDescent="0.4">
      <c r="A16703" s="3">
        <v>1755925</v>
      </c>
      <c r="B16703">
        <v>0</v>
      </c>
      <c r="C16703" s="3">
        <v>1000000</v>
      </c>
    </row>
    <row r="16704" spans="1:3" x14ac:dyDescent="0.4">
      <c r="A16704" s="3">
        <v>1757273</v>
      </c>
      <c r="B16704">
        <v>0</v>
      </c>
      <c r="C16704" s="3">
        <v>1000000</v>
      </c>
    </row>
    <row r="16705" spans="1:3" x14ac:dyDescent="0.4">
      <c r="A16705" s="3">
        <v>1757310</v>
      </c>
      <c r="B16705">
        <v>0</v>
      </c>
      <c r="C16705" s="3">
        <v>1000000</v>
      </c>
    </row>
    <row r="16706" spans="1:3" x14ac:dyDescent="0.4">
      <c r="A16706" s="3">
        <v>1757413</v>
      </c>
      <c r="B16706">
        <v>0</v>
      </c>
      <c r="C16706" s="3">
        <v>1000000</v>
      </c>
    </row>
    <row r="16707" spans="1:3" x14ac:dyDescent="0.4">
      <c r="A16707" s="3">
        <v>1757922</v>
      </c>
      <c r="B16707">
        <v>0</v>
      </c>
      <c r="C16707" s="3">
        <v>1000000</v>
      </c>
    </row>
    <row r="16708" spans="1:3" x14ac:dyDescent="0.4">
      <c r="A16708" s="3">
        <v>1758788</v>
      </c>
      <c r="B16708">
        <v>0</v>
      </c>
      <c r="C16708" s="3">
        <v>1000000</v>
      </c>
    </row>
    <row r="16709" spans="1:3" x14ac:dyDescent="0.4">
      <c r="A16709" s="3">
        <v>1759812</v>
      </c>
      <c r="B16709">
        <v>0</v>
      </c>
      <c r="C16709" s="3">
        <v>1000000</v>
      </c>
    </row>
    <row r="16710" spans="1:3" x14ac:dyDescent="0.4">
      <c r="A16710" s="3">
        <v>1759874</v>
      </c>
      <c r="B16710">
        <v>0</v>
      </c>
      <c r="C16710" s="3">
        <v>1000000</v>
      </c>
    </row>
    <row r="16711" spans="1:3" x14ac:dyDescent="0.4">
      <c r="A16711" s="3">
        <v>1759882</v>
      </c>
      <c r="B16711">
        <v>0</v>
      </c>
      <c r="C16711" s="3">
        <v>1000000</v>
      </c>
    </row>
    <row r="16712" spans="1:3" x14ac:dyDescent="0.4">
      <c r="A16712" s="3">
        <v>1759998</v>
      </c>
      <c r="B16712">
        <v>0</v>
      </c>
      <c r="C16712" s="3">
        <v>1000000</v>
      </c>
    </row>
    <row r="16713" spans="1:3" x14ac:dyDescent="0.4">
      <c r="A16713" s="3">
        <v>1760021</v>
      </c>
      <c r="B16713">
        <v>0</v>
      </c>
      <c r="C16713" s="3">
        <v>1000000</v>
      </c>
    </row>
    <row r="16714" spans="1:3" x14ac:dyDescent="0.4">
      <c r="A16714" s="3">
        <v>1760054</v>
      </c>
      <c r="B16714">
        <v>0</v>
      </c>
      <c r="C16714" s="3">
        <v>1000000</v>
      </c>
    </row>
    <row r="16715" spans="1:3" x14ac:dyDescent="0.4">
      <c r="A16715" s="3">
        <v>1761115</v>
      </c>
      <c r="B16715">
        <v>0</v>
      </c>
      <c r="C16715" s="3">
        <v>1000000</v>
      </c>
    </row>
    <row r="16716" spans="1:3" x14ac:dyDescent="0.4">
      <c r="A16716" s="3">
        <v>1761236</v>
      </c>
      <c r="B16716">
        <v>0</v>
      </c>
      <c r="C16716" s="3">
        <v>1000000</v>
      </c>
    </row>
    <row r="16717" spans="1:3" x14ac:dyDescent="0.4">
      <c r="A16717" s="3">
        <v>1761463</v>
      </c>
      <c r="B16717">
        <v>0</v>
      </c>
      <c r="C16717" s="3">
        <v>1000000</v>
      </c>
    </row>
    <row r="16718" spans="1:3" x14ac:dyDescent="0.4">
      <c r="A16718" s="3">
        <v>1761646</v>
      </c>
      <c r="B16718">
        <v>0</v>
      </c>
      <c r="C16718" s="3">
        <v>1000000</v>
      </c>
    </row>
    <row r="16719" spans="1:3" x14ac:dyDescent="0.4">
      <c r="A16719" s="3">
        <v>1761690</v>
      </c>
      <c r="B16719">
        <v>0</v>
      </c>
      <c r="C16719" s="3">
        <v>1000000</v>
      </c>
    </row>
    <row r="16720" spans="1:3" x14ac:dyDescent="0.4">
      <c r="A16720" s="3">
        <v>1761810</v>
      </c>
      <c r="B16720">
        <v>0</v>
      </c>
      <c r="C16720" s="3">
        <v>1000000</v>
      </c>
    </row>
    <row r="16721" spans="1:3" x14ac:dyDescent="0.4">
      <c r="A16721" s="3">
        <v>1762205</v>
      </c>
      <c r="B16721">
        <v>0</v>
      </c>
      <c r="C16721" s="3">
        <v>1000000</v>
      </c>
    </row>
    <row r="16722" spans="1:3" x14ac:dyDescent="0.4">
      <c r="A16722" s="3">
        <v>1762332</v>
      </c>
      <c r="B16722">
        <v>0</v>
      </c>
      <c r="C16722" s="3">
        <v>1000000</v>
      </c>
    </row>
    <row r="16723" spans="1:3" x14ac:dyDescent="0.4">
      <c r="A16723" s="3">
        <v>1762598</v>
      </c>
      <c r="B16723">
        <v>0</v>
      </c>
      <c r="C16723" s="3">
        <v>1000000</v>
      </c>
    </row>
    <row r="16724" spans="1:3" x14ac:dyDescent="0.4">
      <c r="A16724" s="3">
        <v>1762636</v>
      </c>
      <c r="B16724">
        <v>0</v>
      </c>
      <c r="C16724" s="3">
        <v>1000000</v>
      </c>
    </row>
    <row r="16725" spans="1:3" x14ac:dyDescent="0.4">
      <c r="A16725" s="3">
        <v>1762728</v>
      </c>
      <c r="B16725">
        <v>0</v>
      </c>
      <c r="C16725" s="3">
        <v>1000000</v>
      </c>
    </row>
    <row r="16726" spans="1:3" x14ac:dyDescent="0.4">
      <c r="A16726" s="3">
        <v>1762898</v>
      </c>
      <c r="B16726">
        <v>0</v>
      </c>
      <c r="C16726" s="3">
        <v>1000000</v>
      </c>
    </row>
    <row r="16727" spans="1:3" x14ac:dyDescent="0.4">
      <c r="A16727" s="3">
        <v>1762943</v>
      </c>
      <c r="B16727">
        <v>0</v>
      </c>
      <c r="C16727" s="3">
        <v>1000000</v>
      </c>
    </row>
    <row r="16728" spans="1:3" x14ac:dyDescent="0.4">
      <c r="A16728" s="3">
        <v>1763073</v>
      </c>
      <c r="B16728">
        <v>0</v>
      </c>
      <c r="C16728" s="3">
        <v>1000000</v>
      </c>
    </row>
    <row r="16729" spans="1:3" x14ac:dyDescent="0.4">
      <c r="A16729" s="3">
        <v>1763456</v>
      </c>
      <c r="B16729">
        <v>0</v>
      </c>
      <c r="C16729" s="3">
        <v>1000000</v>
      </c>
    </row>
    <row r="16730" spans="1:3" x14ac:dyDescent="0.4">
      <c r="A16730" s="3">
        <v>1763488</v>
      </c>
      <c r="B16730">
        <v>0</v>
      </c>
      <c r="C16730" s="3">
        <v>1000000</v>
      </c>
    </row>
    <row r="16731" spans="1:3" x14ac:dyDescent="0.4">
      <c r="A16731" s="3">
        <v>1764287</v>
      </c>
      <c r="B16731">
        <v>0</v>
      </c>
      <c r="C16731" s="3">
        <v>1000000</v>
      </c>
    </row>
    <row r="16732" spans="1:3" x14ac:dyDescent="0.4">
      <c r="A16732" s="3">
        <v>1764295</v>
      </c>
      <c r="B16732">
        <v>0</v>
      </c>
      <c r="C16732" s="3">
        <v>1000000</v>
      </c>
    </row>
    <row r="16733" spans="1:3" x14ac:dyDescent="0.4">
      <c r="A16733" s="3">
        <v>1764767</v>
      </c>
      <c r="B16733">
        <v>0</v>
      </c>
      <c r="C16733" s="3">
        <v>1000000</v>
      </c>
    </row>
    <row r="16734" spans="1:3" x14ac:dyDescent="0.4">
      <c r="A16734" s="3">
        <v>1764945</v>
      </c>
      <c r="B16734">
        <v>0</v>
      </c>
      <c r="C16734" s="3">
        <v>1000000</v>
      </c>
    </row>
    <row r="16735" spans="1:3" x14ac:dyDescent="0.4">
      <c r="A16735" s="3">
        <v>1765327</v>
      </c>
      <c r="B16735">
        <v>0</v>
      </c>
      <c r="C16735" s="3">
        <v>1000000</v>
      </c>
    </row>
    <row r="16736" spans="1:3" x14ac:dyDescent="0.4">
      <c r="A16736" s="3">
        <v>1765328</v>
      </c>
      <c r="B16736">
        <v>0</v>
      </c>
      <c r="C16736" s="3">
        <v>1000000</v>
      </c>
    </row>
    <row r="16737" spans="1:3" x14ac:dyDescent="0.4">
      <c r="A16737" s="3">
        <v>1765701</v>
      </c>
      <c r="B16737">
        <v>0</v>
      </c>
      <c r="C16737" s="3">
        <v>1000000</v>
      </c>
    </row>
    <row r="16738" spans="1:3" x14ac:dyDescent="0.4">
      <c r="A16738" s="3">
        <v>1766041</v>
      </c>
      <c r="B16738">
        <v>0</v>
      </c>
      <c r="C16738" s="3">
        <v>1000000</v>
      </c>
    </row>
    <row r="16739" spans="1:3" x14ac:dyDescent="0.4">
      <c r="A16739" s="3">
        <v>1766237</v>
      </c>
      <c r="B16739">
        <v>0</v>
      </c>
      <c r="C16739" s="3">
        <v>1000000</v>
      </c>
    </row>
    <row r="16740" spans="1:3" x14ac:dyDescent="0.4">
      <c r="A16740" s="3">
        <v>1766461</v>
      </c>
      <c r="B16740">
        <v>0</v>
      </c>
      <c r="C16740" s="3">
        <v>1000000</v>
      </c>
    </row>
    <row r="16741" spans="1:3" x14ac:dyDescent="0.4">
      <c r="A16741" s="3">
        <v>1766518</v>
      </c>
      <c r="B16741">
        <v>0</v>
      </c>
      <c r="C16741" s="3">
        <v>1000000</v>
      </c>
    </row>
    <row r="16742" spans="1:3" x14ac:dyDescent="0.4">
      <c r="A16742" s="3">
        <v>1766814</v>
      </c>
      <c r="B16742">
        <v>0</v>
      </c>
      <c r="C16742" s="3">
        <v>1000000</v>
      </c>
    </row>
    <row r="16743" spans="1:3" x14ac:dyDescent="0.4">
      <c r="A16743" s="3">
        <v>1767257</v>
      </c>
      <c r="B16743">
        <v>0</v>
      </c>
      <c r="C16743" s="3">
        <v>1000000</v>
      </c>
    </row>
    <row r="16744" spans="1:3" x14ac:dyDescent="0.4">
      <c r="A16744" s="3">
        <v>1767272</v>
      </c>
      <c r="B16744">
        <v>0</v>
      </c>
      <c r="C16744" s="3">
        <v>1000000</v>
      </c>
    </row>
    <row r="16745" spans="1:3" x14ac:dyDescent="0.4">
      <c r="A16745" s="3">
        <v>1767612</v>
      </c>
      <c r="B16745">
        <v>0</v>
      </c>
      <c r="C16745" s="3">
        <v>1000000</v>
      </c>
    </row>
    <row r="16746" spans="1:3" x14ac:dyDescent="0.4">
      <c r="A16746" s="3">
        <v>1768084</v>
      </c>
      <c r="B16746">
        <v>0</v>
      </c>
      <c r="C16746" s="3">
        <v>1000000</v>
      </c>
    </row>
    <row r="16747" spans="1:3" x14ac:dyDescent="0.4">
      <c r="A16747" s="3">
        <v>1768403</v>
      </c>
      <c r="B16747">
        <v>0</v>
      </c>
      <c r="C16747" s="3">
        <v>1000000</v>
      </c>
    </row>
    <row r="16748" spans="1:3" x14ac:dyDescent="0.4">
      <c r="A16748" s="3">
        <v>1768903</v>
      </c>
      <c r="B16748">
        <v>0</v>
      </c>
      <c r="C16748" s="3">
        <v>1000000</v>
      </c>
    </row>
    <row r="16749" spans="1:3" x14ac:dyDescent="0.4">
      <c r="A16749" s="3">
        <v>1769001</v>
      </c>
      <c r="B16749">
        <v>0</v>
      </c>
      <c r="C16749" s="3">
        <v>1000000</v>
      </c>
    </row>
    <row r="16750" spans="1:3" x14ac:dyDescent="0.4">
      <c r="A16750" s="3">
        <v>1769042</v>
      </c>
      <c r="B16750">
        <v>0</v>
      </c>
      <c r="C16750" s="3">
        <v>1000000</v>
      </c>
    </row>
    <row r="16751" spans="1:3" x14ac:dyDescent="0.4">
      <c r="A16751" s="3">
        <v>1769200</v>
      </c>
      <c r="B16751">
        <v>0</v>
      </c>
      <c r="C16751" s="3">
        <v>1000000</v>
      </c>
    </row>
    <row r="16752" spans="1:3" x14ac:dyDescent="0.4">
      <c r="A16752" s="3">
        <v>1769229</v>
      </c>
      <c r="B16752">
        <v>0</v>
      </c>
      <c r="C16752" s="3">
        <v>1000000</v>
      </c>
    </row>
    <row r="16753" spans="1:3" x14ac:dyDescent="0.4">
      <c r="A16753" s="3">
        <v>1769469</v>
      </c>
      <c r="B16753">
        <v>0</v>
      </c>
      <c r="C16753" s="3">
        <v>1000000</v>
      </c>
    </row>
    <row r="16754" spans="1:3" x14ac:dyDescent="0.4">
      <c r="A16754" s="3">
        <v>1769606</v>
      </c>
      <c r="B16754">
        <v>0</v>
      </c>
      <c r="C16754" s="3">
        <v>1000000</v>
      </c>
    </row>
    <row r="16755" spans="1:3" x14ac:dyDescent="0.4">
      <c r="A16755" s="3">
        <v>1769763</v>
      </c>
      <c r="B16755">
        <v>0</v>
      </c>
      <c r="C16755" s="3">
        <v>1000000</v>
      </c>
    </row>
    <row r="16756" spans="1:3" x14ac:dyDescent="0.4">
      <c r="A16756" s="3">
        <v>1771402</v>
      </c>
      <c r="B16756">
        <v>0</v>
      </c>
      <c r="C16756" s="3">
        <v>1000000</v>
      </c>
    </row>
    <row r="16757" spans="1:3" x14ac:dyDescent="0.4">
      <c r="A16757" s="3">
        <v>1771647</v>
      </c>
      <c r="B16757">
        <v>0</v>
      </c>
      <c r="C16757" s="3">
        <v>1000000</v>
      </c>
    </row>
    <row r="16758" spans="1:3" x14ac:dyDescent="0.4">
      <c r="A16758" s="3">
        <v>1771899</v>
      </c>
      <c r="B16758">
        <v>0</v>
      </c>
      <c r="C16758" s="3">
        <v>1000000</v>
      </c>
    </row>
    <row r="16759" spans="1:3" x14ac:dyDescent="0.4">
      <c r="A16759" s="3">
        <v>1771924</v>
      </c>
      <c r="B16759">
        <v>0</v>
      </c>
      <c r="C16759" s="3">
        <v>1000000</v>
      </c>
    </row>
    <row r="16760" spans="1:3" x14ac:dyDescent="0.4">
      <c r="A16760" s="3">
        <v>1772359</v>
      </c>
      <c r="B16760">
        <v>0</v>
      </c>
      <c r="C16760" s="3">
        <v>1000000</v>
      </c>
    </row>
    <row r="16761" spans="1:3" x14ac:dyDescent="0.4">
      <c r="A16761" s="3">
        <v>1772377</v>
      </c>
      <c r="B16761">
        <v>0</v>
      </c>
      <c r="C16761" s="3">
        <v>1000000</v>
      </c>
    </row>
    <row r="16762" spans="1:3" x14ac:dyDescent="0.4">
      <c r="A16762" s="3">
        <v>1772611</v>
      </c>
      <c r="B16762">
        <v>0</v>
      </c>
      <c r="C16762" s="3">
        <v>1000000</v>
      </c>
    </row>
    <row r="16763" spans="1:3" x14ac:dyDescent="0.4">
      <c r="A16763" s="3">
        <v>1772758</v>
      </c>
      <c r="B16763">
        <v>0</v>
      </c>
      <c r="C16763" s="3">
        <v>1000000</v>
      </c>
    </row>
    <row r="16764" spans="1:3" x14ac:dyDescent="0.4">
      <c r="A16764" s="3">
        <v>1772829</v>
      </c>
      <c r="B16764">
        <v>0</v>
      </c>
      <c r="C16764" s="3">
        <v>1000000</v>
      </c>
    </row>
    <row r="16765" spans="1:3" x14ac:dyDescent="0.4">
      <c r="A16765" s="3">
        <v>1772968</v>
      </c>
      <c r="B16765">
        <v>0</v>
      </c>
      <c r="C16765" s="3">
        <v>1000000</v>
      </c>
    </row>
    <row r="16766" spans="1:3" x14ac:dyDescent="0.4">
      <c r="A16766" s="3">
        <v>1773084</v>
      </c>
      <c r="B16766">
        <v>0</v>
      </c>
      <c r="C16766" s="3">
        <v>1000000</v>
      </c>
    </row>
    <row r="16767" spans="1:3" x14ac:dyDescent="0.4">
      <c r="A16767" s="3">
        <v>1774160</v>
      </c>
      <c r="B16767">
        <v>0</v>
      </c>
      <c r="C16767" s="3">
        <v>1000000</v>
      </c>
    </row>
    <row r="16768" spans="1:3" x14ac:dyDescent="0.4">
      <c r="A16768" s="3">
        <v>1774465</v>
      </c>
      <c r="B16768">
        <v>0</v>
      </c>
      <c r="C16768" s="3">
        <v>1000000</v>
      </c>
    </row>
    <row r="16769" spans="1:3" x14ac:dyDescent="0.4">
      <c r="A16769" s="3">
        <v>1774704</v>
      </c>
      <c r="B16769">
        <v>0</v>
      </c>
      <c r="C16769" s="3">
        <v>1000000</v>
      </c>
    </row>
    <row r="16770" spans="1:3" x14ac:dyDescent="0.4">
      <c r="A16770" s="3">
        <v>1774708</v>
      </c>
      <c r="B16770">
        <v>0</v>
      </c>
      <c r="C16770" s="3">
        <v>1000000</v>
      </c>
    </row>
    <row r="16771" spans="1:3" x14ac:dyDescent="0.4">
      <c r="A16771" s="3">
        <v>1775004</v>
      </c>
      <c r="B16771">
        <v>0</v>
      </c>
      <c r="C16771" s="3">
        <v>1000000</v>
      </c>
    </row>
    <row r="16772" spans="1:3" x14ac:dyDescent="0.4">
      <c r="A16772" s="3">
        <v>1775211</v>
      </c>
      <c r="B16772">
        <v>0</v>
      </c>
      <c r="C16772" s="3">
        <v>1000000</v>
      </c>
    </row>
    <row r="16773" spans="1:3" x14ac:dyDescent="0.4">
      <c r="A16773" s="3">
        <v>1775652</v>
      </c>
      <c r="B16773">
        <v>0</v>
      </c>
      <c r="C16773" s="3">
        <v>1000000</v>
      </c>
    </row>
    <row r="16774" spans="1:3" x14ac:dyDescent="0.4">
      <c r="A16774" s="3">
        <v>1775779</v>
      </c>
      <c r="B16774">
        <v>0</v>
      </c>
      <c r="C16774" s="3">
        <v>1000000</v>
      </c>
    </row>
    <row r="16775" spans="1:3" x14ac:dyDescent="0.4">
      <c r="A16775" s="3">
        <v>1776611</v>
      </c>
      <c r="B16775">
        <v>0</v>
      </c>
      <c r="C16775" s="3">
        <v>1000000</v>
      </c>
    </row>
    <row r="16776" spans="1:3" x14ac:dyDescent="0.4">
      <c r="A16776" s="3">
        <v>1777060</v>
      </c>
      <c r="B16776">
        <v>0</v>
      </c>
      <c r="C16776" s="3">
        <v>1000000</v>
      </c>
    </row>
    <row r="16777" spans="1:3" x14ac:dyDescent="0.4">
      <c r="A16777" s="3">
        <v>1777961</v>
      </c>
      <c r="B16777">
        <v>0</v>
      </c>
      <c r="C16777" s="3">
        <v>1000000</v>
      </c>
    </row>
    <row r="16778" spans="1:3" x14ac:dyDescent="0.4">
      <c r="A16778" s="3">
        <v>1777985</v>
      </c>
      <c r="B16778">
        <v>0</v>
      </c>
      <c r="C16778" s="3">
        <v>1000000</v>
      </c>
    </row>
    <row r="16779" spans="1:3" x14ac:dyDescent="0.4">
      <c r="A16779" s="3">
        <v>1778621</v>
      </c>
      <c r="B16779">
        <v>0</v>
      </c>
      <c r="C16779" s="3">
        <v>1000000</v>
      </c>
    </row>
    <row r="16780" spans="1:3" x14ac:dyDescent="0.4">
      <c r="A16780" s="3">
        <v>1779124</v>
      </c>
      <c r="B16780">
        <v>0</v>
      </c>
      <c r="C16780" s="3">
        <v>1000000</v>
      </c>
    </row>
    <row r="16781" spans="1:3" x14ac:dyDescent="0.4">
      <c r="A16781" s="3">
        <v>1779333</v>
      </c>
      <c r="B16781">
        <v>0</v>
      </c>
      <c r="C16781" s="3">
        <v>1000000</v>
      </c>
    </row>
    <row r="16782" spans="1:3" x14ac:dyDescent="0.4">
      <c r="A16782" s="3">
        <v>1779530</v>
      </c>
      <c r="B16782">
        <v>0</v>
      </c>
      <c r="C16782" s="3">
        <v>1000000</v>
      </c>
    </row>
    <row r="16783" spans="1:3" x14ac:dyDescent="0.4">
      <c r="A16783" s="3">
        <v>1779694</v>
      </c>
      <c r="B16783">
        <v>0</v>
      </c>
      <c r="C16783" s="3">
        <v>1000000</v>
      </c>
    </row>
    <row r="16784" spans="1:3" x14ac:dyDescent="0.4">
      <c r="A16784" s="3">
        <v>1780388</v>
      </c>
      <c r="B16784">
        <v>0</v>
      </c>
      <c r="C16784" s="3">
        <v>1000000</v>
      </c>
    </row>
    <row r="16785" spans="1:3" x14ac:dyDescent="0.4">
      <c r="A16785" s="3">
        <v>1780565</v>
      </c>
      <c r="B16785">
        <v>0</v>
      </c>
      <c r="C16785" s="3">
        <v>1000000</v>
      </c>
    </row>
    <row r="16786" spans="1:3" x14ac:dyDescent="0.4">
      <c r="A16786" s="3">
        <v>1780627</v>
      </c>
      <c r="B16786">
        <v>0</v>
      </c>
      <c r="C16786" s="3">
        <v>1000000</v>
      </c>
    </row>
    <row r="16787" spans="1:3" x14ac:dyDescent="0.4">
      <c r="A16787" s="3">
        <v>1781648</v>
      </c>
      <c r="B16787">
        <v>0</v>
      </c>
      <c r="C16787" s="3">
        <v>1000000</v>
      </c>
    </row>
    <row r="16788" spans="1:3" x14ac:dyDescent="0.4">
      <c r="A16788" s="3">
        <v>1781855</v>
      </c>
      <c r="B16788">
        <v>0</v>
      </c>
      <c r="C16788" s="3">
        <v>1000000</v>
      </c>
    </row>
    <row r="16789" spans="1:3" x14ac:dyDescent="0.4">
      <c r="A16789" s="3">
        <v>1782086</v>
      </c>
      <c r="B16789">
        <v>0</v>
      </c>
      <c r="C16789" s="3">
        <v>1000000</v>
      </c>
    </row>
    <row r="16790" spans="1:3" x14ac:dyDescent="0.4">
      <c r="A16790" s="3">
        <v>1782280</v>
      </c>
      <c r="B16790">
        <v>0</v>
      </c>
      <c r="C16790" s="3">
        <v>1000000</v>
      </c>
    </row>
    <row r="16791" spans="1:3" x14ac:dyDescent="0.4">
      <c r="A16791" s="3">
        <v>1782340</v>
      </c>
      <c r="B16791">
        <v>0</v>
      </c>
      <c r="C16791" s="3">
        <v>1000000</v>
      </c>
    </row>
    <row r="16792" spans="1:3" x14ac:dyDescent="0.4">
      <c r="A16792" s="3">
        <v>1782473</v>
      </c>
      <c r="B16792">
        <v>0</v>
      </c>
      <c r="C16792" s="3">
        <v>1000000</v>
      </c>
    </row>
    <row r="16793" spans="1:3" x14ac:dyDescent="0.4">
      <c r="A16793" s="3">
        <v>1782887</v>
      </c>
      <c r="B16793">
        <v>0</v>
      </c>
      <c r="C16793" s="3">
        <v>1000000</v>
      </c>
    </row>
    <row r="16794" spans="1:3" x14ac:dyDescent="0.4">
      <c r="A16794" s="3">
        <v>1782955</v>
      </c>
      <c r="B16794">
        <v>0</v>
      </c>
      <c r="C16794" s="3">
        <v>1000000</v>
      </c>
    </row>
    <row r="16795" spans="1:3" x14ac:dyDescent="0.4">
      <c r="A16795" s="3">
        <v>1783454</v>
      </c>
      <c r="B16795">
        <v>0</v>
      </c>
      <c r="C16795" s="3">
        <v>1000000</v>
      </c>
    </row>
    <row r="16796" spans="1:3" x14ac:dyDescent="0.4">
      <c r="A16796" s="3">
        <v>1783698</v>
      </c>
      <c r="B16796">
        <v>0</v>
      </c>
      <c r="C16796" s="3">
        <v>1000000</v>
      </c>
    </row>
    <row r="16797" spans="1:3" x14ac:dyDescent="0.4">
      <c r="A16797" s="3">
        <v>1784458</v>
      </c>
      <c r="B16797">
        <v>0</v>
      </c>
      <c r="C16797" s="3">
        <v>1000000</v>
      </c>
    </row>
    <row r="16798" spans="1:3" x14ac:dyDescent="0.4">
      <c r="A16798" s="3">
        <v>1785222</v>
      </c>
      <c r="B16798">
        <v>0</v>
      </c>
      <c r="C16798" s="3">
        <v>1000000</v>
      </c>
    </row>
    <row r="16799" spans="1:3" x14ac:dyDescent="0.4">
      <c r="A16799" s="3">
        <v>1785327</v>
      </c>
      <c r="B16799">
        <v>0</v>
      </c>
      <c r="C16799" s="3">
        <v>1000000</v>
      </c>
    </row>
    <row r="16800" spans="1:3" x14ac:dyDescent="0.4">
      <c r="A16800" s="3">
        <v>1785516</v>
      </c>
      <c r="B16800">
        <v>0</v>
      </c>
      <c r="C16800" s="3">
        <v>1000000</v>
      </c>
    </row>
    <row r="16801" spans="1:3" x14ac:dyDescent="0.4">
      <c r="A16801" s="3">
        <v>1785610</v>
      </c>
      <c r="B16801">
        <v>0</v>
      </c>
      <c r="C16801" s="3">
        <v>1000000</v>
      </c>
    </row>
    <row r="16802" spans="1:3" x14ac:dyDescent="0.4">
      <c r="A16802" s="3">
        <v>1785693</v>
      </c>
      <c r="B16802">
        <v>0</v>
      </c>
      <c r="C16802" s="3">
        <v>1000000</v>
      </c>
    </row>
    <row r="16803" spans="1:3" x14ac:dyDescent="0.4">
      <c r="A16803" s="3">
        <v>1785742</v>
      </c>
      <c r="B16803">
        <v>0</v>
      </c>
      <c r="C16803" s="3">
        <v>1000000</v>
      </c>
    </row>
    <row r="16804" spans="1:3" x14ac:dyDescent="0.4">
      <c r="A16804" s="3">
        <v>1785801</v>
      </c>
      <c r="B16804">
        <v>0</v>
      </c>
      <c r="C16804" s="3">
        <v>1000000</v>
      </c>
    </row>
    <row r="16805" spans="1:3" x14ac:dyDescent="0.4">
      <c r="A16805" s="3">
        <v>1786839</v>
      </c>
      <c r="B16805">
        <v>0</v>
      </c>
      <c r="C16805" s="3">
        <v>1000000</v>
      </c>
    </row>
    <row r="16806" spans="1:3" x14ac:dyDescent="0.4">
      <c r="A16806" s="3">
        <v>1786924</v>
      </c>
      <c r="B16806">
        <v>0</v>
      </c>
      <c r="C16806" s="3">
        <v>1000000</v>
      </c>
    </row>
    <row r="16807" spans="1:3" x14ac:dyDescent="0.4">
      <c r="A16807" s="3">
        <v>1786958</v>
      </c>
      <c r="B16807">
        <v>0</v>
      </c>
      <c r="C16807" s="3">
        <v>1000000</v>
      </c>
    </row>
    <row r="16808" spans="1:3" x14ac:dyDescent="0.4">
      <c r="A16808" s="3">
        <v>1787045</v>
      </c>
      <c r="B16808">
        <v>0</v>
      </c>
      <c r="C16808" s="3">
        <v>1000000</v>
      </c>
    </row>
    <row r="16809" spans="1:3" x14ac:dyDescent="0.4">
      <c r="A16809" s="3">
        <v>1787581</v>
      </c>
      <c r="B16809">
        <v>0</v>
      </c>
      <c r="C16809" s="3">
        <v>1000000</v>
      </c>
    </row>
    <row r="16810" spans="1:3" x14ac:dyDescent="0.4">
      <c r="A16810" s="3">
        <v>1788466</v>
      </c>
      <c r="B16810">
        <v>0</v>
      </c>
      <c r="C16810" s="3">
        <v>1000000</v>
      </c>
    </row>
    <row r="16811" spans="1:3" x14ac:dyDescent="0.4">
      <c r="A16811" s="3">
        <v>1788534</v>
      </c>
      <c r="B16811">
        <v>0</v>
      </c>
      <c r="C16811" s="3">
        <v>1000000</v>
      </c>
    </row>
    <row r="16812" spans="1:3" x14ac:dyDescent="0.4">
      <c r="A16812" s="3">
        <v>1789425</v>
      </c>
      <c r="B16812">
        <v>0</v>
      </c>
      <c r="C16812" s="3">
        <v>1000000</v>
      </c>
    </row>
    <row r="16813" spans="1:3" x14ac:dyDescent="0.4">
      <c r="A16813" s="3">
        <v>1789514</v>
      </c>
      <c r="B16813">
        <v>0</v>
      </c>
      <c r="C16813" s="3">
        <v>1000000</v>
      </c>
    </row>
    <row r="16814" spans="1:3" x14ac:dyDescent="0.4">
      <c r="A16814" s="3">
        <v>1789551</v>
      </c>
      <c r="B16814">
        <v>0</v>
      </c>
      <c r="C16814" s="3">
        <v>1000000</v>
      </c>
    </row>
    <row r="16815" spans="1:3" x14ac:dyDescent="0.4">
      <c r="A16815" s="3">
        <v>1789814</v>
      </c>
      <c r="B16815">
        <v>0</v>
      </c>
      <c r="C16815" s="3">
        <v>1000000</v>
      </c>
    </row>
    <row r="16816" spans="1:3" x14ac:dyDescent="0.4">
      <c r="A16816" s="3">
        <v>1790086</v>
      </c>
      <c r="B16816">
        <v>0</v>
      </c>
      <c r="C16816" s="3">
        <v>1000000</v>
      </c>
    </row>
    <row r="16817" spans="1:3" x14ac:dyDescent="0.4">
      <c r="A16817" s="3">
        <v>1790227</v>
      </c>
      <c r="B16817">
        <v>0</v>
      </c>
      <c r="C16817" s="3">
        <v>1000000</v>
      </c>
    </row>
    <row r="16818" spans="1:3" x14ac:dyDescent="0.4">
      <c r="A16818" s="3">
        <v>1791045</v>
      </c>
      <c r="B16818">
        <v>0</v>
      </c>
      <c r="C16818" s="3">
        <v>1000000</v>
      </c>
    </row>
    <row r="16819" spans="1:3" x14ac:dyDescent="0.4">
      <c r="A16819" s="3">
        <v>1791104</v>
      </c>
      <c r="B16819">
        <v>0</v>
      </c>
      <c r="C16819" s="3">
        <v>1000000</v>
      </c>
    </row>
    <row r="16820" spans="1:3" x14ac:dyDescent="0.4">
      <c r="A16820" s="3">
        <v>1791446</v>
      </c>
      <c r="B16820">
        <v>0</v>
      </c>
      <c r="C16820" s="3">
        <v>1000000</v>
      </c>
    </row>
    <row r="16821" spans="1:3" x14ac:dyDescent="0.4">
      <c r="A16821" s="3">
        <v>1791774</v>
      </c>
      <c r="B16821">
        <v>0</v>
      </c>
      <c r="C16821" s="3">
        <v>1000000</v>
      </c>
    </row>
    <row r="16822" spans="1:3" x14ac:dyDescent="0.4">
      <c r="A16822" s="3">
        <v>1792017</v>
      </c>
      <c r="B16822">
        <v>0</v>
      </c>
      <c r="C16822" s="3">
        <v>1000000</v>
      </c>
    </row>
    <row r="16823" spans="1:3" x14ac:dyDescent="0.4">
      <c r="A16823" s="3">
        <v>1792641</v>
      </c>
      <c r="B16823">
        <v>0</v>
      </c>
      <c r="C16823" s="3">
        <v>1000000</v>
      </c>
    </row>
    <row r="16824" spans="1:3" x14ac:dyDescent="0.4">
      <c r="A16824" s="3">
        <v>1792700</v>
      </c>
      <c r="B16824">
        <v>0</v>
      </c>
      <c r="C16824" s="3">
        <v>1000000</v>
      </c>
    </row>
    <row r="16825" spans="1:3" x14ac:dyDescent="0.4">
      <c r="A16825" s="3">
        <v>1793173</v>
      </c>
      <c r="B16825">
        <v>0</v>
      </c>
      <c r="C16825" s="3">
        <v>1000000</v>
      </c>
    </row>
    <row r="16826" spans="1:3" x14ac:dyDescent="0.4">
      <c r="A16826" s="3">
        <v>1793691</v>
      </c>
      <c r="B16826">
        <v>0</v>
      </c>
      <c r="C16826" s="3">
        <v>1000000</v>
      </c>
    </row>
    <row r="16827" spans="1:3" x14ac:dyDescent="0.4">
      <c r="A16827" s="3">
        <v>1793696</v>
      </c>
      <c r="B16827">
        <v>0</v>
      </c>
      <c r="C16827" s="3">
        <v>1000000</v>
      </c>
    </row>
    <row r="16828" spans="1:3" x14ac:dyDescent="0.4">
      <c r="A16828" s="3">
        <v>1793764</v>
      </c>
      <c r="B16828">
        <v>0</v>
      </c>
      <c r="C16828" s="3">
        <v>1000000</v>
      </c>
    </row>
    <row r="16829" spans="1:3" x14ac:dyDescent="0.4">
      <c r="A16829" s="3">
        <v>1793970</v>
      </c>
      <c r="B16829">
        <v>0</v>
      </c>
      <c r="C16829" s="3">
        <v>1000000</v>
      </c>
    </row>
    <row r="16830" spans="1:3" x14ac:dyDescent="0.4">
      <c r="A16830" s="3">
        <v>1794546</v>
      </c>
      <c r="B16830">
        <v>0</v>
      </c>
      <c r="C16830" s="3">
        <v>1000000</v>
      </c>
    </row>
    <row r="16831" spans="1:3" x14ac:dyDescent="0.4">
      <c r="A16831" s="3">
        <v>1794570</v>
      </c>
      <c r="B16831">
        <v>0</v>
      </c>
      <c r="C16831" s="3">
        <v>1000000</v>
      </c>
    </row>
    <row r="16832" spans="1:3" x14ac:dyDescent="0.4">
      <c r="A16832" s="3">
        <v>1794695</v>
      </c>
      <c r="B16832">
        <v>0</v>
      </c>
      <c r="C16832" s="3">
        <v>1000000</v>
      </c>
    </row>
    <row r="16833" spans="1:3" x14ac:dyDescent="0.4">
      <c r="A16833" s="3">
        <v>1794730</v>
      </c>
      <c r="B16833">
        <v>0</v>
      </c>
      <c r="C16833" s="3">
        <v>1000000</v>
      </c>
    </row>
    <row r="16834" spans="1:3" x14ac:dyDescent="0.4">
      <c r="A16834" s="3">
        <v>1795046</v>
      </c>
      <c r="B16834">
        <v>0</v>
      </c>
      <c r="C16834" s="3">
        <v>1000000</v>
      </c>
    </row>
    <row r="16835" spans="1:3" x14ac:dyDescent="0.4">
      <c r="A16835" s="3">
        <v>1795090</v>
      </c>
      <c r="B16835">
        <v>0</v>
      </c>
      <c r="C16835" s="3">
        <v>1000000</v>
      </c>
    </row>
    <row r="16836" spans="1:3" x14ac:dyDescent="0.4">
      <c r="A16836" s="3">
        <v>1795260</v>
      </c>
      <c r="B16836">
        <v>0</v>
      </c>
      <c r="C16836" s="3">
        <v>1000000</v>
      </c>
    </row>
    <row r="16837" spans="1:3" x14ac:dyDescent="0.4">
      <c r="A16837" s="3">
        <v>1795450</v>
      </c>
      <c r="B16837">
        <v>0</v>
      </c>
      <c r="C16837" s="3">
        <v>1000000</v>
      </c>
    </row>
    <row r="16838" spans="1:3" x14ac:dyDescent="0.4">
      <c r="A16838" s="3">
        <v>1796352</v>
      </c>
      <c r="B16838">
        <v>0</v>
      </c>
      <c r="C16838" s="3">
        <v>1000000</v>
      </c>
    </row>
    <row r="16839" spans="1:3" x14ac:dyDescent="0.4">
      <c r="A16839" s="3">
        <v>1796847</v>
      </c>
      <c r="B16839">
        <v>0</v>
      </c>
      <c r="C16839" s="3">
        <v>1000000</v>
      </c>
    </row>
    <row r="16840" spans="1:3" x14ac:dyDescent="0.4">
      <c r="A16840" s="3">
        <v>1797056</v>
      </c>
      <c r="B16840">
        <v>0</v>
      </c>
      <c r="C16840" s="3">
        <v>1000000</v>
      </c>
    </row>
    <row r="16841" spans="1:3" x14ac:dyDescent="0.4">
      <c r="A16841" s="3">
        <v>1797758</v>
      </c>
      <c r="B16841">
        <v>0</v>
      </c>
      <c r="C16841" s="3">
        <v>1000000</v>
      </c>
    </row>
    <row r="16842" spans="1:3" x14ac:dyDescent="0.4">
      <c r="A16842" s="3">
        <v>1798039</v>
      </c>
      <c r="B16842">
        <v>0</v>
      </c>
      <c r="C16842" s="3">
        <v>1000000</v>
      </c>
    </row>
    <row r="16843" spans="1:3" x14ac:dyDescent="0.4">
      <c r="A16843" s="3">
        <v>1798619</v>
      </c>
      <c r="B16843">
        <v>0</v>
      </c>
      <c r="C16843" s="3">
        <v>1000000</v>
      </c>
    </row>
    <row r="16844" spans="1:3" x14ac:dyDescent="0.4">
      <c r="A16844" s="3">
        <v>1800100</v>
      </c>
      <c r="B16844">
        <v>0</v>
      </c>
      <c r="C16844" s="3">
        <v>1000000</v>
      </c>
    </row>
    <row r="16845" spans="1:3" x14ac:dyDescent="0.4">
      <c r="A16845" s="3">
        <v>1800219</v>
      </c>
      <c r="B16845">
        <v>0</v>
      </c>
      <c r="C16845" s="3">
        <v>1000000</v>
      </c>
    </row>
    <row r="16846" spans="1:3" x14ac:dyDescent="0.4">
      <c r="A16846" s="3">
        <v>1800308</v>
      </c>
      <c r="B16846">
        <v>0</v>
      </c>
      <c r="C16846" s="3">
        <v>1000000</v>
      </c>
    </row>
    <row r="16847" spans="1:3" x14ac:dyDescent="0.4">
      <c r="A16847" s="3">
        <v>1800527</v>
      </c>
      <c r="B16847">
        <v>0</v>
      </c>
      <c r="C16847" s="3">
        <v>1000000</v>
      </c>
    </row>
    <row r="16848" spans="1:3" x14ac:dyDescent="0.4">
      <c r="A16848" s="3">
        <v>1800592</v>
      </c>
      <c r="B16848">
        <v>0</v>
      </c>
      <c r="C16848" s="3">
        <v>1000000</v>
      </c>
    </row>
    <row r="16849" spans="1:3" x14ac:dyDescent="0.4">
      <c r="A16849" s="3">
        <v>1800603</v>
      </c>
      <c r="B16849">
        <v>0</v>
      </c>
      <c r="C16849" s="3">
        <v>1000000</v>
      </c>
    </row>
    <row r="16850" spans="1:3" x14ac:dyDescent="0.4">
      <c r="A16850" s="3">
        <v>1800826</v>
      </c>
      <c r="B16850">
        <v>0</v>
      </c>
      <c r="C16850" s="3">
        <v>1000000</v>
      </c>
    </row>
    <row r="16851" spans="1:3" x14ac:dyDescent="0.4">
      <c r="A16851" s="3">
        <v>1800880</v>
      </c>
      <c r="B16851">
        <v>0</v>
      </c>
      <c r="C16851" s="3">
        <v>1000000</v>
      </c>
    </row>
    <row r="16852" spans="1:3" x14ac:dyDescent="0.4">
      <c r="A16852" s="3">
        <v>1800941</v>
      </c>
      <c r="B16852">
        <v>0</v>
      </c>
      <c r="C16852" s="3">
        <v>1000000</v>
      </c>
    </row>
    <row r="16853" spans="1:3" x14ac:dyDescent="0.4">
      <c r="A16853" s="3">
        <v>1800968</v>
      </c>
      <c r="B16853">
        <v>0</v>
      </c>
      <c r="C16853" s="3">
        <v>1000000</v>
      </c>
    </row>
    <row r="16854" spans="1:3" x14ac:dyDescent="0.4">
      <c r="A16854" s="3">
        <v>1801048</v>
      </c>
      <c r="B16854">
        <v>0</v>
      </c>
      <c r="C16854" s="3">
        <v>1000000</v>
      </c>
    </row>
    <row r="16855" spans="1:3" x14ac:dyDescent="0.4">
      <c r="A16855" s="3">
        <v>1801193</v>
      </c>
      <c r="B16855">
        <v>0</v>
      </c>
      <c r="C16855" s="3">
        <v>1000000</v>
      </c>
    </row>
    <row r="16856" spans="1:3" x14ac:dyDescent="0.4">
      <c r="A16856" s="3">
        <v>1801234</v>
      </c>
      <c r="B16856">
        <v>0</v>
      </c>
      <c r="C16856" s="3">
        <v>1000000</v>
      </c>
    </row>
    <row r="16857" spans="1:3" x14ac:dyDescent="0.4">
      <c r="A16857" s="3">
        <v>1802447</v>
      </c>
      <c r="B16857">
        <v>0</v>
      </c>
      <c r="C16857" s="3">
        <v>1000000</v>
      </c>
    </row>
    <row r="16858" spans="1:3" x14ac:dyDescent="0.4">
      <c r="A16858" s="3">
        <v>1802734</v>
      </c>
      <c r="B16858">
        <v>0</v>
      </c>
      <c r="C16858" s="3">
        <v>1000000</v>
      </c>
    </row>
    <row r="16859" spans="1:3" x14ac:dyDescent="0.4">
      <c r="A16859" s="3">
        <v>1802910</v>
      </c>
      <c r="B16859">
        <v>0</v>
      </c>
      <c r="C16859" s="3">
        <v>1000000</v>
      </c>
    </row>
    <row r="16860" spans="1:3" x14ac:dyDescent="0.4">
      <c r="A16860" s="3">
        <v>1803740</v>
      </c>
      <c r="B16860">
        <v>0</v>
      </c>
      <c r="C16860" s="3">
        <v>1000000</v>
      </c>
    </row>
    <row r="16861" spans="1:3" x14ac:dyDescent="0.4">
      <c r="A16861" s="3">
        <v>1803855</v>
      </c>
      <c r="B16861">
        <v>0</v>
      </c>
      <c r="C16861" s="3">
        <v>1000000</v>
      </c>
    </row>
    <row r="16862" spans="1:3" x14ac:dyDescent="0.4">
      <c r="A16862" s="3">
        <v>1804216</v>
      </c>
      <c r="B16862">
        <v>0</v>
      </c>
      <c r="C16862" s="3">
        <v>1000000</v>
      </c>
    </row>
    <row r="16863" spans="1:3" x14ac:dyDescent="0.4">
      <c r="A16863" s="3">
        <v>1804459</v>
      </c>
      <c r="B16863">
        <v>0</v>
      </c>
      <c r="C16863" s="3">
        <v>1000000</v>
      </c>
    </row>
    <row r="16864" spans="1:3" x14ac:dyDescent="0.4">
      <c r="A16864" s="3">
        <v>1805435</v>
      </c>
      <c r="B16864">
        <v>0</v>
      </c>
      <c r="C16864" s="3">
        <v>1000000</v>
      </c>
    </row>
    <row r="16865" spans="1:3" x14ac:dyDescent="0.4">
      <c r="A16865" s="3">
        <v>1805543</v>
      </c>
      <c r="B16865">
        <v>0</v>
      </c>
      <c r="C16865" s="3">
        <v>1000000</v>
      </c>
    </row>
    <row r="16866" spans="1:3" x14ac:dyDescent="0.4">
      <c r="A16866" s="3">
        <v>1805838</v>
      </c>
      <c r="B16866">
        <v>0</v>
      </c>
      <c r="C16866" s="3">
        <v>1000000</v>
      </c>
    </row>
    <row r="16867" spans="1:3" x14ac:dyDescent="0.4">
      <c r="A16867" s="3">
        <v>1806797</v>
      </c>
      <c r="B16867">
        <v>0</v>
      </c>
      <c r="C16867" s="3">
        <v>1000000</v>
      </c>
    </row>
    <row r="16868" spans="1:3" x14ac:dyDescent="0.4">
      <c r="A16868" s="3">
        <v>1807137</v>
      </c>
      <c r="B16868">
        <v>0</v>
      </c>
      <c r="C16868" s="3">
        <v>1000000</v>
      </c>
    </row>
    <row r="16869" spans="1:3" x14ac:dyDescent="0.4">
      <c r="A16869" s="3">
        <v>1807232</v>
      </c>
      <c r="B16869">
        <v>0</v>
      </c>
      <c r="C16869" s="3">
        <v>1000000</v>
      </c>
    </row>
    <row r="16870" spans="1:3" x14ac:dyDescent="0.4">
      <c r="A16870" s="3">
        <v>1807426</v>
      </c>
      <c r="B16870">
        <v>0</v>
      </c>
      <c r="C16870" s="3">
        <v>1000000</v>
      </c>
    </row>
    <row r="16871" spans="1:3" x14ac:dyDescent="0.4">
      <c r="A16871" s="3">
        <v>1807558</v>
      </c>
      <c r="B16871">
        <v>0</v>
      </c>
      <c r="C16871" s="3">
        <v>1000000</v>
      </c>
    </row>
    <row r="16872" spans="1:3" x14ac:dyDescent="0.4">
      <c r="A16872" s="3">
        <v>1807855</v>
      </c>
      <c r="B16872">
        <v>0</v>
      </c>
      <c r="C16872" s="3">
        <v>1000000</v>
      </c>
    </row>
    <row r="16873" spans="1:3" x14ac:dyDescent="0.4">
      <c r="A16873" s="3">
        <v>1808210</v>
      </c>
      <c r="B16873">
        <v>0</v>
      </c>
      <c r="C16873" s="3">
        <v>1000000</v>
      </c>
    </row>
    <row r="16874" spans="1:3" x14ac:dyDescent="0.4">
      <c r="A16874" s="3">
        <v>1808498</v>
      </c>
      <c r="B16874">
        <v>0</v>
      </c>
      <c r="C16874" s="3">
        <v>1000000</v>
      </c>
    </row>
    <row r="16875" spans="1:3" x14ac:dyDescent="0.4">
      <c r="A16875" s="3">
        <v>1808704</v>
      </c>
      <c r="B16875">
        <v>0</v>
      </c>
      <c r="C16875" s="3">
        <v>1000000</v>
      </c>
    </row>
    <row r="16876" spans="1:3" x14ac:dyDescent="0.4">
      <c r="A16876" s="3">
        <v>1808759</v>
      </c>
      <c r="B16876">
        <v>0</v>
      </c>
      <c r="C16876" s="3">
        <v>1000000</v>
      </c>
    </row>
    <row r="16877" spans="1:3" x14ac:dyDescent="0.4">
      <c r="A16877" s="3">
        <v>1808911</v>
      </c>
      <c r="B16877">
        <v>0</v>
      </c>
      <c r="C16877" s="3">
        <v>1000000</v>
      </c>
    </row>
    <row r="16878" spans="1:3" x14ac:dyDescent="0.4">
      <c r="A16878" s="3">
        <v>1808952</v>
      </c>
      <c r="B16878">
        <v>0</v>
      </c>
      <c r="C16878" s="3">
        <v>1000000</v>
      </c>
    </row>
    <row r="16879" spans="1:3" x14ac:dyDescent="0.4">
      <c r="A16879" s="3">
        <v>1809109</v>
      </c>
      <c r="B16879">
        <v>0</v>
      </c>
      <c r="C16879" s="3">
        <v>1000000</v>
      </c>
    </row>
    <row r="16880" spans="1:3" x14ac:dyDescent="0.4">
      <c r="A16880" s="3">
        <v>1809118</v>
      </c>
      <c r="B16880">
        <v>0</v>
      </c>
      <c r="C16880" s="3">
        <v>1000000</v>
      </c>
    </row>
    <row r="16881" spans="1:3" x14ac:dyDescent="0.4">
      <c r="A16881" s="3">
        <v>1809328</v>
      </c>
      <c r="B16881">
        <v>0</v>
      </c>
      <c r="C16881" s="3">
        <v>1000000</v>
      </c>
    </row>
    <row r="16882" spans="1:3" x14ac:dyDescent="0.4">
      <c r="A16882" s="3">
        <v>1809572</v>
      </c>
      <c r="B16882">
        <v>0</v>
      </c>
      <c r="C16882" s="3">
        <v>1000000</v>
      </c>
    </row>
    <row r="16883" spans="1:3" x14ac:dyDescent="0.4">
      <c r="A16883" s="3">
        <v>1809783</v>
      </c>
      <c r="B16883">
        <v>0</v>
      </c>
      <c r="C16883" s="3">
        <v>1000000</v>
      </c>
    </row>
    <row r="16884" spans="1:3" x14ac:dyDescent="0.4">
      <c r="A16884" s="3">
        <v>1809881</v>
      </c>
      <c r="B16884">
        <v>0</v>
      </c>
      <c r="C16884" s="3">
        <v>1000000</v>
      </c>
    </row>
    <row r="16885" spans="1:3" x14ac:dyDescent="0.4">
      <c r="A16885" s="3">
        <v>1809901</v>
      </c>
      <c r="B16885">
        <v>0</v>
      </c>
      <c r="C16885" s="3">
        <v>1000000</v>
      </c>
    </row>
    <row r="16886" spans="1:3" x14ac:dyDescent="0.4">
      <c r="A16886" s="3">
        <v>1809937</v>
      </c>
      <c r="B16886">
        <v>0</v>
      </c>
      <c r="C16886" s="3">
        <v>1000000</v>
      </c>
    </row>
    <row r="16887" spans="1:3" x14ac:dyDescent="0.4">
      <c r="A16887" s="3">
        <v>1809971</v>
      </c>
      <c r="B16887">
        <v>0</v>
      </c>
      <c r="C16887" s="3">
        <v>1000000</v>
      </c>
    </row>
    <row r="16888" spans="1:3" x14ac:dyDescent="0.4">
      <c r="A16888" s="3">
        <v>1810232</v>
      </c>
      <c r="B16888">
        <v>0</v>
      </c>
      <c r="C16888" s="3">
        <v>1000000</v>
      </c>
    </row>
    <row r="16889" spans="1:3" x14ac:dyDescent="0.4">
      <c r="A16889" s="3">
        <v>1810639</v>
      </c>
      <c r="B16889">
        <v>0</v>
      </c>
      <c r="C16889" s="3">
        <v>1000000</v>
      </c>
    </row>
    <row r="16890" spans="1:3" x14ac:dyDescent="0.4">
      <c r="A16890" s="3">
        <v>1811604</v>
      </c>
      <c r="B16890">
        <v>0</v>
      </c>
      <c r="C16890" s="3">
        <v>1000000</v>
      </c>
    </row>
    <row r="16891" spans="1:3" x14ac:dyDescent="0.4">
      <c r="A16891" s="3">
        <v>1811819</v>
      </c>
      <c r="B16891">
        <v>0</v>
      </c>
      <c r="C16891" s="3">
        <v>1000000</v>
      </c>
    </row>
    <row r="16892" spans="1:3" x14ac:dyDescent="0.4">
      <c r="A16892" s="3">
        <v>1811850</v>
      </c>
      <c r="B16892">
        <v>0</v>
      </c>
      <c r="C16892" s="3">
        <v>1000000</v>
      </c>
    </row>
    <row r="16893" spans="1:3" x14ac:dyDescent="0.4">
      <c r="A16893" s="3">
        <v>1812463</v>
      </c>
      <c r="B16893">
        <v>0</v>
      </c>
      <c r="C16893" s="3">
        <v>1000000</v>
      </c>
    </row>
    <row r="16894" spans="1:3" x14ac:dyDescent="0.4">
      <c r="A16894" s="3">
        <v>1812612</v>
      </c>
      <c r="B16894">
        <v>0</v>
      </c>
      <c r="C16894" s="3">
        <v>1000000</v>
      </c>
    </row>
    <row r="16895" spans="1:3" x14ac:dyDescent="0.4">
      <c r="A16895" s="3">
        <v>1812706</v>
      </c>
      <c r="B16895">
        <v>0</v>
      </c>
      <c r="C16895" s="3">
        <v>1000000</v>
      </c>
    </row>
    <row r="16896" spans="1:3" x14ac:dyDescent="0.4">
      <c r="A16896" s="3">
        <v>1812769</v>
      </c>
      <c r="B16896">
        <v>0</v>
      </c>
      <c r="C16896" s="3">
        <v>1000000</v>
      </c>
    </row>
    <row r="16897" spans="1:3" x14ac:dyDescent="0.4">
      <c r="A16897" s="3">
        <v>1812799</v>
      </c>
      <c r="B16897">
        <v>0</v>
      </c>
      <c r="C16897" s="3">
        <v>1000000</v>
      </c>
    </row>
    <row r="16898" spans="1:3" x14ac:dyDescent="0.4">
      <c r="A16898" s="3">
        <v>1813425</v>
      </c>
      <c r="B16898">
        <v>0</v>
      </c>
      <c r="C16898" s="3">
        <v>1000000</v>
      </c>
    </row>
    <row r="16899" spans="1:3" x14ac:dyDescent="0.4">
      <c r="A16899" s="3">
        <v>1814236</v>
      </c>
      <c r="B16899">
        <v>0</v>
      </c>
      <c r="C16899" s="3">
        <v>1000000</v>
      </c>
    </row>
    <row r="16900" spans="1:3" x14ac:dyDescent="0.4">
      <c r="A16900" s="3">
        <v>1814349</v>
      </c>
      <c r="B16900">
        <v>0</v>
      </c>
      <c r="C16900" s="3">
        <v>1000000</v>
      </c>
    </row>
    <row r="16901" spans="1:3" x14ac:dyDescent="0.4">
      <c r="A16901" s="3">
        <v>1814402</v>
      </c>
      <c r="B16901">
        <v>0</v>
      </c>
      <c r="C16901" s="3">
        <v>1000000</v>
      </c>
    </row>
    <row r="16902" spans="1:3" x14ac:dyDescent="0.4">
      <c r="A16902" s="3">
        <v>1814456</v>
      </c>
      <c r="B16902">
        <v>0</v>
      </c>
      <c r="C16902" s="3">
        <v>1000000</v>
      </c>
    </row>
    <row r="16903" spans="1:3" x14ac:dyDescent="0.4">
      <c r="A16903" s="3">
        <v>1814469</v>
      </c>
      <c r="B16903">
        <v>0</v>
      </c>
      <c r="C16903" s="3">
        <v>1000000</v>
      </c>
    </row>
    <row r="16904" spans="1:3" x14ac:dyDescent="0.4">
      <c r="A16904" s="3">
        <v>1814516</v>
      </c>
      <c r="B16904">
        <v>0</v>
      </c>
      <c r="C16904" s="3">
        <v>1000000</v>
      </c>
    </row>
    <row r="16905" spans="1:3" x14ac:dyDescent="0.4">
      <c r="A16905" s="3">
        <v>1814573</v>
      </c>
      <c r="B16905">
        <v>0</v>
      </c>
      <c r="C16905" s="3">
        <v>1000000</v>
      </c>
    </row>
    <row r="16906" spans="1:3" x14ac:dyDescent="0.4">
      <c r="A16906" s="3">
        <v>1814686</v>
      </c>
      <c r="B16906">
        <v>0</v>
      </c>
      <c r="C16906" s="3">
        <v>1000000</v>
      </c>
    </row>
    <row r="16907" spans="1:3" x14ac:dyDescent="0.4">
      <c r="A16907" s="3">
        <v>1814996</v>
      </c>
      <c r="B16907">
        <v>0</v>
      </c>
      <c r="C16907" s="3">
        <v>1000000</v>
      </c>
    </row>
    <row r="16908" spans="1:3" x14ac:dyDescent="0.4">
      <c r="A16908" s="3">
        <v>1815096</v>
      </c>
      <c r="B16908">
        <v>0</v>
      </c>
      <c r="C16908" s="3">
        <v>1000000</v>
      </c>
    </row>
    <row r="16909" spans="1:3" x14ac:dyDescent="0.4">
      <c r="A16909" s="3">
        <v>1815323</v>
      </c>
      <c r="B16909">
        <v>0</v>
      </c>
      <c r="C16909" s="3">
        <v>1000000</v>
      </c>
    </row>
    <row r="16910" spans="1:3" x14ac:dyDescent="0.4">
      <c r="A16910" s="3">
        <v>1815474</v>
      </c>
      <c r="B16910">
        <v>0</v>
      </c>
      <c r="C16910" s="3">
        <v>1000000</v>
      </c>
    </row>
    <row r="16911" spans="1:3" x14ac:dyDescent="0.4">
      <c r="A16911" s="3">
        <v>1815503</v>
      </c>
      <c r="B16911">
        <v>0</v>
      </c>
      <c r="C16911" s="3">
        <v>1000000</v>
      </c>
    </row>
    <row r="16912" spans="1:3" x14ac:dyDescent="0.4">
      <c r="A16912" s="3">
        <v>1815775</v>
      </c>
      <c r="B16912">
        <v>0</v>
      </c>
      <c r="C16912" s="3">
        <v>1000000</v>
      </c>
    </row>
    <row r="16913" spans="1:3" x14ac:dyDescent="0.4">
      <c r="A16913" s="3">
        <v>1815815</v>
      </c>
      <c r="B16913">
        <v>0</v>
      </c>
      <c r="C16913" s="3">
        <v>1000000</v>
      </c>
    </row>
    <row r="16914" spans="1:3" x14ac:dyDescent="0.4">
      <c r="A16914" s="3">
        <v>1815958</v>
      </c>
      <c r="B16914">
        <v>0</v>
      </c>
      <c r="C16914" s="3">
        <v>1000000</v>
      </c>
    </row>
    <row r="16915" spans="1:3" x14ac:dyDescent="0.4">
      <c r="A16915" s="3">
        <v>1816044</v>
      </c>
      <c r="B16915">
        <v>0</v>
      </c>
      <c r="C16915" s="3">
        <v>1000000</v>
      </c>
    </row>
    <row r="16916" spans="1:3" x14ac:dyDescent="0.4">
      <c r="A16916" s="3">
        <v>1816062</v>
      </c>
      <c r="B16916">
        <v>0</v>
      </c>
      <c r="C16916" s="3">
        <v>1000000</v>
      </c>
    </row>
    <row r="16917" spans="1:3" x14ac:dyDescent="0.4">
      <c r="A16917" s="3">
        <v>1816305</v>
      </c>
      <c r="B16917">
        <v>0</v>
      </c>
      <c r="C16917" s="3">
        <v>1000000</v>
      </c>
    </row>
    <row r="16918" spans="1:3" x14ac:dyDescent="0.4">
      <c r="A16918" s="3">
        <v>1816349</v>
      </c>
      <c r="B16918">
        <v>0</v>
      </c>
      <c r="C16918" s="3">
        <v>1000000</v>
      </c>
    </row>
    <row r="16919" spans="1:3" x14ac:dyDescent="0.4">
      <c r="A16919" s="3">
        <v>1816447</v>
      </c>
      <c r="B16919">
        <v>0</v>
      </c>
      <c r="C16919" s="3">
        <v>1000000</v>
      </c>
    </row>
    <row r="16920" spans="1:3" x14ac:dyDescent="0.4">
      <c r="A16920" s="3">
        <v>1816448</v>
      </c>
      <c r="B16920">
        <v>0</v>
      </c>
      <c r="C16920" s="3">
        <v>1000000</v>
      </c>
    </row>
    <row r="16921" spans="1:3" x14ac:dyDescent="0.4">
      <c r="A16921" s="3">
        <v>1816854</v>
      </c>
      <c r="B16921">
        <v>0</v>
      </c>
      <c r="C16921" s="3">
        <v>1000000</v>
      </c>
    </row>
    <row r="16922" spans="1:3" x14ac:dyDescent="0.4">
      <c r="A16922" s="3">
        <v>1817337</v>
      </c>
      <c r="B16922">
        <v>0</v>
      </c>
      <c r="C16922" s="3">
        <v>1000000</v>
      </c>
    </row>
    <row r="16923" spans="1:3" x14ac:dyDescent="0.4">
      <c r="A16923" s="3">
        <v>1817394</v>
      </c>
      <c r="B16923">
        <v>0</v>
      </c>
      <c r="C16923" s="3">
        <v>1000000</v>
      </c>
    </row>
    <row r="16924" spans="1:3" x14ac:dyDescent="0.4">
      <c r="A16924" s="3">
        <v>1817928</v>
      </c>
      <c r="B16924">
        <v>0</v>
      </c>
      <c r="C16924" s="3">
        <v>1000000</v>
      </c>
    </row>
    <row r="16925" spans="1:3" x14ac:dyDescent="0.4">
      <c r="A16925" s="3">
        <v>1817984</v>
      </c>
      <c r="B16925">
        <v>0</v>
      </c>
      <c r="C16925" s="3">
        <v>1000000</v>
      </c>
    </row>
    <row r="16926" spans="1:3" x14ac:dyDescent="0.4">
      <c r="A16926" s="3">
        <v>1818343</v>
      </c>
      <c r="B16926">
        <v>0</v>
      </c>
      <c r="C16926" s="3">
        <v>1000000</v>
      </c>
    </row>
    <row r="16927" spans="1:3" x14ac:dyDescent="0.4">
      <c r="A16927" s="3">
        <v>1818665</v>
      </c>
      <c r="B16927">
        <v>0</v>
      </c>
      <c r="C16927" s="3">
        <v>1000000</v>
      </c>
    </row>
    <row r="16928" spans="1:3" x14ac:dyDescent="0.4">
      <c r="A16928" s="3">
        <v>1818719</v>
      </c>
      <c r="B16928">
        <v>0</v>
      </c>
      <c r="C16928" s="3">
        <v>1000000</v>
      </c>
    </row>
    <row r="16929" spans="1:3" x14ac:dyDescent="0.4">
      <c r="A16929" s="3">
        <v>1819107</v>
      </c>
      <c r="B16929">
        <v>0</v>
      </c>
      <c r="C16929" s="3">
        <v>1000000</v>
      </c>
    </row>
    <row r="16930" spans="1:3" x14ac:dyDescent="0.4">
      <c r="A16930" s="3">
        <v>1819581</v>
      </c>
      <c r="B16930">
        <v>0</v>
      </c>
      <c r="C16930" s="3">
        <v>1000000</v>
      </c>
    </row>
    <row r="16931" spans="1:3" x14ac:dyDescent="0.4">
      <c r="A16931" s="3">
        <v>1819849</v>
      </c>
      <c r="B16931">
        <v>0</v>
      </c>
      <c r="C16931" s="3">
        <v>1000000</v>
      </c>
    </row>
    <row r="16932" spans="1:3" x14ac:dyDescent="0.4">
      <c r="A16932" s="3">
        <v>1820326</v>
      </c>
      <c r="B16932">
        <v>0</v>
      </c>
      <c r="C16932" s="3">
        <v>1000000</v>
      </c>
    </row>
    <row r="16933" spans="1:3" x14ac:dyDescent="0.4">
      <c r="A16933" s="3">
        <v>1821609</v>
      </c>
      <c r="B16933">
        <v>0</v>
      </c>
      <c r="C16933" s="3">
        <v>1000000</v>
      </c>
    </row>
    <row r="16934" spans="1:3" x14ac:dyDescent="0.4">
      <c r="A16934" s="3">
        <v>1821915</v>
      </c>
      <c r="B16934">
        <v>0</v>
      </c>
      <c r="C16934" s="3">
        <v>1000000</v>
      </c>
    </row>
    <row r="16935" spans="1:3" x14ac:dyDescent="0.4">
      <c r="A16935" s="3">
        <v>1822207</v>
      </c>
      <c r="B16935">
        <v>0</v>
      </c>
      <c r="C16935" s="3">
        <v>1000000</v>
      </c>
    </row>
    <row r="16936" spans="1:3" x14ac:dyDescent="0.4">
      <c r="A16936" s="3">
        <v>1822389</v>
      </c>
      <c r="B16936">
        <v>0</v>
      </c>
      <c r="C16936" s="3">
        <v>1000000</v>
      </c>
    </row>
    <row r="16937" spans="1:3" x14ac:dyDescent="0.4">
      <c r="A16937" s="3">
        <v>1822807</v>
      </c>
      <c r="B16937">
        <v>0</v>
      </c>
      <c r="C16937" s="3">
        <v>1000000</v>
      </c>
    </row>
    <row r="16938" spans="1:3" x14ac:dyDescent="0.4">
      <c r="A16938" s="3">
        <v>1823202</v>
      </c>
      <c r="B16938">
        <v>0</v>
      </c>
      <c r="C16938" s="3">
        <v>1000000</v>
      </c>
    </row>
    <row r="16939" spans="1:3" x14ac:dyDescent="0.4">
      <c r="A16939" s="3">
        <v>1823430</v>
      </c>
      <c r="B16939">
        <v>0</v>
      </c>
      <c r="C16939" s="3">
        <v>1000000</v>
      </c>
    </row>
    <row r="16940" spans="1:3" x14ac:dyDescent="0.4">
      <c r="A16940" s="3">
        <v>1823474</v>
      </c>
      <c r="B16940">
        <v>0</v>
      </c>
      <c r="C16940" s="3">
        <v>1000000</v>
      </c>
    </row>
    <row r="16941" spans="1:3" x14ac:dyDescent="0.4">
      <c r="A16941" s="3">
        <v>1823626</v>
      </c>
      <c r="B16941">
        <v>0</v>
      </c>
      <c r="C16941" s="3">
        <v>1000000</v>
      </c>
    </row>
    <row r="16942" spans="1:3" x14ac:dyDescent="0.4">
      <c r="A16942" s="3">
        <v>1824001</v>
      </c>
      <c r="B16942">
        <v>0</v>
      </c>
      <c r="C16942" s="3">
        <v>1000000</v>
      </c>
    </row>
    <row r="16943" spans="1:3" x14ac:dyDescent="0.4">
      <c r="A16943" s="3">
        <v>1824079</v>
      </c>
      <c r="B16943">
        <v>0</v>
      </c>
      <c r="C16943" s="3">
        <v>1000000</v>
      </c>
    </row>
    <row r="16944" spans="1:3" x14ac:dyDescent="0.4">
      <c r="A16944" s="3">
        <v>1824086</v>
      </c>
      <c r="B16944">
        <v>0</v>
      </c>
      <c r="C16944" s="3">
        <v>1000000</v>
      </c>
    </row>
    <row r="16945" spans="1:3" x14ac:dyDescent="0.4">
      <c r="A16945" s="3">
        <v>1824268</v>
      </c>
      <c r="B16945">
        <v>0</v>
      </c>
      <c r="C16945" s="3">
        <v>1000000</v>
      </c>
    </row>
    <row r="16946" spans="1:3" x14ac:dyDescent="0.4">
      <c r="A16946" s="3">
        <v>1824540</v>
      </c>
      <c r="B16946">
        <v>0</v>
      </c>
      <c r="C16946" s="3">
        <v>1000000</v>
      </c>
    </row>
    <row r="16947" spans="1:3" x14ac:dyDescent="0.4">
      <c r="A16947" s="3">
        <v>1824568</v>
      </c>
      <c r="B16947">
        <v>0</v>
      </c>
      <c r="C16947" s="3">
        <v>1000000</v>
      </c>
    </row>
    <row r="16948" spans="1:3" x14ac:dyDescent="0.4">
      <c r="A16948" s="3">
        <v>1824744</v>
      </c>
      <c r="B16948">
        <v>0</v>
      </c>
      <c r="C16948" s="3">
        <v>1000000</v>
      </c>
    </row>
    <row r="16949" spans="1:3" x14ac:dyDescent="0.4">
      <c r="A16949" s="3">
        <v>1824793</v>
      </c>
      <c r="B16949">
        <v>0</v>
      </c>
      <c r="C16949" s="3">
        <v>1000000</v>
      </c>
    </row>
    <row r="16950" spans="1:3" x14ac:dyDescent="0.4">
      <c r="A16950" s="3">
        <v>1824834</v>
      </c>
      <c r="B16950">
        <v>0</v>
      </c>
      <c r="C16950" s="3">
        <v>1000000</v>
      </c>
    </row>
    <row r="16951" spans="1:3" x14ac:dyDescent="0.4">
      <c r="A16951" s="3">
        <v>1824950</v>
      </c>
      <c r="B16951">
        <v>0</v>
      </c>
      <c r="C16951" s="3">
        <v>1000000</v>
      </c>
    </row>
    <row r="16952" spans="1:3" x14ac:dyDescent="0.4">
      <c r="A16952" s="3">
        <v>1824974</v>
      </c>
      <c r="B16952">
        <v>0</v>
      </c>
      <c r="C16952" s="3">
        <v>1000000</v>
      </c>
    </row>
    <row r="16953" spans="1:3" x14ac:dyDescent="0.4">
      <c r="A16953" s="3">
        <v>1825006</v>
      </c>
      <c r="B16953">
        <v>0</v>
      </c>
      <c r="C16953" s="3">
        <v>1000000</v>
      </c>
    </row>
    <row r="16954" spans="1:3" x14ac:dyDescent="0.4">
      <c r="A16954" s="3">
        <v>1825052</v>
      </c>
      <c r="B16954">
        <v>0</v>
      </c>
      <c r="C16954" s="3">
        <v>1000000</v>
      </c>
    </row>
    <row r="16955" spans="1:3" x14ac:dyDescent="0.4">
      <c r="A16955" s="3">
        <v>1825139</v>
      </c>
      <c r="B16955">
        <v>0</v>
      </c>
      <c r="C16955" s="3">
        <v>1000000</v>
      </c>
    </row>
    <row r="16956" spans="1:3" x14ac:dyDescent="0.4">
      <c r="A16956" s="3">
        <v>1825287</v>
      </c>
      <c r="B16956">
        <v>0</v>
      </c>
      <c r="C16956" s="3">
        <v>1000000</v>
      </c>
    </row>
    <row r="16957" spans="1:3" x14ac:dyDescent="0.4">
      <c r="A16957" s="3">
        <v>1825403</v>
      </c>
      <c r="B16957">
        <v>0</v>
      </c>
      <c r="C16957" s="3">
        <v>1000000</v>
      </c>
    </row>
    <row r="16958" spans="1:3" x14ac:dyDescent="0.4">
      <c r="A16958" s="3">
        <v>1825499</v>
      </c>
      <c r="B16958">
        <v>0</v>
      </c>
      <c r="C16958" s="3">
        <v>1000000</v>
      </c>
    </row>
    <row r="16959" spans="1:3" x14ac:dyDescent="0.4">
      <c r="A16959" s="3">
        <v>1825597</v>
      </c>
      <c r="B16959">
        <v>0</v>
      </c>
      <c r="C16959" s="3">
        <v>1000000</v>
      </c>
    </row>
    <row r="16960" spans="1:3" x14ac:dyDescent="0.4">
      <c r="A16960" s="3">
        <v>1825784</v>
      </c>
      <c r="B16960">
        <v>0</v>
      </c>
      <c r="C16960" s="3">
        <v>1000000</v>
      </c>
    </row>
    <row r="16961" spans="1:3" x14ac:dyDescent="0.4">
      <c r="A16961" s="3">
        <v>1825918</v>
      </c>
      <c r="B16961">
        <v>0</v>
      </c>
      <c r="C16961" s="3">
        <v>1000000</v>
      </c>
    </row>
    <row r="16962" spans="1:3" x14ac:dyDescent="0.4">
      <c r="A16962" s="3">
        <v>1826250</v>
      </c>
      <c r="B16962">
        <v>0</v>
      </c>
      <c r="C16962" s="3">
        <v>1000000</v>
      </c>
    </row>
    <row r="16963" spans="1:3" x14ac:dyDescent="0.4">
      <c r="A16963" s="3">
        <v>1826331</v>
      </c>
      <c r="B16963">
        <v>0</v>
      </c>
      <c r="C16963" s="3">
        <v>1000000</v>
      </c>
    </row>
    <row r="16964" spans="1:3" x14ac:dyDescent="0.4">
      <c r="A16964" s="3">
        <v>1826334</v>
      </c>
      <c r="B16964">
        <v>0</v>
      </c>
      <c r="C16964" s="3">
        <v>1000000</v>
      </c>
    </row>
    <row r="16965" spans="1:3" x14ac:dyDescent="0.4">
      <c r="A16965" s="3">
        <v>1826493</v>
      </c>
      <c r="B16965">
        <v>0</v>
      </c>
      <c r="C16965" s="3">
        <v>1000000</v>
      </c>
    </row>
    <row r="16966" spans="1:3" x14ac:dyDescent="0.4">
      <c r="A16966" s="3">
        <v>1827240</v>
      </c>
      <c r="B16966">
        <v>0</v>
      </c>
      <c r="C16966" s="3">
        <v>1000000</v>
      </c>
    </row>
    <row r="16967" spans="1:3" x14ac:dyDescent="0.4">
      <c r="A16967" s="3">
        <v>1827258</v>
      </c>
      <c r="B16967">
        <v>0</v>
      </c>
      <c r="C16967" s="3">
        <v>1000000</v>
      </c>
    </row>
    <row r="16968" spans="1:3" x14ac:dyDescent="0.4">
      <c r="A16968" s="3">
        <v>1828318</v>
      </c>
      <c r="B16968">
        <v>0</v>
      </c>
      <c r="C16968" s="3">
        <v>1000000</v>
      </c>
    </row>
    <row r="16969" spans="1:3" x14ac:dyDescent="0.4">
      <c r="A16969" s="3">
        <v>1828324</v>
      </c>
      <c r="B16969">
        <v>0</v>
      </c>
      <c r="C16969" s="3">
        <v>1000000</v>
      </c>
    </row>
    <row r="16970" spans="1:3" x14ac:dyDescent="0.4">
      <c r="A16970" s="3">
        <v>1828379</v>
      </c>
      <c r="B16970">
        <v>0</v>
      </c>
      <c r="C16970" s="3">
        <v>1000000</v>
      </c>
    </row>
    <row r="16971" spans="1:3" x14ac:dyDescent="0.4">
      <c r="A16971" s="3">
        <v>1828452</v>
      </c>
      <c r="B16971">
        <v>0</v>
      </c>
      <c r="C16971" s="3">
        <v>1000000</v>
      </c>
    </row>
    <row r="16972" spans="1:3" x14ac:dyDescent="0.4">
      <c r="A16972" s="3">
        <v>1828699</v>
      </c>
      <c r="B16972">
        <v>0</v>
      </c>
      <c r="C16972" s="3">
        <v>1000000</v>
      </c>
    </row>
    <row r="16973" spans="1:3" x14ac:dyDescent="0.4">
      <c r="A16973" s="3">
        <v>1829090</v>
      </c>
      <c r="B16973">
        <v>0</v>
      </c>
      <c r="C16973" s="3">
        <v>1000000</v>
      </c>
    </row>
    <row r="16974" spans="1:3" x14ac:dyDescent="0.4">
      <c r="A16974" s="3">
        <v>1829288</v>
      </c>
      <c r="B16974">
        <v>0</v>
      </c>
      <c r="C16974" s="3">
        <v>1000000</v>
      </c>
    </row>
    <row r="16975" spans="1:3" x14ac:dyDescent="0.4">
      <c r="A16975" s="3">
        <v>1829562</v>
      </c>
      <c r="B16975">
        <v>0</v>
      </c>
      <c r="C16975" s="3">
        <v>1000000</v>
      </c>
    </row>
    <row r="16976" spans="1:3" x14ac:dyDescent="0.4">
      <c r="A16976" s="3">
        <v>1830151</v>
      </c>
      <c r="B16976">
        <v>0</v>
      </c>
      <c r="C16976" s="3">
        <v>1000000</v>
      </c>
    </row>
    <row r="16977" spans="1:3" x14ac:dyDescent="0.4">
      <c r="A16977" s="3">
        <v>1830228</v>
      </c>
      <c r="B16977">
        <v>0</v>
      </c>
      <c r="C16977" s="3">
        <v>1000000</v>
      </c>
    </row>
    <row r="16978" spans="1:3" x14ac:dyDescent="0.4">
      <c r="A16978" s="3">
        <v>1830443</v>
      </c>
      <c r="B16978">
        <v>0</v>
      </c>
      <c r="C16978" s="3">
        <v>1000000</v>
      </c>
    </row>
    <row r="16979" spans="1:3" x14ac:dyDescent="0.4">
      <c r="A16979" s="3">
        <v>1830602</v>
      </c>
      <c r="B16979">
        <v>0</v>
      </c>
      <c r="C16979" s="3">
        <v>1000000</v>
      </c>
    </row>
    <row r="16980" spans="1:3" x14ac:dyDescent="0.4">
      <c r="A16980" s="3">
        <v>1831410</v>
      </c>
      <c r="B16980">
        <v>0</v>
      </c>
      <c r="C16980" s="3">
        <v>1000000</v>
      </c>
    </row>
    <row r="16981" spans="1:3" x14ac:dyDescent="0.4">
      <c r="A16981" s="3">
        <v>1831733</v>
      </c>
      <c r="B16981">
        <v>0</v>
      </c>
      <c r="C16981" s="3">
        <v>1000000</v>
      </c>
    </row>
    <row r="16982" spans="1:3" x14ac:dyDescent="0.4">
      <c r="A16982" s="3">
        <v>1832694</v>
      </c>
      <c r="B16982">
        <v>0</v>
      </c>
      <c r="C16982" s="3">
        <v>1000000</v>
      </c>
    </row>
    <row r="16983" spans="1:3" x14ac:dyDescent="0.4">
      <c r="A16983" s="3">
        <v>1832983</v>
      </c>
      <c r="B16983">
        <v>0</v>
      </c>
      <c r="C16983" s="3">
        <v>1000000</v>
      </c>
    </row>
    <row r="16984" spans="1:3" x14ac:dyDescent="0.4">
      <c r="A16984" s="3">
        <v>1833246</v>
      </c>
      <c r="B16984">
        <v>0</v>
      </c>
      <c r="C16984" s="3">
        <v>1000000</v>
      </c>
    </row>
    <row r="16985" spans="1:3" x14ac:dyDescent="0.4">
      <c r="A16985" s="3">
        <v>1833715</v>
      </c>
      <c r="B16985">
        <v>0</v>
      </c>
      <c r="C16985" s="3">
        <v>1000000</v>
      </c>
    </row>
    <row r="16986" spans="1:3" x14ac:dyDescent="0.4">
      <c r="A16986" s="3">
        <v>1834015</v>
      </c>
      <c r="B16986">
        <v>0</v>
      </c>
      <c r="C16986" s="3">
        <v>1000000</v>
      </c>
    </row>
    <row r="16987" spans="1:3" x14ac:dyDescent="0.4">
      <c r="A16987" s="3">
        <v>1834064</v>
      </c>
      <c r="B16987">
        <v>0</v>
      </c>
      <c r="C16987" s="3">
        <v>1000000</v>
      </c>
    </row>
    <row r="16988" spans="1:3" x14ac:dyDescent="0.4">
      <c r="A16988" s="3">
        <v>1834282</v>
      </c>
      <c r="B16988">
        <v>0</v>
      </c>
      <c r="C16988" s="3">
        <v>1000000</v>
      </c>
    </row>
    <row r="16989" spans="1:3" x14ac:dyDescent="0.4">
      <c r="A16989" s="3">
        <v>1834359</v>
      </c>
      <c r="B16989">
        <v>0</v>
      </c>
      <c r="C16989" s="3">
        <v>1000000</v>
      </c>
    </row>
    <row r="16990" spans="1:3" x14ac:dyDescent="0.4">
      <c r="A16990" s="3">
        <v>1834485</v>
      </c>
      <c r="B16990">
        <v>0</v>
      </c>
      <c r="C16990" s="3">
        <v>1000000</v>
      </c>
    </row>
    <row r="16991" spans="1:3" x14ac:dyDescent="0.4">
      <c r="A16991" s="3">
        <v>1835057</v>
      </c>
      <c r="B16991">
        <v>0</v>
      </c>
      <c r="C16991" s="3">
        <v>1000000</v>
      </c>
    </row>
    <row r="16992" spans="1:3" x14ac:dyDescent="0.4">
      <c r="A16992" s="3">
        <v>1835073</v>
      </c>
      <c r="B16992">
        <v>0</v>
      </c>
      <c r="C16992" s="3">
        <v>1000000</v>
      </c>
    </row>
    <row r="16993" spans="1:3" x14ac:dyDescent="0.4">
      <c r="A16993" s="3">
        <v>1835159</v>
      </c>
      <c r="B16993">
        <v>0</v>
      </c>
      <c r="C16993" s="3">
        <v>1000000</v>
      </c>
    </row>
    <row r="16994" spans="1:3" x14ac:dyDescent="0.4">
      <c r="A16994" s="3">
        <v>1835489</v>
      </c>
      <c r="B16994">
        <v>0</v>
      </c>
      <c r="C16994" s="3">
        <v>1000000</v>
      </c>
    </row>
    <row r="16995" spans="1:3" x14ac:dyDescent="0.4">
      <c r="A16995" s="3">
        <v>1835524</v>
      </c>
      <c r="B16995">
        <v>0</v>
      </c>
      <c r="C16995" s="3">
        <v>1000000</v>
      </c>
    </row>
    <row r="16996" spans="1:3" x14ac:dyDescent="0.4">
      <c r="A16996" s="3">
        <v>1835873</v>
      </c>
      <c r="B16996">
        <v>0</v>
      </c>
      <c r="C16996" s="3">
        <v>1000000</v>
      </c>
    </row>
    <row r="16997" spans="1:3" x14ac:dyDescent="0.4">
      <c r="A16997" s="3">
        <v>1836471</v>
      </c>
      <c r="B16997">
        <v>0</v>
      </c>
      <c r="C16997" s="3">
        <v>1000000</v>
      </c>
    </row>
    <row r="16998" spans="1:3" x14ac:dyDescent="0.4">
      <c r="A16998" s="3">
        <v>1836484</v>
      </c>
      <c r="B16998">
        <v>0</v>
      </c>
      <c r="C16998" s="3">
        <v>1000000</v>
      </c>
    </row>
    <row r="16999" spans="1:3" x14ac:dyDescent="0.4">
      <c r="A16999" s="3">
        <v>1836556</v>
      </c>
      <c r="B16999">
        <v>0</v>
      </c>
      <c r="C16999" s="3">
        <v>1000000</v>
      </c>
    </row>
    <row r="17000" spans="1:3" x14ac:dyDescent="0.4">
      <c r="A17000" s="3">
        <v>1836714</v>
      </c>
      <c r="B17000">
        <v>0</v>
      </c>
      <c r="C17000" s="3">
        <v>1000000</v>
      </c>
    </row>
    <row r="17001" spans="1:3" x14ac:dyDescent="0.4">
      <c r="A17001" s="3">
        <v>1836818</v>
      </c>
      <c r="B17001">
        <v>0</v>
      </c>
      <c r="C17001" s="3">
        <v>1000000</v>
      </c>
    </row>
    <row r="17002" spans="1:3" x14ac:dyDescent="0.4">
      <c r="A17002" s="3">
        <v>1837472</v>
      </c>
      <c r="B17002">
        <v>0</v>
      </c>
      <c r="C17002" s="3">
        <v>1000000</v>
      </c>
    </row>
    <row r="17003" spans="1:3" x14ac:dyDescent="0.4">
      <c r="A17003" s="3">
        <v>1837727</v>
      </c>
      <c r="B17003">
        <v>0</v>
      </c>
      <c r="C17003" s="3">
        <v>1000000</v>
      </c>
    </row>
    <row r="17004" spans="1:3" x14ac:dyDescent="0.4">
      <c r="A17004" s="3">
        <v>1837760</v>
      </c>
      <c r="B17004">
        <v>0</v>
      </c>
      <c r="C17004" s="3">
        <v>1000000</v>
      </c>
    </row>
    <row r="17005" spans="1:3" x14ac:dyDescent="0.4">
      <c r="A17005" s="3">
        <v>1838332</v>
      </c>
      <c r="B17005">
        <v>0</v>
      </c>
      <c r="C17005" s="3">
        <v>1000000</v>
      </c>
    </row>
    <row r="17006" spans="1:3" x14ac:dyDescent="0.4">
      <c r="A17006" s="3">
        <v>1838803</v>
      </c>
      <c r="B17006">
        <v>0</v>
      </c>
      <c r="C17006" s="3">
        <v>1000000</v>
      </c>
    </row>
    <row r="17007" spans="1:3" x14ac:dyDescent="0.4">
      <c r="A17007" s="3">
        <v>1840235</v>
      </c>
      <c r="B17007">
        <v>0</v>
      </c>
      <c r="C17007" s="3">
        <v>1000000</v>
      </c>
    </row>
    <row r="17008" spans="1:3" x14ac:dyDescent="0.4">
      <c r="A17008" s="3">
        <v>1840521</v>
      </c>
      <c r="B17008">
        <v>0</v>
      </c>
      <c r="C17008" s="3">
        <v>1000000</v>
      </c>
    </row>
    <row r="17009" spans="1:3" x14ac:dyDescent="0.4">
      <c r="A17009" s="3">
        <v>1840890</v>
      </c>
      <c r="B17009">
        <v>0</v>
      </c>
      <c r="C17009" s="3">
        <v>1000000</v>
      </c>
    </row>
    <row r="17010" spans="1:3" x14ac:dyDescent="0.4">
      <c r="A17010" s="3">
        <v>1841121</v>
      </c>
      <c r="B17010">
        <v>0</v>
      </c>
      <c r="C17010" s="3">
        <v>1000000</v>
      </c>
    </row>
    <row r="17011" spans="1:3" x14ac:dyDescent="0.4">
      <c r="A17011" s="3">
        <v>1841244</v>
      </c>
      <c r="B17011">
        <v>0</v>
      </c>
      <c r="C17011" s="3">
        <v>1000000</v>
      </c>
    </row>
    <row r="17012" spans="1:3" x14ac:dyDescent="0.4">
      <c r="A17012" s="3">
        <v>1841353</v>
      </c>
      <c r="B17012">
        <v>0</v>
      </c>
      <c r="C17012" s="3">
        <v>1000000</v>
      </c>
    </row>
    <row r="17013" spans="1:3" x14ac:dyDescent="0.4">
      <c r="A17013" s="3">
        <v>1841472</v>
      </c>
      <c r="B17013">
        <v>0</v>
      </c>
      <c r="C17013" s="3">
        <v>1000000</v>
      </c>
    </row>
    <row r="17014" spans="1:3" x14ac:dyDescent="0.4">
      <c r="A17014" s="3">
        <v>1842169</v>
      </c>
      <c r="B17014">
        <v>0</v>
      </c>
      <c r="C17014" s="3">
        <v>1000000</v>
      </c>
    </row>
    <row r="17015" spans="1:3" x14ac:dyDescent="0.4">
      <c r="A17015" s="3">
        <v>1842194</v>
      </c>
      <c r="B17015">
        <v>0</v>
      </c>
      <c r="C17015" s="3">
        <v>1000000</v>
      </c>
    </row>
    <row r="17016" spans="1:3" x14ac:dyDescent="0.4">
      <c r="A17016" s="3">
        <v>1842196</v>
      </c>
      <c r="B17016">
        <v>0</v>
      </c>
      <c r="C17016" s="3">
        <v>1000000</v>
      </c>
    </row>
    <row r="17017" spans="1:3" x14ac:dyDescent="0.4">
      <c r="A17017" s="3">
        <v>1842327</v>
      </c>
      <c r="B17017">
        <v>0</v>
      </c>
      <c r="C17017" s="3">
        <v>1000000</v>
      </c>
    </row>
    <row r="17018" spans="1:3" x14ac:dyDescent="0.4">
      <c r="A17018" s="3">
        <v>1842387</v>
      </c>
      <c r="B17018">
        <v>0</v>
      </c>
      <c r="C17018" s="3">
        <v>1000000</v>
      </c>
    </row>
    <row r="17019" spans="1:3" x14ac:dyDescent="0.4">
      <c r="A17019" s="3">
        <v>1842455</v>
      </c>
      <c r="B17019">
        <v>0</v>
      </c>
      <c r="C17019" s="3">
        <v>1000000</v>
      </c>
    </row>
    <row r="17020" spans="1:3" x14ac:dyDescent="0.4">
      <c r="A17020" s="3">
        <v>1842550</v>
      </c>
      <c r="B17020">
        <v>0</v>
      </c>
      <c r="C17020" s="3">
        <v>1000000</v>
      </c>
    </row>
    <row r="17021" spans="1:3" x14ac:dyDescent="0.4">
      <c r="A17021" s="3">
        <v>1843049</v>
      </c>
      <c r="B17021">
        <v>0</v>
      </c>
      <c r="C17021" s="3">
        <v>1000000</v>
      </c>
    </row>
    <row r="17022" spans="1:3" x14ac:dyDescent="0.4">
      <c r="A17022" s="3">
        <v>1843278</v>
      </c>
      <c r="B17022">
        <v>0</v>
      </c>
      <c r="C17022" s="3">
        <v>1000000</v>
      </c>
    </row>
    <row r="17023" spans="1:3" x14ac:dyDescent="0.4">
      <c r="A17023" s="3">
        <v>1843517</v>
      </c>
      <c r="B17023">
        <v>0</v>
      </c>
      <c r="C17023" s="3">
        <v>1000000</v>
      </c>
    </row>
    <row r="17024" spans="1:3" x14ac:dyDescent="0.4">
      <c r="A17024" s="3">
        <v>1843629</v>
      </c>
      <c r="B17024">
        <v>0</v>
      </c>
      <c r="C17024" s="3">
        <v>1000000</v>
      </c>
    </row>
    <row r="17025" spans="1:3" x14ac:dyDescent="0.4">
      <c r="A17025" s="3">
        <v>1844119</v>
      </c>
      <c r="B17025">
        <v>0</v>
      </c>
      <c r="C17025" s="3">
        <v>1000000</v>
      </c>
    </row>
    <row r="17026" spans="1:3" x14ac:dyDescent="0.4">
      <c r="A17026" s="3">
        <v>1844204</v>
      </c>
      <c r="B17026">
        <v>0</v>
      </c>
      <c r="C17026" s="3">
        <v>1000000</v>
      </c>
    </row>
    <row r="17027" spans="1:3" x14ac:dyDescent="0.4">
      <c r="A17027" s="3">
        <v>1844508</v>
      </c>
      <c r="B17027">
        <v>0</v>
      </c>
      <c r="C17027" s="3">
        <v>1000000</v>
      </c>
    </row>
    <row r="17028" spans="1:3" x14ac:dyDescent="0.4">
      <c r="A17028" s="3">
        <v>1844843</v>
      </c>
      <c r="B17028">
        <v>0</v>
      </c>
      <c r="C17028" s="3">
        <v>1000000</v>
      </c>
    </row>
    <row r="17029" spans="1:3" x14ac:dyDescent="0.4">
      <c r="A17029" s="3">
        <v>1845146</v>
      </c>
      <c r="B17029">
        <v>0</v>
      </c>
      <c r="C17029" s="3">
        <v>1000000</v>
      </c>
    </row>
    <row r="17030" spans="1:3" x14ac:dyDescent="0.4">
      <c r="A17030" s="3">
        <v>1845727</v>
      </c>
      <c r="B17030">
        <v>0</v>
      </c>
      <c r="C17030" s="3">
        <v>1000000</v>
      </c>
    </row>
    <row r="17031" spans="1:3" x14ac:dyDescent="0.4">
      <c r="A17031" s="3">
        <v>1845892</v>
      </c>
      <c r="B17031">
        <v>0</v>
      </c>
      <c r="C17031" s="3">
        <v>1000000</v>
      </c>
    </row>
    <row r="17032" spans="1:3" x14ac:dyDescent="0.4">
      <c r="A17032" s="3">
        <v>1846484</v>
      </c>
      <c r="B17032">
        <v>0</v>
      </c>
      <c r="C17032" s="3">
        <v>1000000</v>
      </c>
    </row>
    <row r="17033" spans="1:3" x14ac:dyDescent="0.4">
      <c r="A17033" s="3">
        <v>1846510</v>
      </c>
      <c r="B17033">
        <v>0</v>
      </c>
      <c r="C17033" s="3">
        <v>1000000</v>
      </c>
    </row>
    <row r="17034" spans="1:3" x14ac:dyDescent="0.4">
      <c r="A17034" s="3">
        <v>1846962</v>
      </c>
      <c r="B17034">
        <v>0</v>
      </c>
      <c r="C17034" s="3">
        <v>1000000</v>
      </c>
    </row>
    <row r="17035" spans="1:3" x14ac:dyDescent="0.4">
      <c r="A17035" s="3">
        <v>1847853</v>
      </c>
      <c r="B17035">
        <v>0</v>
      </c>
      <c r="C17035" s="3">
        <v>1000000</v>
      </c>
    </row>
    <row r="17036" spans="1:3" x14ac:dyDescent="0.4">
      <c r="A17036" s="3">
        <v>1847869</v>
      </c>
      <c r="B17036">
        <v>0</v>
      </c>
      <c r="C17036" s="3">
        <v>1000000</v>
      </c>
    </row>
    <row r="17037" spans="1:3" x14ac:dyDescent="0.4">
      <c r="A17037" s="3">
        <v>1847879</v>
      </c>
      <c r="B17037">
        <v>0</v>
      </c>
      <c r="C17037" s="3">
        <v>1000000</v>
      </c>
    </row>
    <row r="17038" spans="1:3" x14ac:dyDescent="0.4">
      <c r="A17038" s="3">
        <v>1848026</v>
      </c>
      <c r="B17038">
        <v>0</v>
      </c>
      <c r="C17038" s="3">
        <v>1000000</v>
      </c>
    </row>
    <row r="17039" spans="1:3" x14ac:dyDescent="0.4">
      <c r="A17039" s="3">
        <v>1848148</v>
      </c>
      <c r="B17039">
        <v>0</v>
      </c>
      <c r="C17039" s="3">
        <v>1000000</v>
      </c>
    </row>
    <row r="17040" spans="1:3" x14ac:dyDescent="0.4">
      <c r="A17040" s="3">
        <v>1848304</v>
      </c>
      <c r="B17040">
        <v>0</v>
      </c>
      <c r="C17040" s="3">
        <v>1000000</v>
      </c>
    </row>
    <row r="17041" spans="1:3" x14ac:dyDescent="0.4">
      <c r="A17041" s="3">
        <v>1848460</v>
      </c>
      <c r="B17041">
        <v>0</v>
      </c>
      <c r="C17041" s="3">
        <v>1000000</v>
      </c>
    </row>
    <row r="17042" spans="1:3" x14ac:dyDescent="0.4">
      <c r="A17042" s="3">
        <v>1848571</v>
      </c>
      <c r="B17042">
        <v>0</v>
      </c>
      <c r="C17042" s="3">
        <v>1000000</v>
      </c>
    </row>
    <row r="17043" spans="1:3" x14ac:dyDescent="0.4">
      <c r="A17043" s="3">
        <v>1848613</v>
      </c>
      <c r="B17043">
        <v>0</v>
      </c>
      <c r="C17043" s="3">
        <v>1000000</v>
      </c>
    </row>
    <row r="17044" spans="1:3" x14ac:dyDescent="0.4">
      <c r="A17044" s="3">
        <v>1848633</v>
      </c>
      <c r="B17044">
        <v>0</v>
      </c>
      <c r="C17044" s="3">
        <v>1000000</v>
      </c>
    </row>
    <row r="17045" spans="1:3" x14ac:dyDescent="0.4">
      <c r="A17045" s="3">
        <v>1849317</v>
      </c>
      <c r="B17045">
        <v>0</v>
      </c>
      <c r="C17045" s="3">
        <v>1000000</v>
      </c>
    </row>
    <row r="17046" spans="1:3" x14ac:dyDescent="0.4">
      <c r="A17046" s="3">
        <v>1850607</v>
      </c>
      <c r="B17046">
        <v>0</v>
      </c>
      <c r="C17046" s="3">
        <v>1000000</v>
      </c>
    </row>
    <row r="17047" spans="1:3" x14ac:dyDescent="0.4">
      <c r="A17047" s="3">
        <v>1850792</v>
      </c>
      <c r="B17047">
        <v>0</v>
      </c>
      <c r="C17047" s="3">
        <v>1000000</v>
      </c>
    </row>
    <row r="17048" spans="1:3" x14ac:dyDescent="0.4">
      <c r="A17048" s="3">
        <v>1851183</v>
      </c>
      <c r="B17048">
        <v>0</v>
      </c>
      <c r="C17048" s="3">
        <v>1000000</v>
      </c>
    </row>
    <row r="17049" spans="1:3" x14ac:dyDescent="0.4">
      <c r="A17049" s="3">
        <v>1851327</v>
      </c>
      <c r="B17049">
        <v>0</v>
      </c>
      <c r="C17049" s="3">
        <v>1000000</v>
      </c>
    </row>
    <row r="17050" spans="1:3" x14ac:dyDescent="0.4">
      <c r="A17050" s="3">
        <v>1851407</v>
      </c>
      <c r="B17050">
        <v>0</v>
      </c>
      <c r="C17050" s="3">
        <v>1000000</v>
      </c>
    </row>
    <row r="17051" spans="1:3" x14ac:dyDescent="0.4">
      <c r="A17051" s="3">
        <v>1852547</v>
      </c>
      <c r="B17051">
        <v>0</v>
      </c>
      <c r="C17051" s="3">
        <v>1000000</v>
      </c>
    </row>
    <row r="17052" spans="1:3" x14ac:dyDescent="0.4">
      <c r="A17052" s="3">
        <v>1852746</v>
      </c>
      <c r="B17052">
        <v>0</v>
      </c>
      <c r="C17052" s="3">
        <v>1000000</v>
      </c>
    </row>
    <row r="17053" spans="1:3" x14ac:dyDescent="0.4">
      <c r="A17053" s="3">
        <v>1853012</v>
      </c>
      <c r="B17053">
        <v>0</v>
      </c>
      <c r="C17053" s="3">
        <v>1000000</v>
      </c>
    </row>
    <row r="17054" spans="1:3" x14ac:dyDescent="0.4">
      <c r="A17054" s="3">
        <v>1853117</v>
      </c>
      <c r="B17054">
        <v>0</v>
      </c>
      <c r="C17054" s="3">
        <v>1000000</v>
      </c>
    </row>
    <row r="17055" spans="1:3" x14ac:dyDescent="0.4">
      <c r="A17055" s="3">
        <v>1853187</v>
      </c>
      <c r="B17055">
        <v>0</v>
      </c>
      <c r="C17055" s="3">
        <v>1000000</v>
      </c>
    </row>
    <row r="17056" spans="1:3" x14ac:dyDescent="0.4">
      <c r="A17056" s="3">
        <v>1853414</v>
      </c>
      <c r="B17056">
        <v>0</v>
      </c>
      <c r="C17056" s="3">
        <v>1000000</v>
      </c>
    </row>
    <row r="17057" spans="1:3" x14ac:dyDescent="0.4">
      <c r="A17057" s="3">
        <v>1853444</v>
      </c>
      <c r="B17057">
        <v>0</v>
      </c>
      <c r="C17057" s="3">
        <v>1000000</v>
      </c>
    </row>
    <row r="17058" spans="1:3" x14ac:dyDescent="0.4">
      <c r="A17058" s="3">
        <v>1853571</v>
      </c>
      <c r="B17058">
        <v>0</v>
      </c>
      <c r="C17058" s="3">
        <v>1000000</v>
      </c>
    </row>
    <row r="17059" spans="1:3" x14ac:dyDescent="0.4">
      <c r="A17059" s="3">
        <v>1853929</v>
      </c>
      <c r="B17059">
        <v>0</v>
      </c>
      <c r="C17059" s="3">
        <v>1000000</v>
      </c>
    </row>
    <row r="17060" spans="1:3" x14ac:dyDescent="0.4">
      <c r="A17060" s="3">
        <v>1854093</v>
      </c>
      <c r="B17060">
        <v>0</v>
      </c>
      <c r="C17060" s="3">
        <v>1000000</v>
      </c>
    </row>
    <row r="17061" spans="1:3" x14ac:dyDescent="0.4">
      <c r="A17061" s="3">
        <v>1854111</v>
      </c>
      <c r="B17061">
        <v>0</v>
      </c>
      <c r="C17061" s="3">
        <v>1000000</v>
      </c>
    </row>
    <row r="17062" spans="1:3" x14ac:dyDescent="0.4">
      <c r="A17062" s="3">
        <v>1854256</v>
      </c>
      <c r="B17062">
        <v>0</v>
      </c>
      <c r="C17062" s="3">
        <v>1000000</v>
      </c>
    </row>
    <row r="17063" spans="1:3" x14ac:dyDescent="0.4">
      <c r="A17063" s="3">
        <v>1854855</v>
      </c>
      <c r="B17063">
        <v>0</v>
      </c>
      <c r="C17063" s="3">
        <v>1000000</v>
      </c>
    </row>
    <row r="17064" spans="1:3" x14ac:dyDescent="0.4">
      <c r="A17064" s="3">
        <v>1854907</v>
      </c>
      <c r="B17064">
        <v>0</v>
      </c>
      <c r="C17064" s="3">
        <v>1000000</v>
      </c>
    </row>
    <row r="17065" spans="1:3" x14ac:dyDescent="0.4">
      <c r="A17065" s="3">
        <v>1854930</v>
      </c>
      <c r="B17065">
        <v>0</v>
      </c>
      <c r="C17065" s="3">
        <v>1000000</v>
      </c>
    </row>
    <row r="17066" spans="1:3" x14ac:dyDescent="0.4">
      <c r="A17066" s="3">
        <v>1855383</v>
      </c>
      <c r="B17066">
        <v>0</v>
      </c>
      <c r="C17066" s="3">
        <v>1000000</v>
      </c>
    </row>
    <row r="17067" spans="1:3" x14ac:dyDescent="0.4">
      <c r="A17067" s="3">
        <v>1855633</v>
      </c>
      <c r="B17067">
        <v>0</v>
      </c>
      <c r="C17067" s="3">
        <v>1000000</v>
      </c>
    </row>
    <row r="17068" spans="1:3" x14ac:dyDescent="0.4">
      <c r="A17068" s="3">
        <v>1856013</v>
      </c>
      <c r="B17068">
        <v>0</v>
      </c>
      <c r="C17068" s="3">
        <v>1000000</v>
      </c>
    </row>
    <row r="17069" spans="1:3" x14ac:dyDescent="0.4">
      <c r="A17069" s="3">
        <v>1856068</v>
      </c>
      <c r="B17069">
        <v>0</v>
      </c>
      <c r="C17069" s="3">
        <v>1000000</v>
      </c>
    </row>
    <row r="17070" spans="1:3" x14ac:dyDescent="0.4">
      <c r="A17070" s="3">
        <v>1856142</v>
      </c>
      <c r="B17070">
        <v>0</v>
      </c>
      <c r="C17070" s="3">
        <v>1000000</v>
      </c>
    </row>
    <row r="17071" spans="1:3" x14ac:dyDescent="0.4">
      <c r="A17071" s="3">
        <v>1856262</v>
      </c>
      <c r="B17071">
        <v>0</v>
      </c>
      <c r="C17071" s="3">
        <v>1000000</v>
      </c>
    </row>
    <row r="17072" spans="1:3" x14ac:dyDescent="0.4">
      <c r="A17072" s="3">
        <v>1856294</v>
      </c>
      <c r="B17072">
        <v>0</v>
      </c>
      <c r="C17072" s="3">
        <v>1000000</v>
      </c>
    </row>
    <row r="17073" spans="1:3" x14ac:dyDescent="0.4">
      <c r="A17073" s="3">
        <v>1856514</v>
      </c>
      <c r="B17073">
        <v>0</v>
      </c>
      <c r="C17073" s="3">
        <v>1000000</v>
      </c>
    </row>
    <row r="17074" spans="1:3" x14ac:dyDescent="0.4">
      <c r="A17074" s="3">
        <v>1857068</v>
      </c>
      <c r="B17074">
        <v>0</v>
      </c>
      <c r="C17074" s="3">
        <v>1000000</v>
      </c>
    </row>
    <row r="17075" spans="1:3" x14ac:dyDescent="0.4">
      <c r="A17075" s="3">
        <v>1857077</v>
      </c>
      <c r="B17075">
        <v>0</v>
      </c>
      <c r="C17075" s="3">
        <v>1000000</v>
      </c>
    </row>
    <row r="17076" spans="1:3" x14ac:dyDescent="0.4">
      <c r="A17076" s="3">
        <v>1857160</v>
      </c>
      <c r="B17076">
        <v>0</v>
      </c>
      <c r="C17076" s="3">
        <v>1000000</v>
      </c>
    </row>
    <row r="17077" spans="1:3" x14ac:dyDescent="0.4">
      <c r="A17077" s="3">
        <v>1857169</v>
      </c>
      <c r="B17077">
        <v>0</v>
      </c>
      <c r="C17077" s="3">
        <v>1000000</v>
      </c>
    </row>
    <row r="17078" spans="1:3" x14ac:dyDescent="0.4">
      <c r="A17078" s="3">
        <v>1857470</v>
      </c>
      <c r="B17078">
        <v>0</v>
      </c>
      <c r="C17078" s="3">
        <v>1000000</v>
      </c>
    </row>
    <row r="17079" spans="1:3" x14ac:dyDescent="0.4">
      <c r="A17079" s="3">
        <v>1857531</v>
      </c>
      <c r="B17079">
        <v>0</v>
      </c>
      <c r="C17079" s="3">
        <v>1000000</v>
      </c>
    </row>
    <row r="17080" spans="1:3" x14ac:dyDescent="0.4">
      <c r="A17080" s="3">
        <v>1857921</v>
      </c>
      <c r="B17080">
        <v>0</v>
      </c>
      <c r="C17080" s="3">
        <v>1000000</v>
      </c>
    </row>
    <row r="17081" spans="1:3" x14ac:dyDescent="0.4">
      <c r="A17081" s="3">
        <v>1857930</v>
      </c>
      <c r="B17081">
        <v>0</v>
      </c>
      <c r="C17081" s="3">
        <v>1000000</v>
      </c>
    </row>
    <row r="17082" spans="1:3" x14ac:dyDescent="0.4">
      <c r="A17082" s="3">
        <v>1858092</v>
      </c>
      <c r="B17082">
        <v>0</v>
      </c>
      <c r="C17082" s="3">
        <v>1000000</v>
      </c>
    </row>
    <row r="17083" spans="1:3" x14ac:dyDescent="0.4">
      <c r="A17083" s="3">
        <v>1858508</v>
      </c>
      <c r="B17083">
        <v>0</v>
      </c>
      <c r="C17083" s="3">
        <v>1000000</v>
      </c>
    </row>
    <row r="17084" spans="1:3" x14ac:dyDescent="0.4">
      <c r="A17084" s="3">
        <v>1859015</v>
      </c>
      <c r="B17084">
        <v>0</v>
      </c>
      <c r="C17084" s="3">
        <v>1000000</v>
      </c>
    </row>
    <row r="17085" spans="1:3" x14ac:dyDescent="0.4">
      <c r="A17085" s="3">
        <v>1859118</v>
      </c>
      <c r="B17085">
        <v>0</v>
      </c>
      <c r="C17085" s="3">
        <v>1000000</v>
      </c>
    </row>
    <row r="17086" spans="1:3" x14ac:dyDescent="0.4">
      <c r="A17086" s="3">
        <v>1859183</v>
      </c>
      <c r="B17086">
        <v>0</v>
      </c>
      <c r="C17086" s="3">
        <v>1000000</v>
      </c>
    </row>
    <row r="17087" spans="1:3" x14ac:dyDescent="0.4">
      <c r="A17087" s="3">
        <v>1859392</v>
      </c>
      <c r="B17087">
        <v>0</v>
      </c>
      <c r="C17087" s="3">
        <v>1000000</v>
      </c>
    </row>
    <row r="17088" spans="1:3" x14ac:dyDescent="0.4">
      <c r="A17088" s="3">
        <v>1859866</v>
      </c>
      <c r="B17088">
        <v>0</v>
      </c>
      <c r="C17088" s="3">
        <v>1000000</v>
      </c>
    </row>
    <row r="17089" spans="1:3" x14ac:dyDescent="0.4">
      <c r="A17089" s="3">
        <v>1860370</v>
      </c>
      <c r="B17089">
        <v>0</v>
      </c>
      <c r="C17089" s="3">
        <v>1000000</v>
      </c>
    </row>
    <row r="17090" spans="1:3" x14ac:dyDescent="0.4">
      <c r="A17090" s="3">
        <v>1860836</v>
      </c>
      <c r="B17090">
        <v>0</v>
      </c>
      <c r="C17090" s="3">
        <v>1000000</v>
      </c>
    </row>
    <row r="17091" spans="1:3" x14ac:dyDescent="0.4">
      <c r="A17091" s="3">
        <v>1861060</v>
      </c>
      <c r="B17091">
        <v>0</v>
      </c>
      <c r="C17091" s="3">
        <v>1000000</v>
      </c>
    </row>
    <row r="17092" spans="1:3" x14ac:dyDescent="0.4">
      <c r="A17092" s="3">
        <v>1861198</v>
      </c>
      <c r="B17092">
        <v>0</v>
      </c>
      <c r="C17092" s="3">
        <v>1000000</v>
      </c>
    </row>
    <row r="17093" spans="1:3" x14ac:dyDescent="0.4">
      <c r="A17093" s="3">
        <v>1861199</v>
      </c>
      <c r="B17093">
        <v>0</v>
      </c>
      <c r="C17093" s="3">
        <v>1000000</v>
      </c>
    </row>
    <row r="17094" spans="1:3" x14ac:dyDescent="0.4">
      <c r="A17094" s="3">
        <v>1861233</v>
      </c>
      <c r="B17094">
        <v>0</v>
      </c>
      <c r="C17094" s="3">
        <v>1000000</v>
      </c>
    </row>
    <row r="17095" spans="1:3" x14ac:dyDescent="0.4">
      <c r="A17095" s="3">
        <v>1861555</v>
      </c>
      <c r="B17095">
        <v>0</v>
      </c>
      <c r="C17095" s="3">
        <v>1000000</v>
      </c>
    </row>
    <row r="17096" spans="1:3" x14ac:dyDescent="0.4">
      <c r="A17096" s="3">
        <v>1862002</v>
      </c>
      <c r="B17096">
        <v>0</v>
      </c>
      <c r="C17096" s="3">
        <v>1000000</v>
      </c>
    </row>
    <row r="17097" spans="1:3" x14ac:dyDescent="0.4">
      <c r="A17097" s="3">
        <v>1862720</v>
      </c>
      <c r="B17097">
        <v>0</v>
      </c>
      <c r="C17097" s="3">
        <v>1000000</v>
      </c>
    </row>
    <row r="17098" spans="1:3" x14ac:dyDescent="0.4">
      <c r="A17098" s="3">
        <v>1863331</v>
      </c>
      <c r="B17098">
        <v>0</v>
      </c>
      <c r="C17098" s="3">
        <v>1000000</v>
      </c>
    </row>
    <row r="17099" spans="1:3" x14ac:dyDescent="0.4">
      <c r="A17099" s="3">
        <v>1863418</v>
      </c>
      <c r="B17099">
        <v>0</v>
      </c>
      <c r="C17099" s="3">
        <v>1000000</v>
      </c>
    </row>
    <row r="17100" spans="1:3" x14ac:dyDescent="0.4">
      <c r="A17100" s="3">
        <v>1863511</v>
      </c>
      <c r="B17100">
        <v>0</v>
      </c>
      <c r="C17100" s="3">
        <v>1000000</v>
      </c>
    </row>
    <row r="17101" spans="1:3" x14ac:dyDescent="0.4">
      <c r="A17101" s="3">
        <v>1864013</v>
      </c>
      <c r="B17101">
        <v>0</v>
      </c>
      <c r="C17101" s="3">
        <v>1000000</v>
      </c>
    </row>
    <row r="17102" spans="1:3" x14ac:dyDescent="0.4">
      <c r="A17102" s="3">
        <v>1864268</v>
      </c>
      <c r="B17102">
        <v>0</v>
      </c>
      <c r="C17102" s="3">
        <v>1000000</v>
      </c>
    </row>
    <row r="17103" spans="1:3" x14ac:dyDescent="0.4">
      <c r="A17103" s="3">
        <v>1864276</v>
      </c>
      <c r="B17103">
        <v>0</v>
      </c>
      <c r="C17103" s="3">
        <v>1000000</v>
      </c>
    </row>
    <row r="17104" spans="1:3" x14ac:dyDescent="0.4">
      <c r="A17104" s="3">
        <v>1864944</v>
      </c>
      <c r="B17104">
        <v>0</v>
      </c>
      <c r="C17104" s="3">
        <v>1000000</v>
      </c>
    </row>
    <row r="17105" spans="1:3" x14ac:dyDescent="0.4">
      <c r="A17105" s="3">
        <v>1865140</v>
      </c>
      <c r="B17105">
        <v>0</v>
      </c>
      <c r="C17105" s="3">
        <v>1000000</v>
      </c>
    </row>
    <row r="17106" spans="1:3" x14ac:dyDescent="0.4">
      <c r="A17106" s="3">
        <v>1865839</v>
      </c>
      <c r="B17106">
        <v>0</v>
      </c>
      <c r="C17106" s="3">
        <v>1000000</v>
      </c>
    </row>
    <row r="17107" spans="1:3" x14ac:dyDescent="0.4">
      <c r="A17107" s="3">
        <v>1865849</v>
      </c>
      <c r="B17107">
        <v>0</v>
      </c>
      <c r="C17107" s="3">
        <v>1000000</v>
      </c>
    </row>
    <row r="17108" spans="1:3" x14ac:dyDescent="0.4">
      <c r="A17108" s="3">
        <v>1866179</v>
      </c>
      <c r="B17108">
        <v>0</v>
      </c>
      <c r="C17108" s="3">
        <v>1000000</v>
      </c>
    </row>
    <row r="17109" spans="1:3" x14ac:dyDescent="0.4">
      <c r="A17109" s="3">
        <v>1866340</v>
      </c>
      <c r="B17109">
        <v>0</v>
      </c>
      <c r="C17109" s="3">
        <v>1000000</v>
      </c>
    </row>
    <row r="17110" spans="1:3" x14ac:dyDescent="0.4">
      <c r="A17110" s="3">
        <v>1866562</v>
      </c>
      <c r="B17110">
        <v>0</v>
      </c>
      <c r="C17110" s="3">
        <v>1000000</v>
      </c>
    </row>
    <row r="17111" spans="1:3" x14ac:dyDescent="0.4">
      <c r="A17111" s="3">
        <v>1867303</v>
      </c>
      <c r="B17111">
        <v>0</v>
      </c>
      <c r="C17111" s="3">
        <v>1000000</v>
      </c>
    </row>
    <row r="17112" spans="1:3" x14ac:dyDescent="0.4">
      <c r="A17112" s="3">
        <v>1867460</v>
      </c>
      <c r="B17112">
        <v>0</v>
      </c>
      <c r="C17112" s="3">
        <v>1000000</v>
      </c>
    </row>
    <row r="17113" spans="1:3" x14ac:dyDescent="0.4">
      <c r="A17113" s="3">
        <v>1867832</v>
      </c>
      <c r="B17113">
        <v>0</v>
      </c>
      <c r="C17113" s="3">
        <v>1000000</v>
      </c>
    </row>
    <row r="17114" spans="1:3" x14ac:dyDescent="0.4">
      <c r="A17114" s="3">
        <v>1868284</v>
      </c>
      <c r="B17114">
        <v>0</v>
      </c>
      <c r="C17114" s="3">
        <v>1000000</v>
      </c>
    </row>
    <row r="17115" spans="1:3" x14ac:dyDescent="0.4">
      <c r="A17115" s="3">
        <v>1868304</v>
      </c>
      <c r="B17115">
        <v>0</v>
      </c>
      <c r="C17115" s="3">
        <v>1000000</v>
      </c>
    </row>
    <row r="17116" spans="1:3" x14ac:dyDescent="0.4">
      <c r="A17116" s="3">
        <v>1868491</v>
      </c>
      <c r="B17116">
        <v>0</v>
      </c>
      <c r="C17116" s="3">
        <v>1000000</v>
      </c>
    </row>
    <row r="17117" spans="1:3" x14ac:dyDescent="0.4">
      <c r="A17117" s="3">
        <v>1869406</v>
      </c>
      <c r="B17117">
        <v>0</v>
      </c>
      <c r="C17117" s="3">
        <v>1000000</v>
      </c>
    </row>
    <row r="17118" spans="1:3" x14ac:dyDescent="0.4">
      <c r="A17118" s="3">
        <v>1869673</v>
      </c>
      <c r="B17118">
        <v>0</v>
      </c>
      <c r="C17118" s="3">
        <v>1000000</v>
      </c>
    </row>
    <row r="17119" spans="1:3" x14ac:dyDescent="0.4">
      <c r="A17119" s="3">
        <v>1869890</v>
      </c>
      <c r="B17119">
        <v>0</v>
      </c>
      <c r="C17119" s="3">
        <v>1000000</v>
      </c>
    </row>
    <row r="17120" spans="1:3" x14ac:dyDescent="0.4">
      <c r="A17120" s="3">
        <v>1870092</v>
      </c>
      <c r="B17120">
        <v>0</v>
      </c>
      <c r="C17120" s="3">
        <v>1000000</v>
      </c>
    </row>
    <row r="17121" spans="1:3" x14ac:dyDescent="0.4">
      <c r="A17121" s="3">
        <v>1871814</v>
      </c>
      <c r="B17121">
        <v>0</v>
      </c>
      <c r="C17121" s="3">
        <v>1000000</v>
      </c>
    </row>
    <row r="17122" spans="1:3" x14ac:dyDescent="0.4">
      <c r="A17122" s="3">
        <v>1872335</v>
      </c>
      <c r="B17122">
        <v>0</v>
      </c>
      <c r="C17122" s="3">
        <v>1000000</v>
      </c>
    </row>
    <row r="17123" spans="1:3" x14ac:dyDescent="0.4">
      <c r="A17123" s="3">
        <v>1872774</v>
      </c>
      <c r="B17123">
        <v>0</v>
      </c>
      <c r="C17123" s="3">
        <v>1000000</v>
      </c>
    </row>
    <row r="17124" spans="1:3" x14ac:dyDescent="0.4">
      <c r="A17124" s="3">
        <v>1873057</v>
      </c>
      <c r="B17124">
        <v>0</v>
      </c>
      <c r="C17124" s="3">
        <v>1000000</v>
      </c>
    </row>
    <row r="17125" spans="1:3" x14ac:dyDescent="0.4">
      <c r="A17125" s="3">
        <v>1873171</v>
      </c>
      <c r="B17125">
        <v>0</v>
      </c>
      <c r="C17125" s="3">
        <v>1000000</v>
      </c>
    </row>
    <row r="17126" spans="1:3" x14ac:dyDescent="0.4">
      <c r="A17126" s="3">
        <v>1873347</v>
      </c>
      <c r="B17126">
        <v>0</v>
      </c>
      <c r="C17126" s="3">
        <v>1000000</v>
      </c>
    </row>
    <row r="17127" spans="1:3" x14ac:dyDescent="0.4">
      <c r="A17127" s="3">
        <v>1873894</v>
      </c>
      <c r="B17127">
        <v>0</v>
      </c>
      <c r="C17127" s="3">
        <v>1000000</v>
      </c>
    </row>
    <row r="17128" spans="1:3" x14ac:dyDescent="0.4">
      <c r="A17128" s="3">
        <v>1874553</v>
      </c>
      <c r="B17128">
        <v>0</v>
      </c>
      <c r="C17128" s="3">
        <v>1000000</v>
      </c>
    </row>
    <row r="17129" spans="1:3" x14ac:dyDescent="0.4">
      <c r="A17129" s="3">
        <v>1875183</v>
      </c>
      <c r="B17129">
        <v>0</v>
      </c>
      <c r="C17129" s="3">
        <v>1000000</v>
      </c>
    </row>
    <row r="17130" spans="1:3" x14ac:dyDescent="0.4">
      <c r="A17130" s="3">
        <v>1875240</v>
      </c>
      <c r="B17130">
        <v>0</v>
      </c>
      <c r="C17130" s="3">
        <v>1000000</v>
      </c>
    </row>
    <row r="17131" spans="1:3" x14ac:dyDescent="0.4">
      <c r="A17131" s="3">
        <v>1875569</v>
      </c>
      <c r="B17131">
        <v>0</v>
      </c>
      <c r="C17131" s="3">
        <v>1000000</v>
      </c>
    </row>
    <row r="17132" spans="1:3" x14ac:dyDescent="0.4">
      <c r="A17132" s="3">
        <v>1875689</v>
      </c>
      <c r="B17132">
        <v>0</v>
      </c>
      <c r="C17132" s="3">
        <v>1000000</v>
      </c>
    </row>
    <row r="17133" spans="1:3" x14ac:dyDescent="0.4">
      <c r="A17133" s="3">
        <v>1875965</v>
      </c>
      <c r="B17133">
        <v>0</v>
      </c>
      <c r="C17133" s="3">
        <v>1000000</v>
      </c>
    </row>
    <row r="17134" spans="1:3" x14ac:dyDescent="0.4">
      <c r="A17134" s="3">
        <v>1876523</v>
      </c>
      <c r="B17134">
        <v>0</v>
      </c>
      <c r="C17134" s="3">
        <v>1000000</v>
      </c>
    </row>
    <row r="17135" spans="1:3" x14ac:dyDescent="0.4">
      <c r="A17135" s="3">
        <v>1876621</v>
      </c>
      <c r="B17135">
        <v>0</v>
      </c>
      <c r="C17135" s="3">
        <v>1000000</v>
      </c>
    </row>
    <row r="17136" spans="1:3" x14ac:dyDescent="0.4">
      <c r="A17136" s="3">
        <v>1877101</v>
      </c>
      <c r="B17136">
        <v>0</v>
      </c>
      <c r="C17136" s="3">
        <v>1000000</v>
      </c>
    </row>
    <row r="17137" spans="1:3" x14ac:dyDescent="0.4">
      <c r="A17137" s="3">
        <v>1877125</v>
      </c>
      <c r="B17137">
        <v>0</v>
      </c>
      <c r="C17137" s="3">
        <v>1000000</v>
      </c>
    </row>
    <row r="17138" spans="1:3" x14ac:dyDescent="0.4">
      <c r="A17138" s="3">
        <v>1877194</v>
      </c>
      <c r="B17138">
        <v>0</v>
      </c>
      <c r="C17138" s="3">
        <v>1000000</v>
      </c>
    </row>
    <row r="17139" spans="1:3" x14ac:dyDescent="0.4">
      <c r="A17139" s="3">
        <v>1877256</v>
      </c>
      <c r="B17139">
        <v>0</v>
      </c>
      <c r="C17139" s="3">
        <v>1000000</v>
      </c>
    </row>
    <row r="17140" spans="1:3" x14ac:dyDescent="0.4">
      <c r="A17140" s="3">
        <v>1877608</v>
      </c>
      <c r="B17140">
        <v>0</v>
      </c>
      <c r="C17140" s="3">
        <v>1000000</v>
      </c>
    </row>
    <row r="17141" spans="1:3" x14ac:dyDescent="0.4">
      <c r="A17141" s="3">
        <v>1877948</v>
      </c>
      <c r="B17141">
        <v>0</v>
      </c>
      <c r="C17141" s="3">
        <v>1000000</v>
      </c>
    </row>
    <row r="17142" spans="1:3" x14ac:dyDescent="0.4">
      <c r="A17142" s="3">
        <v>1877984</v>
      </c>
      <c r="B17142">
        <v>0</v>
      </c>
      <c r="C17142" s="3">
        <v>1000000</v>
      </c>
    </row>
    <row r="17143" spans="1:3" x14ac:dyDescent="0.4">
      <c r="A17143" s="3">
        <v>1878327</v>
      </c>
      <c r="B17143">
        <v>0</v>
      </c>
      <c r="C17143" s="3">
        <v>1000000</v>
      </c>
    </row>
    <row r="17144" spans="1:3" x14ac:dyDescent="0.4">
      <c r="A17144" s="3">
        <v>1878703</v>
      </c>
      <c r="B17144">
        <v>0</v>
      </c>
      <c r="C17144" s="3">
        <v>1000000</v>
      </c>
    </row>
    <row r="17145" spans="1:3" x14ac:dyDescent="0.4">
      <c r="A17145" s="3">
        <v>1879406</v>
      </c>
      <c r="B17145">
        <v>0</v>
      </c>
      <c r="C17145" s="3">
        <v>1000000</v>
      </c>
    </row>
    <row r="17146" spans="1:3" x14ac:dyDescent="0.4">
      <c r="A17146" s="3">
        <v>1879666</v>
      </c>
      <c r="B17146">
        <v>0</v>
      </c>
      <c r="C17146" s="3">
        <v>1000000</v>
      </c>
    </row>
    <row r="17147" spans="1:3" x14ac:dyDescent="0.4">
      <c r="A17147" s="3">
        <v>1879763</v>
      </c>
      <c r="B17147">
        <v>0</v>
      </c>
      <c r="C17147" s="3">
        <v>1000000</v>
      </c>
    </row>
    <row r="17148" spans="1:3" x14ac:dyDescent="0.4">
      <c r="A17148" s="3">
        <v>1879798</v>
      </c>
      <c r="B17148">
        <v>0</v>
      </c>
      <c r="C17148" s="3">
        <v>1000000</v>
      </c>
    </row>
    <row r="17149" spans="1:3" x14ac:dyDescent="0.4">
      <c r="A17149" s="3">
        <v>1879868</v>
      </c>
      <c r="B17149">
        <v>0</v>
      </c>
      <c r="C17149" s="3">
        <v>1000000</v>
      </c>
    </row>
    <row r="17150" spans="1:3" x14ac:dyDescent="0.4">
      <c r="A17150" s="3">
        <v>1880163</v>
      </c>
      <c r="B17150">
        <v>0</v>
      </c>
      <c r="C17150" s="3">
        <v>1000000</v>
      </c>
    </row>
    <row r="17151" spans="1:3" x14ac:dyDescent="0.4">
      <c r="A17151" s="3">
        <v>1880208</v>
      </c>
      <c r="B17151">
        <v>0</v>
      </c>
      <c r="C17151" s="3">
        <v>1000000</v>
      </c>
    </row>
    <row r="17152" spans="1:3" x14ac:dyDescent="0.4">
      <c r="A17152" s="3">
        <v>1881038</v>
      </c>
      <c r="B17152">
        <v>0</v>
      </c>
      <c r="C17152" s="3">
        <v>1000000</v>
      </c>
    </row>
    <row r="17153" spans="1:3" x14ac:dyDescent="0.4">
      <c r="A17153" s="3">
        <v>1881437</v>
      </c>
      <c r="B17153">
        <v>0</v>
      </c>
      <c r="C17153" s="3">
        <v>1000000</v>
      </c>
    </row>
    <row r="17154" spans="1:3" x14ac:dyDescent="0.4">
      <c r="A17154" s="3">
        <v>1881478</v>
      </c>
      <c r="B17154">
        <v>0</v>
      </c>
      <c r="C17154" s="3">
        <v>1000000</v>
      </c>
    </row>
    <row r="17155" spans="1:3" x14ac:dyDescent="0.4">
      <c r="A17155" s="3">
        <v>1881933</v>
      </c>
      <c r="B17155">
        <v>0</v>
      </c>
      <c r="C17155" s="3">
        <v>1000000</v>
      </c>
    </row>
    <row r="17156" spans="1:3" x14ac:dyDescent="0.4">
      <c r="A17156" s="3">
        <v>1882021</v>
      </c>
      <c r="B17156">
        <v>0</v>
      </c>
      <c r="C17156" s="3">
        <v>1000000</v>
      </c>
    </row>
    <row r="17157" spans="1:3" x14ac:dyDescent="0.4">
      <c r="A17157" s="3">
        <v>1882208</v>
      </c>
      <c r="B17157">
        <v>0</v>
      </c>
      <c r="C17157" s="3">
        <v>1000000</v>
      </c>
    </row>
    <row r="17158" spans="1:3" x14ac:dyDescent="0.4">
      <c r="A17158" s="3">
        <v>1882609</v>
      </c>
      <c r="B17158">
        <v>0</v>
      </c>
      <c r="C17158" s="3">
        <v>1000000</v>
      </c>
    </row>
    <row r="17159" spans="1:3" x14ac:dyDescent="0.4">
      <c r="A17159" s="3">
        <v>1883110</v>
      </c>
      <c r="B17159">
        <v>0</v>
      </c>
      <c r="C17159" s="3">
        <v>1000000</v>
      </c>
    </row>
    <row r="17160" spans="1:3" x14ac:dyDescent="0.4">
      <c r="A17160" s="3">
        <v>1883194</v>
      </c>
      <c r="B17160">
        <v>0</v>
      </c>
      <c r="C17160" s="3">
        <v>1000000</v>
      </c>
    </row>
    <row r="17161" spans="1:3" x14ac:dyDescent="0.4">
      <c r="A17161" s="3">
        <v>1883676</v>
      </c>
      <c r="B17161">
        <v>0</v>
      </c>
      <c r="C17161" s="3">
        <v>1000000</v>
      </c>
    </row>
    <row r="17162" spans="1:3" x14ac:dyDescent="0.4">
      <c r="A17162" s="3">
        <v>1883860</v>
      </c>
      <c r="B17162">
        <v>0</v>
      </c>
      <c r="C17162" s="3">
        <v>1000000</v>
      </c>
    </row>
    <row r="17163" spans="1:3" x14ac:dyDescent="0.4">
      <c r="A17163" s="3">
        <v>1884196</v>
      </c>
      <c r="B17163">
        <v>0</v>
      </c>
      <c r="C17163" s="3">
        <v>1000000</v>
      </c>
    </row>
    <row r="17164" spans="1:3" x14ac:dyDescent="0.4">
      <c r="A17164" s="3">
        <v>1884266</v>
      </c>
      <c r="B17164">
        <v>0</v>
      </c>
      <c r="C17164" s="3">
        <v>1000000</v>
      </c>
    </row>
    <row r="17165" spans="1:3" x14ac:dyDescent="0.4">
      <c r="A17165" s="3">
        <v>1884312</v>
      </c>
      <c r="B17165">
        <v>0</v>
      </c>
      <c r="C17165" s="3">
        <v>1000000</v>
      </c>
    </row>
    <row r="17166" spans="1:3" x14ac:dyDescent="0.4">
      <c r="A17166" s="3">
        <v>1884660</v>
      </c>
      <c r="B17166">
        <v>0</v>
      </c>
      <c r="C17166" s="3">
        <v>1000000</v>
      </c>
    </row>
    <row r="17167" spans="1:3" x14ac:dyDescent="0.4">
      <c r="A17167" s="3">
        <v>1884687</v>
      </c>
      <c r="B17167">
        <v>0</v>
      </c>
      <c r="C17167" s="3">
        <v>1000000</v>
      </c>
    </row>
    <row r="17168" spans="1:3" x14ac:dyDescent="0.4">
      <c r="A17168" s="3">
        <v>1884755</v>
      </c>
      <c r="B17168">
        <v>0</v>
      </c>
      <c r="C17168" s="3">
        <v>1000000</v>
      </c>
    </row>
    <row r="17169" spans="1:3" x14ac:dyDescent="0.4">
      <c r="A17169" s="3">
        <v>1884969</v>
      </c>
      <c r="B17169">
        <v>0</v>
      </c>
      <c r="C17169" s="3">
        <v>1000000</v>
      </c>
    </row>
    <row r="17170" spans="1:3" x14ac:dyDescent="0.4">
      <c r="A17170" s="3">
        <v>1885401</v>
      </c>
      <c r="B17170">
        <v>0</v>
      </c>
      <c r="C17170" s="3">
        <v>1000000</v>
      </c>
    </row>
    <row r="17171" spans="1:3" x14ac:dyDescent="0.4">
      <c r="A17171" s="3">
        <v>1885625</v>
      </c>
      <c r="B17171">
        <v>0</v>
      </c>
      <c r="C17171" s="3">
        <v>1000000</v>
      </c>
    </row>
    <row r="17172" spans="1:3" x14ac:dyDescent="0.4">
      <c r="A17172" s="3">
        <v>1885640</v>
      </c>
      <c r="B17172">
        <v>0</v>
      </c>
      <c r="C17172" s="3">
        <v>1000000</v>
      </c>
    </row>
    <row r="17173" spans="1:3" x14ac:dyDescent="0.4">
      <c r="A17173" s="3">
        <v>1885741</v>
      </c>
      <c r="B17173">
        <v>0</v>
      </c>
      <c r="C17173" s="3">
        <v>1000000</v>
      </c>
    </row>
    <row r="17174" spans="1:3" x14ac:dyDescent="0.4">
      <c r="A17174" s="3">
        <v>1885991</v>
      </c>
      <c r="B17174">
        <v>0</v>
      </c>
      <c r="C17174" s="3">
        <v>1000000</v>
      </c>
    </row>
    <row r="17175" spans="1:3" x14ac:dyDescent="0.4">
      <c r="A17175" s="3">
        <v>1886292</v>
      </c>
      <c r="B17175">
        <v>0</v>
      </c>
      <c r="C17175" s="3">
        <v>1000000</v>
      </c>
    </row>
    <row r="17176" spans="1:3" x14ac:dyDescent="0.4">
      <c r="A17176" s="3">
        <v>1886943</v>
      </c>
      <c r="B17176">
        <v>0</v>
      </c>
      <c r="C17176" s="3">
        <v>1000000</v>
      </c>
    </row>
    <row r="17177" spans="1:3" x14ac:dyDescent="0.4">
      <c r="A17177" s="3">
        <v>1886995</v>
      </c>
      <c r="B17177">
        <v>0</v>
      </c>
      <c r="C17177" s="3">
        <v>1000000</v>
      </c>
    </row>
    <row r="17178" spans="1:3" x14ac:dyDescent="0.4">
      <c r="A17178" s="3">
        <v>1888028</v>
      </c>
      <c r="B17178">
        <v>0</v>
      </c>
      <c r="C17178" s="3">
        <v>1000000</v>
      </c>
    </row>
    <row r="17179" spans="1:3" x14ac:dyDescent="0.4">
      <c r="A17179" s="3">
        <v>1888315</v>
      </c>
      <c r="B17179">
        <v>0</v>
      </c>
      <c r="C17179" s="3">
        <v>1000000</v>
      </c>
    </row>
    <row r="17180" spans="1:3" x14ac:dyDescent="0.4">
      <c r="A17180" s="3">
        <v>1888805</v>
      </c>
      <c r="B17180">
        <v>0</v>
      </c>
      <c r="C17180" s="3">
        <v>1000000</v>
      </c>
    </row>
    <row r="17181" spans="1:3" x14ac:dyDescent="0.4">
      <c r="A17181" s="3">
        <v>1889462</v>
      </c>
      <c r="B17181">
        <v>0</v>
      </c>
      <c r="C17181" s="3">
        <v>1000000</v>
      </c>
    </row>
    <row r="17182" spans="1:3" x14ac:dyDescent="0.4">
      <c r="A17182" s="3">
        <v>1889532</v>
      </c>
      <c r="B17182">
        <v>0</v>
      </c>
      <c r="C17182" s="3">
        <v>1000000</v>
      </c>
    </row>
    <row r="17183" spans="1:3" x14ac:dyDescent="0.4">
      <c r="A17183" s="3">
        <v>1889748</v>
      </c>
      <c r="B17183">
        <v>0</v>
      </c>
      <c r="C17183" s="3">
        <v>1000000</v>
      </c>
    </row>
    <row r="17184" spans="1:3" x14ac:dyDescent="0.4">
      <c r="A17184" s="3">
        <v>1889762</v>
      </c>
      <c r="B17184">
        <v>0</v>
      </c>
      <c r="C17184" s="3">
        <v>1000000</v>
      </c>
    </row>
    <row r="17185" spans="1:3" x14ac:dyDescent="0.4">
      <c r="A17185" s="3">
        <v>1889824</v>
      </c>
      <c r="B17185">
        <v>0</v>
      </c>
      <c r="C17185" s="3">
        <v>1000000</v>
      </c>
    </row>
    <row r="17186" spans="1:3" x14ac:dyDescent="0.4">
      <c r="A17186" s="3">
        <v>1889867</v>
      </c>
      <c r="B17186">
        <v>0</v>
      </c>
      <c r="C17186" s="3">
        <v>1000000</v>
      </c>
    </row>
    <row r="17187" spans="1:3" x14ac:dyDescent="0.4">
      <c r="A17187" s="3">
        <v>1890309</v>
      </c>
      <c r="B17187">
        <v>0</v>
      </c>
      <c r="C17187" s="3">
        <v>1000000</v>
      </c>
    </row>
    <row r="17188" spans="1:3" x14ac:dyDescent="0.4">
      <c r="A17188" s="3">
        <v>1891591</v>
      </c>
      <c r="B17188">
        <v>0</v>
      </c>
      <c r="C17188" s="3">
        <v>1000000</v>
      </c>
    </row>
    <row r="17189" spans="1:3" x14ac:dyDescent="0.4">
      <c r="A17189" s="3">
        <v>1891804</v>
      </c>
      <c r="B17189">
        <v>0</v>
      </c>
      <c r="C17189" s="3">
        <v>1000000</v>
      </c>
    </row>
    <row r="17190" spans="1:3" x14ac:dyDescent="0.4">
      <c r="A17190" s="3">
        <v>1892963</v>
      </c>
      <c r="B17190">
        <v>0</v>
      </c>
      <c r="C17190" s="3">
        <v>1000000</v>
      </c>
    </row>
    <row r="17191" spans="1:3" x14ac:dyDescent="0.4">
      <c r="A17191" s="3">
        <v>1893128</v>
      </c>
      <c r="B17191">
        <v>0</v>
      </c>
      <c r="C17191" s="3">
        <v>1000000</v>
      </c>
    </row>
    <row r="17192" spans="1:3" x14ac:dyDescent="0.4">
      <c r="A17192" s="3">
        <v>1893200</v>
      </c>
      <c r="B17192">
        <v>0</v>
      </c>
      <c r="C17192" s="3">
        <v>1000000</v>
      </c>
    </row>
    <row r="17193" spans="1:3" x14ac:dyDescent="0.4">
      <c r="A17193" s="3">
        <v>1893272</v>
      </c>
      <c r="B17193">
        <v>0</v>
      </c>
      <c r="C17193" s="3">
        <v>1000000</v>
      </c>
    </row>
    <row r="17194" spans="1:3" x14ac:dyDescent="0.4">
      <c r="A17194" s="3">
        <v>1893905</v>
      </c>
      <c r="B17194">
        <v>0</v>
      </c>
      <c r="C17194" s="3">
        <v>1000000</v>
      </c>
    </row>
    <row r="17195" spans="1:3" x14ac:dyDescent="0.4">
      <c r="A17195" s="3">
        <v>1894602</v>
      </c>
      <c r="B17195">
        <v>0</v>
      </c>
      <c r="C17195" s="3">
        <v>1000000</v>
      </c>
    </row>
    <row r="17196" spans="1:3" x14ac:dyDescent="0.4">
      <c r="A17196" s="3">
        <v>1895366</v>
      </c>
      <c r="B17196">
        <v>0</v>
      </c>
      <c r="C17196" s="3">
        <v>1000000</v>
      </c>
    </row>
    <row r="17197" spans="1:3" x14ac:dyDescent="0.4">
      <c r="A17197" s="3">
        <v>1895486</v>
      </c>
      <c r="B17197">
        <v>0</v>
      </c>
      <c r="C17197" s="3">
        <v>1000000</v>
      </c>
    </row>
    <row r="17198" spans="1:3" x14ac:dyDescent="0.4">
      <c r="A17198" s="3">
        <v>1895852</v>
      </c>
      <c r="B17198">
        <v>0</v>
      </c>
      <c r="C17198" s="3">
        <v>1000000</v>
      </c>
    </row>
    <row r="17199" spans="1:3" x14ac:dyDescent="0.4">
      <c r="A17199" s="3">
        <v>1896173</v>
      </c>
      <c r="B17199">
        <v>0</v>
      </c>
      <c r="C17199" s="3">
        <v>1000000</v>
      </c>
    </row>
    <row r="17200" spans="1:3" x14ac:dyDescent="0.4">
      <c r="A17200" s="3">
        <v>1896796</v>
      </c>
      <c r="B17200">
        <v>0</v>
      </c>
      <c r="C17200" s="3">
        <v>1000000</v>
      </c>
    </row>
    <row r="17201" spans="1:3" x14ac:dyDescent="0.4">
      <c r="A17201" s="3">
        <v>1897092</v>
      </c>
      <c r="B17201">
        <v>0</v>
      </c>
      <c r="C17201" s="3">
        <v>1000000</v>
      </c>
    </row>
    <row r="17202" spans="1:3" x14ac:dyDescent="0.4">
      <c r="A17202" s="3">
        <v>1897645</v>
      </c>
      <c r="B17202">
        <v>0</v>
      </c>
      <c r="C17202" s="3">
        <v>1000000</v>
      </c>
    </row>
    <row r="17203" spans="1:3" x14ac:dyDescent="0.4">
      <c r="A17203" s="3">
        <v>1898189</v>
      </c>
      <c r="B17203">
        <v>0</v>
      </c>
      <c r="C17203" s="3">
        <v>1000000</v>
      </c>
    </row>
    <row r="17204" spans="1:3" x14ac:dyDescent="0.4">
      <c r="A17204" s="3">
        <v>1898435</v>
      </c>
      <c r="B17204">
        <v>0</v>
      </c>
      <c r="C17204" s="3">
        <v>1000000</v>
      </c>
    </row>
    <row r="17205" spans="1:3" x14ac:dyDescent="0.4">
      <c r="A17205" s="3">
        <v>1898891</v>
      </c>
      <c r="B17205">
        <v>0</v>
      </c>
      <c r="C17205" s="3">
        <v>1000000</v>
      </c>
    </row>
    <row r="17206" spans="1:3" x14ac:dyDescent="0.4">
      <c r="A17206" s="3">
        <v>1899380</v>
      </c>
      <c r="B17206">
        <v>0</v>
      </c>
      <c r="C17206" s="3">
        <v>1000000</v>
      </c>
    </row>
    <row r="17207" spans="1:3" x14ac:dyDescent="0.4">
      <c r="A17207" s="3">
        <v>1899599</v>
      </c>
      <c r="B17207">
        <v>0</v>
      </c>
      <c r="C17207" s="3">
        <v>1000000</v>
      </c>
    </row>
    <row r="17208" spans="1:3" x14ac:dyDescent="0.4">
      <c r="A17208" s="3">
        <v>1899676</v>
      </c>
      <c r="B17208">
        <v>0</v>
      </c>
      <c r="C17208" s="3">
        <v>1000000</v>
      </c>
    </row>
    <row r="17209" spans="1:3" x14ac:dyDescent="0.4">
      <c r="A17209" s="3">
        <v>1900235</v>
      </c>
      <c r="B17209">
        <v>0</v>
      </c>
      <c r="C17209" s="3">
        <v>1000000</v>
      </c>
    </row>
    <row r="17210" spans="1:3" x14ac:dyDescent="0.4">
      <c r="A17210" s="3">
        <v>1900278</v>
      </c>
      <c r="B17210">
        <v>0</v>
      </c>
      <c r="C17210" s="3">
        <v>1000000</v>
      </c>
    </row>
    <row r="17211" spans="1:3" x14ac:dyDescent="0.4">
      <c r="A17211" s="3">
        <v>1900413</v>
      </c>
      <c r="B17211">
        <v>0</v>
      </c>
      <c r="C17211" s="3">
        <v>1000000</v>
      </c>
    </row>
    <row r="17212" spans="1:3" x14ac:dyDescent="0.4">
      <c r="A17212" s="3">
        <v>1900665</v>
      </c>
      <c r="B17212">
        <v>0</v>
      </c>
      <c r="C17212" s="3">
        <v>1000000</v>
      </c>
    </row>
    <row r="17213" spans="1:3" x14ac:dyDescent="0.4">
      <c r="A17213" s="3">
        <v>1900989</v>
      </c>
      <c r="B17213">
        <v>0</v>
      </c>
      <c r="C17213" s="3">
        <v>1000000</v>
      </c>
    </row>
    <row r="17214" spans="1:3" x14ac:dyDescent="0.4">
      <c r="A17214" s="3">
        <v>1901563</v>
      </c>
      <c r="B17214">
        <v>0</v>
      </c>
      <c r="C17214" s="3">
        <v>1000000</v>
      </c>
    </row>
    <row r="17215" spans="1:3" x14ac:dyDescent="0.4">
      <c r="A17215" s="3">
        <v>1901614</v>
      </c>
      <c r="B17215">
        <v>0</v>
      </c>
      <c r="C17215" s="3">
        <v>1000000</v>
      </c>
    </row>
    <row r="17216" spans="1:3" x14ac:dyDescent="0.4">
      <c r="A17216" s="3">
        <v>1901770</v>
      </c>
      <c r="B17216">
        <v>0</v>
      </c>
      <c r="C17216" s="3">
        <v>1000000</v>
      </c>
    </row>
    <row r="17217" spans="1:3" x14ac:dyDescent="0.4">
      <c r="A17217" s="3">
        <v>1901929</v>
      </c>
      <c r="B17217">
        <v>0</v>
      </c>
      <c r="C17217" s="3">
        <v>1000000</v>
      </c>
    </row>
    <row r="17218" spans="1:3" x14ac:dyDescent="0.4">
      <c r="A17218" s="3">
        <v>1902020</v>
      </c>
      <c r="B17218">
        <v>0</v>
      </c>
      <c r="C17218" s="3">
        <v>1000000</v>
      </c>
    </row>
    <row r="17219" spans="1:3" x14ac:dyDescent="0.4">
      <c r="A17219" s="3">
        <v>1902404</v>
      </c>
      <c r="B17219">
        <v>0</v>
      </c>
      <c r="C17219" s="3">
        <v>1000000</v>
      </c>
    </row>
    <row r="17220" spans="1:3" x14ac:dyDescent="0.4">
      <c r="A17220" s="3">
        <v>1902643</v>
      </c>
      <c r="B17220">
        <v>0</v>
      </c>
      <c r="C17220" s="3">
        <v>1000000</v>
      </c>
    </row>
    <row r="17221" spans="1:3" x14ac:dyDescent="0.4">
      <c r="A17221" s="3">
        <v>1902700</v>
      </c>
      <c r="B17221">
        <v>0</v>
      </c>
      <c r="C17221" s="3">
        <v>1000000</v>
      </c>
    </row>
    <row r="17222" spans="1:3" x14ac:dyDescent="0.4">
      <c r="A17222" s="3">
        <v>1903264</v>
      </c>
      <c r="B17222">
        <v>0</v>
      </c>
      <c r="C17222" s="3">
        <v>1000000</v>
      </c>
    </row>
    <row r="17223" spans="1:3" x14ac:dyDescent="0.4">
      <c r="A17223" s="3">
        <v>1904067</v>
      </c>
      <c r="B17223">
        <v>0</v>
      </c>
      <c r="C17223" s="3">
        <v>1000000</v>
      </c>
    </row>
    <row r="17224" spans="1:3" x14ac:dyDescent="0.4">
      <c r="A17224" s="3">
        <v>1904129</v>
      </c>
      <c r="B17224">
        <v>0</v>
      </c>
      <c r="C17224" s="3">
        <v>1000000</v>
      </c>
    </row>
    <row r="17225" spans="1:3" x14ac:dyDescent="0.4">
      <c r="A17225" s="3">
        <v>1904289</v>
      </c>
      <c r="B17225">
        <v>0</v>
      </c>
      <c r="C17225" s="3">
        <v>1000000</v>
      </c>
    </row>
    <row r="17226" spans="1:3" x14ac:dyDescent="0.4">
      <c r="A17226" s="3">
        <v>1904390</v>
      </c>
      <c r="B17226">
        <v>0</v>
      </c>
      <c r="C17226" s="3">
        <v>1000000</v>
      </c>
    </row>
    <row r="17227" spans="1:3" x14ac:dyDescent="0.4">
      <c r="A17227" s="3">
        <v>1904889</v>
      </c>
      <c r="B17227">
        <v>0</v>
      </c>
      <c r="C17227" s="3">
        <v>1000000</v>
      </c>
    </row>
    <row r="17228" spans="1:3" x14ac:dyDescent="0.4">
      <c r="A17228" s="3">
        <v>1905299</v>
      </c>
      <c r="B17228">
        <v>0</v>
      </c>
      <c r="C17228" s="3">
        <v>1000000</v>
      </c>
    </row>
    <row r="17229" spans="1:3" x14ac:dyDescent="0.4">
      <c r="A17229" s="3">
        <v>1905569</v>
      </c>
      <c r="B17229">
        <v>0</v>
      </c>
      <c r="C17229" s="3">
        <v>1000000</v>
      </c>
    </row>
    <row r="17230" spans="1:3" x14ac:dyDescent="0.4">
      <c r="A17230" s="3">
        <v>1905710</v>
      </c>
      <c r="B17230">
        <v>0</v>
      </c>
      <c r="C17230" s="3">
        <v>1000000</v>
      </c>
    </row>
    <row r="17231" spans="1:3" x14ac:dyDescent="0.4">
      <c r="A17231" s="3">
        <v>1905720</v>
      </c>
      <c r="B17231">
        <v>0</v>
      </c>
      <c r="C17231" s="3">
        <v>1000000</v>
      </c>
    </row>
    <row r="17232" spans="1:3" x14ac:dyDescent="0.4">
      <c r="A17232" s="3">
        <v>1906168</v>
      </c>
      <c r="B17232">
        <v>0</v>
      </c>
      <c r="C17232" s="3">
        <v>1000000</v>
      </c>
    </row>
    <row r="17233" spans="1:3" x14ac:dyDescent="0.4">
      <c r="A17233" s="3">
        <v>1906487</v>
      </c>
      <c r="B17233">
        <v>0</v>
      </c>
      <c r="C17233" s="3">
        <v>1000000</v>
      </c>
    </row>
    <row r="17234" spans="1:3" x14ac:dyDescent="0.4">
      <c r="A17234" s="3">
        <v>1906556</v>
      </c>
      <c r="B17234">
        <v>0</v>
      </c>
      <c r="C17234" s="3">
        <v>1000000</v>
      </c>
    </row>
    <row r="17235" spans="1:3" x14ac:dyDescent="0.4">
      <c r="A17235" s="3">
        <v>1906786</v>
      </c>
      <c r="B17235">
        <v>0</v>
      </c>
      <c r="C17235" s="3">
        <v>1000000</v>
      </c>
    </row>
    <row r="17236" spans="1:3" x14ac:dyDescent="0.4">
      <c r="A17236" s="3">
        <v>1907512</v>
      </c>
      <c r="B17236">
        <v>0</v>
      </c>
      <c r="C17236" s="3">
        <v>1000000</v>
      </c>
    </row>
    <row r="17237" spans="1:3" x14ac:dyDescent="0.4">
      <c r="A17237" s="3">
        <v>1908446</v>
      </c>
      <c r="B17237">
        <v>0</v>
      </c>
      <c r="C17237" s="3">
        <v>1000000</v>
      </c>
    </row>
    <row r="17238" spans="1:3" x14ac:dyDescent="0.4">
      <c r="A17238" s="3">
        <v>1908759</v>
      </c>
      <c r="B17238">
        <v>0</v>
      </c>
      <c r="C17238" s="3">
        <v>1000000</v>
      </c>
    </row>
    <row r="17239" spans="1:3" x14ac:dyDescent="0.4">
      <c r="A17239" s="3">
        <v>1909585</v>
      </c>
      <c r="B17239">
        <v>0</v>
      </c>
      <c r="C17239" s="3">
        <v>1000000</v>
      </c>
    </row>
    <row r="17240" spans="1:3" x14ac:dyDescent="0.4">
      <c r="A17240" s="3">
        <v>1909610</v>
      </c>
      <c r="B17240">
        <v>0</v>
      </c>
      <c r="C17240" s="3">
        <v>1000000</v>
      </c>
    </row>
    <row r="17241" spans="1:3" x14ac:dyDescent="0.4">
      <c r="A17241" s="3">
        <v>1909744</v>
      </c>
      <c r="B17241">
        <v>0</v>
      </c>
      <c r="C17241" s="3">
        <v>1000000</v>
      </c>
    </row>
    <row r="17242" spans="1:3" x14ac:dyDescent="0.4">
      <c r="A17242" s="3">
        <v>1909884</v>
      </c>
      <c r="B17242">
        <v>0</v>
      </c>
      <c r="C17242" s="3">
        <v>1000000</v>
      </c>
    </row>
    <row r="17243" spans="1:3" x14ac:dyDescent="0.4">
      <c r="A17243" s="3">
        <v>1910403</v>
      </c>
      <c r="B17243">
        <v>0</v>
      </c>
      <c r="C17243" s="3">
        <v>1000000</v>
      </c>
    </row>
    <row r="17244" spans="1:3" x14ac:dyDescent="0.4">
      <c r="A17244" s="3">
        <v>1910459</v>
      </c>
      <c r="B17244">
        <v>0</v>
      </c>
      <c r="C17244" s="3">
        <v>1000000</v>
      </c>
    </row>
    <row r="17245" spans="1:3" x14ac:dyDescent="0.4">
      <c r="A17245" s="3">
        <v>1910630</v>
      </c>
      <c r="B17245">
        <v>0</v>
      </c>
      <c r="C17245" s="3">
        <v>1000000</v>
      </c>
    </row>
    <row r="17246" spans="1:3" x14ac:dyDescent="0.4">
      <c r="A17246" s="3">
        <v>1910683</v>
      </c>
      <c r="B17246">
        <v>0</v>
      </c>
      <c r="C17246" s="3">
        <v>1000000</v>
      </c>
    </row>
    <row r="17247" spans="1:3" x14ac:dyDescent="0.4">
      <c r="A17247" s="3">
        <v>1910972</v>
      </c>
      <c r="B17247">
        <v>0</v>
      </c>
      <c r="C17247" s="3">
        <v>1000000</v>
      </c>
    </row>
    <row r="17248" spans="1:3" x14ac:dyDescent="0.4">
      <c r="A17248" s="3">
        <v>1911319</v>
      </c>
      <c r="B17248">
        <v>0</v>
      </c>
      <c r="C17248" s="3">
        <v>1000000</v>
      </c>
    </row>
    <row r="17249" spans="1:3" x14ac:dyDescent="0.4">
      <c r="A17249" s="3">
        <v>1911592</v>
      </c>
      <c r="B17249">
        <v>0</v>
      </c>
      <c r="C17249" s="3">
        <v>1000000</v>
      </c>
    </row>
    <row r="17250" spans="1:3" x14ac:dyDescent="0.4">
      <c r="A17250" s="3">
        <v>1911739</v>
      </c>
      <c r="B17250">
        <v>0</v>
      </c>
      <c r="C17250" s="3">
        <v>1000000</v>
      </c>
    </row>
    <row r="17251" spans="1:3" x14ac:dyDescent="0.4">
      <c r="A17251" s="3">
        <v>1911821</v>
      </c>
      <c r="B17251">
        <v>0</v>
      </c>
      <c r="C17251" s="3">
        <v>1000000</v>
      </c>
    </row>
    <row r="17252" spans="1:3" x14ac:dyDescent="0.4">
      <c r="A17252" s="3">
        <v>1911923</v>
      </c>
      <c r="B17252">
        <v>0</v>
      </c>
      <c r="C17252" s="3">
        <v>1000000</v>
      </c>
    </row>
    <row r="17253" spans="1:3" x14ac:dyDescent="0.4">
      <c r="A17253" s="3">
        <v>1911969</v>
      </c>
      <c r="B17253">
        <v>0</v>
      </c>
      <c r="C17253" s="3">
        <v>1000000</v>
      </c>
    </row>
    <row r="17254" spans="1:3" x14ac:dyDescent="0.4">
      <c r="A17254" s="3">
        <v>1912065</v>
      </c>
      <c r="B17254">
        <v>0</v>
      </c>
      <c r="C17254" s="3">
        <v>1000000</v>
      </c>
    </row>
    <row r="17255" spans="1:3" x14ac:dyDescent="0.4">
      <c r="A17255" s="3">
        <v>1912424</v>
      </c>
      <c r="B17255">
        <v>0</v>
      </c>
      <c r="C17255" s="3">
        <v>1000000</v>
      </c>
    </row>
    <row r="17256" spans="1:3" x14ac:dyDescent="0.4">
      <c r="A17256" s="3">
        <v>1912539</v>
      </c>
      <c r="B17256">
        <v>0</v>
      </c>
      <c r="C17256" s="3">
        <v>1000000</v>
      </c>
    </row>
    <row r="17257" spans="1:3" x14ac:dyDescent="0.4">
      <c r="A17257" s="3">
        <v>1912545</v>
      </c>
      <c r="B17257">
        <v>0</v>
      </c>
      <c r="C17257" s="3">
        <v>1000000</v>
      </c>
    </row>
    <row r="17258" spans="1:3" x14ac:dyDescent="0.4">
      <c r="A17258" s="3">
        <v>1912740</v>
      </c>
      <c r="B17258">
        <v>0</v>
      </c>
      <c r="C17258" s="3">
        <v>1000000</v>
      </c>
    </row>
    <row r="17259" spans="1:3" x14ac:dyDescent="0.4">
      <c r="A17259" s="3">
        <v>1912821</v>
      </c>
      <c r="B17259">
        <v>0</v>
      </c>
      <c r="C17259" s="3">
        <v>1000000</v>
      </c>
    </row>
    <row r="17260" spans="1:3" x14ac:dyDescent="0.4">
      <c r="A17260" s="3">
        <v>1912997</v>
      </c>
      <c r="B17260">
        <v>0</v>
      </c>
      <c r="C17260" s="3">
        <v>1000000</v>
      </c>
    </row>
    <row r="17261" spans="1:3" x14ac:dyDescent="0.4">
      <c r="A17261" s="3">
        <v>1913136</v>
      </c>
      <c r="B17261">
        <v>0</v>
      </c>
      <c r="C17261" s="3">
        <v>1000000</v>
      </c>
    </row>
    <row r="17262" spans="1:3" x14ac:dyDescent="0.4">
      <c r="A17262" s="3">
        <v>1913169</v>
      </c>
      <c r="B17262">
        <v>0</v>
      </c>
      <c r="C17262" s="3">
        <v>1000000</v>
      </c>
    </row>
    <row r="17263" spans="1:3" x14ac:dyDescent="0.4">
      <c r="A17263" s="3">
        <v>1913432</v>
      </c>
      <c r="B17263">
        <v>0</v>
      </c>
      <c r="C17263" s="3">
        <v>1000000</v>
      </c>
    </row>
    <row r="17264" spans="1:3" x14ac:dyDescent="0.4">
      <c r="A17264" s="3">
        <v>1913469</v>
      </c>
      <c r="B17264">
        <v>0</v>
      </c>
      <c r="C17264" s="3">
        <v>1000000</v>
      </c>
    </row>
    <row r="17265" spans="1:3" x14ac:dyDescent="0.4">
      <c r="A17265" s="3">
        <v>1914020</v>
      </c>
      <c r="B17265">
        <v>0</v>
      </c>
      <c r="C17265" s="3">
        <v>1000000</v>
      </c>
    </row>
    <row r="17266" spans="1:3" x14ac:dyDescent="0.4">
      <c r="A17266" s="3">
        <v>1914501</v>
      </c>
      <c r="B17266">
        <v>0</v>
      </c>
      <c r="C17266" s="3">
        <v>1000000</v>
      </c>
    </row>
    <row r="17267" spans="1:3" x14ac:dyDescent="0.4">
      <c r="A17267" s="3">
        <v>1914839</v>
      </c>
      <c r="B17267">
        <v>0</v>
      </c>
      <c r="C17267" s="3">
        <v>1000000</v>
      </c>
    </row>
    <row r="17268" spans="1:3" x14ac:dyDescent="0.4">
      <c r="A17268" s="3">
        <v>1914959</v>
      </c>
      <c r="B17268">
        <v>0</v>
      </c>
      <c r="C17268" s="3">
        <v>1000000</v>
      </c>
    </row>
    <row r="17269" spans="1:3" x14ac:dyDescent="0.4">
      <c r="A17269" s="3">
        <v>1914973</v>
      </c>
      <c r="B17269">
        <v>0</v>
      </c>
      <c r="C17269" s="3">
        <v>1000000</v>
      </c>
    </row>
    <row r="17270" spans="1:3" x14ac:dyDescent="0.4">
      <c r="A17270" s="3">
        <v>1915061</v>
      </c>
      <c r="B17270">
        <v>0</v>
      </c>
      <c r="C17270" s="3">
        <v>1000000</v>
      </c>
    </row>
    <row r="17271" spans="1:3" x14ac:dyDescent="0.4">
      <c r="A17271" s="3">
        <v>1915540</v>
      </c>
      <c r="B17271">
        <v>0</v>
      </c>
      <c r="C17271" s="3">
        <v>1000000</v>
      </c>
    </row>
    <row r="17272" spans="1:3" x14ac:dyDescent="0.4">
      <c r="A17272" s="3">
        <v>1915605</v>
      </c>
      <c r="B17272">
        <v>0</v>
      </c>
      <c r="C17272" s="3">
        <v>1000000</v>
      </c>
    </row>
    <row r="17273" spans="1:3" x14ac:dyDescent="0.4">
      <c r="A17273" s="3">
        <v>1915702</v>
      </c>
      <c r="B17273">
        <v>0</v>
      </c>
      <c r="C17273" s="3">
        <v>1000000</v>
      </c>
    </row>
    <row r="17274" spans="1:3" x14ac:dyDescent="0.4">
      <c r="A17274" s="3">
        <v>1915771</v>
      </c>
      <c r="B17274">
        <v>0</v>
      </c>
      <c r="C17274" s="3">
        <v>1000000</v>
      </c>
    </row>
    <row r="17275" spans="1:3" x14ac:dyDescent="0.4">
      <c r="A17275" s="3">
        <v>1916118</v>
      </c>
      <c r="B17275">
        <v>0</v>
      </c>
      <c r="C17275" s="3">
        <v>1000000</v>
      </c>
    </row>
    <row r="17276" spans="1:3" x14ac:dyDescent="0.4">
      <c r="A17276" s="3">
        <v>1916338</v>
      </c>
      <c r="B17276">
        <v>0</v>
      </c>
      <c r="C17276" s="3">
        <v>1000000</v>
      </c>
    </row>
    <row r="17277" spans="1:3" x14ac:dyDescent="0.4">
      <c r="A17277" s="3">
        <v>1916392</v>
      </c>
      <c r="B17277">
        <v>0</v>
      </c>
      <c r="C17277" s="3">
        <v>1000000</v>
      </c>
    </row>
    <row r="17278" spans="1:3" x14ac:dyDescent="0.4">
      <c r="A17278" s="3">
        <v>1916784</v>
      </c>
      <c r="B17278">
        <v>0</v>
      </c>
      <c r="C17278" s="3">
        <v>1000000</v>
      </c>
    </row>
    <row r="17279" spans="1:3" x14ac:dyDescent="0.4">
      <c r="A17279" s="3">
        <v>1917234</v>
      </c>
      <c r="B17279">
        <v>0</v>
      </c>
      <c r="C17279" s="3">
        <v>1000000</v>
      </c>
    </row>
    <row r="17280" spans="1:3" x14ac:dyDescent="0.4">
      <c r="A17280" s="3">
        <v>1917543</v>
      </c>
      <c r="B17280">
        <v>0</v>
      </c>
      <c r="C17280" s="3">
        <v>1000000</v>
      </c>
    </row>
    <row r="17281" spans="1:3" x14ac:dyDescent="0.4">
      <c r="A17281" s="3">
        <v>1917558</v>
      </c>
      <c r="B17281">
        <v>0</v>
      </c>
      <c r="C17281" s="3">
        <v>1000000</v>
      </c>
    </row>
    <row r="17282" spans="1:3" x14ac:dyDescent="0.4">
      <c r="A17282" s="3">
        <v>1917685</v>
      </c>
      <c r="B17282">
        <v>0</v>
      </c>
      <c r="C17282" s="3">
        <v>1000000</v>
      </c>
    </row>
    <row r="17283" spans="1:3" x14ac:dyDescent="0.4">
      <c r="A17283" s="3">
        <v>1918546</v>
      </c>
      <c r="B17283">
        <v>0</v>
      </c>
      <c r="C17283" s="3">
        <v>1000000</v>
      </c>
    </row>
    <row r="17284" spans="1:3" x14ac:dyDescent="0.4">
      <c r="A17284" s="3">
        <v>1918724</v>
      </c>
      <c r="B17284">
        <v>0</v>
      </c>
      <c r="C17284" s="3">
        <v>1000000</v>
      </c>
    </row>
    <row r="17285" spans="1:3" x14ac:dyDescent="0.4">
      <c r="A17285" s="3">
        <v>1918891</v>
      </c>
      <c r="B17285">
        <v>0</v>
      </c>
      <c r="C17285" s="3">
        <v>1000000</v>
      </c>
    </row>
    <row r="17286" spans="1:3" x14ac:dyDescent="0.4">
      <c r="A17286" s="3">
        <v>1918894</v>
      </c>
      <c r="B17286">
        <v>0</v>
      </c>
      <c r="C17286" s="3">
        <v>1000000</v>
      </c>
    </row>
    <row r="17287" spans="1:3" x14ac:dyDescent="0.4">
      <c r="A17287" s="3">
        <v>1919038</v>
      </c>
      <c r="B17287">
        <v>0</v>
      </c>
      <c r="C17287" s="3">
        <v>1000000</v>
      </c>
    </row>
    <row r="17288" spans="1:3" x14ac:dyDescent="0.4">
      <c r="A17288" s="3">
        <v>1919352</v>
      </c>
      <c r="B17288">
        <v>0</v>
      </c>
      <c r="C17288" s="3">
        <v>1000000</v>
      </c>
    </row>
    <row r="17289" spans="1:3" x14ac:dyDescent="0.4">
      <c r="A17289" s="3">
        <v>1919360</v>
      </c>
      <c r="B17289">
        <v>0</v>
      </c>
      <c r="C17289" s="3">
        <v>1000000</v>
      </c>
    </row>
    <row r="17290" spans="1:3" x14ac:dyDescent="0.4">
      <c r="A17290" s="3">
        <v>1919378</v>
      </c>
      <c r="B17290">
        <v>0</v>
      </c>
      <c r="C17290" s="3">
        <v>1000000</v>
      </c>
    </row>
    <row r="17291" spans="1:3" x14ac:dyDescent="0.4">
      <c r="A17291" s="3">
        <v>1920025</v>
      </c>
      <c r="B17291">
        <v>0</v>
      </c>
      <c r="C17291" s="3">
        <v>1000000</v>
      </c>
    </row>
    <row r="17292" spans="1:3" x14ac:dyDescent="0.4">
      <c r="A17292" s="3">
        <v>1920029</v>
      </c>
      <c r="B17292">
        <v>0</v>
      </c>
      <c r="C17292" s="3">
        <v>1000000</v>
      </c>
    </row>
    <row r="17293" spans="1:3" x14ac:dyDescent="0.4">
      <c r="A17293" s="3">
        <v>1920198</v>
      </c>
      <c r="B17293">
        <v>0</v>
      </c>
      <c r="C17293" s="3">
        <v>1000000</v>
      </c>
    </row>
    <row r="17294" spans="1:3" x14ac:dyDescent="0.4">
      <c r="A17294" s="3">
        <v>1920557</v>
      </c>
      <c r="B17294">
        <v>0</v>
      </c>
      <c r="C17294" s="3">
        <v>1000000</v>
      </c>
    </row>
    <row r="17295" spans="1:3" x14ac:dyDescent="0.4">
      <c r="A17295" s="3">
        <v>1921169</v>
      </c>
      <c r="B17295">
        <v>0</v>
      </c>
      <c r="C17295" s="3">
        <v>1000000</v>
      </c>
    </row>
    <row r="17296" spans="1:3" x14ac:dyDescent="0.4">
      <c r="A17296" s="3">
        <v>1921173</v>
      </c>
      <c r="B17296">
        <v>0</v>
      </c>
      <c r="C17296" s="3">
        <v>1000000</v>
      </c>
    </row>
    <row r="17297" spans="1:3" x14ac:dyDescent="0.4">
      <c r="A17297" s="3">
        <v>1921402</v>
      </c>
      <c r="B17297">
        <v>0</v>
      </c>
      <c r="C17297" s="3">
        <v>1000000</v>
      </c>
    </row>
    <row r="17298" spans="1:3" x14ac:dyDescent="0.4">
      <c r="A17298" s="3">
        <v>1921618</v>
      </c>
      <c r="B17298">
        <v>0</v>
      </c>
      <c r="C17298" s="3">
        <v>1000000</v>
      </c>
    </row>
    <row r="17299" spans="1:3" x14ac:dyDescent="0.4">
      <c r="A17299" s="3">
        <v>1921722</v>
      </c>
      <c r="B17299">
        <v>0</v>
      </c>
      <c r="C17299" s="3">
        <v>1000000</v>
      </c>
    </row>
    <row r="17300" spans="1:3" x14ac:dyDescent="0.4">
      <c r="A17300" s="3">
        <v>1921887</v>
      </c>
      <c r="B17300">
        <v>0</v>
      </c>
      <c r="C17300" s="3">
        <v>1000000</v>
      </c>
    </row>
    <row r="17301" spans="1:3" x14ac:dyDescent="0.4">
      <c r="A17301" s="3">
        <v>1922090</v>
      </c>
      <c r="B17301">
        <v>0</v>
      </c>
      <c r="C17301" s="3">
        <v>1000000</v>
      </c>
    </row>
    <row r="17302" spans="1:3" x14ac:dyDescent="0.4">
      <c r="A17302" s="3">
        <v>1922180</v>
      </c>
      <c r="B17302">
        <v>0</v>
      </c>
      <c r="C17302" s="3">
        <v>1000000</v>
      </c>
    </row>
    <row r="17303" spans="1:3" x14ac:dyDescent="0.4">
      <c r="A17303" s="3">
        <v>1922708</v>
      </c>
      <c r="B17303">
        <v>0</v>
      </c>
      <c r="C17303" s="3">
        <v>1000000</v>
      </c>
    </row>
    <row r="17304" spans="1:3" x14ac:dyDescent="0.4">
      <c r="A17304" s="3">
        <v>1922735</v>
      </c>
      <c r="B17304">
        <v>0</v>
      </c>
      <c r="C17304" s="3">
        <v>1000000</v>
      </c>
    </row>
    <row r="17305" spans="1:3" x14ac:dyDescent="0.4">
      <c r="A17305" s="3">
        <v>1922929</v>
      </c>
      <c r="B17305">
        <v>0</v>
      </c>
      <c r="C17305" s="3">
        <v>1000000</v>
      </c>
    </row>
    <row r="17306" spans="1:3" x14ac:dyDescent="0.4">
      <c r="A17306" s="3">
        <v>1923908</v>
      </c>
      <c r="B17306">
        <v>0</v>
      </c>
      <c r="C17306" s="3">
        <v>1000000</v>
      </c>
    </row>
    <row r="17307" spans="1:3" x14ac:dyDescent="0.4">
      <c r="A17307" s="3">
        <v>1924327</v>
      </c>
      <c r="B17307">
        <v>0</v>
      </c>
      <c r="C17307" s="3">
        <v>1000000</v>
      </c>
    </row>
    <row r="17308" spans="1:3" x14ac:dyDescent="0.4">
      <c r="A17308" s="3">
        <v>1925375</v>
      </c>
      <c r="B17308">
        <v>0</v>
      </c>
      <c r="C17308" s="3">
        <v>1000000</v>
      </c>
    </row>
    <row r="17309" spans="1:3" x14ac:dyDescent="0.4">
      <c r="A17309" s="3">
        <v>1925678</v>
      </c>
      <c r="B17309">
        <v>0</v>
      </c>
      <c r="C17309" s="3">
        <v>1000000</v>
      </c>
    </row>
    <row r="17310" spans="1:3" x14ac:dyDescent="0.4">
      <c r="A17310" s="3">
        <v>1926196</v>
      </c>
      <c r="B17310">
        <v>0</v>
      </c>
      <c r="C17310" s="3">
        <v>1000000</v>
      </c>
    </row>
    <row r="17311" spans="1:3" x14ac:dyDescent="0.4">
      <c r="A17311" s="3">
        <v>1926300</v>
      </c>
      <c r="B17311">
        <v>0</v>
      </c>
      <c r="C17311" s="3">
        <v>1000000</v>
      </c>
    </row>
    <row r="17312" spans="1:3" x14ac:dyDescent="0.4">
      <c r="A17312" s="3">
        <v>1926427</v>
      </c>
      <c r="B17312">
        <v>0</v>
      </c>
      <c r="C17312" s="3">
        <v>1000000</v>
      </c>
    </row>
    <row r="17313" spans="1:3" x14ac:dyDescent="0.4">
      <c r="A17313" s="3">
        <v>1926434</v>
      </c>
      <c r="B17313">
        <v>0</v>
      </c>
      <c r="C17313" s="3">
        <v>1000000</v>
      </c>
    </row>
    <row r="17314" spans="1:3" x14ac:dyDescent="0.4">
      <c r="A17314" s="3">
        <v>1926462</v>
      </c>
      <c r="B17314">
        <v>0</v>
      </c>
      <c r="C17314" s="3">
        <v>1000000</v>
      </c>
    </row>
    <row r="17315" spans="1:3" x14ac:dyDescent="0.4">
      <c r="A17315" s="3">
        <v>1926547</v>
      </c>
      <c r="B17315">
        <v>0</v>
      </c>
      <c r="C17315" s="3">
        <v>1000000</v>
      </c>
    </row>
    <row r="17316" spans="1:3" x14ac:dyDescent="0.4">
      <c r="A17316" s="3">
        <v>1926803</v>
      </c>
      <c r="B17316">
        <v>0</v>
      </c>
      <c r="C17316" s="3">
        <v>1000000</v>
      </c>
    </row>
    <row r="17317" spans="1:3" x14ac:dyDescent="0.4">
      <c r="A17317" s="3">
        <v>1926885</v>
      </c>
      <c r="B17317">
        <v>0</v>
      </c>
      <c r="C17317" s="3">
        <v>1000000</v>
      </c>
    </row>
    <row r="17318" spans="1:3" x14ac:dyDescent="0.4">
      <c r="A17318" s="3">
        <v>1926892</v>
      </c>
      <c r="B17318">
        <v>0</v>
      </c>
      <c r="C17318" s="3">
        <v>1000000</v>
      </c>
    </row>
    <row r="17319" spans="1:3" x14ac:dyDescent="0.4">
      <c r="A17319" s="3">
        <v>1927423</v>
      </c>
      <c r="B17319">
        <v>0</v>
      </c>
      <c r="C17319" s="3">
        <v>1000000</v>
      </c>
    </row>
    <row r="17320" spans="1:3" x14ac:dyDescent="0.4">
      <c r="A17320" s="3">
        <v>1927499</v>
      </c>
      <c r="B17320">
        <v>0</v>
      </c>
      <c r="C17320" s="3">
        <v>1000000</v>
      </c>
    </row>
    <row r="17321" spans="1:3" x14ac:dyDescent="0.4">
      <c r="A17321" s="3">
        <v>1928047</v>
      </c>
      <c r="B17321">
        <v>0</v>
      </c>
      <c r="C17321" s="3">
        <v>1000000</v>
      </c>
    </row>
    <row r="17322" spans="1:3" x14ac:dyDescent="0.4">
      <c r="A17322" s="3">
        <v>1928176</v>
      </c>
      <c r="B17322">
        <v>0</v>
      </c>
      <c r="C17322" s="3">
        <v>1000000</v>
      </c>
    </row>
    <row r="17323" spans="1:3" x14ac:dyDescent="0.4">
      <c r="A17323" s="3">
        <v>1928599</v>
      </c>
      <c r="B17323">
        <v>0</v>
      </c>
      <c r="C17323" s="3">
        <v>1000000</v>
      </c>
    </row>
    <row r="17324" spans="1:3" x14ac:dyDescent="0.4">
      <c r="A17324" s="3">
        <v>1929107</v>
      </c>
      <c r="B17324">
        <v>0</v>
      </c>
      <c r="C17324" s="3">
        <v>1000000</v>
      </c>
    </row>
    <row r="17325" spans="1:3" x14ac:dyDescent="0.4">
      <c r="A17325" s="3">
        <v>1929561</v>
      </c>
      <c r="B17325">
        <v>0</v>
      </c>
      <c r="C17325" s="3">
        <v>1000000</v>
      </c>
    </row>
    <row r="17326" spans="1:3" x14ac:dyDescent="0.4">
      <c r="A17326" s="3">
        <v>1930000</v>
      </c>
      <c r="B17326">
        <v>0</v>
      </c>
      <c r="C17326" s="3">
        <v>1000000</v>
      </c>
    </row>
    <row r="17327" spans="1:3" x14ac:dyDescent="0.4">
      <c r="A17327" s="3">
        <v>1930278</v>
      </c>
      <c r="B17327">
        <v>0</v>
      </c>
      <c r="C17327" s="3">
        <v>1000000</v>
      </c>
    </row>
    <row r="17328" spans="1:3" x14ac:dyDescent="0.4">
      <c r="A17328" s="3">
        <v>1930359</v>
      </c>
      <c r="B17328">
        <v>0</v>
      </c>
      <c r="C17328" s="3">
        <v>1000000</v>
      </c>
    </row>
    <row r="17329" spans="1:3" x14ac:dyDescent="0.4">
      <c r="A17329" s="3">
        <v>1930777</v>
      </c>
      <c r="B17329">
        <v>0</v>
      </c>
      <c r="C17329" s="3">
        <v>1000000</v>
      </c>
    </row>
    <row r="17330" spans="1:3" x14ac:dyDescent="0.4">
      <c r="A17330" s="3">
        <v>1931609</v>
      </c>
      <c r="B17330">
        <v>0</v>
      </c>
      <c r="C17330" s="3">
        <v>1000000</v>
      </c>
    </row>
    <row r="17331" spans="1:3" x14ac:dyDescent="0.4">
      <c r="A17331" s="3">
        <v>1931879</v>
      </c>
      <c r="B17331">
        <v>0</v>
      </c>
      <c r="C17331" s="3">
        <v>1000000</v>
      </c>
    </row>
    <row r="17332" spans="1:3" x14ac:dyDescent="0.4">
      <c r="A17332" s="3">
        <v>1931977</v>
      </c>
      <c r="B17332">
        <v>0</v>
      </c>
      <c r="C17332" s="3">
        <v>1000000</v>
      </c>
    </row>
    <row r="17333" spans="1:3" x14ac:dyDescent="0.4">
      <c r="A17333" s="3">
        <v>1932165</v>
      </c>
      <c r="B17333">
        <v>0</v>
      </c>
      <c r="C17333" s="3">
        <v>1000000</v>
      </c>
    </row>
    <row r="17334" spans="1:3" x14ac:dyDescent="0.4">
      <c r="A17334" s="3">
        <v>1932246</v>
      </c>
      <c r="B17334">
        <v>0</v>
      </c>
      <c r="C17334" s="3">
        <v>1000000</v>
      </c>
    </row>
    <row r="17335" spans="1:3" x14ac:dyDescent="0.4">
      <c r="A17335" s="3">
        <v>1932397</v>
      </c>
      <c r="B17335">
        <v>0</v>
      </c>
      <c r="C17335" s="3">
        <v>1000000</v>
      </c>
    </row>
    <row r="17336" spans="1:3" x14ac:dyDescent="0.4">
      <c r="A17336" s="3">
        <v>1932542</v>
      </c>
      <c r="B17336">
        <v>0</v>
      </c>
      <c r="C17336" s="3">
        <v>1000000</v>
      </c>
    </row>
    <row r="17337" spans="1:3" x14ac:dyDescent="0.4">
      <c r="A17337" s="3">
        <v>1932967</v>
      </c>
      <c r="B17337">
        <v>0</v>
      </c>
      <c r="C17337" s="3">
        <v>1000000</v>
      </c>
    </row>
    <row r="17338" spans="1:3" x14ac:dyDescent="0.4">
      <c r="A17338" s="3">
        <v>1933085</v>
      </c>
      <c r="B17338">
        <v>0</v>
      </c>
      <c r="C17338" s="3">
        <v>1000000</v>
      </c>
    </row>
    <row r="17339" spans="1:3" x14ac:dyDescent="0.4">
      <c r="A17339" s="3">
        <v>1933395</v>
      </c>
      <c r="B17339">
        <v>0</v>
      </c>
      <c r="C17339" s="3">
        <v>1000000</v>
      </c>
    </row>
    <row r="17340" spans="1:3" x14ac:dyDescent="0.4">
      <c r="A17340" s="3">
        <v>1933781</v>
      </c>
      <c r="B17340">
        <v>0</v>
      </c>
      <c r="C17340" s="3">
        <v>1000000</v>
      </c>
    </row>
    <row r="17341" spans="1:3" x14ac:dyDescent="0.4">
      <c r="A17341" s="3">
        <v>1933978</v>
      </c>
      <c r="B17341">
        <v>0</v>
      </c>
      <c r="C17341" s="3">
        <v>1000000</v>
      </c>
    </row>
    <row r="17342" spans="1:3" x14ac:dyDescent="0.4">
      <c r="A17342" s="3">
        <v>1934079</v>
      </c>
      <c r="B17342">
        <v>0</v>
      </c>
      <c r="C17342" s="3">
        <v>1000000</v>
      </c>
    </row>
    <row r="17343" spans="1:3" x14ac:dyDescent="0.4">
      <c r="A17343" s="3">
        <v>1934588</v>
      </c>
      <c r="B17343">
        <v>0</v>
      </c>
      <c r="C17343" s="3">
        <v>1000000</v>
      </c>
    </row>
    <row r="17344" spans="1:3" x14ac:dyDescent="0.4">
      <c r="A17344" s="3">
        <v>1934648</v>
      </c>
      <c r="B17344">
        <v>0</v>
      </c>
      <c r="C17344" s="3">
        <v>1000000</v>
      </c>
    </row>
    <row r="17345" spans="1:3" x14ac:dyDescent="0.4">
      <c r="A17345" s="3">
        <v>1935352</v>
      </c>
      <c r="B17345">
        <v>0</v>
      </c>
      <c r="C17345" s="3">
        <v>1000000</v>
      </c>
    </row>
    <row r="17346" spans="1:3" x14ac:dyDescent="0.4">
      <c r="A17346" s="3">
        <v>1935718</v>
      </c>
      <c r="B17346">
        <v>0</v>
      </c>
      <c r="C17346" s="3">
        <v>1000000</v>
      </c>
    </row>
    <row r="17347" spans="1:3" x14ac:dyDescent="0.4">
      <c r="A17347" s="3">
        <v>1936232</v>
      </c>
      <c r="B17347">
        <v>0</v>
      </c>
      <c r="C17347" s="3">
        <v>1000000</v>
      </c>
    </row>
    <row r="17348" spans="1:3" x14ac:dyDescent="0.4">
      <c r="A17348" s="3">
        <v>1936420</v>
      </c>
      <c r="B17348">
        <v>0</v>
      </c>
      <c r="C17348" s="3">
        <v>1000000</v>
      </c>
    </row>
    <row r="17349" spans="1:3" x14ac:dyDescent="0.4">
      <c r="A17349" s="3">
        <v>1936526</v>
      </c>
      <c r="B17349">
        <v>0</v>
      </c>
      <c r="C17349" s="3">
        <v>1000000</v>
      </c>
    </row>
    <row r="17350" spans="1:3" x14ac:dyDescent="0.4">
      <c r="A17350" s="3">
        <v>1936763</v>
      </c>
      <c r="B17350">
        <v>0</v>
      </c>
      <c r="C17350" s="3">
        <v>1000000</v>
      </c>
    </row>
    <row r="17351" spans="1:3" x14ac:dyDescent="0.4">
      <c r="A17351" s="3">
        <v>1936938</v>
      </c>
      <c r="B17351">
        <v>0</v>
      </c>
      <c r="C17351" s="3">
        <v>1000000</v>
      </c>
    </row>
    <row r="17352" spans="1:3" x14ac:dyDescent="0.4">
      <c r="A17352" s="3">
        <v>1938864</v>
      </c>
      <c r="B17352">
        <v>0</v>
      </c>
      <c r="C17352" s="3">
        <v>1000000</v>
      </c>
    </row>
    <row r="17353" spans="1:3" x14ac:dyDescent="0.4">
      <c r="A17353" s="3">
        <v>1939396</v>
      </c>
      <c r="B17353">
        <v>0</v>
      </c>
      <c r="C17353" s="3">
        <v>1000000</v>
      </c>
    </row>
    <row r="17354" spans="1:3" x14ac:dyDescent="0.4">
      <c r="A17354" s="3">
        <v>1939475</v>
      </c>
      <c r="B17354">
        <v>0</v>
      </c>
      <c r="C17354" s="3">
        <v>1000000</v>
      </c>
    </row>
    <row r="17355" spans="1:3" x14ac:dyDescent="0.4">
      <c r="A17355" s="3">
        <v>1939717</v>
      </c>
      <c r="B17355">
        <v>0</v>
      </c>
      <c r="C17355" s="3">
        <v>1000000</v>
      </c>
    </row>
    <row r="17356" spans="1:3" x14ac:dyDescent="0.4">
      <c r="A17356" s="3">
        <v>1939850</v>
      </c>
      <c r="B17356">
        <v>0</v>
      </c>
      <c r="C17356" s="3">
        <v>1000000</v>
      </c>
    </row>
    <row r="17357" spans="1:3" x14ac:dyDescent="0.4">
      <c r="A17357" s="3">
        <v>1939945</v>
      </c>
      <c r="B17357">
        <v>0</v>
      </c>
      <c r="C17357" s="3">
        <v>1000000</v>
      </c>
    </row>
    <row r="17358" spans="1:3" x14ac:dyDescent="0.4">
      <c r="A17358" s="3">
        <v>1939950</v>
      </c>
      <c r="B17358">
        <v>0</v>
      </c>
      <c r="C17358" s="3">
        <v>1000000</v>
      </c>
    </row>
    <row r="17359" spans="1:3" x14ac:dyDescent="0.4">
      <c r="A17359" s="3">
        <v>1939972</v>
      </c>
      <c r="B17359">
        <v>0</v>
      </c>
      <c r="C17359" s="3">
        <v>1000000</v>
      </c>
    </row>
    <row r="17360" spans="1:3" x14ac:dyDescent="0.4">
      <c r="A17360" s="3">
        <v>1940169</v>
      </c>
      <c r="B17360">
        <v>0</v>
      </c>
      <c r="C17360" s="3">
        <v>1000000</v>
      </c>
    </row>
    <row r="17361" spans="1:3" x14ac:dyDescent="0.4">
      <c r="A17361" s="3">
        <v>1940646</v>
      </c>
      <c r="B17361">
        <v>0</v>
      </c>
      <c r="C17361" s="3">
        <v>1000000</v>
      </c>
    </row>
    <row r="17362" spans="1:3" x14ac:dyDescent="0.4">
      <c r="A17362" s="3">
        <v>1940670</v>
      </c>
      <c r="B17362">
        <v>0</v>
      </c>
      <c r="C17362" s="3">
        <v>1000000</v>
      </c>
    </row>
    <row r="17363" spans="1:3" x14ac:dyDescent="0.4">
      <c r="A17363" s="3">
        <v>1940779</v>
      </c>
      <c r="B17363">
        <v>0</v>
      </c>
      <c r="C17363" s="3">
        <v>1000000</v>
      </c>
    </row>
    <row r="17364" spans="1:3" x14ac:dyDescent="0.4">
      <c r="A17364" s="3">
        <v>1940831</v>
      </c>
      <c r="B17364">
        <v>0</v>
      </c>
      <c r="C17364" s="3">
        <v>1000000</v>
      </c>
    </row>
    <row r="17365" spans="1:3" x14ac:dyDescent="0.4">
      <c r="A17365" s="3">
        <v>1941115</v>
      </c>
      <c r="B17365">
        <v>0</v>
      </c>
      <c r="C17365" s="3">
        <v>1000000</v>
      </c>
    </row>
    <row r="17366" spans="1:3" x14ac:dyDescent="0.4">
      <c r="A17366" s="3">
        <v>1941234</v>
      </c>
      <c r="B17366">
        <v>0</v>
      </c>
      <c r="C17366" s="3">
        <v>1000000</v>
      </c>
    </row>
    <row r="17367" spans="1:3" x14ac:dyDescent="0.4">
      <c r="A17367" s="3">
        <v>1941407</v>
      </c>
      <c r="B17367">
        <v>0</v>
      </c>
      <c r="C17367" s="3">
        <v>1000000</v>
      </c>
    </row>
    <row r="17368" spans="1:3" x14ac:dyDescent="0.4">
      <c r="A17368" s="3">
        <v>1941419</v>
      </c>
      <c r="B17368">
        <v>0</v>
      </c>
      <c r="C17368" s="3">
        <v>1000000</v>
      </c>
    </row>
    <row r="17369" spans="1:3" x14ac:dyDescent="0.4">
      <c r="A17369" s="3">
        <v>1941505</v>
      </c>
      <c r="B17369">
        <v>0</v>
      </c>
      <c r="C17369" s="3">
        <v>1000000</v>
      </c>
    </row>
    <row r="17370" spans="1:3" x14ac:dyDescent="0.4">
      <c r="A17370" s="3">
        <v>1941732</v>
      </c>
      <c r="B17370">
        <v>0</v>
      </c>
      <c r="C17370" s="3">
        <v>1000000</v>
      </c>
    </row>
    <row r="17371" spans="1:3" x14ac:dyDescent="0.4">
      <c r="A17371" s="3">
        <v>1941752</v>
      </c>
      <c r="B17371">
        <v>0</v>
      </c>
      <c r="C17371" s="3">
        <v>1000000</v>
      </c>
    </row>
    <row r="17372" spans="1:3" x14ac:dyDescent="0.4">
      <c r="A17372" s="3">
        <v>1942182</v>
      </c>
      <c r="B17372">
        <v>0</v>
      </c>
      <c r="C17372" s="3">
        <v>1000000</v>
      </c>
    </row>
    <row r="17373" spans="1:3" x14ac:dyDescent="0.4">
      <c r="A17373" s="3">
        <v>1942188</v>
      </c>
      <c r="B17373">
        <v>0</v>
      </c>
      <c r="C17373" s="3">
        <v>1000000</v>
      </c>
    </row>
    <row r="17374" spans="1:3" x14ac:dyDescent="0.4">
      <c r="A17374" s="3">
        <v>1942202</v>
      </c>
      <c r="B17374">
        <v>0</v>
      </c>
      <c r="C17374" s="3">
        <v>1000000</v>
      </c>
    </row>
    <row r="17375" spans="1:3" x14ac:dyDescent="0.4">
      <c r="A17375" s="3">
        <v>1942295</v>
      </c>
      <c r="B17375">
        <v>0</v>
      </c>
      <c r="C17375" s="3">
        <v>1000000</v>
      </c>
    </row>
    <row r="17376" spans="1:3" x14ac:dyDescent="0.4">
      <c r="A17376" s="3">
        <v>1942782</v>
      </c>
      <c r="B17376">
        <v>0</v>
      </c>
      <c r="C17376" s="3">
        <v>1000000</v>
      </c>
    </row>
    <row r="17377" spans="1:3" x14ac:dyDescent="0.4">
      <c r="A17377" s="3">
        <v>1942960</v>
      </c>
      <c r="B17377">
        <v>0</v>
      </c>
      <c r="C17377" s="3">
        <v>1000000</v>
      </c>
    </row>
    <row r="17378" spans="1:3" x14ac:dyDescent="0.4">
      <c r="A17378" s="3">
        <v>1943005</v>
      </c>
      <c r="B17378">
        <v>0</v>
      </c>
      <c r="C17378" s="3">
        <v>1000000</v>
      </c>
    </row>
    <row r="17379" spans="1:3" x14ac:dyDescent="0.4">
      <c r="A17379" s="3">
        <v>1943270</v>
      </c>
      <c r="B17379">
        <v>0</v>
      </c>
      <c r="C17379" s="3">
        <v>1000000</v>
      </c>
    </row>
    <row r="17380" spans="1:3" x14ac:dyDescent="0.4">
      <c r="A17380" s="3">
        <v>1943561</v>
      </c>
      <c r="B17380">
        <v>0</v>
      </c>
      <c r="C17380" s="3">
        <v>1000000</v>
      </c>
    </row>
    <row r="17381" spans="1:3" x14ac:dyDescent="0.4">
      <c r="A17381" s="3">
        <v>1944025</v>
      </c>
      <c r="B17381">
        <v>0</v>
      </c>
      <c r="C17381" s="3">
        <v>1000000</v>
      </c>
    </row>
    <row r="17382" spans="1:3" x14ac:dyDescent="0.4">
      <c r="A17382" s="3">
        <v>1944396</v>
      </c>
      <c r="B17382">
        <v>0</v>
      </c>
      <c r="C17382" s="3">
        <v>1000000</v>
      </c>
    </row>
    <row r="17383" spans="1:3" x14ac:dyDescent="0.4">
      <c r="A17383" s="3">
        <v>1944865</v>
      </c>
      <c r="B17383">
        <v>0</v>
      </c>
      <c r="C17383" s="3">
        <v>1000000</v>
      </c>
    </row>
    <row r="17384" spans="1:3" x14ac:dyDescent="0.4">
      <c r="A17384" s="3">
        <v>1944981</v>
      </c>
      <c r="B17384">
        <v>0</v>
      </c>
      <c r="C17384" s="3">
        <v>1000000</v>
      </c>
    </row>
    <row r="17385" spans="1:3" x14ac:dyDescent="0.4">
      <c r="A17385" s="3">
        <v>1945293</v>
      </c>
      <c r="B17385">
        <v>0</v>
      </c>
      <c r="C17385" s="3">
        <v>1000000</v>
      </c>
    </row>
    <row r="17386" spans="1:3" x14ac:dyDescent="0.4">
      <c r="A17386" s="3">
        <v>1945686</v>
      </c>
      <c r="B17386">
        <v>0</v>
      </c>
      <c r="C17386" s="3">
        <v>1000000</v>
      </c>
    </row>
    <row r="17387" spans="1:3" x14ac:dyDescent="0.4">
      <c r="A17387" s="3">
        <v>1946252</v>
      </c>
      <c r="B17387">
        <v>0</v>
      </c>
      <c r="C17387" s="3">
        <v>1000000</v>
      </c>
    </row>
    <row r="17388" spans="1:3" x14ac:dyDescent="0.4">
      <c r="A17388" s="3">
        <v>1946579</v>
      </c>
      <c r="B17388">
        <v>0</v>
      </c>
      <c r="C17388" s="3">
        <v>1000000</v>
      </c>
    </row>
    <row r="17389" spans="1:3" x14ac:dyDescent="0.4">
      <c r="A17389" s="3">
        <v>1946648</v>
      </c>
      <c r="B17389">
        <v>0</v>
      </c>
      <c r="C17389" s="3">
        <v>1000000</v>
      </c>
    </row>
    <row r="17390" spans="1:3" x14ac:dyDescent="0.4">
      <c r="A17390" s="3">
        <v>1947125</v>
      </c>
      <c r="B17390">
        <v>0</v>
      </c>
      <c r="C17390" s="3">
        <v>1000000</v>
      </c>
    </row>
    <row r="17391" spans="1:3" x14ac:dyDescent="0.4">
      <c r="A17391" s="3">
        <v>1947205</v>
      </c>
      <c r="B17391">
        <v>0</v>
      </c>
      <c r="C17391" s="3">
        <v>1000000</v>
      </c>
    </row>
    <row r="17392" spans="1:3" x14ac:dyDescent="0.4">
      <c r="A17392" s="3">
        <v>1947309</v>
      </c>
      <c r="B17392">
        <v>0</v>
      </c>
      <c r="C17392" s="3">
        <v>1000000</v>
      </c>
    </row>
    <row r="17393" spans="1:3" x14ac:dyDescent="0.4">
      <c r="A17393" s="3">
        <v>1947409</v>
      </c>
      <c r="B17393">
        <v>0</v>
      </c>
      <c r="C17393" s="3">
        <v>1000000</v>
      </c>
    </row>
    <row r="17394" spans="1:3" x14ac:dyDescent="0.4">
      <c r="A17394" s="3">
        <v>1947411</v>
      </c>
      <c r="B17394">
        <v>0</v>
      </c>
      <c r="C17394" s="3">
        <v>1000000</v>
      </c>
    </row>
    <row r="17395" spans="1:3" x14ac:dyDescent="0.4">
      <c r="A17395" s="3">
        <v>1947428</v>
      </c>
      <c r="B17395">
        <v>0</v>
      </c>
      <c r="C17395" s="3">
        <v>1000000</v>
      </c>
    </row>
    <row r="17396" spans="1:3" x14ac:dyDescent="0.4">
      <c r="A17396" s="3">
        <v>1947919</v>
      </c>
      <c r="B17396">
        <v>0</v>
      </c>
      <c r="C17396" s="3">
        <v>1000000</v>
      </c>
    </row>
    <row r="17397" spans="1:3" x14ac:dyDescent="0.4">
      <c r="A17397" s="3">
        <v>1948205</v>
      </c>
      <c r="B17397">
        <v>0</v>
      </c>
      <c r="C17397" s="3">
        <v>1000000</v>
      </c>
    </row>
    <row r="17398" spans="1:3" x14ac:dyDescent="0.4">
      <c r="A17398" s="3">
        <v>1948768</v>
      </c>
      <c r="B17398">
        <v>0</v>
      </c>
      <c r="C17398" s="3">
        <v>1000000</v>
      </c>
    </row>
    <row r="17399" spans="1:3" x14ac:dyDescent="0.4">
      <c r="A17399" s="3">
        <v>1948802</v>
      </c>
      <c r="B17399">
        <v>0</v>
      </c>
      <c r="C17399" s="3">
        <v>1000000</v>
      </c>
    </row>
    <row r="17400" spans="1:3" x14ac:dyDescent="0.4">
      <c r="A17400" s="3">
        <v>1948846</v>
      </c>
      <c r="B17400">
        <v>0</v>
      </c>
      <c r="C17400" s="3">
        <v>1000000</v>
      </c>
    </row>
    <row r="17401" spans="1:3" x14ac:dyDescent="0.4">
      <c r="A17401" s="3">
        <v>1948993</v>
      </c>
      <c r="B17401">
        <v>0</v>
      </c>
      <c r="C17401" s="3">
        <v>1000000</v>
      </c>
    </row>
    <row r="17402" spans="1:3" x14ac:dyDescent="0.4">
      <c r="A17402" s="3">
        <v>1949101</v>
      </c>
      <c r="B17402">
        <v>0</v>
      </c>
      <c r="C17402" s="3">
        <v>1000000</v>
      </c>
    </row>
    <row r="17403" spans="1:3" x14ac:dyDescent="0.4">
      <c r="A17403" s="3">
        <v>1949801</v>
      </c>
      <c r="B17403">
        <v>0</v>
      </c>
      <c r="C17403" s="3">
        <v>1000000</v>
      </c>
    </row>
    <row r="17404" spans="1:3" x14ac:dyDescent="0.4">
      <c r="A17404" s="3">
        <v>1950266</v>
      </c>
      <c r="B17404">
        <v>0</v>
      </c>
      <c r="C17404" s="3">
        <v>1000000</v>
      </c>
    </row>
    <row r="17405" spans="1:3" x14ac:dyDescent="0.4">
      <c r="A17405" s="3">
        <v>1950436</v>
      </c>
      <c r="B17405">
        <v>0</v>
      </c>
      <c r="C17405" s="3">
        <v>1000000</v>
      </c>
    </row>
    <row r="17406" spans="1:3" x14ac:dyDescent="0.4">
      <c r="A17406" s="3">
        <v>1950472</v>
      </c>
      <c r="B17406">
        <v>0</v>
      </c>
      <c r="C17406" s="3">
        <v>1000000</v>
      </c>
    </row>
    <row r="17407" spans="1:3" x14ac:dyDescent="0.4">
      <c r="A17407" s="3">
        <v>1950557</v>
      </c>
      <c r="B17407">
        <v>0</v>
      </c>
      <c r="C17407" s="3">
        <v>1000000</v>
      </c>
    </row>
    <row r="17408" spans="1:3" x14ac:dyDescent="0.4">
      <c r="A17408" s="3">
        <v>1950574</v>
      </c>
      <c r="B17408">
        <v>0</v>
      </c>
      <c r="C17408" s="3">
        <v>1000000</v>
      </c>
    </row>
    <row r="17409" spans="1:3" x14ac:dyDescent="0.4">
      <c r="A17409" s="3">
        <v>1951066</v>
      </c>
      <c r="B17409">
        <v>0</v>
      </c>
      <c r="C17409" s="3">
        <v>1000000</v>
      </c>
    </row>
    <row r="17410" spans="1:3" x14ac:dyDescent="0.4">
      <c r="A17410" s="3">
        <v>1951259</v>
      </c>
      <c r="B17410">
        <v>0</v>
      </c>
      <c r="C17410" s="3">
        <v>1000000</v>
      </c>
    </row>
    <row r="17411" spans="1:3" x14ac:dyDescent="0.4">
      <c r="A17411" s="3">
        <v>1951530</v>
      </c>
      <c r="B17411">
        <v>0</v>
      </c>
      <c r="C17411" s="3">
        <v>1000000</v>
      </c>
    </row>
    <row r="17412" spans="1:3" x14ac:dyDescent="0.4">
      <c r="A17412" s="3">
        <v>1951568</v>
      </c>
      <c r="B17412">
        <v>0</v>
      </c>
      <c r="C17412" s="3">
        <v>1000000</v>
      </c>
    </row>
    <row r="17413" spans="1:3" x14ac:dyDescent="0.4">
      <c r="A17413" s="3">
        <v>1951732</v>
      </c>
      <c r="B17413">
        <v>0</v>
      </c>
      <c r="C17413" s="3">
        <v>1000000</v>
      </c>
    </row>
    <row r="17414" spans="1:3" x14ac:dyDescent="0.4">
      <c r="A17414" s="3">
        <v>1951930</v>
      </c>
      <c r="B17414">
        <v>0</v>
      </c>
      <c r="C17414" s="3">
        <v>1000000</v>
      </c>
    </row>
    <row r="17415" spans="1:3" x14ac:dyDescent="0.4">
      <c r="A17415" s="3">
        <v>1952186</v>
      </c>
      <c r="B17415">
        <v>0</v>
      </c>
      <c r="C17415" s="3">
        <v>1000000</v>
      </c>
    </row>
    <row r="17416" spans="1:3" x14ac:dyDescent="0.4">
      <c r="A17416" s="3">
        <v>1952208</v>
      </c>
      <c r="B17416">
        <v>0</v>
      </c>
      <c r="C17416" s="3">
        <v>1000000</v>
      </c>
    </row>
    <row r="17417" spans="1:3" x14ac:dyDescent="0.4">
      <c r="A17417" s="3">
        <v>1952234</v>
      </c>
      <c r="B17417">
        <v>0</v>
      </c>
      <c r="C17417" s="3">
        <v>1000000</v>
      </c>
    </row>
    <row r="17418" spans="1:3" x14ac:dyDescent="0.4">
      <c r="A17418" s="3">
        <v>1952329</v>
      </c>
      <c r="B17418">
        <v>0</v>
      </c>
      <c r="C17418" s="3">
        <v>1000000</v>
      </c>
    </row>
    <row r="17419" spans="1:3" x14ac:dyDescent="0.4">
      <c r="A17419" s="3">
        <v>1952747</v>
      </c>
      <c r="B17419">
        <v>0</v>
      </c>
      <c r="C17419" s="3">
        <v>1000000</v>
      </c>
    </row>
    <row r="17420" spans="1:3" x14ac:dyDescent="0.4">
      <c r="A17420" s="3">
        <v>1953166</v>
      </c>
      <c r="B17420">
        <v>0</v>
      </c>
      <c r="C17420" s="3">
        <v>1000000</v>
      </c>
    </row>
    <row r="17421" spans="1:3" x14ac:dyDescent="0.4">
      <c r="A17421" s="3">
        <v>1953798</v>
      </c>
      <c r="B17421">
        <v>0</v>
      </c>
      <c r="C17421" s="3">
        <v>1000000</v>
      </c>
    </row>
    <row r="17422" spans="1:3" x14ac:dyDescent="0.4">
      <c r="A17422" s="3">
        <v>1953853</v>
      </c>
      <c r="B17422">
        <v>0</v>
      </c>
      <c r="C17422" s="3">
        <v>1000000</v>
      </c>
    </row>
    <row r="17423" spans="1:3" x14ac:dyDescent="0.4">
      <c r="A17423" s="3">
        <v>1953998</v>
      </c>
      <c r="B17423">
        <v>0</v>
      </c>
      <c r="C17423" s="3">
        <v>1000000</v>
      </c>
    </row>
    <row r="17424" spans="1:3" x14ac:dyDescent="0.4">
      <c r="A17424" s="3">
        <v>1954001</v>
      </c>
      <c r="B17424">
        <v>0</v>
      </c>
      <c r="C17424" s="3">
        <v>1000000</v>
      </c>
    </row>
    <row r="17425" spans="1:3" x14ac:dyDescent="0.4">
      <c r="A17425" s="3">
        <v>1955189</v>
      </c>
      <c r="B17425">
        <v>0</v>
      </c>
      <c r="C17425" s="3">
        <v>1000000</v>
      </c>
    </row>
    <row r="17426" spans="1:3" x14ac:dyDescent="0.4">
      <c r="A17426" s="3">
        <v>1955545</v>
      </c>
      <c r="B17426">
        <v>0</v>
      </c>
      <c r="C17426" s="3">
        <v>1000000</v>
      </c>
    </row>
    <row r="17427" spans="1:3" x14ac:dyDescent="0.4">
      <c r="A17427" s="3">
        <v>1955715</v>
      </c>
      <c r="B17427">
        <v>0</v>
      </c>
      <c r="C17427" s="3">
        <v>1000000</v>
      </c>
    </row>
    <row r="17428" spans="1:3" x14ac:dyDescent="0.4">
      <c r="A17428" s="3">
        <v>1956029</v>
      </c>
      <c r="B17428">
        <v>0</v>
      </c>
      <c r="C17428" s="3">
        <v>1000000</v>
      </c>
    </row>
    <row r="17429" spans="1:3" x14ac:dyDescent="0.4">
      <c r="A17429" s="3">
        <v>1956075</v>
      </c>
      <c r="B17429">
        <v>0</v>
      </c>
      <c r="C17429" s="3">
        <v>1000000</v>
      </c>
    </row>
    <row r="17430" spans="1:3" x14ac:dyDescent="0.4">
      <c r="A17430" s="3">
        <v>1956635</v>
      </c>
      <c r="B17430">
        <v>0</v>
      </c>
      <c r="C17430" s="3">
        <v>1000000</v>
      </c>
    </row>
    <row r="17431" spans="1:3" x14ac:dyDescent="0.4">
      <c r="A17431" s="3">
        <v>1956781</v>
      </c>
      <c r="B17431">
        <v>0</v>
      </c>
      <c r="C17431" s="3">
        <v>1000000</v>
      </c>
    </row>
    <row r="17432" spans="1:3" x14ac:dyDescent="0.4">
      <c r="A17432" s="3">
        <v>1957082</v>
      </c>
      <c r="B17432">
        <v>0</v>
      </c>
      <c r="C17432" s="3">
        <v>1000000</v>
      </c>
    </row>
    <row r="17433" spans="1:3" x14ac:dyDescent="0.4">
      <c r="A17433" s="3">
        <v>1957706</v>
      </c>
      <c r="B17433">
        <v>0</v>
      </c>
      <c r="C17433" s="3">
        <v>1000000</v>
      </c>
    </row>
    <row r="17434" spans="1:3" x14ac:dyDescent="0.4">
      <c r="A17434" s="3">
        <v>1958064</v>
      </c>
      <c r="B17434">
        <v>0</v>
      </c>
      <c r="C17434" s="3">
        <v>1000000</v>
      </c>
    </row>
    <row r="17435" spans="1:3" x14ac:dyDescent="0.4">
      <c r="A17435" s="3">
        <v>1958397</v>
      </c>
      <c r="B17435">
        <v>0</v>
      </c>
      <c r="C17435" s="3">
        <v>1000000</v>
      </c>
    </row>
    <row r="17436" spans="1:3" x14ac:dyDescent="0.4">
      <c r="A17436" s="3">
        <v>1958706</v>
      </c>
      <c r="B17436">
        <v>0</v>
      </c>
      <c r="C17436" s="3">
        <v>1000000</v>
      </c>
    </row>
    <row r="17437" spans="1:3" x14ac:dyDescent="0.4">
      <c r="A17437" s="3">
        <v>1958749</v>
      </c>
      <c r="B17437">
        <v>0</v>
      </c>
      <c r="C17437" s="3">
        <v>1000000</v>
      </c>
    </row>
    <row r="17438" spans="1:3" x14ac:dyDescent="0.4">
      <c r="A17438" s="3">
        <v>1958811</v>
      </c>
      <c r="B17438">
        <v>0</v>
      </c>
      <c r="C17438" s="3">
        <v>1000000</v>
      </c>
    </row>
    <row r="17439" spans="1:3" x14ac:dyDescent="0.4">
      <c r="A17439" s="3">
        <v>1959097</v>
      </c>
      <c r="B17439">
        <v>0</v>
      </c>
      <c r="C17439" s="3">
        <v>1000000</v>
      </c>
    </row>
    <row r="17440" spans="1:3" x14ac:dyDescent="0.4">
      <c r="A17440" s="3">
        <v>1959265</v>
      </c>
      <c r="B17440">
        <v>0</v>
      </c>
      <c r="C17440" s="3">
        <v>1000000</v>
      </c>
    </row>
    <row r="17441" spans="1:3" x14ac:dyDescent="0.4">
      <c r="A17441" s="3">
        <v>1959311</v>
      </c>
      <c r="B17441">
        <v>0</v>
      </c>
      <c r="C17441" s="3">
        <v>1000000</v>
      </c>
    </row>
    <row r="17442" spans="1:3" x14ac:dyDescent="0.4">
      <c r="A17442" s="3">
        <v>1959322</v>
      </c>
      <c r="B17442">
        <v>0</v>
      </c>
      <c r="C17442" s="3">
        <v>1000000</v>
      </c>
    </row>
    <row r="17443" spans="1:3" x14ac:dyDescent="0.4">
      <c r="A17443" s="3">
        <v>1959432</v>
      </c>
      <c r="B17443">
        <v>0</v>
      </c>
      <c r="C17443" s="3">
        <v>1000000</v>
      </c>
    </row>
    <row r="17444" spans="1:3" x14ac:dyDescent="0.4">
      <c r="A17444" s="3">
        <v>1959493</v>
      </c>
      <c r="B17444">
        <v>0</v>
      </c>
      <c r="C17444" s="3">
        <v>1000000</v>
      </c>
    </row>
    <row r="17445" spans="1:3" x14ac:dyDescent="0.4">
      <c r="A17445" s="3">
        <v>1959630</v>
      </c>
      <c r="B17445">
        <v>0</v>
      </c>
      <c r="C17445" s="3">
        <v>1000000</v>
      </c>
    </row>
    <row r="17446" spans="1:3" x14ac:dyDescent="0.4">
      <c r="A17446" s="3">
        <v>1959962</v>
      </c>
      <c r="B17446">
        <v>0</v>
      </c>
      <c r="C17446" s="3">
        <v>1000000</v>
      </c>
    </row>
    <row r="17447" spans="1:3" x14ac:dyDescent="0.4">
      <c r="A17447" s="3">
        <v>1960309</v>
      </c>
      <c r="B17447">
        <v>0</v>
      </c>
      <c r="C17447" s="3">
        <v>1000000</v>
      </c>
    </row>
    <row r="17448" spans="1:3" x14ac:dyDescent="0.4">
      <c r="A17448" s="3">
        <v>1960327</v>
      </c>
      <c r="B17448">
        <v>0</v>
      </c>
      <c r="C17448" s="3">
        <v>1000000</v>
      </c>
    </row>
    <row r="17449" spans="1:3" x14ac:dyDescent="0.4">
      <c r="A17449" s="3">
        <v>1960341</v>
      </c>
      <c r="B17449">
        <v>0</v>
      </c>
      <c r="C17449" s="3">
        <v>1000000</v>
      </c>
    </row>
    <row r="17450" spans="1:3" x14ac:dyDescent="0.4">
      <c r="A17450" s="3">
        <v>1960470</v>
      </c>
      <c r="B17450">
        <v>0</v>
      </c>
      <c r="C17450" s="3">
        <v>1000000</v>
      </c>
    </row>
    <row r="17451" spans="1:3" x14ac:dyDescent="0.4">
      <c r="A17451" s="3">
        <v>1960539</v>
      </c>
      <c r="B17451">
        <v>0</v>
      </c>
      <c r="C17451" s="3">
        <v>1000000</v>
      </c>
    </row>
    <row r="17452" spans="1:3" x14ac:dyDescent="0.4">
      <c r="A17452" s="3">
        <v>1961204</v>
      </c>
      <c r="B17452">
        <v>0</v>
      </c>
      <c r="C17452" s="3">
        <v>1000000</v>
      </c>
    </row>
    <row r="17453" spans="1:3" x14ac:dyDescent="0.4">
      <c r="A17453" s="3">
        <v>1962159</v>
      </c>
      <c r="B17453">
        <v>0</v>
      </c>
      <c r="C17453" s="3">
        <v>1000000</v>
      </c>
    </row>
    <row r="17454" spans="1:3" x14ac:dyDescent="0.4">
      <c r="A17454" s="3">
        <v>1962621</v>
      </c>
      <c r="B17454">
        <v>0</v>
      </c>
      <c r="C17454" s="3">
        <v>1000000</v>
      </c>
    </row>
    <row r="17455" spans="1:3" x14ac:dyDescent="0.4">
      <c r="A17455" s="3">
        <v>1962917</v>
      </c>
      <c r="B17455">
        <v>0</v>
      </c>
      <c r="C17455" s="3">
        <v>1000000</v>
      </c>
    </row>
    <row r="17456" spans="1:3" x14ac:dyDescent="0.4">
      <c r="A17456" s="3">
        <v>1962951</v>
      </c>
      <c r="B17456">
        <v>0</v>
      </c>
      <c r="C17456" s="3">
        <v>1000000</v>
      </c>
    </row>
    <row r="17457" spans="1:3" x14ac:dyDescent="0.4">
      <c r="A17457" s="3">
        <v>1963200</v>
      </c>
      <c r="B17457">
        <v>0</v>
      </c>
      <c r="C17457" s="3">
        <v>1000000</v>
      </c>
    </row>
    <row r="17458" spans="1:3" x14ac:dyDescent="0.4">
      <c r="A17458" s="3">
        <v>1963306</v>
      </c>
      <c r="B17458">
        <v>0</v>
      </c>
      <c r="C17458" s="3">
        <v>1000000</v>
      </c>
    </row>
    <row r="17459" spans="1:3" x14ac:dyDescent="0.4">
      <c r="A17459" s="3">
        <v>1963343</v>
      </c>
      <c r="B17459">
        <v>0</v>
      </c>
      <c r="C17459" s="3">
        <v>1000000</v>
      </c>
    </row>
    <row r="17460" spans="1:3" x14ac:dyDescent="0.4">
      <c r="A17460" s="3">
        <v>1963403</v>
      </c>
      <c r="B17460">
        <v>0</v>
      </c>
      <c r="C17460" s="3">
        <v>1000000</v>
      </c>
    </row>
    <row r="17461" spans="1:3" x14ac:dyDescent="0.4">
      <c r="A17461" s="3">
        <v>1963785</v>
      </c>
      <c r="B17461">
        <v>0</v>
      </c>
      <c r="C17461" s="3">
        <v>1000000</v>
      </c>
    </row>
    <row r="17462" spans="1:3" x14ac:dyDescent="0.4">
      <c r="A17462" s="3">
        <v>1963839</v>
      </c>
      <c r="B17462">
        <v>0</v>
      </c>
      <c r="C17462" s="3">
        <v>1000000</v>
      </c>
    </row>
    <row r="17463" spans="1:3" x14ac:dyDescent="0.4">
      <c r="A17463" s="3">
        <v>1963956</v>
      </c>
      <c r="B17463">
        <v>0</v>
      </c>
      <c r="C17463" s="3">
        <v>1000000</v>
      </c>
    </row>
    <row r="17464" spans="1:3" x14ac:dyDescent="0.4">
      <c r="A17464" s="3">
        <v>1964522</v>
      </c>
      <c r="B17464">
        <v>0</v>
      </c>
      <c r="C17464" s="3">
        <v>1000000</v>
      </c>
    </row>
    <row r="17465" spans="1:3" x14ac:dyDescent="0.4">
      <c r="A17465" s="3">
        <v>1964977</v>
      </c>
      <c r="B17465">
        <v>0</v>
      </c>
      <c r="C17465" s="3">
        <v>1000000</v>
      </c>
    </row>
    <row r="17466" spans="1:3" x14ac:dyDescent="0.4">
      <c r="A17466" s="3">
        <v>1964980</v>
      </c>
      <c r="B17466">
        <v>0</v>
      </c>
      <c r="C17466" s="3">
        <v>1000000</v>
      </c>
    </row>
    <row r="17467" spans="1:3" x14ac:dyDescent="0.4">
      <c r="A17467" s="3">
        <v>1965493</v>
      </c>
      <c r="B17467">
        <v>0</v>
      </c>
      <c r="C17467" s="3">
        <v>1000000</v>
      </c>
    </row>
    <row r="17468" spans="1:3" x14ac:dyDescent="0.4">
      <c r="A17468" s="3">
        <v>1965577</v>
      </c>
      <c r="B17468">
        <v>0</v>
      </c>
      <c r="C17468" s="3">
        <v>1000000</v>
      </c>
    </row>
    <row r="17469" spans="1:3" x14ac:dyDescent="0.4">
      <c r="A17469" s="3">
        <v>1965723</v>
      </c>
      <c r="B17469">
        <v>0</v>
      </c>
      <c r="C17469" s="3">
        <v>1000000</v>
      </c>
    </row>
    <row r="17470" spans="1:3" x14ac:dyDescent="0.4">
      <c r="A17470" s="3">
        <v>1965943</v>
      </c>
      <c r="B17470">
        <v>0</v>
      </c>
      <c r="C17470" s="3">
        <v>1000000</v>
      </c>
    </row>
    <row r="17471" spans="1:3" x14ac:dyDescent="0.4">
      <c r="A17471" s="3">
        <v>1965985</v>
      </c>
      <c r="B17471">
        <v>0</v>
      </c>
      <c r="C17471" s="3">
        <v>1000000</v>
      </c>
    </row>
    <row r="17472" spans="1:3" x14ac:dyDescent="0.4">
      <c r="A17472" s="3">
        <v>1966213</v>
      </c>
      <c r="B17472">
        <v>0</v>
      </c>
      <c r="C17472" s="3">
        <v>1000000</v>
      </c>
    </row>
    <row r="17473" spans="1:3" x14ac:dyDescent="0.4">
      <c r="A17473" s="3">
        <v>1966437</v>
      </c>
      <c r="B17473">
        <v>0</v>
      </c>
      <c r="C17473" s="3">
        <v>1000000</v>
      </c>
    </row>
    <row r="17474" spans="1:3" x14ac:dyDescent="0.4">
      <c r="A17474" s="3">
        <v>1966848</v>
      </c>
      <c r="B17474">
        <v>0</v>
      </c>
      <c r="C17474" s="3">
        <v>1000000</v>
      </c>
    </row>
    <row r="17475" spans="1:3" x14ac:dyDescent="0.4">
      <c r="A17475" s="3">
        <v>1967500</v>
      </c>
      <c r="B17475">
        <v>0</v>
      </c>
      <c r="C17475" s="3">
        <v>1000000</v>
      </c>
    </row>
    <row r="17476" spans="1:3" x14ac:dyDescent="0.4">
      <c r="A17476" s="3">
        <v>1968113</v>
      </c>
      <c r="B17476">
        <v>0</v>
      </c>
      <c r="C17476" s="3">
        <v>1000000</v>
      </c>
    </row>
    <row r="17477" spans="1:3" x14ac:dyDescent="0.4">
      <c r="A17477" s="3">
        <v>1968143</v>
      </c>
      <c r="B17477">
        <v>0</v>
      </c>
      <c r="C17477" s="3">
        <v>1000000</v>
      </c>
    </row>
    <row r="17478" spans="1:3" x14ac:dyDescent="0.4">
      <c r="A17478" s="3">
        <v>1968403</v>
      </c>
      <c r="B17478">
        <v>0</v>
      </c>
      <c r="C17478" s="3">
        <v>1000000</v>
      </c>
    </row>
    <row r="17479" spans="1:3" x14ac:dyDescent="0.4">
      <c r="A17479" s="3">
        <v>1968812</v>
      </c>
      <c r="B17479">
        <v>0</v>
      </c>
      <c r="C17479" s="3">
        <v>1000000</v>
      </c>
    </row>
    <row r="17480" spans="1:3" x14ac:dyDescent="0.4">
      <c r="A17480" s="3">
        <v>1969031</v>
      </c>
      <c r="B17480">
        <v>0</v>
      </c>
      <c r="C17480" s="3">
        <v>1000000</v>
      </c>
    </row>
    <row r="17481" spans="1:3" x14ac:dyDescent="0.4">
      <c r="A17481" s="3">
        <v>1969213</v>
      </c>
      <c r="B17481">
        <v>0</v>
      </c>
      <c r="C17481" s="3">
        <v>1000000</v>
      </c>
    </row>
    <row r="17482" spans="1:3" x14ac:dyDescent="0.4">
      <c r="A17482" s="3">
        <v>1969828</v>
      </c>
      <c r="B17482">
        <v>0</v>
      </c>
      <c r="C17482" s="3">
        <v>1000000</v>
      </c>
    </row>
    <row r="17483" spans="1:3" x14ac:dyDescent="0.4">
      <c r="A17483" s="3">
        <v>1969911</v>
      </c>
      <c r="B17483">
        <v>0</v>
      </c>
      <c r="C17483" s="3">
        <v>1000000</v>
      </c>
    </row>
    <row r="17484" spans="1:3" x14ac:dyDescent="0.4">
      <c r="A17484" s="3">
        <v>1969929</v>
      </c>
      <c r="B17484">
        <v>0</v>
      </c>
      <c r="C17484" s="3">
        <v>1000000</v>
      </c>
    </row>
    <row r="17485" spans="1:3" x14ac:dyDescent="0.4">
      <c r="A17485" s="3">
        <v>1970806</v>
      </c>
      <c r="B17485">
        <v>0</v>
      </c>
      <c r="C17485" s="3">
        <v>1000000</v>
      </c>
    </row>
    <row r="17486" spans="1:3" x14ac:dyDescent="0.4">
      <c r="A17486" s="3">
        <v>1971154</v>
      </c>
      <c r="B17486">
        <v>0</v>
      </c>
      <c r="C17486" s="3">
        <v>1000000</v>
      </c>
    </row>
    <row r="17487" spans="1:3" x14ac:dyDescent="0.4">
      <c r="A17487" s="3">
        <v>1972001</v>
      </c>
      <c r="B17487">
        <v>0</v>
      </c>
      <c r="C17487" s="3">
        <v>1000000</v>
      </c>
    </row>
    <row r="17488" spans="1:3" x14ac:dyDescent="0.4">
      <c r="A17488" s="3">
        <v>1972640</v>
      </c>
      <c r="B17488">
        <v>0</v>
      </c>
      <c r="C17488" s="3">
        <v>1000000</v>
      </c>
    </row>
    <row r="17489" spans="1:3" x14ac:dyDescent="0.4">
      <c r="A17489" s="3">
        <v>1972712</v>
      </c>
      <c r="B17489">
        <v>0</v>
      </c>
      <c r="C17489" s="3">
        <v>1000000</v>
      </c>
    </row>
    <row r="17490" spans="1:3" x14ac:dyDescent="0.4">
      <c r="A17490" s="3">
        <v>1972945</v>
      </c>
      <c r="B17490">
        <v>0</v>
      </c>
      <c r="C17490" s="3">
        <v>1000000</v>
      </c>
    </row>
    <row r="17491" spans="1:3" x14ac:dyDescent="0.4">
      <c r="A17491" s="3">
        <v>1973028</v>
      </c>
      <c r="B17491">
        <v>0</v>
      </c>
      <c r="C17491" s="3">
        <v>1000000</v>
      </c>
    </row>
    <row r="17492" spans="1:3" x14ac:dyDescent="0.4">
      <c r="A17492" s="3">
        <v>1973106</v>
      </c>
      <c r="B17492">
        <v>0</v>
      </c>
      <c r="C17492" s="3">
        <v>1000000</v>
      </c>
    </row>
    <row r="17493" spans="1:3" x14ac:dyDescent="0.4">
      <c r="A17493" s="3">
        <v>1973107</v>
      </c>
      <c r="B17493">
        <v>0</v>
      </c>
      <c r="C17493" s="3">
        <v>1000000</v>
      </c>
    </row>
    <row r="17494" spans="1:3" x14ac:dyDescent="0.4">
      <c r="A17494" s="3">
        <v>1973542</v>
      </c>
      <c r="B17494">
        <v>0</v>
      </c>
      <c r="C17494" s="3">
        <v>1000000</v>
      </c>
    </row>
    <row r="17495" spans="1:3" x14ac:dyDescent="0.4">
      <c r="A17495" s="3">
        <v>1973897</v>
      </c>
      <c r="B17495">
        <v>0</v>
      </c>
      <c r="C17495" s="3">
        <v>1000000</v>
      </c>
    </row>
    <row r="17496" spans="1:3" x14ac:dyDescent="0.4">
      <c r="A17496" s="3">
        <v>1974149</v>
      </c>
      <c r="B17496">
        <v>0</v>
      </c>
      <c r="C17496" s="3">
        <v>1000000</v>
      </c>
    </row>
    <row r="17497" spans="1:3" x14ac:dyDescent="0.4">
      <c r="A17497" s="3">
        <v>1974244</v>
      </c>
      <c r="B17497">
        <v>0</v>
      </c>
      <c r="C17497" s="3">
        <v>1000000</v>
      </c>
    </row>
    <row r="17498" spans="1:3" x14ac:dyDescent="0.4">
      <c r="A17498" s="3">
        <v>1974368</v>
      </c>
      <c r="B17498">
        <v>0</v>
      </c>
      <c r="C17498" s="3">
        <v>1000000</v>
      </c>
    </row>
    <row r="17499" spans="1:3" x14ac:dyDescent="0.4">
      <c r="A17499" s="3">
        <v>1974812</v>
      </c>
      <c r="B17499">
        <v>0</v>
      </c>
      <c r="C17499" s="3">
        <v>1000000</v>
      </c>
    </row>
    <row r="17500" spans="1:3" x14ac:dyDescent="0.4">
      <c r="A17500" s="3">
        <v>1975005</v>
      </c>
      <c r="B17500">
        <v>0</v>
      </c>
      <c r="C17500" s="3">
        <v>1000000</v>
      </c>
    </row>
    <row r="17501" spans="1:3" x14ac:dyDescent="0.4">
      <c r="A17501" s="3">
        <v>1975212</v>
      </c>
      <c r="B17501">
        <v>0</v>
      </c>
      <c r="C17501" s="3">
        <v>1000000</v>
      </c>
    </row>
    <row r="17502" spans="1:3" x14ac:dyDescent="0.4">
      <c r="A17502" s="3">
        <v>1975291</v>
      </c>
      <c r="B17502">
        <v>0</v>
      </c>
      <c r="C17502" s="3">
        <v>1000000</v>
      </c>
    </row>
    <row r="17503" spans="1:3" x14ac:dyDescent="0.4">
      <c r="A17503" s="3">
        <v>1975333</v>
      </c>
      <c r="B17503">
        <v>0</v>
      </c>
      <c r="C17503" s="3">
        <v>1000000</v>
      </c>
    </row>
    <row r="17504" spans="1:3" x14ac:dyDescent="0.4">
      <c r="A17504" s="3">
        <v>1976451</v>
      </c>
      <c r="B17504">
        <v>0</v>
      </c>
      <c r="C17504" s="3">
        <v>1000000</v>
      </c>
    </row>
    <row r="17505" spans="1:3" x14ac:dyDescent="0.4">
      <c r="A17505" s="3">
        <v>1976594</v>
      </c>
      <c r="B17505">
        <v>0</v>
      </c>
      <c r="C17505" s="3">
        <v>1000000</v>
      </c>
    </row>
    <row r="17506" spans="1:3" x14ac:dyDescent="0.4">
      <c r="A17506" s="3">
        <v>1976729</v>
      </c>
      <c r="B17506">
        <v>0</v>
      </c>
      <c r="C17506" s="3">
        <v>1000000</v>
      </c>
    </row>
    <row r="17507" spans="1:3" x14ac:dyDescent="0.4">
      <c r="A17507" s="3">
        <v>1976981</v>
      </c>
      <c r="B17507">
        <v>0</v>
      </c>
      <c r="C17507" s="3">
        <v>1000000</v>
      </c>
    </row>
    <row r="17508" spans="1:3" x14ac:dyDescent="0.4">
      <c r="A17508" s="3">
        <v>1977002</v>
      </c>
      <c r="B17508">
        <v>0</v>
      </c>
      <c r="C17508" s="3">
        <v>1000000</v>
      </c>
    </row>
    <row r="17509" spans="1:3" x14ac:dyDescent="0.4">
      <c r="A17509" s="3">
        <v>1977016</v>
      </c>
      <c r="B17509">
        <v>0</v>
      </c>
      <c r="C17509" s="3">
        <v>1000000</v>
      </c>
    </row>
    <row r="17510" spans="1:3" x14ac:dyDescent="0.4">
      <c r="A17510" s="3">
        <v>1977972</v>
      </c>
      <c r="B17510">
        <v>0</v>
      </c>
      <c r="C17510" s="3">
        <v>1000000</v>
      </c>
    </row>
    <row r="17511" spans="1:3" x14ac:dyDescent="0.4">
      <c r="A17511" s="3">
        <v>1978705</v>
      </c>
      <c r="B17511">
        <v>0</v>
      </c>
      <c r="C17511" s="3">
        <v>1000000</v>
      </c>
    </row>
    <row r="17512" spans="1:3" x14ac:dyDescent="0.4">
      <c r="A17512" s="3">
        <v>1978906</v>
      </c>
      <c r="B17512">
        <v>0</v>
      </c>
      <c r="C17512" s="3">
        <v>1000000</v>
      </c>
    </row>
    <row r="17513" spans="1:3" x14ac:dyDescent="0.4">
      <c r="A17513" s="3">
        <v>1979240</v>
      </c>
      <c r="B17513">
        <v>0</v>
      </c>
      <c r="C17513" s="3">
        <v>1000000</v>
      </c>
    </row>
    <row r="17514" spans="1:3" x14ac:dyDescent="0.4">
      <c r="A17514" s="3">
        <v>1979253</v>
      </c>
      <c r="B17514">
        <v>0</v>
      </c>
      <c r="C17514" s="3">
        <v>1000000</v>
      </c>
    </row>
    <row r="17515" spans="1:3" x14ac:dyDescent="0.4">
      <c r="A17515" s="3">
        <v>1979529</v>
      </c>
      <c r="B17515">
        <v>0</v>
      </c>
      <c r="C17515" s="3">
        <v>1000000</v>
      </c>
    </row>
    <row r="17516" spans="1:3" x14ac:dyDescent="0.4">
      <c r="A17516" s="3">
        <v>1980239</v>
      </c>
      <c r="B17516">
        <v>0</v>
      </c>
      <c r="C17516" s="3">
        <v>1000000</v>
      </c>
    </row>
    <row r="17517" spans="1:3" x14ac:dyDescent="0.4">
      <c r="A17517" s="3">
        <v>1980240</v>
      </c>
      <c r="B17517">
        <v>0</v>
      </c>
      <c r="C17517" s="3">
        <v>1000000</v>
      </c>
    </row>
    <row r="17518" spans="1:3" x14ac:dyDescent="0.4">
      <c r="A17518" s="3">
        <v>1980278</v>
      </c>
      <c r="B17518">
        <v>0</v>
      </c>
      <c r="C17518" s="3">
        <v>1000000</v>
      </c>
    </row>
    <row r="17519" spans="1:3" x14ac:dyDescent="0.4">
      <c r="A17519" s="3">
        <v>1980312</v>
      </c>
      <c r="B17519">
        <v>0</v>
      </c>
      <c r="C17519" s="3">
        <v>1000000</v>
      </c>
    </row>
    <row r="17520" spans="1:3" x14ac:dyDescent="0.4">
      <c r="A17520" s="3">
        <v>1980392</v>
      </c>
      <c r="B17520">
        <v>0</v>
      </c>
      <c r="C17520" s="3">
        <v>1000000</v>
      </c>
    </row>
    <row r="17521" spans="1:3" x14ac:dyDescent="0.4">
      <c r="A17521" s="3">
        <v>1980489</v>
      </c>
      <c r="B17521">
        <v>0</v>
      </c>
      <c r="C17521" s="3">
        <v>1000000</v>
      </c>
    </row>
    <row r="17522" spans="1:3" x14ac:dyDescent="0.4">
      <c r="A17522" s="3">
        <v>1980849</v>
      </c>
      <c r="B17522">
        <v>0</v>
      </c>
      <c r="C17522" s="3">
        <v>1000000</v>
      </c>
    </row>
    <row r="17523" spans="1:3" x14ac:dyDescent="0.4">
      <c r="A17523" s="3">
        <v>1980915</v>
      </c>
      <c r="B17523">
        <v>0</v>
      </c>
      <c r="C17523" s="3">
        <v>1000000</v>
      </c>
    </row>
    <row r="17524" spans="1:3" x14ac:dyDescent="0.4">
      <c r="A17524" s="3">
        <v>1981099</v>
      </c>
      <c r="B17524">
        <v>0</v>
      </c>
      <c r="C17524" s="3">
        <v>1000000</v>
      </c>
    </row>
    <row r="17525" spans="1:3" x14ac:dyDescent="0.4">
      <c r="A17525" s="3">
        <v>1981185</v>
      </c>
      <c r="B17525">
        <v>0</v>
      </c>
      <c r="C17525" s="3">
        <v>1000000</v>
      </c>
    </row>
    <row r="17526" spans="1:3" x14ac:dyDescent="0.4">
      <c r="A17526" s="3">
        <v>1981309</v>
      </c>
      <c r="B17526">
        <v>0</v>
      </c>
      <c r="C17526" s="3">
        <v>1000000</v>
      </c>
    </row>
    <row r="17527" spans="1:3" x14ac:dyDescent="0.4">
      <c r="A17527" s="3">
        <v>1981333</v>
      </c>
      <c r="B17527">
        <v>0</v>
      </c>
      <c r="C17527" s="3">
        <v>1000000</v>
      </c>
    </row>
    <row r="17528" spans="1:3" x14ac:dyDescent="0.4">
      <c r="A17528" s="3">
        <v>1981403</v>
      </c>
      <c r="B17528">
        <v>0</v>
      </c>
      <c r="C17528" s="3">
        <v>1000000</v>
      </c>
    </row>
    <row r="17529" spans="1:3" x14ac:dyDescent="0.4">
      <c r="A17529" s="3">
        <v>1981452</v>
      </c>
      <c r="B17529">
        <v>0</v>
      </c>
      <c r="C17529" s="3">
        <v>1000000</v>
      </c>
    </row>
    <row r="17530" spans="1:3" x14ac:dyDescent="0.4">
      <c r="A17530" s="3">
        <v>1981485</v>
      </c>
      <c r="B17530">
        <v>0</v>
      </c>
      <c r="C17530" s="3">
        <v>1000000</v>
      </c>
    </row>
    <row r="17531" spans="1:3" x14ac:dyDescent="0.4">
      <c r="A17531" s="3">
        <v>1981904</v>
      </c>
      <c r="B17531">
        <v>0</v>
      </c>
      <c r="C17531" s="3">
        <v>1000000</v>
      </c>
    </row>
    <row r="17532" spans="1:3" x14ac:dyDescent="0.4">
      <c r="A17532" s="3">
        <v>1981922</v>
      </c>
      <c r="B17532">
        <v>0</v>
      </c>
      <c r="C17532" s="3">
        <v>1000000</v>
      </c>
    </row>
    <row r="17533" spans="1:3" x14ac:dyDescent="0.4">
      <c r="A17533" s="3">
        <v>1981934</v>
      </c>
      <c r="B17533">
        <v>0</v>
      </c>
      <c r="C17533" s="3">
        <v>1000000</v>
      </c>
    </row>
    <row r="17534" spans="1:3" x14ac:dyDescent="0.4">
      <c r="A17534" s="3">
        <v>1982002</v>
      </c>
      <c r="B17534">
        <v>0</v>
      </c>
      <c r="C17534" s="3">
        <v>1000000</v>
      </c>
    </row>
    <row r="17535" spans="1:3" x14ac:dyDescent="0.4">
      <c r="A17535" s="3">
        <v>1982055</v>
      </c>
      <c r="B17535">
        <v>0</v>
      </c>
      <c r="C17535" s="3">
        <v>1000000</v>
      </c>
    </row>
    <row r="17536" spans="1:3" x14ac:dyDescent="0.4">
      <c r="A17536" s="3">
        <v>1982205</v>
      </c>
      <c r="B17536">
        <v>0</v>
      </c>
      <c r="C17536" s="3">
        <v>1000000</v>
      </c>
    </row>
    <row r="17537" spans="1:3" x14ac:dyDescent="0.4">
      <c r="A17537" s="3">
        <v>1982780</v>
      </c>
      <c r="B17537">
        <v>0</v>
      </c>
      <c r="C17537" s="3">
        <v>1000000</v>
      </c>
    </row>
    <row r="17538" spans="1:3" x14ac:dyDescent="0.4">
      <c r="A17538" s="3">
        <v>1982912</v>
      </c>
      <c r="B17538">
        <v>0</v>
      </c>
      <c r="C17538" s="3">
        <v>1000000</v>
      </c>
    </row>
    <row r="17539" spans="1:3" x14ac:dyDescent="0.4">
      <c r="A17539" s="3">
        <v>1983219</v>
      </c>
      <c r="B17539">
        <v>0</v>
      </c>
      <c r="C17539" s="3">
        <v>1000000</v>
      </c>
    </row>
    <row r="17540" spans="1:3" x14ac:dyDescent="0.4">
      <c r="A17540" s="3">
        <v>1983844</v>
      </c>
      <c r="B17540">
        <v>0</v>
      </c>
      <c r="C17540" s="3">
        <v>1000000</v>
      </c>
    </row>
    <row r="17541" spans="1:3" x14ac:dyDescent="0.4">
      <c r="A17541" s="3">
        <v>1983938</v>
      </c>
      <c r="B17541">
        <v>0</v>
      </c>
      <c r="C17541" s="3">
        <v>1000000</v>
      </c>
    </row>
    <row r="17542" spans="1:3" x14ac:dyDescent="0.4">
      <c r="A17542" s="3">
        <v>1984509</v>
      </c>
      <c r="B17542">
        <v>0</v>
      </c>
      <c r="C17542" s="3">
        <v>1000000</v>
      </c>
    </row>
    <row r="17543" spans="1:3" x14ac:dyDescent="0.4">
      <c r="A17543" s="3">
        <v>1984738</v>
      </c>
      <c r="B17543">
        <v>0</v>
      </c>
      <c r="C17543" s="3">
        <v>1000000</v>
      </c>
    </row>
    <row r="17544" spans="1:3" x14ac:dyDescent="0.4">
      <c r="A17544" s="3">
        <v>1984873</v>
      </c>
      <c r="B17544">
        <v>0</v>
      </c>
      <c r="C17544" s="3">
        <v>1000000</v>
      </c>
    </row>
    <row r="17545" spans="1:3" x14ac:dyDescent="0.4">
      <c r="A17545" s="3">
        <v>1984955</v>
      </c>
      <c r="B17545">
        <v>0</v>
      </c>
      <c r="C17545" s="3">
        <v>1000000</v>
      </c>
    </row>
    <row r="17546" spans="1:3" x14ac:dyDescent="0.4">
      <c r="A17546" s="3">
        <v>1985561</v>
      </c>
      <c r="B17546">
        <v>0</v>
      </c>
      <c r="C17546" s="3">
        <v>1000000</v>
      </c>
    </row>
    <row r="17547" spans="1:3" x14ac:dyDescent="0.4">
      <c r="A17547" s="3">
        <v>1985892</v>
      </c>
      <c r="B17547">
        <v>0</v>
      </c>
      <c r="C17547" s="3">
        <v>1000000</v>
      </c>
    </row>
    <row r="17548" spans="1:3" x14ac:dyDescent="0.4">
      <c r="A17548" s="3">
        <v>1986019</v>
      </c>
      <c r="B17548">
        <v>0</v>
      </c>
      <c r="C17548" s="3">
        <v>1000000</v>
      </c>
    </row>
    <row r="17549" spans="1:3" x14ac:dyDescent="0.4">
      <c r="A17549" s="3">
        <v>1986201</v>
      </c>
      <c r="B17549">
        <v>0</v>
      </c>
      <c r="C17549" s="3">
        <v>1000000</v>
      </c>
    </row>
    <row r="17550" spans="1:3" x14ac:dyDescent="0.4">
      <c r="A17550" s="3">
        <v>1986574</v>
      </c>
      <c r="B17550">
        <v>0</v>
      </c>
      <c r="C17550" s="3">
        <v>1000000</v>
      </c>
    </row>
    <row r="17551" spans="1:3" x14ac:dyDescent="0.4">
      <c r="A17551" s="3">
        <v>1986589</v>
      </c>
      <c r="B17551">
        <v>0</v>
      </c>
      <c r="C17551" s="3">
        <v>1000000</v>
      </c>
    </row>
    <row r="17552" spans="1:3" x14ac:dyDescent="0.4">
      <c r="A17552" s="3">
        <v>1987444</v>
      </c>
      <c r="B17552">
        <v>0</v>
      </c>
      <c r="C17552" s="3">
        <v>1000000</v>
      </c>
    </row>
    <row r="17553" spans="1:3" x14ac:dyDescent="0.4">
      <c r="A17553" s="3">
        <v>1987619</v>
      </c>
      <c r="B17553">
        <v>0</v>
      </c>
      <c r="C17553" s="3">
        <v>1000000</v>
      </c>
    </row>
    <row r="17554" spans="1:3" x14ac:dyDescent="0.4">
      <c r="A17554" s="3">
        <v>1988132</v>
      </c>
      <c r="B17554">
        <v>0</v>
      </c>
      <c r="C17554" s="3">
        <v>1000000</v>
      </c>
    </row>
    <row r="17555" spans="1:3" x14ac:dyDescent="0.4">
      <c r="A17555" s="3">
        <v>1988161</v>
      </c>
      <c r="B17555">
        <v>0</v>
      </c>
      <c r="C17555" s="3">
        <v>1000000</v>
      </c>
    </row>
    <row r="17556" spans="1:3" x14ac:dyDescent="0.4">
      <c r="A17556" s="3">
        <v>1988374</v>
      </c>
      <c r="B17556">
        <v>0</v>
      </c>
      <c r="C17556" s="3">
        <v>1000000</v>
      </c>
    </row>
    <row r="17557" spans="1:3" x14ac:dyDescent="0.4">
      <c r="A17557" s="3">
        <v>1988887</v>
      </c>
      <c r="B17557">
        <v>0</v>
      </c>
      <c r="C17557" s="3">
        <v>1000000</v>
      </c>
    </row>
    <row r="17558" spans="1:3" x14ac:dyDescent="0.4">
      <c r="A17558" s="3">
        <v>1988999</v>
      </c>
      <c r="B17558">
        <v>0</v>
      </c>
      <c r="C17558" s="3">
        <v>1000000</v>
      </c>
    </row>
    <row r="17559" spans="1:3" x14ac:dyDescent="0.4">
      <c r="A17559" s="3">
        <v>1989088</v>
      </c>
      <c r="B17559">
        <v>0</v>
      </c>
      <c r="C17559" s="3">
        <v>1000000</v>
      </c>
    </row>
    <row r="17560" spans="1:3" x14ac:dyDescent="0.4">
      <c r="A17560" s="3">
        <v>1989214</v>
      </c>
      <c r="B17560">
        <v>0</v>
      </c>
      <c r="C17560" s="3">
        <v>1000000</v>
      </c>
    </row>
    <row r="17561" spans="1:3" x14ac:dyDescent="0.4">
      <c r="A17561" s="3">
        <v>1989391</v>
      </c>
      <c r="B17561">
        <v>0</v>
      </c>
      <c r="C17561" s="3">
        <v>1000000</v>
      </c>
    </row>
    <row r="17562" spans="1:3" x14ac:dyDescent="0.4">
      <c r="A17562" s="3">
        <v>1989484</v>
      </c>
      <c r="B17562">
        <v>0</v>
      </c>
      <c r="C17562" s="3">
        <v>1000000</v>
      </c>
    </row>
    <row r="17563" spans="1:3" x14ac:dyDescent="0.4">
      <c r="A17563" s="3">
        <v>1990197</v>
      </c>
      <c r="B17563">
        <v>0</v>
      </c>
      <c r="C17563" s="3">
        <v>1000000</v>
      </c>
    </row>
    <row r="17564" spans="1:3" x14ac:dyDescent="0.4">
      <c r="A17564" s="3">
        <v>1990206</v>
      </c>
      <c r="B17564">
        <v>0</v>
      </c>
      <c r="C17564" s="3">
        <v>1000000</v>
      </c>
    </row>
    <row r="17565" spans="1:3" x14ac:dyDescent="0.4">
      <c r="A17565" s="3">
        <v>1990510</v>
      </c>
      <c r="B17565">
        <v>0</v>
      </c>
      <c r="C17565" s="3">
        <v>1000000</v>
      </c>
    </row>
    <row r="17566" spans="1:3" x14ac:dyDescent="0.4">
      <c r="A17566" s="3">
        <v>1991648</v>
      </c>
      <c r="B17566">
        <v>0</v>
      </c>
      <c r="C17566" s="3">
        <v>1000000</v>
      </c>
    </row>
    <row r="17567" spans="1:3" x14ac:dyDescent="0.4">
      <c r="A17567" s="3">
        <v>1991807</v>
      </c>
      <c r="B17567">
        <v>0</v>
      </c>
      <c r="C17567" s="3">
        <v>1000000</v>
      </c>
    </row>
    <row r="17568" spans="1:3" x14ac:dyDescent="0.4">
      <c r="A17568" s="3">
        <v>1991812</v>
      </c>
      <c r="B17568">
        <v>0</v>
      </c>
      <c r="C17568" s="3">
        <v>1000000</v>
      </c>
    </row>
    <row r="17569" spans="1:3" x14ac:dyDescent="0.4">
      <c r="A17569" s="3">
        <v>1992211</v>
      </c>
      <c r="B17569">
        <v>0</v>
      </c>
      <c r="C17569" s="3">
        <v>1000000</v>
      </c>
    </row>
    <row r="17570" spans="1:3" x14ac:dyDescent="0.4">
      <c r="A17570" s="3">
        <v>1992285</v>
      </c>
      <c r="B17570">
        <v>0</v>
      </c>
      <c r="C17570" s="3">
        <v>1000000</v>
      </c>
    </row>
    <row r="17571" spans="1:3" x14ac:dyDescent="0.4">
      <c r="A17571" s="3">
        <v>1992459</v>
      </c>
      <c r="B17571">
        <v>0</v>
      </c>
      <c r="C17571" s="3">
        <v>1000000</v>
      </c>
    </row>
    <row r="17572" spans="1:3" x14ac:dyDescent="0.4">
      <c r="A17572" s="3">
        <v>1992493</v>
      </c>
      <c r="B17572">
        <v>0</v>
      </c>
      <c r="C17572" s="3">
        <v>1000000</v>
      </c>
    </row>
    <row r="17573" spans="1:3" x14ac:dyDescent="0.4">
      <c r="A17573" s="3">
        <v>1992560</v>
      </c>
      <c r="B17573">
        <v>0</v>
      </c>
      <c r="C17573" s="3">
        <v>1000000</v>
      </c>
    </row>
    <row r="17574" spans="1:3" x14ac:dyDescent="0.4">
      <c r="A17574" s="3">
        <v>1992868</v>
      </c>
      <c r="B17574">
        <v>0</v>
      </c>
      <c r="C17574" s="3">
        <v>1000000</v>
      </c>
    </row>
    <row r="17575" spans="1:3" x14ac:dyDescent="0.4">
      <c r="A17575" s="3">
        <v>1993130</v>
      </c>
      <c r="B17575">
        <v>0</v>
      </c>
      <c r="C17575" s="3">
        <v>1000000</v>
      </c>
    </row>
    <row r="17576" spans="1:3" x14ac:dyDescent="0.4">
      <c r="A17576" s="3">
        <v>1993351</v>
      </c>
      <c r="B17576">
        <v>0</v>
      </c>
      <c r="C17576" s="3">
        <v>1000000</v>
      </c>
    </row>
    <row r="17577" spans="1:3" x14ac:dyDescent="0.4">
      <c r="A17577" s="3">
        <v>1993413</v>
      </c>
      <c r="B17577">
        <v>0</v>
      </c>
      <c r="C17577" s="3">
        <v>1000000</v>
      </c>
    </row>
    <row r="17578" spans="1:3" x14ac:dyDescent="0.4">
      <c r="A17578" s="3">
        <v>1993982</v>
      </c>
      <c r="B17578">
        <v>0</v>
      </c>
      <c r="C17578" s="3">
        <v>1000000</v>
      </c>
    </row>
    <row r="17579" spans="1:3" x14ac:dyDescent="0.4">
      <c r="A17579" s="3">
        <v>1994844</v>
      </c>
      <c r="B17579">
        <v>0</v>
      </c>
      <c r="C17579" s="3">
        <v>1000000</v>
      </c>
    </row>
    <row r="17580" spans="1:3" x14ac:dyDescent="0.4">
      <c r="A17580" s="3">
        <v>1995004</v>
      </c>
      <c r="B17580">
        <v>0</v>
      </c>
      <c r="C17580" s="3">
        <v>1000000</v>
      </c>
    </row>
    <row r="17581" spans="1:3" x14ac:dyDescent="0.4">
      <c r="A17581" s="3">
        <v>1995039</v>
      </c>
      <c r="B17581">
        <v>0</v>
      </c>
      <c r="C17581" s="3">
        <v>1000000</v>
      </c>
    </row>
    <row r="17582" spans="1:3" x14ac:dyDescent="0.4">
      <c r="A17582" s="3">
        <v>1995050</v>
      </c>
      <c r="B17582">
        <v>0</v>
      </c>
      <c r="C17582" s="3">
        <v>1000000</v>
      </c>
    </row>
    <row r="17583" spans="1:3" x14ac:dyDescent="0.4">
      <c r="A17583" s="3">
        <v>1995051</v>
      </c>
      <c r="B17583">
        <v>0</v>
      </c>
      <c r="C17583" s="3">
        <v>1000000</v>
      </c>
    </row>
    <row r="17584" spans="1:3" x14ac:dyDescent="0.4">
      <c r="A17584" s="3">
        <v>1995498</v>
      </c>
      <c r="B17584">
        <v>0</v>
      </c>
      <c r="C17584" s="3">
        <v>1000000</v>
      </c>
    </row>
    <row r="17585" spans="1:3" x14ac:dyDescent="0.4">
      <c r="A17585" s="3">
        <v>1995639</v>
      </c>
      <c r="B17585">
        <v>0</v>
      </c>
      <c r="C17585" s="3">
        <v>1000000</v>
      </c>
    </row>
    <row r="17586" spans="1:3" x14ac:dyDescent="0.4">
      <c r="A17586" s="3">
        <v>1995727</v>
      </c>
      <c r="B17586">
        <v>0</v>
      </c>
      <c r="C17586" s="3">
        <v>1000000</v>
      </c>
    </row>
    <row r="17587" spans="1:3" x14ac:dyDescent="0.4">
      <c r="A17587" s="3">
        <v>1995741</v>
      </c>
      <c r="B17587">
        <v>0</v>
      </c>
      <c r="C17587" s="3">
        <v>1000000</v>
      </c>
    </row>
    <row r="17588" spans="1:3" x14ac:dyDescent="0.4">
      <c r="A17588" s="3">
        <v>1996099</v>
      </c>
      <c r="B17588">
        <v>0</v>
      </c>
      <c r="C17588" s="3">
        <v>1000000</v>
      </c>
    </row>
    <row r="17589" spans="1:3" x14ac:dyDescent="0.4">
      <c r="A17589" s="3">
        <v>1996388</v>
      </c>
      <c r="B17589">
        <v>0</v>
      </c>
      <c r="C17589" s="3">
        <v>1000000</v>
      </c>
    </row>
    <row r="17590" spans="1:3" x14ac:dyDescent="0.4">
      <c r="A17590" s="3">
        <v>1996390</v>
      </c>
      <c r="B17590">
        <v>0</v>
      </c>
      <c r="C17590" s="3">
        <v>1000000</v>
      </c>
    </row>
    <row r="17591" spans="1:3" x14ac:dyDescent="0.4">
      <c r="A17591" s="3">
        <v>1996458</v>
      </c>
      <c r="B17591">
        <v>0</v>
      </c>
      <c r="C17591" s="3">
        <v>1000000</v>
      </c>
    </row>
    <row r="17592" spans="1:3" x14ac:dyDescent="0.4">
      <c r="A17592" s="3">
        <v>1996471</v>
      </c>
      <c r="B17592">
        <v>0</v>
      </c>
      <c r="C17592" s="3">
        <v>1000000</v>
      </c>
    </row>
    <row r="17593" spans="1:3" x14ac:dyDescent="0.4">
      <c r="A17593" s="3">
        <v>1996513</v>
      </c>
      <c r="B17593">
        <v>0</v>
      </c>
      <c r="C17593" s="3">
        <v>1000000</v>
      </c>
    </row>
    <row r="17594" spans="1:3" x14ac:dyDescent="0.4">
      <c r="A17594" s="3">
        <v>1996529</v>
      </c>
      <c r="B17594">
        <v>0</v>
      </c>
      <c r="C17594" s="3">
        <v>1000000</v>
      </c>
    </row>
    <row r="17595" spans="1:3" x14ac:dyDescent="0.4">
      <c r="A17595" s="3">
        <v>1996809</v>
      </c>
      <c r="B17595">
        <v>0</v>
      </c>
      <c r="C17595" s="3">
        <v>1000000</v>
      </c>
    </row>
    <row r="17596" spans="1:3" x14ac:dyDescent="0.4">
      <c r="A17596" s="3">
        <v>1997553</v>
      </c>
      <c r="B17596">
        <v>0</v>
      </c>
      <c r="C17596" s="3">
        <v>1000000</v>
      </c>
    </row>
    <row r="17597" spans="1:3" x14ac:dyDescent="0.4">
      <c r="A17597" s="3">
        <v>1997558</v>
      </c>
      <c r="B17597">
        <v>0</v>
      </c>
      <c r="C17597" s="3">
        <v>1000000</v>
      </c>
    </row>
    <row r="17598" spans="1:3" x14ac:dyDescent="0.4">
      <c r="A17598" s="3">
        <v>1997574</v>
      </c>
      <c r="B17598">
        <v>0</v>
      </c>
      <c r="C17598" s="3">
        <v>1000000</v>
      </c>
    </row>
    <row r="17599" spans="1:3" x14ac:dyDescent="0.4">
      <c r="A17599" s="3">
        <v>1998125</v>
      </c>
      <c r="B17599">
        <v>0</v>
      </c>
      <c r="C17599" s="3">
        <v>1000000</v>
      </c>
    </row>
    <row r="17600" spans="1:3" x14ac:dyDescent="0.4">
      <c r="A17600" s="3">
        <v>1998131</v>
      </c>
      <c r="B17600">
        <v>0</v>
      </c>
      <c r="C17600" s="3">
        <v>1000000</v>
      </c>
    </row>
    <row r="17601" spans="1:3" x14ac:dyDescent="0.4">
      <c r="A17601" s="3">
        <v>1998294</v>
      </c>
      <c r="B17601">
        <v>0</v>
      </c>
      <c r="C17601" s="3">
        <v>1000000</v>
      </c>
    </row>
    <row r="17602" spans="1:3" x14ac:dyDescent="0.4">
      <c r="A17602" s="3">
        <v>1998327</v>
      </c>
      <c r="B17602">
        <v>0</v>
      </c>
      <c r="C17602" s="3">
        <v>1000000</v>
      </c>
    </row>
    <row r="17603" spans="1:3" x14ac:dyDescent="0.4">
      <c r="A17603" s="3">
        <v>1999395</v>
      </c>
      <c r="B17603">
        <v>0</v>
      </c>
      <c r="C17603" s="3">
        <v>1000000</v>
      </c>
    </row>
    <row r="17604" spans="1:3" x14ac:dyDescent="0.4">
      <c r="A17604" s="3">
        <v>1999408</v>
      </c>
      <c r="B17604">
        <v>0</v>
      </c>
      <c r="C17604" s="3">
        <v>1000000</v>
      </c>
    </row>
    <row r="17605" spans="1:3" x14ac:dyDescent="0.4">
      <c r="A17605" s="3">
        <v>1999413</v>
      </c>
      <c r="B17605">
        <v>0</v>
      </c>
      <c r="C17605" s="3">
        <v>1000000</v>
      </c>
    </row>
    <row r="17606" spans="1:3" x14ac:dyDescent="0.4">
      <c r="A17606" s="3">
        <v>1999870</v>
      </c>
      <c r="B17606">
        <v>0</v>
      </c>
      <c r="C17606" s="3">
        <v>1000000</v>
      </c>
    </row>
    <row r="17607" spans="1:3" x14ac:dyDescent="0.4">
      <c r="A17607" s="3">
        <v>2000395</v>
      </c>
      <c r="B17607">
        <v>0</v>
      </c>
      <c r="C17607" s="3">
        <v>1000000</v>
      </c>
    </row>
    <row r="17608" spans="1:3" x14ac:dyDescent="0.4">
      <c r="A17608" s="3">
        <v>2000837</v>
      </c>
      <c r="B17608">
        <v>0</v>
      </c>
      <c r="C17608" s="3">
        <v>1000000</v>
      </c>
    </row>
    <row r="17609" spans="1:3" x14ac:dyDescent="0.4">
      <c r="A17609" s="3">
        <v>2000937</v>
      </c>
      <c r="B17609">
        <v>0</v>
      </c>
      <c r="C17609" s="3">
        <v>1000000</v>
      </c>
    </row>
    <row r="17610" spans="1:3" x14ac:dyDescent="0.4">
      <c r="A17610" s="3">
        <v>2000966</v>
      </c>
      <c r="B17610">
        <v>0</v>
      </c>
      <c r="C17610" s="3">
        <v>1000000</v>
      </c>
    </row>
    <row r="17611" spans="1:3" x14ac:dyDescent="0.4">
      <c r="A17611" s="3">
        <v>2001665</v>
      </c>
      <c r="B17611">
        <v>0</v>
      </c>
      <c r="C17611" s="3">
        <v>1000000</v>
      </c>
    </row>
    <row r="17612" spans="1:3" x14ac:dyDescent="0.4">
      <c r="A17612" s="3">
        <v>2001816</v>
      </c>
      <c r="B17612">
        <v>0</v>
      </c>
      <c r="C17612" s="3">
        <v>1000000</v>
      </c>
    </row>
    <row r="17613" spans="1:3" x14ac:dyDescent="0.4">
      <c r="A17613" s="3">
        <v>2002456</v>
      </c>
      <c r="B17613">
        <v>0</v>
      </c>
      <c r="C17613" s="3">
        <v>1000000</v>
      </c>
    </row>
    <row r="17614" spans="1:3" x14ac:dyDescent="0.4">
      <c r="A17614" s="3">
        <v>2003080</v>
      </c>
      <c r="B17614">
        <v>0</v>
      </c>
      <c r="C17614" s="3">
        <v>1000000</v>
      </c>
    </row>
    <row r="17615" spans="1:3" x14ac:dyDescent="0.4">
      <c r="A17615" s="3">
        <v>2004137</v>
      </c>
      <c r="B17615">
        <v>0</v>
      </c>
      <c r="C17615" s="3">
        <v>1000000</v>
      </c>
    </row>
    <row r="17616" spans="1:3" x14ac:dyDescent="0.4">
      <c r="A17616" s="3">
        <v>2004168</v>
      </c>
      <c r="B17616">
        <v>0</v>
      </c>
      <c r="C17616" s="3">
        <v>1000000</v>
      </c>
    </row>
    <row r="17617" spans="1:3" x14ac:dyDescent="0.4">
      <c r="A17617" s="3">
        <v>2004442</v>
      </c>
      <c r="B17617">
        <v>0</v>
      </c>
      <c r="C17617" s="3">
        <v>1000000</v>
      </c>
    </row>
    <row r="17618" spans="1:3" x14ac:dyDescent="0.4">
      <c r="A17618" s="3">
        <v>2004544</v>
      </c>
      <c r="B17618">
        <v>0</v>
      </c>
      <c r="C17618" s="3">
        <v>1000000</v>
      </c>
    </row>
    <row r="17619" spans="1:3" x14ac:dyDescent="0.4">
      <c r="A17619" s="3">
        <v>2005795</v>
      </c>
      <c r="B17619">
        <v>0</v>
      </c>
      <c r="C17619" s="3">
        <v>1000000</v>
      </c>
    </row>
    <row r="17620" spans="1:3" x14ac:dyDescent="0.4">
      <c r="A17620" s="3">
        <v>2005899</v>
      </c>
      <c r="B17620">
        <v>0</v>
      </c>
      <c r="C17620" s="3">
        <v>1000000</v>
      </c>
    </row>
    <row r="17621" spans="1:3" x14ac:dyDescent="0.4">
      <c r="A17621" s="3">
        <v>2006070</v>
      </c>
      <c r="B17621">
        <v>0</v>
      </c>
      <c r="C17621" s="3">
        <v>1000000</v>
      </c>
    </row>
    <row r="17622" spans="1:3" x14ac:dyDescent="0.4">
      <c r="A17622" s="3">
        <v>2007120</v>
      </c>
      <c r="B17622">
        <v>0</v>
      </c>
      <c r="C17622" s="3">
        <v>1000000</v>
      </c>
    </row>
    <row r="17623" spans="1:3" x14ac:dyDescent="0.4">
      <c r="A17623" s="3">
        <v>2007419</v>
      </c>
      <c r="B17623">
        <v>0</v>
      </c>
      <c r="C17623" s="3">
        <v>1000000</v>
      </c>
    </row>
    <row r="17624" spans="1:3" x14ac:dyDescent="0.4">
      <c r="A17624" s="3">
        <v>2007649</v>
      </c>
      <c r="B17624">
        <v>0</v>
      </c>
      <c r="C17624" s="3">
        <v>1000000</v>
      </c>
    </row>
    <row r="17625" spans="1:3" x14ac:dyDescent="0.4">
      <c r="A17625" s="3">
        <v>2007792</v>
      </c>
      <c r="B17625">
        <v>0</v>
      </c>
      <c r="C17625" s="3">
        <v>1000000</v>
      </c>
    </row>
    <row r="17626" spans="1:3" x14ac:dyDescent="0.4">
      <c r="A17626" s="3">
        <v>2008053</v>
      </c>
      <c r="B17626">
        <v>0</v>
      </c>
      <c r="C17626" s="3">
        <v>1000000</v>
      </c>
    </row>
    <row r="17627" spans="1:3" x14ac:dyDescent="0.4">
      <c r="A17627" s="3">
        <v>2008345</v>
      </c>
      <c r="B17627">
        <v>0</v>
      </c>
      <c r="C17627" s="3">
        <v>1000000</v>
      </c>
    </row>
    <row r="17628" spans="1:3" x14ac:dyDescent="0.4">
      <c r="A17628" s="3">
        <v>2008530</v>
      </c>
      <c r="B17628">
        <v>0</v>
      </c>
      <c r="C17628" s="3">
        <v>1000000</v>
      </c>
    </row>
    <row r="17629" spans="1:3" x14ac:dyDescent="0.4">
      <c r="A17629" s="3">
        <v>2008760</v>
      </c>
      <c r="B17629">
        <v>0</v>
      </c>
      <c r="C17629" s="3">
        <v>1000000</v>
      </c>
    </row>
    <row r="17630" spans="1:3" x14ac:dyDescent="0.4">
      <c r="A17630" s="3">
        <v>2009086</v>
      </c>
      <c r="B17630">
        <v>0</v>
      </c>
      <c r="C17630" s="3">
        <v>1000000</v>
      </c>
    </row>
    <row r="17631" spans="1:3" x14ac:dyDescent="0.4">
      <c r="A17631" s="3">
        <v>2009573</v>
      </c>
      <c r="B17631">
        <v>0</v>
      </c>
      <c r="C17631" s="3">
        <v>1000000</v>
      </c>
    </row>
    <row r="17632" spans="1:3" x14ac:dyDescent="0.4">
      <c r="A17632" s="3">
        <v>2009877</v>
      </c>
      <c r="B17632">
        <v>0</v>
      </c>
      <c r="C17632" s="3">
        <v>1000000</v>
      </c>
    </row>
    <row r="17633" spans="1:3" x14ac:dyDescent="0.4">
      <c r="A17633" s="3">
        <v>2010415</v>
      </c>
      <c r="B17633">
        <v>0</v>
      </c>
      <c r="C17633" s="3">
        <v>1000000</v>
      </c>
    </row>
    <row r="17634" spans="1:3" x14ac:dyDescent="0.4">
      <c r="A17634" s="3">
        <v>2010490</v>
      </c>
      <c r="B17634">
        <v>0</v>
      </c>
      <c r="C17634" s="3">
        <v>1000000</v>
      </c>
    </row>
    <row r="17635" spans="1:3" x14ac:dyDescent="0.4">
      <c r="A17635" s="3">
        <v>2010571</v>
      </c>
      <c r="B17635">
        <v>0</v>
      </c>
      <c r="C17635" s="3">
        <v>1000000</v>
      </c>
    </row>
    <row r="17636" spans="1:3" x14ac:dyDescent="0.4">
      <c r="A17636" s="3">
        <v>2010879</v>
      </c>
      <c r="B17636">
        <v>0</v>
      </c>
      <c r="C17636" s="3">
        <v>1000000</v>
      </c>
    </row>
    <row r="17637" spans="1:3" x14ac:dyDescent="0.4">
      <c r="A17637" s="3">
        <v>2011612</v>
      </c>
      <c r="B17637">
        <v>0</v>
      </c>
      <c r="C17637" s="3">
        <v>1000000</v>
      </c>
    </row>
    <row r="17638" spans="1:3" x14ac:dyDescent="0.4">
      <c r="A17638" s="3">
        <v>2011903</v>
      </c>
      <c r="B17638">
        <v>0</v>
      </c>
      <c r="C17638" s="3">
        <v>1000000</v>
      </c>
    </row>
    <row r="17639" spans="1:3" x14ac:dyDescent="0.4">
      <c r="A17639" s="3">
        <v>2012645</v>
      </c>
      <c r="B17639">
        <v>0</v>
      </c>
      <c r="C17639" s="3">
        <v>1000000</v>
      </c>
    </row>
    <row r="17640" spans="1:3" x14ac:dyDescent="0.4">
      <c r="A17640" s="3">
        <v>2012678</v>
      </c>
      <c r="B17640">
        <v>0</v>
      </c>
      <c r="C17640" s="3">
        <v>1000000</v>
      </c>
    </row>
    <row r="17641" spans="1:3" x14ac:dyDescent="0.4">
      <c r="A17641" s="3">
        <v>2012761</v>
      </c>
      <c r="B17641">
        <v>0</v>
      </c>
      <c r="C17641" s="3">
        <v>1000000</v>
      </c>
    </row>
    <row r="17642" spans="1:3" x14ac:dyDescent="0.4">
      <c r="A17642" s="3">
        <v>2012845</v>
      </c>
      <c r="B17642">
        <v>0</v>
      </c>
      <c r="C17642" s="3">
        <v>1000000</v>
      </c>
    </row>
    <row r="17643" spans="1:3" x14ac:dyDescent="0.4">
      <c r="A17643" s="3">
        <v>2012941</v>
      </c>
      <c r="B17643">
        <v>0</v>
      </c>
      <c r="C17643" s="3">
        <v>1000000</v>
      </c>
    </row>
    <row r="17644" spans="1:3" x14ac:dyDescent="0.4">
      <c r="A17644" s="3">
        <v>2013075</v>
      </c>
      <c r="B17644">
        <v>0</v>
      </c>
      <c r="C17644" s="3">
        <v>1000000</v>
      </c>
    </row>
    <row r="17645" spans="1:3" x14ac:dyDescent="0.4">
      <c r="A17645" s="3">
        <v>2013243</v>
      </c>
      <c r="B17645">
        <v>0</v>
      </c>
      <c r="C17645" s="3">
        <v>1000000</v>
      </c>
    </row>
    <row r="17646" spans="1:3" x14ac:dyDescent="0.4">
      <c r="A17646" s="3">
        <v>2013365</v>
      </c>
      <c r="B17646">
        <v>0</v>
      </c>
      <c r="C17646" s="3">
        <v>1000000</v>
      </c>
    </row>
    <row r="17647" spans="1:3" x14ac:dyDescent="0.4">
      <c r="A17647" s="3">
        <v>2015773</v>
      </c>
      <c r="B17647">
        <v>0</v>
      </c>
      <c r="C17647" s="3">
        <v>1000000</v>
      </c>
    </row>
    <row r="17648" spans="1:3" x14ac:dyDescent="0.4">
      <c r="A17648" s="3">
        <v>2016135</v>
      </c>
      <c r="B17648">
        <v>0</v>
      </c>
      <c r="C17648" s="3">
        <v>1000000</v>
      </c>
    </row>
    <row r="17649" spans="1:3" x14ac:dyDescent="0.4">
      <c r="A17649" s="3">
        <v>2016441</v>
      </c>
      <c r="B17649">
        <v>0</v>
      </c>
      <c r="C17649" s="3">
        <v>1000000</v>
      </c>
    </row>
    <row r="17650" spans="1:3" x14ac:dyDescent="0.4">
      <c r="A17650" s="3">
        <v>2016610</v>
      </c>
      <c r="B17650">
        <v>0</v>
      </c>
      <c r="C17650" s="3">
        <v>1000000</v>
      </c>
    </row>
    <row r="17651" spans="1:3" x14ac:dyDescent="0.4">
      <c r="A17651" s="3">
        <v>2016714</v>
      </c>
      <c r="B17651">
        <v>0</v>
      </c>
      <c r="C17651" s="3">
        <v>1000000</v>
      </c>
    </row>
    <row r="17652" spans="1:3" x14ac:dyDescent="0.4">
      <c r="A17652" s="3">
        <v>2016800</v>
      </c>
      <c r="B17652">
        <v>0</v>
      </c>
      <c r="C17652" s="3">
        <v>1000000</v>
      </c>
    </row>
    <row r="17653" spans="1:3" x14ac:dyDescent="0.4">
      <c r="A17653" s="3">
        <v>2017021</v>
      </c>
      <c r="B17653">
        <v>0</v>
      </c>
      <c r="C17653" s="3">
        <v>1000000</v>
      </c>
    </row>
    <row r="17654" spans="1:3" x14ac:dyDescent="0.4">
      <c r="A17654" s="3">
        <v>2017203</v>
      </c>
      <c r="B17654">
        <v>0</v>
      </c>
      <c r="C17654" s="3">
        <v>1000000</v>
      </c>
    </row>
    <row r="17655" spans="1:3" x14ac:dyDescent="0.4">
      <c r="A17655" s="3">
        <v>2017681</v>
      </c>
      <c r="B17655">
        <v>0</v>
      </c>
      <c r="C17655" s="3">
        <v>1000000</v>
      </c>
    </row>
    <row r="17656" spans="1:3" x14ac:dyDescent="0.4">
      <c r="A17656" s="3">
        <v>2017994</v>
      </c>
      <c r="B17656">
        <v>0</v>
      </c>
      <c r="C17656" s="3">
        <v>1000000</v>
      </c>
    </row>
    <row r="17657" spans="1:3" x14ac:dyDescent="0.4">
      <c r="A17657" s="3">
        <v>2018035</v>
      </c>
      <c r="B17657">
        <v>0</v>
      </c>
      <c r="C17657" s="3">
        <v>1000000</v>
      </c>
    </row>
    <row r="17658" spans="1:3" x14ac:dyDescent="0.4">
      <c r="A17658" s="3">
        <v>2018100</v>
      </c>
      <c r="B17658">
        <v>0</v>
      </c>
      <c r="C17658" s="3">
        <v>1000000</v>
      </c>
    </row>
    <row r="17659" spans="1:3" x14ac:dyDescent="0.4">
      <c r="A17659" s="3">
        <v>2018990</v>
      </c>
      <c r="B17659">
        <v>0</v>
      </c>
      <c r="C17659" s="3">
        <v>1000000</v>
      </c>
    </row>
    <row r="17660" spans="1:3" x14ac:dyDescent="0.4">
      <c r="A17660" s="3">
        <v>2019749</v>
      </c>
      <c r="B17660">
        <v>0</v>
      </c>
      <c r="C17660" s="3">
        <v>1000000</v>
      </c>
    </row>
    <row r="17661" spans="1:3" x14ac:dyDescent="0.4">
      <c r="A17661" s="3">
        <v>2019872</v>
      </c>
      <c r="B17661">
        <v>0</v>
      </c>
      <c r="C17661" s="3">
        <v>1000000</v>
      </c>
    </row>
    <row r="17662" spans="1:3" x14ac:dyDescent="0.4">
      <c r="A17662" s="3">
        <v>2020065</v>
      </c>
      <c r="B17662">
        <v>0</v>
      </c>
      <c r="C17662" s="3">
        <v>1000000</v>
      </c>
    </row>
    <row r="17663" spans="1:3" x14ac:dyDescent="0.4">
      <c r="A17663" s="3">
        <v>2020265</v>
      </c>
      <c r="B17663">
        <v>0</v>
      </c>
      <c r="C17663" s="3">
        <v>1000000</v>
      </c>
    </row>
    <row r="17664" spans="1:3" x14ac:dyDescent="0.4">
      <c r="A17664" s="3">
        <v>2020372</v>
      </c>
      <c r="B17664">
        <v>0</v>
      </c>
      <c r="C17664" s="3">
        <v>1000000</v>
      </c>
    </row>
    <row r="17665" spans="1:3" x14ac:dyDescent="0.4">
      <c r="A17665" s="3">
        <v>2020563</v>
      </c>
      <c r="B17665">
        <v>0</v>
      </c>
      <c r="C17665" s="3">
        <v>1000000</v>
      </c>
    </row>
    <row r="17666" spans="1:3" x14ac:dyDescent="0.4">
      <c r="A17666" s="3">
        <v>2020623</v>
      </c>
      <c r="B17666">
        <v>0</v>
      </c>
      <c r="C17666" s="3">
        <v>1000000</v>
      </c>
    </row>
    <row r="17667" spans="1:3" x14ac:dyDescent="0.4">
      <c r="A17667" s="3">
        <v>2020660</v>
      </c>
      <c r="B17667">
        <v>0</v>
      </c>
      <c r="C17667" s="3">
        <v>1000000</v>
      </c>
    </row>
    <row r="17668" spans="1:3" x14ac:dyDescent="0.4">
      <c r="A17668" s="3">
        <v>2021437</v>
      </c>
      <c r="B17668">
        <v>0</v>
      </c>
      <c r="C17668" s="3">
        <v>1000000</v>
      </c>
    </row>
    <row r="17669" spans="1:3" x14ac:dyDescent="0.4">
      <c r="A17669" s="3">
        <v>2021793</v>
      </c>
      <c r="B17669">
        <v>0</v>
      </c>
      <c r="C17669" s="3">
        <v>1000000</v>
      </c>
    </row>
    <row r="17670" spans="1:3" x14ac:dyDescent="0.4">
      <c r="A17670" s="3">
        <v>2022724</v>
      </c>
      <c r="B17670">
        <v>0</v>
      </c>
      <c r="C17670" s="3">
        <v>1000000</v>
      </c>
    </row>
    <row r="17671" spans="1:3" x14ac:dyDescent="0.4">
      <c r="A17671" s="3">
        <v>2022731</v>
      </c>
      <c r="B17671">
        <v>0</v>
      </c>
      <c r="C17671" s="3">
        <v>1000000</v>
      </c>
    </row>
    <row r="17672" spans="1:3" x14ac:dyDescent="0.4">
      <c r="A17672" s="3">
        <v>2022791</v>
      </c>
      <c r="B17672">
        <v>0</v>
      </c>
      <c r="C17672" s="3">
        <v>1000000</v>
      </c>
    </row>
    <row r="17673" spans="1:3" x14ac:dyDescent="0.4">
      <c r="A17673" s="3">
        <v>2023187</v>
      </c>
      <c r="B17673">
        <v>0</v>
      </c>
      <c r="C17673" s="3">
        <v>1000000</v>
      </c>
    </row>
    <row r="17674" spans="1:3" x14ac:dyDescent="0.4">
      <c r="A17674" s="3">
        <v>2023370</v>
      </c>
      <c r="B17674">
        <v>0</v>
      </c>
      <c r="C17674" s="3">
        <v>1000000</v>
      </c>
    </row>
    <row r="17675" spans="1:3" x14ac:dyDescent="0.4">
      <c r="A17675" s="3">
        <v>2023447</v>
      </c>
      <c r="B17675">
        <v>0</v>
      </c>
      <c r="C17675" s="3">
        <v>1000000</v>
      </c>
    </row>
    <row r="17676" spans="1:3" x14ac:dyDescent="0.4">
      <c r="A17676" s="3">
        <v>2023703</v>
      </c>
      <c r="B17676">
        <v>0</v>
      </c>
      <c r="C17676" s="3">
        <v>1000000</v>
      </c>
    </row>
    <row r="17677" spans="1:3" x14ac:dyDescent="0.4">
      <c r="A17677" s="3">
        <v>2024133</v>
      </c>
      <c r="B17677">
        <v>0</v>
      </c>
      <c r="C17677" s="3">
        <v>1000000</v>
      </c>
    </row>
    <row r="17678" spans="1:3" x14ac:dyDescent="0.4">
      <c r="A17678" s="3">
        <v>2025264</v>
      </c>
      <c r="B17678">
        <v>0</v>
      </c>
      <c r="C17678" s="3">
        <v>1000000</v>
      </c>
    </row>
    <row r="17679" spans="1:3" x14ac:dyDescent="0.4">
      <c r="A17679" s="3">
        <v>2026374</v>
      </c>
      <c r="B17679">
        <v>0</v>
      </c>
      <c r="C17679" s="3">
        <v>1000000</v>
      </c>
    </row>
    <row r="17680" spans="1:3" x14ac:dyDescent="0.4">
      <c r="A17680" s="3">
        <v>2026433</v>
      </c>
      <c r="B17680">
        <v>0</v>
      </c>
      <c r="C17680" s="3">
        <v>1000000</v>
      </c>
    </row>
    <row r="17681" spans="1:3" x14ac:dyDescent="0.4">
      <c r="A17681" s="3">
        <v>2026569</v>
      </c>
      <c r="B17681">
        <v>0</v>
      </c>
      <c r="C17681" s="3">
        <v>1000000</v>
      </c>
    </row>
    <row r="17682" spans="1:3" x14ac:dyDescent="0.4">
      <c r="A17682" s="3">
        <v>2026597</v>
      </c>
      <c r="B17682">
        <v>0</v>
      </c>
      <c r="C17682" s="3">
        <v>1000000</v>
      </c>
    </row>
    <row r="17683" spans="1:3" x14ac:dyDescent="0.4">
      <c r="A17683" s="3">
        <v>2026643</v>
      </c>
      <c r="B17683">
        <v>0</v>
      </c>
      <c r="C17683" s="3">
        <v>1000000</v>
      </c>
    </row>
    <row r="17684" spans="1:3" x14ac:dyDescent="0.4">
      <c r="A17684" s="3">
        <v>2027032</v>
      </c>
      <c r="B17684">
        <v>0</v>
      </c>
      <c r="C17684" s="3">
        <v>1000000</v>
      </c>
    </row>
    <row r="17685" spans="1:3" x14ac:dyDescent="0.4">
      <c r="A17685" s="3">
        <v>2028157</v>
      </c>
      <c r="B17685">
        <v>0</v>
      </c>
      <c r="C17685" s="3">
        <v>1000000</v>
      </c>
    </row>
    <row r="17686" spans="1:3" x14ac:dyDescent="0.4">
      <c r="A17686" s="3">
        <v>2028302</v>
      </c>
      <c r="B17686">
        <v>0</v>
      </c>
      <c r="C17686" s="3">
        <v>1000000</v>
      </c>
    </row>
    <row r="17687" spans="1:3" x14ac:dyDescent="0.4">
      <c r="A17687" s="3">
        <v>2028339</v>
      </c>
      <c r="B17687">
        <v>0</v>
      </c>
      <c r="C17687" s="3">
        <v>1000000</v>
      </c>
    </row>
    <row r="17688" spans="1:3" x14ac:dyDescent="0.4">
      <c r="A17688" s="3">
        <v>2028794</v>
      </c>
      <c r="B17688">
        <v>0</v>
      </c>
      <c r="C17688" s="3">
        <v>1000000</v>
      </c>
    </row>
    <row r="17689" spans="1:3" x14ac:dyDescent="0.4">
      <c r="A17689" s="3">
        <v>2029076</v>
      </c>
      <c r="B17689">
        <v>0</v>
      </c>
      <c r="C17689" s="3">
        <v>1000000</v>
      </c>
    </row>
    <row r="17690" spans="1:3" x14ac:dyDescent="0.4">
      <c r="A17690" s="3">
        <v>2029221</v>
      </c>
      <c r="B17690">
        <v>0</v>
      </c>
      <c r="C17690" s="3">
        <v>1000000</v>
      </c>
    </row>
    <row r="17691" spans="1:3" x14ac:dyDescent="0.4">
      <c r="A17691" s="3">
        <v>2030706</v>
      </c>
      <c r="B17691">
        <v>0</v>
      </c>
      <c r="C17691" s="3">
        <v>1000000</v>
      </c>
    </row>
    <row r="17692" spans="1:3" x14ac:dyDescent="0.4">
      <c r="A17692" s="3">
        <v>2031265</v>
      </c>
      <c r="B17692">
        <v>0</v>
      </c>
      <c r="C17692" s="3">
        <v>1000000</v>
      </c>
    </row>
    <row r="17693" spans="1:3" x14ac:dyDescent="0.4">
      <c r="A17693" s="3">
        <v>2031769</v>
      </c>
      <c r="B17693">
        <v>0</v>
      </c>
      <c r="C17693" s="3">
        <v>1000000</v>
      </c>
    </row>
    <row r="17694" spans="1:3" x14ac:dyDescent="0.4">
      <c r="A17694" s="3">
        <v>2032024</v>
      </c>
      <c r="B17694">
        <v>0</v>
      </c>
      <c r="C17694" s="3">
        <v>1000000</v>
      </c>
    </row>
    <row r="17695" spans="1:3" x14ac:dyDescent="0.4">
      <c r="A17695" s="3">
        <v>2032573</v>
      </c>
      <c r="B17695">
        <v>0</v>
      </c>
      <c r="C17695" s="3">
        <v>1000000</v>
      </c>
    </row>
    <row r="17696" spans="1:3" x14ac:dyDescent="0.4">
      <c r="A17696" s="3">
        <v>2033219</v>
      </c>
      <c r="B17696">
        <v>0</v>
      </c>
      <c r="C17696" s="3">
        <v>1000000</v>
      </c>
    </row>
    <row r="17697" spans="1:3" x14ac:dyDescent="0.4">
      <c r="A17697" s="3">
        <v>2033546</v>
      </c>
      <c r="B17697">
        <v>0</v>
      </c>
      <c r="C17697" s="3">
        <v>1000000</v>
      </c>
    </row>
    <row r="17698" spans="1:3" x14ac:dyDescent="0.4">
      <c r="A17698" s="3">
        <v>2033940</v>
      </c>
      <c r="B17698">
        <v>0</v>
      </c>
      <c r="C17698" s="3">
        <v>1000000</v>
      </c>
    </row>
    <row r="17699" spans="1:3" x14ac:dyDescent="0.4">
      <c r="A17699" s="3">
        <v>2034851</v>
      </c>
      <c r="B17699">
        <v>0</v>
      </c>
      <c r="C17699" s="3">
        <v>1000000</v>
      </c>
    </row>
    <row r="17700" spans="1:3" x14ac:dyDescent="0.4">
      <c r="A17700" s="3">
        <v>2035227</v>
      </c>
      <c r="B17700">
        <v>0</v>
      </c>
      <c r="C17700" s="3">
        <v>1000000</v>
      </c>
    </row>
    <row r="17701" spans="1:3" x14ac:dyDescent="0.4">
      <c r="A17701" s="3">
        <v>2035311</v>
      </c>
      <c r="B17701">
        <v>0</v>
      </c>
      <c r="C17701" s="3">
        <v>1000000</v>
      </c>
    </row>
    <row r="17702" spans="1:3" x14ac:dyDescent="0.4">
      <c r="A17702" s="3">
        <v>2035397</v>
      </c>
      <c r="B17702">
        <v>0</v>
      </c>
      <c r="C17702" s="3">
        <v>1000000</v>
      </c>
    </row>
    <row r="17703" spans="1:3" x14ac:dyDescent="0.4">
      <c r="A17703" s="3">
        <v>2035410</v>
      </c>
      <c r="B17703">
        <v>0</v>
      </c>
      <c r="C17703" s="3">
        <v>1000000</v>
      </c>
    </row>
    <row r="17704" spans="1:3" x14ac:dyDescent="0.4">
      <c r="A17704" s="3">
        <v>2036428</v>
      </c>
      <c r="B17704">
        <v>0</v>
      </c>
      <c r="C17704" s="3">
        <v>1000000</v>
      </c>
    </row>
    <row r="17705" spans="1:3" x14ac:dyDescent="0.4">
      <c r="A17705" s="3">
        <v>2036521</v>
      </c>
      <c r="B17705">
        <v>0</v>
      </c>
      <c r="C17705" s="3">
        <v>1000000</v>
      </c>
    </row>
    <row r="17706" spans="1:3" x14ac:dyDescent="0.4">
      <c r="A17706" s="3">
        <v>2036893</v>
      </c>
      <c r="B17706">
        <v>0</v>
      </c>
      <c r="C17706" s="3">
        <v>1000000</v>
      </c>
    </row>
    <row r="17707" spans="1:3" x14ac:dyDescent="0.4">
      <c r="A17707" s="3">
        <v>2036915</v>
      </c>
      <c r="B17707">
        <v>0</v>
      </c>
      <c r="C17707" s="3">
        <v>1000000</v>
      </c>
    </row>
    <row r="17708" spans="1:3" x14ac:dyDescent="0.4">
      <c r="A17708" s="3">
        <v>2036929</v>
      </c>
      <c r="B17708">
        <v>0</v>
      </c>
      <c r="C17708" s="3">
        <v>1000000</v>
      </c>
    </row>
    <row r="17709" spans="1:3" x14ac:dyDescent="0.4">
      <c r="A17709" s="3">
        <v>2036937</v>
      </c>
      <c r="B17709">
        <v>0</v>
      </c>
      <c r="C17709" s="3">
        <v>1000000</v>
      </c>
    </row>
    <row r="17710" spans="1:3" x14ac:dyDescent="0.4">
      <c r="A17710" s="3">
        <v>2037656</v>
      </c>
      <c r="B17710">
        <v>0</v>
      </c>
      <c r="C17710" s="3">
        <v>1000000</v>
      </c>
    </row>
    <row r="17711" spans="1:3" x14ac:dyDescent="0.4">
      <c r="A17711" s="3">
        <v>2038042</v>
      </c>
      <c r="B17711">
        <v>0</v>
      </c>
      <c r="C17711" s="3">
        <v>1000000</v>
      </c>
    </row>
    <row r="17712" spans="1:3" x14ac:dyDescent="0.4">
      <c r="A17712" s="3">
        <v>2038068</v>
      </c>
      <c r="B17712">
        <v>0</v>
      </c>
      <c r="C17712" s="3">
        <v>1000000</v>
      </c>
    </row>
    <row r="17713" spans="1:3" x14ac:dyDescent="0.4">
      <c r="A17713" s="3">
        <v>2038278</v>
      </c>
      <c r="B17713">
        <v>0</v>
      </c>
      <c r="C17713" s="3">
        <v>1000000</v>
      </c>
    </row>
    <row r="17714" spans="1:3" x14ac:dyDescent="0.4">
      <c r="A17714" s="3">
        <v>2038435</v>
      </c>
      <c r="B17714">
        <v>0</v>
      </c>
      <c r="C17714" s="3">
        <v>1000000</v>
      </c>
    </row>
    <row r="17715" spans="1:3" x14ac:dyDescent="0.4">
      <c r="A17715" s="3">
        <v>2038703</v>
      </c>
      <c r="B17715">
        <v>0</v>
      </c>
      <c r="C17715" s="3">
        <v>1000000</v>
      </c>
    </row>
    <row r="17716" spans="1:3" x14ac:dyDescent="0.4">
      <c r="A17716" s="3">
        <v>2039043</v>
      </c>
      <c r="B17716">
        <v>0</v>
      </c>
      <c r="C17716" s="3">
        <v>1000000</v>
      </c>
    </row>
    <row r="17717" spans="1:3" x14ac:dyDescent="0.4">
      <c r="A17717" s="3">
        <v>2039391</v>
      </c>
      <c r="B17717">
        <v>0</v>
      </c>
      <c r="C17717" s="3">
        <v>1000000</v>
      </c>
    </row>
    <row r="17718" spans="1:3" x14ac:dyDescent="0.4">
      <c r="A17718" s="3">
        <v>2039971</v>
      </c>
      <c r="B17718">
        <v>0</v>
      </c>
      <c r="C17718" s="3">
        <v>1000000</v>
      </c>
    </row>
    <row r="17719" spans="1:3" x14ac:dyDescent="0.4">
      <c r="A17719" s="3">
        <v>2040032</v>
      </c>
      <c r="B17719">
        <v>0</v>
      </c>
      <c r="C17719" s="3">
        <v>1000000</v>
      </c>
    </row>
    <row r="17720" spans="1:3" x14ac:dyDescent="0.4">
      <c r="A17720" s="3">
        <v>2040572</v>
      </c>
      <c r="B17720">
        <v>0</v>
      </c>
      <c r="C17720" s="3">
        <v>1000000</v>
      </c>
    </row>
    <row r="17721" spans="1:3" x14ac:dyDescent="0.4">
      <c r="A17721" s="3">
        <v>2040588</v>
      </c>
      <c r="B17721">
        <v>0</v>
      </c>
      <c r="C17721" s="3">
        <v>1000000</v>
      </c>
    </row>
    <row r="17722" spans="1:3" x14ac:dyDescent="0.4">
      <c r="A17722" s="3">
        <v>2041437</v>
      </c>
      <c r="B17722">
        <v>0</v>
      </c>
      <c r="C17722" s="3">
        <v>1000000</v>
      </c>
    </row>
    <row r="17723" spans="1:3" x14ac:dyDescent="0.4">
      <c r="A17723" s="3">
        <v>2042753</v>
      </c>
      <c r="B17723">
        <v>0</v>
      </c>
      <c r="C17723" s="3">
        <v>1000000</v>
      </c>
    </row>
    <row r="17724" spans="1:3" x14ac:dyDescent="0.4">
      <c r="A17724" s="3">
        <v>2043123</v>
      </c>
      <c r="B17724">
        <v>0</v>
      </c>
      <c r="C17724" s="3">
        <v>1000000</v>
      </c>
    </row>
    <row r="17725" spans="1:3" x14ac:dyDescent="0.4">
      <c r="A17725" s="3">
        <v>2043317</v>
      </c>
      <c r="B17725">
        <v>0</v>
      </c>
      <c r="C17725" s="3">
        <v>1000000</v>
      </c>
    </row>
    <row r="17726" spans="1:3" x14ac:dyDescent="0.4">
      <c r="A17726" s="3">
        <v>2043362</v>
      </c>
      <c r="B17726">
        <v>0</v>
      </c>
      <c r="C17726" s="3">
        <v>1000000</v>
      </c>
    </row>
    <row r="17727" spans="1:3" x14ac:dyDescent="0.4">
      <c r="A17727" s="3">
        <v>2043652</v>
      </c>
      <c r="B17727">
        <v>0</v>
      </c>
      <c r="C17727" s="3">
        <v>1000000</v>
      </c>
    </row>
    <row r="17728" spans="1:3" x14ac:dyDescent="0.4">
      <c r="A17728" s="3">
        <v>2044549</v>
      </c>
      <c r="B17728">
        <v>0</v>
      </c>
      <c r="C17728" s="3">
        <v>1000000</v>
      </c>
    </row>
    <row r="17729" spans="1:3" x14ac:dyDescent="0.4">
      <c r="A17729" s="3">
        <v>2044567</v>
      </c>
      <c r="B17729">
        <v>0</v>
      </c>
      <c r="C17729" s="3">
        <v>1000000</v>
      </c>
    </row>
    <row r="17730" spans="1:3" x14ac:dyDescent="0.4">
      <c r="A17730" s="3">
        <v>2044662</v>
      </c>
      <c r="B17730">
        <v>0</v>
      </c>
      <c r="C17730" s="3">
        <v>1000000</v>
      </c>
    </row>
    <row r="17731" spans="1:3" x14ac:dyDescent="0.4">
      <c r="A17731" s="3">
        <v>2044764</v>
      </c>
      <c r="B17731">
        <v>0</v>
      </c>
      <c r="C17731" s="3">
        <v>1000000</v>
      </c>
    </row>
    <row r="17732" spans="1:3" x14ac:dyDescent="0.4">
      <c r="A17732" s="3">
        <v>2045059</v>
      </c>
      <c r="B17732">
        <v>0</v>
      </c>
      <c r="C17732" s="3">
        <v>1000000</v>
      </c>
    </row>
    <row r="17733" spans="1:3" x14ac:dyDescent="0.4">
      <c r="A17733" s="3">
        <v>2045231</v>
      </c>
      <c r="B17733">
        <v>0</v>
      </c>
      <c r="C17733" s="3">
        <v>1000000</v>
      </c>
    </row>
    <row r="17734" spans="1:3" x14ac:dyDescent="0.4">
      <c r="A17734" s="3">
        <v>2046153</v>
      </c>
      <c r="B17734">
        <v>0</v>
      </c>
      <c r="C17734" s="3">
        <v>1000000</v>
      </c>
    </row>
    <row r="17735" spans="1:3" x14ac:dyDescent="0.4">
      <c r="A17735" s="3">
        <v>2046358</v>
      </c>
      <c r="B17735">
        <v>0</v>
      </c>
      <c r="C17735" s="3">
        <v>1000000</v>
      </c>
    </row>
    <row r="17736" spans="1:3" x14ac:dyDescent="0.4">
      <c r="A17736" s="3">
        <v>2046613</v>
      </c>
      <c r="B17736">
        <v>0</v>
      </c>
      <c r="C17736" s="3">
        <v>1000000</v>
      </c>
    </row>
    <row r="17737" spans="1:3" x14ac:dyDescent="0.4">
      <c r="A17737" s="3">
        <v>2046813</v>
      </c>
      <c r="B17737">
        <v>0</v>
      </c>
      <c r="C17737" s="3">
        <v>1000000</v>
      </c>
    </row>
    <row r="17738" spans="1:3" x14ac:dyDescent="0.4">
      <c r="A17738" s="3">
        <v>2047159</v>
      </c>
      <c r="B17738">
        <v>0</v>
      </c>
      <c r="C17738" s="3">
        <v>1000000</v>
      </c>
    </row>
    <row r="17739" spans="1:3" x14ac:dyDescent="0.4">
      <c r="A17739" s="3">
        <v>2047659</v>
      </c>
      <c r="B17739">
        <v>0</v>
      </c>
      <c r="C17739" s="3">
        <v>1000000</v>
      </c>
    </row>
    <row r="17740" spans="1:3" x14ac:dyDescent="0.4">
      <c r="A17740" s="3">
        <v>2048078</v>
      </c>
      <c r="B17740">
        <v>0</v>
      </c>
      <c r="C17740" s="3">
        <v>1000000</v>
      </c>
    </row>
    <row r="17741" spans="1:3" x14ac:dyDescent="0.4">
      <c r="A17741" s="3">
        <v>2048849</v>
      </c>
      <c r="B17741">
        <v>0</v>
      </c>
      <c r="C17741" s="3">
        <v>1000000</v>
      </c>
    </row>
    <row r="17742" spans="1:3" x14ac:dyDescent="0.4">
      <c r="A17742" s="3">
        <v>2049060</v>
      </c>
      <c r="B17742">
        <v>0</v>
      </c>
      <c r="C17742" s="3">
        <v>1000000</v>
      </c>
    </row>
    <row r="17743" spans="1:3" x14ac:dyDescent="0.4">
      <c r="A17743" s="3">
        <v>2049621</v>
      </c>
      <c r="B17743">
        <v>0</v>
      </c>
      <c r="C17743" s="3">
        <v>1000000</v>
      </c>
    </row>
    <row r="17744" spans="1:3" x14ac:dyDescent="0.4">
      <c r="A17744" s="3">
        <v>2049648</v>
      </c>
      <c r="B17744">
        <v>0</v>
      </c>
      <c r="C17744" s="3">
        <v>1000000</v>
      </c>
    </row>
    <row r="17745" spans="1:3" x14ac:dyDescent="0.4">
      <c r="A17745" s="3">
        <v>2050050</v>
      </c>
      <c r="B17745">
        <v>0</v>
      </c>
      <c r="C17745" s="3">
        <v>1000000</v>
      </c>
    </row>
    <row r="17746" spans="1:3" x14ac:dyDescent="0.4">
      <c r="A17746" s="3">
        <v>2050132</v>
      </c>
      <c r="B17746">
        <v>0</v>
      </c>
      <c r="C17746" s="3">
        <v>1000000</v>
      </c>
    </row>
    <row r="17747" spans="1:3" x14ac:dyDescent="0.4">
      <c r="A17747" s="3">
        <v>2050329</v>
      </c>
      <c r="B17747">
        <v>0</v>
      </c>
      <c r="C17747" s="3">
        <v>1000000</v>
      </c>
    </row>
    <row r="17748" spans="1:3" x14ac:dyDescent="0.4">
      <c r="A17748" s="3">
        <v>2050355</v>
      </c>
      <c r="B17748">
        <v>0</v>
      </c>
      <c r="C17748" s="3">
        <v>1000000</v>
      </c>
    </row>
    <row r="17749" spans="1:3" x14ac:dyDescent="0.4">
      <c r="A17749" s="3">
        <v>2050846</v>
      </c>
      <c r="B17749">
        <v>0</v>
      </c>
      <c r="C17749" s="3">
        <v>1000000</v>
      </c>
    </row>
    <row r="17750" spans="1:3" x14ac:dyDescent="0.4">
      <c r="A17750" s="3">
        <v>2050939</v>
      </c>
      <c r="B17750">
        <v>0</v>
      </c>
      <c r="C17750" s="3">
        <v>1000000</v>
      </c>
    </row>
    <row r="17751" spans="1:3" x14ac:dyDescent="0.4">
      <c r="A17751" s="3">
        <v>2051109</v>
      </c>
      <c r="B17751">
        <v>0</v>
      </c>
      <c r="C17751" s="3">
        <v>1000000</v>
      </c>
    </row>
    <row r="17752" spans="1:3" x14ac:dyDescent="0.4">
      <c r="A17752" s="3">
        <v>2051242</v>
      </c>
      <c r="B17752">
        <v>0</v>
      </c>
      <c r="C17752" s="3">
        <v>1000000</v>
      </c>
    </row>
    <row r="17753" spans="1:3" x14ac:dyDescent="0.4">
      <c r="A17753" s="3">
        <v>2051295</v>
      </c>
      <c r="B17753">
        <v>0</v>
      </c>
      <c r="C17753" s="3">
        <v>1000000</v>
      </c>
    </row>
    <row r="17754" spans="1:3" x14ac:dyDescent="0.4">
      <c r="A17754" s="3">
        <v>2051539</v>
      </c>
      <c r="B17754">
        <v>0</v>
      </c>
      <c r="C17754" s="3">
        <v>1000000</v>
      </c>
    </row>
    <row r="17755" spans="1:3" x14ac:dyDescent="0.4">
      <c r="A17755" s="3">
        <v>2051599</v>
      </c>
      <c r="B17755">
        <v>0</v>
      </c>
      <c r="C17755" s="3">
        <v>1000000</v>
      </c>
    </row>
    <row r="17756" spans="1:3" x14ac:dyDescent="0.4">
      <c r="A17756" s="3">
        <v>2052223</v>
      </c>
      <c r="B17756">
        <v>0</v>
      </c>
      <c r="C17756" s="3">
        <v>1000000</v>
      </c>
    </row>
    <row r="17757" spans="1:3" x14ac:dyDescent="0.4">
      <c r="A17757" s="3">
        <v>2052709</v>
      </c>
      <c r="B17757">
        <v>0</v>
      </c>
      <c r="C17757" s="3">
        <v>1000000</v>
      </c>
    </row>
    <row r="17758" spans="1:3" x14ac:dyDescent="0.4">
      <c r="A17758" s="3">
        <v>2052786</v>
      </c>
      <c r="B17758">
        <v>0</v>
      </c>
      <c r="C17758" s="3">
        <v>1000000</v>
      </c>
    </row>
    <row r="17759" spans="1:3" x14ac:dyDescent="0.4">
      <c r="A17759" s="3">
        <v>2052850</v>
      </c>
      <c r="B17759">
        <v>0</v>
      </c>
      <c r="C17759" s="3">
        <v>1000000</v>
      </c>
    </row>
    <row r="17760" spans="1:3" x14ac:dyDescent="0.4">
      <c r="A17760" s="3">
        <v>2053106</v>
      </c>
      <c r="B17760">
        <v>0</v>
      </c>
      <c r="C17760" s="3">
        <v>1000000</v>
      </c>
    </row>
    <row r="17761" spans="1:3" x14ac:dyDescent="0.4">
      <c r="A17761" s="3">
        <v>2053644</v>
      </c>
      <c r="B17761">
        <v>0</v>
      </c>
      <c r="C17761" s="3">
        <v>1000000</v>
      </c>
    </row>
    <row r="17762" spans="1:3" x14ac:dyDescent="0.4">
      <c r="A17762" s="3">
        <v>2054593</v>
      </c>
      <c r="B17762">
        <v>0</v>
      </c>
      <c r="C17762" s="3">
        <v>1000000</v>
      </c>
    </row>
    <row r="17763" spans="1:3" x14ac:dyDescent="0.4">
      <c r="A17763" s="3">
        <v>2054947</v>
      </c>
      <c r="B17763">
        <v>0</v>
      </c>
      <c r="C17763" s="3">
        <v>1000000</v>
      </c>
    </row>
    <row r="17764" spans="1:3" x14ac:dyDescent="0.4">
      <c r="A17764" s="3">
        <v>2055988</v>
      </c>
      <c r="B17764">
        <v>0</v>
      </c>
      <c r="C17764" s="3">
        <v>1000000</v>
      </c>
    </row>
    <row r="17765" spans="1:3" x14ac:dyDescent="0.4">
      <c r="A17765" s="3">
        <v>2056929</v>
      </c>
      <c r="B17765">
        <v>0</v>
      </c>
      <c r="C17765" s="3">
        <v>1000000</v>
      </c>
    </row>
    <row r="17766" spans="1:3" x14ac:dyDescent="0.4">
      <c r="A17766" s="3">
        <v>2057053</v>
      </c>
      <c r="B17766">
        <v>0</v>
      </c>
      <c r="C17766" s="3">
        <v>1000000</v>
      </c>
    </row>
    <row r="17767" spans="1:3" x14ac:dyDescent="0.4">
      <c r="A17767" s="3">
        <v>2057333</v>
      </c>
      <c r="B17767">
        <v>0</v>
      </c>
      <c r="C17767" s="3">
        <v>1000000</v>
      </c>
    </row>
    <row r="17768" spans="1:3" x14ac:dyDescent="0.4">
      <c r="A17768" s="3">
        <v>2057560</v>
      </c>
      <c r="B17768">
        <v>0</v>
      </c>
      <c r="C17768" s="3">
        <v>1000000</v>
      </c>
    </row>
    <row r="17769" spans="1:3" x14ac:dyDescent="0.4">
      <c r="A17769" s="3">
        <v>2058327</v>
      </c>
      <c r="B17769">
        <v>0</v>
      </c>
      <c r="C17769" s="3">
        <v>1000000</v>
      </c>
    </row>
    <row r="17770" spans="1:3" x14ac:dyDescent="0.4">
      <c r="A17770" s="3">
        <v>2058431</v>
      </c>
      <c r="B17770">
        <v>0</v>
      </c>
      <c r="C17770" s="3">
        <v>1000000</v>
      </c>
    </row>
    <row r="17771" spans="1:3" x14ac:dyDescent="0.4">
      <c r="A17771" s="3">
        <v>2058559</v>
      </c>
      <c r="B17771">
        <v>0</v>
      </c>
      <c r="C17771" s="3">
        <v>1000000</v>
      </c>
    </row>
    <row r="17772" spans="1:3" x14ac:dyDescent="0.4">
      <c r="A17772" s="3">
        <v>2058654</v>
      </c>
      <c r="B17772">
        <v>0</v>
      </c>
      <c r="C17772" s="3">
        <v>1000000</v>
      </c>
    </row>
    <row r="17773" spans="1:3" x14ac:dyDescent="0.4">
      <c r="A17773" s="3">
        <v>2058850</v>
      </c>
      <c r="B17773">
        <v>0</v>
      </c>
      <c r="C17773" s="3">
        <v>1000000</v>
      </c>
    </row>
    <row r="17774" spans="1:3" x14ac:dyDescent="0.4">
      <c r="A17774" s="3">
        <v>2059306</v>
      </c>
      <c r="B17774">
        <v>0</v>
      </c>
      <c r="C17774" s="3">
        <v>1000000</v>
      </c>
    </row>
    <row r="17775" spans="1:3" x14ac:dyDescent="0.4">
      <c r="A17775" s="3">
        <v>2059772</v>
      </c>
      <c r="B17775">
        <v>0</v>
      </c>
      <c r="C17775" s="3">
        <v>1000000</v>
      </c>
    </row>
    <row r="17776" spans="1:3" x14ac:dyDescent="0.4">
      <c r="A17776" s="3">
        <v>2060033</v>
      </c>
      <c r="B17776">
        <v>0</v>
      </c>
      <c r="C17776" s="3">
        <v>1000000</v>
      </c>
    </row>
    <row r="17777" spans="1:3" x14ac:dyDescent="0.4">
      <c r="A17777" s="3">
        <v>2060593</v>
      </c>
      <c r="B17777">
        <v>0</v>
      </c>
      <c r="C17777" s="3">
        <v>1000000</v>
      </c>
    </row>
    <row r="17778" spans="1:3" x14ac:dyDescent="0.4">
      <c r="A17778" s="3">
        <v>2061950</v>
      </c>
      <c r="B17778">
        <v>0</v>
      </c>
      <c r="C17778" s="3">
        <v>1000000</v>
      </c>
    </row>
    <row r="17779" spans="1:3" x14ac:dyDescent="0.4">
      <c r="A17779" s="3">
        <v>2062411</v>
      </c>
      <c r="B17779">
        <v>0</v>
      </c>
      <c r="C17779" s="3">
        <v>1000000</v>
      </c>
    </row>
    <row r="17780" spans="1:3" x14ac:dyDescent="0.4">
      <c r="A17780" s="3">
        <v>2062709</v>
      </c>
      <c r="B17780">
        <v>0</v>
      </c>
      <c r="C17780" s="3">
        <v>1000000</v>
      </c>
    </row>
    <row r="17781" spans="1:3" x14ac:dyDescent="0.4">
      <c r="A17781" s="3">
        <v>2062990</v>
      </c>
      <c r="B17781">
        <v>0</v>
      </c>
      <c r="C17781" s="3">
        <v>1000000</v>
      </c>
    </row>
    <row r="17782" spans="1:3" x14ac:dyDescent="0.4">
      <c r="A17782" s="3">
        <v>2063171</v>
      </c>
      <c r="B17782">
        <v>0</v>
      </c>
      <c r="C17782" s="3">
        <v>1000000</v>
      </c>
    </row>
    <row r="17783" spans="1:3" x14ac:dyDescent="0.4">
      <c r="A17783" s="3">
        <v>2063657</v>
      </c>
      <c r="B17783">
        <v>0</v>
      </c>
      <c r="C17783" s="3">
        <v>1000000</v>
      </c>
    </row>
    <row r="17784" spans="1:3" x14ac:dyDescent="0.4">
      <c r="A17784" s="3">
        <v>2063766</v>
      </c>
      <c r="B17784">
        <v>0</v>
      </c>
      <c r="C17784" s="3">
        <v>1000000</v>
      </c>
    </row>
    <row r="17785" spans="1:3" x14ac:dyDescent="0.4">
      <c r="A17785" s="3">
        <v>2063867</v>
      </c>
      <c r="B17785">
        <v>0</v>
      </c>
      <c r="C17785" s="3">
        <v>1000000</v>
      </c>
    </row>
    <row r="17786" spans="1:3" x14ac:dyDescent="0.4">
      <c r="A17786" s="3">
        <v>2063960</v>
      </c>
      <c r="B17786">
        <v>0</v>
      </c>
      <c r="C17786" s="3">
        <v>1000000</v>
      </c>
    </row>
    <row r="17787" spans="1:3" x14ac:dyDescent="0.4">
      <c r="A17787" s="3">
        <v>2064462</v>
      </c>
      <c r="B17787">
        <v>0</v>
      </c>
      <c r="C17787" s="3">
        <v>1000000</v>
      </c>
    </row>
    <row r="17788" spans="1:3" x14ac:dyDescent="0.4">
      <c r="A17788" s="3">
        <v>2064607</v>
      </c>
      <c r="B17788">
        <v>0</v>
      </c>
      <c r="C17788" s="3">
        <v>1000000</v>
      </c>
    </row>
    <row r="17789" spans="1:3" x14ac:dyDescent="0.4">
      <c r="A17789" s="3">
        <v>2064637</v>
      </c>
      <c r="B17789">
        <v>0</v>
      </c>
      <c r="C17789" s="3">
        <v>1000000</v>
      </c>
    </row>
    <row r="17790" spans="1:3" x14ac:dyDescent="0.4">
      <c r="A17790" s="3">
        <v>2064820</v>
      </c>
      <c r="B17790">
        <v>0</v>
      </c>
      <c r="C17790" s="3">
        <v>1000000</v>
      </c>
    </row>
    <row r="17791" spans="1:3" x14ac:dyDescent="0.4">
      <c r="A17791" s="3">
        <v>2065000</v>
      </c>
      <c r="B17791">
        <v>0</v>
      </c>
      <c r="C17791" s="3">
        <v>1000000</v>
      </c>
    </row>
    <row r="17792" spans="1:3" x14ac:dyDescent="0.4">
      <c r="A17792" s="3">
        <v>2065077</v>
      </c>
      <c r="B17792">
        <v>0</v>
      </c>
      <c r="C17792" s="3">
        <v>1000000</v>
      </c>
    </row>
    <row r="17793" spans="1:3" x14ac:dyDescent="0.4">
      <c r="A17793" s="3">
        <v>2065236</v>
      </c>
      <c r="B17793">
        <v>0</v>
      </c>
      <c r="C17793" s="3">
        <v>1000000</v>
      </c>
    </row>
    <row r="17794" spans="1:3" x14ac:dyDescent="0.4">
      <c r="A17794" s="3">
        <v>2066100</v>
      </c>
      <c r="B17794">
        <v>0</v>
      </c>
      <c r="C17794" s="3">
        <v>1000000</v>
      </c>
    </row>
    <row r="17795" spans="1:3" x14ac:dyDescent="0.4">
      <c r="A17795" s="3">
        <v>2066166</v>
      </c>
      <c r="B17795">
        <v>0</v>
      </c>
      <c r="C17795" s="3">
        <v>1000000</v>
      </c>
    </row>
    <row r="17796" spans="1:3" x14ac:dyDescent="0.4">
      <c r="A17796" s="3">
        <v>2066197</v>
      </c>
      <c r="B17796">
        <v>0</v>
      </c>
      <c r="C17796" s="3">
        <v>1000000</v>
      </c>
    </row>
    <row r="17797" spans="1:3" x14ac:dyDescent="0.4">
      <c r="A17797" s="3">
        <v>2066219</v>
      </c>
      <c r="B17797">
        <v>0</v>
      </c>
      <c r="C17797" s="3">
        <v>1000000</v>
      </c>
    </row>
    <row r="17798" spans="1:3" x14ac:dyDescent="0.4">
      <c r="A17798" s="3">
        <v>2066447</v>
      </c>
      <c r="B17798">
        <v>0</v>
      </c>
      <c r="C17798" s="3">
        <v>1000000</v>
      </c>
    </row>
    <row r="17799" spans="1:3" x14ac:dyDescent="0.4">
      <c r="A17799" s="3">
        <v>2066575</v>
      </c>
      <c r="B17799">
        <v>0</v>
      </c>
      <c r="C17799" s="3">
        <v>1000000</v>
      </c>
    </row>
    <row r="17800" spans="1:3" x14ac:dyDescent="0.4">
      <c r="A17800" s="3">
        <v>2066623</v>
      </c>
      <c r="B17800">
        <v>0</v>
      </c>
      <c r="C17800" s="3">
        <v>1000000</v>
      </c>
    </row>
    <row r="17801" spans="1:3" x14ac:dyDescent="0.4">
      <c r="A17801" s="3">
        <v>2066776</v>
      </c>
      <c r="B17801">
        <v>0</v>
      </c>
      <c r="C17801" s="3">
        <v>1000000</v>
      </c>
    </row>
    <row r="17802" spans="1:3" x14ac:dyDescent="0.4">
      <c r="A17802" s="3">
        <v>2067073</v>
      </c>
      <c r="B17802">
        <v>0</v>
      </c>
      <c r="C17802" s="3">
        <v>1000000</v>
      </c>
    </row>
    <row r="17803" spans="1:3" x14ac:dyDescent="0.4">
      <c r="A17803" s="3">
        <v>2067173</v>
      </c>
      <c r="B17803">
        <v>0</v>
      </c>
      <c r="C17803" s="3">
        <v>1000000</v>
      </c>
    </row>
    <row r="17804" spans="1:3" x14ac:dyDescent="0.4">
      <c r="A17804" s="3">
        <v>2067288</v>
      </c>
      <c r="B17804">
        <v>0</v>
      </c>
      <c r="C17804" s="3">
        <v>1000000</v>
      </c>
    </row>
    <row r="17805" spans="1:3" x14ac:dyDescent="0.4">
      <c r="A17805" s="3">
        <v>2068514</v>
      </c>
      <c r="B17805">
        <v>0</v>
      </c>
      <c r="C17805" s="3">
        <v>1000000</v>
      </c>
    </row>
    <row r="17806" spans="1:3" x14ac:dyDescent="0.4">
      <c r="A17806" s="3">
        <v>2068626</v>
      </c>
      <c r="B17806">
        <v>0</v>
      </c>
      <c r="C17806" s="3">
        <v>1000000</v>
      </c>
    </row>
    <row r="17807" spans="1:3" x14ac:dyDescent="0.4">
      <c r="A17807" s="3">
        <v>2068693</v>
      </c>
      <c r="B17807">
        <v>0</v>
      </c>
      <c r="C17807" s="3">
        <v>1000000</v>
      </c>
    </row>
    <row r="17808" spans="1:3" x14ac:dyDescent="0.4">
      <c r="A17808" s="3">
        <v>2068999</v>
      </c>
      <c r="B17808">
        <v>0</v>
      </c>
      <c r="C17808" s="3">
        <v>1000000</v>
      </c>
    </row>
    <row r="17809" spans="1:3" x14ac:dyDescent="0.4">
      <c r="A17809" s="3">
        <v>2069170</v>
      </c>
      <c r="B17809">
        <v>0</v>
      </c>
      <c r="C17809" s="3">
        <v>1000000</v>
      </c>
    </row>
    <row r="17810" spans="1:3" x14ac:dyDescent="0.4">
      <c r="A17810" s="3">
        <v>2069232</v>
      </c>
      <c r="B17810">
        <v>0</v>
      </c>
      <c r="C17810" s="3">
        <v>1000000</v>
      </c>
    </row>
    <row r="17811" spans="1:3" x14ac:dyDescent="0.4">
      <c r="A17811" s="3">
        <v>2069471</v>
      </c>
      <c r="B17811">
        <v>0</v>
      </c>
      <c r="C17811" s="3">
        <v>1000000</v>
      </c>
    </row>
    <row r="17812" spans="1:3" x14ac:dyDescent="0.4">
      <c r="A17812" s="3">
        <v>2069482</v>
      </c>
      <c r="B17812">
        <v>0</v>
      </c>
      <c r="C17812" s="3">
        <v>1000000</v>
      </c>
    </row>
    <row r="17813" spans="1:3" x14ac:dyDescent="0.4">
      <c r="A17813" s="3">
        <v>2069624</v>
      </c>
      <c r="B17813">
        <v>0</v>
      </c>
      <c r="C17813" s="3">
        <v>1000000</v>
      </c>
    </row>
    <row r="17814" spans="1:3" x14ac:dyDescent="0.4">
      <c r="A17814" s="3">
        <v>2069633</v>
      </c>
      <c r="B17814">
        <v>0</v>
      </c>
      <c r="C17814" s="3">
        <v>1000000</v>
      </c>
    </row>
    <row r="17815" spans="1:3" x14ac:dyDescent="0.4">
      <c r="A17815" s="3">
        <v>2069920</v>
      </c>
      <c r="B17815">
        <v>0</v>
      </c>
      <c r="C17815" s="3">
        <v>1000000</v>
      </c>
    </row>
    <row r="17816" spans="1:3" x14ac:dyDescent="0.4">
      <c r="A17816" s="3">
        <v>2070779</v>
      </c>
      <c r="B17816">
        <v>0</v>
      </c>
      <c r="C17816" s="3">
        <v>1000000</v>
      </c>
    </row>
    <row r="17817" spans="1:3" x14ac:dyDescent="0.4">
      <c r="A17817" s="3">
        <v>2071690</v>
      </c>
      <c r="B17817">
        <v>0</v>
      </c>
      <c r="C17817" s="3">
        <v>1000000</v>
      </c>
    </row>
    <row r="17818" spans="1:3" x14ac:dyDescent="0.4">
      <c r="A17818" s="3">
        <v>2071800</v>
      </c>
      <c r="B17818">
        <v>0</v>
      </c>
      <c r="C17818" s="3">
        <v>1000000</v>
      </c>
    </row>
    <row r="17819" spans="1:3" x14ac:dyDescent="0.4">
      <c r="A17819" s="3">
        <v>2072033</v>
      </c>
      <c r="B17819">
        <v>0</v>
      </c>
      <c r="C17819" s="3">
        <v>1000000</v>
      </c>
    </row>
    <row r="17820" spans="1:3" x14ac:dyDescent="0.4">
      <c r="A17820" s="3">
        <v>2073023</v>
      </c>
      <c r="B17820">
        <v>0</v>
      </c>
      <c r="C17820" s="3">
        <v>1000000</v>
      </c>
    </row>
    <row r="17821" spans="1:3" x14ac:dyDescent="0.4">
      <c r="A17821" s="3">
        <v>2073077</v>
      </c>
      <c r="B17821">
        <v>0</v>
      </c>
      <c r="C17821" s="3">
        <v>1000000</v>
      </c>
    </row>
    <row r="17822" spans="1:3" x14ac:dyDescent="0.4">
      <c r="A17822" s="3">
        <v>2073875</v>
      </c>
      <c r="B17822">
        <v>0</v>
      </c>
      <c r="C17822" s="3">
        <v>1000000</v>
      </c>
    </row>
    <row r="17823" spans="1:3" x14ac:dyDescent="0.4">
      <c r="A17823" s="3">
        <v>2073913</v>
      </c>
      <c r="B17823">
        <v>0</v>
      </c>
      <c r="C17823" s="3">
        <v>1000000</v>
      </c>
    </row>
    <row r="17824" spans="1:3" x14ac:dyDescent="0.4">
      <c r="A17824" s="3">
        <v>2074691</v>
      </c>
      <c r="B17824">
        <v>0</v>
      </c>
      <c r="C17824" s="3">
        <v>1000000</v>
      </c>
    </row>
    <row r="17825" spans="1:3" x14ac:dyDescent="0.4">
      <c r="A17825" s="3">
        <v>2074702</v>
      </c>
      <c r="B17825">
        <v>0</v>
      </c>
      <c r="C17825" s="3">
        <v>1000000</v>
      </c>
    </row>
    <row r="17826" spans="1:3" x14ac:dyDescent="0.4">
      <c r="A17826" s="3">
        <v>2075953</v>
      </c>
      <c r="B17826">
        <v>0</v>
      </c>
      <c r="C17826" s="3">
        <v>1000000</v>
      </c>
    </row>
    <row r="17827" spans="1:3" x14ac:dyDescent="0.4">
      <c r="A17827" s="3">
        <v>2076391</v>
      </c>
      <c r="B17827">
        <v>0</v>
      </c>
      <c r="C17827" s="3">
        <v>1000000</v>
      </c>
    </row>
    <row r="17828" spans="1:3" x14ac:dyDescent="0.4">
      <c r="A17828" s="3">
        <v>2077137</v>
      </c>
      <c r="B17828">
        <v>0</v>
      </c>
      <c r="C17828" s="3">
        <v>1000000</v>
      </c>
    </row>
    <row r="17829" spans="1:3" x14ac:dyDescent="0.4">
      <c r="A17829" s="3">
        <v>2077373</v>
      </c>
      <c r="B17829">
        <v>0</v>
      </c>
      <c r="C17829" s="3">
        <v>1000000</v>
      </c>
    </row>
    <row r="17830" spans="1:3" x14ac:dyDescent="0.4">
      <c r="A17830" s="3">
        <v>2077412</v>
      </c>
      <c r="B17830">
        <v>0</v>
      </c>
      <c r="C17830" s="3">
        <v>1000000</v>
      </c>
    </row>
    <row r="17831" spans="1:3" x14ac:dyDescent="0.4">
      <c r="A17831" s="3">
        <v>2077528</v>
      </c>
      <c r="B17831">
        <v>0</v>
      </c>
      <c r="C17831" s="3">
        <v>1000000</v>
      </c>
    </row>
    <row r="17832" spans="1:3" x14ac:dyDescent="0.4">
      <c r="A17832" s="3">
        <v>2078067</v>
      </c>
      <c r="B17832">
        <v>0</v>
      </c>
      <c r="C17832" s="3">
        <v>1000000</v>
      </c>
    </row>
    <row r="17833" spans="1:3" x14ac:dyDescent="0.4">
      <c r="A17833" s="3">
        <v>2078413</v>
      </c>
      <c r="B17833">
        <v>0</v>
      </c>
      <c r="C17833" s="3">
        <v>1000000</v>
      </c>
    </row>
    <row r="17834" spans="1:3" x14ac:dyDescent="0.4">
      <c r="A17834" s="3">
        <v>2079166</v>
      </c>
      <c r="B17834">
        <v>0</v>
      </c>
      <c r="C17834" s="3">
        <v>1000000</v>
      </c>
    </row>
    <row r="17835" spans="1:3" x14ac:dyDescent="0.4">
      <c r="A17835" s="3">
        <v>2079617</v>
      </c>
      <c r="B17835">
        <v>0</v>
      </c>
      <c r="C17835" s="3">
        <v>1000000</v>
      </c>
    </row>
    <row r="17836" spans="1:3" x14ac:dyDescent="0.4">
      <c r="A17836" s="3">
        <v>2079644</v>
      </c>
      <c r="B17836">
        <v>0</v>
      </c>
      <c r="C17836" s="3">
        <v>1000000</v>
      </c>
    </row>
    <row r="17837" spans="1:3" x14ac:dyDescent="0.4">
      <c r="A17837" s="3">
        <v>2080409</v>
      </c>
      <c r="B17837">
        <v>0</v>
      </c>
      <c r="C17837" s="3">
        <v>1000000</v>
      </c>
    </row>
    <row r="17838" spans="1:3" x14ac:dyDescent="0.4">
      <c r="A17838" s="3">
        <v>2080441</v>
      </c>
      <c r="B17838">
        <v>0</v>
      </c>
      <c r="C17838" s="3">
        <v>1000000</v>
      </c>
    </row>
    <row r="17839" spans="1:3" x14ac:dyDescent="0.4">
      <c r="A17839" s="3">
        <v>2080538</v>
      </c>
      <c r="B17839">
        <v>0</v>
      </c>
      <c r="C17839" s="3">
        <v>1000000</v>
      </c>
    </row>
    <row r="17840" spans="1:3" x14ac:dyDescent="0.4">
      <c r="A17840" s="3">
        <v>2080544</v>
      </c>
      <c r="B17840">
        <v>0</v>
      </c>
      <c r="C17840" s="3">
        <v>1000000</v>
      </c>
    </row>
    <row r="17841" spans="1:3" x14ac:dyDescent="0.4">
      <c r="A17841" s="3">
        <v>2080600</v>
      </c>
      <c r="B17841">
        <v>0</v>
      </c>
      <c r="C17841" s="3">
        <v>1000000</v>
      </c>
    </row>
    <row r="17842" spans="1:3" x14ac:dyDescent="0.4">
      <c r="A17842" s="3">
        <v>2081029</v>
      </c>
      <c r="B17842">
        <v>0</v>
      </c>
      <c r="C17842" s="3">
        <v>1000000</v>
      </c>
    </row>
    <row r="17843" spans="1:3" x14ac:dyDescent="0.4">
      <c r="A17843" s="3">
        <v>2081363</v>
      </c>
      <c r="B17843">
        <v>0</v>
      </c>
      <c r="C17843" s="3">
        <v>1000000</v>
      </c>
    </row>
    <row r="17844" spans="1:3" x14ac:dyDescent="0.4">
      <c r="A17844" s="3">
        <v>2081732</v>
      </c>
      <c r="B17844">
        <v>0</v>
      </c>
      <c r="C17844" s="3">
        <v>1000000</v>
      </c>
    </row>
    <row r="17845" spans="1:3" x14ac:dyDescent="0.4">
      <c r="A17845" s="3">
        <v>2082525</v>
      </c>
      <c r="B17845">
        <v>0</v>
      </c>
      <c r="C17845" s="3">
        <v>1000000</v>
      </c>
    </row>
    <row r="17846" spans="1:3" x14ac:dyDescent="0.4">
      <c r="A17846" s="3">
        <v>2082623</v>
      </c>
      <c r="B17846">
        <v>0</v>
      </c>
      <c r="C17846" s="3">
        <v>1000000</v>
      </c>
    </row>
    <row r="17847" spans="1:3" x14ac:dyDescent="0.4">
      <c r="A17847" s="3">
        <v>2083516</v>
      </c>
      <c r="B17847">
        <v>0</v>
      </c>
      <c r="C17847" s="3">
        <v>1000000</v>
      </c>
    </row>
    <row r="17848" spans="1:3" x14ac:dyDescent="0.4">
      <c r="A17848" s="3">
        <v>2083571</v>
      </c>
      <c r="B17848">
        <v>0</v>
      </c>
      <c r="C17848" s="3">
        <v>1000000</v>
      </c>
    </row>
    <row r="17849" spans="1:3" x14ac:dyDescent="0.4">
      <c r="A17849" s="3">
        <v>2083989</v>
      </c>
      <c r="B17849">
        <v>0</v>
      </c>
      <c r="C17849" s="3">
        <v>1000000</v>
      </c>
    </row>
    <row r="17850" spans="1:3" x14ac:dyDescent="0.4">
      <c r="A17850" s="3">
        <v>2084560</v>
      </c>
      <c r="B17850">
        <v>0</v>
      </c>
      <c r="C17850" s="3">
        <v>1000000</v>
      </c>
    </row>
    <row r="17851" spans="1:3" x14ac:dyDescent="0.4">
      <c r="A17851" s="3">
        <v>2084667</v>
      </c>
      <c r="B17851">
        <v>0</v>
      </c>
      <c r="C17851" s="3">
        <v>1000000</v>
      </c>
    </row>
    <row r="17852" spans="1:3" x14ac:dyDescent="0.4">
      <c r="A17852" s="3">
        <v>2084745</v>
      </c>
      <c r="B17852">
        <v>0</v>
      </c>
      <c r="C17852" s="3">
        <v>1000000</v>
      </c>
    </row>
    <row r="17853" spans="1:3" x14ac:dyDescent="0.4">
      <c r="A17853" s="3">
        <v>2085092</v>
      </c>
      <c r="B17853">
        <v>0</v>
      </c>
      <c r="C17853" s="3">
        <v>1000000</v>
      </c>
    </row>
    <row r="17854" spans="1:3" x14ac:dyDescent="0.4">
      <c r="A17854" s="3">
        <v>2085277</v>
      </c>
      <c r="B17854">
        <v>0</v>
      </c>
      <c r="C17854" s="3">
        <v>1000000</v>
      </c>
    </row>
    <row r="17855" spans="1:3" x14ac:dyDescent="0.4">
      <c r="A17855" s="3">
        <v>2085522</v>
      </c>
      <c r="B17855">
        <v>0</v>
      </c>
      <c r="C17855" s="3">
        <v>1000000</v>
      </c>
    </row>
    <row r="17856" spans="1:3" x14ac:dyDescent="0.4">
      <c r="A17856" s="3">
        <v>2085537</v>
      </c>
      <c r="B17856">
        <v>0</v>
      </c>
      <c r="C17856" s="3">
        <v>1000000</v>
      </c>
    </row>
    <row r="17857" spans="1:3" x14ac:dyDescent="0.4">
      <c r="A17857" s="3">
        <v>2085881</v>
      </c>
      <c r="B17857">
        <v>0</v>
      </c>
      <c r="C17857" s="3">
        <v>1000000</v>
      </c>
    </row>
    <row r="17858" spans="1:3" x14ac:dyDescent="0.4">
      <c r="A17858" s="3">
        <v>2085914</v>
      </c>
      <c r="B17858">
        <v>0</v>
      </c>
      <c r="C17858" s="3">
        <v>1000000</v>
      </c>
    </row>
    <row r="17859" spans="1:3" x14ac:dyDescent="0.4">
      <c r="A17859" s="3">
        <v>2086070</v>
      </c>
      <c r="B17859">
        <v>0</v>
      </c>
      <c r="C17859" s="3">
        <v>1000000</v>
      </c>
    </row>
    <row r="17860" spans="1:3" x14ac:dyDescent="0.4">
      <c r="A17860" s="3">
        <v>2086506</v>
      </c>
      <c r="B17860">
        <v>0</v>
      </c>
      <c r="C17860" s="3">
        <v>1000000</v>
      </c>
    </row>
    <row r="17861" spans="1:3" x14ac:dyDescent="0.4">
      <c r="A17861" s="3">
        <v>2086880</v>
      </c>
      <c r="B17861">
        <v>0</v>
      </c>
      <c r="C17861" s="3">
        <v>1000000</v>
      </c>
    </row>
    <row r="17862" spans="1:3" x14ac:dyDescent="0.4">
      <c r="A17862" s="3">
        <v>2087061</v>
      </c>
      <c r="B17862">
        <v>0</v>
      </c>
      <c r="C17862" s="3">
        <v>1000000</v>
      </c>
    </row>
    <row r="17863" spans="1:3" x14ac:dyDescent="0.4">
      <c r="A17863" s="3">
        <v>2087179</v>
      </c>
      <c r="B17863">
        <v>0</v>
      </c>
      <c r="C17863" s="3">
        <v>1000000</v>
      </c>
    </row>
    <row r="17864" spans="1:3" x14ac:dyDescent="0.4">
      <c r="A17864" s="3">
        <v>2087720</v>
      </c>
      <c r="B17864">
        <v>0</v>
      </c>
      <c r="C17864" s="3">
        <v>1000000</v>
      </c>
    </row>
    <row r="17865" spans="1:3" x14ac:dyDescent="0.4">
      <c r="A17865" s="3">
        <v>2087948</v>
      </c>
      <c r="B17865">
        <v>0</v>
      </c>
      <c r="C17865" s="3">
        <v>1000000</v>
      </c>
    </row>
    <row r="17866" spans="1:3" x14ac:dyDescent="0.4">
      <c r="A17866" s="3">
        <v>2088159</v>
      </c>
      <c r="B17866">
        <v>0</v>
      </c>
      <c r="C17866" s="3">
        <v>1000000</v>
      </c>
    </row>
    <row r="17867" spans="1:3" x14ac:dyDescent="0.4">
      <c r="A17867" s="3">
        <v>2088737</v>
      </c>
      <c r="B17867">
        <v>0</v>
      </c>
      <c r="C17867" s="3">
        <v>1000000</v>
      </c>
    </row>
    <row r="17868" spans="1:3" x14ac:dyDescent="0.4">
      <c r="A17868" s="3">
        <v>2088744</v>
      </c>
      <c r="B17868">
        <v>0</v>
      </c>
      <c r="C17868" s="3">
        <v>1000000</v>
      </c>
    </row>
    <row r="17869" spans="1:3" x14ac:dyDescent="0.4">
      <c r="A17869" s="3">
        <v>2088994</v>
      </c>
      <c r="B17869">
        <v>0</v>
      </c>
      <c r="C17869" s="3">
        <v>1000000</v>
      </c>
    </row>
    <row r="17870" spans="1:3" x14ac:dyDescent="0.4">
      <c r="A17870" s="3">
        <v>2089064</v>
      </c>
      <c r="B17870">
        <v>0</v>
      </c>
      <c r="C17870" s="3">
        <v>1000000</v>
      </c>
    </row>
    <row r="17871" spans="1:3" x14ac:dyDescent="0.4">
      <c r="A17871" s="3">
        <v>2089426</v>
      </c>
      <c r="B17871">
        <v>0</v>
      </c>
      <c r="C17871" s="3">
        <v>1000000</v>
      </c>
    </row>
    <row r="17872" spans="1:3" x14ac:dyDescent="0.4">
      <c r="A17872" s="3">
        <v>2089465</v>
      </c>
      <c r="B17872">
        <v>0</v>
      </c>
      <c r="C17872" s="3">
        <v>1000000</v>
      </c>
    </row>
    <row r="17873" spans="1:3" x14ac:dyDescent="0.4">
      <c r="A17873" s="3">
        <v>2089492</v>
      </c>
      <c r="B17873">
        <v>0</v>
      </c>
      <c r="C17873" s="3">
        <v>1000000</v>
      </c>
    </row>
    <row r="17874" spans="1:3" x14ac:dyDescent="0.4">
      <c r="A17874" s="3">
        <v>2089542</v>
      </c>
      <c r="B17874">
        <v>0</v>
      </c>
      <c r="C17874" s="3">
        <v>1000000</v>
      </c>
    </row>
    <row r="17875" spans="1:3" x14ac:dyDescent="0.4">
      <c r="A17875" s="3">
        <v>2089768</v>
      </c>
      <c r="B17875">
        <v>0</v>
      </c>
      <c r="C17875" s="3">
        <v>1000000</v>
      </c>
    </row>
    <row r="17876" spans="1:3" x14ac:dyDescent="0.4">
      <c r="A17876" s="3">
        <v>2089820</v>
      </c>
      <c r="B17876">
        <v>0</v>
      </c>
      <c r="C17876" s="3">
        <v>1000000</v>
      </c>
    </row>
    <row r="17877" spans="1:3" x14ac:dyDescent="0.4">
      <c r="A17877" s="3">
        <v>2089944</v>
      </c>
      <c r="B17877">
        <v>0</v>
      </c>
      <c r="C17877" s="3">
        <v>1000000</v>
      </c>
    </row>
    <row r="17878" spans="1:3" x14ac:dyDescent="0.4">
      <c r="A17878" s="3">
        <v>2090126</v>
      </c>
      <c r="B17878">
        <v>0</v>
      </c>
      <c r="C17878" s="3">
        <v>1000000</v>
      </c>
    </row>
    <row r="17879" spans="1:3" x14ac:dyDescent="0.4">
      <c r="A17879" s="3">
        <v>2091015</v>
      </c>
      <c r="B17879">
        <v>0</v>
      </c>
      <c r="C17879" s="3">
        <v>1000000</v>
      </c>
    </row>
    <row r="17880" spans="1:3" x14ac:dyDescent="0.4">
      <c r="A17880" s="3">
        <v>2091145</v>
      </c>
      <c r="B17880">
        <v>0</v>
      </c>
      <c r="C17880" s="3">
        <v>1000000</v>
      </c>
    </row>
    <row r="17881" spans="1:3" x14ac:dyDescent="0.4">
      <c r="A17881" s="3">
        <v>2091349</v>
      </c>
      <c r="B17881">
        <v>0</v>
      </c>
      <c r="C17881" s="3">
        <v>1000000</v>
      </c>
    </row>
    <row r="17882" spans="1:3" x14ac:dyDescent="0.4">
      <c r="A17882" s="3">
        <v>2091987</v>
      </c>
      <c r="B17882">
        <v>0</v>
      </c>
      <c r="C17882" s="3">
        <v>1000000</v>
      </c>
    </row>
    <row r="17883" spans="1:3" x14ac:dyDescent="0.4">
      <c r="A17883" s="3">
        <v>2092852</v>
      </c>
      <c r="B17883">
        <v>0</v>
      </c>
      <c r="C17883" s="3">
        <v>1000000</v>
      </c>
    </row>
    <row r="17884" spans="1:3" x14ac:dyDescent="0.4">
      <c r="A17884" s="3">
        <v>2092858</v>
      </c>
      <c r="B17884">
        <v>0</v>
      </c>
      <c r="C17884" s="3">
        <v>1000000</v>
      </c>
    </row>
    <row r="17885" spans="1:3" x14ac:dyDescent="0.4">
      <c r="A17885" s="3">
        <v>2093199</v>
      </c>
      <c r="B17885">
        <v>0</v>
      </c>
      <c r="C17885" s="3">
        <v>1000000</v>
      </c>
    </row>
    <row r="17886" spans="1:3" x14ac:dyDescent="0.4">
      <c r="A17886" s="3">
        <v>2093419</v>
      </c>
      <c r="B17886">
        <v>0</v>
      </c>
      <c r="C17886" s="3">
        <v>1000000</v>
      </c>
    </row>
    <row r="17887" spans="1:3" x14ac:dyDescent="0.4">
      <c r="A17887" s="3">
        <v>2093496</v>
      </c>
      <c r="B17887">
        <v>0</v>
      </c>
      <c r="C17887" s="3">
        <v>1000000</v>
      </c>
    </row>
    <row r="17888" spans="1:3" x14ac:dyDescent="0.4">
      <c r="A17888" s="3">
        <v>2093563</v>
      </c>
      <c r="B17888">
        <v>0</v>
      </c>
      <c r="C17888" s="3">
        <v>1000000</v>
      </c>
    </row>
    <row r="17889" spans="1:3" x14ac:dyDescent="0.4">
      <c r="A17889" s="3">
        <v>2093775</v>
      </c>
      <c r="B17889">
        <v>0</v>
      </c>
      <c r="C17889" s="3">
        <v>1000000</v>
      </c>
    </row>
    <row r="17890" spans="1:3" x14ac:dyDescent="0.4">
      <c r="A17890" s="3">
        <v>2093878</v>
      </c>
      <c r="B17890">
        <v>0</v>
      </c>
      <c r="C17890" s="3">
        <v>1000000</v>
      </c>
    </row>
    <row r="17891" spans="1:3" x14ac:dyDescent="0.4">
      <c r="A17891" s="3">
        <v>2094510</v>
      </c>
      <c r="B17891">
        <v>0</v>
      </c>
      <c r="C17891" s="3">
        <v>1000000</v>
      </c>
    </row>
    <row r="17892" spans="1:3" x14ac:dyDescent="0.4">
      <c r="A17892" s="3">
        <v>2094937</v>
      </c>
      <c r="B17892">
        <v>0</v>
      </c>
      <c r="C17892" s="3">
        <v>1000000</v>
      </c>
    </row>
    <row r="17893" spans="1:3" x14ac:dyDescent="0.4">
      <c r="A17893" s="3">
        <v>2095121</v>
      </c>
      <c r="B17893">
        <v>0</v>
      </c>
      <c r="C17893" s="3">
        <v>1000000</v>
      </c>
    </row>
    <row r="17894" spans="1:3" x14ac:dyDescent="0.4">
      <c r="A17894" s="3">
        <v>2096324</v>
      </c>
      <c r="B17894">
        <v>0</v>
      </c>
      <c r="C17894" s="3">
        <v>1000000</v>
      </c>
    </row>
    <row r="17895" spans="1:3" x14ac:dyDescent="0.4">
      <c r="A17895" s="3">
        <v>2096350</v>
      </c>
      <c r="B17895">
        <v>0</v>
      </c>
      <c r="C17895" s="3">
        <v>1000000</v>
      </c>
    </row>
    <row r="17896" spans="1:3" x14ac:dyDescent="0.4">
      <c r="A17896" s="3">
        <v>2096953</v>
      </c>
      <c r="B17896">
        <v>0</v>
      </c>
      <c r="C17896" s="3">
        <v>1000000</v>
      </c>
    </row>
    <row r="17897" spans="1:3" x14ac:dyDescent="0.4">
      <c r="A17897" s="3">
        <v>2098100</v>
      </c>
      <c r="B17897">
        <v>0</v>
      </c>
      <c r="C17897" s="3">
        <v>1000000</v>
      </c>
    </row>
    <row r="17898" spans="1:3" x14ac:dyDescent="0.4">
      <c r="A17898" s="3">
        <v>2098134</v>
      </c>
      <c r="B17898">
        <v>0</v>
      </c>
      <c r="C17898" s="3">
        <v>1000000</v>
      </c>
    </row>
    <row r="17899" spans="1:3" x14ac:dyDescent="0.4">
      <c r="A17899" s="3">
        <v>2098255</v>
      </c>
      <c r="B17899">
        <v>0</v>
      </c>
      <c r="C17899" s="3">
        <v>1000000</v>
      </c>
    </row>
    <row r="17900" spans="1:3" x14ac:dyDescent="0.4">
      <c r="A17900" s="3">
        <v>2099025</v>
      </c>
      <c r="B17900">
        <v>0</v>
      </c>
      <c r="C17900" s="3">
        <v>1000000</v>
      </c>
    </row>
    <row r="17901" spans="1:3" x14ac:dyDescent="0.4">
      <c r="A17901" s="3">
        <v>2099277</v>
      </c>
      <c r="B17901">
        <v>0</v>
      </c>
      <c r="C17901" s="3">
        <v>1000000</v>
      </c>
    </row>
    <row r="17902" spans="1:3" x14ac:dyDescent="0.4">
      <c r="A17902" s="3">
        <v>2099288</v>
      </c>
      <c r="B17902">
        <v>0</v>
      </c>
      <c r="C17902" s="3">
        <v>1000000</v>
      </c>
    </row>
    <row r="17903" spans="1:3" x14ac:dyDescent="0.4">
      <c r="A17903" s="3">
        <v>2099930</v>
      </c>
      <c r="B17903">
        <v>0</v>
      </c>
      <c r="C17903" s="3">
        <v>1000000</v>
      </c>
    </row>
    <row r="17904" spans="1:3" x14ac:dyDescent="0.4">
      <c r="A17904" s="3">
        <v>2100365</v>
      </c>
      <c r="B17904">
        <v>0</v>
      </c>
      <c r="C17904" s="3">
        <v>1000000</v>
      </c>
    </row>
    <row r="17905" spans="1:3" x14ac:dyDescent="0.4">
      <c r="A17905" s="3">
        <v>2100651</v>
      </c>
      <c r="B17905">
        <v>0</v>
      </c>
      <c r="C17905" s="3">
        <v>1000000</v>
      </c>
    </row>
    <row r="17906" spans="1:3" x14ac:dyDescent="0.4">
      <c r="A17906" s="3">
        <v>2101018</v>
      </c>
      <c r="B17906">
        <v>0</v>
      </c>
      <c r="C17906" s="3">
        <v>1000000</v>
      </c>
    </row>
    <row r="17907" spans="1:3" x14ac:dyDescent="0.4">
      <c r="A17907" s="3">
        <v>2101235</v>
      </c>
      <c r="B17907">
        <v>0</v>
      </c>
      <c r="C17907" s="3">
        <v>1000000</v>
      </c>
    </row>
    <row r="17908" spans="1:3" x14ac:dyDescent="0.4">
      <c r="A17908" s="3">
        <v>2102129</v>
      </c>
      <c r="B17908">
        <v>0</v>
      </c>
      <c r="C17908" s="3">
        <v>1000000</v>
      </c>
    </row>
    <row r="17909" spans="1:3" x14ac:dyDescent="0.4">
      <c r="A17909" s="3">
        <v>2102307</v>
      </c>
      <c r="B17909">
        <v>0</v>
      </c>
      <c r="C17909" s="3">
        <v>1000000</v>
      </c>
    </row>
    <row r="17910" spans="1:3" x14ac:dyDescent="0.4">
      <c r="A17910" s="3">
        <v>2102360</v>
      </c>
      <c r="B17910">
        <v>0</v>
      </c>
      <c r="C17910" s="3">
        <v>1000000</v>
      </c>
    </row>
    <row r="17911" spans="1:3" x14ac:dyDescent="0.4">
      <c r="A17911" s="3">
        <v>2102809</v>
      </c>
      <c r="B17911">
        <v>0</v>
      </c>
      <c r="C17911" s="3">
        <v>1000000</v>
      </c>
    </row>
    <row r="17912" spans="1:3" x14ac:dyDescent="0.4">
      <c r="A17912" s="3">
        <v>2102905</v>
      </c>
      <c r="B17912">
        <v>0</v>
      </c>
      <c r="C17912" s="3">
        <v>1000000</v>
      </c>
    </row>
    <row r="17913" spans="1:3" x14ac:dyDescent="0.4">
      <c r="A17913" s="3">
        <v>2102996</v>
      </c>
      <c r="B17913">
        <v>0</v>
      </c>
      <c r="C17913" s="3">
        <v>1000000</v>
      </c>
    </row>
    <row r="17914" spans="1:3" x14ac:dyDescent="0.4">
      <c r="A17914" s="3">
        <v>2103589</v>
      </c>
      <c r="B17914">
        <v>0</v>
      </c>
      <c r="C17914" s="3">
        <v>1000000</v>
      </c>
    </row>
    <row r="17915" spans="1:3" x14ac:dyDescent="0.4">
      <c r="A17915" s="3">
        <v>2103852</v>
      </c>
      <c r="B17915">
        <v>0</v>
      </c>
      <c r="C17915" s="3">
        <v>1000000</v>
      </c>
    </row>
    <row r="17916" spans="1:3" x14ac:dyDescent="0.4">
      <c r="A17916" s="3">
        <v>2104092</v>
      </c>
      <c r="B17916">
        <v>0</v>
      </c>
      <c r="C17916" s="3">
        <v>1000000</v>
      </c>
    </row>
    <row r="17917" spans="1:3" x14ac:dyDescent="0.4">
      <c r="A17917" s="3">
        <v>2104389</v>
      </c>
      <c r="B17917">
        <v>0</v>
      </c>
      <c r="C17917" s="3">
        <v>1000000</v>
      </c>
    </row>
    <row r="17918" spans="1:3" x14ac:dyDescent="0.4">
      <c r="A17918" s="3">
        <v>2104733</v>
      </c>
      <c r="B17918">
        <v>0</v>
      </c>
      <c r="C17918" s="3">
        <v>1000000</v>
      </c>
    </row>
    <row r="17919" spans="1:3" x14ac:dyDescent="0.4">
      <c r="A17919" s="3">
        <v>2105420</v>
      </c>
      <c r="B17919">
        <v>0</v>
      </c>
      <c r="C17919" s="3">
        <v>1000000</v>
      </c>
    </row>
    <row r="17920" spans="1:3" x14ac:dyDescent="0.4">
      <c r="A17920" s="3">
        <v>2105549</v>
      </c>
      <c r="B17920">
        <v>0</v>
      </c>
      <c r="C17920" s="3">
        <v>1000000</v>
      </c>
    </row>
    <row r="17921" spans="1:3" x14ac:dyDescent="0.4">
      <c r="A17921" s="3">
        <v>2105831</v>
      </c>
      <c r="B17921">
        <v>0</v>
      </c>
      <c r="C17921" s="3">
        <v>1000000</v>
      </c>
    </row>
    <row r="17922" spans="1:3" x14ac:dyDescent="0.4">
      <c r="A17922" s="3">
        <v>2105912</v>
      </c>
      <c r="B17922">
        <v>0</v>
      </c>
      <c r="C17922" s="3">
        <v>1000000</v>
      </c>
    </row>
    <row r="17923" spans="1:3" x14ac:dyDescent="0.4">
      <c r="A17923" s="3">
        <v>2105964</v>
      </c>
      <c r="B17923">
        <v>0</v>
      </c>
      <c r="C17923" s="3">
        <v>1000000</v>
      </c>
    </row>
    <row r="17924" spans="1:3" x14ac:dyDescent="0.4">
      <c r="A17924" s="3">
        <v>2106031</v>
      </c>
      <c r="B17924">
        <v>0</v>
      </c>
      <c r="C17924" s="3">
        <v>1000000</v>
      </c>
    </row>
    <row r="17925" spans="1:3" x14ac:dyDescent="0.4">
      <c r="A17925" s="3">
        <v>2106689</v>
      </c>
      <c r="B17925">
        <v>0</v>
      </c>
      <c r="C17925" s="3">
        <v>1000000</v>
      </c>
    </row>
    <row r="17926" spans="1:3" x14ac:dyDescent="0.4">
      <c r="A17926" s="3">
        <v>2106780</v>
      </c>
      <c r="B17926">
        <v>0</v>
      </c>
      <c r="C17926" s="3">
        <v>1000000</v>
      </c>
    </row>
    <row r="17927" spans="1:3" x14ac:dyDescent="0.4">
      <c r="A17927" s="3">
        <v>2107548</v>
      </c>
      <c r="B17927">
        <v>0</v>
      </c>
      <c r="C17927" s="3">
        <v>1000000</v>
      </c>
    </row>
    <row r="17928" spans="1:3" x14ac:dyDescent="0.4">
      <c r="A17928" s="3">
        <v>2108159</v>
      </c>
      <c r="B17928">
        <v>0</v>
      </c>
      <c r="C17928" s="3">
        <v>1000000</v>
      </c>
    </row>
    <row r="17929" spans="1:3" x14ac:dyDescent="0.4">
      <c r="A17929" s="3">
        <v>2108620</v>
      </c>
      <c r="B17929">
        <v>0</v>
      </c>
      <c r="C17929" s="3">
        <v>1000000</v>
      </c>
    </row>
    <row r="17930" spans="1:3" x14ac:dyDescent="0.4">
      <c r="A17930" s="3">
        <v>2108733</v>
      </c>
      <c r="B17930">
        <v>0</v>
      </c>
      <c r="C17930" s="3">
        <v>1000000</v>
      </c>
    </row>
    <row r="17931" spans="1:3" x14ac:dyDescent="0.4">
      <c r="A17931" s="3">
        <v>2108776</v>
      </c>
      <c r="B17931">
        <v>0</v>
      </c>
      <c r="C17931" s="3">
        <v>1000000</v>
      </c>
    </row>
    <row r="17932" spans="1:3" x14ac:dyDescent="0.4">
      <c r="A17932" s="3">
        <v>2109491</v>
      </c>
      <c r="B17932">
        <v>0</v>
      </c>
      <c r="C17932" s="3">
        <v>1000000</v>
      </c>
    </row>
    <row r="17933" spans="1:3" x14ac:dyDescent="0.4">
      <c r="A17933" s="3">
        <v>2109631</v>
      </c>
      <c r="B17933">
        <v>0</v>
      </c>
      <c r="C17933" s="3">
        <v>1000000</v>
      </c>
    </row>
    <row r="17934" spans="1:3" x14ac:dyDescent="0.4">
      <c r="A17934" s="3">
        <v>2109661</v>
      </c>
      <c r="B17934">
        <v>0</v>
      </c>
      <c r="C17934" s="3">
        <v>1000000</v>
      </c>
    </row>
    <row r="17935" spans="1:3" x14ac:dyDescent="0.4">
      <c r="A17935" s="3">
        <v>2109691</v>
      </c>
      <c r="B17935">
        <v>0</v>
      </c>
      <c r="C17935" s="3">
        <v>1000000</v>
      </c>
    </row>
    <row r="17936" spans="1:3" x14ac:dyDescent="0.4">
      <c r="A17936" s="3">
        <v>2109847</v>
      </c>
      <c r="B17936">
        <v>0</v>
      </c>
      <c r="C17936" s="3">
        <v>1000000</v>
      </c>
    </row>
    <row r="17937" spans="1:3" x14ac:dyDescent="0.4">
      <c r="A17937" s="3">
        <v>2110094</v>
      </c>
      <c r="B17937">
        <v>0</v>
      </c>
      <c r="C17937" s="3">
        <v>1000000</v>
      </c>
    </row>
    <row r="17938" spans="1:3" x14ac:dyDescent="0.4">
      <c r="A17938" s="3">
        <v>2111160</v>
      </c>
      <c r="B17938">
        <v>0</v>
      </c>
      <c r="C17938" s="3">
        <v>1000000</v>
      </c>
    </row>
    <row r="17939" spans="1:3" x14ac:dyDescent="0.4">
      <c r="A17939" s="3">
        <v>2111230</v>
      </c>
      <c r="B17939">
        <v>0</v>
      </c>
      <c r="C17939" s="3">
        <v>1000000</v>
      </c>
    </row>
    <row r="17940" spans="1:3" x14ac:dyDescent="0.4">
      <c r="A17940" s="3">
        <v>2111762</v>
      </c>
      <c r="B17940">
        <v>0</v>
      </c>
      <c r="C17940" s="3">
        <v>1000000</v>
      </c>
    </row>
    <row r="17941" spans="1:3" x14ac:dyDescent="0.4">
      <c r="A17941" s="3">
        <v>2111788</v>
      </c>
      <c r="B17941">
        <v>0</v>
      </c>
      <c r="C17941" s="3">
        <v>1000000</v>
      </c>
    </row>
    <row r="17942" spans="1:3" x14ac:dyDescent="0.4">
      <c r="A17942" s="3">
        <v>2112001</v>
      </c>
      <c r="B17942">
        <v>0</v>
      </c>
      <c r="C17942" s="3">
        <v>1000000</v>
      </c>
    </row>
    <row r="17943" spans="1:3" x14ac:dyDescent="0.4">
      <c r="A17943" s="3">
        <v>2112136</v>
      </c>
      <c r="B17943">
        <v>0</v>
      </c>
      <c r="C17943" s="3">
        <v>1000000</v>
      </c>
    </row>
    <row r="17944" spans="1:3" x14ac:dyDescent="0.4">
      <c r="A17944" s="3">
        <v>2112209</v>
      </c>
      <c r="B17944">
        <v>0</v>
      </c>
      <c r="C17944" s="3">
        <v>1000000</v>
      </c>
    </row>
    <row r="17945" spans="1:3" x14ac:dyDescent="0.4">
      <c r="A17945" s="3">
        <v>2112236</v>
      </c>
      <c r="B17945">
        <v>0</v>
      </c>
      <c r="C17945" s="3">
        <v>1000000</v>
      </c>
    </row>
    <row r="17946" spans="1:3" x14ac:dyDescent="0.4">
      <c r="A17946" s="3">
        <v>2113351</v>
      </c>
      <c r="B17946">
        <v>0</v>
      </c>
      <c r="C17946" s="3">
        <v>1000000</v>
      </c>
    </row>
    <row r="17947" spans="1:3" x14ac:dyDescent="0.4">
      <c r="A17947" s="3">
        <v>2113589</v>
      </c>
      <c r="B17947">
        <v>0</v>
      </c>
      <c r="C17947" s="3">
        <v>1000000</v>
      </c>
    </row>
    <row r="17948" spans="1:3" x14ac:dyDescent="0.4">
      <c r="A17948" s="3">
        <v>2113666</v>
      </c>
      <c r="B17948">
        <v>0</v>
      </c>
      <c r="C17948" s="3">
        <v>1000000</v>
      </c>
    </row>
    <row r="17949" spans="1:3" x14ac:dyDescent="0.4">
      <c r="A17949" s="3">
        <v>2114559</v>
      </c>
      <c r="B17949">
        <v>0</v>
      </c>
      <c r="C17949" s="3">
        <v>1000000</v>
      </c>
    </row>
    <row r="17950" spans="1:3" x14ac:dyDescent="0.4">
      <c r="A17950" s="3">
        <v>2114711</v>
      </c>
      <c r="B17950">
        <v>0</v>
      </c>
      <c r="C17950" s="3">
        <v>1000000</v>
      </c>
    </row>
    <row r="17951" spans="1:3" x14ac:dyDescent="0.4">
      <c r="A17951" s="3">
        <v>2114839</v>
      </c>
      <c r="B17951">
        <v>0</v>
      </c>
      <c r="C17951" s="3">
        <v>1000000</v>
      </c>
    </row>
    <row r="17952" spans="1:3" x14ac:dyDescent="0.4">
      <c r="A17952" s="3">
        <v>2114948</v>
      </c>
      <c r="B17952">
        <v>0</v>
      </c>
      <c r="C17952" s="3">
        <v>1000000</v>
      </c>
    </row>
    <row r="17953" spans="1:3" x14ac:dyDescent="0.4">
      <c r="A17953" s="3">
        <v>2115015</v>
      </c>
      <c r="B17953">
        <v>0</v>
      </c>
      <c r="C17953" s="3">
        <v>1000000</v>
      </c>
    </row>
    <row r="17954" spans="1:3" x14ac:dyDescent="0.4">
      <c r="A17954" s="3">
        <v>2115048</v>
      </c>
      <c r="B17954">
        <v>0</v>
      </c>
      <c r="C17954" s="3">
        <v>1000000</v>
      </c>
    </row>
    <row r="17955" spans="1:3" x14ac:dyDescent="0.4">
      <c r="A17955" s="3">
        <v>2115342</v>
      </c>
      <c r="B17955">
        <v>0</v>
      </c>
      <c r="C17955" s="3">
        <v>1000000</v>
      </c>
    </row>
    <row r="17956" spans="1:3" x14ac:dyDescent="0.4">
      <c r="A17956" s="3">
        <v>2115594</v>
      </c>
      <c r="B17956">
        <v>0</v>
      </c>
      <c r="C17956" s="3">
        <v>1000000</v>
      </c>
    </row>
    <row r="17957" spans="1:3" x14ac:dyDescent="0.4">
      <c r="A17957" s="3">
        <v>2115796</v>
      </c>
      <c r="B17957">
        <v>0</v>
      </c>
      <c r="C17957" s="3">
        <v>1000000</v>
      </c>
    </row>
    <row r="17958" spans="1:3" x14ac:dyDescent="0.4">
      <c r="A17958" s="3">
        <v>2115951</v>
      </c>
      <c r="B17958">
        <v>0</v>
      </c>
      <c r="C17958" s="3">
        <v>1000000</v>
      </c>
    </row>
    <row r="17959" spans="1:3" x14ac:dyDescent="0.4">
      <c r="A17959" s="3">
        <v>2116030</v>
      </c>
      <c r="B17959">
        <v>0</v>
      </c>
      <c r="C17959" s="3">
        <v>1000000</v>
      </c>
    </row>
    <row r="17960" spans="1:3" x14ac:dyDescent="0.4">
      <c r="A17960" s="3">
        <v>2116376</v>
      </c>
      <c r="B17960">
        <v>0</v>
      </c>
      <c r="C17960" s="3">
        <v>1000000</v>
      </c>
    </row>
    <row r="17961" spans="1:3" x14ac:dyDescent="0.4">
      <c r="A17961" s="3">
        <v>2116514</v>
      </c>
      <c r="B17961">
        <v>0</v>
      </c>
      <c r="C17961" s="3">
        <v>1000000</v>
      </c>
    </row>
    <row r="17962" spans="1:3" x14ac:dyDescent="0.4">
      <c r="A17962" s="3">
        <v>2116837</v>
      </c>
      <c r="B17962">
        <v>0</v>
      </c>
      <c r="C17962" s="3">
        <v>1000000</v>
      </c>
    </row>
    <row r="17963" spans="1:3" x14ac:dyDescent="0.4">
      <c r="A17963" s="3">
        <v>2117065</v>
      </c>
      <c r="B17963">
        <v>0</v>
      </c>
      <c r="C17963" s="3">
        <v>1000000</v>
      </c>
    </row>
    <row r="17964" spans="1:3" x14ac:dyDescent="0.4">
      <c r="A17964" s="3">
        <v>2117183</v>
      </c>
      <c r="B17964">
        <v>0</v>
      </c>
      <c r="C17964" s="3">
        <v>1000000</v>
      </c>
    </row>
    <row r="17965" spans="1:3" x14ac:dyDescent="0.4">
      <c r="A17965" s="3">
        <v>2117710</v>
      </c>
      <c r="B17965">
        <v>0</v>
      </c>
      <c r="C17965" s="3">
        <v>1000000</v>
      </c>
    </row>
    <row r="17966" spans="1:3" x14ac:dyDescent="0.4">
      <c r="A17966" s="3">
        <v>2118889</v>
      </c>
      <c r="B17966">
        <v>0</v>
      </c>
      <c r="C17966" s="3">
        <v>1000000</v>
      </c>
    </row>
    <row r="17967" spans="1:3" x14ac:dyDescent="0.4">
      <c r="A17967" s="3">
        <v>2119042</v>
      </c>
      <c r="B17967">
        <v>0</v>
      </c>
      <c r="C17967" s="3">
        <v>1000000</v>
      </c>
    </row>
    <row r="17968" spans="1:3" x14ac:dyDescent="0.4">
      <c r="A17968" s="3">
        <v>2119344</v>
      </c>
      <c r="B17968">
        <v>0</v>
      </c>
      <c r="C17968" s="3">
        <v>1000000</v>
      </c>
    </row>
    <row r="17969" spans="1:3" x14ac:dyDescent="0.4">
      <c r="A17969" s="3">
        <v>2119569</v>
      </c>
      <c r="B17969">
        <v>0</v>
      </c>
      <c r="C17969" s="3">
        <v>1000000</v>
      </c>
    </row>
    <row r="17970" spans="1:3" x14ac:dyDescent="0.4">
      <c r="A17970" s="3">
        <v>2120816</v>
      </c>
      <c r="B17970">
        <v>0</v>
      </c>
      <c r="C17970" s="3">
        <v>1000000</v>
      </c>
    </row>
    <row r="17971" spans="1:3" x14ac:dyDescent="0.4">
      <c r="A17971" s="3">
        <v>2121981</v>
      </c>
      <c r="B17971">
        <v>0</v>
      </c>
      <c r="C17971" s="3">
        <v>1000000</v>
      </c>
    </row>
    <row r="17972" spans="1:3" x14ac:dyDescent="0.4">
      <c r="A17972" s="3">
        <v>2122251</v>
      </c>
      <c r="B17972">
        <v>0</v>
      </c>
      <c r="C17972" s="3">
        <v>1000000</v>
      </c>
    </row>
    <row r="17973" spans="1:3" x14ac:dyDescent="0.4">
      <c r="A17973" s="3">
        <v>2122500</v>
      </c>
      <c r="B17973">
        <v>0</v>
      </c>
      <c r="C17973" s="3">
        <v>1000000</v>
      </c>
    </row>
    <row r="17974" spans="1:3" x14ac:dyDescent="0.4">
      <c r="A17974" s="3">
        <v>2122530</v>
      </c>
      <c r="B17974">
        <v>0</v>
      </c>
      <c r="C17974" s="3">
        <v>1000000</v>
      </c>
    </row>
    <row r="17975" spans="1:3" x14ac:dyDescent="0.4">
      <c r="A17975" s="3">
        <v>2122571</v>
      </c>
      <c r="B17975">
        <v>0</v>
      </c>
      <c r="C17975" s="3">
        <v>1000000</v>
      </c>
    </row>
    <row r="17976" spans="1:3" x14ac:dyDescent="0.4">
      <c r="A17976" s="3">
        <v>2122790</v>
      </c>
      <c r="B17976">
        <v>0</v>
      </c>
      <c r="C17976" s="3">
        <v>1000000</v>
      </c>
    </row>
    <row r="17977" spans="1:3" x14ac:dyDescent="0.4">
      <c r="A17977" s="3">
        <v>2123270</v>
      </c>
      <c r="B17977">
        <v>0</v>
      </c>
      <c r="C17977" s="3">
        <v>1000000</v>
      </c>
    </row>
    <row r="17978" spans="1:3" x14ac:dyDescent="0.4">
      <c r="A17978" s="3">
        <v>2123421</v>
      </c>
      <c r="B17978">
        <v>0</v>
      </c>
      <c r="C17978" s="3">
        <v>1000000</v>
      </c>
    </row>
    <row r="17979" spans="1:3" x14ac:dyDescent="0.4">
      <c r="A17979" s="3">
        <v>2123737</v>
      </c>
      <c r="B17979">
        <v>0</v>
      </c>
      <c r="C17979" s="3">
        <v>1000000</v>
      </c>
    </row>
    <row r="17980" spans="1:3" x14ac:dyDescent="0.4">
      <c r="A17980" s="3">
        <v>2124139</v>
      </c>
      <c r="B17980">
        <v>0</v>
      </c>
      <c r="C17980" s="3">
        <v>1000000</v>
      </c>
    </row>
    <row r="17981" spans="1:3" x14ac:dyDescent="0.4">
      <c r="A17981" s="3">
        <v>2124600</v>
      </c>
      <c r="B17981">
        <v>0</v>
      </c>
      <c r="C17981" s="3">
        <v>1000000</v>
      </c>
    </row>
    <row r="17982" spans="1:3" x14ac:dyDescent="0.4">
      <c r="A17982" s="3">
        <v>2125494</v>
      </c>
      <c r="B17982">
        <v>0</v>
      </c>
      <c r="C17982" s="3">
        <v>1000000</v>
      </c>
    </row>
    <row r="17983" spans="1:3" x14ac:dyDescent="0.4">
      <c r="A17983" s="3">
        <v>2126146</v>
      </c>
      <c r="B17983">
        <v>0</v>
      </c>
      <c r="C17983" s="3">
        <v>1000000</v>
      </c>
    </row>
    <row r="17984" spans="1:3" x14ac:dyDescent="0.4">
      <c r="A17984" s="3">
        <v>2126164</v>
      </c>
      <c r="B17984">
        <v>0</v>
      </c>
      <c r="C17984" s="3">
        <v>1000000</v>
      </c>
    </row>
    <row r="17985" spans="1:3" x14ac:dyDescent="0.4">
      <c r="A17985" s="3">
        <v>2126247</v>
      </c>
      <c r="B17985">
        <v>0</v>
      </c>
      <c r="C17985" s="3">
        <v>1000000</v>
      </c>
    </row>
    <row r="17986" spans="1:3" x14ac:dyDescent="0.4">
      <c r="A17986" s="3">
        <v>2127305</v>
      </c>
      <c r="B17986">
        <v>0</v>
      </c>
      <c r="C17986" s="3">
        <v>1000000</v>
      </c>
    </row>
    <row r="17987" spans="1:3" x14ac:dyDescent="0.4">
      <c r="A17987" s="3">
        <v>2127411</v>
      </c>
      <c r="B17987">
        <v>0</v>
      </c>
      <c r="C17987" s="3">
        <v>1000000</v>
      </c>
    </row>
    <row r="17988" spans="1:3" x14ac:dyDescent="0.4">
      <c r="A17988" s="3">
        <v>2127435</v>
      </c>
      <c r="B17988">
        <v>0</v>
      </c>
      <c r="C17988" s="3">
        <v>1000000</v>
      </c>
    </row>
    <row r="17989" spans="1:3" x14ac:dyDescent="0.4">
      <c r="A17989" s="3">
        <v>2127458</v>
      </c>
      <c r="B17989">
        <v>0</v>
      </c>
      <c r="C17989" s="3">
        <v>1000000</v>
      </c>
    </row>
    <row r="17990" spans="1:3" x14ac:dyDescent="0.4">
      <c r="A17990" s="3">
        <v>2128259</v>
      </c>
      <c r="B17990">
        <v>0</v>
      </c>
      <c r="C17990" s="3">
        <v>1000000</v>
      </c>
    </row>
    <row r="17991" spans="1:3" x14ac:dyDescent="0.4">
      <c r="A17991" s="3">
        <v>2128472</v>
      </c>
      <c r="B17991">
        <v>0</v>
      </c>
      <c r="C17991" s="3">
        <v>1000000</v>
      </c>
    </row>
    <row r="17992" spans="1:3" x14ac:dyDescent="0.4">
      <c r="A17992" s="3">
        <v>2128799</v>
      </c>
      <c r="B17992">
        <v>0</v>
      </c>
      <c r="C17992" s="3">
        <v>1000000</v>
      </c>
    </row>
    <row r="17993" spans="1:3" x14ac:dyDescent="0.4">
      <c r="A17993" s="3">
        <v>2129356</v>
      </c>
      <c r="B17993">
        <v>0</v>
      </c>
      <c r="C17993" s="3">
        <v>1000000</v>
      </c>
    </row>
    <row r="17994" spans="1:3" x14ac:dyDescent="0.4">
      <c r="A17994" s="3">
        <v>2129861</v>
      </c>
      <c r="B17994">
        <v>0</v>
      </c>
      <c r="C17994" s="3">
        <v>1000000</v>
      </c>
    </row>
    <row r="17995" spans="1:3" x14ac:dyDescent="0.4">
      <c r="A17995" s="3">
        <v>2130121</v>
      </c>
      <c r="B17995">
        <v>0</v>
      </c>
      <c r="C17995" s="3">
        <v>1000000</v>
      </c>
    </row>
    <row r="17996" spans="1:3" x14ac:dyDescent="0.4">
      <c r="A17996" s="3">
        <v>2130248</v>
      </c>
      <c r="B17996">
        <v>0</v>
      </c>
      <c r="C17996" s="3">
        <v>1000000</v>
      </c>
    </row>
    <row r="17997" spans="1:3" x14ac:dyDescent="0.4">
      <c r="A17997" s="3">
        <v>2130283</v>
      </c>
      <c r="B17997">
        <v>0</v>
      </c>
      <c r="C17997" s="3">
        <v>1000000</v>
      </c>
    </row>
    <row r="17998" spans="1:3" x14ac:dyDescent="0.4">
      <c r="A17998" s="3">
        <v>2130583</v>
      </c>
      <c r="B17998">
        <v>0</v>
      </c>
      <c r="C17998" s="3">
        <v>1000000</v>
      </c>
    </row>
    <row r="17999" spans="1:3" x14ac:dyDescent="0.4">
      <c r="A17999" s="3">
        <v>2131372</v>
      </c>
      <c r="B17999">
        <v>0</v>
      </c>
      <c r="C17999" s="3">
        <v>1000000</v>
      </c>
    </row>
    <row r="18000" spans="1:3" x14ac:dyDescent="0.4">
      <c r="A18000" s="3">
        <v>2131448</v>
      </c>
      <c r="B18000">
        <v>0</v>
      </c>
      <c r="C18000" s="3">
        <v>1000000</v>
      </c>
    </row>
    <row r="18001" spans="1:3" x14ac:dyDescent="0.4">
      <c r="A18001" s="3">
        <v>2131864</v>
      </c>
      <c r="B18001">
        <v>0</v>
      </c>
      <c r="C18001" s="3">
        <v>1000000</v>
      </c>
    </row>
    <row r="18002" spans="1:3" x14ac:dyDescent="0.4">
      <c r="A18002" s="3">
        <v>2132349</v>
      </c>
      <c r="B18002">
        <v>0</v>
      </c>
      <c r="C18002" s="3">
        <v>1000000</v>
      </c>
    </row>
    <row r="18003" spans="1:3" x14ac:dyDescent="0.4">
      <c r="A18003" s="3">
        <v>2132411</v>
      </c>
      <c r="B18003">
        <v>0</v>
      </c>
      <c r="C18003" s="3">
        <v>1000000</v>
      </c>
    </row>
    <row r="18004" spans="1:3" x14ac:dyDescent="0.4">
      <c r="A18004" s="3">
        <v>2132506</v>
      </c>
      <c r="B18004">
        <v>0</v>
      </c>
      <c r="C18004" s="3">
        <v>1000000</v>
      </c>
    </row>
    <row r="18005" spans="1:3" x14ac:dyDescent="0.4">
      <c r="A18005" s="3">
        <v>2132605</v>
      </c>
      <c r="B18005">
        <v>0</v>
      </c>
      <c r="C18005" s="3">
        <v>1000000</v>
      </c>
    </row>
    <row r="18006" spans="1:3" x14ac:dyDescent="0.4">
      <c r="A18006" s="3">
        <v>2132646</v>
      </c>
      <c r="B18006">
        <v>0</v>
      </c>
      <c r="C18006" s="3">
        <v>1000000</v>
      </c>
    </row>
    <row r="18007" spans="1:3" x14ac:dyDescent="0.4">
      <c r="A18007" s="3">
        <v>2132773</v>
      </c>
      <c r="B18007">
        <v>0</v>
      </c>
      <c r="C18007" s="3">
        <v>1000000</v>
      </c>
    </row>
    <row r="18008" spans="1:3" x14ac:dyDescent="0.4">
      <c r="A18008" s="3">
        <v>2133033</v>
      </c>
      <c r="B18008">
        <v>0</v>
      </c>
      <c r="C18008" s="3">
        <v>1000000</v>
      </c>
    </row>
    <row r="18009" spans="1:3" x14ac:dyDescent="0.4">
      <c r="A18009" s="3">
        <v>2133336</v>
      </c>
      <c r="B18009">
        <v>0</v>
      </c>
      <c r="C18009" s="3">
        <v>1000000</v>
      </c>
    </row>
    <row r="18010" spans="1:3" x14ac:dyDescent="0.4">
      <c r="A18010" s="3">
        <v>2133564</v>
      </c>
      <c r="B18010">
        <v>0</v>
      </c>
      <c r="C18010" s="3">
        <v>1000000</v>
      </c>
    </row>
    <row r="18011" spans="1:3" x14ac:dyDescent="0.4">
      <c r="A18011" s="3">
        <v>2134164</v>
      </c>
      <c r="B18011">
        <v>0</v>
      </c>
      <c r="C18011" s="3">
        <v>1000000</v>
      </c>
    </row>
    <row r="18012" spans="1:3" x14ac:dyDescent="0.4">
      <c r="A18012" s="3">
        <v>2134181</v>
      </c>
      <c r="B18012">
        <v>0</v>
      </c>
      <c r="C18012" s="3">
        <v>1000000</v>
      </c>
    </row>
    <row r="18013" spans="1:3" x14ac:dyDescent="0.4">
      <c r="A18013" s="3">
        <v>2134338</v>
      </c>
      <c r="B18013">
        <v>0</v>
      </c>
      <c r="C18013" s="3">
        <v>1000000</v>
      </c>
    </row>
    <row r="18014" spans="1:3" x14ac:dyDescent="0.4">
      <c r="A18014" s="3">
        <v>2134651</v>
      </c>
      <c r="B18014">
        <v>0</v>
      </c>
      <c r="C18014" s="3">
        <v>1000000</v>
      </c>
    </row>
    <row r="18015" spans="1:3" x14ac:dyDescent="0.4">
      <c r="A18015" s="3">
        <v>2134710</v>
      </c>
      <c r="B18015">
        <v>0</v>
      </c>
      <c r="C18015" s="3">
        <v>1000000</v>
      </c>
    </row>
    <row r="18016" spans="1:3" x14ac:dyDescent="0.4">
      <c r="A18016" s="3">
        <v>2134762</v>
      </c>
      <c r="B18016">
        <v>0</v>
      </c>
      <c r="C18016" s="3">
        <v>1000000</v>
      </c>
    </row>
    <row r="18017" spans="1:3" x14ac:dyDescent="0.4">
      <c r="A18017" s="3">
        <v>2135364</v>
      </c>
      <c r="B18017">
        <v>0</v>
      </c>
      <c r="C18017" s="3">
        <v>1000000</v>
      </c>
    </row>
    <row r="18018" spans="1:3" x14ac:dyDescent="0.4">
      <c r="A18018" s="3">
        <v>2135997</v>
      </c>
      <c r="B18018">
        <v>0</v>
      </c>
      <c r="C18018" s="3">
        <v>1000000</v>
      </c>
    </row>
    <row r="18019" spans="1:3" x14ac:dyDescent="0.4">
      <c r="A18019" s="3">
        <v>2136309</v>
      </c>
      <c r="B18019">
        <v>0</v>
      </c>
      <c r="C18019" s="3">
        <v>1000000</v>
      </c>
    </row>
    <row r="18020" spans="1:3" x14ac:dyDescent="0.4">
      <c r="A18020" s="3">
        <v>2136695</v>
      </c>
      <c r="B18020">
        <v>0</v>
      </c>
      <c r="C18020" s="3">
        <v>1000000</v>
      </c>
    </row>
    <row r="18021" spans="1:3" x14ac:dyDescent="0.4">
      <c r="A18021" s="3">
        <v>2136762</v>
      </c>
      <c r="B18021">
        <v>0</v>
      </c>
      <c r="C18021" s="3">
        <v>1000000</v>
      </c>
    </row>
    <row r="18022" spans="1:3" x14ac:dyDescent="0.4">
      <c r="A18022" s="3">
        <v>2136830</v>
      </c>
      <c r="B18022">
        <v>0</v>
      </c>
      <c r="C18022" s="3">
        <v>1000000</v>
      </c>
    </row>
    <row r="18023" spans="1:3" x14ac:dyDescent="0.4">
      <c r="A18023" s="3">
        <v>2137904</v>
      </c>
      <c r="B18023">
        <v>0</v>
      </c>
      <c r="C18023" s="3">
        <v>1000000</v>
      </c>
    </row>
    <row r="18024" spans="1:3" x14ac:dyDescent="0.4">
      <c r="A18024" s="3">
        <v>2137913</v>
      </c>
      <c r="B18024">
        <v>0</v>
      </c>
      <c r="C18024" s="3">
        <v>1000000</v>
      </c>
    </row>
    <row r="18025" spans="1:3" x14ac:dyDescent="0.4">
      <c r="A18025" s="3">
        <v>2138258</v>
      </c>
      <c r="B18025">
        <v>0</v>
      </c>
      <c r="C18025" s="3">
        <v>1000000</v>
      </c>
    </row>
    <row r="18026" spans="1:3" x14ac:dyDescent="0.4">
      <c r="A18026" s="3">
        <v>2139000</v>
      </c>
      <c r="B18026">
        <v>0</v>
      </c>
      <c r="C18026" s="3">
        <v>1000000</v>
      </c>
    </row>
    <row r="18027" spans="1:3" x14ac:dyDescent="0.4">
      <c r="A18027" s="3">
        <v>2139404</v>
      </c>
      <c r="B18027">
        <v>0</v>
      </c>
      <c r="C18027" s="3">
        <v>1000000</v>
      </c>
    </row>
    <row r="18028" spans="1:3" x14ac:dyDescent="0.4">
      <c r="A18028" s="3">
        <v>2139446</v>
      </c>
      <c r="B18028">
        <v>0</v>
      </c>
      <c r="C18028" s="3">
        <v>1000000</v>
      </c>
    </row>
    <row r="18029" spans="1:3" x14ac:dyDescent="0.4">
      <c r="A18029" s="3">
        <v>2140011</v>
      </c>
      <c r="B18029">
        <v>0</v>
      </c>
      <c r="C18029" s="3">
        <v>1000000</v>
      </c>
    </row>
    <row r="18030" spans="1:3" x14ac:dyDescent="0.4">
      <c r="A18030" s="3">
        <v>2140087</v>
      </c>
      <c r="B18030">
        <v>0</v>
      </c>
      <c r="C18030" s="3">
        <v>1000000</v>
      </c>
    </row>
    <row r="18031" spans="1:3" x14ac:dyDescent="0.4">
      <c r="A18031" s="3">
        <v>2140198</v>
      </c>
      <c r="B18031">
        <v>0</v>
      </c>
      <c r="C18031" s="3">
        <v>1000000</v>
      </c>
    </row>
    <row r="18032" spans="1:3" x14ac:dyDescent="0.4">
      <c r="A18032" s="3">
        <v>2140735</v>
      </c>
      <c r="B18032">
        <v>0</v>
      </c>
      <c r="C18032" s="3">
        <v>1000000</v>
      </c>
    </row>
    <row r="18033" spans="1:3" x14ac:dyDescent="0.4">
      <c r="A18033" s="3">
        <v>2141990</v>
      </c>
      <c r="B18033">
        <v>0</v>
      </c>
      <c r="C18033" s="3">
        <v>1000000</v>
      </c>
    </row>
    <row r="18034" spans="1:3" x14ac:dyDescent="0.4">
      <c r="A18034" s="3">
        <v>2142333</v>
      </c>
      <c r="B18034">
        <v>0</v>
      </c>
      <c r="C18034" s="3">
        <v>1000000</v>
      </c>
    </row>
    <row r="18035" spans="1:3" x14ac:dyDescent="0.4">
      <c r="A18035" s="3">
        <v>2143160</v>
      </c>
      <c r="B18035">
        <v>0</v>
      </c>
      <c r="C18035" s="3">
        <v>1000000</v>
      </c>
    </row>
    <row r="18036" spans="1:3" x14ac:dyDescent="0.4">
      <c r="A18036" s="3">
        <v>2143575</v>
      </c>
      <c r="B18036">
        <v>0</v>
      </c>
      <c r="C18036" s="3">
        <v>1000000</v>
      </c>
    </row>
    <row r="18037" spans="1:3" x14ac:dyDescent="0.4">
      <c r="A18037" s="3">
        <v>2143873</v>
      </c>
      <c r="B18037">
        <v>0</v>
      </c>
      <c r="C18037" s="3">
        <v>1000000</v>
      </c>
    </row>
    <row r="18038" spans="1:3" x14ac:dyDescent="0.4">
      <c r="A18038" s="3">
        <v>2144009</v>
      </c>
      <c r="B18038">
        <v>0</v>
      </c>
      <c r="C18038" s="3">
        <v>1000000</v>
      </c>
    </row>
    <row r="18039" spans="1:3" x14ac:dyDescent="0.4">
      <c r="A18039" s="3">
        <v>2144051</v>
      </c>
      <c r="B18039">
        <v>0</v>
      </c>
      <c r="C18039" s="3">
        <v>1000000</v>
      </c>
    </row>
    <row r="18040" spans="1:3" x14ac:dyDescent="0.4">
      <c r="A18040" s="3">
        <v>2144144</v>
      </c>
      <c r="B18040">
        <v>0</v>
      </c>
      <c r="C18040" s="3">
        <v>1000000</v>
      </c>
    </row>
    <row r="18041" spans="1:3" x14ac:dyDescent="0.4">
      <c r="A18041" s="3">
        <v>2145017</v>
      </c>
      <c r="B18041">
        <v>0</v>
      </c>
      <c r="C18041" s="3">
        <v>1000000</v>
      </c>
    </row>
    <row r="18042" spans="1:3" x14ac:dyDescent="0.4">
      <c r="A18042" s="3">
        <v>2145314</v>
      </c>
      <c r="B18042">
        <v>0</v>
      </c>
      <c r="C18042" s="3">
        <v>1000000</v>
      </c>
    </row>
    <row r="18043" spans="1:3" x14ac:dyDescent="0.4">
      <c r="A18043" s="3">
        <v>2145365</v>
      </c>
      <c r="B18043">
        <v>0</v>
      </c>
      <c r="C18043" s="3">
        <v>1000000</v>
      </c>
    </row>
    <row r="18044" spans="1:3" x14ac:dyDescent="0.4">
      <c r="A18044" s="3">
        <v>2145972</v>
      </c>
      <c r="B18044">
        <v>0</v>
      </c>
      <c r="C18044" s="3">
        <v>1000000</v>
      </c>
    </row>
    <row r="18045" spans="1:3" x14ac:dyDescent="0.4">
      <c r="A18045" s="3">
        <v>2146568</v>
      </c>
      <c r="B18045">
        <v>0</v>
      </c>
      <c r="C18045" s="3">
        <v>1000000</v>
      </c>
    </row>
    <row r="18046" spans="1:3" x14ac:dyDescent="0.4">
      <c r="A18046" s="3">
        <v>2147440</v>
      </c>
      <c r="B18046">
        <v>0</v>
      </c>
      <c r="C18046" s="3">
        <v>1000000</v>
      </c>
    </row>
    <row r="18047" spans="1:3" x14ac:dyDescent="0.4">
      <c r="A18047" s="3">
        <v>2147749</v>
      </c>
      <c r="B18047">
        <v>0</v>
      </c>
      <c r="C18047" s="3">
        <v>1000000</v>
      </c>
    </row>
    <row r="18048" spans="1:3" x14ac:dyDescent="0.4">
      <c r="A18048" s="3">
        <v>2148109</v>
      </c>
      <c r="B18048">
        <v>0</v>
      </c>
      <c r="C18048" s="3">
        <v>1000000</v>
      </c>
    </row>
    <row r="18049" spans="1:3" x14ac:dyDescent="0.4">
      <c r="A18049" s="3">
        <v>2150085</v>
      </c>
      <c r="B18049">
        <v>0</v>
      </c>
      <c r="C18049" s="3">
        <v>1000000</v>
      </c>
    </row>
    <row r="18050" spans="1:3" x14ac:dyDescent="0.4">
      <c r="A18050" s="3">
        <v>2151707</v>
      </c>
      <c r="B18050">
        <v>0</v>
      </c>
      <c r="C18050" s="3">
        <v>1000000</v>
      </c>
    </row>
    <row r="18051" spans="1:3" x14ac:dyDescent="0.4">
      <c r="A18051" s="3">
        <v>2153005</v>
      </c>
      <c r="B18051">
        <v>0</v>
      </c>
      <c r="C18051" s="3">
        <v>1000000</v>
      </c>
    </row>
    <row r="18052" spans="1:3" x14ac:dyDescent="0.4">
      <c r="A18052" s="3">
        <v>2153760</v>
      </c>
      <c r="B18052">
        <v>0</v>
      </c>
      <c r="C18052" s="3">
        <v>1000000</v>
      </c>
    </row>
    <row r="18053" spans="1:3" x14ac:dyDescent="0.4">
      <c r="A18053" s="3">
        <v>2153881</v>
      </c>
      <c r="B18053">
        <v>0</v>
      </c>
      <c r="C18053" s="3">
        <v>1000000</v>
      </c>
    </row>
    <row r="18054" spans="1:3" x14ac:dyDescent="0.4">
      <c r="A18054" s="3">
        <v>2154431</v>
      </c>
      <c r="B18054">
        <v>0</v>
      </c>
      <c r="C18054" s="3">
        <v>1000000</v>
      </c>
    </row>
    <row r="18055" spans="1:3" x14ac:dyDescent="0.4">
      <c r="A18055" s="3">
        <v>2154873</v>
      </c>
      <c r="B18055">
        <v>0</v>
      </c>
      <c r="C18055" s="3">
        <v>1000000</v>
      </c>
    </row>
    <row r="18056" spans="1:3" x14ac:dyDescent="0.4">
      <c r="A18056" s="3">
        <v>2155167</v>
      </c>
      <c r="B18056">
        <v>0</v>
      </c>
      <c r="C18056" s="3">
        <v>1000000</v>
      </c>
    </row>
    <row r="18057" spans="1:3" x14ac:dyDescent="0.4">
      <c r="A18057" s="3">
        <v>2155443</v>
      </c>
      <c r="B18057">
        <v>0</v>
      </c>
      <c r="C18057" s="3">
        <v>1000000</v>
      </c>
    </row>
    <row r="18058" spans="1:3" x14ac:dyDescent="0.4">
      <c r="A18058" s="3">
        <v>2156566</v>
      </c>
      <c r="B18058">
        <v>0</v>
      </c>
      <c r="C18058" s="3">
        <v>1000000</v>
      </c>
    </row>
    <row r="18059" spans="1:3" x14ac:dyDescent="0.4">
      <c r="A18059" s="3">
        <v>2156992</v>
      </c>
      <c r="B18059">
        <v>0</v>
      </c>
      <c r="C18059" s="3">
        <v>1000000</v>
      </c>
    </row>
    <row r="18060" spans="1:3" x14ac:dyDescent="0.4">
      <c r="A18060" s="3">
        <v>2157054</v>
      </c>
      <c r="B18060">
        <v>0</v>
      </c>
      <c r="C18060" s="3">
        <v>1000000</v>
      </c>
    </row>
    <row r="18061" spans="1:3" x14ac:dyDescent="0.4">
      <c r="A18061" s="3">
        <v>2157171</v>
      </c>
      <c r="B18061">
        <v>0</v>
      </c>
      <c r="C18061" s="3">
        <v>1000000</v>
      </c>
    </row>
    <row r="18062" spans="1:3" x14ac:dyDescent="0.4">
      <c r="A18062" s="3">
        <v>2157633</v>
      </c>
      <c r="B18062">
        <v>0</v>
      </c>
      <c r="C18062" s="3">
        <v>1000000</v>
      </c>
    </row>
    <row r="18063" spans="1:3" x14ac:dyDescent="0.4">
      <c r="A18063" s="3">
        <v>2157748</v>
      </c>
      <c r="B18063">
        <v>0</v>
      </c>
      <c r="C18063" s="3">
        <v>1000000</v>
      </c>
    </row>
    <row r="18064" spans="1:3" x14ac:dyDescent="0.4">
      <c r="A18064" s="3">
        <v>2158404</v>
      </c>
      <c r="B18064">
        <v>0</v>
      </c>
      <c r="C18064" s="3">
        <v>1000000</v>
      </c>
    </row>
    <row r="18065" spans="1:3" x14ac:dyDescent="0.4">
      <c r="A18065" s="3">
        <v>2158465</v>
      </c>
      <c r="B18065">
        <v>0</v>
      </c>
      <c r="C18065" s="3">
        <v>1000000</v>
      </c>
    </row>
    <row r="18066" spans="1:3" x14ac:dyDescent="0.4">
      <c r="A18066" s="3">
        <v>2158717</v>
      </c>
      <c r="B18066">
        <v>0</v>
      </c>
      <c r="C18066" s="3">
        <v>1000000</v>
      </c>
    </row>
    <row r="18067" spans="1:3" x14ac:dyDescent="0.4">
      <c r="A18067" s="3">
        <v>2159180</v>
      </c>
      <c r="B18067">
        <v>0</v>
      </c>
      <c r="C18067" s="3">
        <v>1000000</v>
      </c>
    </row>
    <row r="18068" spans="1:3" x14ac:dyDescent="0.4">
      <c r="A18068" s="3">
        <v>2159859</v>
      </c>
      <c r="B18068">
        <v>0</v>
      </c>
      <c r="C18068" s="3">
        <v>1000000</v>
      </c>
    </row>
    <row r="18069" spans="1:3" x14ac:dyDescent="0.4">
      <c r="A18069" s="3">
        <v>2159862</v>
      </c>
      <c r="B18069">
        <v>0</v>
      </c>
      <c r="C18069" s="3">
        <v>1000000</v>
      </c>
    </row>
    <row r="18070" spans="1:3" x14ac:dyDescent="0.4">
      <c r="A18070" s="3">
        <v>2159871</v>
      </c>
      <c r="B18070">
        <v>0</v>
      </c>
      <c r="C18070" s="3">
        <v>1000000</v>
      </c>
    </row>
    <row r="18071" spans="1:3" x14ac:dyDescent="0.4">
      <c r="A18071" s="3">
        <v>2159959</v>
      </c>
      <c r="B18071">
        <v>0</v>
      </c>
      <c r="C18071" s="3">
        <v>1000000</v>
      </c>
    </row>
    <row r="18072" spans="1:3" x14ac:dyDescent="0.4">
      <c r="A18072" s="3">
        <v>2159976</v>
      </c>
      <c r="B18072">
        <v>0</v>
      </c>
      <c r="C18072" s="3">
        <v>1000000</v>
      </c>
    </row>
    <row r="18073" spans="1:3" x14ac:dyDescent="0.4">
      <c r="A18073" s="3">
        <v>2159996</v>
      </c>
      <c r="B18073">
        <v>0</v>
      </c>
      <c r="C18073" s="3">
        <v>1000000</v>
      </c>
    </row>
    <row r="18074" spans="1:3" x14ac:dyDescent="0.4">
      <c r="A18074" s="3">
        <v>2160206</v>
      </c>
      <c r="B18074">
        <v>0</v>
      </c>
      <c r="C18074" s="3">
        <v>1000000</v>
      </c>
    </row>
    <row r="18075" spans="1:3" x14ac:dyDescent="0.4">
      <c r="A18075" s="3">
        <v>2160796</v>
      </c>
      <c r="B18075">
        <v>0</v>
      </c>
      <c r="C18075" s="3">
        <v>1000000</v>
      </c>
    </row>
    <row r="18076" spans="1:3" x14ac:dyDescent="0.4">
      <c r="A18076" s="3">
        <v>2160802</v>
      </c>
      <c r="B18076">
        <v>0</v>
      </c>
      <c r="C18076" s="3">
        <v>1000000</v>
      </c>
    </row>
    <row r="18077" spans="1:3" x14ac:dyDescent="0.4">
      <c r="A18077" s="3">
        <v>2163769</v>
      </c>
      <c r="B18077">
        <v>0</v>
      </c>
      <c r="C18077" s="3">
        <v>1000000</v>
      </c>
    </row>
    <row r="18078" spans="1:3" x14ac:dyDescent="0.4">
      <c r="A18078" s="3">
        <v>2163843</v>
      </c>
      <c r="B18078">
        <v>0</v>
      </c>
      <c r="C18078" s="3">
        <v>1000000</v>
      </c>
    </row>
    <row r="18079" spans="1:3" x14ac:dyDescent="0.4">
      <c r="A18079" s="3">
        <v>2163923</v>
      </c>
      <c r="B18079">
        <v>0</v>
      </c>
      <c r="C18079" s="3">
        <v>1000000</v>
      </c>
    </row>
    <row r="18080" spans="1:3" x14ac:dyDescent="0.4">
      <c r="A18080" s="3">
        <v>2163943</v>
      </c>
      <c r="B18080">
        <v>0</v>
      </c>
      <c r="C18080" s="3">
        <v>1000000</v>
      </c>
    </row>
    <row r="18081" spans="1:3" x14ac:dyDescent="0.4">
      <c r="A18081" s="3">
        <v>2164308</v>
      </c>
      <c r="B18081">
        <v>0</v>
      </c>
      <c r="C18081" s="3">
        <v>1000000</v>
      </c>
    </row>
    <row r="18082" spans="1:3" x14ac:dyDescent="0.4">
      <c r="A18082" s="3">
        <v>2165266</v>
      </c>
      <c r="B18082">
        <v>0</v>
      </c>
      <c r="C18082" s="3">
        <v>1000000</v>
      </c>
    </row>
    <row r="18083" spans="1:3" x14ac:dyDescent="0.4">
      <c r="A18083" s="3">
        <v>2165912</v>
      </c>
      <c r="B18083">
        <v>0</v>
      </c>
      <c r="C18083" s="3">
        <v>1000000</v>
      </c>
    </row>
    <row r="18084" spans="1:3" x14ac:dyDescent="0.4">
      <c r="A18084" s="3">
        <v>2166112</v>
      </c>
      <c r="B18084">
        <v>0</v>
      </c>
      <c r="C18084" s="3">
        <v>1000000</v>
      </c>
    </row>
    <row r="18085" spans="1:3" x14ac:dyDescent="0.4">
      <c r="A18085" s="3">
        <v>2166320</v>
      </c>
      <c r="B18085">
        <v>0</v>
      </c>
      <c r="C18085" s="3">
        <v>1000000</v>
      </c>
    </row>
    <row r="18086" spans="1:3" x14ac:dyDescent="0.4">
      <c r="A18086" s="3">
        <v>2166520</v>
      </c>
      <c r="B18086">
        <v>0</v>
      </c>
      <c r="C18086" s="3">
        <v>1000000</v>
      </c>
    </row>
    <row r="18087" spans="1:3" x14ac:dyDescent="0.4">
      <c r="A18087" s="3">
        <v>2166842</v>
      </c>
      <c r="B18087">
        <v>0</v>
      </c>
      <c r="C18087" s="3">
        <v>1000000</v>
      </c>
    </row>
    <row r="18088" spans="1:3" x14ac:dyDescent="0.4">
      <c r="A18088" s="3">
        <v>2166940</v>
      </c>
      <c r="B18088">
        <v>0</v>
      </c>
      <c r="C18088" s="3">
        <v>1000000</v>
      </c>
    </row>
    <row r="18089" spans="1:3" x14ac:dyDescent="0.4">
      <c r="A18089" s="3">
        <v>2167732</v>
      </c>
      <c r="B18089">
        <v>0</v>
      </c>
      <c r="C18089" s="3">
        <v>1000000</v>
      </c>
    </row>
    <row r="18090" spans="1:3" x14ac:dyDescent="0.4">
      <c r="A18090" s="3">
        <v>2168653</v>
      </c>
      <c r="B18090">
        <v>0</v>
      </c>
      <c r="C18090" s="3">
        <v>1000000</v>
      </c>
    </row>
    <row r="18091" spans="1:3" x14ac:dyDescent="0.4">
      <c r="A18091" s="3">
        <v>2168936</v>
      </c>
      <c r="B18091">
        <v>0</v>
      </c>
      <c r="C18091" s="3">
        <v>1000000</v>
      </c>
    </row>
    <row r="18092" spans="1:3" x14ac:dyDescent="0.4">
      <c r="A18092" s="3">
        <v>2169022</v>
      </c>
      <c r="B18092">
        <v>0</v>
      </c>
      <c r="C18092" s="3">
        <v>1000000</v>
      </c>
    </row>
    <row r="18093" spans="1:3" x14ac:dyDescent="0.4">
      <c r="A18093" s="3">
        <v>2169326</v>
      </c>
      <c r="B18093">
        <v>0</v>
      </c>
      <c r="C18093" s="3">
        <v>1000000</v>
      </c>
    </row>
    <row r="18094" spans="1:3" x14ac:dyDescent="0.4">
      <c r="A18094" s="3">
        <v>2169471</v>
      </c>
      <c r="B18094">
        <v>0</v>
      </c>
      <c r="C18094" s="3">
        <v>1000000</v>
      </c>
    </row>
    <row r="18095" spans="1:3" x14ac:dyDescent="0.4">
      <c r="A18095" s="3">
        <v>2169963</v>
      </c>
      <c r="B18095">
        <v>0</v>
      </c>
      <c r="C18095" s="3">
        <v>1000000</v>
      </c>
    </row>
    <row r="18096" spans="1:3" x14ac:dyDescent="0.4">
      <c r="A18096" s="3">
        <v>2170284</v>
      </c>
      <c r="B18096">
        <v>0</v>
      </c>
      <c r="C18096" s="3">
        <v>1000000</v>
      </c>
    </row>
    <row r="18097" spans="1:3" x14ac:dyDescent="0.4">
      <c r="A18097" s="3">
        <v>2170674</v>
      </c>
      <c r="B18097">
        <v>0</v>
      </c>
      <c r="C18097" s="3">
        <v>1000000</v>
      </c>
    </row>
    <row r="18098" spans="1:3" x14ac:dyDescent="0.4">
      <c r="A18098" s="3">
        <v>2170730</v>
      </c>
      <c r="B18098">
        <v>0</v>
      </c>
      <c r="C18098" s="3">
        <v>1000000</v>
      </c>
    </row>
    <row r="18099" spans="1:3" x14ac:dyDescent="0.4">
      <c r="A18099" s="3">
        <v>2171024</v>
      </c>
      <c r="B18099">
        <v>0</v>
      </c>
      <c r="C18099" s="3">
        <v>1000000</v>
      </c>
    </row>
    <row r="18100" spans="1:3" x14ac:dyDescent="0.4">
      <c r="A18100" s="3">
        <v>2171154</v>
      </c>
      <c r="B18100">
        <v>0</v>
      </c>
      <c r="C18100" s="3">
        <v>1000000</v>
      </c>
    </row>
    <row r="18101" spans="1:3" x14ac:dyDescent="0.4">
      <c r="A18101" s="3">
        <v>2171220</v>
      </c>
      <c r="B18101">
        <v>0</v>
      </c>
      <c r="C18101" s="3">
        <v>1000000</v>
      </c>
    </row>
    <row r="18102" spans="1:3" x14ac:dyDescent="0.4">
      <c r="A18102" s="3">
        <v>2171655</v>
      </c>
      <c r="B18102">
        <v>0</v>
      </c>
      <c r="C18102" s="3">
        <v>1000000</v>
      </c>
    </row>
    <row r="18103" spans="1:3" x14ac:dyDescent="0.4">
      <c r="A18103" s="3">
        <v>2171735</v>
      </c>
      <c r="B18103">
        <v>0</v>
      </c>
      <c r="C18103" s="3">
        <v>1000000</v>
      </c>
    </row>
    <row r="18104" spans="1:3" x14ac:dyDescent="0.4">
      <c r="A18104" s="3">
        <v>2172036</v>
      </c>
      <c r="B18104">
        <v>0</v>
      </c>
      <c r="C18104" s="3">
        <v>1000000</v>
      </c>
    </row>
    <row r="18105" spans="1:3" x14ac:dyDescent="0.4">
      <c r="A18105" s="3">
        <v>2172536</v>
      </c>
      <c r="B18105">
        <v>0</v>
      </c>
      <c r="C18105" s="3">
        <v>1000000</v>
      </c>
    </row>
    <row r="18106" spans="1:3" x14ac:dyDescent="0.4">
      <c r="A18106" s="3">
        <v>2172644</v>
      </c>
      <c r="B18106">
        <v>0</v>
      </c>
      <c r="C18106" s="3">
        <v>1000000</v>
      </c>
    </row>
    <row r="18107" spans="1:3" x14ac:dyDescent="0.4">
      <c r="A18107" s="3">
        <v>2172905</v>
      </c>
      <c r="B18107">
        <v>0</v>
      </c>
      <c r="C18107" s="3">
        <v>1000000</v>
      </c>
    </row>
    <row r="18108" spans="1:3" x14ac:dyDescent="0.4">
      <c r="A18108" s="3">
        <v>2173506</v>
      </c>
      <c r="B18108">
        <v>0</v>
      </c>
      <c r="C18108" s="3">
        <v>1000000</v>
      </c>
    </row>
    <row r="18109" spans="1:3" x14ac:dyDescent="0.4">
      <c r="A18109" s="3">
        <v>2173734</v>
      </c>
      <c r="B18109">
        <v>0</v>
      </c>
      <c r="C18109" s="3">
        <v>1000000</v>
      </c>
    </row>
    <row r="18110" spans="1:3" x14ac:dyDescent="0.4">
      <c r="A18110" s="3">
        <v>2175513</v>
      </c>
      <c r="B18110">
        <v>0</v>
      </c>
      <c r="C18110" s="3">
        <v>1000000</v>
      </c>
    </row>
    <row r="18111" spans="1:3" x14ac:dyDescent="0.4">
      <c r="A18111" s="3">
        <v>2176336</v>
      </c>
      <c r="B18111">
        <v>0</v>
      </c>
      <c r="C18111" s="3">
        <v>1000000</v>
      </c>
    </row>
    <row r="18112" spans="1:3" x14ac:dyDescent="0.4">
      <c r="A18112" s="3">
        <v>2176905</v>
      </c>
      <c r="B18112">
        <v>0</v>
      </c>
      <c r="C18112" s="3">
        <v>1000000</v>
      </c>
    </row>
    <row r="18113" spans="1:3" x14ac:dyDescent="0.4">
      <c r="A18113" s="3">
        <v>2177024</v>
      </c>
      <c r="B18113">
        <v>0</v>
      </c>
      <c r="C18113" s="3">
        <v>1000000</v>
      </c>
    </row>
    <row r="18114" spans="1:3" x14ac:dyDescent="0.4">
      <c r="A18114" s="3">
        <v>2177064</v>
      </c>
      <c r="B18114">
        <v>0</v>
      </c>
      <c r="C18114" s="3">
        <v>1000000</v>
      </c>
    </row>
    <row r="18115" spans="1:3" x14ac:dyDescent="0.4">
      <c r="A18115" s="3">
        <v>2177231</v>
      </c>
      <c r="B18115">
        <v>0</v>
      </c>
      <c r="C18115" s="3">
        <v>1000000</v>
      </c>
    </row>
    <row r="18116" spans="1:3" x14ac:dyDescent="0.4">
      <c r="A18116" s="3">
        <v>2177482</v>
      </c>
      <c r="B18116">
        <v>0</v>
      </c>
      <c r="C18116" s="3">
        <v>1000000</v>
      </c>
    </row>
    <row r="18117" spans="1:3" x14ac:dyDescent="0.4">
      <c r="A18117" s="3">
        <v>2177737</v>
      </c>
      <c r="B18117">
        <v>0</v>
      </c>
      <c r="C18117" s="3">
        <v>1000000</v>
      </c>
    </row>
    <row r="18118" spans="1:3" x14ac:dyDescent="0.4">
      <c r="A18118" s="3">
        <v>2178675</v>
      </c>
      <c r="B18118">
        <v>0</v>
      </c>
      <c r="C18118" s="3">
        <v>1000000</v>
      </c>
    </row>
    <row r="18119" spans="1:3" x14ac:dyDescent="0.4">
      <c r="A18119" s="3">
        <v>2178738</v>
      </c>
      <c r="B18119">
        <v>0</v>
      </c>
      <c r="C18119" s="3">
        <v>1000000</v>
      </c>
    </row>
    <row r="18120" spans="1:3" x14ac:dyDescent="0.4">
      <c r="A18120" s="3">
        <v>2178801</v>
      </c>
      <c r="B18120">
        <v>0</v>
      </c>
      <c r="C18120" s="3">
        <v>1000000</v>
      </c>
    </row>
    <row r="18121" spans="1:3" x14ac:dyDescent="0.4">
      <c r="A18121" s="3">
        <v>2179193</v>
      </c>
      <c r="B18121">
        <v>0</v>
      </c>
      <c r="C18121" s="3">
        <v>1000000</v>
      </c>
    </row>
    <row r="18122" spans="1:3" x14ac:dyDescent="0.4">
      <c r="A18122" s="3">
        <v>2179221</v>
      </c>
      <c r="B18122">
        <v>0</v>
      </c>
      <c r="C18122" s="3">
        <v>1000000</v>
      </c>
    </row>
    <row r="18123" spans="1:3" x14ac:dyDescent="0.4">
      <c r="A18123" s="3">
        <v>2179645</v>
      </c>
      <c r="B18123">
        <v>0</v>
      </c>
      <c r="C18123" s="3">
        <v>1000000</v>
      </c>
    </row>
    <row r="18124" spans="1:3" x14ac:dyDescent="0.4">
      <c r="A18124" s="3">
        <v>2180430</v>
      </c>
      <c r="B18124">
        <v>0</v>
      </c>
      <c r="C18124" s="3">
        <v>1000000</v>
      </c>
    </row>
    <row r="18125" spans="1:3" x14ac:dyDescent="0.4">
      <c r="A18125" s="3">
        <v>2180551</v>
      </c>
      <c r="B18125">
        <v>0</v>
      </c>
      <c r="C18125" s="3">
        <v>1000000</v>
      </c>
    </row>
    <row r="18126" spans="1:3" x14ac:dyDescent="0.4">
      <c r="A18126" s="3">
        <v>2180891</v>
      </c>
      <c r="B18126">
        <v>0</v>
      </c>
      <c r="C18126" s="3">
        <v>1000000</v>
      </c>
    </row>
    <row r="18127" spans="1:3" x14ac:dyDescent="0.4">
      <c r="A18127" s="3">
        <v>2180898</v>
      </c>
      <c r="B18127">
        <v>0</v>
      </c>
      <c r="C18127" s="3">
        <v>1000000</v>
      </c>
    </row>
    <row r="18128" spans="1:3" x14ac:dyDescent="0.4">
      <c r="A18128" s="3">
        <v>2181016</v>
      </c>
      <c r="B18128">
        <v>0</v>
      </c>
      <c r="C18128" s="3">
        <v>1000000</v>
      </c>
    </row>
    <row r="18129" spans="1:3" x14ac:dyDescent="0.4">
      <c r="A18129" s="3">
        <v>2181164</v>
      </c>
      <c r="B18129">
        <v>0</v>
      </c>
      <c r="C18129" s="3">
        <v>1000000</v>
      </c>
    </row>
    <row r="18130" spans="1:3" x14ac:dyDescent="0.4">
      <c r="A18130" s="3">
        <v>2181444</v>
      </c>
      <c r="B18130">
        <v>0</v>
      </c>
      <c r="C18130" s="3">
        <v>1000000</v>
      </c>
    </row>
    <row r="18131" spans="1:3" x14ac:dyDescent="0.4">
      <c r="A18131" s="3">
        <v>2182448</v>
      </c>
      <c r="B18131">
        <v>0</v>
      </c>
      <c r="C18131" s="3">
        <v>1000000</v>
      </c>
    </row>
    <row r="18132" spans="1:3" x14ac:dyDescent="0.4">
      <c r="A18132" s="3">
        <v>2182854</v>
      </c>
      <c r="B18132">
        <v>0</v>
      </c>
      <c r="C18132" s="3">
        <v>1000000</v>
      </c>
    </row>
    <row r="18133" spans="1:3" x14ac:dyDescent="0.4">
      <c r="A18133" s="3">
        <v>2183092</v>
      </c>
      <c r="B18133">
        <v>0</v>
      </c>
      <c r="C18133" s="3">
        <v>1000000</v>
      </c>
    </row>
    <row r="18134" spans="1:3" x14ac:dyDescent="0.4">
      <c r="A18134" s="3">
        <v>2183675</v>
      </c>
      <c r="B18134">
        <v>0</v>
      </c>
      <c r="C18134" s="3">
        <v>1000000</v>
      </c>
    </row>
    <row r="18135" spans="1:3" x14ac:dyDescent="0.4">
      <c r="A18135" s="3">
        <v>2183826</v>
      </c>
      <c r="B18135">
        <v>0</v>
      </c>
      <c r="C18135" s="3">
        <v>1000000</v>
      </c>
    </row>
    <row r="18136" spans="1:3" x14ac:dyDescent="0.4">
      <c r="A18136" s="3">
        <v>2184120</v>
      </c>
      <c r="B18136">
        <v>0</v>
      </c>
      <c r="C18136" s="3">
        <v>1000000</v>
      </c>
    </row>
    <row r="18137" spans="1:3" x14ac:dyDescent="0.4">
      <c r="A18137" s="3">
        <v>2185608</v>
      </c>
      <c r="B18137">
        <v>0</v>
      </c>
      <c r="C18137" s="3">
        <v>1000000</v>
      </c>
    </row>
    <row r="18138" spans="1:3" x14ac:dyDescent="0.4">
      <c r="A18138" s="3">
        <v>2185766</v>
      </c>
      <c r="B18138">
        <v>0</v>
      </c>
      <c r="C18138" s="3">
        <v>1000000</v>
      </c>
    </row>
    <row r="18139" spans="1:3" x14ac:dyDescent="0.4">
      <c r="A18139" s="3">
        <v>2186178</v>
      </c>
      <c r="B18139">
        <v>0</v>
      </c>
      <c r="C18139" s="3">
        <v>1000000</v>
      </c>
    </row>
    <row r="18140" spans="1:3" x14ac:dyDescent="0.4">
      <c r="A18140" s="3">
        <v>2186222</v>
      </c>
      <c r="B18140">
        <v>0</v>
      </c>
      <c r="C18140" s="3">
        <v>1000000</v>
      </c>
    </row>
    <row r="18141" spans="1:3" x14ac:dyDescent="0.4">
      <c r="A18141" s="3">
        <v>2186336</v>
      </c>
      <c r="B18141">
        <v>0</v>
      </c>
      <c r="C18141" s="3">
        <v>1000000</v>
      </c>
    </row>
    <row r="18142" spans="1:3" x14ac:dyDescent="0.4">
      <c r="A18142" s="3">
        <v>2186818</v>
      </c>
      <c r="B18142">
        <v>0</v>
      </c>
      <c r="C18142" s="3">
        <v>1000000</v>
      </c>
    </row>
    <row r="18143" spans="1:3" x14ac:dyDescent="0.4">
      <c r="A18143" s="3">
        <v>2187242</v>
      </c>
      <c r="B18143">
        <v>0</v>
      </c>
      <c r="C18143" s="3">
        <v>1000000</v>
      </c>
    </row>
    <row r="18144" spans="1:3" x14ac:dyDescent="0.4">
      <c r="A18144" s="3">
        <v>2187250</v>
      </c>
      <c r="B18144">
        <v>0</v>
      </c>
      <c r="C18144" s="3">
        <v>1000000</v>
      </c>
    </row>
    <row r="18145" spans="1:3" x14ac:dyDescent="0.4">
      <c r="A18145" s="3">
        <v>2187387</v>
      </c>
      <c r="B18145">
        <v>0</v>
      </c>
      <c r="C18145" s="3">
        <v>1000000</v>
      </c>
    </row>
    <row r="18146" spans="1:3" x14ac:dyDescent="0.4">
      <c r="A18146" s="3">
        <v>2189330</v>
      </c>
      <c r="B18146">
        <v>0</v>
      </c>
      <c r="C18146" s="3">
        <v>1000000</v>
      </c>
    </row>
    <row r="18147" spans="1:3" x14ac:dyDescent="0.4">
      <c r="A18147" s="3">
        <v>2189820</v>
      </c>
      <c r="B18147">
        <v>0</v>
      </c>
      <c r="C18147" s="3">
        <v>1000000</v>
      </c>
    </row>
    <row r="18148" spans="1:3" x14ac:dyDescent="0.4">
      <c r="A18148" s="3">
        <v>2189940</v>
      </c>
      <c r="B18148">
        <v>0</v>
      </c>
      <c r="C18148" s="3">
        <v>1000000</v>
      </c>
    </row>
    <row r="18149" spans="1:3" x14ac:dyDescent="0.4">
      <c r="A18149" s="3">
        <v>2190888</v>
      </c>
      <c r="B18149">
        <v>0</v>
      </c>
      <c r="C18149" s="3">
        <v>1000000</v>
      </c>
    </row>
    <row r="18150" spans="1:3" x14ac:dyDescent="0.4">
      <c r="A18150" s="3">
        <v>2191142</v>
      </c>
      <c r="B18150">
        <v>0</v>
      </c>
      <c r="C18150" s="3">
        <v>1000000</v>
      </c>
    </row>
    <row r="18151" spans="1:3" x14ac:dyDescent="0.4">
      <c r="A18151" s="3">
        <v>2191281</v>
      </c>
      <c r="B18151">
        <v>0</v>
      </c>
      <c r="C18151" s="3">
        <v>1000000</v>
      </c>
    </row>
    <row r="18152" spans="1:3" x14ac:dyDescent="0.4">
      <c r="A18152" s="3">
        <v>2192359</v>
      </c>
      <c r="B18152">
        <v>0</v>
      </c>
      <c r="C18152" s="3">
        <v>1000000</v>
      </c>
    </row>
    <row r="18153" spans="1:3" x14ac:dyDescent="0.4">
      <c r="A18153" s="3">
        <v>2192500</v>
      </c>
      <c r="B18153">
        <v>0</v>
      </c>
      <c r="C18153" s="3">
        <v>1000000</v>
      </c>
    </row>
    <row r="18154" spans="1:3" x14ac:dyDescent="0.4">
      <c r="A18154" s="3">
        <v>2192763</v>
      </c>
      <c r="B18154">
        <v>0</v>
      </c>
      <c r="C18154" s="3">
        <v>1000000</v>
      </c>
    </row>
    <row r="18155" spans="1:3" x14ac:dyDescent="0.4">
      <c r="A18155" s="3">
        <v>2192774</v>
      </c>
      <c r="B18155">
        <v>0</v>
      </c>
      <c r="C18155" s="3">
        <v>1000000</v>
      </c>
    </row>
    <row r="18156" spans="1:3" x14ac:dyDescent="0.4">
      <c r="A18156" s="3">
        <v>2192916</v>
      </c>
      <c r="B18156">
        <v>0</v>
      </c>
      <c r="C18156" s="3">
        <v>1000000</v>
      </c>
    </row>
    <row r="18157" spans="1:3" x14ac:dyDescent="0.4">
      <c r="A18157" s="3">
        <v>2193324</v>
      </c>
      <c r="B18157">
        <v>0</v>
      </c>
      <c r="C18157" s="3">
        <v>1000000</v>
      </c>
    </row>
    <row r="18158" spans="1:3" x14ac:dyDescent="0.4">
      <c r="A18158" s="3">
        <v>2193998</v>
      </c>
      <c r="B18158">
        <v>0</v>
      </c>
      <c r="C18158" s="3">
        <v>1000000</v>
      </c>
    </row>
    <row r="18159" spans="1:3" x14ac:dyDescent="0.4">
      <c r="A18159" s="3">
        <v>2194092</v>
      </c>
      <c r="B18159">
        <v>0</v>
      </c>
      <c r="C18159" s="3">
        <v>1000000</v>
      </c>
    </row>
    <row r="18160" spans="1:3" x14ac:dyDescent="0.4">
      <c r="A18160" s="3">
        <v>2194613</v>
      </c>
      <c r="B18160">
        <v>0</v>
      </c>
      <c r="C18160" s="3">
        <v>1000000</v>
      </c>
    </row>
    <row r="18161" spans="1:3" x14ac:dyDescent="0.4">
      <c r="A18161" s="3">
        <v>2195101</v>
      </c>
      <c r="B18161">
        <v>0</v>
      </c>
      <c r="C18161" s="3">
        <v>1000000</v>
      </c>
    </row>
    <row r="18162" spans="1:3" x14ac:dyDescent="0.4">
      <c r="A18162" s="3">
        <v>2195767</v>
      </c>
      <c r="B18162">
        <v>0</v>
      </c>
      <c r="C18162" s="3">
        <v>1000000</v>
      </c>
    </row>
    <row r="18163" spans="1:3" x14ac:dyDescent="0.4">
      <c r="A18163" s="3">
        <v>2195912</v>
      </c>
      <c r="B18163">
        <v>0</v>
      </c>
      <c r="C18163" s="3">
        <v>1000000</v>
      </c>
    </row>
    <row r="18164" spans="1:3" x14ac:dyDescent="0.4">
      <c r="A18164" s="3">
        <v>2196606</v>
      </c>
      <c r="B18164">
        <v>0</v>
      </c>
      <c r="C18164" s="3">
        <v>1000000</v>
      </c>
    </row>
    <row r="18165" spans="1:3" x14ac:dyDescent="0.4">
      <c r="A18165" s="3">
        <v>2196618</v>
      </c>
      <c r="B18165">
        <v>0</v>
      </c>
      <c r="C18165" s="3">
        <v>1000000</v>
      </c>
    </row>
    <row r="18166" spans="1:3" x14ac:dyDescent="0.4">
      <c r="A18166" s="3">
        <v>2196905</v>
      </c>
      <c r="B18166">
        <v>0</v>
      </c>
      <c r="C18166" s="3">
        <v>1000000</v>
      </c>
    </row>
    <row r="18167" spans="1:3" x14ac:dyDescent="0.4">
      <c r="A18167" s="3">
        <v>2197059</v>
      </c>
      <c r="B18167">
        <v>0</v>
      </c>
      <c r="C18167" s="3">
        <v>1000000</v>
      </c>
    </row>
    <row r="18168" spans="1:3" x14ac:dyDescent="0.4">
      <c r="A18168" s="3">
        <v>2197203</v>
      </c>
      <c r="B18168">
        <v>0</v>
      </c>
      <c r="C18168" s="3">
        <v>1000000</v>
      </c>
    </row>
    <row r="18169" spans="1:3" x14ac:dyDescent="0.4">
      <c r="A18169" s="3">
        <v>2197391</v>
      </c>
      <c r="B18169">
        <v>0</v>
      </c>
      <c r="C18169" s="3">
        <v>1000000</v>
      </c>
    </row>
    <row r="18170" spans="1:3" x14ac:dyDescent="0.4">
      <c r="A18170" s="3">
        <v>2197440</v>
      </c>
      <c r="B18170">
        <v>0</v>
      </c>
      <c r="C18170" s="3">
        <v>1000000</v>
      </c>
    </row>
    <row r="18171" spans="1:3" x14ac:dyDescent="0.4">
      <c r="A18171" s="3">
        <v>2197698</v>
      </c>
      <c r="B18171">
        <v>0</v>
      </c>
      <c r="C18171" s="3">
        <v>1000000</v>
      </c>
    </row>
    <row r="18172" spans="1:3" x14ac:dyDescent="0.4">
      <c r="A18172" s="3">
        <v>2197772</v>
      </c>
      <c r="B18172">
        <v>0</v>
      </c>
      <c r="C18172" s="3">
        <v>1000000</v>
      </c>
    </row>
    <row r="18173" spans="1:3" x14ac:dyDescent="0.4">
      <c r="A18173" s="3">
        <v>2197875</v>
      </c>
      <c r="B18173">
        <v>0</v>
      </c>
      <c r="C18173" s="3">
        <v>1000000</v>
      </c>
    </row>
    <row r="18174" spans="1:3" x14ac:dyDescent="0.4">
      <c r="A18174" s="3">
        <v>2197887</v>
      </c>
      <c r="B18174">
        <v>0</v>
      </c>
      <c r="C18174" s="3">
        <v>1000000</v>
      </c>
    </row>
    <row r="18175" spans="1:3" x14ac:dyDescent="0.4">
      <c r="A18175" s="3">
        <v>2197971</v>
      </c>
      <c r="B18175">
        <v>0</v>
      </c>
      <c r="C18175" s="3">
        <v>1000000</v>
      </c>
    </row>
    <row r="18176" spans="1:3" x14ac:dyDescent="0.4">
      <c r="A18176" s="3">
        <v>2198664</v>
      </c>
      <c r="B18176">
        <v>0</v>
      </c>
      <c r="C18176" s="3">
        <v>1000000</v>
      </c>
    </row>
    <row r="18177" spans="1:3" x14ac:dyDescent="0.4">
      <c r="A18177" s="3">
        <v>2198960</v>
      </c>
      <c r="B18177">
        <v>0</v>
      </c>
      <c r="C18177" s="3">
        <v>1000000</v>
      </c>
    </row>
    <row r="18178" spans="1:3" x14ac:dyDescent="0.4">
      <c r="A18178" s="3">
        <v>2199356</v>
      </c>
      <c r="B18178">
        <v>0</v>
      </c>
      <c r="C18178" s="3">
        <v>1000000</v>
      </c>
    </row>
    <row r="18179" spans="1:3" x14ac:dyDescent="0.4">
      <c r="A18179" s="3">
        <v>2199497</v>
      </c>
      <c r="B18179">
        <v>0</v>
      </c>
      <c r="C18179" s="3">
        <v>1000000</v>
      </c>
    </row>
    <row r="18180" spans="1:3" x14ac:dyDescent="0.4">
      <c r="A18180" s="3">
        <v>2200431</v>
      </c>
      <c r="B18180">
        <v>0</v>
      </c>
      <c r="C18180" s="3">
        <v>1000000</v>
      </c>
    </row>
    <row r="18181" spans="1:3" x14ac:dyDescent="0.4">
      <c r="A18181" s="3">
        <v>2200639</v>
      </c>
      <c r="B18181">
        <v>0</v>
      </c>
      <c r="C18181" s="3">
        <v>1000000</v>
      </c>
    </row>
    <row r="18182" spans="1:3" x14ac:dyDescent="0.4">
      <c r="A18182" s="3">
        <v>2200710</v>
      </c>
      <c r="B18182">
        <v>0</v>
      </c>
      <c r="C18182" s="3">
        <v>1000000</v>
      </c>
    </row>
    <row r="18183" spans="1:3" x14ac:dyDescent="0.4">
      <c r="A18183" s="3">
        <v>2200822</v>
      </c>
      <c r="B18183">
        <v>0</v>
      </c>
      <c r="C18183" s="3">
        <v>1000000</v>
      </c>
    </row>
    <row r="18184" spans="1:3" x14ac:dyDescent="0.4">
      <c r="A18184" s="3">
        <v>2201581</v>
      </c>
      <c r="B18184">
        <v>0</v>
      </c>
      <c r="C18184" s="3">
        <v>1000000</v>
      </c>
    </row>
    <row r="18185" spans="1:3" x14ac:dyDescent="0.4">
      <c r="A18185" s="3">
        <v>2202107</v>
      </c>
      <c r="B18185">
        <v>0</v>
      </c>
      <c r="C18185" s="3">
        <v>1000000</v>
      </c>
    </row>
    <row r="18186" spans="1:3" x14ac:dyDescent="0.4">
      <c r="A18186" s="3">
        <v>2202308</v>
      </c>
      <c r="B18186">
        <v>0</v>
      </c>
      <c r="C18186" s="3">
        <v>1000000</v>
      </c>
    </row>
    <row r="18187" spans="1:3" x14ac:dyDescent="0.4">
      <c r="A18187" s="3">
        <v>2202892</v>
      </c>
      <c r="B18187">
        <v>0</v>
      </c>
      <c r="C18187" s="3">
        <v>1000000</v>
      </c>
    </row>
    <row r="18188" spans="1:3" x14ac:dyDescent="0.4">
      <c r="A18188" s="3">
        <v>2202966</v>
      </c>
      <c r="B18188">
        <v>0</v>
      </c>
      <c r="C18188" s="3">
        <v>1000000</v>
      </c>
    </row>
    <row r="18189" spans="1:3" x14ac:dyDescent="0.4">
      <c r="A18189" s="3">
        <v>2203647</v>
      </c>
      <c r="B18189">
        <v>0</v>
      </c>
      <c r="C18189" s="3">
        <v>1000000</v>
      </c>
    </row>
    <row r="18190" spans="1:3" x14ac:dyDescent="0.4">
      <c r="A18190" s="3">
        <v>2204291</v>
      </c>
      <c r="B18190">
        <v>0</v>
      </c>
      <c r="C18190" s="3">
        <v>1000000</v>
      </c>
    </row>
    <row r="18191" spans="1:3" x14ac:dyDescent="0.4">
      <c r="A18191" s="3">
        <v>2204549</v>
      </c>
      <c r="B18191">
        <v>0</v>
      </c>
      <c r="C18191" s="3">
        <v>1000000</v>
      </c>
    </row>
    <row r="18192" spans="1:3" x14ac:dyDescent="0.4">
      <c r="A18192" s="3">
        <v>2204695</v>
      </c>
      <c r="B18192">
        <v>0</v>
      </c>
      <c r="C18192" s="3">
        <v>1000000</v>
      </c>
    </row>
    <row r="18193" spans="1:3" x14ac:dyDescent="0.4">
      <c r="A18193" s="3">
        <v>2204899</v>
      </c>
      <c r="B18193">
        <v>0</v>
      </c>
      <c r="C18193" s="3">
        <v>1000000</v>
      </c>
    </row>
    <row r="18194" spans="1:3" x14ac:dyDescent="0.4">
      <c r="A18194" s="3">
        <v>2205422</v>
      </c>
      <c r="B18194">
        <v>0</v>
      </c>
      <c r="C18194" s="3">
        <v>1000000</v>
      </c>
    </row>
    <row r="18195" spans="1:3" x14ac:dyDescent="0.4">
      <c r="A18195" s="3">
        <v>2205859</v>
      </c>
      <c r="B18195">
        <v>0</v>
      </c>
      <c r="C18195" s="3">
        <v>1000000</v>
      </c>
    </row>
    <row r="18196" spans="1:3" x14ac:dyDescent="0.4">
      <c r="A18196" s="3">
        <v>2206409</v>
      </c>
      <c r="B18196">
        <v>0</v>
      </c>
      <c r="C18196" s="3">
        <v>1000000</v>
      </c>
    </row>
    <row r="18197" spans="1:3" x14ac:dyDescent="0.4">
      <c r="A18197" s="3">
        <v>2206692</v>
      </c>
      <c r="B18197">
        <v>0</v>
      </c>
      <c r="C18197" s="3">
        <v>1000000</v>
      </c>
    </row>
    <row r="18198" spans="1:3" x14ac:dyDescent="0.4">
      <c r="A18198" s="3">
        <v>2207099</v>
      </c>
      <c r="B18198">
        <v>0</v>
      </c>
      <c r="C18198" s="3">
        <v>1000000</v>
      </c>
    </row>
    <row r="18199" spans="1:3" x14ac:dyDescent="0.4">
      <c r="A18199" s="3">
        <v>2207243</v>
      </c>
      <c r="B18199">
        <v>0</v>
      </c>
      <c r="C18199" s="3">
        <v>1000000</v>
      </c>
    </row>
    <row r="18200" spans="1:3" x14ac:dyDescent="0.4">
      <c r="A18200" s="3">
        <v>2207431</v>
      </c>
      <c r="B18200">
        <v>0</v>
      </c>
      <c r="C18200" s="3">
        <v>1000000</v>
      </c>
    </row>
    <row r="18201" spans="1:3" x14ac:dyDescent="0.4">
      <c r="A18201" s="3">
        <v>2207613</v>
      </c>
      <c r="B18201">
        <v>0</v>
      </c>
      <c r="C18201" s="3">
        <v>1000000</v>
      </c>
    </row>
    <row r="18202" spans="1:3" x14ac:dyDescent="0.4">
      <c r="A18202" s="3">
        <v>2208600</v>
      </c>
      <c r="B18202">
        <v>0</v>
      </c>
      <c r="C18202" s="3">
        <v>1000000</v>
      </c>
    </row>
    <row r="18203" spans="1:3" x14ac:dyDescent="0.4">
      <c r="A18203" s="3">
        <v>2208875</v>
      </c>
      <c r="B18203">
        <v>0</v>
      </c>
      <c r="C18203" s="3">
        <v>1000000</v>
      </c>
    </row>
    <row r="18204" spans="1:3" x14ac:dyDescent="0.4">
      <c r="A18204" s="3">
        <v>2208945</v>
      </c>
      <c r="B18204">
        <v>0</v>
      </c>
      <c r="C18204" s="3">
        <v>1000000</v>
      </c>
    </row>
    <row r="18205" spans="1:3" x14ac:dyDescent="0.4">
      <c r="A18205" s="3">
        <v>2209174</v>
      </c>
      <c r="B18205">
        <v>0</v>
      </c>
      <c r="C18205" s="3">
        <v>1000000</v>
      </c>
    </row>
    <row r="18206" spans="1:3" x14ac:dyDescent="0.4">
      <c r="A18206" s="3">
        <v>2209581</v>
      </c>
      <c r="B18206">
        <v>0</v>
      </c>
      <c r="C18206" s="3">
        <v>1000000</v>
      </c>
    </row>
    <row r="18207" spans="1:3" x14ac:dyDescent="0.4">
      <c r="A18207" s="3">
        <v>2209714</v>
      </c>
      <c r="B18207">
        <v>0</v>
      </c>
      <c r="C18207" s="3">
        <v>1000000</v>
      </c>
    </row>
    <row r="18208" spans="1:3" x14ac:dyDescent="0.4">
      <c r="A18208" s="3">
        <v>2210000</v>
      </c>
      <c r="B18208">
        <v>0</v>
      </c>
      <c r="C18208" s="3">
        <v>1000000</v>
      </c>
    </row>
    <row r="18209" spans="1:3" x14ac:dyDescent="0.4">
      <c r="A18209" s="3">
        <v>2210908</v>
      </c>
      <c r="B18209">
        <v>0</v>
      </c>
      <c r="C18209" s="3">
        <v>1000000</v>
      </c>
    </row>
    <row r="18210" spans="1:3" x14ac:dyDescent="0.4">
      <c r="A18210" s="3">
        <v>2211060</v>
      </c>
      <c r="B18210">
        <v>0</v>
      </c>
      <c r="C18210" s="3">
        <v>1000000</v>
      </c>
    </row>
    <row r="18211" spans="1:3" x14ac:dyDescent="0.4">
      <c r="A18211" s="3">
        <v>2211085</v>
      </c>
      <c r="B18211">
        <v>0</v>
      </c>
      <c r="C18211" s="3">
        <v>1000000</v>
      </c>
    </row>
    <row r="18212" spans="1:3" x14ac:dyDescent="0.4">
      <c r="A18212" s="3">
        <v>2211469</v>
      </c>
      <c r="B18212">
        <v>0</v>
      </c>
      <c r="C18212" s="3">
        <v>1000000</v>
      </c>
    </row>
    <row r="18213" spans="1:3" x14ac:dyDescent="0.4">
      <c r="A18213" s="3">
        <v>2212051</v>
      </c>
      <c r="B18213">
        <v>0</v>
      </c>
      <c r="C18213" s="3">
        <v>1000000</v>
      </c>
    </row>
    <row r="18214" spans="1:3" x14ac:dyDescent="0.4">
      <c r="A18214" s="3">
        <v>2212059</v>
      </c>
      <c r="B18214">
        <v>0</v>
      </c>
      <c r="C18214" s="3">
        <v>1000000</v>
      </c>
    </row>
    <row r="18215" spans="1:3" x14ac:dyDescent="0.4">
      <c r="A18215" s="3">
        <v>2212651</v>
      </c>
      <c r="B18215">
        <v>0</v>
      </c>
      <c r="C18215" s="3">
        <v>1000000</v>
      </c>
    </row>
    <row r="18216" spans="1:3" x14ac:dyDescent="0.4">
      <c r="A18216" s="3">
        <v>2213016</v>
      </c>
      <c r="B18216">
        <v>0</v>
      </c>
      <c r="C18216" s="3">
        <v>1000000</v>
      </c>
    </row>
    <row r="18217" spans="1:3" x14ac:dyDescent="0.4">
      <c r="A18217" s="3">
        <v>2213463</v>
      </c>
      <c r="B18217">
        <v>0</v>
      </c>
      <c r="C18217" s="3">
        <v>1000000</v>
      </c>
    </row>
    <row r="18218" spans="1:3" x14ac:dyDescent="0.4">
      <c r="A18218" s="3">
        <v>2213508</v>
      </c>
      <c r="B18218">
        <v>0</v>
      </c>
      <c r="C18218" s="3">
        <v>1000000</v>
      </c>
    </row>
    <row r="18219" spans="1:3" x14ac:dyDescent="0.4">
      <c r="A18219" s="3">
        <v>2213712</v>
      </c>
      <c r="B18219">
        <v>0</v>
      </c>
      <c r="C18219" s="3">
        <v>1000000</v>
      </c>
    </row>
    <row r="18220" spans="1:3" x14ac:dyDescent="0.4">
      <c r="A18220" s="3">
        <v>2213929</v>
      </c>
      <c r="B18220">
        <v>0</v>
      </c>
      <c r="C18220" s="3">
        <v>1000000</v>
      </c>
    </row>
    <row r="18221" spans="1:3" x14ac:dyDescent="0.4">
      <c r="A18221" s="3">
        <v>2214021</v>
      </c>
      <c r="B18221">
        <v>0</v>
      </c>
      <c r="C18221" s="3">
        <v>1000000</v>
      </c>
    </row>
    <row r="18222" spans="1:3" x14ac:dyDescent="0.4">
      <c r="A18222" s="3">
        <v>2214031</v>
      </c>
      <c r="B18222">
        <v>0</v>
      </c>
      <c r="C18222" s="3">
        <v>1000000</v>
      </c>
    </row>
    <row r="18223" spans="1:3" x14ac:dyDescent="0.4">
      <c r="A18223" s="3">
        <v>2214272</v>
      </c>
      <c r="B18223">
        <v>0</v>
      </c>
      <c r="C18223" s="3">
        <v>1000000</v>
      </c>
    </row>
    <row r="18224" spans="1:3" x14ac:dyDescent="0.4">
      <c r="A18224" s="3">
        <v>2214423</v>
      </c>
      <c r="B18224">
        <v>0</v>
      </c>
      <c r="C18224" s="3">
        <v>1000000</v>
      </c>
    </row>
    <row r="18225" spans="1:3" x14ac:dyDescent="0.4">
      <c r="A18225" s="3">
        <v>2215331</v>
      </c>
      <c r="B18225">
        <v>0</v>
      </c>
      <c r="C18225" s="3">
        <v>1000000</v>
      </c>
    </row>
    <row r="18226" spans="1:3" x14ac:dyDescent="0.4">
      <c r="A18226" s="3">
        <v>2215531</v>
      </c>
      <c r="B18226">
        <v>0</v>
      </c>
      <c r="C18226" s="3">
        <v>1000000</v>
      </c>
    </row>
    <row r="18227" spans="1:3" x14ac:dyDescent="0.4">
      <c r="A18227" s="3">
        <v>2215656</v>
      </c>
      <c r="B18227">
        <v>0</v>
      </c>
      <c r="C18227" s="3">
        <v>1000000</v>
      </c>
    </row>
    <row r="18228" spans="1:3" x14ac:dyDescent="0.4">
      <c r="A18228" s="3">
        <v>2215797</v>
      </c>
      <c r="B18228">
        <v>0</v>
      </c>
      <c r="C18228" s="3">
        <v>1000000</v>
      </c>
    </row>
    <row r="18229" spans="1:3" x14ac:dyDescent="0.4">
      <c r="A18229" s="3">
        <v>2215993</v>
      </c>
      <c r="B18229">
        <v>0</v>
      </c>
      <c r="C18229" s="3">
        <v>1000000</v>
      </c>
    </row>
    <row r="18230" spans="1:3" x14ac:dyDescent="0.4">
      <c r="A18230" s="3">
        <v>2216038</v>
      </c>
      <c r="B18230">
        <v>0</v>
      </c>
      <c r="C18230" s="3">
        <v>1000000</v>
      </c>
    </row>
    <row r="18231" spans="1:3" x14ac:dyDescent="0.4">
      <c r="A18231" s="3">
        <v>2216206</v>
      </c>
      <c r="B18231">
        <v>0</v>
      </c>
      <c r="C18231" s="3">
        <v>1000000</v>
      </c>
    </row>
    <row r="18232" spans="1:3" x14ac:dyDescent="0.4">
      <c r="A18232" s="3">
        <v>2216226</v>
      </c>
      <c r="B18232">
        <v>0</v>
      </c>
      <c r="C18232" s="3">
        <v>1000000</v>
      </c>
    </row>
    <row r="18233" spans="1:3" x14ac:dyDescent="0.4">
      <c r="A18233" s="3">
        <v>2216558</v>
      </c>
      <c r="B18233">
        <v>0</v>
      </c>
      <c r="C18233" s="3">
        <v>1000000</v>
      </c>
    </row>
    <row r="18234" spans="1:3" x14ac:dyDescent="0.4">
      <c r="A18234" s="3">
        <v>2217506</v>
      </c>
      <c r="B18234">
        <v>0</v>
      </c>
      <c r="C18234" s="3">
        <v>1000000</v>
      </c>
    </row>
    <row r="18235" spans="1:3" x14ac:dyDescent="0.4">
      <c r="A18235" s="3">
        <v>2217576</v>
      </c>
      <c r="B18235">
        <v>0</v>
      </c>
      <c r="C18235" s="3">
        <v>1000000</v>
      </c>
    </row>
    <row r="18236" spans="1:3" x14ac:dyDescent="0.4">
      <c r="A18236" s="3">
        <v>2218131</v>
      </c>
      <c r="B18236">
        <v>0</v>
      </c>
      <c r="C18236" s="3">
        <v>1000000</v>
      </c>
    </row>
    <row r="18237" spans="1:3" x14ac:dyDescent="0.4">
      <c r="A18237" s="3">
        <v>2218195</v>
      </c>
      <c r="B18237">
        <v>0</v>
      </c>
      <c r="C18237" s="3">
        <v>1000000</v>
      </c>
    </row>
    <row r="18238" spans="1:3" x14ac:dyDescent="0.4">
      <c r="A18238" s="3">
        <v>2218539</v>
      </c>
      <c r="B18238">
        <v>0</v>
      </c>
      <c r="C18238" s="3">
        <v>1000000</v>
      </c>
    </row>
    <row r="18239" spans="1:3" x14ac:dyDescent="0.4">
      <c r="A18239" s="3">
        <v>2218623</v>
      </c>
      <c r="B18239">
        <v>0</v>
      </c>
      <c r="C18239" s="3">
        <v>1000000</v>
      </c>
    </row>
    <row r="18240" spans="1:3" x14ac:dyDescent="0.4">
      <c r="A18240" s="3">
        <v>2218777</v>
      </c>
      <c r="B18240">
        <v>0</v>
      </c>
      <c r="C18240" s="3">
        <v>1000000</v>
      </c>
    </row>
    <row r="18241" spans="1:3" x14ac:dyDescent="0.4">
      <c r="A18241" s="3">
        <v>2219270</v>
      </c>
      <c r="B18241">
        <v>0</v>
      </c>
      <c r="C18241" s="3">
        <v>1000000</v>
      </c>
    </row>
    <row r="18242" spans="1:3" x14ac:dyDescent="0.4">
      <c r="A18242" s="3">
        <v>2219789</v>
      </c>
      <c r="B18242">
        <v>0</v>
      </c>
      <c r="C18242" s="3">
        <v>1000000</v>
      </c>
    </row>
    <row r="18243" spans="1:3" x14ac:dyDescent="0.4">
      <c r="A18243" s="3">
        <v>2219884</v>
      </c>
      <c r="B18243">
        <v>0</v>
      </c>
      <c r="C18243" s="3">
        <v>1000000</v>
      </c>
    </row>
    <row r="18244" spans="1:3" x14ac:dyDescent="0.4">
      <c r="A18244" s="3">
        <v>2219988</v>
      </c>
      <c r="B18244">
        <v>0</v>
      </c>
      <c r="C18244" s="3">
        <v>1000000</v>
      </c>
    </row>
    <row r="18245" spans="1:3" x14ac:dyDescent="0.4">
      <c r="A18245" s="3">
        <v>2220185</v>
      </c>
      <c r="B18245">
        <v>0</v>
      </c>
      <c r="C18245" s="3">
        <v>1000000</v>
      </c>
    </row>
    <row r="18246" spans="1:3" x14ac:dyDescent="0.4">
      <c r="A18246" s="3">
        <v>2220318</v>
      </c>
      <c r="B18246">
        <v>0</v>
      </c>
      <c r="C18246" s="3">
        <v>1000000</v>
      </c>
    </row>
    <row r="18247" spans="1:3" x14ac:dyDescent="0.4">
      <c r="A18247" s="3">
        <v>2220324</v>
      </c>
      <c r="B18247">
        <v>0</v>
      </c>
      <c r="C18247" s="3">
        <v>1000000</v>
      </c>
    </row>
    <row r="18248" spans="1:3" x14ac:dyDescent="0.4">
      <c r="A18248" s="3">
        <v>2220545</v>
      </c>
      <c r="B18248">
        <v>0</v>
      </c>
      <c r="C18248" s="3">
        <v>1000000</v>
      </c>
    </row>
    <row r="18249" spans="1:3" x14ac:dyDescent="0.4">
      <c r="A18249" s="3">
        <v>2220829</v>
      </c>
      <c r="B18249">
        <v>0</v>
      </c>
      <c r="C18249" s="3">
        <v>1000000</v>
      </c>
    </row>
    <row r="18250" spans="1:3" x14ac:dyDescent="0.4">
      <c r="A18250" s="3">
        <v>2221602</v>
      </c>
      <c r="B18250">
        <v>0</v>
      </c>
      <c r="C18250" s="3">
        <v>1000000</v>
      </c>
    </row>
    <row r="18251" spans="1:3" x14ac:dyDescent="0.4">
      <c r="A18251" s="3">
        <v>2222005</v>
      </c>
      <c r="B18251">
        <v>0</v>
      </c>
      <c r="C18251" s="3">
        <v>1000000</v>
      </c>
    </row>
    <row r="18252" spans="1:3" x14ac:dyDescent="0.4">
      <c r="A18252" s="3">
        <v>2222134</v>
      </c>
      <c r="B18252">
        <v>0</v>
      </c>
      <c r="C18252" s="3">
        <v>1000000</v>
      </c>
    </row>
    <row r="18253" spans="1:3" x14ac:dyDescent="0.4">
      <c r="A18253" s="3">
        <v>2222146</v>
      </c>
      <c r="B18253">
        <v>0</v>
      </c>
      <c r="C18253" s="3">
        <v>1000000</v>
      </c>
    </row>
    <row r="18254" spans="1:3" x14ac:dyDescent="0.4">
      <c r="A18254" s="3">
        <v>2222170</v>
      </c>
      <c r="B18254">
        <v>0</v>
      </c>
      <c r="C18254" s="3">
        <v>1000000</v>
      </c>
    </row>
    <row r="18255" spans="1:3" x14ac:dyDescent="0.4">
      <c r="A18255" s="3">
        <v>2222410</v>
      </c>
      <c r="B18255">
        <v>0</v>
      </c>
      <c r="C18255" s="3">
        <v>1000000</v>
      </c>
    </row>
    <row r="18256" spans="1:3" x14ac:dyDescent="0.4">
      <c r="A18256" s="3">
        <v>2223067</v>
      </c>
      <c r="B18256">
        <v>0</v>
      </c>
      <c r="C18256" s="3">
        <v>1000000</v>
      </c>
    </row>
    <row r="18257" spans="1:3" x14ac:dyDescent="0.4">
      <c r="A18257" s="3">
        <v>2223163</v>
      </c>
      <c r="B18257">
        <v>0</v>
      </c>
      <c r="C18257" s="3">
        <v>1000000</v>
      </c>
    </row>
    <row r="18258" spans="1:3" x14ac:dyDescent="0.4">
      <c r="A18258" s="3">
        <v>2223430</v>
      </c>
      <c r="B18258">
        <v>0</v>
      </c>
      <c r="C18258" s="3">
        <v>1000000</v>
      </c>
    </row>
    <row r="18259" spans="1:3" x14ac:dyDescent="0.4">
      <c r="A18259" s="3">
        <v>2223451</v>
      </c>
      <c r="B18259">
        <v>0</v>
      </c>
      <c r="C18259" s="3">
        <v>1000000</v>
      </c>
    </row>
    <row r="18260" spans="1:3" x14ac:dyDescent="0.4">
      <c r="A18260" s="3">
        <v>2223673</v>
      </c>
      <c r="B18260">
        <v>0</v>
      </c>
      <c r="C18260" s="3">
        <v>1000000</v>
      </c>
    </row>
    <row r="18261" spans="1:3" x14ac:dyDescent="0.4">
      <c r="A18261" s="3">
        <v>2223748</v>
      </c>
      <c r="B18261">
        <v>0</v>
      </c>
      <c r="C18261" s="3">
        <v>1000000</v>
      </c>
    </row>
    <row r="18262" spans="1:3" x14ac:dyDescent="0.4">
      <c r="A18262" s="3">
        <v>2224036</v>
      </c>
      <c r="B18262">
        <v>0</v>
      </c>
      <c r="C18262" s="3">
        <v>1000000</v>
      </c>
    </row>
    <row r="18263" spans="1:3" x14ac:dyDescent="0.4">
      <c r="A18263" s="3">
        <v>2224975</v>
      </c>
      <c r="B18263">
        <v>0</v>
      </c>
      <c r="C18263" s="3">
        <v>1000000</v>
      </c>
    </row>
    <row r="18264" spans="1:3" x14ac:dyDescent="0.4">
      <c r="A18264" s="3">
        <v>2225377</v>
      </c>
      <c r="B18264">
        <v>0</v>
      </c>
      <c r="C18264" s="3">
        <v>1000000</v>
      </c>
    </row>
    <row r="18265" spans="1:3" x14ac:dyDescent="0.4">
      <c r="A18265" s="3">
        <v>2225497</v>
      </c>
      <c r="B18265">
        <v>0</v>
      </c>
      <c r="C18265" s="3">
        <v>1000000</v>
      </c>
    </row>
    <row r="18266" spans="1:3" x14ac:dyDescent="0.4">
      <c r="A18266" s="3">
        <v>2225862</v>
      </c>
      <c r="B18266">
        <v>0</v>
      </c>
      <c r="C18266" s="3">
        <v>1000000</v>
      </c>
    </row>
    <row r="18267" spans="1:3" x14ac:dyDescent="0.4">
      <c r="A18267" s="3">
        <v>2226901</v>
      </c>
      <c r="B18267">
        <v>0</v>
      </c>
      <c r="C18267" s="3">
        <v>1000000</v>
      </c>
    </row>
    <row r="18268" spans="1:3" x14ac:dyDescent="0.4">
      <c r="A18268" s="3">
        <v>2226987</v>
      </c>
      <c r="B18268">
        <v>0</v>
      </c>
      <c r="C18268" s="3">
        <v>1000000</v>
      </c>
    </row>
    <row r="18269" spans="1:3" x14ac:dyDescent="0.4">
      <c r="A18269" s="3">
        <v>2227190</v>
      </c>
      <c r="B18269">
        <v>0</v>
      </c>
      <c r="C18269" s="3">
        <v>1000000</v>
      </c>
    </row>
    <row r="18270" spans="1:3" x14ac:dyDescent="0.4">
      <c r="A18270" s="3">
        <v>2229115</v>
      </c>
      <c r="B18270">
        <v>0</v>
      </c>
      <c r="C18270" s="3">
        <v>1000000</v>
      </c>
    </row>
    <row r="18271" spans="1:3" x14ac:dyDescent="0.4">
      <c r="A18271" s="3">
        <v>2229749</v>
      </c>
      <c r="B18271">
        <v>0</v>
      </c>
      <c r="C18271" s="3">
        <v>1000000</v>
      </c>
    </row>
    <row r="18272" spans="1:3" x14ac:dyDescent="0.4">
      <c r="A18272" s="3">
        <v>2229916</v>
      </c>
      <c r="B18272">
        <v>0</v>
      </c>
      <c r="C18272" s="3">
        <v>1000000</v>
      </c>
    </row>
    <row r="18273" spans="1:3" x14ac:dyDescent="0.4">
      <c r="A18273" s="3">
        <v>2230025</v>
      </c>
      <c r="B18273">
        <v>0</v>
      </c>
      <c r="C18273" s="3">
        <v>1000000</v>
      </c>
    </row>
    <row r="18274" spans="1:3" x14ac:dyDescent="0.4">
      <c r="A18274" s="3">
        <v>2230602</v>
      </c>
      <c r="B18274">
        <v>0</v>
      </c>
      <c r="C18274" s="3">
        <v>1000000</v>
      </c>
    </row>
    <row r="18275" spans="1:3" x14ac:dyDescent="0.4">
      <c r="A18275" s="3">
        <v>2230652</v>
      </c>
      <c r="B18275">
        <v>0</v>
      </c>
      <c r="C18275" s="3">
        <v>1000000</v>
      </c>
    </row>
    <row r="18276" spans="1:3" x14ac:dyDescent="0.4">
      <c r="A18276" s="3">
        <v>2230870</v>
      </c>
      <c r="B18276">
        <v>0</v>
      </c>
      <c r="C18276" s="3">
        <v>1000000</v>
      </c>
    </row>
    <row r="18277" spans="1:3" x14ac:dyDescent="0.4">
      <c r="A18277" s="3">
        <v>2231123</v>
      </c>
      <c r="B18277">
        <v>0</v>
      </c>
      <c r="C18277" s="3">
        <v>1000000</v>
      </c>
    </row>
    <row r="18278" spans="1:3" x14ac:dyDescent="0.4">
      <c r="A18278" s="3">
        <v>2231258</v>
      </c>
      <c r="B18278">
        <v>0</v>
      </c>
      <c r="C18278" s="3">
        <v>1000000</v>
      </c>
    </row>
    <row r="18279" spans="1:3" x14ac:dyDescent="0.4">
      <c r="A18279" s="3">
        <v>2231296</v>
      </c>
      <c r="B18279">
        <v>0</v>
      </c>
      <c r="C18279" s="3">
        <v>1000000</v>
      </c>
    </row>
    <row r="18280" spans="1:3" x14ac:dyDescent="0.4">
      <c r="A18280" s="3">
        <v>2231647</v>
      </c>
      <c r="B18280">
        <v>0</v>
      </c>
      <c r="C18280" s="3">
        <v>1000000</v>
      </c>
    </row>
    <row r="18281" spans="1:3" x14ac:dyDescent="0.4">
      <c r="A18281" s="3">
        <v>2232655</v>
      </c>
      <c r="B18281">
        <v>0</v>
      </c>
      <c r="C18281" s="3">
        <v>1000000</v>
      </c>
    </row>
    <row r="18282" spans="1:3" x14ac:dyDescent="0.4">
      <c r="A18282" s="3">
        <v>2233277</v>
      </c>
      <c r="B18282">
        <v>0</v>
      </c>
      <c r="C18282" s="3">
        <v>1000000</v>
      </c>
    </row>
    <row r="18283" spans="1:3" x14ac:dyDescent="0.4">
      <c r="A18283" s="3">
        <v>2233622</v>
      </c>
      <c r="B18283">
        <v>0</v>
      </c>
      <c r="C18283" s="3">
        <v>1000000</v>
      </c>
    </row>
    <row r="18284" spans="1:3" x14ac:dyDescent="0.4">
      <c r="A18284" s="3">
        <v>2234379</v>
      </c>
      <c r="B18284">
        <v>0</v>
      </c>
      <c r="C18284" s="3">
        <v>1000000</v>
      </c>
    </row>
    <row r="18285" spans="1:3" x14ac:dyDescent="0.4">
      <c r="A18285" s="3">
        <v>2234463</v>
      </c>
      <c r="B18285">
        <v>0</v>
      </c>
      <c r="C18285" s="3">
        <v>1000000</v>
      </c>
    </row>
    <row r="18286" spans="1:3" x14ac:dyDescent="0.4">
      <c r="A18286" s="3">
        <v>2235064</v>
      </c>
      <c r="B18286">
        <v>0</v>
      </c>
      <c r="C18286" s="3">
        <v>1000000</v>
      </c>
    </row>
    <row r="18287" spans="1:3" x14ac:dyDescent="0.4">
      <c r="A18287" s="3">
        <v>2235178</v>
      </c>
      <c r="B18287">
        <v>0</v>
      </c>
      <c r="C18287" s="3">
        <v>1000000</v>
      </c>
    </row>
    <row r="18288" spans="1:3" x14ac:dyDescent="0.4">
      <c r="A18288" s="3">
        <v>2235297</v>
      </c>
      <c r="B18288">
        <v>0</v>
      </c>
      <c r="C18288" s="3">
        <v>1000000</v>
      </c>
    </row>
    <row r="18289" spans="1:3" x14ac:dyDescent="0.4">
      <c r="A18289" s="3">
        <v>2235670</v>
      </c>
      <c r="B18289">
        <v>0</v>
      </c>
      <c r="C18289" s="3">
        <v>1000000</v>
      </c>
    </row>
    <row r="18290" spans="1:3" x14ac:dyDescent="0.4">
      <c r="A18290" s="3">
        <v>2236322</v>
      </c>
      <c r="B18290">
        <v>0</v>
      </c>
      <c r="C18290" s="3">
        <v>1000000</v>
      </c>
    </row>
    <row r="18291" spans="1:3" x14ac:dyDescent="0.4">
      <c r="A18291" s="3">
        <v>2237152</v>
      </c>
      <c r="B18291">
        <v>0</v>
      </c>
      <c r="C18291" s="3">
        <v>1000000</v>
      </c>
    </row>
    <row r="18292" spans="1:3" x14ac:dyDescent="0.4">
      <c r="A18292" s="3">
        <v>2237599</v>
      </c>
      <c r="B18292">
        <v>0</v>
      </c>
      <c r="C18292" s="3">
        <v>1000000</v>
      </c>
    </row>
    <row r="18293" spans="1:3" x14ac:dyDescent="0.4">
      <c r="A18293" s="3">
        <v>2237641</v>
      </c>
      <c r="B18293">
        <v>0</v>
      </c>
      <c r="C18293" s="3">
        <v>1000000</v>
      </c>
    </row>
    <row r="18294" spans="1:3" x14ac:dyDescent="0.4">
      <c r="A18294" s="3">
        <v>2237916</v>
      </c>
      <c r="B18294">
        <v>0</v>
      </c>
      <c r="C18294" s="3">
        <v>1000000</v>
      </c>
    </row>
    <row r="18295" spans="1:3" x14ac:dyDescent="0.4">
      <c r="A18295" s="3">
        <v>2238490</v>
      </c>
      <c r="B18295">
        <v>0</v>
      </c>
      <c r="C18295" s="3">
        <v>1000000</v>
      </c>
    </row>
    <row r="18296" spans="1:3" x14ac:dyDescent="0.4">
      <c r="A18296" s="3">
        <v>2238681</v>
      </c>
      <c r="B18296">
        <v>0</v>
      </c>
      <c r="C18296" s="3">
        <v>1000000</v>
      </c>
    </row>
    <row r="18297" spans="1:3" x14ac:dyDescent="0.4">
      <c r="A18297" s="3">
        <v>2238698</v>
      </c>
      <c r="B18297">
        <v>0</v>
      </c>
      <c r="C18297" s="3">
        <v>1000000</v>
      </c>
    </row>
    <row r="18298" spans="1:3" x14ac:dyDescent="0.4">
      <c r="A18298" s="3">
        <v>2239154</v>
      </c>
      <c r="B18298">
        <v>0</v>
      </c>
      <c r="C18298" s="3">
        <v>1000000</v>
      </c>
    </row>
    <row r="18299" spans="1:3" x14ac:dyDescent="0.4">
      <c r="A18299" s="3">
        <v>2239780</v>
      </c>
      <c r="B18299">
        <v>0</v>
      </c>
      <c r="C18299" s="3">
        <v>1000000</v>
      </c>
    </row>
    <row r="18300" spans="1:3" x14ac:dyDescent="0.4">
      <c r="A18300" s="3">
        <v>2240485</v>
      </c>
      <c r="B18300">
        <v>0</v>
      </c>
      <c r="C18300" s="3">
        <v>1000000</v>
      </c>
    </row>
    <row r="18301" spans="1:3" x14ac:dyDescent="0.4">
      <c r="A18301" s="3">
        <v>2240742</v>
      </c>
      <c r="B18301">
        <v>0</v>
      </c>
      <c r="C18301" s="3">
        <v>1000000</v>
      </c>
    </row>
    <row r="18302" spans="1:3" x14ac:dyDescent="0.4">
      <c r="A18302" s="3">
        <v>2241147</v>
      </c>
      <c r="B18302">
        <v>0</v>
      </c>
      <c r="C18302" s="3">
        <v>1000000</v>
      </c>
    </row>
    <row r="18303" spans="1:3" x14ac:dyDescent="0.4">
      <c r="A18303" s="3">
        <v>2241512</v>
      </c>
      <c r="B18303">
        <v>0</v>
      </c>
      <c r="C18303" s="3">
        <v>1000000</v>
      </c>
    </row>
    <row r="18304" spans="1:3" x14ac:dyDescent="0.4">
      <c r="A18304" s="3">
        <v>2241573</v>
      </c>
      <c r="B18304">
        <v>0</v>
      </c>
      <c r="C18304" s="3">
        <v>1000000</v>
      </c>
    </row>
    <row r="18305" spans="1:3" x14ac:dyDescent="0.4">
      <c r="A18305" s="3">
        <v>2242208</v>
      </c>
      <c r="B18305">
        <v>0</v>
      </c>
      <c r="C18305" s="3">
        <v>1000000</v>
      </c>
    </row>
    <row r="18306" spans="1:3" x14ac:dyDescent="0.4">
      <c r="A18306" s="3">
        <v>2242480</v>
      </c>
      <c r="B18306">
        <v>0</v>
      </c>
      <c r="C18306" s="3">
        <v>1000000</v>
      </c>
    </row>
    <row r="18307" spans="1:3" x14ac:dyDescent="0.4">
      <c r="A18307" s="3">
        <v>2242638</v>
      </c>
      <c r="B18307">
        <v>0</v>
      </c>
      <c r="C18307" s="3">
        <v>1000000</v>
      </c>
    </row>
    <row r="18308" spans="1:3" x14ac:dyDescent="0.4">
      <c r="A18308" s="3">
        <v>2242657</v>
      </c>
      <c r="B18308">
        <v>0</v>
      </c>
      <c r="C18308" s="3">
        <v>1000000</v>
      </c>
    </row>
    <row r="18309" spans="1:3" x14ac:dyDescent="0.4">
      <c r="A18309" s="3">
        <v>2243644</v>
      </c>
      <c r="B18309">
        <v>0</v>
      </c>
      <c r="C18309" s="3">
        <v>1000000</v>
      </c>
    </row>
    <row r="18310" spans="1:3" x14ac:dyDescent="0.4">
      <c r="A18310" s="3">
        <v>2243722</v>
      </c>
      <c r="B18310">
        <v>0</v>
      </c>
      <c r="C18310" s="3">
        <v>1000000</v>
      </c>
    </row>
    <row r="18311" spans="1:3" x14ac:dyDescent="0.4">
      <c r="A18311" s="3">
        <v>2243793</v>
      </c>
      <c r="B18311">
        <v>0</v>
      </c>
      <c r="C18311" s="3">
        <v>1000000</v>
      </c>
    </row>
    <row r="18312" spans="1:3" x14ac:dyDescent="0.4">
      <c r="A18312" s="3">
        <v>2243920</v>
      </c>
      <c r="B18312">
        <v>0</v>
      </c>
      <c r="C18312" s="3">
        <v>1000000</v>
      </c>
    </row>
    <row r="18313" spans="1:3" x14ac:dyDescent="0.4">
      <c r="A18313" s="3">
        <v>2244222</v>
      </c>
      <c r="B18313">
        <v>0</v>
      </c>
      <c r="C18313" s="3">
        <v>1000000</v>
      </c>
    </row>
    <row r="18314" spans="1:3" x14ac:dyDescent="0.4">
      <c r="A18314" s="3">
        <v>2244602</v>
      </c>
      <c r="B18314">
        <v>0</v>
      </c>
      <c r="C18314" s="3">
        <v>1000000</v>
      </c>
    </row>
    <row r="18315" spans="1:3" x14ac:dyDescent="0.4">
      <c r="A18315" s="3">
        <v>2245231</v>
      </c>
      <c r="B18315">
        <v>0</v>
      </c>
      <c r="C18315" s="3">
        <v>1000000</v>
      </c>
    </row>
    <row r="18316" spans="1:3" x14ac:dyDescent="0.4">
      <c r="A18316" s="3">
        <v>2245543</v>
      </c>
      <c r="B18316">
        <v>0</v>
      </c>
      <c r="C18316" s="3">
        <v>1000000</v>
      </c>
    </row>
    <row r="18317" spans="1:3" x14ac:dyDescent="0.4">
      <c r="A18317" s="3">
        <v>2245597</v>
      </c>
      <c r="B18317">
        <v>0</v>
      </c>
      <c r="C18317" s="3">
        <v>1000000</v>
      </c>
    </row>
    <row r="18318" spans="1:3" x14ac:dyDescent="0.4">
      <c r="A18318" s="3">
        <v>2246001</v>
      </c>
      <c r="B18318">
        <v>0</v>
      </c>
      <c r="C18318" s="3">
        <v>1000000</v>
      </c>
    </row>
    <row r="18319" spans="1:3" x14ac:dyDescent="0.4">
      <c r="A18319" s="3">
        <v>2246012</v>
      </c>
      <c r="B18319">
        <v>0</v>
      </c>
      <c r="C18319" s="3">
        <v>1000000</v>
      </c>
    </row>
    <row r="18320" spans="1:3" x14ac:dyDescent="0.4">
      <c r="A18320" s="3">
        <v>2246147</v>
      </c>
      <c r="B18320">
        <v>0</v>
      </c>
      <c r="C18320" s="3">
        <v>1000000</v>
      </c>
    </row>
    <row r="18321" spans="1:3" x14ac:dyDescent="0.4">
      <c r="A18321" s="3">
        <v>2246277</v>
      </c>
      <c r="B18321">
        <v>0</v>
      </c>
      <c r="C18321" s="3">
        <v>1000000</v>
      </c>
    </row>
    <row r="18322" spans="1:3" x14ac:dyDescent="0.4">
      <c r="A18322" s="3">
        <v>2246508</v>
      </c>
      <c r="B18322">
        <v>0</v>
      </c>
      <c r="C18322" s="3">
        <v>1000000</v>
      </c>
    </row>
    <row r="18323" spans="1:3" x14ac:dyDescent="0.4">
      <c r="A18323" s="3">
        <v>2246729</v>
      </c>
      <c r="B18323">
        <v>0</v>
      </c>
      <c r="C18323" s="3">
        <v>1000000</v>
      </c>
    </row>
    <row r="18324" spans="1:3" x14ac:dyDescent="0.4">
      <c r="A18324" s="3">
        <v>2246745</v>
      </c>
      <c r="B18324">
        <v>0</v>
      </c>
      <c r="C18324" s="3">
        <v>1000000</v>
      </c>
    </row>
    <row r="18325" spans="1:3" x14ac:dyDescent="0.4">
      <c r="A18325" s="3">
        <v>2246832</v>
      </c>
      <c r="B18325">
        <v>0</v>
      </c>
      <c r="C18325" s="3">
        <v>1000000</v>
      </c>
    </row>
    <row r="18326" spans="1:3" x14ac:dyDescent="0.4">
      <c r="A18326" s="3">
        <v>2247152</v>
      </c>
      <c r="B18326">
        <v>0</v>
      </c>
      <c r="C18326" s="3">
        <v>1000000</v>
      </c>
    </row>
    <row r="18327" spans="1:3" x14ac:dyDescent="0.4">
      <c r="A18327" s="3">
        <v>2247284</v>
      </c>
      <c r="B18327">
        <v>0</v>
      </c>
      <c r="C18327" s="3">
        <v>1000000</v>
      </c>
    </row>
    <row r="18328" spans="1:3" x14ac:dyDescent="0.4">
      <c r="A18328" s="3">
        <v>2247410</v>
      </c>
      <c r="B18328">
        <v>0</v>
      </c>
      <c r="C18328" s="3">
        <v>1000000</v>
      </c>
    </row>
    <row r="18329" spans="1:3" x14ac:dyDescent="0.4">
      <c r="A18329" s="3">
        <v>2247564</v>
      </c>
      <c r="B18329">
        <v>0</v>
      </c>
      <c r="C18329" s="3">
        <v>1000000</v>
      </c>
    </row>
    <row r="18330" spans="1:3" x14ac:dyDescent="0.4">
      <c r="A18330" s="3">
        <v>2247986</v>
      </c>
      <c r="B18330">
        <v>0</v>
      </c>
      <c r="C18330" s="3">
        <v>1000000</v>
      </c>
    </row>
    <row r="18331" spans="1:3" x14ac:dyDescent="0.4">
      <c r="A18331" s="3">
        <v>2248134</v>
      </c>
      <c r="B18331">
        <v>0</v>
      </c>
      <c r="C18331" s="3">
        <v>1000000</v>
      </c>
    </row>
    <row r="18332" spans="1:3" x14ac:dyDescent="0.4">
      <c r="A18332" s="3">
        <v>2249248</v>
      </c>
      <c r="B18332">
        <v>0</v>
      </c>
      <c r="C18332" s="3">
        <v>1000000</v>
      </c>
    </row>
    <row r="18333" spans="1:3" x14ac:dyDescent="0.4">
      <c r="A18333" s="3">
        <v>2249311</v>
      </c>
      <c r="B18333">
        <v>0</v>
      </c>
      <c r="C18333" s="3">
        <v>1000000</v>
      </c>
    </row>
    <row r="18334" spans="1:3" x14ac:dyDescent="0.4">
      <c r="A18334" s="3">
        <v>2249687</v>
      </c>
      <c r="B18334">
        <v>0</v>
      </c>
      <c r="C18334" s="3">
        <v>1000000</v>
      </c>
    </row>
    <row r="18335" spans="1:3" x14ac:dyDescent="0.4">
      <c r="A18335" s="3">
        <v>2249727</v>
      </c>
      <c r="B18335">
        <v>0</v>
      </c>
      <c r="C18335" s="3">
        <v>1000000</v>
      </c>
    </row>
    <row r="18336" spans="1:3" x14ac:dyDescent="0.4">
      <c r="A18336" s="3">
        <v>2250126</v>
      </c>
      <c r="B18336">
        <v>0</v>
      </c>
      <c r="C18336" s="3">
        <v>1000000</v>
      </c>
    </row>
    <row r="18337" spans="1:3" x14ac:dyDescent="0.4">
      <c r="A18337" s="3">
        <v>2250204</v>
      </c>
      <c r="B18337">
        <v>0</v>
      </c>
      <c r="C18337" s="3">
        <v>1000000</v>
      </c>
    </row>
    <row r="18338" spans="1:3" x14ac:dyDescent="0.4">
      <c r="A18338" s="3">
        <v>2250239</v>
      </c>
      <c r="B18338">
        <v>0</v>
      </c>
      <c r="C18338" s="3">
        <v>1000000</v>
      </c>
    </row>
    <row r="18339" spans="1:3" x14ac:dyDescent="0.4">
      <c r="A18339" s="3">
        <v>2250295</v>
      </c>
      <c r="B18339">
        <v>0</v>
      </c>
      <c r="C18339" s="3">
        <v>1000000</v>
      </c>
    </row>
    <row r="18340" spans="1:3" x14ac:dyDescent="0.4">
      <c r="A18340" s="3">
        <v>2250432</v>
      </c>
      <c r="B18340">
        <v>0</v>
      </c>
      <c r="C18340" s="3">
        <v>1000000</v>
      </c>
    </row>
    <row r="18341" spans="1:3" x14ac:dyDescent="0.4">
      <c r="A18341" s="3">
        <v>2250672</v>
      </c>
      <c r="B18341">
        <v>0</v>
      </c>
      <c r="C18341" s="3">
        <v>1000000</v>
      </c>
    </row>
    <row r="18342" spans="1:3" x14ac:dyDescent="0.4">
      <c r="A18342" s="3">
        <v>2251116</v>
      </c>
      <c r="B18342">
        <v>0</v>
      </c>
      <c r="C18342" s="3">
        <v>1000000</v>
      </c>
    </row>
    <row r="18343" spans="1:3" x14ac:dyDescent="0.4">
      <c r="A18343" s="3">
        <v>2251138</v>
      </c>
      <c r="B18343">
        <v>0</v>
      </c>
      <c r="C18343" s="3">
        <v>1000000</v>
      </c>
    </row>
    <row r="18344" spans="1:3" x14ac:dyDescent="0.4">
      <c r="A18344" s="3">
        <v>2251447</v>
      </c>
      <c r="B18344">
        <v>0</v>
      </c>
      <c r="C18344" s="3">
        <v>1000000</v>
      </c>
    </row>
    <row r="18345" spans="1:3" x14ac:dyDescent="0.4">
      <c r="A18345" s="3">
        <v>2252520</v>
      </c>
      <c r="B18345">
        <v>0</v>
      </c>
      <c r="C18345" s="3">
        <v>1000000</v>
      </c>
    </row>
    <row r="18346" spans="1:3" x14ac:dyDescent="0.4">
      <c r="A18346" s="3">
        <v>2252866</v>
      </c>
      <c r="B18346">
        <v>0</v>
      </c>
      <c r="C18346" s="3">
        <v>1000000</v>
      </c>
    </row>
    <row r="18347" spans="1:3" x14ac:dyDescent="0.4">
      <c r="A18347" s="3">
        <v>2253008</v>
      </c>
      <c r="B18347">
        <v>0</v>
      </c>
      <c r="C18347" s="3">
        <v>1000000</v>
      </c>
    </row>
    <row r="18348" spans="1:3" x14ac:dyDescent="0.4">
      <c r="A18348" s="3">
        <v>2253211</v>
      </c>
      <c r="B18348">
        <v>0</v>
      </c>
      <c r="C18348" s="3">
        <v>1000000</v>
      </c>
    </row>
    <row r="18349" spans="1:3" x14ac:dyDescent="0.4">
      <c r="A18349" s="3">
        <v>2253374</v>
      </c>
      <c r="B18349">
        <v>0</v>
      </c>
      <c r="C18349" s="3">
        <v>1000000</v>
      </c>
    </row>
    <row r="18350" spans="1:3" x14ac:dyDescent="0.4">
      <c r="A18350" s="3">
        <v>2253419</v>
      </c>
      <c r="B18350">
        <v>0</v>
      </c>
      <c r="C18350" s="3">
        <v>1000000</v>
      </c>
    </row>
    <row r="18351" spans="1:3" x14ac:dyDescent="0.4">
      <c r="A18351" s="3">
        <v>2253967</v>
      </c>
      <c r="B18351">
        <v>0</v>
      </c>
      <c r="C18351" s="3">
        <v>1000000</v>
      </c>
    </row>
    <row r="18352" spans="1:3" x14ac:dyDescent="0.4">
      <c r="A18352" s="3">
        <v>2254162</v>
      </c>
      <c r="B18352">
        <v>0</v>
      </c>
      <c r="C18352" s="3">
        <v>1000000</v>
      </c>
    </row>
    <row r="18353" spans="1:3" x14ac:dyDescent="0.4">
      <c r="A18353" s="3">
        <v>2254206</v>
      </c>
      <c r="B18353">
        <v>0</v>
      </c>
      <c r="C18353" s="3">
        <v>1000000</v>
      </c>
    </row>
    <row r="18354" spans="1:3" x14ac:dyDescent="0.4">
      <c r="A18354" s="3">
        <v>2254916</v>
      </c>
      <c r="B18354">
        <v>0</v>
      </c>
      <c r="C18354" s="3">
        <v>1000000</v>
      </c>
    </row>
    <row r="18355" spans="1:3" x14ac:dyDescent="0.4">
      <c r="A18355" s="3">
        <v>2255010</v>
      </c>
      <c r="B18355">
        <v>0</v>
      </c>
      <c r="C18355" s="3">
        <v>1000000</v>
      </c>
    </row>
    <row r="18356" spans="1:3" x14ac:dyDescent="0.4">
      <c r="A18356" s="3">
        <v>2255299</v>
      </c>
      <c r="B18356">
        <v>0</v>
      </c>
      <c r="C18356" s="3">
        <v>1000000</v>
      </c>
    </row>
    <row r="18357" spans="1:3" x14ac:dyDescent="0.4">
      <c r="A18357" s="3">
        <v>2255305</v>
      </c>
      <c r="B18357">
        <v>0</v>
      </c>
      <c r="C18357" s="3">
        <v>1000000</v>
      </c>
    </row>
    <row r="18358" spans="1:3" x14ac:dyDescent="0.4">
      <c r="A18358" s="3">
        <v>2255709</v>
      </c>
      <c r="B18358">
        <v>0</v>
      </c>
      <c r="C18358" s="3">
        <v>1000000</v>
      </c>
    </row>
    <row r="18359" spans="1:3" x14ac:dyDescent="0.4">
      <c r="A18359" s="3">
        <v>2255980</v>
      </c>
      <c r="B18359">
        <v>0</v>
      </c>
      <c r="C18359" s="3">
        <v>1000000</v>
      </c>
    </row>
    <row r="18360" spans="1:3" x14ac:dyDescent="0.4">
      <c r="A18360" s="3">
        <v>2256193</v>
      </c>
      <c r="B18360">
        <v>0</v>
      </c>
      <c r="C18360" s="3">
        <v>1000000</v>
      </c>
    </row>
    <row r="18361" spans="1:3" x14ac:dyDescent="0.4">
      <c r="A18361" s="3">
        <v>2256330</v>
      </c>
      <c r="B18361">
        <v>0</v>
      </c>
      <c r="C18361" s="3">
        <v>1000000</v>
      </c>
    </row>
    <row r="18362" spans="1:3" x14ac:dyDescent="0.4">
      <c r="A18362" s="3">
        <v>2256434</v>
      </c>
      <c r="B18362">
        <v>0</v>
      </c>
      <c r="C18362" s="3">
        <v>1000000</v>
      </c>
    </row>
    <row r="18363" spans="1:3" x14ac:dyDescent="0.4">
      <c r="A18363" s="3">
        <v>2256591</v>
      </c>
      <c r="B18363">
        <v>0</v>
      </c>
      <c r="C18363" s="3">
        <v>1000000</v>
      </c>
    </row>
    <row r="18364" spans="1:3" x14ac:dyDescent="0.4">
      <c r="A18364" s="3">
        <v>2257322</v>
      </c>
      <c r="B18364">
        <v>0</v>
      </c>
      <c r="C18364" s="3">
        <v>1000000</v>
      </c>
    </row>
    <row r="18365" spans="1:3" x14ac:dyDescent="0.4">
      <c r="A18365" s="3">
        <v>2257418</v>
      </c>
      <c r="B18365">
        <v>0</v>
      </c>
      <c r="C18365" s="3">
        <v>1000000</v>
      </c>
    </row>
    <row r="18366" spans="1:3" x14ac:dyDescent="0.4">
      <c r="A18366" s="3">
        <v>2257849</v>
      </c>
      <c r="B18366">
        <v>0</v>
      </c>
      <c r="C18366" s="3">
        <v>1000000</v>
      </c>
    </row>
    <row r="18367" spans="1:3" x14ac:dyDescent="0.4">
      <c r="A18367" s="3">
        <v>2258019</v>
      </c>
      <c r="B18367">
        <v>0</v>
      </c>
      <c r="C18367" s="3">
        <v>1000000</v>
      </c>
    </row>
    <row r="18368" spans="1:3" x14ac:dyDescent="0.4">
      <c r="A18368" s="3">
        <v>2258430</v>
      </c>
      <c r="B18368">
        <v>0</v>
      </c>
      <c r="C18368" s="3">
        <v>1000000</v>
      </c>
    </row>
    <row r="18369" spans="1:3" x14ac:dyDescent="0.4">
      <c r="A18369" s="3">
        <v>2258449</v>
      </c>
      <c r="B18369">
        <v>0</v>
      </c>
      <c r="C18369" s="3">
        <v>1000000</v>
      </c>
    </row>
    <row r="18370" spans="1:3" x14ac:dyDescent="0.4">
      <c r="A18370" s="3">
        <v>2258664</v>
      </c>
      <c r="B18370">
        <v>0</v>
      </c>
      <c r="C18370" s="3">
        <v>1000000</v>
      </c>
    </row>
    <row r="18371" spans="1:3" x14ac:dyDescent="0.4">
      <c r="A18371" s="3">
        <v>2259356</v>
      </c>
      <c r="B18371">
        <v>0</v>
      </c>
      <c r="C18371" s="3">
        <v>1000000</v>
      </c>
    </row>
    <row r="18372" spans="1:3" x14ac:dyDescent="0.4">
      <c r="A18372" s="3">
        <v>2259617</v>
      </c>
      <c r="B18372">
        <v>0</v>
      </c>
      <c r="C18372" s="3">
        <v>1000000</v>
      </c>
    </row>
    <row r="18373" spans="1:3" x14ac:dyDescent="0.4">
      <c r="A18373" s="3">
        <v>2260149</v>
      </c>
      <c r="B18373">
        <v>0</v>
      </c>
      <c r="C18373" s="3">
        <v>1000000</v>
      </c>
    </row>
    <row r="18374" spans="1:3" x14ac:dyDescent="0.4">
      <c r="A18374" s="3">
        <v>2261059</v>
      </c>
      <c r="B18374">
        <v>0</v>
      </c>
      <c r="C18374" s="3">
        <v>1000000</v>
      </c>
    </row>
    <row r="18375" spans="1:3" x14ac:dyDescent="0.4">
      <c r="A18375" s="3">
        <v>2261141</v>
      </c>
      <c r="B18375">
        <v>0</v>
      </c>
      <c r="C18375" s="3">
        <v>1000000</v>
      </c>
    </row>
    <row r="18376" spans="1:3" x14ac:dyDescent="0.4">
      <c r="A18376" s="3">
        <v>2261592</v>
      </c>
      <c r="B18376">
        <v>0</v>
      </c>
      <c r="C18376" s="3">
        <v>1000000</v>
      </c>
    </row>
    <row r="18377" spans="1:3" x14ac:dyDescent="0.4">
      <c r="A18377" s="3">
        <v>2261633</v>
      </c>
      <c r="B18377">
        <v>0</v>
      </c>
      <c r="C18377" s="3">
        <v>1000000</v>
      </c>
    </row>
    <row r="18378" spans="1:3" x14ac:dyDescent="0.4">
      <c r="A18378" s="3">
        <v>2263649</v>
      </c>
      <c r="B18378">
        <v>0</v>
      </c>
      <c r="C18378" s="3">
        <v>1000000</v>
      </c>
    </row>
    <row r="18379" spans="1:3" x14ac:dyDescent="0.4">
      <c r="A18379" s="3">
        <v>2263885</v>
      </c>
      <c r="B18379">
        <v>0</v>
      </c>
      <c r="C18379" s="3">
        <v>1000000</v>
      </c>
    </row>
    <row r="18380" spans="1:3" x14ac:dyDescent="0.4">
      <c r="A18380" s="3">
        <v>2264577</v>
      </c>
      <c r="B18380">
        <v>0</v>
      </c>
      <c r="C18380" s="3">
        <v>1000000</v>
      </c>
    </row>
    <row r="18381" spans="1:3" x14ac:dyDescent="0.4">
      <c r="A18381" s="3">
        <v>2264669</v>
      </c>
      <c r="B18381">
        <v>0</v>
      </c>
      <c r="C18381" s="3">
        <v>1000000</v>
      </c>
    </row>
    <row r="18382" spans="1:3" x14ac:dyDescent="0.4">
      <c r="A18382" s="3">
        <v>2265578</v>
      </c>
      <c r="B18382">
        <v>0</v>
      </c>
      <c r="C18382" s="3">
        <v>1000000</v>
      </c>
    </row>
    <row r="18383" spans="1:3" x14ac:dyDescent="0.4">
      <c r="A18383" s="3">
        <v>2265847</v>
      </c>
      <c r="B18383">
        <v>0</v>
      </c>
      <c r="C18383" s="3">
        <v>1000000</v>
      </c>
    </row>
    <row r="18384" spans="1:3" x14ac:dyDescent="0.4">
      <c r="A18384" s="3">
        <v>2266632</v>
      </c>
      <c r="B18384">
        <v>0</v>
      </c>
      <c r="C18384" s="3">
        <v>1000000</v>
      </c>
    </row>
    <row r="18385" spans="1:3" x14ac:dyDescent="0.4">
      <c r="A18385" s="3">
        <v>2266807</v>
      </c>
      <c r="B18385">
        <v>0</v>
      </c>
      <c r="C18385" s="3">
        <v>1000000</v>
      </c>
    </row>
    <row r="18386" spans="1:3" x14ac:dyDescent="0.4">
      <c r="A18386" s="3">
        <v>2266826</v>
      </c>
      <c r="B18386">
        <v>0</v>
      </c>
      <c r="C18386" s="3">
        <v>1000000</v>
      </c>
    </row>
    <row r="18387" spans="1:3" x14ac:dyDescent="0.4">
      <c r="A18387" s="3">
        <v>2267051</v>
      </c>
      <c r="B18387">
        <v>0</v>
      </c>
      <c r="C18387" s="3">
        <v>1000000</v>
      </c>
    </row>
    <row r="18388" spans="1:3" x14ac:dyDescent="0.4">
      <c r="A18388" s="3">
        <v>2267282</v>
      </c>
      <c r="B18388">
        <v>0</v>
      </c>
      <c r="C18388" s="3">
        <v>1000000</v>
      </c>
    </row>
    <row r="18389" spans="1:3" x14ac:dyDescent="0.4">
      <c r="A18389" s="3">
        <v>2267514</v>
      </c>
      <c r="B18389">
        <v>0</v>
      </c>
      <c r="C18389" s="3">
        <v>1000000</v>
      </c>
    </row>
    <row r="18390" spans="1:3" x14ac:dyDescent="0.4">
      <c r="A18390" s="3">
        <v>2267880</v>
      </c>
      <c r="B18390">
        <v>0</v>
      </c>
      <c r="C18390" s="3">
        <v>1000000</v>
      </c>
    </row>
    <row r="18391" spans="1:3" x14ac:dyDescent="0.4">
      <c r="A18391" s="3">
        <v>2268418</v>
      </c>
      <c r="B18391">
        <v>0</v>
      </c>
      <c r="C18391" s="3">
        <v>1000000</v>
      </c>
    </row>
    <row r="18392" spans="1:3" x14ac:dyDescent="0.4">
      <c r="A18392" s="3">
        <v>2269266</v>
      </c>
      <c r="B18392">
        <v>0</v>
      </c>
      <c r="C18392" s="3">
        <v>1000000</v>
      </c>
    </row>
    <row r="18393" spans="1:3" x14ac:dyDescent="0.4">
      <c r="A18393" s="3">
        <v>2269869</v>
      </c>
      <c r="B18393">
        <v>0</v>
      </c>
      <c r="C18393" s="3">
        <v>1000000</v>
      </c>
    </row>
    <row r="18394" spans="1:3" x14ac:dyDescent="0.4">
      <c r="A18394" s="3">
        <v>2270495</v>
      </c>
      <c r="B18394">
        <v>0</v>
      </c>
      <c r="C18394" s="3">
        <v>1000000</v>
      </c>
    </row>
    <row r="18395" spans="1:3" x14ac:dyDescent="0.4">
      <c r="A18395" s="3">
        <v>2271085</v>
      </c>
      <c r="B18395">
        <v>0</v>
      </c>
      <c r="C18395" s="3">
        <v>1000000</v>
      </c>
    </row>
    <row r="18396" spans="1:3" x14ac:dyDescent="0.4">
      <c r="A18396" s="3">
        <v>2271248</v>
      </c>
      <c r="B18396">
        <v>0</v>
      </c>
      <c r="C18396" s="3">
        <v>1000000</v>
      </c>
    </row>
    <row r="18397" spans="1:3" x14ac:dyDescent="0.4">
      <c r="A18397" s="3">
        <v>2271953</v>
      </c>
      <c r="B18397">
        <v>0</v>
      </c>
      <c r="C18397" s="3">
        <v>1000000</v>
      </c>
    </row>
    <row r="18398" spans="1:3" x14ac:dyDescent="0.4">
      <c r="A18398" s="3">
        <v>2272673</v>
      </c>
      <c r="B18398">
        <v>0</v>
      </c>
      <c r="C18398" s="3">
        <v>1000000</v>
      </c>
    </row>
    <row r="18399" spans="1:3" x14ac:dyDescent="0.4">
      <c r="A18399" s="3">
        <v>2272731</v>
      </c>
      <c r="B18399">
        <v>0</v>
      </c>
      <c r="C18399" s="3">
        <v>1000000</v>
      </c>
    </row>
    <row r="18400" spans="1:3" x14ac:dyDescent="0.4">
      <c r="A18400" s="3">
        <v>2272744</v>
      </c>
      <c r="B18400">
        <v>0</v>
      </c>
      <c r="C18400" s="3">
        <v>1000000</v>
      </c>
    </row>
    <row r="18401" spans="1:3" x14ac:dyDescent="0.4">
      <c r="A18401" s="3">
        <v>2273035</v>
      </c>
      <c r="B18401">
        <v>0</v>
      </c>
      <c r="C18401" s="3">
        <v>1000000</v>
      </c>
    </row>
    <row r="18402" spans="1:3" x14ac:dyDescent="0.4">
      <c r="A18402" s="3">
        <v>2273044</v>
      </c>
      <c r="B18402">
        <v>0</v>
      </c>
      <c r="C18402" s="3">
        <v>1000000</v>
      </c>
    </row>
    <row r="18403" spans="1:3" x14ac:dyDescent="0.4">
      <c r="A18403" s="3">
        <v>2273692</v>
      </c>
      <c r="B18403">
        <v>0</v>
      </c>
      <c r="C18403" s="3">
        <v>1000000</v>
      </c>
    </row>
    <row r="18404" spans="1:3" x14ac:dyDescent="0.4">
      <c r="A18404" s="3">
        <v>2274368</v>
      </c>
      <c r="B18404">
        <v>0</v>
      </c>
      <c r="C18404" s="3">
        <v>1000000</v>
      </c>
    </row>
    <row r="18405" spans="1:3" x14ac:dyDescent="0.4">
      <c r="A18405" s="3">
        <v>2274448</v>
      </c>
      <c r="B18405">
        <v>0</v>
      </c>
      <c r="C18405" s="3">
        <v>1000000</v>
      </c>
    </row>
    <row r="18406" spans="1:3" x14ac:dyDescent="0.4">
      <c r="A18406" s="3">
        <v>2275049</v>
      </c>
      <c r="B18406">
        <v>0</v>
      </c>
      <c r="C18406" s="3">
        <v>1000000</v>
      </c>
    </row>
    <row r="18407" spans="1:3" x14ac:dyDescent="0.4">
      <c r="A18407" s="3">
        <v>2275072</v>
      </c>
      <c r="B18407">
        <v>0</v>
      </c>
      <c r="C18407" s="3">
        <v>1000000</v>
      </c>
    </row>
    <row r="18408" spans="1:3" x14ac:dyDescent="0.4">
      <c r="A18408" s="3">
        <v>2275844</v>
      </c>
      <c r="B18408">
        <v>0</v>
      </c>
      <c r="C18408" s="3">
        <v>1000000</v>
      </c>
    </row>
    <row r="18409" spans="1:3" x14ac:dyDescent="0.4">
      <c r="A18409" s="3">
        <v>2276205</v>
      </c>
      <c r="B18409">
        <v>0</v>
      </c>
      <c r="C18409" s="3">
        <v>1000000</v>
      </c>
    </row>
    <row r="18410" spans="1:3" x14ac:dyDescent="0.4">
      <c r="A18410" s="3">
        <v>2278012</v>
      </c>
      <c r="B18410">
        <v>0</v>
      </c>
      <c r="C18410" s="3">
        <v>1000000</v>
      </c>
    </row>
    <row r="18411" spans="1:3" x14ac:dyDescent="0.4">
      <c r="A18411" s="3">
        <v>2278062</v>
      </c>
      <c r="B18411">
        <v>0</v>
      </c>
      <c r="C18411" s="3">
        <v>1000000</v>
      </c>
    </row>
    <row r="18412" spans="1:3" x14ac:dyDescent="0.4">
      <c r="A18412" s="3">
        <v>2278782</v>
      </c>
      <c r="B18412">
        <v>0</v>
      </c>
      <c r="C18412" s="3">
        <v>1000000</v>
      </c>
    </row>
    <row r="18413" spans="1:3" x14ac:dyDescent="0.4">
      <c r="A18413" s="3">
        <v>2279130</v>
      </c>
      <c r="B18413">
        <v>0</v>
      </c>
      <c r="C18413" s="3">
        <v>1000000</v>
      </c>
    </row>
    <row r="18414" spans="1:3" x14ac:dyDescent="0.4">
      <c r="A18414" s="3">
        <v>2279173</v>
      </c>
      <c r="B18414">
        <v>0</v>
      </c>
      <c r="C18414" s="3">
        <v>1000000</v>
      </c>
    </row>
    <row r="18415" spans="1:3" x14ac:dyDescent="0.4">
      <c r="A18415" s="3">
        <v>2279765</v>
      </c>
      <c r="B18415">
        <v>0</v>
      </c>
      <c r="C18415" s="3">
        <v>1000000</v>
      </c>
    </row>
    <row r="18416" spans="1:3" x14ac:dyDescent="0.4">
      <c r="A18416" s="3">
        <v>2279856</v>
      </c>
      <c r="B18416">
        <v>0</v>
      </c>
      <c r="C18416" s="3">
        <v>1000000</v>
      </c>
    </row>
    <row r="18417" spans="1:3" x14ac:dyDescent="0.4">
      <c r="A18417" s="3">
        <v>2279881</v>
      </c>
      <c r="B18417">
        <v>0</v>
      </c>
      <c r="C18417" s="3">
        <v>1000000</v>
      </c>
    </row>
    <row r="18418" spans="1:3" x14ac:dyDescent="0.4">
      <c r="A18418" s="3">
        <v>2280074</v>
      </c>
      <c r="B18418">
        <v>0</v>
      </c>
      <c r="C18418" s="3">
        <v>1000000</v>
      </c>
    </row>
    <row r="18419" spans="1:3" x14ac:dyDescent="0.4">
      <c r="A18419" s="3">
        <v>2280142</v>
      </c>
      <c r="B18419">
        <v>0</v>
      </c>
      <c r="C18419" s="3">
        <v>1000000</v>
      </c>
    </row>
    <row r="18420" spans="1:3" x14ac:dyDescent="0.4">
      <c r="A18420" s="3">
        <v>2280693</v>
      </c>
      <c r="B18420">
        <v>0</v>
      </c>
      <c r="C18420" s="3">
        <v>1000000</v>
      </c>
    </row>
    <row r="18421" spans="1:3" x14ac:dyDescent="0.4">
      <c r="A18421" s="3">
        <v>2280780</v>
      </c>
      <c r="B18421">
        <v>0</v>
      </c>
      <c r="C18421" s="3">
        <v>1000000</v>
      </c>
    </row>
    <row r="18422" spans="1:3" x14ac:dyDescent="0.4">
      <c r="A18422" s="3">
        <v>2282733</v>
      </c>
      <c r="B18422">
        <v>0</v>
      </c>
      <c r="C18422" s="3">
        <v>1000000</v>
      </c>
    </row>
    <row r="18423" spans="1:3" x14ac:dyDescent="0.4">
      <c r="A18423" s="3">
        <v>2282886</v>
      </c>
      <c r="B18423">
        <v>0</v>
      </c>
      <c r="C18423" s="3">
        <v>1000000</v>
      </c>
    </row>
    <row r="18424" spans="1:3" x14ac:dyDescent="0.4">
      <c r="A18424" s="3">
        <v>2283043</v>
      </c>
      <c r="B18424">
        <v>0</v>
      </c>
      <c r="C18424" s="3">
        <v>1000000</v>
      </c>
    </row>
    <row r="18425" spans="1:3" x14ac:dyDescent="0.4">
      <c r="A18425" s="3">
        <v>2283626</v>
      </c>
      <c r="B18425">
        <v>0</v>
      </c>
      <c r="C18425" s="3">
        <v>1000000</v>
      </c>
    </row>
    <row r="18426" spans="1:3" x14ac:dyDescent="0.4">
      <c r="A18426" s="3">
        <v>2284008</v>
      </c>
      <c r="B18426">
        <v>0</v>
      </c>
      <c r="C18426" s="3">
        <v>1000000</v>
      </c>
    </row>
    <row r="18427" spans="1:3" x14ac:dyDescent="0.4">
      <c r="A18427" s="3">
        <v>2284190</v>
      </c>
      <c r="B18427">
        <v>0</v>
      </c>
      <c r="C18427" s="3">
        <v>1000000</v>
      </c>
    </row>
    <row r="18428" spans="1:3" x14ac:dyDescent="0.4">
      <c r="A18428" s="3">
        <v>2284868</v>
      </c>
      <c r="B18428">
        <v>0</v>
      </c>
      <c r="C18428" s="3">
        <v>1000000</v>
      </c>
    </row>
    <row r="18429" spans="1:3" x14ac:dyDescent="0.4">
      <c r="A18429" s="3">
        <v>2285597</v>
      </c>
      <c r="B18429">
        <v>0</v>
      </c>
      <c r="C18429" s="3">
        <v>1000000</v>
      </c>
    </row>
    <row r="18430" spans="1:3" x14ac:dyDescent="0.4">
      <c r="A18430" s="3">
        <v>2285631</v>
      </c>
      <c r="B18430">
        <v>0</v>
      </c>
      <c r="C18430" s="3">
        <v>1000000</v>
      </c>
    </row>
    <row r="18431" spans="1:3" x14ac:dyDescent="0.4">
      <c r="A18431" s="3">
        <v>2286662</v>
      </c>
      <c r="B18431">
        <v>0</v>
      </c>
      <c r="C18431" s="3">
        <v>1000000</v>
      </c>
    </row>
    <row r="18432" spans="1:3" x14ac:dyDescent="0.4">
      <c r="A18432" s="3">
        <v>2286796</v>
      </c>
      <c r="B18432">
        <v>0</v>
      </c>
      <c r="C18432" s="3">
        <v>1000000</v>
      </c>
    </row>
    <row r="18433" spans="1:3" x14ac:dyDescent="0.4">
      <c r="A18433" s="3">
        <v>2286799</v>
      </c>
      <c r="B18433">
        <v>0</v>
      </c>
      <c r="C18433" s="3">
        <v>1000000</v>
      </c>
    </row>
    <row r="18434" spans="1:3" x14ac:dyDescent="0.4">
      <c r="A18434" s="3">
        <v>2286901</v>
      </c>
      <c r="B18434">
        <v>0</v>
      </c>
      <c r="C18434" s="3">
        <v>1000000</v>
      </c>
    </row>
    <row r="18435" spans="1:3" x14ac:dyDescent="0.4">
      <c r="A18435" s="3">
        <v>2287016</v>
      </c>
      <c r="B18435">
        <v>0</v>
      </c>
      <c r="C18435" s="3">
        <v>1000000</v>
      </c>
    </row>
    <row r="18436" spans="1:3" x14ac:dyDescent="0.4">
      <c r="A18436" s="3">
        <v>2287284</v>
      </c>
      <c r="B18436">
        <v>0</v>
      </c>
      <c r="C18436" s="3">
        <v>1000000</v>
      </c>
    </row>
    <row r="18437" spans="1:3" x14ac:dyDescent="0.4">
      <c r="A18437" s="3">
        <v>2287354</v>
      </c>
      <c r="B18437">
        <v>0</v>
      </c>
      <c r="C18437" s="3">
        <v>1000000</v>
      </c>
    </row>
    <row r="18438" spans="1:3" x14ac:dyDescent="0.4">
      <c r="A18438" s="3">
        <v>2288600</v>
      </c>
      <c r="B18438">
        <v>0</v>
      </c>
      <c r="C18438" s="3">
        <v>1000000</v>
      </c>
    </row>
    <row r="18439" spans="1:3" x14ac:dyDescent="0.4">
      <c r="A18439" s="3">
        <v>2288665</v>
      </c>
      <c r="B18439">
        <v>0</v>
      </c>
      <c r="C18439" s="3">
        <v>1000000</v>
      </c>
    </row>
    <row r="18440" spans="1:3" x14ac:dyDescent="0.4">
      <c r="A18440" s="3">
        <v>2288789</v>
      </c>
      <c r="B18440">
        <v>0</v>
      </c>
      <c r="C18440" s="3">
        <v>1000000</v>
      </c>
    </row>
    <row r="18441" spans="1:3" x14ac:dyDescent="0.4">
      <c r="A18441" s="3">
        <v>2289670</v>
      </c>
      <c r="B18441">
        <v>0</v>
      </c>
      <c r="C18441" s="3">
        <v>1000000</v>
      </c>
    </row>
    <row r="18442" spans="1:3" x14ac:dyDescent="0.4">
      <c r="A18442" s="3">
        <v>2290003</v>
      </c>
      <c r="B18442">
        <v>0</v>
      </c>
      <c r="C18442" s="3">
        <v>1000000</v>
      </c>
    </row>
    <row r="18443" spans="1:3" x14ac:dyDescent="0.4">
      <c r="A18443" s="3">
        <v>2290023</v>
      </c>
      <c r="B18443">
        <v>0</v>
      </c>
      <c r="C18443" s="3">
        <v>1000000</v>
      </c>
    </row>
    <row r="18444" spans="1:3" x14ac:dyDescent="0.4">
      <c r="A18444" s="3">
        <v>2290127</v>
      </c>
      <c r="B18444">
        <v>0</v>
      </c>
      <c r="C18444" s="3">
        <v>1000000</v>
      </c>
    </row>
    <row r="18445" spans="1:3" x14ac:dyDescent="0.4">
      <c r="A18445" s="3">
        <v>2290390</v>
      </c>
      <c r="B18445">
        <v>0</v>
      </c>
      <c r="C18445" s="3">
        <v>1000000</v>
      </c>
    </row>
    <row r="18446" spans="1:3" x14ac:dyDescent="0.4">
      <c r="A18446" s="3">
        <v>2290480</v>
      </c>
      <c r="B18446">
        <v>0</v>
      </c>
      <c r="C18446" s="3">
        <v>1000000</v>
      </c>
    </row>
    <row r="18447" spans="1:3" x14ac:dyDescent="0.4">
      <c r="A18447" s="3">
        <v>2290549</v>
      </c>
      <c r="B18447">
        <v>0</v>
      </c>
      <c r="C18447" s="3">
        <v>1000000</v>
      </c>
    </row>
    <row r="18448" spans="1:3" x14ac:dyDescent="0.4">
      <c r="A18448" s="3">
        <v>2291436</v>
      </c>
      <c r="B18448">
        <v>0</v>
      </c>
      <c r="C18448" s="3">
        <v>1000000</v>
      </c>
    </row>
    <row r="18449" spans="1:3" x14ac:dyDescent="0.4">
      <c r="A18449" s="3">
        <v>2291776</v>
      </c>
      <c r="B18449">
        <v>0</v>
      </c>
      <c r="C18449" s="3">
        <v>1000000</v>
      </c>
    </row>
    <row r="18450" spans="1:3" x14ac:dyDescent="0.4">
      <c r="A18450" s="3">
        <v>2292225</v>
      </c>
      <c r="B18450">
        <v>0</v>
      </c>
      <c r="C18450" s="3">
        <v>1000000</v>
      </c>
    </row>
    <row r="18451" spans="1:3" x14ac:dyDescent="0.4">
      <c r="A18451" s="3">
        <v>2292377</v>
      </c>
      <c r="B18451">
        <v>0</v>
      </c>
      <c r="C18451" s="3">
        <v>1000000</v>
      </c>
    </row>
    <row r="18452" spans="1:3" x14ac:dyDescent="0.4">
      <c r="A18452" s="3">
        <v>2292710</v>
      </c>
      <c r="B18452">
        <v>0</v>
      </c>
      <c r="C18452" s="3">
        <v>1000000</v>
      </c>
    </row>
    <row r="18453" spans="1:3" x14ac:dyDescent="0.4">
      <c r="A18453" s="3">
        <v>2292787</v>
      </c>
      <c r="B18453">
        <v>0</v>
      </c>
      <c r="C18453" s="3">
        <v>1000000</v>
      </c>
    </row>
    <row r="18454" spans="1:3" x14ac:dyDescent="0.4">
      <c r="A18454" s="3">
        <v>2293099</v>
      </c>
      <c r="B18454">
        <v>0</v>
      </c>
      <c r="C18454" s="3">
        <v>1000000</v>
      </c>
    </row>
    <row r="18455" spans="1:3" x14ac:dyDescent="0.4">
      <c r="A18455" s="3">
        <v>2293454</v>
      </c>
      <c r="B18455">
        <v>0</v>
      </c>
      <c r="C18455" s="3">
        <v>1000000</v>
      </c>
    </row>
    <row r="18456" spans="1:3" x14ac:dyDescent="0.4">
      <c r="A18456" s="3">
        <v>2293470</v>
      </c>
      <c r="B18456">
        <v>0</v>
      </c>
      <c r="C18456" s="3">
        <v>1000000</v>
      </c>
    </row>
    <row r="18457" spans="1:3" x14ac:dyDescent="0.4">
      <c r="A18457" s="3">
        <v>2293649</v>
      </c>
      <c r="B18457">
        <v>0</v>
      </c>
      <c r="C18457" s="3">
        <v>1000000</v>
      </c>
    </row>
    <row r="18458" spans="1:3" x14ac:dyDescent="0.4">
      <c r="A18458" s="3">
        <v>2294099</v>
      </c>
      <c r="B18458">
        <v>0</v>
      </c>
      <c r="C18458" s="3">
        <v>1000000</v>
      </c>
    </row>
    <row r="18459" spans="1:3" x14ac:dyDescent="0.4">
      <c r="A18459" s="3">
        <v>2294110</v>
      </c>
      <c r="B18459">
        <v>0</v>
      </c>
      <c r="C18459" s="3">
        <v>1000000</v>
      </c>
    </row>
    <row r="18460" spans="1:3" x14ac:dyDescent="0.4">
      <c r="A18460" s="3">
        <v>2294205</v>
      </c>
      <c r="B18460">
        <v>0</v>
      </c>
      <c r="C18460" s="3">
        <v>1000000</v>
      </c>
    </row>
    <row r="18461" spans="1:3" x14ac:dyDescent="0.4">
      <c r="A18461" s="3">
        <v>2294563</v>
      </c>
      <c r="B18461">
        <v>0</v>
      </c>
      <c r="C18461" s="3">
        <v>1000000</v>
      </c>
    </row>
    <row r="18462" spans="1:3" x14ac:dyDescent="0.4">
      <c r="A18462" s="3">
        <v>2294626</v>
      </c>
      <c r="B18462">
        <v>0</v>
      </c>
      <c r="C18462" s="3">
        <v>1000000</v>
      </c>
    </row>
    <row r="18463" spans="1:3" x14ac:dyDescent="0.4">
      <c r="A18463" s="3">
        <v>2294686</v>
      </c>
      <c r="B18463">
        <v>0</v>
      </c>
      <c r="C18463" s="3">
        <v>1000000</v>
      </c>
    </row>
    <row r="18464" spans="1:3" x14ac:dyDescent="0.4">
      <c r="A18464" s="3">
        <v>2294739</v>
      </c>
      <c r="B18464">
        <v>0</v>
      </c>
      <c r="C18464" s="3">
        <v>1000000</v>
      </c>
    </row>
    <row r="18465" spans="1:3" x14ac:dyDescent="0.4">
      <c r="A18465" s="3">
        <v>2294883</v>
      </c>
      <c r="B18465">
        <v>0</v>
      </c>
      <c r="C18465" s="3">
        <v>1000000</v>
      </c>
    </row>
    <row r="18466" spans="1:3" x14ac:dyDescent="0.4">
      <c r="A18466" s="3">
        <v>2295388</v>
      </c>
      <c r="B18466">
        <v>0</v>
      </c>
      <c r="C18466" s="3">
        <v>1000000</v>
      </c>
    </row>
    <row r="18467" spans="1:3" x14ac:dyDescent="0.4">
      <c r="A18467" s="3">
        <v>2295710</v>
      </c>
      <c r="B18467">
        <v>0</v>
      </c>
      <c r="C18467" s="3">
        <v>1000000</v>
      </c>
    </row>
    <row r="18468" spans="1:3" x14ac:dyDescent="0.4">
      <c r="A18468" s="3">
        <v>2295933</v>
      </c>
      <c r="B18468">
        <v>0</v>
      </c>
      <c r="C18468" s="3">
        <v>1000000</v>
      </c>
    </row>
    <row r="18469" spans="1:3" x14ac:dyDescent="0.4">
      <c r="A18469" s="3">
        <v>2296359</v>
      </c>
      <c r="B18469">
        <v>0</v>
      </c>
      <c r="C18469" s="3">
        <v>1000000</v>
      </c>
    </row>
    <row r="18470" spans="1:3" x14ac:dyDescent="0.4">
      <c r="A18470" s="3">
        <v>2296636</v>
      </c>
      <c r="B18470">
        <v>0</v>
      </c>
      <c r="C18470" s="3">
        <v>1000000</v>
      </c>
    </row>
    <row r="18471" spans="1:3" x14ac:dyDescent="0.4">
      <c r="A18471" s="3">
        <v>2296962</v>
      </c>
      <c r="B18471">
        <v>0</v>
      </c>
      <c r="C18471" s="3">
        <v>1000000</v>
      </c>
    </row>
    <row r="18472" spans="1:3" x14ac:dyDescent="0.4">
      <c r="A18472" s="3">
        <v>2297092</v>
      </c>
      <c r="B18472">
        <v>0</v>
      </c>
      <c r="C18472" s="3">
        <v>1000000</v>
      </c>
    </row>
    <row r="18473" spans="1:3" x14ac:dyDescent="0.4">
      <c r="A18473" s="3">
        <v>2297550</v>
      </c>
      <c r="B18473">
        <v>0</v>
      </c>
      <c r="C18473" s="3">
        <v>1000000</v>
      </c>
    </row>
    <row r="18474" spans="1:3" x14ac:dyDescent="0.4">
      <c r="A18474" s="3">
        <v>2297651</v>
      </c>
      <c r="B18474">
        <v>0</v>
      </c>
      <c r="C18474" s="3">
        <v>1000000</v>
      </c>
    </row>
    <row r="18475" spans="1:3" x14ac:dyDescent="0.4">
      <c r="A18475" s="3">
        <v>2297923</v>
      </c>
      <c r="B18475">
        <v>0</v>
      </c>
      <c r="C18475" s="3">
        <v>1000000</v>
      </c>
    </row>
    <row r="18476" spans="1:3" x14ac:dyDescent="0.4">
      <c r="A18476" s="3">
        <v>2298623</v>
      </c>
      <c r="B18476">
        <v>0</v>
      </c>
      <c r="C18476" s="3">
        <v>1000000</v>
      </c>
    </row>
    <row r="18477" spans="1:3" x14ac:dyDescent="0.4">
      <c r="A18477" s="3">
        <v>2298675</v>
      </c>
      <c r="B18477">
        <v>0</v>
      </c>
      <c r="C18477" s="3">
        <v>1000000</v>
      </c>
    </row>
    <row r="18478" spans="1:3" x14ac:dyDescent="0.4">
      <c r="A18478" s="3">
        <v>2299325</v>
      </c>
      <c r="B18478">
        <v>0</v>
      </c>
      <c r="C18478" s="3">
        <v>1000000</v>
      </c>
    </row>
    <row r="18479" spans="1:3" x14ac:dyDescent="0.4">
      <c r="A18479" s="3">
        <v>2299515</v>
      </c>
      <c r="B18479">
        <v>0</v>
      </c>
      <c r="C18479" s="3">
        <v>1000000</v>
      </c>
    </row>
    <row r="18480" spans="1:3" x14ac:dyDescent="0.4">
      <c r="A18480" s="3">
        <v>2299797</v>
      </c>
      <c r="B18480">
        <v>0</v>
      </c>
      <c r="C18480" s="3">
        <v>1000000</v>
      </c>
    </row>
    <row r="18481" spans="1:3" x14ac:dyDescent="0.4">
      <c r="A18481" s="3">
        <v>2299921</v>
      </c>
      <c r="B18481">
        <v>0</v>
      </c>
      <c r="C18481" s="3">
        <v>1000000</v>
      </c>
    </row>
    <row r="18482" spans="1:3" x14ac:dyDescent="0.4">
      <c r="A18482" s="3">
        <v>2300312</v>
      </c>
      <c r="B18482">
        <v>0</v>
      </c>
      <c r="C18482" s="3">
        <v>1000000</v>
      </c>
    </row>
    <row r="18483" spans="1:3" x14ac:dyDescent="0.4">
      <c r="A18483" s="3">
        <v>2300734</v>
      </c>
      <c r="B18483">
        <v>0</v>
      </c>
      <c r="C18483" s="3">
        <v>1000000</v>
      </c>
    </row>
    <row r="18484" spans="1:3" x14ac:dyDescent="0.4">
      <c r="A18484" s="3">
        <v>2301328</v>
      </c>
      <c r="B18484">
        <v>0</v>
      </c>
      <c r="C18484" s="3">
        <v>1000000</v>
      </c>
    </row>
    <row r="18485" spans="1:3" x14ac:dyDescent="0.4">
      <c r="A18485" s="3">
        <v>2301339</v>
      </c>
      <c r="B18485">
        <v>0</v>
      </c>
      <c r="C18485" s="3">
        <v>1000000</v>
      </c>
    </row>
    <row r="18486" spans="1:3" x14ac:dyDescent="0.4">
      <c r="A18486" s="3">
        <v>2301585</v>
      </c>
      <c r="B18486">
        <v>0</v>
      </c>
      <c r="C18486" s="3">
        <v>1000000</v>
      </c>
    </row>
    <row r="18487" spans="1:3" x14ac:dyDescent="0.4">
      <c r="A18487" s="3">
        <v>2301832</v>
      </c>
      <c r="B18487">
        <v>0</v>
      </c>
      <c r="C18487" s="3">
        <v>1000000</v>
      </c>
    </row>
    <row r="18488" spans="1:3" x14ac:dyDescent="0.4">
      <c r="A18488" s="3">
        <v>2302011</v>
      </c>
      <c r="B18488">
        <v>0</v>
      </c>
      <c r="C18488" s="3">
        <v>1000000</v>
      </c>
    </row>
    <row r="18489" spans="1:3" x14ac:dyDescent="0.4">
      <c r="A18489" s="3">
        <v>2302109</v>
      </c>
      <c r="B18489">
        <v>0</v>
      </c>
      <c r="C18489" s="3">
        <v>1000000</v>
      </c>
    </row>
    <row r="18490" spans="1:3" x14ac:dyDescent="0.4">
      <c r="A18490" s="3">
        <v>2302252</v>
      </c>
      <c r="B18490">
        <v>0</v>
      </c>
      <c r="C18490" s="3">
        <v>1000000</v>
      </c>
    </row>
    <row r="18491" spans="1:3" x14ac:dyDescent="0.4">
      <c r="A18491" s="3">
        <v>2302336</v>
      </c>
      <c r="B18491">
        <v>0</v>
      </c>
      <c r="C18491" s="3">
        <v>1000000</v>
      </c>
    </row>
    <row r="18492" spans="1:3" x14ac:dyDescent="0.4">
      <c r="A18492" s="3">
        <v>2302489</v>
      </c>
      <c r="B18492">
        <v>0</v>
      </c>
      <c r="C18492" s="3">
        <v>1000000</v>
      </c>
    </row>
    <row r="18493" spans="1:3" x14ac:dyDescent="0.4">
      <c r="A18493" s="3">
        <v>2302562</v>
      </c>
      <c r="B18493">
        <v>0</v>
      </c>
      <c r="C18493" s="3">
        <v>1000000</v>
      </c>
    </row>
    <row r="18494" spans="1:3" x14ac:dyDescent="0.4">
      <c r="A18494" s="3">
        <v>2302656</v>
      </c>
      <c r="B18494">
        <v>0</v>
      </c>
      <c r="C18494" s="3">
        <v>1000000</v>
      </c>
    </row>
    <row r="18495" spans="1:3" x14ac:dyDescent="0.4">
      <c r="A18495" s="3">
        <v>2303146</v>
      </c>
      <c r="B18495">
        <v>0</v>
      </c>
      <c r="C18495" s="3">
        <v>1000000</v>
      </c>
    </row>
    <row r="18496" spans="1:3" x14ac:dyDescent="0.4">
      <c r="A18496" s="3">
        <v>2303681</v>
      </c>
      <c r="B18496">
        <v>0</v>
      </c>
      <c r="C18496" s="3">
        <v>1000000</v>
      </c>
    </row>
    <row r="18497" spans="1:3" x14ac:dyDescent="0.4">
      <c r="A18497" s="3">
        <v>2303747</v>
      </c>
      <c r="B18497">
        <v>0</v>
      </c>
      <c r="C18497" s="3">
        <v>1000000</v>
      </c>
    </row>
    <row r="18498" spans="1:3" x14ac:dyDescent="0.4">
      <c r="A18498" s="3">
        <v>2304752</v>
      </c>
      <c r="B18498">
        <v>0</v>
      </c>
      <c r="C18498" s="3">
        <v>1000000</v>
      </c>
    </row>
    <row r="18499" spans="1:3" x14ac:dyDescent="0.4">
      <c r="A18499" s="3">
        <v>2305000</v>
      </c>
      <c r="B18499">
        <v>0</v>
      </c>
      <c r="C18499" s="3">
        <v>1000000</v>
      </c>
    </row>
    <row r="18500" spans="1:3" x14ac:dyDescent="0.4">
      <c r="A18500" s="3">
        <v>2305114</v>
      </c>
      <c r="B18500">
        <v>0</v>
      </c>
      <c r="C18500" s="3">
        <v>1000000</v>
      </c>
    </row>
    <row r="18501" spans="1:3" x14ac:dyDescent="0.4">
      <c r="A18501" s="3">
        <v>2305738</v>
      </c>
      <c r="B18501">
        <v>0</v>
      </c>
      <c r="C18501" s="3">
        <v>1000000</v>
      </c>
    </row>
    <row r="18502" spans="1:3" x14ac:dyDescent="0.4">
      <c r="A18502" s="3">
        <v>2306046</v>
      </c>
      <c r="B18502">
        <v>0</v>
      </c>
      <c r="C18502" s="3">
        <v>1000000</v>
      </c>
    </row>
    <row r="18503" spans="1:3" x14ac:dyDescent="0.4">
      <c r="A18503" s="3">
        <v>2306094</v>
      </c>
      <c r="B18503">
        <v>0</v>
      </c>
      <c r="C18503" s="3">
        <v>1000000</v>
      </c>
    </row>
    <row r="18504" spans="1:3" x14ac:dyDescent="0.4">
      <c r="A18504" s="3">
        <v>2306137</v>
      </c>
      <c r="B18504">
        <v>0</v>
      </c>
      <c r="C18504" s="3">
        <v>1000000</v>
      </c>
    </row>
    <row r="18505" spans="1:3" x14ac:dyDescent="0.4">
      <c r="A18505" s="3">
        <v>2306398</v>
      </c>
      <c r="B18505">
        <v>0</v>
      </c>
      <c r="C18505" s="3">
        <v>1000000</v>
      </c>
    </row>
    <row r="18506" spans="1:3" x14ac:dyDescent="0.4">
      <c r="A18506" s="3">
        <v>2307115</v>
      </c>
      <c r="B18506">
        <v>0</v>
      </c>
      <c r="C18506" s="3">
        <v>1000000</v>
      </c>
    </row>
    <row r="18507" spans="1:3" x14ac:dyDescent="0.4">
      <c r="A18507" s="3">
        <v>2307781</v>
      </c>
      <c r="B18507">
        <v>0</v>
      </c>
      <c r="C18507" s="3">
        <v>1000000</v>
      </c>
    </row>
    <row r="18508" spans="1:3" x14ac:dyDescent="0.4">
      <c r="A18508" s="3">
        <v>2307855</v>
      </c>
      <c r="B18508">
        <v>0</v>
      </c>
      <c r="C18508" s="3">
        <v>1000000</v>
      </c>
    </row>
    <row r="18509" spans="1:3" x14ac:dyDescent="0.4">
      <c r="A18509" s="3">
        <v>2307940</v>
      </c>
      <c r="B18509">
        <v>0</v>
      </c>
      <c r="C18509" s="3">
        <v>1000000</v>
      </c>
    </row>
    <row r="18510" spans="1:3" x14ac:dyDescent="0.4">
      <c r="A18510" s="3">
        <v>2308232</v>
      </c>
      <c r="B18510">
        <v>0</v>
      </c>
      <c r="C18510" s="3">
        <v>1000000</v>
      </c>
    </row>
    <row r="18511" spans="1:3" x14ac:dyDescent="0.4">
      <c r="A18511" s="3">
        <v>2308969</v>
      </c>
      <c r="B18511">
        <v>0</v>
      </c>
      <c r="C18511" s="3">
        <v>1000000</v>
      </c>
    </row>
    <row r="18512" spans="1:3" x14ac:dyDescent="0.4">
      <c r="A18512" s="3">
        <v>2309027</v>
      </c>
      <c r="B18512">
        <v>0</v>
      </c>
      <c r="C18512" s="3">
        <v>1000000</v>
      </c>
    </row>
    <row r="18513" spans="1:3" x14ac:dyDescent="0.4">
      <c r="A18513" s="3">
        <v>2309133</v>
      </c>
      <c r="B18513">
        <v>0</v>
      </c>
      <c r="C18513" s="3">
        <v>1000000</v>
      </c>
    </row>
    <row r="18514" spans="1:3" x14ac:dyDescent="0.4">
      <c r="A18514" s="3">
        <v>2309320</v>
      </c>
      <c r="B18514">
        <v>0</v>
      </c>
      <c r="C18514" s="3">
        <v>1000000</v>
      </c>
    </row>
    <row r="18515" spans="1:3" x14ac:dyDescent="0.4">
      <c r="A18515" s="3">
        <v>2310204</v>
      </c>
      <c r="B18515">
        <v>0</v>
      </c>
      <c r="C18515" s="3">
        <v>1000000</v>
      </c>
    </row>
    <row r="18516" spans="1:3" x14ac:dyDescent="0.4">
      <c r="A18516" s="3">
        <v>2310439</v>
      </c>
      <c r="B18516">
        <v>0</v>
      </c>
      <c r="C18516" s="3">
        <v>1000000</v>
      </c>
    </row>
    <row r="18517" spans="1:3" x14ac:dyDescent="0.4">
      <c r="A18517" s="3">
        <v>2310942</v>
      </c>
      <c r="B18517">
        <v>0</v>
      </c>
      <c r="C18517" s="3">
        <v>1000000</v>
      </c>
    </row>
    <row r="18518" spans="1:3" x14ac:dyDescent="0.4">
      <c r="A18518" s="3">
        <v>2311206</v>
      </c>
      <c r="B18518">
        <v>0</v>
      </c>
      <c r="C18518" s="3">
        <v>1000000</v>
      </c>
    </row>
    <row r="18519" spans="1:3" x14ac:dyDescent="0.4">
      <c r="A18519" s="3">
        <v>2311480</v>
      </c>
      <c r="B18519">
        <v>0</v>
      </c>
      <c r="C18519" s="3">
        <v>1000000</v>
      </c>
    </row>
    <row r="18520" spans="1:3" x14ac:dyDescent="0.4">
      <c r="A18520" s="3">
        <v>2311726</v>
      </c>
      <c r="B18520">
        <v>0</v>
      </c>
      <c r="C18520" s="3">
        <v>1000000</v>
      </c>
    </row>
    <row r="18521" spans="1:3" x14ac:dyDescent="0.4">
      <c r="A18521" s="3">
        <v>2312012</v>
      </c>
      <c r="B18521">
        <v>0</v>
      </c>
      <c r="C18521" s="3">
        <v>1000000</v>
      </c>
    </row>
    <row r="18522" spans="1:3" x14ac:dyDescent="0.4">
      <c r="A18522" s="3">
        <v>2312110</v>
      </c>
      <c r="B18522">
        <v>0</v>
      </c>
      <c r="C18522" s="3">
        <v>1000000</v>
      </c>
    </row>
    <row r="18523" spans="1:3" x14ac:dyDescent="0.4">
      <c r="A18523" s="3">
        <v>2313469</v>
      </c>
      <c r="B18523">
        <v>0</v>
      </c>
      <c r="C18523" s="3">
        <v>1000000</v>
      </c>
    </row>
    <row r="18524" spans="1:3" x14ac:dyDescent="0.4">
      <c r="A18524" s="3">
        <v>2313896</v>
      </c>
      <c r="B18524">
        <v>0</v>
      </c>
      <c r="C18524" s="3">
        <v>1000000</v>
      </c>
    </row>
    <row r="18525" spans="1:3" x14ac:dyDescent="0.4">
      <c r="A18525" s="3">
        <v>2314593</v>
      </c>
      <c r="B18525">
        <v>0</v>
      </c>
      <c r="C18525" s="3">
        <v>1000000</v>
      </c>
    </row>
    <row r="18526" spans="1:3" x14ac:dyDescent="0.4">
      <c r="A18526" s="3">
        <v>2315870</v>
      </c>
      <c r="B18526">
        <v>0</v>
      </c>
      <c r="C18526" s="3">
        <v>1000000</v>
      </c>
    </row>
    <row r="18527" spans="1:3" x14ac:dyDescent="0.4">
      <c r="A18527" s="3">
        <v>2315924</v>
      </c>
      <c r="B18527">
        <v>0</v>
      </c>
      <c r="C18527" s="3">
        <v>1000000</v>
      </c>
    </row>
    <row r="18528" spans="1:3" x14ac:dyDescent="0.4">
      <c r="A18528" s="3">
        <v>2316496</v>
      </c>
      <c r="B18528">
        <v>0</v>
      </c>
      <c r="C18528" s="3">
        <v>1000000</v>
      </c>
    </row>
    <row r="18529" spans="1:3" x14ac:dyDescent="0.4">
      <c r="A18529" s="3">
        <v>2316679</v>
      </c>
      <c r="B18529">
        <v>0</v>
      </c>
      <c r="C18529" s="3">
        <v>1000000</v>
      </c>
    </row>
    <row r="18530" spans="1:3" x14ac:dyDescent="0.4">
      <c r="A18530" s="3">
        <v>2316888</v>
      </c>
      <c r="B18530">
        <v>0</v>
      </c>
      <c r="C18530" s="3">
        <v>1000000</v>
      </c>
    </row>
    <row r="18531" spans="1:3" x14ac:dyDescent="0.4">
      <c r="A18531" s="3">
        <v>2317431</v>
      </c>
      <c r="B18531">
        <v>0</v>
      </c>
      <c r="C18531" s="3">
        <v>1000000</v>
      </c>
    </row>
    <row r="18532" spans="1:3" x14ac:dyDescent="0.4">
      <c r="A18532" s="3">
        <v>2317619</v>
      </c>
      <c r="B18532">
        <v>0</v>
      </c>
      <c r="C18532" s="3">
        <v>1000000</v>
      </c>
    </row>
    <row r="18533" spans="1:3" x14ac:dyDescent="0.4">
      <c r="A18533" s="3">
        <v>2317852</v>
      </c>
      <c r="B18533">
        <v>0</v>
      </c>
      <c r="C18533" s="3">
        <v>1000000</v>
      </c>
    </row>
    <row r="18534" spans="1:3" x14ac:dyDescent="0.4">
      <c r="A18534" s="3">
        <v>2317970</v>
      </c>
      <c r="B18534">
        <v>0</v>
      </c>
      <c r="C18534" s="3">
        <v>1000000</v>
      </c>
    </row>
    <row r="18535" spans="1:3" x14ac:dyDescent="0.4">
      <c r="A18535" s="3">
        <v>2318007</v>
      </c>
      <c r="B18535">
        <v>0</v>
      </c>
      <c r="C18535" s="3">
        <v>1000000</v>
      </c>
    </row>
    <row r="18536" spans="1:3" x14ac:dyDescent="0.4">
      <c r="A18536" s="3">
        <v>2318670</v>
      </c>
      <c r="B18536">
        <v>0</v>
      </c>
      <c r="C18536" s="3">
        <v>1000000</v>
      </c>
    </row>
    <row r="18537" spans="1:3" x14ac:dyDescent="0.4">
      <c r="A18537" s="3">
        <v>2319081</v>
      </c>
      <c r="B18537">
        <v>0</v>
      </c>
      <c r="C18537" s="3">
        <v>1000000</v>
      </c>
    </row>
    <row r="18538" spans="1:3" x14ac:dyDescent="0.4">
      <c r="A18538" s="3">
        <v>2319204</v>
      </c>
      <c r="B18538">
        <v>0</v>
      </c>
      <c r="C18538" s="3">
        <v>1000000</v>
      </c>
    </row>
    <row r="18539" spans="1:3" x14ac:dyDescent="0.4">
      <c r="A18539" s="3">
        <v>2319340</v>
      </c>
      <c r="B18539">
        <v>0</v>
      </c>
      <c r="C18539" s="3">
        <v>1000000</v>
      </c>
    </row>
    <row r="18540" spans="1:3" x14ac:dyDescent="0.4">
      <c r="A18540" s="3">
        <v>2319342</v>
      </c>
      <c r="B18540">
        <v>0</v>
      </c>
      <c r="C18540" s="3">
        <v>1000000</v>
      </c>
    </row>
    <row r="18541" spans="1:3" x14ac:dyDescent="0.4">
      <c r="A18541" s="3">
        <v>2319615</v>
      </c>
      <c r="B18541">
        <v>0</v>
      </c>
      <c r="C18541" s="3">
        <v>1000000</v>
      </c>
    </row>
    <row r="18542" spans="1:3" x14ac:dyDescent="0.4">
      <c r="A18542" s="3">
        <v>2320808</v>
      </c>
      <c r="B18542">
        <v>0</v>
      </c>
      <c r="C18542" s="3">
        <v>1000000</v>
      </c>
    </row>
    <row r="18543" spans="1:3" x14ac:dyDescent="0.4">
      <c r="A18543" s="3">
        <v>2320817</v>
      </c>
      <c r="B18543">
        <v>0</v>
      </c>
      <c r="C18543" s="3">
        <v>1000000</v>
      </c>
    </row>
    <row r="18544" spans="1:3" x14ac:dyDescent="0.4">
      <c r="A18544" s="3">
        <v>2321082</v>
      </c>
      <c r="B18544">
        <v>0</v>
      </c>
      <c r="C18544" s="3">
        <v>1000000</v>
      </c>
    </row>
    <row r="18545" spans="1:3" x14ac:dyDescent="0.4">
      <c r="A18545" s="3">
        <v>2321172</v>
      </c>
      <c r="B18545">
        <v>0</v>
      </c>
      <c r="C18545" s="3">
        <v>1000000</v>
      </c>
    </row>
    <row r="18546" spans="1:3" x14ac:dyDescent="0.4">
      <c r="A18546" s="3">
        <v>2322035</v>
      </c>
      <c r="B18546">
        <v>0</v>
      </c>
      <c r="C18546" s="3">
        <v>1000000</v>
      </c>
    </row>
    <row r="18547" spans="1:3" x14ac:dyDescent="0.4">
      <c r="A18547" s="3">
        <v>2322405</v>
      </c>
      <c r="B18547">
        <v>0</v>
      </c>
      <c r="C18547" s="3">
        <v>1000000</v>
      </c>
    </row>
    <row r="18548" spans="1:3" x14ac:dyDescent="0.4">
      <c r="A18548" s="3">
        <v>2324477</v>
      </c>
      <c r="B18548">
        <v>0</v>
      </c>
      <c r="C18548" s="3">
        <v>1000000</v>
      </c>
    </row>
    <row r="18549" spans="1:3" x14ac:dyDescent="0.4">
      <c r="A18549" s="3">
        <v>2324768</v>
      </c>
      <c r="B18549">
        <v>0</v>
      </c>
      <c r="C18549" s="3">
        <v>1000000</v>
      </c>
    </row>
    <row r="18550" spans="1:3" x14ac:dyDescent="0.4">
      <c r="A18550" s="3">
        <v>2325162</v>
      </c>
      <c r="B18550">
        <v>0</v>
      </c>
      <c r="C18550" s="3">
        <v>1000000</v>
      </c>
    </row>
    <row r="18551" spans="1:3" x14ac:dyDescent="0.4">
      <c r="A18551" s="3">
        <v>2326142</v>
      </c>
      <c r="B18551">
        <v>0</v>
      </c>
      <c r="C18551" s="3">
        <v>1000000</v>
      </c>
    </row>
    <row r="18552" spans="1:3" x14ac:dyDescent="0.4">
      <c r="A18552" s="3">
        <v>2326612</v>
      </c>
      <c r="B18552">
        <v>0</v>
      </c>
      <c r="C18552" s="3">
        <v>1000000</v>
      </c>
    </row>
    <row r="18553" spans="1:3" x14ac:dyDescent="0.4">
      <c r="A18553" s="3">
        <v>2326762</v>
      </c>
      <c r="B18553">
        <v>0</v>
      </c>
      <c r="C18553" s="3">
        <v>1000000</v>
      </c>
    </row>
    <row r="18554" spans="1:3" x14ac:dyDescent="0.4">
      <c r="A18554" s="3">
        <v>2327314</v>
      </c>
      <c r="B18554">
        <v>0</v>
      </c>
      <c r="C18554" s="3">
        <v>1000000</v>
      </c>
    </row>
    <row r="18555" spans="1:3" x14ac:dyDescent="0.4">
      <c r="A18555" s="3">
        <v>2328718</v>
      </c>
      <c r="B18555">
        <v>0</v>
      </c>
      <c r="C18555" s="3">
        <v>1000000</v>
      </c>
    </row>
    <row r="18556" spans="1:3" x14ac:dyDescent="0.4">
      <c r="A18556" s="3">
        <v>2330529</v>
      </c>
      <c r="B18556">
        <v>0</v>
      </c>
      <c r="C18556" s="3">
        <v>1000000</v>
      </c>
    </row>
    <row r="18557" spans="1:3" x14ac:dyDescent="0.4">
      <c r="A18557" s="3">
        <v>2330535</v>
      </c>
      <c r="B18557">
        <v>0</v>
      </c>
      <c r="C18557" s="3">
        <v>1000000</v>
      </c>
    </row>
    <row r="18558" spans="1:3" x14ac:dyDescent="0.4">
      <c r="A18558" s="3">
        <v>2331659</v>
      </c>
      <c r="B18558">
        <v>0</v>
      </c>
      <c r="C18558" s="3">
        <v>1000000</v>
      </c>
    </row>
    <row r="18559" spans="1:3" x14ac:dyDescent="0.4">
      <c r="A18559" s="3">
        <v>2331975</v>
      </c>
      <c r="B18559">
        <v>0</v>
      </c>
      <c r="C18559" s="3">
        <v>1000000</v>
      </c>
    </row>
    <row r="18560" spans="1:3" x14ac:dyDescent="0.4">
      <c r="A18560" s="3">
        <v>2332504</v>
      </c>
      <c r="B18560">
        <v>0</v>
      </c>
      <c r="C18560" s="3">
        <v>1000000</v>
      </c>
    </row>
    <row r="18561" spans="1:3" x14ac:dyDescent="0.4">
      <c r="A18561" s="3">
        <v>2332535</v>
      </c>
      <c r="B18561">
        <v>0</v>
      </c>
      <c r="C18561" s="3">
        <v>1000000</v>
      </c>
    </row>
    <row r="18562" spans="1:3" x14ac:dyDescent="0.4">
      <c r="A18562" s="3">
        <v>2332716</v>
      </c>
      <c r="B18562">
        <v>0</v>
      </c>
      <c r="C18562" s="3">
        <v>1000000</v>
      </c>
    </row>
    <row r="18563" spans="1:3" x14ac:dyDescent="0.4">
      <c r="A18563" s="3">
        <v>2332989</v>
      </c>
      <c r="B18563">
        <v>0</v>
      </c>
      <c r="C18563" s="3">
        <v>1000000</v>
      </c>
    </row>
    <row r="18564" spans="1:3" x14ac:dyDescent="0.4">
      <c r="A18564" s="3">
        <v>2333148</v>
      </c>
      <c r="B18564">
        <v>0</v>
      </c>
      <c r="C18564" s="3">
        <v>1000000</v>
      </c>
    </row>
    <row r="18565" spans="1:3" x14ac:dyDescent="0.4">
      <c r="A18565" s="3">
        <v>2333516</v>
      </c>
      <c r="B18565">
        <v>0</v>
      </c>
      <c r="C18565" s="3">
        <v>1000000</v>
      </c>
    </row>
    <row r="18566" spans="1:3" x14ac:dyDescent="0.4">
      <c r="A18566" s="3">
        <v>2333682</v>
      </c>
      <c r="B18566">
        <v>0</v>
      </c>
      <c r="C18566" s="3">
        <v>1000000</v>
      </c>
    </row>
    <row r="18567" spans="1:3" x14ac:dyDescent="0.4">
      <c r="A18567" s="3">
        <v>2333945</v>
      </c>
      <c r="B18567">
        <v>0</v>
      </c>
      <c r="C18567" s="3">
        <v>1000000</v>
      </c>
    </row>
    <row r="18568" spans="1:3" x14ac:dyDescent="0.4">
      <c r="A18568" s="3">
        <v>2334124</v>
      </c>
      <c r="B18568">
        <v>0</v>
      </c>
      <c r="C18568" s="3">
        <v>1000000</v>
      </c>
    </row>
    <row r="18569" spans="1:3" x14ac:dyDescent="0.4">
      <c r="A18569" s="3">
        <v>2334472</v>
      </c>
      <c r="B18569">
        <v>0</v>
      </c>
      <c r="C18569" s="3">
        <v>1000000</v>
      </c>
    </row>
    <row r="18570" spans="1:3" x14ac:dyDescent="0.4">
      <c r="A18570" s="3">
        <v>2335839</v>
      </c>
      <c r="B18570">
        <v>0</v>
      </c>
      <c r="C18570" s="3">
        <v>1000000</v>
      </c>
    </row>
    <row r="18571" spans="1:3" x14ac:dyDescent="0.4">
      <c r="A18571" s="3">
        <v>2336150</v>
      </c>
      <c r="B18571">
        <v>0</v>
      </c>
      <c r="C18571" s="3">
        <v>1000000</v>
      </c>
    </row>
    <row r="18572" spans="1:3" x14ac:dyDescent="0.4">
      <c r="A18572" s="3">
        <v>2336262</v>
      </c>
      <c r="B18572">
        <v>0</v>
      </c>
      <c r="C18572" s="3">
        <v>1000000</v>
      </c>
    </row>
    <row r="18573" spans="1:3" x14ac:dyDescent="0.4">
      <c r="A18573" s="3">
        <v>2336388</v>
      </c>
      <c r="B18573">
        <v>0</v>
      </c>
      <c r="C18573" s="3">
        <v>1000000</v>
      </c>
    </row>
    <row r="18574" spans="1:3" x14ac:dyDescent="0.4">
      <c r="A18574" s="3">
        <v>2336946</v>
      </c>
      <c r="B18574">
        <v>0</v>
      </c>
      <c r="C18574" s="3">
        <v>1000000</v>
      </c>
    </row>
    <row r="18575" spans="1:3" x14ac:dyDescent="0.4">
      <c r="A18575" s="3">
        <v>2337791</v>
      </c>
      <c r="B18575">
        <v>0</v>
      </c>
      <c r="C18575" s="3">
        <v>1000000</v>
      </c>
    </row>
    <row r="18576" spans="1:3" x14ac:dyDescent="0.4">
      <c r="A18576" s="3">
        <v>2337980</v>
      </c>
      <c r="B18576">
        <v>0</v>
      </c>
      <c r="C18576" s="3">
        <v>1000000</v>
      </c>
    </row>
    <row r="18577" spans="1:3" x14ac:dyDescent="0.4">
      <c r="A18577" s="3">
        <v>2339862</v>
      </c>
      <c r="B18577">
        <v>0</v>
      </c>
      <c r="C18577" s="3">
        <v>1000000</v>
      </c>
    </row>
    <row r="18578" spans="1:3" x14ac:dyDescent="0.4">
      <c r="A18578" s="3">
        <v>2340026</v>
      </c>
      <c r="B18578">
        <v>0</v>
      </c>
      <c r="C18578" s="3">
        <v>1000000</v>
      </c>
    </row>
    <row r="18579" spans="1:3" x14ac:dyDescent="0.4">
      <c r="A18579" s="3">
        <v>2340281</v>
      </c>
      <c r="B18579">
        <v>0</v>
      </c>
      <c r="C18579" s="3">
        <v>1000000</v>
      </c>
    </row>
    <row r="18580" spans="1:3" x14ac:dyDescent="0.4">
      <c r="A18580" s="3">
        <v>2340479</v>
      </c>
      <c r="B18580">
        <v>0</v>
      </c>
      <c r="C18580" s="3">
        <v>1000000</v>
      </c>
    </row>
    <row r="18581" spans="1:3" x14ac:dyDescent="0.4">
      <c r="A18581" s="3">
        <v>2340603</v>
      </c>
      <c r="B18581">
        <v>0</v>
      </c>
      <c r="C18581" s="3">
        <v>1000000</v>
      </c>
    </row>
    <row r="18582" spans="1:3" x14ac:dyDescent="0.4">
      <c r="A18582" s="3">
        <v>2340923</v>
      </c>
      <c r="B18582">
        <v>0</v>
      </c>
      <c r="C18582" s="3">
        <v>1000000</v>
      </c>
    </row>
    <row r="18583" spans="1:3" x14ac:dyDescent="0.4">
      <c r="A18583" s="3">
        <v>2341406</v>
      </c>
      <c r="B18583">
        <v>0</v>
      </c>
      <c r="C18583" s="3">
        <v>1000000</v>
      </c>
    </row>
    <row r="18584" spans="1:3" x14ac:dyDescent="0.4">
      <c r="A18584" s="3">
        <v>2341991</v>
      </c>
      <c r="B18584">
        <v>0</v>
      </c>
      <c r="C18584" s="3">
        <v>1000000</v>
      </c>
    </row>
    <row r="18585" spans="1:3" x14ac:dyDescent="0.4">
      <c r="A18585" s="3">
        <v>2342267</v>
      </c>
      <c r="B18585">
        <v>0</v>
      </c>
      <c r="C18585" s="3">
        <v>1000000</v>
      </c>
    </row>
    <row r="18586" spans="1:3" x14ac:dyDescent="0.4">
      <c r="A18586" s="3">
        <v>2342339</v>
      </c>
      <c r="B18586">
        <v>0</v>
      </c>
      <c r="C18586" s="3">
        <v>1000000</v>
      </c>
    </row>
    <row r="18587" spans="1:3" x14ac:dyDescent="0.4">
      <c r="A18587" s="3">
        <v>2342740</v>
      </c>
      <c r="B18587">
        <v>0</v>
      </c>
      <c r="C18587" s="3">
        <v>1000000</v>
      </c>
    </row>
    <row r="18588" spans="1:3" x14ac:dyDescent="0.4">
      <c r="A18588" s="3">
        <v>2343028</v>
      </c>
      <c r="B18588">
        <v>0</v>
      </c>
      <c r="C18588" s="3">
        <v>1000000</v>
      </c>
    </row>
    <row r="18589" spans="1:3" x14ac:dyDescent="0.4">
      <c r="A18589" s="3">
        <v>2343716</v>
      </c>
      <c r="B18589">
        <v>0</v>
      </c>
      <c r="C18589" s="3">
        <v>1000000</v>
      </c>
    </row>
    <row r="18590" spans="1:3" x14ac:dyDescent="0.4">
      <c r="A18590" s="3">
        <v>2345264</v>
      </c>
      <c r="B18590">
        <v>0</v>
      </c>
      <c r="C18590" s="3">
        <v>1000000</v>
      </c>
    </row>
    <row r="18591" spans="1:3" x14ac:dyDescent="0.4">
      <c r="A18591" s="3">
        <v>2345497</v>
      </c>
      <c r="B18591">
        <v>0</v>
      </c>
      <c r="C18591" s="3">
        <v>1000000</v>
      </c>
    </row>
    <row r="18592" spans="1:3" x14ac:dyDescent="0.4">
      <c r="A18592" s="3">
        <v>2345546</v>
      </c>
      <c r="B18592">
        <v>0</v>
      </c>
      <c r="C18592" s="3">
        <v>1000000</v>
      </c>
    </row>
    <row r="18593" spans="1:3" x14ac:dyDescent="0.4">
      <c r="A18593" s="3">
        <v>2346056</v>
      </c>
      <c r="B18593">
        <v>0</v>
      </c>
      <c r="C18593" s="3">
        <v>1000000</v>
      </c>
    </row>
    <row r="18594" spans="1:3" x14ac:dyDescent="0.4">
      <c r="A18594" s="3">
        <v>2347230</v>
      </c>
      <c r="B18594">
        <v>0</v>
      </c>
      <c r="C18594" s="3">
        <v>1000000</v>
      </c>
    </row>
    <row r="18595" spans="1:3" x14ac:dyDescent="0.4">
      <c r="A18595" s="3">
        <v>2347267</v>
      </c>
      <c r="B18595">
        <v>0</v>
      </c>
      <c r="C18595" s="3">
        <v>1000000</v>
      </c>
    </row>
    <row r="18596" spans="1:3" x14ac:dyDescent="0.4">
      <c r="A18596" s="3">
        <v>2347937</v>
      </c>
      <c r="B18596">
        <v>0</v>
      </c>
      <c r="C18596" s="3">
        <v>1000000</v>
      </c>
    </row>
    <row r="18597" spans="1:3" x14ac:dyDescent="0.4">
      <c r="A18597" s="3">
        <v>2348465</v>
      </c>
      <c r="B18597">
        <v>0</v>
      </c>
      <c r="C18597" s="3">
        <v>1000000</v>
      </c>
    </row>
    <row r="18598" spans="1:3" x14ac:dyDescent="0.4">
      <c r="A18598" s="3">
        <v>2349178</v>
      </c>
      <c r="B18598">
        <v>0</v>
      </c>
      <c r="C18598" s="3">
        <v>1000000</v>
      </c>
    </row>
    <row r="18599" spans="1:3" x14ac:dyDescent="0.4">
      <c r="A18599" s="3">
        <v>2349275</v>
      </c>
      <c r="B18599">
        <v>0</v>
      </c>
      <c r="C18599" s="3">
        <v>1000000</v>
      </c>
    </row>
    <row r="18600" spans="1:3" x14ac:dyDescent="0.4">
      <c r="A18600" s="3">
        <v>2349668</v>
      </c>
      <c r="B18600">
        <v>0</v>
      </c>
      <c r="C18600" s="3">
        <v>1000000</v>
      </c>
    </row>
    <row r="18601" spans="1:3" x14ac:dyDescent="0.4">
      <c r="A18601" s="3">
        <v>2349726</v>
      </c>
      <c r="B18601">
        <v>0</v>
      </c>
      <c r="C18601" s="3">
        <v>1000000</v>
      </c>
    </row>
    <row r="18602" spans="1:3" x14ac:dyDescent="0.4">
      <c r="A18602" s="3">
        <v>2350214</v>
      </c>
      <c r="B18602">
        <v>0</v>
      </c>
      <c r="C18602" s="3">
        <v>1000000</v>
      </c>
    </row>
    <row r="18603" spans="1:3" x14ac:dyDescent="0.4">
      <c r="A18603" s="3">
        <v>2350272</v>
      </c>
      <c r="B18603">
        <v>0</v>
      </c>
      <c r="C18603" s="3">
        <v>1000000</v>
      </c>
    </row>
    <row r="18604" spans="1:3" x14ac:dyDescent="0.4">
      <c r="A18604" s="3">
        <v>2350299</v>
      </c>
      <c r="B18604">
        <v>0</v>
      </c>
      <c r="C18604" s="3">
        <v>1000000</v>
      </c>
    </row>
    <row r="18605" spans="1:3" x14ac:dyDescent="0.4">
      <c r="A18605" s="3">
        <v>2351195</v>
      </c>
      <c r="B18605">
        <v>0</v>
      </c>
      <c r="C18605" s="3">
        <v>1000000</v>
      </c>
    </row>
    <row r="18606" spans="1:3" x14ac:dyDescent="0.4">
      <c r="A18606" s="3">
        <v>2351609</v>
      </c>
      <c r="B18606">
        <v>0</v>
      </c>
      <c r="C18606" s="3">
        <v>1000000</v>
      </c>
    </row>
    <row r="18607" spans="1:3" x14ac:dyDescent="0.4">
      <c r="A18607" s="3">
        <v>2351626</v>
      </c>
      <c r="B18607">
        <v>0</v>
      </c>
      <c r="C18607" s="3">
        <v>1000000</v>
      </c>
    </row>
    <row r="18608" spans="1:3" x14ac:dyDescent="0.4">
      <c r="A18608" s="3">
        <v>2352077</v>
      </c>
      <c r="B18608">
        <v>0</v>
      </c>
      <c r="C18608" s="3">
        <v>1000000</v>
      </c>
    </row>
    <row r="18609" spans="1:3" x14ac:dyDescent="0.4">
      <c r="A18609" s="3">
        <v>2353003</v>
      </c>
      <c r="B18609">
        <v>0</v>
      </c>
      <c r="C18609" s="3">
        <v>1000000</v>
      </c>
    </row>
    <row r="18610" spans="1:3" x14ac:dyDescent="0.4">
      <c r="A18610" s="3">
        <v>2353076</v>
      </c>
      <c r="B18610">
        <v>0</v>
      </c>
      <c r="C18610" s="3">
        <v>1000000</v>
      </c>
    </row>
    <row r="18611" spans="1:3" x14ac:dyDescent="0.4">
      <c r="A18611" s="3">
        <v>2353355</v>
      </c>
      <c r="B18611">
        <v>0</v>
      </c>
      <c r="C18611" s="3">
        <v>1000000</v>
      </c>
    </row>
    <row r="18612" spans="1:3" x14ac:dyDescent="0.4">
      <c r="A18612" s="3">
        <v>2353897</v>
      </c>
      <c r="B18612">
        <v>0</v>
      </c>
      <c r="C18612" s="3">
        <v>1000000</v>
      </c>
    </row>
    <row r="18613" spans="1:3" x14ac:dyDescent="0.4">
      <c r="A18613" s="3">
        <v>2354555</v>
      </c>
      <c r="B18613">
        <v>0</v>
      </c>
      <c r="C18613" s="3">
        <v>1000000</v>
      </c>
    </row>
    <row r="18614" spans="1:3" x14ac:dyDescent="0.4">
      <c r="A18614" s="3">
        <v>2355129</v>
      </c>
      <c r="B18614">
        <v>0</v>
      </c>
      <c r="C18614" s="3">
        <v>1000000</v>
      </c>
    </row>
    <row r="18615" spans="1:3" x14ac:dyDescent="0.4">
      <c r="A18615" s="3">
        <v>2355390</v>
      </c>
      <c r="B18615">
        <v>0</v>
      </c>
      <c r="C18615" s="3">
        <v>1000000</v>
      </c>
    </row>
    <row r="18616" spans="1:3" x14ac:dyDescent="0.4">
      <c r="A18616" s="3">
        <v>2355933</v>
      </c>
      <c r="B18616">
        <v>0</v>
      </c>
      <c r="C18616" s="3">
        <v>1000000</v>
      </c>
    </row>
    <row r="18617" spans="1:3" x14ac:dyDescent="0.4">
      <c r="A18617" s="3">
        <v>2356433</v>
      </c>
      <c r="B18617">
        <v>0</v>
      </c>
      <c r="C18617" s="3">
        <v>1000000</v>
      </c>
    </row>
    <row r="18618" spans="1:3" x14ac:dyDescent="0.4">
      <c r="A18618" s="3">
        <v>2356593</v>
      </c>
      <c r="B18618">
        <v>0</v>
      </c>
      <c r="C18618" s="3">
        <v>1000000</v>
      </c>
    </row>
    <row r="18619" spans="1:3" x14ac:dyDescent="0.4">
      <c r="A18619" s="3">
        <v>2357278</v>
      </c>
      <c r="B18619">
        <v>0</v>
      </c>
      <c r="C18619" s="3">
        <v>1000000</v>
      </c>
    </row>
    <row r="18620" spans="1:3" x14ac:dyDescent="0.4">
      <c r="A18620" s="3">
        <v>2357304</v>
      </c>
      <c r="B18620">
        <v>0</v>
      </c>
      <c r="C18620" s="3">
        <v>1000000</v>
      </c>
    </row>
    <row r="18621" spans="1:3" x14ac:dyDescent="0.4">
      <c r="A18621" s="3">
        <v>2358699</v>
      </c>
      <c r="B18621">
        <v>0</v>
      </c>
      <c r="C18621" s="3">
        <v>1000000</v>
      </c>
    </row>
    <row r="18622" spans="1:3" x14ac:dyDescent="0.4">
      <c r="A18622" s="3">
        <v>2359377</v>
      </c>
      <c r="B18622">
        <v>0</v>
      </c>
      <c r="C18622" s="3">
        <v>1000000</v>
      </c>
    </row>
    <row r="18623" spans="1:3" x14ac:dyDescent="0.4">
      <c r="A18623" s="3">
        <v>2359664</v>
      </c>
      <c r="B18623">
        <v>0</v>
      </c>
      <c r="C18623" s="3">
        <v>1000000</v>
      </c>
    </row>
    <row r="18624" spans="1:3" x14ac:dyDescent="0.4">
      <c r="A18624" s="3">
        <v>2360169</v>
      </c>
      <c r="B18624">
        <v>0</v>
      </c>
      <c r="C18624" s="3">
        <v>1000000</v>
      </c>
    </row>
    <row r="18625" spans="1:3" x14ac:dyDescent="0.4">
      <c r="A18625" s="3">
        <v>2361844</v>
      </c>
      <c r="B18625">
        <v>0</v>
      </c>
      <c r="C18625" s="3">
        <v>1000000</v>
      </c>
    </row>
    <row r="18626" spans="1:3" x14ac:dyDescent="0.4">
      <c r="A18626" s="3">
        <v>2361907</v>
      </c>
      <c r="B18626">
        <v>0</v>
      </c>
      <c r="C18626" s="3">
        <v>1000000</v>
      </c>
    </row>
    <row r="18627" spans="1:3" x14ac:dyDescent="0.4">
      <c r="A18627" s="3">
        <v>2362154</v>
      </c>
      <c r="B18627">
        <v>0</v>
      </c>
      <c r="C18627" s="3">
        <v>1000000</v>
      </c>
    </row>
    <row r="18628" spans="1:3" x14ac:dyDescent="0.4">
      <c r="A18628" s="3">
        <v>2362478</v>
      </c>
      <c r="B18628">
        <v>0</v>
      </c>
      <c r="C18628" s="3">
        <v>1000000</v>
      </c>
    </row>
    <row r="18629" spans="1:3" x14ac:dyDescent="0.4">
      <c r="A18629" s="3">
        <v>2362491</v>
      </c>
      <c r="B18629">
        <v>0</v>
      </c>
      <c r="C18629" s="3">
        <v>1000000</v>
      </c>
    </row>
    <row r="18630" spans="1:3" x14ac:dyDescent="0.4">
      <c r="A18630" s="3">
        <v>2362692</v>
      </c>
      <c r="B18630">
        <v>0</v>
      </c>
      <c r="C18630" s="3">
        <v>1000000</v>
      </c>
    </row>
    <row r="18631" spans="1:3" x14ac:dyDescent="0.4">
      <c r="A18631" s="3">
        <v>2362726</v>
      </c>
      <c r="B18631">
        <v>0</v>
      </c>
      <c r="C18631" s="3">
        <v>1000000</v>
      </c>
    </row>
    <row r="18632" spans="1:3" x14ac:dyDescent="0.4">
      <c r="A18632" s="3">
        <v>2362919</v>
      </c>
      <c r="B18632">
        <v>0</v>
      </c>
      <c r="C18632" s="3">
        <v>1000000</v>
      </c>
    </row>
    <row r="18633" spans="1:3" x14ac:dyDescent="0.4">
      <c r="A18633" s="3">
        <v>2363581</v>
      </c>
      <c r="B18633">
        <v>0</v>
      </c>
      <c r="C18633" s="3">
        <v>1000000</v>
      </c>
    </row>
    <row r="18634" spans="1:3" x14ac:dyDescent="0.4">
      <c r="A18634" s="3">
        <v>2363683</v>
      </c>
      <c r="B18634">
        <v>0</v>
      </c>
      <c r="C18634" s="3">
        <v>1000000</v>
      </c>
    </row>
    <row r="18635" spans="1:3" x14ac:dyDescent="0.4">
      <c r="A18635" s="3">
        <v>2363734</v>
      </c>
      <c r="B18635">
        <v>0</v>
      </c>
      <c r="C18635" s="3">
        <v>1000000</v>
      </c>
    </row>
    <row r="18636" spans="1:3" x14ac:dyDescent="0.4">
      <c r="A18636" s="3">
        <v>2364301</v>
      </c>
      <c r="B18636">
        <v>0</v>
      </c>
      <c r="C18636" s="3">
        <v>1000000</v>
      </c>
    </row>
    <row r="18637" spans="1:3" x14ac:dyDescent="0.4">
      <c r="A18637" s="3">
        <v>2364330</v>
      </c>
      <c r="B18637">
        <v>0</v>
      </c>
      <c r="C18637" s="3">
        <v>1000000</v>
      </c>
    </row>
    <row r="18638" spans="1:3" x14ac:dyDescent="0.4">
      <c r="A18638" s="3">
        <v>2364584</v>
      </c>
      <c r="B18638">
        <v>0</v>
      </c>
      <c r="C18638" s="3">
        <v>1000000</v>
      </c>
    </row>
    <row r="18639" spans="1:3" x14ac:dyDescent="0.4">
      <c r="A18639" s="3">
        <v>2364800</v>
      </c>
      <c r="B18639">
        <v>0</v>
      </c>
      <c r="C18639" s="3">
        <v>1000000</v>
      </c>
    </row>
    <row r="18640" spans="1:3" x14ac:dyDescent="0.4">
      <c r="A18640" s="3">
        <v>2364950</v>
      </c>
      <c r="B18640">
        <v>0</v>
      </c>
      <c r="C18640" s="3">
        <v>1000000</v>
      </c>
    </row>
    <row r="18641" spans="1:3" x14ac:dyDescent="0.4">
      <c r="A18641" s="3">
        <v>2365070</v>
      </c>
      <c r="B18641">
        <v>0</v>
      </c>
      <c r="C18641" s="3">
        <v>1000000</v>
      </c>
    </row>
    <row r="18642" spans="1:3" x14ac:dyDescent="0.4">
      <c r="A18642" s="3">
        <v>2365111</v>
      </c>
      <c r="B18642">
        <v>0</v>
      </c>
      <c r="C18642" s="3">
        <v>1000000</v>
      </c>
    </row>
    <row r="18643" spans="1:3" x14ac:dyDescent="0.4">
      <c r="A18643" s="3">
        <v>2366059</v>
      </c>
      <c r="B18643">
        <v>0</v>
      </c>
      <c r="C18643" s="3">
        <v>1000000</v>
      </c>
    </row>
    <row r="18644" spans="1:3" x14ac:dyDescent="0.4">
      <c r="A18644" s="3">
        <v>2366178</v>
      </c>
      <c r="B18644">
        <v>0</v>
      </c>
      <c r="C18644" s="3">
        <v>1000000</v>
      </c>
    </row>
    <row r="18645" spans="1:3" x14ac:dyDescent="0.4">
      <c r="A18645" s="3">
        <v>2366651</v>
      </c>
      <c r="B18645">
        <v>0</v>
      </c>
      <c r="C18645" s="3">
        <v>1000000</v>
      </c>
    </row>
    <row r="18646" spans="1:3" x14ac:dyDescent="0.4">
      <c r="A18646" s="3">
        <v>2367793</v>
      </c>
      <c r="B18646">
        <v>0</v>
      </c>
      <c r="C18646" s="3">
        <v>1000000</v>
      </c>
    </row>
    <row r="18647" spans="1:3" x14ac:dyDescent="0.4">
      <c r="A18647" s="3">
        <v>2368278</v>
      </c>
      <c r="B18647">
        <v>0</v>
      </c>
      <c r="C18647" s="3">
        <v>1000000</v>
      </c>
    </row>
    <row r="18648" spans="1:3" x14ac:dyDescent="0.4">
      <c r="A18648" s="3">
        <v>2369177</v>
      </c>
      <c r="B18648">
        <v>0</v>
      </c>
      <c r="C18648" s="3">
        <v>1000000</v>
      </c>
    </row>
    <row r="18649" spans="1:3" x14ac:dyDescent="0.4">
      <c r="A18649" s="3">
        <v>2369442</v>
      </c>
      <c r="B18649">
        <v>0</v>
      </c>
      <c r="C18649" s="3">
        <v>1000000</v>
      </c>
    </row>
    <row r="18650" spans="1:3" x14ac:dyDescent="0.4">
      <c r="A18650" s="3">
        <v>2370121</v>
      </c>
      <c r="B18650">
        <v>0</v>
      </c>
      <c r="C18650" s="3">
        <v>1000000</v>
      </c>
    </row>
    <row r="18651" spans="1:3" x14ac:dyDescent="0.4">
      <c r="A18651" s="3">
        <v>2370469</v>
      </c>
      <c r="B18651">
        <v>0</v>
      </c>
      <c r="C18651" s="3">
        <v>1000000</v>
      </c>
    </row>
    <row r="18652" spans="1:3" x14ac:dyDescent="0.4">
      <c r="A18652" s="3">
        <v>2370832</v>
      </c>
      <c r="B18652">
        <v>0</v>
      </c>
      <c r="C18652" s="3">
        <v>1000000</v>
      </c>
    </row>
    <row r="18653" spans="1:3" x14ac:dyDescent="0.4">
      <c r="A18653" s="3">
        <v>2371022</v>
      </c>
      <c r="B18653">
        <v>0</v>
      </c>
      <c r="C18653" s="3">
        <v>1000000</v>
      </c>
    </row>
    <row r="18654" spans="1:3" x14ac:dyDescent="0.4">
      <c r="A18654" s="3">
        <v>2371072</v>
      </c>
      <c r="B18654">
        <v>0</v>
      </c>
      <c r="C18654" s="3">
        <v>1000000</v>
      </c>
    </row>
    <row r="18655" spans="1:3" x14ac:dyDescent="0.4">
      <c r="A18655" s="3">
        <v>2371735</v>
      </c>
      <c r="B18655">
        <v>0</v>
      </c>
      <c r="C18655" s="3">
        <v>1000000</v>
      </c>
    </row>
    <row r="18656" spans="1:3" x14ac:dyDescent="0.4">
      <c r="A18656" s="3">
        <v>2371906</v>
      </c>
      <c r="B18656">
        <v>0</v>
      </c>
      <c r="C18656" s="3">
        <v>1000000</v>
      </c>
    </row>
    <row r="18657" spans="1:3" x14ac:dyDescent="0.4">
      <c r="A18657" s="3">
        <v>2373085</v>
      </c>
      <c r="B18657">
        <v>0</v>
      </c>
      <c r="C18657" s="3">
        <v>1000000</v>
      </c>
    </row>
    <row r="18658" spans="1:3" x14ac:dyDescent="0.4">
      <c r="A18658" s="3">
        <v>2373312</v>
      </c>
      <c r="B18658">
        <v>0</v>
      </c>
      <c r="C18658" s="3">
        <v>1000000</v>
      </c>
    </row>
    <row r="18659" spans="1:3" x14ac:dyDescent="0.4">
      <c r="A18659" s="3">
        <v>2374116</v>
      </c>
      <c r="B18659">
        <v>0</v>
      </c>
      <c r="C18659" s="3">
        <v>1000000</v>
      </c>
    </row>
    <row r="18660" spans="1:3" x14ac:dyDescent="0.4">
      <c r="A18660" s="3">
        <v>2374207</v>
      </c>
      <c r="B18660">
        <v>0</v>
      </c>
      <c r="C18660" s="3">
        <v>1000000</v>
      </c>
    </row>
    <row r="18661" spans="1:3" x14ac:dyDescent="0.4">
      <c r="A18661" s="3">
        <v>2374530</v>
      </c>
      <c r="B18661">
        <v>0</v>
      </c>
      <c r="C18661" s="3">
        <v>1000000</v>
      </c>
    </row>
    <row r="18662" spans="1:3" x14ac:dyDescent="0.4">
      <c r="A18662" s="3">
        <v>2375319</v>
      </c>
      <c r="B18662">
        <v>0</v>
      </c>
      <c r="C18662" s="3">
        <v>1000000</v>
      </c>
    </row>
    <row r="18663" spans="1:3" x14ac:dyDescent="0.4">
      <c r="A18663" s="3">
        <v>2375649</v>
      </c>
      <c r="B18663">
        <v>0</v>
      </c>
      <c r="C18663" s="3">
        <v>1000000</v>
      </c>
    </row>
    <row r="18664" spans="1:3" x14ac:dyDescent="0.4">
      <c r="A18664" s="3">
        <v>2376508</v>
      </c>
      <c r="B18664">
        <v>0</v>
      </c>
      <c r="C18664" s="3">
        <v>1000000</v>
      </c>
    </row>
    <row r="18665" spans="1:3" x14ac:dyDescent="0.4">
      <c r="A18665" s="3">
        <v>2376996</v>
      </c>
      <c r="B18665">
        <v>0</v>
      </c>
      <c r="C18665" s="3">
        <v>1000000</v>
      </c>
    </row>
    <row r="18666" spans="1:3" x14ac:dyDescent="0.4">
      <c r="A18666" s="3">
        <v>2377441</v>
      </c>
      <c r="B18666">
        <v>0</v>
      </c>
      <c r="C18666" s="3">
        <v>1000000</v>
      </c>
    </row>
    <row r="18667" spans="1:3" x14ac:dyDescent="0.4">
      <c r="A18667" s="3">
        <v>2378612</v>
      </c>
      <c r="B18667">
        <v>0</v>
      </c>
      <c r="C18667" s="3">
        <v>1000000</v>
      </c>
    </row>
    <row r="18668" spans="1:3" x14ac:dyDescent="0.4">
      <c r="A18668" s="3">
        <v>2378865</v>
      </c>
      <c r="B18668">
        <v>0</v>
      </c>
      <c r="C18668" s="3">
        <v>1000000</v>
      </c>
    </row>
    <row r="18669" spans="1:3" x14ac:dyDescent="0.4">
      <c r="A18669" s="3">
        <v>2379219</v>
      </c>
      <c r="B18669">
        <v>0</v>
      </c>
      <c r="C18669" s="3">
        <v>1000000</v>
      </c>
    </row>
    <row r="18670" spans="1:3" x14ac:dyDescent="0.4">
      <c r="A18670" s="3">
        <v>2379309</v>
      </c>
      <c r="B18670">
        <v>0</v>
      </c>
      <c r="C18670" s="3">
        <v>1000000</v>
      </c>
    </row>
    <row r="18671" spans="1:3" x14ac:dyDescent="0.4">
      <c r="A18671" s="3">
        <v>2380042</v>
      </c>
      <c r="B18671">
        <v>0</v>
      </c>
      <c r="C18671" s="3">
        <v>1000000</v>
      </c>
    </row>
    <row r="18672" spans="1:3" x14ac:dyDescent="0.4">
      <c r="A18672" s="3">
        <v>2381452</v>
      </c>
      <c r="B18672">
        <v>0</v>
      </c>
      <c r="C18672" s="3">
        <v>1000000</v>
      </c>
    </row>
    <row r="18673" spans="1:3" x14ac:dyDescent="0.4">
      <c r="A18673" s="3">
        <v>2381554</v>
      </c>
      <c r="B18673">
        <v>0</v>
      </c>
      <c r="C18673" s="3">
        <v>1000000</v>
      </c>
    </row>
    <row r="18674" spans="1:3" x14ac:dyDescent="0.4">
      <c r="A18674" s="3">
        <v>2381651</v>
      </c>
      <c r="B18674">
        <v>0</v>
      </c>
      <c r="C18674" s="3">
        <v>1000000</v>
      </c>
    </row>
    <row r="18675" spans="1:3" x14ac:dyDescent="0.4">
      <c r="A18675" s="3">
        <v>2381766</v>
      </c>
      <c r="B18675">
        <v>0</v>
      </c>
      <c r="C18675" s="3">
        <v>1000000</v>
      </c>
    </row>
    <row r="18676" spans="1:3" x14ac:dyDescent="0.4">
      <c r="A18676" s="3">
        <v>2381932</v>
      </c>
      <c r="B18676">
        <v>0</v>
      </c>
      <c r="C18676" s="3">
        <v>1000000</v>
      </c>
    </row>
    <row r="18677" spans="1:3" x14ac:dyDescent="0.4">
      <c r="A18677" s="3">
        <v>2382050</v>
      </c>
      <c r="B18677">
        <v>0</v>
      </c>
      <c r="C18677" s="3">
        <v>1000000</v>
      </c>
    </row>
    <row r="18678" spans="1:3" x14ac:dyDescent="0.4">
      <c r="A18678" s="3">
        <v>2382508</v>
      </c>
      <c r="B18678">
        <v>0</v>
      </c>
      <c r="C18678" s="3">
        <v>1000000</v>
      </c>
    </row>
    <row r="18679" spans="1:3" x14ac:dyDescent="0.4">
      <c r="A18679" s="3">
        <v>2383468</v>
      </c>
      <c r="B18679">
        <v>0</v>
      </c>
      <c r="C18679" s="3">
        <v>1000000</v>
      </c>
    </row>
    <row r="18680" spans="1:3" x14ac:dyDescent="0.4">
      <c r="A18680" s="3">
        <v>2383740</v>
      </c>
      <c r="B18680">
        <v>0</v>
      </c>
      <c r="C18680" s="3">
        <v>1000000</v>
      </c>
    </row>
    <row r="18681" spans="1:3" x14ac:dyDescent="0.4">
      <c r="A18681" s="3">
        <v>2383987</v>
      </c>
      <c r="B18681">
        <v>0</v>
      </c>
      <c r="C18681" s="3">
        <v>1000000</v>
      </c>
    </row>
    <row r="18682" spans="1:3" x14ac:dyDescent="0.4">
      <c r="A18682" s="3">
        <v>2384938</v>
      </c>
      <c r="B18682">
        <v>0</v>
      </c>
      <c r="C18682" s="3">
        <v>1000000</v>
      </c>
    </row>
    <row r="18683" spans="1:3" x14ac:dyDescent="0.4">
      <c r="A18683" s="3">
        <v>2385522</v>
      </c>
      <c r="B18683">
        <v>0</v>
      </c>
      <c r="C18683" s="3">
        <v>1000000</v>
      </c>
    </row>
    <row r="18684" spans="1:3" x14ac:dyDescent="0.4">
      <c r="A18684" s="3">
        <v>2385595</v>
      </c>
      <c r="B18684">
        <v>0</v>
      </c>
      <c r="C18684" s="3">
        <v>1000000</v>
      </c>
    </row>
    <row r="18685" spans="1:3" x14ac:dyDescent="0.4">
      <c r="A18685" s="3">
        <v>2385775</v>
      </c>
      <c r="B18685">
        <v>0</v>
      </c>
      <c r="C18685" s="3">
        <v>1000000</v>
      </c>
    </row>
    <row r="18686" spans="1:3" x14ac:dyDescent="0.4">
      <c r="A18686" s="3">
        <v>2386001</v>
      </c>
      <c r="B18686">
        <v>0</v>
      </c>
      <c r="C18686" s="3">
        <v>1000000</v>
      </c>
    </row>
    <row r="18687" spans="1:3" x14ac:dyDescent="0.4">
      <c r="A18687" s="3">
        <v>2386900</v>
      </c>
      <c r="B18687">
        <v>0</v>
      </c>
      <c r="C18687" s="3">
        <v>1000000</v>
      </c>
    </row>
    <row r="18688" spans="1:3" x14ac:dyDescent="0.4">
      <c r="A18688" s="3">
        <v>2387598</v>
      </c>
      <c r="B18688">
        <v>0</v>
      </c>
      <c r="C18688" s="3">
        <v>1000000</v>
      </c>
    </row>
    <row r="18689" spans="1:3" x14ac:dyDescent="0.4">
      <c r="A18689" s="3">
        <v>2387742</v>
      </c>
      <c r="B18689">
        <v>0</v>
      </c>
      <c r="C18689" s="3">
        <v>1000000</v>
      </c>
    </row>
    <row r="18690" spans="1:3" x14ac:dyDescent="0.4">
      <c r="A18690" s="3">
        <v>2388262</v>
      </c>
      <c r="B18690">
        <v>0</v>
      </c>
      <c r="C18690" s="3">
        <v>1000000</v>
      </c>
    </row>
    <row r="18691" spans="1:3" x14ac:dyDescent="0.4">
      <c r="A18691" s="3">
        <v>2388424</v>
      </c>
      <c r="B18691">
        <v>0</v>
      </c>
      <c r="C18691" s="3">
        <v>1000000</v>
      </c>
    </row>
    <row r="18692" spans="1:3" x14ac:dyDescent="0.4">
      <c r="A18692" s="3">
        <v>2389112</v>
      </c>
      <c r="B18692">
        <v>0</v>
      </c>
      <c r="C18692" s="3">
        <v>1000000</v>
      </c>
    </row>
    <row r="18693" spans="1:3" x14ac:dyDescent="0.4">
      <c r="A18693" s="3">
        <v>2389810</v>
      </c>
      <c r="B18693">
        <v>0</v>
      </c>
      <c r="C18693" s="3">
        <v>1000000</v>
      </c>
    </row>
    <row r="18694" spans="1:3" x14ac:dyDescent="0.4">
      <c r="A18694" s="3">
        <v>2390306</v>
      </c>
      <c r="B18694">
        <v>0</v>
      </c>
      <c r="C18694" s="3">
        <v>1000000</v>
      </c>
    </row>
    <row r="18695" spans="1:3" x14ac:dyDescent="0.4">
      <c r="A18695" s="3">
        <v>2390638</v>
      </c>
      <c r="B18695">
        <v>0</v>
      </c>
      <c r="C18695" s="3">
        <v>1000000</v>
      </c>
    </row>
    <row r="18696" spans="1:3" x14ac:dyDescent="0.4">
      <c r="A18696" s="3">
        <v>2390742</v>
      </c>
      <c r="B18696">
        <v>0</v>
      </c>
      <c r="C18696" s="3">
        <v>1000000</v>
      </c>
    </row>
    <row r="18697" spans="1:3" x14ac:dyDescent="0.4">
      <c r="A18697" s="3">
        <v>2390815</v>
      </c>
      <c r="B18697">
        <v>0</v>
      </c>
      <c r="C18697" s="3">
        <v>1000000</v>
      </c>
    </row>
    <row r="18698" spans="1:3" x14ac:dyDescent="0.4">
      <c r="A18698" s="3">
        <v>2391259</v>
      </c>
      <c r="B18698">
        <v>0</v>
      </c>
      <c r="C18698" s="3">
        <v>1000000</v>
      </c>
    </row>
    <row r="18699" spans="1:3" x14ac:dyDescent="0.4">
      <c r="A18699" s="3">
        <v>2391296</v>
      </c>
      <c r="B18699">
        <v>0</v>
      </c>
      <c r="C18699" s="3">
        <v>1000000</v>
      </c>
    </row>
    <row r="18700" spans="1:3" x14ac:dyDescent="0.4">
      <c r="A18700" s="3">
        <v>2391655</v>
      </c>
      <c r="B18700">
        <v>0</v>
      </c>
      <c r="C18700" s="3">
        <v>1000000</v>
      </c>
    </row>
    <row r="18701" spans="1:3" x14ac:dyDescent="0.4">
      <c r="A18701" s="3">
        <v>2392744</v>
      </c>
      <c r="B18701">
        <v>0</v>
      </c>
      <c r="C18701" s="3">
        <v>1000000</v>
      </c>
    </row>
    <row r="18702" spans="1:3" x14ac:dyDescent="0.4">
      <c r="A18702" s="3">
        <v>2393397</v>
      </c>
      <c r="B18702">
        <v>0</v>
      </c>
      <c r="C18702" s="3">
        <v>1000000</v>
      </c>
    </row>
    <row r="18703" spans="1:3" x14ac:dyDescent="0.4">
      <c r="A18703" s="3">
        <v>2393735</v>
      </c>
      <c r="B18703">
        <v>0</v>
      </c>
      <c r="C18703" s="3">
        <v>1000000</v>
      </c>
    </row>
    <row r="18704" spans="1:3" x14ac:dyDescent="0.4">
      <c r="A18704" s="3">
        <v>2394421</v>
      </c>
      <c r="B18704">
        <v>0</v>
      </c>
      <c r="C18704" s="3">
        <v>1000000</v>
      </c>
    </row>
    <row r="18705" spans="1:3" x14ac:dyDescent="0.4">
      <c r="A18705" s="3">
        <v>2395506</v>
      </c>
      <c r="B18705">
        <v>0</v>
      </c>
      <c r="C18705" s="3">
        <v>1000000</v>
      </c>
    </row>
    <row r="18706" spans="1:3" x14ac:dyDescent="0.4">
      <c r="A18706" s="3">
        <v>2396298</v>
      </c>
      <c r="B18706">
        <v>0</v>
      </c>
      <c r="C18706" s="3">
        <v>1000000</v>
      </c>
    </row>
    <row r="18707" spans="1:3" x14ac:dyDescent="0.4">
      <c r="A18707" s="3">
        <v>2396302</v>
      </c>
      <c r="B18707">
        <v>0</v>
      </c>
      <c r="C18707" s="3">
        <v>1000000</v>
      </c>
    </row>
    <row r="18708" spans="1:3" x14ac:dyDescent="0.4">
      <c r="A18708" s="3">
        <v>2396793</v>
      </c>
      <c r="B18708">
        <v>0</v>
      </c>
      <c r="C18708" s="3">
        <v>1000000</v>
      </c>
    </row>
    <row r="18709" spans="1:3" x14ac:dyDescent="0.4">
      <c r="A18709" s="3">
        <v>2397419</v>
      </c>
      <c r="B18709">
        <v>0</v>
      </c>
      <c r="C18709" s="3">
        <v>1000000</v>
      </c>
    </row>
    <row r="18710" spans="1:3" x14ac:dyDescent="0.4">
      <c r="A18710" s="3">
        <v>2398214</v>
      </c>
      <c r="B18710">
        <v>0</v>
      </c>
      <c r="C18710" s="3">
        <v>1000000</v>
      </c>
    </row>
    <row r="18711" spans="1:3" x14ac:dyDescent="0.4">
      <c r="A18711" s="3">
        <v>2398686</v>
      </c>
      <c r="B18711">
        <v>0</v>
      </c>
      <c r="C18711" s="3">
        <v>1000000</v>
      </c>
    </row>
    <row r="18712" spans="1:3" x14ac:dyDescent="0.4">
      <c r="A18712" s="3">
        <v>2398897</v>
      </c>
      <c r="B18712">
        <v>0</v>
      </c>
      <c r="C18712" s="3">
        <v>1000000</v>
      </c>
    </row>
    <row r="18713" spans="1:3" x14ac:dyDescent="0.4">
      <c r="A18713" s="3">
        <v>2399381</v>
      </c>
      <c r="B18713">
        <v>0</v>
      </c>
      <c r="C18713" s="3">
        <v>1000000</v>
      </c>
    </row>
    <row r="18714" spans="1:3" x14ac:dyDescent="0.4">
      <c r="A18714" s="3">
        <v>2400314</v>
      </c>
      <c r="B18714">
        <v>0</v>
      </c>
      <c r="C18714" s="3">
        <v>1000000</v>
      </c>
    </row>
    <row r="18715" spans="1:3" x14ac:dyDescent="0.4">
      <c r="A18715" s="3">
        <v>2400399</v>
      </c>
      <c r="B18715">
        <v>0</v>
      </c>
      <c r="C18715" s="3">
        <v>1000000</v>
      </c>
    </row>
    <row r="18716" spans="1:3" x14ac:dyDescent="0.4">
      <c r="A18716" s="3">
        <v>2402149</v>
      </c>
      <c r="B18716">
        <v>0</v>
      </c>
      <c r="C18716" s="3">
        <v>1000000</v>
      </c>
    </row>
    <row r="18717" spans="1:3" x14ac:dyDescent="0.4">
      <c r="A18717" s="3">
        <v>2402530</v>
      </c>
      <c r="B18717">
        <v>0</v>
      </c>
      <c r="C18717" s="3">
        <v>1000000</v>
      </c>
    </row>
    <row r="18718" spans="1:3" x14ac:dyDescent="0.4">
      <c r="A18718" s="3">
        <v>2403382</v>
      </c>
      <c r="B18718">
        <v>0</v>
      </c>
      <c r="C18718" s="3">
        <v>1000000</v>
      </c>
    </row>
    <row r="18719" spans="1:3" x14ac:dyDescent="0.4">
      <c r="A18719" s="3">
        <v>2403850</v>
      </c>
      <c r="B18719">
        <v>0</v>
      </c>
      <c r="C18719" s="3">
        <v>1000000</v>
      </c>
    </row>
    <row r="18720" spans="1:3" x14ac:dyDescent="0.4">
      <c r="A18720" s="3">
        <v>2404091</v>
      </c>
      <c r="B18720">
        <v>0</v>
      </c>
      <c r="C18720" s="3">
        <v>1000000</v>
      </c>
    </row>
    <row r="18721" spans="1:3" x14ac:dyDescent="0.4">
      <c r="A18721" s="3">
        <v>2404470</v>
      </c>
      <c r="B18721">
        <v>0</v>
      </c>
      <c r="C18721" s="3">
        <v>1000000</v>
      </c>
    </row>
    <row r="18722" spans="1:3" x14ac:dyDescent="0.4">
      <c r="A18722" s="3">
        <v>2404993</v>
      </c>
      <c r="B18722">
        <v>0</v>
      </c>
      <c r="C18722" s="3">
        <v>1000000</v>
      </c>
    </row>
    <row r="18723" spans="1:3" x14ac:dyDescent="0.4">
      <c r="A18723" s="3">
        <v>2405607</v>
      </c>
      <c r="B18723">
        <v>0</v>
      </c>
      <c r="C18723" s="3">
        <v>1000000</v>
      </c>
    </row>
    <row r="18724" spans="1:3" x14ac:dyDescent="0.4">
      <c r="A18724" s="3">
        <v>2406161</v>
      </c>
      <c r="B18724">
        <v>0</v>
      </c>
      <c r="C18724" s="3">
        <v>1000000</v>
      </c>
    </row>
    <row r="18725" spans="1:3" x14ac:dyDescent="0.4">
      <c r="A18725" s="3">
        <v>2406348</v>
      </c>
      <c r="B18725">
        <v>0</v>
      </c>
      <c r="C18725" s="3">
        <v>1000000</v>
      </c>
    </row>
    <row r="18726" spans="1:3" x14ac:dyDescent="0.4">
      <c r="A18726" s="3">
        <v>2407376</v>
      </c>
      <c r="B18726">
        <v>0</v>
      </c>
      <c r="C18726" s="3">
        <v>1000000</v>
      </c>
    </row>
    <row r="18727" spans="1:3" x14ac:dyDescent="0.4">
      <c r="A18727" s="3">
        <v>2407484</v>
      </c>
      <c r="B18727">
        <v>0</v>
      </c>
      <c r="C18727" s="3">
        <v>1000000</v>
      </c>
    </row>
    <row r="18728" spans="1:3" x14ac:dyDescent="0.4">
      <c r="A18728" s="3">
        <v>2408014</v>
      </c>
      <c r="B18728">
        <v>0</v>
      </c>
      <c r="C18728" s="3">
        <v>1000000</v>
      </c>
    </row>
    <row r="18729" spans="1:3" x14ac:dyDescent="0.4">
      <c r="A18729" s="3">
        <v>2409666</v>
      </c>
      <c r="B18729">
        <v>0</v>
      </c>
      <c r="C18729" s="3">
        <v>1000000</v>
      </c>
    </row>
    <row r="18730" spans="1:3" x14ac:dyDescent="0.4">
      <c r="A18730" s="3">
        <v>2409675</v>
      </c>
      <c r="B18730">
        <v>0</v>
      </c>
      <c r="C18730" s="3">
        <v>1000000</v>
      </c>
    </row>
    <row r="18731" spans="1:3" x14ac:dyDescent="0.4">
      <c r="A18731" s="3">
        <v>2410125</v>
      </c>
      <c r="B18731">
        <v>0</v>
      </c>
      <c r="C18731" s="3">
        <v>1000000</v>
      </c>
    </row>
    <row r="18732" spans="1:3" x14ac:dyDescent="0.4">
      <c r="A18732" s="3">
        <v>2410261</v>
      </c>
      <c r="B18732">
        <v>0</v>
      </c>
      <c r="C18732" s="3">
        <v>1000000</v>
      </c>
    </row>
    <row r="18733" spans="1:3" x14ac:dyDescent="0.4">
      <c r="A18733" s="3">
        <v>2411144</v>
      </c>
      <c r="B18733">
        <v>0</v>
      </c>
      <c r="C18733" s="3">
        <v>1000000</v>
      </c>
    </row>
    <row r="18734" spans="1:3" x14ac:dyDescent="0.4">
      <c r="A18734" s="3">
        <v>2411418</v>
      </c>
      <c r="B18734">
        <v>0</v>
      </c>
      <c r="C18734" s="3">
        <v>1000000</v>
      </c>
    </row>
    <row r="18735" spans="1:3" x14ac:dyDescent="0.4">
      <c r="A18735" s="3">
        <v>2412639</v>
      </c>
      <c r="B18735">
        <v>0</v>
      </c>
      <c r="C18735" s="3">
        <v>1000000</v>
      </c>
    </row>
    <row r="18736" spans="1:3" x14ac:dyDescent="0.4">
      <c r="A18736" s="3">
        <v>2412705</v>
      </c>
      <c r="B18736">
        <v>0</v>
      </c>
      <c r="C18736" s="3">
        <v>1000000</v>
      </c>
    </row>
    <row r="18737" spans="1:3" x14ac:dyDescent="0.4">
      <c r="A18737" s="3">
        <v>2412903</v>
      </c>
      <c r="B18737">
        <v>0</v>
      </c>
      <c r="C18737" s="3">
        <v>1000000</v>
      </c>
    </row>
    <row r="18738" spans="1:3" x14ac:dyDescent="0.4">
      <c r="A18738" s="3">
        <v>2413240</v>
      </c>
      <c r="B18738">
        <v>0</v>
      </c>
      <c r="C18738" s="3">
        <v>1000000</v>
      </c>
    </row>
    <row r="18739" spans="1:3" x14ac:dyDescent="0.4">
      <c r="A18739" s="3">
        <v>2413636</v>
      </c>
      <c r="B18739">
        <v>0</v>
      </c>
      <c r="C18739" s="3">
        <v>1000000</v>
      </c>
    </row>
    <row r="18740" spans="1:3" x14ac:dyDescent="0.4">
      <c r="A18740" s="3">
        <v>2413762</v>
      </c>
      <c r="B18740">
        <v>0</v>
      </c>
      <c r="C18740" s="3">
        <v>1000000</v>
      </c>
    </row>
    <row r="18741" spans="1:3" x14ac:dyDescent="0.4">
      <c r="A18741" s="3">
        <v>2414384</v>
      </c>
      <c r="B18741">
        <v>0</v>
      </c>
      <c r="C18741" s="3">
        <v>1000000</v>
      </c>
    </row>
    <row r="18742" spans="1:3" x14ac:dyDescent="0.4">
      <c r="A18742" s="3">
        <v>2414855</v>
      </c>
      <c r="B18742">
        <v>0</v>
      </c>
      <c r="C18742" s="3">
        <v>1000000</v>
      </c>
    </row>
    <row r="18743" spans="1:3" x14ac:dyDescent="0.4">
      <c r="A18743" s="3">
        <v>2415403</v>
      </c>
      <c r="B18743">
        <v>0</v>
      </c>
      <c r="C18743" s="3">
        <v>1000000</v>
      </c>
    </row>
    <row r="18744" spans="1:3" x14ac:dyDescent="0.4">
      <c r="A18744" s="3">
        <v>2415444</v>
      </c>
      <c r="B18744">
        <v>0</v>
      </c>
      <c r="C18744" s="3">
        <v>1000000</v>
      </c>
    </row>
    <row r="18745" spans="1:3" x14ac:dyDescent="0.4">
      <c r="A18745" s="3">
        <v>2415494</v>
      </c>
      <c r="B18745">
        <v>0</v>
      </c>
      <c r="C18745" s="3">
        <v>1000000</v>
      </c>
    </row>
    <row r="18746" spans="1:3" x14ac:dyDescent="0.4">
      <c r="A18746" s="3">
        <v>2416534</v>
      </c>
      <c r="B18746">
        <v>0</v>
      </c>
      <c r="C18746" s="3">
        <v>1000000</v>
      </c>
    </row>
    <row r="18747" spans="1:3" x14ac:dyDescent="0.4">
      <c r="A18747" s="3">
        <v>2417160</v>
      </c>
      <c r="B18747">
        <v>0</v>
      </c>
      <c r="C18747" s="3">
        <v>1000000</v>
      </c>
    </row>
    <row r="18748" spans="1:3" x14ac:dyDescent="0.4">
      <c r="A18748" s="3">
        <v>2417228</v>
      </c>
      <c r="B18748">
        <v>0</v>
      </c>
      <c r="C18748" s="3">
        <v>1000000</v>
      </c>
    </row>
    <row r="18749" spans="1:3" x14ac:dyDescent="0.4">
      <c r="A18749" s="3">
        <v>2417429</v>
      </c>
      <c r="B18749">
        <v>0</v>
      </c>
      <c r="C18749" s="3">
        <v>1000000</v>
      </c>
    </row>
    <row r="18750" spans="1:3" x14ac:dyDescent="0.4">
      <c r="A18750" s="3">
        <v>2417863</v>
      </c>
      <c r="B18750">
        <v>0</v>
      </c>
      <c r="C18750" s="3">
        <v>1000000</v>
      </c>
    </row>
    <row r="18751" spans="1:3" x14ac:dyDescent="0.4">
      <c r="A18751" s="3">
        <v>2418273</v>
      </c>
      <c r="B18751">
        <v>0</v>
      </c>
      <c r="C18751" s="3">
        <v>1000000</v>
      </c>
    </row>
    <row r="18752" spans="1:3" x14ac:dyDescent="0.4">
      <c r="A18752" s="3">
        <v>2418451</v>
      </c>
      <c r="B18752">
        <v>0</v>
      </c>
      <c r="C18752" s="3">
        <v>1000000</v>
      </c>
    </row>
    <row r="18753" spans="1:3" x14ac:dyDescent="0.4">
      <c r="A18753" s="3">
        <v>2418502</v>
      </c>
      <c r="B18753">
        <v>0</v>
      </c>
      <c r="C18753" s="3">
        <v>1000000</v>
      </c>
    </row>
    <row r="18754" spans="1:3" x14ac:dyDescent="0.4">
      <c r="A18754" s="3">
        <v>2418728</v>
      </c>
      <c r="B18754">
        <v>0</v>
      </c>
      <c r="C18754" s="3">
        <v>1000000</v>
      </c>
    </row>
    <row r="18755" spans="1:3" x14ac:dyDescent="0.4">
      <c r="A18755" s="3">
        <v>2419101</v>
      </c>
      <c r="B18755">
        <v>0</v>
      </c>
      <c r="C18755" s="3">
        <v>1000000</v>
      </c>
    </row>
    <row r="18756" spans="1:3" x14ac:dyDescent="0.4">
      <c r="A18756" s="3">
        <v>2419165</v>
      </c>
      <c r="B18756">
        <v>0</v>
      </c>
      <c r="C18756" s="3">
        <v>1000000</v>
      </c>
    </row>
    <row r="18757" spans="1:3" x14ac:dyDescent="0.4">
      <c r="A18757" s="3">
        <v>2420497</v>
      </c>
      <c r="B18757">
        <v>0</v>
      </c>
      <c r="C18757" s="3">
        <v>1000000</v>
      </c>
    </row>
    <row r="18758" spans="1:3" x14ac:dyDescent="0.4">
      <c r="A18758" s="3">
        <v>2420794</v>
      </c>
      <c r="B18758">
        <v>0</v>
      </c>
      <c r="C18758" s="3">
        <v>1000000</v>
      </c>
    </row>
    <row r="18759" spans="1:3" x14ac:dyDescent="0.4">
      <c r="A18759" s="3">
        <v>2421199</v>
      </c>
      <c r="B18759">
        <v>0</v>
      </c>
      <c r="C18759" s="3">
        <v>1000000</v>
      </c>
    </row>
    <row r="18760" spans="1:3" x14ac:dyDescent="0.4">
      <c r="A18760" s="3">
        <v>2421978</v>
      </c>
      <c r="B18760">
        <v>0</v>
      </c>
      <c r="C18760" s="3">
        <v>1000000</v>
      </c>
    </row>
    <row r="18761" spans="1:3" x14ac:dyDescent="0.4">
      <c r="A18761" s="3">
        <v>2422480</v>
      </c>
      <c r="B18761">
        <v>0</v>
      </c>
      <c r="C18761" s="3">
        <v>1000000</v>
      </c>
    </row>
    <row r="18762" spans="1:3" x14ac:dyDescent="0.4">
      <c r="A18762" s="3">
        <v>2422605</v>
      </c>
      <c r="B18762">
        <v>0</v>
      </c>
      <c r="C18762" s="3">
        <v>1000000</v>
      </c>
    </row>
    <row r="18763" spans="1:3" x14ac:dyDescent="0.4">
      <c r="A18763" s="3">
        <v>2422684</v>
      </c>
      <c r="B18763">
        <v>0</v>
      </c>
      <c r="C18763" s="3">
        <v>1000000</v>
      </c>
    </row>
    <row r="18764" spans="1:3" x14ac:dyDescent="0.4">
      <c r="A18764" s="3">
        <v>2422753</v>
      </c>
      <c r="B18764">
        <v>0</v>
      </c>
      <c r="C18764" s="3">
        <v>1000000</v>
      </c>
    </row>
    <row r="18765" spans="1:3" x14ac:dyDescent="0.4">
      <c r="A18765" s="3">
        <v>2422942</v>
      </c>
      <c r="B18765">
        <v>0</v>
      </c>
      <c r="C18765" s="3">
        <v>1000000</v>
      </c>
    </row>
    <row r="18766" spans="1:3" x14ac:dyDescent="0.4">
      <c r="A18766" s="3">
        <v>2423071</v>
      </c>
      <c r="B18766">
        <v>0</v>
      </c>
      <c r="C18766" s="3">
        <v>1000000</v>
      </c>
    </row>
    <row r="18767" spans="1:3" x14ac:dyDescent="0.4">
      <c r="A18767" s="3">
        <v>2423228</v>
      </c>
      <c r="B18767">
        <v>0</v>
      </c>
      <c r="C18767" s="3">
        <v>1000000</v>
      </c>
    </row>
    <row r="18768" spans="1:3" x14ac:dyDescent="0.4">
      <c r="A18768" s="3">
        <v>2423334</v>
      </c>
      <c r="B18768">
        <v>0</v>
      </c>
      <c r="C18768" s="3">
        <v>1000000</v>
      </c>
    </row>
    <row r="18769" spans="1:3" x14ac:dyDescent="0.4">
      <c r="A18769" s="3">
        <v>2423380</v>
      </c>
      <c r="B18769">
        <v>0</v>
      </c>
      <c r="C18769" s="3">
        <v>1000000</v>
      </c>
    </row>
    <row r="18770" spans="1:3" x14ac:dyDescent="0.4">
      <c r="A18770" s="3">
        <v>2423631</v>
      </c>
      <c r="B18770">
        <v>0</v>
      </c>
      <c r="C18770" s="3">
        <v>1000000</v>
      </c>
    </row>
    <row r="18771" spans="1:3" x14ac:dyDescent="0.4">
      <c r="A18771" s="3">
        <v>2423710</v>
      </c>
      <c r="B18771">
        <v>0</v>
      </c>
      <c r="C18771" s="3">
        <v>1000000</v>
      </c>
    </row>
    <row r="18772" spans="1:3" x14ac:dyDescent="0.4">
      <c r="A18772" s="3">
        <v>2423745</v>
      </c>
      <c r="B18772">
        <v>0</v>
      </c>
      <c r="C18772" s="3">
        <v>1000000</v>
      </c>
    </row>
    <row r="18773" spans="1:3" x14ac:dyDescent="0.4">
      <c r="A18773" s="3">
        <v>2424847</v>
      </c>
      <c r="B18773">
        <v>0</v>
      </c>
      <c r="C18773" s="3">
        <v>1000000</v>
      </c>
    </row>
    <row r="18774" spans="1:3" x14ac:dyDescent="0.4">
      <c r="A18774" s="3">
        <v>2425505</v>
      </c>
      <c r="B18774">
        <v>0</v>
      </c>
      <c r="C18774" s="3">
        <v>1000000</v>
      </c>
    </row>
    <row r="18775" spans="1:3" x14ac:dyDescent="0.4">
      <c r="A18775" s="3">
        <v>2425737</v>
      </c>
      <c r="B18775">
        <v>0</v>
      </c>
      <c r="C18775" s="3">
        <v>1000000</v>
      </c>
    </row>
    <row r="18776" spans="1:3" x14ac:dyDescent="0.4">
      <c r="A18776" s="3">
        <v>2425861</v>
      </c>
      <c r="B18776">
        <v>0</v>
      </c>
      <c r="C18776" s="3">
        <v>1000000</v>
      </c>
    </row>
    <row r="18777" spans="1:3" x14ac:dyDescent="0.4">
      <c r="A18777" s="3">
        <v>2426192</v>
      </c>
      <c r="B18777">
        <v>0</v>
      </c>
      <c r="C18777" s="3">
        <v>1000000</v>
      </c>
    </row>
    <row r="18778" spans="1:3" x14ac:dyDescent="0.4">
      <c r="A18778" s="3">
        <v>2426442</v>
      </c>
      <c r="B18778">
        <v>0</v>
      </c>
      <c r="C18778" s="3">
        <v>1000000</v>
      </c>
    </row>
    <row r="18779" spans="1:3" x14ac:dyDescent="0.4">
      <c r="A18779" s="3">
        <v>2426533</v>
      </c>
      <c r="B18779">
        <v>0</v>
      </c>
      <c r="C18779" s="3">
        <v>1000000</v>
      </c>
    </row>
    <row r="18780" spans="1:3" x14ac:dyDescent="0.4">
      <c r="A18780" s="3">
        <v>2427058</v>
      </c>
      <c r="B18780">
        <v>0</v>
      </c>
      <c r="C18780" s="3">
        <v>1000000</v>
      </c>
    </row>
    <row r="18781" spans="1:3" x14ac:dyDescent="0.4">
      <c r="A18781" s="3">
        <v>2427138</v>
      </c>
      <c r="B18781">
        <v>0</v>
      </c>
      <c r="C18781" s="3">
        <v>1000000</v>
      </c>
    </row>
    <row r="18782" spans="1:3" x14ac:dyDescent="0.4">
      <c r="A18782" s="3">
        <v>2427415</v>
      </c>
      <c r="B18782">
        <v>0</v>
      </c>
      <c r="C18782" s="3">
        <v>1000000</v>
      </c>
    </row>
    <row r="18783" spans="1:3" x14ac:dyDescent="0.4">
      <c r="A18783" s="3">
        <v>2427604</v>
      </c>
      <c r="B18783">
        <v>0</v>
      </c>
      <c r="C18783" s="3">
        <v>1000000</v>
      </c>
    </row>
    <row r="18784" spans="1:3" x14ac:dyDescent="0.4">
      <c r="A18784" s="3">
        <v>2428884</v>
      </c>
      <c r="B18784">
        <v>0</v>
      </c>
      <c r="C18784" s="3">
        <v>1000000</v>
      </c>
    </row>
    <row r="18785" spans="1:3" x14ac:dyDescent="0.4">
      <c r="A18785" s="3">
        <v>2429754</v>
      </c>
      <c r="B18785">
        <v>0</v>
      </c>
      <c r="C18785" s="3">
        <v>1000000</v>
      </c>
    </row>
    <row r="18786" spans="1:3" x14ac:dyDescent="0.4">
      <c r="A18786" s="3">
        <v>2429853</v>
      </c>
      <c r="B18786">
        <v>0</v>
      </c>
      <c r="C18786" s="3">
        <v>1000000</v>
      </c>
    </row>
    <row r="18787" spans="1:3" x14ac:dyDescent="0.4">
      <c r="A18787" s="3">
        <v>2430240</v>
      </c>
      <c r="B18787">
        <v>0</v>
      </c>
      <c r="C18787" s="3">
        <v>1000000</v>
      </c>
    </row>
    <row r="18788" spans="1:3" x14ac:dyDescent="0.4">
      <c r="A18788" s="3">
        <v>2430414</v>
      </c>
      <c r="B18788">
        <v>0</v>
      </c>
      <c r="C18788" s="3">
        <v>1000000</v>
      </c>
    </row>
    <row r="18789" spans="1:3" x14ac:dyDescent="0.4">
      <c r="A18789" s="3">
        <v>2430747</v>
      </c>
      <c r="B18789">
        <v>0</v>
      </c>
      <c r="C18789" s="3">
        <v>1000000</v>
      </c>
    </row>
    <row r="18790" spans="1:3" x14ac:dyDescent="0.4">
      <c r="A18790" s="3">
        <v>2430810</v>
      </c>
      <c r="B18790">
        <v>0</v>
      </c>
      <c r="C18790" s="3">
        <v>1000000</v>
      </c>
    </row>
    <row r="18791" spans="1:3" x14ac:dyDescent="0.4">
      <c r="A18791" s="3">
        <v>2432208</v>
      </c>
      <c r="B18791">
        <v>0</v>
      </c>
      <c r="C18791" s="3">
        <v>1000000</v>
      </c>
    </row>
    <row r="18792" spans="1:3" x14ac:dyDescent="0.4">
      <c r="A18792" s="3">
        <v>2432422</v>
      </c>
      <c r="B18792">
        <v>0</v>
      </c>
      <c r="C18792" s="3">
        <v>1000000</v>
      </c>
    </row>
    <row r="18793" spans="1:3" x14ac:dyDescent="0.4">
      <c r="A18793" s="3">
        <v>2433739</v>
      </c>
      <c r="B18793">
        <v>0</v>
      </c>
      <c r="C18793" s="3">
        <v>1000000</v>
      </c>
    </row>
    <row r="18794" spans="1:3" x14ac:dyDescent="0.4">
      <c r="A18794" s="3">
        <v>2433903</v>
      </c>
      <c r="B18794">
        <v>0</v>
      </c>
      <c r="C18794" s="3">
        <v>1000000</v>
      </c>
    </row>
    <row r="18795" spans="1:3" x14ac:dyDescent="0.4">
      <c r="A18795" s="3">
        <v>2434837</v>
      </c>
      <c r="B18795">
        <v>0</v>
      </c>
      <c r="C18795" s="3">
        <v>1000000</v>
      </c>
    </row>
    <row r="18796" spans="1:3" x14ac:dyDescent="0.4">
      <c r="A18796" s="3">
        <v>2435353</v>
      </c>
      <c r="B18796">
        <v>0</v>
      </c>
      <c r="C18796" s="3">
        <v>1000000</v>
      </c>
    </row>
    <row r="18797" spans="1:3" x14ac:dyDescent="0.4">
      <c r="A18797" s="3">
        <v>2435803</v>
      </c>
      <c r="B18797">
        <v>0</v>
      </c>
      <c r="C18797" s="3">
        <v>1000000</v>
      </c>
    </row>
    <row r="18798" spans="1:3" x14ac:dyDescent="0.4">
      <c r="A18798" s="3">
        <v>2435927</v>
      </c>
      <c r="B18798">
        <v>0</v>
      </c>
      <c r="C18798" s="3">
        <v>1000000</v>
      </c>
    </row>
    <row r="18799" spans="1:3" x14ac:dyDescent="0.4">
      <c r="A18799" s="3">
        <v>2436099</v>
      </c>
      <c r="B18799">
        <v>0</v>
      </c>
      <c r="C18799" s="3">
        <v>1000000</v>
      </c>
    </row>
    <row r="18800" spans="1:3" x14ac:dyDescent="0.4">
      <c r="A18800" s="3">
        <v>2437409</v>
      </c>
      <c r="B18800">
        <v>0</v>
      </c>
      <c r="C18800" s="3">
        <v>1000000</v>
      </c>
    </row>
    <row r="18801" spans="1:3" x14ac:dyDescent="0.4">
      <c r="A18801" s="3">
        <v>2437738</v>
      </c>
      <c r="B18801">
        <v>0</v>
      </c>
      <c r="C18801" s="3">
        <v>1000000</v>
      </c>
    </row>
    <row r="18802" spans="1:3" x14ac:dyDescent="0.4">
      <c r="A18802" s="3">
        <v>2437778</v>
      </c>
      <c r="B18802">
        <v>0</v>
      </c>
      <c r="C18802" s="3">
        <v>1000000</v>
      </c>
    </row>
    <row r="18803" spans="1:3" x14ac:dyDescent="0.4">
      <c r="A18803" s="3">
        <v>2438753</v>
      </c>
      <c r="B18803">
        <v>0</v>
      </c>
      <c r="C18803" s="3">
        <v>1000000</v>
      </c>
    </row>
    <row r="18804" spans="1:3" x14ac:dyDescent="0.4">
      <c r="A18804" s="3">
        <v>2438762</v>
      </c>
      <c r="B18804">
        <v>0</v>
      </c>
      <c r="C18804" s="3">
        <v>1000000</v>
      </c>
    </row>
    <row r="18805" spans="1:3" x14ac:dyDescent="0.4">
      <c r="A18805" s="3">
        <v>2441001</v>
      </c>
      <c r="B18805">
        <v>0</v>
      </c>
      <c r="C18805" s="3">
        <v>1000000</v>
      </c>
    </row>
    <row r="18806" spans="1:3" x14ac:dyDescent="0.4">
      <c r="A18806" s="3">
        <v>2441037</v>
      </c>
      <c r="B18806">
        <v>0</v>
      </c>
      <c r="C18806" s="3">
        <v>1000000</v>
      </c>
    </row>
    <row r="18807" spans="1:3" x14ac:dyDescent="0.4">
      <c r="A18807" s="3">
        <v>2443044</v>
      </c>
      <c r="B18807">
        <v>0</v>
      </c>
      <c r="C18807" s="3">
        <v>1000000</v>
      </c>
    </row>
    <row r="18808" spans="1:3" x14ac:dyDescent="0.4">
      <c r="A18808" s="3">
        <v>2443110</v>
      </c>
      <c r="B18808">
        <v>0</v>
      </c>
      <c r="C18808" s="3">
        <v>1000000</v>
      </c>
    </row>
    <row r="18809" spans="1:3" x14ac:dyDescent="0.4">
      <c r="A18809" s="3">
        <v>2443269</v>
      </c>
      <c r="B18809">
        <v>0</v>
      </c>
      <c r="C18809" s="3">
        <v>1000000</v>
      </c>
    </row>
    <row r="18810" spans="1:3" x14ac:dyDescent="0.4">
      <c r="A18810" s="3">
        <v>2445175</v>
      </c>
      <c r="B18810">
        <v>0</v>
      </c>
      <c r="C18810" s="3">
        <v>1000000</v>
      </c>
    </row>
    <row r="18811" spans="1:3" x14ac:dyDescent="0.4">
      <c r="A18811" s="3">
        <v>2445278</v>
      </c>
      <c r="B18811">
        <v>0</v>
      </c>
      <c r="C18811" s="3">
        <v>1000000</v>
      </c>
    </row>
    <row r="18812" spans="1:3" x14ac:dyDescent="0.4">
      <c r="A18812" s="3">
        <v>2445417</v>
      </c>
      <c r="B18812">
        <v>0</v>
      </c>
      <c r="C18812" s="3">
        <v>1000000</v>
      </c>
    </row>
    <row r="18813" spans="1:3" x14ac:dyDescent="0.4">
      <c r="A18813" s="3">
        <v>2445826</v>
      </c>
      <c r="B18813">
        <v>0</v>
      </c>
      <c r="C18813" s="3">
        <v>1000000</v>
      </c>
    </row>
    <row r="18814" spans="1:3" x14ac:dyDescent="0.4">
      <c r="A18814" s="3">
        <v>2445974</v>
      </c>
      <c r="B18814">
        <v>0</v>
      </c>
      <c r="C18814" s="3">
        <v>1000000</v>
      </c>
    </row>
    <row r="18815" spans="1:3" x14ac:dyDescent="0.4">
      <c r="A18815" s="3">
        <v>2446126</v>
      </c>
      <c r="B18815">
        <v>0</v>
      </c>
      <c r="C18815" s="3">
        <v>1000000</v>
      </c>
    </row>
    <row r="18816" spans="1:3" x14ac:dyDescent="0.4">
      <c r="A18816" s="3">
        <v>2447274</v>
      </c>
      <c r="B18816">
        <v>0</v>
      </c>
      <c r="C18816" s="3">
        <v>1000000</v>
      </c>
    </row>
    <row r="18817" spans="1:3" x14ac:dyDescent="0.4">
      <c r="A18817" s="3">
        <v>2448315</v>
      </c>
      <c r="B18817">
        <v>0</v>
      </c>
      <c r="C18817" s="3">
        <v>1000000</v>
      </c>
    </row>
    <row r="18818" spans="1:3" x14ac:dyDescent="0.4">
      <c r="A18818" s="3">
        <v>2448354</v>
      </c>
      <c r="B18818">
        <v>0</v>
      </c>
      <c r="C18818" s="3">
        <v>1000000</v>
      </c>
    </row>
    <row r="18819" spans="1:3" x14ac:dyDescent="0.4">
      <c r="A18819" s="3">
        <v>2448605</v>
      </c>
      <c r="B18819">
        <v>0</v>
      </c>
      <c r="C18819" s="3">
        <v>1000000</v>
      </c>
    </row>
    <row r="18820" spans="1:3" x14ac:dyDescent="0.4">
      <c r="A18820" s="3">
        <v>2449504</v>
      </c>
      <c r="B18820">
        <v>0</v>
      </c>
      <c r="C18820" s="3">
        <v>1000000</v>
      </c>
    </row>
    <row r="18821" spans="1:3" x14ac:dyDescent="0.4">
      <c r="A18821" s="3">
        <v>2450003</v>
      </c>
      <c r="B18821">
        <v>0</v>
      </c>
      <c r="C18821" s="3">
        <v>1000000</v>
      </c>
    </row>
    <row r="18822" spans="1:3" x14ac:dyDescent="0.4">
      <c r="A18822" s="3">
        <v>2450190</v>
      </c>
      <c r="B18822">
        <v>0</v>
      </c>
      <c r="C18822" s="3">
        <v>1000000</v>
      </c>
    </row>
    <row r="18823" spans="1:3" x14ac:dyDescent="0.4">
      <c r="A18823" s="3">
        <v>2451266</v>
      </c>
      <c r="B18823">
        <v>0</v>
      </c>
      <c r="C18823" s="3">
        <v>1000000</v>
      </c>
    </row>
    <row r="18824" spans="1:3" x14ac:dyDescent="0.4">
      <c r="A18824" s="3">
        <v>2451776</v>
      </c>
      <c r="B18824">
        <v>0</v>
      </c>
      <c r="C18824" s="3">
        <v>1000000</v>
      </c>
    </row>
    <row r="18825" spans="1:3" x14ac:dyDescent="0.4">
      <c r="A18825" s="3">
        <v>2452181</v>
      </c>
      <c r="B18825">
        <v>0</v>
      </c>
      <c r="C18825" s="3">
        <v>1000000</v>
      </c>
    </row>
    <row r="18826" spans="1:3" x14ac:dyDescent="0.4">
      <c r="A18826" s="3">
        <v>2452264</v>
      </c>
      <c r="B18826">
        <v>0</v>
      </c>
      <c r="C18826" s="3">
        <v>1000000</v>
      </c>
    </row>
    <row r="18827" spans="1:3" x14ac:dyDescent="0.4">
      <c r="A18827" s="3">
        <v>2452356</v>
      </c>
      <c r="B18827">
        <v>0</v>
      </c>
      <c r="C18827" s="3">
        <v>1000000</v>
      </c>
    </row>
    <row r="18828" spans="1:3" x14ac:dyDescent="0.4">
      <c r="A18828" s="3">
        <v>2452990</v>
      </c>
      <c r="B18828">
        <v>0</v>
      </c>
      <c r="C18828" s="3">
        <v>1000000</v>
      </c>
    </row>
    <row r="18829" spans="1:3" x14ac:dyDescent="0.4">
      <c r="A18829" s="3">
        <v>2453059</v>
      </c>
      <c r="B18829">
        <v>0</v>
      </c>
      <c r="C18829" s="3">
        <v>1000000</v>
      </c>
    </row>
    <row r="18830" spans="1:3" x14ac:dyDescent="0.4">
      <c r="A18830" s="3">
        <v>2454037</v>
      </c>
      <c r="B18830">
        <v>0</v>
      </c>
      <c r="C18830" s="3">
        <v>1000000</v>
      </c>
    </row>
    <row r="18831" spans="1:3" x14ac:dyDescent="0.4">
      <c r="A18831" s="3">
        <v>2454092</v>
      </c>
      <c r="B18831">
        <v>0</v>
      </c>
      <c r="C18831" s="3">
        <v>1000000</v>
      </c>
    </row>
    <row r="18832" spans="1:3" x14ac:dyDescent="0.4">
      <c r="A18832" s="3">
        <v>2454351</v>
      </c>
      <c r="B18832">
        <v>0</v>
      </c>
      <c r="C18832" s="3">
        <v>1000000</v>
      </c>
    </row>
    <row r="18833" spans="1:3" x14ac:dyDescent="0.4">
      <c r="A18833" s="3">
        <v>2454366</v>
      </c>
      <c r="B18833">
        <v>0</v>
      </c>
      <c r="C18833" s="3">
        <v>1000000</v>
      </c>
    </row>
    <row r="18834" spans="1:3" x14ac:dyDescent="0.4">
      <c r="A18834" s="3">
        <v>2454377</v>
      </c>
      <c r="B18834">
        <v>0</v>
      </c>
      <c r="C18834" s="3">
        <v>1000000</v>
      </c>
    </row>
    <row r="18835" spans="1:3" x14ac:dyDescent="0.4">
      <c r="A18835" s="3">
        <v>2456837</v>
      </c>
      <c r="B18835">
        <v>0</v>
      </c>
      <c r="C18835" s="3">
        <v>1000000</v>
      </c>
    </row>
    <row r="18836" spans="1:3" x14ac:dyDescent="0.4">
      <c r="A18836" s="3">
        <v>2457076</v>
      </c>
      <c r="B18836">
        <v>0</v>
      </c>
      <c r="C18836" s="3">
        <v>1000000</v>
      </c>
    </row>
    <row r="18837" spans="1:3" x14ac:dyDescent="0.4">
      <c r="A18837" s="3">
        <v>2457452</v>
      </c>
      <c r="B18837">
        <v>0</v>
      </c>
      <c r="C18837" s="3">
        <v>1000000</v>
      </c>
    </row>
    <row r="18838" spans="1:3" x14ac:dyDescent="0.4">
      <c r="A18838" s="3">
        <v>2457531</v>
      </c>
      <c r="B18838">
        <v>0</v>
      </c>
      <c r="C18838" s="3">
        <v>1000000</v>
      </c>
    </row>
    <row r="18839" spans="1:3" x14ac:dyDescent="0.4">
      <c r="A18839" s="3">
        <v>2458259</v>
      </c>
      <c r="B18839">
        <v>0</v>
      </c>
      <c r="C18839" s="3">
        <v>1000000</v>
      </c>
    </row>
    <row r="18840" spans="1:3" x14ac:dyDescent="0.4">
      <c r="A18840" s="3">
        <v>2458403</v>
      </c>
      <c r="B18840">
        <v>0</v>
      </c>
      <c r="C18840" s="3">
        <v>1000000</v>
      </c>
    </row>
    <row r="18841" spans="1:3" x14ac:dyDescent="0.4">
      <c r="A18841" s="3">
        <v>2458629</v>
      </c>
      <c r="B18841">
        <v>0</v>
      </c>
      <c r="C18841" s="3">
        <v>1000000</v>
      </c>
    </row>
    <row r="18842" spans="1:3" x14ac:dyDescent="0.4">
      <c r="A18842" s="3">
        <v>2458675</v>
      </c>
      <c r="B18842">
        <v>0</v>
      </c>
      <c r="C18842" s="3">
        <v>1000000</v>
      </c>
    </row>
    <row r="18843" spans="1:3" x14ac:dyDescent="0.4">
      <c r="A18843" s="3">
        <v>2458741</v>
      </c>
      <c r="B18843">
        <v>0</v>
      </c>
      <c r="C18843" s="3">
        <v>1000000</v>
      </c>
    </row>
    <row r="18844" spans="1:3" x14ac:dyDescent="0.4">
      <c r="A18844" s="3">
        <v>2459157</v>
      </c>
      <c r="B18844">
        <v>0</v>
      </c>
      <c r="C18844" s="3">
        <v>1000000</v>
      </c>
    </row>
    <row r="18845" spans="1:3" x14ac:dyDescent="0.4">
      <c r="A18845" s="3">
        <v>2459404</v>
      </c>
      <c r="B18845">
        <v>0</v>
      </c>
      <c r="C18845" s="3">
        <v>1000000</v>
      </c>
    </row>
    <row r="18846" spans="1:3" x14ac:dyDescent="0.4">
      <c r="A18846" s="3">
        <v>2459595</v>
      </c>
      <c r="B18846">
        <v>0</v>
      </c>
      <c r="C18846" s="3">
        <v>1000000</v>
      </c>
    </row>
    <row r="18847" spans="1:3" x14ac:dyDescent="0.4">
      <c r="A18847" s="3">
        <v>2460617</v>
      </c>
      <c r="B18847">
        <v>0</v>
      </c>
      <c r="C18847" s="3">
        <v>1000000</v>
      </c>
    </row>
    <row r="18848" spans="1:3" x14ac:dyDescent="0.4">
      <c r="A18848" s="3">
        <v>2460681</v>
      </c>
      <c r="B18848">
        <v>0</v>
      </c>
      <c r="C18848" s="3">
        <v>1000000</v>
      </c>
    </row>
    <row r="18849" spans="1:3" x14ac:dyDescent="0.4">
      <c r="A18849" s="3">
        <v>2461799</v>
      </c>
      <c r="B18849">
        <v>0</v>
      </c>
      <c r="C18849" s="3">
        <v>1000000</v>
      </c>
    </row>
    <row r="18850" spans="1:3" x14ac:dyDescent="0.4">
      <c r="A18850" s="3">
        <v>2461840</v>
      </c>
      <c r="B18850">
        <v>0</v>
      </c>
      <c r="C18850" s="3">
        <v>1000000</v>
      </c>
    </row>
    <row r="18851" spans="1:3" x14ac:dyDescent="0.4">
      <c r="A18851" s="3">
        <v>2461880</v>
      </c>
      <c r="B18851">
        <v>0</v>
      </c>
      <c r="C18851" s="3">
        <v>1000000</v>
      </c>
    </row>
    <row r="18852" spans="1:3" x14ac:dyDescent="0.4">
      <c r="A18852" s="3">
        <v>2462667</v>
      </c>
      <c r="B18852">
        <v>0</v>
      </c>
      <c r="C18852" s="3">
        <v>1000000</v>
      </c>
    </row>
    <row r="18853" spans="1:3" x14ac:dyDescent="0.4">
      <c r="A18853" s="3">
        <v>2462677</v>
      </c>
      <c r="B18853">
        <v>0</v>
      </c>
      <c r="C18853" s="3">
        <v>1000000</v>
      </c>
    </row>
    <row r="18854" spans="1:3" x14ac:dyDescent="0.4">
      <c r="A18854" s="3">
        <v>2462866</v>
      </c>
      <c r="B18854">
        <v>0</v>
      </c>
      <c r="C18854" s="3">
        <v>1000000</v>
      </c>
    </row>
    <row r="18855" spans="1:3" x14ac:dyDescent="0.4">
      <c r="A18855" s="3">
        <v>2463350</v>
      </c>
      <c r="B18855">
        <v>0</v>
      </c>
      <c r="C18855" s="3">
        <v>1000000</v>
      </c>
    </row>
    <row r="18856" spans="1:3" x14ac:dyDescent="0.4">
      <c r="A18856" s="3">
        <v>2463426</v>
      </c>
      <c r="B18856">
        <v>0</v>
      </c>
      <c r="C18856" s="3">
        <v>1000000</v>
      </c>
    </row>
    <row r="18857" spans="1:3" x14ac:dyDescent="0.4">
      <c r="A18857" s="3">
        <v>2463963</v>
      </c>
      <c r="B18857">
        <v>0</v>
      </c>
      <c r="C18857" s="3">
        <v>1000000</v>
      </c>
    </row>
    <row r="18858" spans="1:3" x14ac:dyDescent="0.4">
      <c r="A18858" s="3">
        <v>2464123</v>
      </c>
      <c r="B18858">
        <v>0</v>
      </c>
      <c r="C18858" s="3">
        <v>1000000</v>
      </c>
    </row>
    <row r="18859" spans="1:3" x14ac:dyDescent="0.4">
      <c r="A18859" s="3">
        <v>2464752</v>
      </c>
      <c r="B18859">
        <v>0</v>
      </c>
      <c r="C18859" s="3">
        <v>1000000</v>
      </c>
    </row>
    <row r="18860" spans="1:3" x14ac:dyDescent="0.4">
      <c r="A18860" s="3">
        <v>2464807</v>
      </c>
      <c r="B18860">
        <v>0</v>
      </c>
      <c r="C18860" s="3">
        <v>1000000</v>
      </c>
    </row>
    <row r="18861" spans="1:3" x14ac:dyDescent="0.4">
      <c r="A18861" s="3">
        <v>2464873</v>
      </c>
      <c r="B18861">
        <v>0</v>
      </c>
      <c r="C18861" s="3">
        <v>1000000</v>
      </c>
    </row>
    <row r="18862" spans="1:3" x14ac:dyDescent="0.4">
      <c r="A18862" s="3">
        <v>2465026</v>
      </c>
      <c r="B18862">
        <v>0</v>
      </c>
      <c r="C18862" s="3">
        <v>1000000</v>
      </c>
    </row>
    <row r="18863" spans="1:3" x14ac:dyDescent="0.4">
      <c r="A18863" s="3">
        <v>2465981</v>
      </c>
      <c r="B18863">
        <v>0</v>
      </c>
      <c r="C18863" s="3">
        <v>1000000</v>
      </c>
    </row>
    <row r="18864" spans="1:3" x14ac:dyDescent="0.4">
      <c r="A18864" s="3">
        <v>2466139</v>
      </c>
      <c r="B18864">
        <v>0</v>
      </c>
      <c r="C18864" s="3">
        <v>1000000</v>
      </c>
    </row>
    <row r="18865" spans="1:3" x14ac:dyDescent="0.4">
      <c r="A18865" s="3">
        <v>2466258</v>
      </c>
      <c r="B18865">
        <v>0</v>
      </c>
      <c r="C18865" s="3">
        <v>1000000</v>
      </c>
    </row>
    <row r="18866" spans="1:3" x14ac:dyDescent="0.4">
      <c r="A18866" s="3">
        <v>2466540</v>
      </c>
      <c r="B18866">
        <v>0</v>
      </c>
      <c r="C18866" s="3">
        <v>1000000</v>
      </c>
    </row>
    <row r="18867" spans="1:3" x14ac:dyDescent="0.4">
      <c r="A18867" s="3">
        <v>2466625</v>
      </c>
      <c r="B18867">
        <v>0</v>
      </c>
      <c r="C18867" s="3">
        <v>1000000</v>
      </c>
    </row>
    <row r="18868" spans="1:3" x14ac:dyDescent="0.4">
      <c r="A18868" s="3">
        <v>2466729</v>
      </c>
      <c r="B18868">
        <v>0</v>
      </c>
      <c r="C18868" s="3">
        <v>1000000</v>
      </c>
    </row>
    <row r="18869" spans="1:3" x14ac:dyDescent="0.4">
      <c r="A18869" s="3">
        <v>2466746</v>
      </c>
      <c r="B18869">
        <v>0</v>
      </c>
      <c r="C18869" s="3">
        <v>1000000</v>
      </c>
    </row>
    <row r="18870" spans="1:3" x14ac:dyDescent="0.4">
      <c r="A18870" s="3">
        <v>2466992</v>
      </c>
      <c r="B18870">
        <v>0</v>
      </c>
      <c r="C18870" s="3">
        <v>1000000</v>
      </c>
    </row>
    <row r="18871" spans="1:3" x14ac:dyDescent="0.4">
      <c r="A18871" s="3">
        <v>2467022</v>
      </c>
      <c r="B18871">
        <v>0</v>
      </c>
      <c r="C18871" s="3">
        <v>1000000</v>
      </c>
    </row>
    <row r="18872" spans="1:3" x14ac:dyDescent="0.4">
      <c r="A18872" s="3">
        <v>2467043</v>
      </c>
      <c r="B18872">
        <v>0</v>
      </c>
      <c r="C18872" s="3">
        <v>1000000</v>
      </c>
    </row>
    <row r="18873" spans="1:3" x14ac:dyDescent="0.4">
      <c r="A18873" s="3">
        <v>2467927</v>
      </c>
      <c r="B18873">
        <v>0</v>
      </c>
      <c r="C18873" s="3">
        <v>1000000</v>
      </c>
    </row>
    <row r="18874" spans="1:3" x14ac:dyDescent="0.4">
      <c r="A18874" s="3">
        <v>2468346</v>
      </c>
      <c r="B18874">
        <v>0</v>
      </c>
      <c r="C18874" s="3">
        <v>1000000</v>
      </c>
    </row>
    <row r="18875" spans="1:3" x14ac:dyDescent="0.4">
      <c r="A18875" s="3">
        <v>2469116</v>
      </c>
      <c r="B18875">
        <v>0</v>
      </c>
      <c r="C18875" s="3">
        <v>1000000</v>
      </c>
    </row>
    <row r="18876" spans="1:3" x14ac:dyDescent="0.4">
      <c r="A18876" s="3">
        <v>2469119</v>
      </c>
      <c r="B18876">
        <v>0</v>
      </c>
      <c r="C18876" s="3">
        <v>1000000</v>
      </c>
    </row>
    <row r="18877" spans="1:3" x14ac:dyDescent="0.4">
      <c r="A18877" s="3">
        <v>2469508</v>
      </c>
      <c r="B18877">
        <v>0</v>
      </c>
      <c r="C18877" s="3">
        <v>1000000</v>
      </c>
    </row>
    <row r="18878" spans="1:3" x14ac:dyDescent="0.4">
      <c r="A18878" s="3">
        <v>2469823</v>
      </c>
      <c r="B18878">
        <v>0</v>
      </c>
      <c r="C18878" s="3">
        <v>1000000</v>
      </c>
    </row>
    <row r="18879" spans="1:3" x14ac:dyDescent="0.4">
      <c r="A18879" s="3">
        <v>2470592</v>
      </c>
      <c r="B18879">
        <v>0</v>
      </c>
      <c r="C18879" s="3">
        <v>1000000</v>
      </c>
    </row>
    <row r="18880" spans="1:3" x14ac:dyDescent="0.4">
      <c r="A18880" s="3">
        <v>2470783</v>
      </c>
      <c r="B18880">
        <v>0</v>
      </c>
      <c r="C18880" s="3">
        <v>1000000</v>
      </c>
    </row>
    <row r="18881" spans="1:3" x14ac:dyDescent="0.4">
      <c r="A18881" s="3">
        <v>2471288</v>
      </c>
      <c r="B18881">
        <v>0</v>
      </c>
      <c r="C18881" s="3">
        <v>1000000</v>
      </c>
    </row>
    <row r="18882" spans="1:3" x14ac:dyDescent="0.4">
      <c r="A18882" s="3">
        <v>2471460</v>
      </c>
      <c r="B18882">
        <v>0</v>
      </c>
      <c r="C18882" s="3">
        <v>1000000</v>
      </c>
    </row>
    <row r="18883" spans="1:3" x14ac:dyDescent="0.4">
      <c r="A18883" s="3">
        <v>2472245</v>
      </c>
      <c r="B18883">
        <v>0</v>
      </c>
      <c r="C18883" s="3">
        <v>1000000</v>
      </c>
    </row>
    <row r="18884" spans="1:3" x14ac:dyDescent="0.4">
      <c r="A18884" s="3">
        <v>2472276</v>
      </c>
      <c r="B18884">
        <v>0</v>
      </c>
      <c r="C18884" s="3">
        <v>1000000</v>
      </c>
    </row>
    <row r="18885" spans="1:3" x14ac:dyDescent="0.4">
      <c r="A18885" s="3">
        <v>2472569</v>
      </c>
      <c r="B18885">
        <v>0</v>
      </c>
      <c r="C18885" s="3">
        <v>1000000</v>
      </c>
    </row>
    <row r="18886" spans="1:3" x14ac:dyDescent="0.4">
      <c r="A18886" s="3">
        <v>2473059</v>
      </c>
      <c r="B18886">
        <v>0</v>
      </c>
      <c r="C18886" s="3">
        <v>1000000</v>
      </c>
    </row>
    <row r="18887" spans="1:3" x14ac:dyDescent="0.4">
      <c r="A18887" s="3">
        <v>2473229</v>
      </c>
      <c r="B18887">
        <v>0</v>
      </c>
      <c r="C18887" s="3">
        <v>1000000</v>
      </c>
    </row>
    <row r="18888" spans="1:3" x14ac:dyDescent="0.4">
      <c r="A18888" s="3">
        <v>2473501</v>
      </c>
      <c r="B18888">
        <v>0</v>
      </c>
      <c r="C18888" s="3">
        <v>1000000</v>
      </c>
    </row>
    <row r="18889" spans="1:3" x14ac:dyDescent="0.4">
      <c r="A18889" s="3">
        <v>2473970</v>
      </c>
      <c r="B18889">
        <v>0</v>
      </c>
      <c r="C18889" s="3">
        <v>1000000</v>
      </c>
    </row>
    <row r="18890" spans="1:3" x14ac:dyDescent="0.4">
      <c r="A18890" s="3">
        <v>2474014</v>
      </c>
      <c r="B18890">
        <v>0</v>
      </c>
      <c r="C18890" s="3">
        <v>1000000</v>
      </c>
    </row>
    <row r="18891" spans="1:3" x14ac:dyDescent="0.4">
      <c r="A18891" s="3">
        <v>2474106</v>
      </c>
      <c r="B18891">
        <v>0</v>
      </c>
      <c r="C18891" s="3">
        <v>1000000</v>
      </c>
    </row>
    <row r="18892" spans="1:3" x14ac:dyDescent="0.4">
      <c r="A18892" s="3">
        <v>2474661</v>
      </c>
      <c r="B18892">
        <v>0</v>
      </c>
      <c r="C18892" s="3">
        <v>1000000</v>
      </c>
    </row>
    <row r="18893" spans="1:3" x14ac:dyDescent="0.4">
      <c r="A18893" s="3">
        <v>2475099</v>
      </c>
      <c r="B18893">
        <v>0</v>
      </c>
      <c r="C18893" s="3">
        <v>1000000</v>
      </c>
    </row>
    <row r="18894" spans="1:3" x14ac:dyDescent="0.4">
      <c r="A18894" s="3">
        <v>2475559</v>
      </c>
      <c r="B18894">
        <v>0</v>
      </c>
      <c r="C18894" s="3">
        <v>1000000</v>
      </c>
    </row>
    <row r="18895" spans="1:3" x14ac:dyDescent="0.4">
      <c r="A18895" s="3">
        <v>2476190</v>
      </c>
      <c r="B18895">
        <v>0</v>
      </c>
      <c r="C18895" s="3">
        <v>1000000</v>
      </c>
    </row>
    <row r="18896" spans="1:3" x14ac:dyDescent="0.4">
      <c r="A18896" s="3">
        <v>2476982</v>
      </c>
      <c r="B18896">
        <v>0</v>
      </c>
      <c r="C18896" s="3">
        <v>1000000</v>
      </c>
    </row>
    <row r="18897" spans="1:3" x14ac:dyDescent="0.4">
      <c r="A18897" s="3">
        <v>2477444</v>
      </c>
      <c r="B18897">
        <v>0</v>
      </c>
      <c r="C18897" s="3">
        <v>1000000</v>
      </c>
    </row>
    <row r="18898" spans="1:3" x14ac:dyDescent="0.4">
      <c r="A18898" s="3">
        <v>2477720</v>
      </c>
      <c r="B18898">
        <v>0</v>
      </c>
      <c r="C18898" s="3">
        <v>1000000</v>
      </c>
    </row>
    <row r="18899" spans="1:3" x14ac:dyDescent="0.4">
      <c r="A18899" s="3">
        <v>2478157</v>
      </c>
      <c r="B18899">
        <v>0</v>
      </c>
      <c r="C18899" s="3">
        <v>1000000</v>
      </c>
    </row>
    <row r="18900" spans="1:3" x14ac:dyDescent="0.4">
      <c r="A18900" s="3">
        <v>2478472</v>
      </c>
      <c r="B18900">
        <v>0</v>
      </c>
      <c r="C18900" s="3">
        <v>1000000</v>
      </c>
    </row>
    <row r="18901" spans="1:3" x14ac:dyDescent="0.4">
      <c r="A18901" s="3">
        <v>2478731</v>
      </c>
      <c r="B18901">
        <v>0</v>
      </c>
      <c r="C18901" s="3">
        <v>1000000</v>
      </c>
    </row>
    <row r="18902" spans="1:3" x14ac:dyDescent="0.4">
      <c r="A18902" s="3">
        <v>2478750</v>
      </c>
      <c r="B18902">
        <v>0</v>
      </c>
      <c r="C18902" s="3">
        <v>1000000</v>
      </c>
    </row>
    <row r="18903" spans="1:3" x14ac:dyDescent="0.4">
      <c r="A18903" s="3">
        <v>2478857</v>
      </c>
      <c r="B18903">
        <v>0</v>
      </c>
      <c r="C18903" s="3">
        <v>1000000</v>
      </c>
    </row>
    <row r="18904" spans="1:3" x14ac:dyDescent="0.4">
      <c r="A18904" s="3">
        <v>2479900</v>
      </c>
      <c r="B18904">
        <v>0</v>
      </c>
      <c r="C18904" s="3">
        <v>1000000</v>
      </c>
    </row>
    <row r="18905" spans="1:3" x14ac:dyDescent="0.4">
      <c r="A18905" s="3">
        <v>2480335</v>
      </c>
      <c r="B18905">
        <v>0</v>
      </c>
      <c r="C18905" s="3">
        <v>1000000</v>
      </c>
    </row>
    <row r="18906" spans="1:3" x14ac:dyDescent="0.4">
      <c r="A18906" s="3">
        <v>2481130</v>
      </c>
      <c r="B18906">
        <v>0</v>
      </c>
      <c r="C18906" s="3">
        <v>1000000</v>
      </c>
    </row>
    <row r="18907" spans="1:3" x14ac:dyDescent="0.4">
      <c r="A18907" s="3">
        <v>2482179</v>
      </c>
      <c r="B18907">
        <v>0</v>
      </c>
      <c r="C18907" s="3">
        <v>1000000</v>
      </c>
    </row>
    <row r="18908" spans="1:3" x14ac:dyDescent="0.4">
      <c r="A18908" s="3">
        <v>2482200</v>
      </c>
      <c r="B18908">
        <v>0</v>
      </c>
      <c r="C18908" s="3">
        <v>1000000</v>
      </c>
    </row>
    <row r="18909" spans="1:3" x14ac:dyDescent="0.4">
      <c r="A18909" s="3">
        <v>2482310</v>
      </c>
      <c r="B18909">
        <v>0</v>
      </c>
      <c r="C18909" s="3">
        <v>1000000</v>
      </c>
    </row>
    <row r="18910" spans="1:3" x14ac:dyDescent="0.4">
      <c r="A18910" s="3">
        <v>2482355</v>
      </c>
      <c r="B18910">
        <v>0</v>
      </c>
      <c r="C18910" s="3">
        <v>1000000</v>
      </c>
    </row>
    <row r="18911" spans="1:3" x14ac:dyDescent="0.4">
      <c r="A18911" s="3">
        <v>2482728</v>
      </c>
      <c r="B18911">
        <v>0</v>
      </c>
      <c r="C18911" s="3">
        <v>1000000</v>
      </c>
    </row>
    <row r="18912" spans="1:3" x14ac:dyDescent="0.4">
      <c r="A18912" s="3">
        <v>2483733</v>
      </c>
      <c r="B18912">
        <v>0</v>
      </c>
      <c r="C18912" s="3">
        <v>1000000</v>
      </c>
    </row>
    <row r="18913" spans="1:3" x14ac:dyDescent="0.4">
      <c r="A18913" s="3">
        <v>2483870</v>
      </c>
      <c r="B18913">
        <v>0</v>
      </c>
      <c r="C18913" s="3">
        <v>1000000</v>
      </c>
    </row>
    <row r="18914" spans="1:3" x14ac:dyDescent="0.4">
      <c r="A18914" s="3">
        <v>2485257</v>
      </c>
      <c r="B18914">
        <v>0</v>
      </c>
      <c r="C18914" s="3">
        <v>1000000</v>
      </c>
    </row>
    <row r="18915" spans="1:3" x14ac:dyDescent="0.4">
      <c r="A18915" s="3">
        <v>2486412</v>
      </c>
      <c r="B18915">
        <v>0</v>
      </c>
      <c r="C18915" s="3">
        <v>1000000</v>
      </c>
    </row>
    <row r="18916" spans="1:3" x14ac:dyDescent="0.4">
      <c r="A18916" s="3">
        <v>2486874</v>
      </c>
      <c r="B18916">
        <v>0</v>
      </c>
      <c r="C18916" s="3">
        <v>1000000</v>
      </c>
    </row>
    <row r="18917" spans="1:3" x14ac:dyDescent="0.4">
      <c r="A18917" s="3">
        <v>2486885</v>
      </c>
      <c r="B18917">
        <v>0</v>
      </c>
      <c r="C18917" s="3">
        <v>1000000</v>
      </c>
    </row>
    <row r="18918" spans="1:3" x14ac:dyDescent="0.4">
      <c r="A18918" s="3">
        <v>2487052</v>
      </c>
      <c r="B18918">
        <v>0</v>
      </c>
      <c r="C18918" s="3">
        <v>1000000</v>
      </c>
    </row>
    <row r="18919" spans="1:3" x14ac:dyDescent="0.4">
      <c r="A18919" s="3">
        <v>2488001</v>
      </c>
      <c r="B18919">
        <v>0</v>
      </c>
      <c r="C18919" s="3">
        <v>1000000</v>
      </c>
    </row>
    <row r="18920" spans="1:3" x14ac:dyDescent="0.4">
      <c r="A18920" s="3">
        <v>2488048</v>
      </c>
      <c r="B18920">
        <v>0</v>
      </c>
      <c r="C18920" s="3">
        <v>1000000</v>
      </c>
    </row>
    <row r="18921" spans="1:3" x14ac:dyDescent="0.4">
      <c r="A18921" s="3">
        <v>2488234</v>
      </c>
      <c r="B18921">
        <v>0</v>
      </c>
      <c r="C18921" s="3">
        <v>1000000</v>
      </c>
    </row>
    <row r="18922" spans="1:3" x14ac:dyDescent="0.4">
      <c r="A18922" s="3">
        <v>2488604</v>
      </c>
      <c r="B18922">
        <v>0</v>
      </c>
      <c r="C18922" s="3">
        <v>1000000</v>
      </c>
    </row>
    <row r="18923" spans="1:3" x14ac:dyDescent="0.4">
      <c r="A18923" s="3">
        <v>2488637</v>
      </c>
      <c r="B18923">
        <v>0</v>
      </c>
      <c r="C18923" s="3">
        <v>1000000</v>
      </c>
    </row>
    <row r="18924" spans="1:3" x14ac:dyDescent="0.4">
      <c r="A18924" s="3">
        <v>2488675</v>
      </c>
      <c r="B18924">
        <v>0</v>
      </c>
      <c r="C18924" s="3">
        <v>1000000</v>
      </c>
    </row>
    <row r="18925" spans="1:3" x14ac:dyDescent="0.4">
      <c r="A18925" s="3">
        <v>2488748</v>
      </c>
      <c r="B18925">
        <v>0</v>
      </c>
      <c r="C18925" s="3">
        <v>1000000</v>
      </c>
    </row>
    <row r="18926" spans="1:3" x14ac:dyDescent="0.4">
      <c r="A18926" s="3">
        <v>2488886</v>
      </c>
      <c r="B18926">
        <v>0</v>
      </c>
      <c r="C18926" s="3">
        <v>1000000</v>
      </c>
    </row>
    <row r="18927" spans="1:3" x14ac:dyDescent="0.4">
      <c r="A18927" s="3">
        <v>2489167</v>
      </c>
      <c r="B18927">
        <v>0</v>
      </c>
      <c r="C18927" s="3">
        <v>1000000</v>
      </c>
    </row>
    <row r="18928" spans="1:3" x14ac:dyDescent="0.4">
      <c r="A18928" s="3">
        <v>2489298</v>
      </c>
      <c r="B18928">
        <v>0</v>
      </c>
      <c r="C18928" s="3">
        <v>1000000</v>
      </c>
    </row>
    <row r="18929" spans="1:3" x14ac:dyDescent="0.4">
      <c r="A18929" s="3">
        <v>2490567</v>
      </c>
      <c r="B18929">
        <v>0</v>
      </c>
      <c r="C18929" s="3">
        <v>1000000</v>
      </c>
    </row>
    <row r="18930" spans="1:3" x14ac:dyDescent="0.4">
      <c r="A18930" s="3">
        <v>2491404</v>
      </c>
      <c r="B18930">
        <v>0</v>
      </c>
      <c r="C18930" s="3">
        <v>1000000</v>
      </c>
    </row>
    <row r="18931" spans="1:3" x14ac:dyDescent="0.4">
      <c r="A18931" s="3">
        <v>2492097</v>
      </c>
      <c r="B18931">
        <v>0</v>
      </c>
      <c r="C18931" s="3">
        <v>1000000</v>
      </c>
    </row>
    <row r="18932" spans="1:3" x14ac:dyDescent="0.4">
      <c r="A18932" s="3">
        <v>2492525</v>
      </c>
      <c r="B18932">
        <v>0</v>
      </c>
      <c r="C18932" s="3">
        <v>1000000</v>
      </c>
    </row>
    <row r="18933" spans="1:3" x14ac:dyDescent="0.4">
      <c r="A18933" s="3">
        <v>2494181</v>
      </c>
      <c r="B18933">
        <v>0</v>
      </c>
      <c r="C18933" s="3">
        <v>1000000</v>
      </c>
    </row>
    <row r="18934" spans="1:3" x14ac:dyDescent="0.4">
      <c r="A18934" s="3">
        <v>2494432</v>
      </c>
      <c r="B18934">
        <v>0</v>
      </c>
      <c r="C18934" s="3">
        <v>1000000</v>
      </c>
    </row>
    <row r="18935" spans="1:3" x14ac:dyDescent="0.4">
      <c r="A18935" s="3">
        <v>2494638</v>
      </c>
      <c r="B18935">
        <v>0</v>
      </c>
      <c r="C18935" s="3">
        <v>1000000</v>
      </c>
    </row>
    <row r="18936" spans="1:3" x14ac:dyDescent="0.4">
      <c r="A18936" s="3">
        <v>2495083</v>
      </c>
      <c r="B18936">
        <v>0</v>
      </c>
      <c r="C18936" s="3">
        <v>1000000</v>
      </c>
    </row>
    <row r="18937" spans="1:3" x14ac:dyDescent="0.4">
      <c r="A18937" s="3">
        <v>2495183</v>
      </c>
      <c r="B18937">
        <v>0</v>
      </c>
      <c r="C18937" s="3">
        <v>1000000</v>
      </c>
    </row>
    <row r="18938" spans="1:3" x14ac:dyDescent="0.4">
      <c r="A18938" s="3">
        <v>2495766</v>
      </c>
      <c r="B18938">
        <v>0</v>
      </c>
      <c r="C18938" s="3">
        <v>1000000</v>
      </c>
    </row>
    <row r="18939" spans="1:3" x14ac:dyDescent="0.4">
      <c r="A18939" s="3">
        <v>2496114</v>
      </c>
      <c r="B18939">
        <v>0</v>
      </c>
      <c r="C18939" s="3">
        <v>1000000</v>
      </c>
    </row>
    <row r="18940" spans="1:3" x14ac:dyDescent="0.4">
      <c r="A18940" s="3">
        <v>2496404</v>
      </c>
      <c r="B18940">
        <v>0</v>
      </c>
      <c r="C18940" s="3">
        <v>1000000</v>
      </c>
    </row>
    <row r="18941" spans="1:3" x14ac:dyDescent="0.4">
      <c r="A18941" s="3">
        <v>2497162</v>
      </c>
      <c r="B18941">
        <v>0</v>
      </c>
      <c r="C18941" s="3">
        <v>1000000</v>
      </c>
    </row>
    <row r="18942" spans="1:3" x14ac:dyDescent="0.4">
      <c r="A18942" s="3">
        <v>2497414</v>
      </c>
      <c r="B18942">
        <v>0</v>
      </c>
      <c r="C18942" s="3">
        <v>1000000</v>
      </c>
    </row>
    <row r="18943" spans="1:3" x14ac:dyDescent="0.4">
      <c r="A18943" s="3">
        <v>2498008</v>
      </c>
      <c r="B18943">
        <v>0</v>
      </c>
      <c r="C18943" s="3">
        <v>1000000</v>
      </c>
    </row>
    <row r="18944" spans="1:3" x14ac:dyDescent="0.4">
      <c r="A18944" s="3">
        <v>2498772</v>
      </c>
      <c r="B18944">
        <v>0</v>
      </c>
      <c r="C18944" s="3">
        <v>1000000</v>
      </c>
    </row>
    <row r="18945" spans="1:3" x14ac:dyDescent="0.4">
      <c r="A18945" s="3">
        <v>2498811</v>
      </c>
      <c r="B18945">
        <v>0</v>
      </c>
      <c r="C18945" s="3">
        <v>1000000</v>
      </c>
    </row>
    <row r="18946" spans="1:3" x14ac:dyDescent="0.4">
      <c r="A18946" s="3">
        <v>2498929</v>
      </c>
      <c r="B18946">
        <v>0</v>
      </c>
      <c r="C18946" s="3">
        <v>1000000</v>
      </c>
    </row>
    <row r="18947" spans="1:3" x14ac:dyDescent="0.4">
      <c r="A18947" s="3">
        <v>2499676</v>
      </c>
      <c r="B18947">
        <v>0</v>
      </c>
      <c r="C18947" s="3">
        <v>1000000</v>
      </c>
    </row>
    <row r="18948" spans="1:3" x14ac:dyDescent="0.4">
      <c r="A18948" s="3">
        <v>2499888</v>
      </c>
      <c r="B18948">
        <v>0</v>
      </c>
      <c r="C18948" s="3">
        <v>1000000</v>
      </c>
    </row>
    <row r="18949" spans="1:3" x14ac:dyDescent="0.4">
      <c r="A18949" s="3">
        <v>2499899</v>
      </c>
      <c r="B18949">
        <v>0</v>
      </c>
      <c r="C18949" s="3">
        <v>1000000</v>
      </c>
    </row>
    <row r="18950" spans="1:3" x14ac:dyDescent="0.4">
      <c r="A18950" s="3">
        <v>2500299</v>
      </c>
      <c r="B18950">
        <v>0</v>
      </c>
      <c r="C18950" s="3">
        <v>1000000</v>
      </c>
    </row>
    <row r="18951" spans="1:3" x14ac:dyDescent="0.4">
      <c r="A18951" s="3">
        <v>2500570</v>
      </c>
      <c r="B18951">
        <v>0</v>
      </c>
      <c r="C18951" s="3">
        <v>1000000</v>
      </c>
    </row>
    <row r="18952" spans="1:3" x14ac:dyDescent="0.4">
      <c r="A18952" s="3">
        <v>2501697</v>
      </c>
      <c r="B18952">
        <v>0</v>
      </c>
      <c r="C18952" s="3">
        <v>1000000</v>
      </c>
    </row>
    <row r="18953" spans="1:3" x14ac:dyDescent="0.4">
      <c r="A18953" s="3">
        <v>2501706</v>
      </c>
      <c r="B18953">
        <v>0</v>
      </c>
      <c r="C18953" s="3">
        <v>1000000</v>
      </c>
    </row>
    <row r="18954" spans="1:3" x14ac:dyDescent="0.4">
      <c r="A18954" s="3">
        <v>2501712</v>
      </c>
      <c r="B18954">
        <v>0</v>
      </c>
      <c r="C18954" s="3">
        <v>1000000</v>
      </c>
    </row>
    <row r="18955" spans="1:3" x14ac:dyDescent="0.4">
      <c r="A18955" s="3">
        <v>2502025</v>
      </c>
      <c r="B18955">
        <v>0</v>
      </c>
      <c r="C18955" s="3">
        <v>1000000</v>
      </c>
    </row>
    <row r="18956" spans="1:3" x14ac:dyDescent="0.4">
      <c r="A18956" s="3">
        <v>2502401</v>
      </c>
      <c r="B18956">
        <v>0</v>
      </c>
      <c r="C18956" s="3">
        <v>1000000</v>
      </c>
    </row>
    <row r="18957" spans="1:3" x14ac:dyDescent="0.4">
      <c r="A18957" s="3">
        <v>2502734</v>
      </c>
      <c r="B18957">
        <v>0</v>
      </c>
      <c r="C18957" s="3">
        <v>1000000</v>
      </c>
    </row>
    <row r="18958" spans="1:3" x14ac:dyDescent="0.4">
      <c r="A18958" s="3">
        <v>2502745</v>
      </c>
      <c r="B18958">
        <v>0</v>
      </c>
      <c r="C18958" s="3">
        <v>1000000</v>
      </c>
    </row>
    <row r="18959" spans="1:3" x14ac:dyDescent="0.4">
      <c r="A18959" s="3">
        <v>2503037</v>
      </c>
      <c r="B18959">
        <v>0</v>
      </c>
      <c r="C18959" s="3">
        <v>1000000</v>
      </c>
    </row>
    <row r="18960" spans="1:3" x14ac:dyDescent="0.4">
      <c r="A18960" s="3">
        <v>2503093</v>
      </c>
      <c r="B18960">
        <v>0</v>
      </c>
      <c r="C18960" s="3">
        <v>1000000</v>
      </c>
    </row>
    <row r="18961" spans="1:3" x14ac:dyDescent="0.4">
      <c r="A18961" s="3">
        <v>2503392</v>
      </c>
      <c r="B18961">
        <v>0</v>
      </c>
      <c r="C18961" s="3">
        <v>1000000</v>
      </c>
    </row>
    <row r="18962" spans="1:3" x14ac:dyDescent="0.4">
      <c r="A18962" s="3">
        <v>2503420</v>
      </c>
      <c r="B18962">
        <v>0</v>
      </c>
      <c r="C18962" s="3">
        <v>1000000</v>
      </c>
    </row>
    <row r="18963" spans="1:3" x14ac:dyDescent="0.4">
      <c r="A18963" s="3">
        <v>2504059</v>
      </c>
      <c r="B18963">
        <v>0</v>
      </c>
      <c r="C18963" s="3">
        <v>1000000</v>
      </c>
    </row>
    <row r="18964" spans="1:3" x14ac:dyDescent="0.4">
      <c r="A18964" s="3">
        <v>2504154</v>
      </c>
      <c r="B18964">
        <v>0</v>
      </c>
      <c r="C18964" s="3">
        <v>1000000</v>
      </c>
    </row>
    <row r="18965" spans="1:3" x14ac:dyDescent="0.4">
      <c r="A18965" s="3">
        <v>2505289</v>
      </c>
      <c r="B18965">
        <v>0</v>
      </c>
      <c r="C18965" s="3">
        <v>1000000</v>
      </c>
    </row>
    <row r="18966" spans="1:3" x14ac:dyDescent="0.4">
      <c r="A18966" s="3">
        <v>2505473</v>
      </c>
      <c r="B18966">
        <v>0</v>
      </c>
      <c r="C18966" s="3">
        <v>1000000</v>
      </c>
    </row>
    <row r="18967" spans="1:3" x14ac:dyDescent="0.4">
      <c r="A18967" s="3">
        <v>2505594</v>
      </c>
      <c r="B18967">
        <v>0</v>
      </c>
      <c r="C18967" s="3">
        <v>1000000</v>
      </c>
    </row>
    <row r="18968" spans="1:3" x14ac:dyDescent="0.4">
      <c r="A18968" s="3">
        <v>2505665</v>
      </c>
      <c r="B18968">
        <v>0</v>
      </c>
      <c r="C18968" s="3">
        <v>1000000</v>
      </c>
    </row>
    <row r="18969" spans="1:3" x14ac:dyDescent="0.4">
      <c r="A18969" s="3">
        <v>2505868</v>
      </c>
      <c r="B18969">
        <v>0</v>
      </c>
      <c r="C18969" s="3">
        <v>1000000</v>
      </c>
    </row>
    <row r="18970" spans="1:3" x14ac:dyDescent="0.4">
      <c r="A18970" s="3">
        <v>2505945</v>
      </c>
      <c r="B18970">
        <v>0</v>
      </c>
      <c r="C18970" s="3">
        <v>1000000</v>
      </c>
    </row>
    <row r="18971" spans="1:3" x14ac:dyDescent="0.4">
      <c r="A18971" s="3">
        <v>2506394</v>
      </c>
      <c r="B18971">
        <v>0</v>
      </c>
      <c r="C18971" s="3">
        <v>1000000</v>
      </c>
    </row>
    <row r="18972" spans="1:3" x14ac:dyDescent="0.4">
      <c r="A18972" s="3">
        <v>2506477</v>
      </c>
      <c r="B18972">
        <v>0</v>
      </c>
      <c r="C18972" s="3">
        <v>1000000</v>
      </c>
    </row>
    <row r="18973" spans="1:3" x14ac:dyDescent="0.4">
      <c r="A18973" s="3">
        <v>2506508</v>
      </c>
      <c r="B18973">
        <v>0</v>
      </c>
      <c r="C18973" s="3">
        <v>1000000</v>
      </c>
    </row>
    <row r="18974" spans="1:3" x14ac:dyDescent="0.4">
      <c r="A18974" s="3">
        <v>2507151</v>
      </c>
      <c r="B18974">
        <v>0</v>
      </c>
      <c r="C18974" s="3">
        <v>1000000</v>
      </c>
    </row>
    <row r="18975" spans="1:3" x14ac:dyDescent="0.4">
      <c r="A18975" s="3">
        <v>2507355</v>
      </c>
      <c r="B18975">
        <v>0</v>
      </c>
      <c r="C18975" s="3">
        <v>1000000</v>
      </c>
    </row>
    <row r="18976" spans="1:3" x14ac:dyDescent="0.4">
      <c r="A18976" s="3">
        <v>2507525</v>
      </c>
      <c r="B18976">
        <v>0</v>
      </c>
      <c r="C18976" s="3">
        <v>1000000</v>
      </c>
    </row>
    <row r="18977" spans="1:3" x14ac:dyDescent="0.4">
      <c r="A18977" s="3">
        <v>2507652</v>
      </c>
      <c r="B18977">
        <v>0</v>
      </c>
      <c r="C18977" s="3">
        <v>1000000</v>
      </c>
    </row>
    <row r="18978" spans="1:3" x14ac:dyDescent="0.4">
      <c r="A18978" s="3">
        <v>2507962</v>
      </c>
      <c r="B18978">
        <v>0</v>
      </c>
      <c r="C18978" s="3">
        <v>1000000</v>
      </c>
    </row>
    <row r="18979" spans="1:3" x14ac:dyDescent="0.4">
      <c r="A18979" s="3">
        <v>2507971</v>
      </c>
      <c r="B18979">
        <v>0</v>
      </c>
      <c r="C18979" s="3">
        <v>1000000</v>
      </c>
    </row>
    <row r="18980" spans="1:3" x14ac:dyDescent="0.4">
      <c r="A18980" s="3">
        <v>2508639</v>
      </c>
      <c r="B18980">
        <v>0</v>
      </c>
      <c r="C18980" s="3">
        <v>1000000</v>
      </c>
    </row>
    <row r="18981" spans="1:3" x14ac:dyDescent="0.4">
      <c r="A18981" s="3">
        <v>2508737</v>
      </c>
      <c r="B18981">
        <v>0</v>
      </c>
      <c r="C18981" s="3">
        <v>1000000</v>
      </c>
    </row>
    <row r="18982" spans="1:3" x14ac:dyDescent="0.4">
      <c r="A18982" s="3">
        <v>2509307</v>
      </c>
      <c r="B18982">
        <v>0</v>
      </c>
      <c r="C18982" s="3">
        <v>1000000</v>
      </c>
    </row>
    <row r="18983" spans="1:3" x14ac:dyDescent="0.4">
      <c r="A18983" s="3">
        <v>2509474</v>
      </c>
      <c r="B18983">
        <v>0</v>
      </c>
      <c r="C18983" s="3">
        <v>1000000</v>
      </c>
    </row>
    <row r="18984" spans="1:3" x14ac:dyDescent="0.4">
      <c r="A18984" s="3">
        <v>2509487</v>
      </c>
      <c r="B18984">
        <v>0</v>
      </c>
      <c r="C18984" s="3">
        <v>1000000</v>
      </c>
    </row>
    <row r="18985" spans="1:3" x14ac:dyDescent="0.4">
      <c r="A18985" s="3">
        <v>2509488</v>
      </c>
      <c r="B18985">
        <v>0</v>
      </c>
      <c r="C18985" s="3">
        <v>1000000</v>
      </c>
    </row>
    <row r="18986" spans="1:3" x14ac:dyDescent="0.4">
      <c r="A18986" s="3">
        <v>2509813</v>
      </c>
      <c r="B18986">
        <v>0</v>
      </c>
      <c r="C18986" s="3">
        <v>1000000</v>
      </c>
    </row>
    <row r="18987" spans="1:3" x14ac:dyDescent="0.4">
      <c r="A18987" s="3">
        <v>2510008</v>
      </c>
      <c r="B18987">
        <v>0</v>
      </c>
      <c r="C18987" s="3">
        <v>1000000</v>
      </c>
    </row>
    <row r="18988" spans="1:3" x14ac:dyDescent="0.4">
      <c r="A18988" s="3">
        <v>2510016</v>
      </c>
      <c r="B18988">
        <v>0</v>
      </c>
      <c r="C18988" s="3">
        <v>1000000</v>
      </c>
    </row>
    <row r="18989" spans="1:3" x14ac:dyDescent="0.4">
      <c r="A18989" s="3">
        <v>2510455</v>
      </c>
      <c r="B18989">
        <v>0</v>
      </c>
      <c r="C18989" s="3">
        <v>1000000</v>
      </c>
    </row>
    <row r="18990" spans="1:3" x14ac:dyDescent="0.4">
      <c r="A18990" s="3">
        <v>2510722</v>
      </c>
      <c r="B18990">
        <v>0</v>
      </c>
      <c r="C18990" s="3">
        <v>1000000</v>
      </c>
    </row>
    <row r="18991" spans="1:3" x14ac:dyDescent="0.4">
      <c r="A18991" s="3">
        <v>2510823</v>
      </c>
      <c r="B18991">
        <v>0</v>
      </c>
      <c r="C18991" s="3">
        <v>1000000</v>
      </c>
    </row>
    <row r="18992" spans="1:3" x14ac:dyDescent="0.4">
      <c r="A18992" s="3">
        <v>2510896</v>
      </c>
      <c r="B18992">
        <v>0</v>
      </c>
      <c r="C18992" s="3">
        <v>1000000</v>
      </c>
    </row>
    <row r="18993" spans="1:3" x14ac:dyDescent="0.4">
      <c r="A18993" s="3">
        <v>2511011</v>
      </c>
      <c r="B18993">
        <v>0</v>
      </c>
      <c r="C18993" s="3">
        <v>1000000</v>
      </c>
    </row>
    <row r="18994" spans="1:3" x14ac:dyDescent="0.4">
      <c r="A18994" s="3">
        <v>2511174</v>
      </c>
      <c r="B18994">
        <v>0</v>
      </c>
      <c r="C18994" s="3">
        <v>1000000</v>
      </c>
    </row>
    <row r="18995" spans="1:3" x14ac:dyDescent="0.4">
      <c r="A18995" s="3">
        <v>2511536</v>
      </c>
      <c r="B18995">
        <v>0</v>
      </c>
      <c r="C18995" s="3">
        <v>1000000</v>
      </c>
    </row>
    <row r="18996" spans="1:3" x14ac:dyDescent="0.4">
      <c r="A18996" s="3">
        <v>2511990</v>
      </c>
      <c r="B18996">
        <v>0</v>
      </c>
      <c r="C18996" s="3">
        <v>1000000</v>
      </c>
    </row>
    <row r="18997" spans="1:3" x14ac:dyDescent="0.4">
      <c r="A18997" s="3">
        <v>2512271</v>
      </c>
      <c r="B18997">
        <v>0</v>
      </c>
      <c r="C18997" s="3">
        <v>1000000</v>
      </c>
    </row>
    <row r="18998" spans="1:3" x14ac:dyDescent="0.4">
      <c r="A18998" s="3">
        <v>2512942</v>
      </c>
      <c r="B18998">
        <v>0</v>
      </c>
      <c r="C18998" s="3">
        <v>1000000</v>
      </c>
    </row>
    <row r="18999" spans="1:3" x14ac:dyDescent="0.4">
      <c r="A18999" s="3">
        <v>2513389</v>
      </c>
      <c r="B18999">
        <v>0</v>
      </c>
      <c r="C18999" s="3">
        <v>1000000</v>
      </c>
    </row>
    <row r="19000" spans="1:3" x14ac:dyDescent="0.4">
      <c r="A19000" s="3">
        <v>2513692</v>
      </c>
      <c r="B19000">
        <v>0</v>
      </c>
      <c r="C19000" s="3">
        <v>1000000</v>
      </c>
    </row>
    <row r="19001" spans="1:3" x14ac:dyDescent="0.4">
      <c r="A19001" s="3">
        <v>2514046</v>
      </c>
      <c r="B19001">
        <v>0</v>
      </c>
      <c r="C19001" s="3">
        <v>1000000</v>
      </c>
    </row>
    <row r="19002" spans="1:3" x14ac:dyDescent="0.4">
      <c r="A19002" s="3">
        <v>2514504</v>
      </c>
      <c r="B19002">
        <v>0</v>
      </c>
      <c r="C19002" s="3">
        <v>1000000</v>
      </c>
    </row>
    <row r="19003" spans="1:3" x14ac:dyDescent="0.4">
      <c r="A19003" s="3">
        <v>2515395</v>
      </c>
      <c r="B19003">
        <v>0</v>
      </c>
      <c r="C19003" s="3">
        <v>1000000</v>
      </c>
    </row>
    <row r="19004" spans="1:3" x14ac:dyDescent="0.4">
      <c r="A19004" s="3">
        <v>2515551</v>
      </c>
      <c r="B19004">
        <v>0</v>
      </c>
      <c r="C19004" s="3">
        <v>1000000</v>
      </c>
    </row>
    <row r="19005" spans="1:3" x14ac:dyDescent="0.4">
      <c r="A19005" s="3">
        <v>2516868</v>
      </c>
      <c r="B19005">
        <v>0</v>
      </c>
      <c r="C19005" s="3">
        <v>1000000</v>
      </c>
    </row>
    <row r="19006" spans="1:3" x14ac:dyDescent="0.4">
      <c r="A19006" s="3">
        <v>2517003</v>
      </c>
      <c r="B19006">
        <v>0</v>
      </c>
      <c r="C19006" s="3">
        <v>1000000</v>
      </c>
    </row>
    <row r="19007" spans="1:3" x14ac:dyDescent="0.4">
      <c r="A19007" s="3">
        <v>2517770</v>
      </c>
      <c r="B19007">
        <v>0</v>
      </c>
      <c r="C19007" s="3">
        <v>1000000</v>
      </c>
    </row>
    <row r="19008" spans="1:3" x14ac:dyDescent="0.4">
      <c r="A19008" s="3">
        <v>2518027</v>
      </c>
      <c r="B19008">
        <v>0</v>
      </c>
      <c r="C19008" s="3">
        <v>1000000</v>
      </c>
    </row>
    <row r="19009" spans="1:3" x14ac:dyDescent="0.4">
      <c r="A19009" s="3">
        <v>2518108</v>
      </c>
      <c r="B19009">
        <v>0</v>
      </c>
      <c r="C19009" s="3">
        <v>1000000</v>
      </c>
    </row>
    <row r="19010" spans="1:3" x14ac:dyDescent="0.4">
      <c r="A19010" s="3">
        <v>2518325</v>
      </c>
      <c r="B19010">
        <v>0</v>
      </c>
      <c r="C19010" s="3">
        <v>1000000</v>
      </c>
    </row>
    <row r="19011" spans="1:3" x14ac:dyDescent="0.4">
      <c r="A19011" s="3">
        <v>2518624</v>
      </c>
      <c r="B19011">
        <v>0</v>
      </c>
      <c r="C19011" s="3">
        <v>1000000</v>
      </c>
    </row>
    <row r="19012" spans="1:3" x14ac:dyDescent="0.4">
      <c r="A19012" s="3">
        <v>2519093</v>
      </c>
      <c r="B19012">
        <v>0</v>
      </c>
      <c r="C19012" s="3">
        <v>1000000</v>
      </c>
    </row>
    <row r="19013" spans="1:3" x14ac:dyDescent="0.4">
      <c r="A19013" s="3">
        <v>2519231</v>
      </c>
      <c r="B19013">
        <v>0</v>
      </c>
      <c r="C19013" s="3">
        <v>1000000</v>
      </c>
    </row>
    <row r="19014" spans="1:3" x14ac:dyDescent="0.4">
      <c r="A19014" s="3">
        <v>2519491</v>
      </c>
      <c r="B19014">
        <v>0</v>
      </c>
      <c r="C19014" s="3">
        <v>1000000</v>
      </c>
    </row>
    <row r="19015" spans="1:3" x14ac:dyDescent="0.4">
      <c r="A19015" s="3">
        <v>2519610</v>
      </c>
      <c r="B19015">
        <v>0</v>
      </c>
      <c r="C19015" s="3">
        <v>1000000</v>
      </c>
    </row>
    <row r="19016" spans="1:3" x14ac:dyDescent="0.4">
      <c r="A19016" s="3">
        <v>2520038</v>
      </c>
      <c r="B19016">
        <v>0</v>
      </c>
      <c r="C19016" s="3">
        <v>1000000</v>
      </c>
    </row>
    <row r="19017" spans="1:3" x14ac:dyDescent="0.4">
      <c r="A19017" s="3">
        <v>2520586</v>
      </c>
      <c r="B19017">
        <v>0</v>
      </c>
      <c r="C19017" s="3">
        <v>1000000</v>
      </c>
    </row>
    <row r="19018" spans="1:3" x14ac:dyDescent="0.4">
      <c r="A19018" s="3">
        <v>2520754</v>
      </c>
      <c r="B19018">
        <v>0</v>
      </c>
      <c r="C19018" s="3">
        <v>1000000</v>
      </c>
    </row>
    <row r="19019" spans="1:3" x14ac:dyDescent="0.4">
      <c r="A19019" s="3">
        <v>2521504</v>
      </c>
      <c r="B19019">
        <v>0</v>
      </c>
      <c r="C19019" s="3">
        <v>1000000</v>
      </c>
    </row>
    <row r="19020" spans="1:3" x14ac:dyDescent="0.4">
      <c r="A19020" s="3">
        <v>2522298</v>
      </c>
      <c r="B19020">
        <v>0</v>
      </c>
      <c r="C19020" s="3">
        <v>1000000</v>
      </c>
    </row>
    <row r="19021" spans="1:3" x14ac:dyDescent="0.4">
      <c r="A19021" s="3">
        <v>2522440</v>
      </c>
      <c r="B19021">
        <v>0</v>
      </c>
      <c r="C19021" s="3">
        <v>1000000</v>
      </c>
    </row>
    <row r="19022" spans="1:3" x14ac:dyDescent="0.4">
      <c r="A19022" s="3">
        <v>2522619</v>
      </c>
      <c r="B19022">
        <v>0</v>
      </c>
      <c r="C19022" s="3">
        <v>1000000</v>
      </c>
    </row>
    <row r="19023" spans="1:3" x14ac:dyDescent="0.4">
      <c r="A19023" s="3">
        <v>2522638</v>
      </c>
      <c r="B19023">
        <v>0</v>
      </c>
      <c r="C19023" s="3">
        <v>1000000</v>
      </c>
    </row>
    <row r="19024" spans="1:3" x14ac:dyDescent="0.4">
      <c r="A19024" s="3">
        <v>2522730</v>
      </c>
      <c r="B19024">
        <v>0</v>
      </c>
      <c r="C19024" s="3">
        <v>1000000</v>
      </c>
    </row>
    <row r="19025" spans="1:3" x14ac:dyDescent="0.4">
      <c r="A19025" s="3">
        <v>2523092</v>
      </c>
      <c r="B19025">
        <v>0</v>
      </c>
      <c r="C19025" s="3">
        <v>1000000</v>
      </c>
    </row>
    <row r="19026" spans="1:3" x14ac:dyDescent="0.4">
      <c r="A19026" s="3">
        <v>2524076</v>
      </c>
      <c r="B19026">
        <v>0</v>
      </c>
      <c r="C19026" s="3">
        <v>1000000</v>
      </c>
    </row>
    <row r="19027" spans="1:3" x14ac:dyDescent="0.4">
      <c r="A19027" s="3">
        <v>2524292</v>
      </c>
      <c r="B19027">
        <v>0</v>
      </c>
      <c r="C19027" s="3">
        <v>1000000</v>
      </c>
    </row>
    <row r="19028" spans="1:3" x14ac:dyDescent="0.4">
      <c r="A19028" s="3">
        <v>2524916</v>
      </c>
      <c r="B19028">
        <v>0</v>
      </c>
      <c r="C19028" s="3">
        <v>1000000</v>
      </c>
    </row>
    <row r="19029" spans="1:3" x14ac:dyDescent="0.4">
      <c r="A19029" s="3">
        <v>2525096</v>
      </c>
      <c r="B19029">
        <v>0</v>
      </c>
      <c r="C19029" s="3">
        <v>1000000</v>
      </c>
    </row>
    <row r="19030" spans="1:3" x14ac:dyDescent="0.4">
      <c r="A19030" s="3">
        <v>2525836</v>
      </c>
      <c r="B19030">
        <v>0</v>
      </c>
      <c r="C19030" s="3">
        <v>1000000</v>
      </c>
    </row>
    <row r="19031" spans="1:3" x14ac:dyDescent="0.4">
      <c r="A19031" s="3">
        <v>2526588</v>
      </c>
      <c r="B19031">
        <v>0</v>
      </c>
      <c r="C19031" s="3">
        <v>1000000</v>
      </c>
    </row>
    <row r="19032" spans="1:3" x14ac:dyDescent="0.4">
      <c r="A19032" s="3">
        <v>2526818</v>
      </c>
      <c r="B19032">
        <v>0</v>
      </c>
      <c r="C19032" s="3">
        <v>1000000</v>
      </c>
    </row>
    <row r="19033" spans="1:3" x14ac:dyDescent="0.4">
      <c r="A19033" s="3">
        <v>2526952</v>
      </c>
      <c r="B19033">
        <v>0</v>
      </c>
      <c r="C19033" s="3">
        <v>1000000</v>
      </c>
    </row>
    <row r="19034" spans="1:3" x14ac:dyDescent="0.4">
      <c r="A19034" s="3">
        <v>2527128</v>
      </c>
      <c r="B19034">
        <v>0</v>
      </c>
      <c r="C19034" s="3">
        <v>1000000</v>
      </c>
    </row>
    <row r="19035" spans="1:3" x14ac:dyDescent="0.4">
      <c r="A19035" s="3">
        <v>2527464</v>
      </c>
      <c r="B19035">
        <v>0</v>
      </c>
      <c r="C19035" s="3">
        <v>1000000</v>
      </c>
    </row>
    <row r="19036" spans="1:3" x14ac:dyDescent="0.4">
      <c r="A19036" s="3">
        <v>2527880</v>
      </c>
      <c r="B19036">
        <v>0</v>
      </c>
      <c r="C19036" s="3">
        <v>1000000</v>
      </c>
    </row>
    <row r="19037" spans="1:3" x14ac:dyDescent="0.4">
      <c r="A19037" s="3">
        <v>2527910</v>
      </c>
      <c r="B19037">
        <v>0</v>
      </c>
      <c r="C19037" s="3">
        <v>1000000</v>
      </c>
    </row>
    <row r="19038" spans="1:3" x14ac:dyDescent="0.4">
      <c r="A19038" s="3">
        <v>2528026</v>
      </c>
      <c r="B19038">
        <v>0</v>
      </c>
      <c r="C19038" s="3">
        <v>1000000</v>
      </c>
    </row>
    <row r="19039" spans="1:3" x14ac:dyDescent="0.4">
      <c r="A19039" s="3">
        <v>2528542</v>
      </c>
      <c r="B19039">
        <v>0</v>
      </c>
      <c r="C19039" s="3">
        <v>1000000</v>
      </c>
    </row>
    <row r="19040" spans="1:3" x14ac:dyDescent="0.4">
      <c r="A19040" s="3">
        <v>2529237</v>
      </c>
      <c r="B19040">
        <v>0</v>
      </c>
      <c r="C19040" s="3">
        <v>1000000</v>
      </c>
    </row>
    <row r="19041" spans="1:3" x14ac:dyDescent="0.4">
      <c r="A19041" s="3">
        <v>2529763</v>
      </c>
      <c r="B19041">
        <v>0</v>
      </c>
      <c r="C19041" s="3">
        <v>1000000</v>
      </c>
    </row>
    <row r="19042" spans="1:3" x14ac:dyDescent="0.4">
      <c r="A19042" s="3">
        <v>2530601</v>
      </c>
      <c r="B19042">
        <v>0</v>
      </c>
      <c r="C19042" s="3">
        <v>1000000</v>
      </c>
    </row>
    <row r="19043" spans="1:3" x14ac:dyDescent="0.4">
      <c r="A19043" s="3">
        <v>2530714</v>
      </c>
      <c r="B19043">
        <v>0</v>
      </c>
      <c r="C19043" s="3">
        <v>1000000</v>
      </c>
    </row>
    <row r="19044" spans="1:3" x14ac:dyDescent="0.4">
      <c r="A19044" s="3">
        <v>2530911</v>
      </c>
      <c r="B19044">
        <v>0</v>
      </c>
      <c r="C19044" s="3">
        <v>1000000</v>
      </c>
    </row>
    <row r="19045" spans="1:3" x14ac:dyDescent="0.4">
      <c r="A19045" s="3">
        <v>2531315</v>
      </c>
      <c r="B19045">
        <v>0</v>
      </c>
      <c r="C19045" s="3">
        <v>1000000</v>
      </c>
    </row>
    <row r="19046" spans="1:3" x14ac:dyDescent="0.4">
      <c r="A19046" s="3">
        <v>2531735</v>
      </c>
      <c r="B19046">
        <v>0</v>
      </c>
      <c r="C19046" s="3">
        <v>1000000</v>
      </c>
    </row>
    <row r="19047" spans="1:3" x14ac:dyDescent="0.4">
      <c r="A19047" s="3">
        <v>2531786</v>
      </c>
      <c r="B19047">
        <v>0</v>
      </c>
      <c r="C19047" s="3">
        <v>1000000</v>
      </c>
    </row>
    <row r="19048" spans="1:3" x14ac:dyDescent="0.4">
      <c r="A19048" s="3">
        <v>2532122</v>
      </c>
      <c r="B19048">
        <v>0</v>
      </c>
      <c r="C19048" s="3">
        <v>1000000</v>
      </c>
    </row>
    <row r="19049" spans="1:3" x14ac:dyDescent="0.4">
      <c r="A19049" s="3">
        <v>2533445</v>
      </c>
      <c r="B19049">
        <v>0</v>
      </c>
      <c r="C19049" s="3">
        <v>1000000</v>
      </c>
    </row>
    <row r="19050" spans="1:3" x14ac:dyDescent="0.4">
      <c r="A19050" s="3">
        <v>2533986</v>
      </c>
      <c r="B19050">
        <v>0</v>
      </c>
      <c r="C19050" s="3">
        <v>1000000</v>
      </c>
    </row>
    <row r="19051" spans="1:3" x14ac:dyDescent="0.4">
      <c r="A19051" s="3">
        <v>2534011</v>
      </c>
      <c r="B19051">
        <v>0</v>
      </c>
      <c r="C19051" s="3">
        <v>1000000</v>
      </c>
    </row>
    <row r="19052" spans="1:3" x14ac:dyDescent="0.4">
      <c r="A19052" s="3">
        <v>2534243</v>
      </c>
      <c r="B19052">
        <v>0</v>
      </c>
      <c r="C19052" s="3">
        <v>1000000</v>
      </c>
    </row>
    <row r="19053" spans="1:3" x14ac:dyDescent="0.4">
      <c r="A19053" s="3">
        <v>2534512</v>
      </c>
      <c r="B19053">
        <v>0</v>
      </c>
      <c r="C19053" s="3">
        <v>1000000</v>
      </c>
    </row>
    <row r="19054" spans="1:3" x14ac:dyDescent="0.4">
      <c r="A19054" s="3">
        <v>2534523</v>
      </c>
      <c r="B19054">
        <v>0</v>
      </c>
      <c r="C19054" s="3">
        <v>1000000</v>
      </c>
    </row>
    <row r="19055" spans="1:3" x14ac:dyDescent="0.4">
      <c r="A19055" s="3">
        <v>2534533</v>
      </c>
      <c r="B19055">
        <v>0</v>
      </c>
      <c r="C19055" s="3">
        <v>1000000</v>
      </c>
    </row>
    <row r="19056" spans="1:3" x14ac:dyDescent="0.4">
      <c r="A19056" s="3">
        <v>2534686</v>
      </c>
      <c r="B19056">
        <v>0</v>
      </c>
      <c r="C19056" s="3">
        <v>1000000</v>
      </c>
    </row>
    <row r="19057" spans="1:3" x14ac:dyDescent="0.4">
      <c r="A19057" s="3">
        <v>2534715</v>
      </c>
      <c r="B19057">
        <v>0</v>
      </c>
      <c r="C19057" s="3">
        <v>1000000</v>
      </c>
    </row>
    <row r="19058" spans="1:3" x14ac:dyDescent="0.4">
      <c r="A19058" s="3">
        <v>2535121</v>
      </c>
      <c r="B19058">
        <v>0</v>
      </c>
      <c r="C19058" s="3">
        <v>1000000</v>
      </c>
    </row>
    <row r="19059" spans="1:3" x14ac:dyDescent="0.4">
      <c r="A19059" s="3">
        <v>2535157</v>
      </c>
      <c r="B19059">
        <v>0</v>
      </c>
      <c r="C19059" s="3">
        <v>1000000</v>
      </c>
    </row>
    <row r="19060" spans="1:3" x14ac:dyDescent="0.4">
      <c r="A19060" s="3">
        <v>2535269</v>
      </c>
      <c r="B19060">
        <v>0</v>
      </c>
      <c r="C19060" s="3">
        <v>1000000</v>
      </c>
    </row>
    <row r="19061" spans="1:3" x14ac:dyDescent="0.4">
      <c r="A19061" s="3">
        <v>2535492</v>
      </c>
      <c r="B19061">
        <v>0</v>
      </c>
      <c r="C19061" s="3">
        <v>1000000</v>
      </c>
    </row>
    <row r="19062" spans="1:3" x14ac:dyDescent="0.4">
      <c r="A19062" s="3">
        <v>2535912</v>
      </c>
      <c r="B19062">
        <v>0</v>
      </c>
      <c r="C19062" s="3">
        <v>1000000</v>
      </c>
    </row>
    <row r="19063" spans="1:3" x14ac:dyDescent="0.4">
      <c r="A19063" s="3">
        <v>2536077</v>
      </c>
      <c r="B19063">
        <v>0</v>
      </c>
      <c r="C19063" s="3">
        <v>1000000</v>
      </c>
    </row>
    <row r="19064" spans="1:3" x14ac:dyDescent="0.4">
      <c r="A19064" s="3">
        <v>2536607</v>
      </c>
      <c r="B19064">
        <v>0</v>
      </c>
      <c r="C19064" s="3">
        <v>1000000</v>
      </c>
    </row>
    <row r="19065" spans="1:3" x14ac:dyDescent="0.4">
      <c r="A19065" s="3">
        <v>2536626</v>
      </c>
      <c r="B19065">
        <v>0</v>
      </c>
      <c r="C19065" s="3">
        <v>1000000</v>
      </c>
    </row>
    <row r="19066" spans="1:3" x14ac:dyDescent="0.4">
      <c r="A19066" s="3">
        <v>2536639</v>
      </c>
      <c r="B19066">
        <v>0</v>
      </c>
      <c r="C19066" s="3">
        <v>1000000</v>
      </c>
    </row>
    <row r="19067" spans="1:3" x14ac:dyDescent="0.4">
      <c r="A19067" s="3">
        <v>2537033</v>
      </c>
      <c r="B19067">
        <v>0</v>
      </c>
      <c r="C19067" s="3">
        <v>1000000</v>
      </c>
    </row>
    <row r="19068" spans="1:3" x14ac:dyDescent="0.4">
      <c r="A19068" s="3">
        <v>2537081</v>
      </c>
      <c r="B19068">
        <v>0</v>
      </c>
      <c r="C19068" s="3">
        <v>1000000</v>
      </c>
    </row>
    <row r="19069" spans="1:3" x14ac:dyDescent="0.4">
      <c r="A19069" s="3">
        <v>2537356</v>
      </c>
      <c r="B19069">
        <v>0</v>
      </c>
      <c r="C19069" s="3">
        <v>1000000</v>
      </c>
    </row>
    <row r="19070" spans="1:3" x14ac:dyDescent="0.4">
      <c r="A19070" s="3">
        <v>2538092</v>
      </c>
      <c r="B19070">
        <v>0</v>
      </c>
      <c r="C19070" s="3">
        <v>1000000</v>
      </c>
    </row>
    <row r="19071" spans="1:3" x14ac:dyDescent="0.4">
      <c r="A19071" s="3">
        <v>2538247</v>
      </c>
      <c r="B19071">
        <v>0</v>
      </c>
      <c r="C19071" s="3">
        <v>1000000</v>
      </c>
    </row>
    <row r="19072" spans="1:3" x14ac:dyDescent="0.4">
      <c r="A19072" s="3">
        <v>2538752</v>
      </c>
      <c r="B19072">
        <v>0</v>
      </c>
      <c r="C19072" s="3">
        <v>1000000</v>
      </c>
    </row>
    <row r="19073" spans="1:3" x14ac:dyDescent="0.4">
      <c r="A19073" s="3">
        <v>2539658</v>
      </c>
      <c r="B19073">
        <v>0</v>
      </c>
      <c r="C19073" s="3">
        <v>1000000</v>
      </c>
    </row>
    <row r="19074" spans="1:3" x14ac:dyDescent="0.4">
      <c r="A19074" s="3">
        <v>2540173</v>
      </c>
      <c r="B19074">
        <v>0</v>
      </c>
      <c r="C19074" s="3">
        <v>1000000</v>
      </c>
    </row>
    <row r="19075" spans="1:3" x14ac:dyDescent="0.4">
      <c r="A19075" s="3">
        <v>2540219</v>
      </c>
      <c r="B19075">
        <v>0</v>
      </c>
      <c r="C19075" s="3">
        <v>1000000</v>
      </c>
    </row>
    <row r="19076" spans="1:3" x14ac:dyDescent="0.4">
      <c r="A19076" s="3">
        <v>2540999</v>
      </c>
      <c r="B19076">
        <v>0</v>
      </c>
      <c r="C19076" s="3">
        <v>1000000</v>
      </c>
    </row>
    <row r="19077" spans="1:3" x14ac:dyDescent="0.4">
      <c r="A19077" s="3">
        <v>2542053</v>
      </c>
      <c r="B19077">
        <v>0</v>
      </c>
      <c r="C19077" s="3">
        <v>1000000</v>
      </c>
    </row>
    <row r="19078" spans="1:3" x14ac:dyDescent="0.4">
      <c r="A19078" s="3">
        <v>2544923</v>
      </c>
      <c r="B19078">
        <v>0</v>
      </c>
      <c r="C19078" s="3">
        <v>1000000</v>
      </c>
    </row>
    <row r="19079" spans="1:3" x14ac:dyDescent="0.4">
      <c r="A19079" s="3">
        <v>2545499</v>
      </c>
      <c r="B19079">
        <v>0</v>
      </c>
      <c r="C19079" s="3">
        <v>1000000</v>
      </c>
    </row>
    <row r="19080" spans="1:3" x14ac:dyDescent="0.4">
      <c r="A19080" s="3">
        <v>2545994</v>
      </c>
      <c r="B19080">
        <v>0</v>
      </c>
      <c r="C19080" s="3">
        <v>1000000</v>
      </c>
    </row>
    <row r="19081" spans="1:3" x14ac:dyDescent="0.4">
      <c r="A19081" s="3">
        <v>2546547</v>
      </c>
      <c r="B19081">
        <v>0</v>
      </c>
      <c r="C19081" s="3">
        <v>1000000</v>
      </c>
    </row>
    <row r="19082" spans="1:3" x14ac:dyDescent="0.4">
      <c r="A19082" s="3">
        <v>2546595</v>
      </c>
      <c r="B19082">
        <v>0</v>
      </c>
      <c r="C19082" s="3">
        <v>1000000</v>
      </c>
    </row>
    <row r="19083" spans="1:3" x14ac:dyDescent="0.4">
      <c r="A19083" s="3">
        <v>2546841</v>
      </c>
      <c r="B19083">
        <v>0</v>
      </c>
      <c r="C19083" s="3">
        <v>1000000</v>
      </c>
    </row>
    <row r="19084" spans="1:3" x14ac:dyDescent="0.4">
      <c r="A19084" s="3">
        <v>2547025</v>
      </c>
      <c r="B19084">
        <v>0</v>
      </c>
      <c r="C19084" s="3">
        <v>1000000</v>
      </c>
    </row>
    <row r="19085" spans="1:3" x14ac:dyDescent="0.4">
      <c r="A19085" s="3">
        <v>2547200</v>
      </c>
      <c r="B19085">
        <v>0</v>
      </c>
      <c r="C19085" s="3">
        <v>1000000</v>
      </c>
    </row>
    <row r="19086" spans="1:3" x14ac:dyDescent="0.4">
      <c r="A19086" s="3">
        <v>2547693</v>
      </c>
      <c r="B19086">
        <v>0</v>
      </c>
      <c r="C19086" s="3">
        <v>1000000</v>
      </c>
    </row>
    <row r="19087" spans="1:3" x14ac:dyDescent="0.4">
      <c r="A19087" s="3">
        <v>2547855</v>
      </c>
      <c r="B19087">
        <v>0</v>
      </c>
      <c r="C19087" s="3">
        <v>1000000</v>
      </c>
    </row>
    <row r="19088" spans="1:3" x14ac:dyDescent="0.4">
      <c r="A19088" s="3">
        <v>2548051</v>
      </c>
      <c r="B19088">
        <v>0</v>
      </c>
      <c r="C19088" s="3">
        <v>1000000</v>
      </c>
    </row>
    <row r="19089" spans="1:3" x14ac:dyDescent="0.4">
      <c r="A19089" s="3">
        <v>2548323</v>
      </c>
      <c r="B19089">
        <v>0</v>
      </c>
      <c r="C19089" s="3">
        <v>1000000</v>
      </c>
    </row>
    <row r="19090" spans="1:3" x14ac:dyDescent="0.4">
      <c r="A19090" s="3">
        <v>2548581</v>
      </c>
      <c r="B19090">
        <v>0</v>
      </c>
      <c r="C19090" s="3">
        <v>1000000</v>
      </c>
    </row>
    <row r="19091" spans="1:3" x14ac:dyDescent="0.4">
      <c r="A19091" s="3">
        <v>2548622</v>
      </c>
      <c r="B19091">
        <v>0</v>
      </c>
      <c r="C19091" s="3">
        <v>1000000</v>
      </c>
    </row>
    <row r="19092" spans="1:3" x14ac:dyDescent="0.4">
      <c r="A19092" s="3">
        <v>2549100</v>
      </c>
      <c r="B19092">
        <v>0</v>
      </c>
      <c r="C19092" s="3">
        <v>1000000</v>
      </c>
    </row>
    <row r="19093" spans="1:3" x14ac:dyDescent="0.4">
      <c r="A19093" s="3">
        <v>2549155</v>
      </c>
      <c r="B19093">
        <v>0</v>
      </c>
      <c r="C19093" s="3">
        <v>1000000</v>
      </c>
    </row>
    <row r="19094" spans="1:3" x14ac:dyDescent="0.4">
      <c r="A19094" s="3">
        <v>2549624</v>
      </c>
      <c r="B19094">
        <v>0</v>
      </c>
      <c r="C19094" s="3">
        <v>1000000</v>
      </c>
    </row>
    <row r="19095" spans="1:3" x14ac:dyDescent="0.4">
      <c r="A19095" s="3">
        <v>2550081</v>
      </c>
      <c r="B19095">
        <v>0</v>
      </c>
      <c r="C19095" s="3">
        <v>1000000</v>
      </c>
    </row>
    <row r="19096" spans="1:3" x14ac:dyDescent="0.4">
      <c r="A19096" s="3">
        <v>2550219</v>
      </c>
      <c r="B19096">
        <v>0</v>
      </c>
      <c r="C19096" s="3">
        <v>1000000</v>
      </c>
    </row>
    <row r="19097" spans="1:3" x14ac:dyDescent="0.4">
      <c r="A19097" s="3">
        <v>2550257</v>
      </c>
      <c r="B19097">
        <v>0</v>
      </c>
      <c r="C19097" s="3">
        <v>1000000</v>
      </c>
    </row>
    <row r="19098" spans="1:3" x14ac:dyDescent="0.4">
      <c r="A19098" s="3">
        <v>2550515</v>
      </c>
      <c r="B19098">
        <v>0</v>
      </c>
      <c r="C19098" s="3">
        <v>1000000</v>
      </c>
    </row>
    <row r="19099" spans="1:3" x14ac:dyDescent="0.4">
      <c r="A19099" s="3">
        <v>2551233</v>
      </c>
      <c r="B19099">
        <v>0</v>
      </c>
      <c r="C19099" s="3">
        <v>1000000</v>
      </c>
    </row>
    <row r="19100" spans="1:3" x14ac:dyDescent="0.4">
      <c r="A19100" s="3">
        <v>2552139</v>
      </c>
      <c r="B19100">
        <v>0</v>
      </c>
      <c r="C19100" s="3">
        <v>1000000</v>
      </c>
    </row>
    <row r="19101" spans="1:3" x14ac:dyDescent="0.4">
      <c r="A19101" s="3">
        <v>2552578</v>
      </c>
      <c r="B19101">
        <v>0</v>
      </c>
      <c r="C19101" s="3">
        <v>1000000</v>
      </c>
    </row>
    <row r="19102" spans="1:3" x14ac:dyDescent="0.4">
      <c r="A19102" s="3">
        <v>2552908</v>
      </c>
      <c r="B19102">
        <v>0</v>
      </c>
      <c r="C19102" s="3">
        <v>1000000</v>
      </c>
    </row>
    <row r="19103" spans="1:3" x14ac:dyDescent="0.4">
      <c r="A19103" s="3">
        <v>2553236</v>
      </c>
      <c r="B19103">
        <v>0</v>
      </c>
      <c r="C19103" s="3">
        <v>1000000</v>
      </c>
    </row>
    <row r="19104" spans="1:3" x14ac:dyDescent="0.4">
      <c r="A19104" s="3">
        <v>2553615</v>
      </c>
      <c r="B19104">
        <v>0</v>
      </c>
      <c r="C19104" s="3">
        <v>1000000</v>
      </c>
    </row>
    <row r="19105" spans="1:3" x14ac:dyDescent="0.4">
      <c r="A19105" s="3">
        <v>2554260</v>
      </c>
      <c r="B19105">
        <v>0</v>
      </c>
      <c r="C19105" s="3">
        <v>1000000</v>
      </c>
    </row>
    <row r="19106" spans="1:3" x14ac:dyDescent="0.4">
      <c r="A19106" s="3">
        <v>2554394</v>
      </c>
      <c r="B19106">
        <v>0</v>
      </c>
      <c r="C19106" s="3">
        <v>1000000</v>
      </c>
    </row>
    <row r="19107" spans="1:3" x14ac:dyDescent="0.4">
      <c r="A19107" s="3">
        <v>2554469</v>
      </c>
      <c r="B19107">
        <v>0</v>
      </c>
      <c r="C19107" s="3">
        <v>1000000</v>
      </c>
    </row>
    <row r="19108" spans="1:3" x14ac:dyDescent="0.4">
      <c r="A19108" s="3">
        <v>2554478</v>
      </c>
      <c r="B19108">
        <v>0</v>
      </c>
      <c r="C19108" s="3">
        <v>1000000</v>
      </c>
    </row>
    <row r="19109" spans="1:3" x14ac:dyDescent="0.4">
      <c r="A19109" s="3">
        <v>2556469</v>
      </c>
      <c r="B19109">
        <v>0</v>
      </c>
      <c r="C19109" s="3">
        <v>1000000</v>
      </c>
    </row>
    <row r="19110" spans="1:3" x14ac:dyDescent="0.4">
      <c r="A19110" s="3">
        <v>2556793</v>
      </c>
      <c r="B19110">
        <v>0</v>
      </c>
      <c r="C19110" s="3">
        <v>1000000</v>
      </c>
    </row>
    <row r="19111" spans="1:3" x14ac:dyDescent="0.4">
      <c r="A19111" s="3">
        <v>2556876</v>
      </c>
      <c r="B19111">
        <v>0</v>
      </c>
      <c r="C19111" s="3">
        <v>1000000</v>
      </c>
    </row>
    <row r="19112" spans="1:3" x14ac:dyDescent="0.4">
      <c r="A19112" s="3">
        <v>2557013</v>
      </c>
      <c r="B19112">
        <v>0</v>
      </c>
      <c r="C19112" s="3">
        <v>1000000</v>
      </c>
    </row>
    <row r="19113" spans="1:3" x14ac:dyDescent="0.4">
      <c r="A19113" s="3">
        <v>2557439</v>
      </c>
      <c r="B19113">
        <v>0</v>
      </c>
      <c r="C19113" s="3">
        <v>1000000</v>
      </c>
    </row>
    <row r="19114" spans="1:3" x14ac:dyDescent="0.4">
      <c r="A19114" s="3">
        <v>2558000</v>
      </c>
      <c r="B19114">
        <v>0</v>
      </c>
      <c r="C19114" s="3">
        <v>1000000</v>
      </c>
    </row>
    <row r="19115" spans="1:3" x14ac:dyDescent="0.4">
      <c r="A19115" s="3">
        <v>2558263</v>
      </c>
      <c r="B19115">
        <v>0</v>
      </c>
      <c r="C19115" s="3">
        <v>1000000</v>
      </c>
    </row>
    <row r="19116" spans="1:3" x14ac:dyDescent="0.4">
      <c r="A19116" s="3">
        <v>2558549</v>
      </c>
      <c r="B19116">
        <v>0</v>
      </c>
      <c r="C19116" s="3">
        <v>1000000</v>
      </c>
    </row>
    <row r="19117" spans="1:3" x14ac:dyDescent="0.4">
      <c r="A19117" s="3">
        <v>2558559</v>
      </c>
      <c r="B19117">
        <v>0</v>
      </c>
      <c r="C19117" s="3">
        <v>1000000</v>
      </c>
    </row>
    <row r="19118" spans="1:3" x14ac:dyDescent="0.4">
      <c r="A19118" s="3">
        <v>2559368</v>
      </c>
      <c r="B19118">
        <v>0</v>
      </c>
      <c r="C19118" s="3">
        <v>1000000</v>
      </c>
    </row>
    <row r="19119" spans="1:3" x14ac:dyDescent="0.4">
      <c r="A19119" s="3">
        <v>2559742</v>
      </c>
      <c r="B19119">
        <v>0</v>
      </c>
      <c r="C19119" s="3">
        <v>1000000</v>
      </c>
    </row>
    <row r="19120" spans="1:3" x14ac:dyDescent="0.4">
      <c r="A19120" s="3">
        <v>2559871</v>
      </c>
      <c r="B19120">
        <v>0</v>
      </c>
      <c r="C19120" s="3">
        <v>1000000</v>
      </c>
    </row>
    <row r="19121" spans="1:3" x14ac:dyDescent="0.4">
      <c r="A19121" s="3">
        <v>2559928</v>
      </c>
      <c r="B19121">
        <v>0</v>
      </c>
      <c r="C19121" s="3">
        <v>1000000</v>
      </c>
    </row>
    <row r="19122" spans="1:3" x14ac:dyDescent="0.4">
      <c r="A19122" s="3">
        <v>2559967</v>
      </c>
      <c r="B19122">
        <v>0</v>
      </c>
      <c r="C19122" s="3">
        <v>1000000</v>
      </c>
    </row>
    <row r="19123" spans="1:3" x14ac:dyDescent="0.4">
      <c r="A19123" s="3">
        <v>2560562</v>
      </c>
      <c r="B19123">
        <v>0</v>
      </c>
      <c r="C19123" s="3">
        <v>1000000</v>
      </c>
    </row>
    <row r="19124" spans="1:3" x14ac:dyDescent="0.4">
      <c r="A19124" s="3">
        <v>2561489</v>
      </c>
      <c r="B19124">
        <v>0</v>
      </c>
      <c r="C19124" s="3">
        <v>1000000</v>
      </c>
    </row>
    <row r="19125" spans="1:3" x14ac:dyDescent="0.4">
      <c r="A19125" s="3">
        <v>2561660</v>
      </c>
      <c r="B19125">
        <v>0</v>
      </c>
      <c r="C19125" s="3">
        <v>1000000</v>
      </c>
    </row>
    <row r="19126" spans="1:3" x14ac:dyDescent="0.4">
      <c r="A19126" s="3">
        <v>2561853</v>
      </c>
      <c r="B19126">
        <v>0</v>
      </c>
      <c r="C19126" s="3">
        <v>1000000</v>
      </c>
    </row>
    <row r="19127" spans="1:3" x14ac:dyDescent="0.4">
      <c r="A19127" s="3">
        <v>2561963</v>
      </c>
      <c r="B19127">
        <v>0</v>
      </c>
      <c r="C19127" s="3">
        <v>1000000</v>
      </c>
    </row>
    <row r="19128" spans="1:3" x14ac:dyDescent="0.4">
      <c r="A19128" s="3">
        <v>2561988</v>
      </c>
      <c r="B19128">
        <v>0</v>
      </c>
      <c r="C19128" s="3">
        <v>1000000</v>
      </c>
    </row>
    <row r="19129" spans="1:3" x14ac:dyDescent="0.4">
      <c r="A19129" s="3">
        <v>2562259</v>
      </c>
      <c r="B19129">
        <v>0</v>
      </c>
      <c r="C19129" s="3">
        <v>1000000</v>
      </c>
    </row>
    <row r="19130" spans="1:3" x14ac:dyDescent="0.4">
      <c r="A19130" s="3">
        <v>2562445</v>
      </c>
      <c r="B19130">
        <v>0</v>
      </c>
      <c r="C19130" s="3">
        <v>1000000</v>
      </c>
    </row>
    <row r="19131" spans="1:3" x14ac:dyDescent="0.4">
      <c r="A19131" s="3">
        <v>2562516</v>
      </c>
      <c r="B19131">
        <v>0</v>
      </c>
      <c r="C19131" s="3">
        <v>1000000</v>
      </c>
    </row>
    <row r="19132" spans="1:3" x14ac:dyDescent="0.4">
      <c r="A19132" s="3">
        <v>2562836</v>
      </c>
      <c r="B19132">
        <v>0</v>
      </c>
      <c r="C19132" s="3">
        <v>1000000</v>
      </c>
    </row>
    <row r="19133" spans="1:3" x14ac:dyDescent="0.4">
      <c r="A19133" s="3">
        <v>2563098</v>
      </c>
      <c r="B19133">
        <v>0</v>
      </c>
      <c r="C19133" s="3">
        <v>1000000</v>
      </c>
    </row>
    <row r="19134" spans="1:3" x14ac:dyDescent="0.4">
      <c r="A19134" s="3">
        <v>2563281</v>
      </c>
      <c r="B19134">
        <v>0</v>
      </c>
      <c r="C19134" s="3">
        <v>1000000</v>
      </c>
    </row>
    <row r="19135" spans="1:3" x14ac:dyDescent="0.4">
      <c r="A19135" s="3">
        <v>2563286</v>
      </c>
      <c r="B19135">
        <v>0</v>
      </c>
      <c r="C19135" s="3">
        <v>1000000</v>
      </c>
    </row>
    <row r="19136" spans="1:3" x14ac:dyDescent="0.4">
      <c r="A19136" s="3">
        <v>2563406</v>
      </c>
      <c r="B19136">
        <v>0</v>
      </c>
      <c r="C19136" s="3">
        <v>1000000</v>
      </c>
    </row>
    <row r="19137" spans="1:3" x14ac:dyDescent="0.4">
      <c r="A19137" s="3">
        <v>2563977</v>
      </c>
      <c r="B19137">
        <v>0</v>
      </c>
      <c r="C19137" s="3">
        <v>1000000</v>
      </c>
    </row>
    <row r="19138" spans="1:3" x14ac:dyDescent="0.4">
      <c r="A19138" s="3">
        <v>2564009</v>
      </c>
      <c r="B19138">
        <v>0</v>
      </c>
      <c r="C19138" s="3">
        <v>1000000</v>
      </c>
    </row>
    <row r="19139" spans="1:3" x14ac:dyDescent="0.4">
      <c r="A19139" s="3">
        <v>2565337</v>
      </c>
      <c r="B19139">
        <v>0</v>
      </c>
      <c r="C19139" s="3">
        <v>1000000</v>
      </c>
    </row>
    <row r="19140" spans="1:3" x14ac:dyDescent="0.4">
      <c r="A19140" s="3">
        <v>2565412</v>
      </c>
      <c r="B19140">
        <v>0</v>
      </c>
      <c r="C19140" s="3">
        <v>1000000</v>
      </c>
    </row>
    <row r="19141" spans="1:3" x14ac:dyDescent="0.4">
      <c r="A19141" s="3">
        <v>2565522</v>
      </c>
      <c r="B19141">
        <v>0</v>
      </c>
      <c r="C19141" s="3">
        <v>1000000</v>
      </c>
    </row>
    <row r="19142" spans="1:3" x14ac:dyDescent="0.4">
      <c r="A19142" s="3">
        <v>2565721</v>
      </c>
      <c r="B19142">
        <v>0</v>
      </c>
      <c r="C19142" s="3">
        <v>1000000</v>
      </c>
    </row>
    <row r="19143" spans="1:3" x14ac:dyDescent="0.4">
      <c r="A19143" s="3">
        <v>2565830</v>
      </c>
      <c r="B19143">
        <v>0</v>
      </c>
      <c r="C19143" s="3">
        <v>1000000</v>
      </c>
    </row>
    <row r="19144" spans="1:3" x14ac:dyDescent="0.4">
      <c r="A19144" s="3">
        <v>2566001</v>
      </c>
      <c r="B19144">
        <v>0</v>
      </c>
      <c r="C19144" s="3">
        <v>1000000</v>
      </c>
    </row>
    <row r="19145" spans="1:3" x14ac:dyDescent="0.4">
      <c r="A19145" s="3">
        <v>2566441</v>
      </c>
      <c r="B19145">
        <v>0</v>
      </c>
      <c r="C19145" s="3">
        <v>1000000</v>
      </c>
    </row>
    <row r="19146" spans="1:3" x14ac:dyDescent="0.4">
      <c r="A19146" s="3">
        <v>2566605</v>
      </c>
      <c r="B19146">
        <v>0</v>
      </c>
      <c r="C19146" s="3">
        <v>1000000</v>
      </c>
    </row>
    <row r="19147" spans="1:3" x14ac:dyDescent="0.4">
      <c r="A19147" s="3">
        <v>2567397</v>
      </c>
      <c r="B19147">
        <v>0</v>
      </c>
      <c r="C19147" s="3">
        <v>1000000</v>
      </c>
    </row>
    <row r="19148" spans="1:3" x14ac:dyDescent="0.4">
      <c r="A19148" s="3">
        <v>2567857</v>
      </c>
      <c r="B19148">
        <v>0</v>
      </c>
      <c r="C19148" s="3">
        <v>1000000</v>
      </c>
    </row>
    <row r="19149" spans="1:3" x14ac:dyDescent="0.4">
      <c r="A19149" s="3">
        <v>2568896</v>
      </c>
      <c r="B19149">
        <v>0</v>
      </c>
      <c r="C19149" s="3">
        <v>1000000</v>
      </c>
    </row>
    <row r="19150" spans="1:3" x14ac:dyDescent="0.4">
      <c r="A19150" s="3">
        <v>2568910</v>
      </c>
      <c r="B19150">
        <v>0</v>
      </c>
      <c r="C19150" s="3">
        <v>1000000</v>
      </c>
    </row>
    <row r="19151" spans="1:3" x14ac:dyDescent="0.4">
      <c r="A19151" s="3">
        <v>2568999</v>
      </c>
      <c r="B19151">
        <v>0</v>
      </c>
      <c r="C19151" s="3">
        <v>1000000</v>
      </c>
    </row>
    <row r="19152" spans="1:3" x14ac:dyDescent="0.4">
      <c r="A19152" s="3">
        <v>2569111</v>
      </c>
      <c r="B19152">
        <v>0</v>
      </c>
      <c r="C19152" s="3">
        <v>1000000</v>
      </c>
    </row>
    <row r="19153" spans="1:3" x14ac:dyDescent="0.4">
      <c r="A19153" s="3">
        <v>2569223</v>
      </c>
      <c r="B19153">
        <v>0</v>
      </c>
      <c r="C19153" s="3">
        <v>1000000</v>
      </c>
    </row>
    <row r="19154" spans="1:3" x14ac:dyDescent="0.4">
      <c r="A19154" s="3">
        <v>2569441</v>
      </c>
      <c r="B19154">
        <v>0</v>
      </c>
      <c r="C19154" s="3">
        <v>1000000</v>
      </c>
    </row>
    <row r="19155" spans="1:3" x14ac:dyDescent="0.4">
      <c r="A19155" s="3">
        <v>2569913</v>
      </c>
      <c r="B19155">
        <v>0</v>
      </c>
      <c r="C19155" s="3">
        <v>1000000</v>
      </c>
    </row>
    <row r="19156" spans="1:3" x14ac:dyDescent="0.4">
      <c r="A19156" s="3">
        <v>2570204</v>
      </c>
      <c r="B19156">
        <v>0</v>
      </c>
      <c r="C19156" s="3">
        <v>1000000</v>
      </c>
    </row>
    <row r="19157" spans="1:3" x14ac:dyDescent="0.4">
      <c r="A19157" s="3">
        <v>2571246</v>
      </c>
      <c r="B19157">
        <v>0</v>
      </c>
      <c r="C19157" s="3">
        <v>1000000</v>
      </c>
    </row>
    <row r="19158" spans="1:3" x14ac:dyDescent="0.4">
      <c r="A19158" s="3">
        <v>2572669</v>
      </c>
      <c r="B19158">
        <v>0</v>
      </c>
      <c r="C19158" s="3">
        <v>1000000</v>
      </c>
    </row>
    <row r="19159" spans="1:3" x14ac:dyDescent="0.4">
      <c r="A19159" s="3">
        <v>2572801</v>
      </c>
      <c r="B19159">
        <v>0</v>
      </c>
      <c r="C19159" s="3">
        <v>1000000</v>
      </c>
    </row>
    <row r="19160" spans="1:3" x14ac:dyDescent="0.4">
      <c r="A19160" s="3">
        <v>2573145</v>
      </c>
      <c r="B19160">
        <v>0</v>
      </c>
      <c r="C19160" s="3">
        <v>1000000</v>
      </c>
    </row>
    <row r="19161" spans="1:3" x14ac:dyDescent="0.4">
      <c r="A19161" s="3">
        <v>2573687</v>
      </c>
      <c r="B19161">
        <v>0</v>
      </c>
      <c r="C19161" s="3">
        <v>1000000</v>
      </c>
    </row>
    <row r="19162" spans="1:3" x14ac:dyDescent="0.4">
      <c r="A19162" s="3">
        <v>2573762</v>
      </c>
      <c r="B19162">
        <v>0</v>
      </c>
      <c r="C19162" s="3">
        <v>1000000</v>
      </c>
    </row>
    <row r="19163" spans="1:3" x14ac:dyDescent="0.4">
      <c r="A19163" s="3">
        <v>2573917</v>
      </c>
      <c r="B19163">
        <v>0</v>
      </c>
      <c r="C19163" s="3">
        <v>1000000</v>
      </c>
    </row>
    <row r="19164" spans="1:3" x14ac:dyDescent="0.4">
      <c r="A19164" s="3">
        <v>2574285</v>
      </c>
      <c r="B19164">
        <v>0</v>
      </c>
      <c r="C19164" s="3">
        <v>1000000</v>
      </c>
    </row>
    <row r="19165" spans="1:3" x14ac:dyDescent="0.4">
      <c r="A19165" s="3">
        <v>2575252</v>
      </c>
      <c r="B19165">
        <v>0</v>
      </c>
      <c r="C19165" s="3">
        <v>1000000</v>
      </c>
    </row>
    <row r="19166" spans="1:3" x14ac:dyDescent="0.4">
      <c r="A19166" s="3">
        <v>2575431</v>
      </c>
      <c r="B19166">
        <v>0</v>
      </c>
      <c r="C19166" s="3">
        <v>1000000</v>
      </c>
    </row>
    <row r="19167" spans="1:3" x14ac:dyDescent="0.4">
      <c r="A19167" s="3">
        <v>2575973</v>
      </c>
      <c r="B19167">
        <v>0</v>
      </c>
      <c r="C19167" s="3">
        <v>1000000</v>
      </c>
    </row>
    <row r="19168" spans="1:3" x14ac:dyDescent="0.4">
      <c r="A19168" s="3">
        <v>2576121</v>
      </c>
      <c r="B19168">
        <v>0</v>
      </c>
      <c r="C19168" s="3">
        <v>1000000</v>
      </c>
    </row>
    <row r="19169" spans="1:3" x14ac:dyDescent="0.4">
      <c r="A19169" s="3">
        <v>2576522</v>
      </c>
      <c r="B19169">
        <v>0</v>
      </c>
      <c r="C19169" s="3">
        <v>1000000</v>
      </c>
    </row>
    <row r="19170" spans="1:3" x14ac:dyDescent="0.4">
      <c r="A19170" s="3">
        <v>2576912</v>
      </c>
      <c r="B19170">
        <v>0</v>
      </c>
      <c r="C19170" s="3">
        <v>1000000</v>
      </c>
    </row>
    <row r="19171" spans="1:3" x14ac:dyDescent="0.4">
      <c r="A19171" s="3">
        <v>2576915</v>
      </c>
      <c r="B19171">
        <v>0</v>
      </c>
      <c r="C19171" s="3">
        <v>1000000</v>
      </c>
    </row>
    <row r="19172" spans="1:3" x14ac:dyDescent="0.4">
      <c r="A19172" s="3">
        <v>2577649</v>
      </c>
      <c r="B19172">
        <v>0</v>
      </c>
      <c r="C19172" s="3">
        <v>1000000</v>
      </c>
    </row>
    <row r="19173" spans="1:3" x14ac:dyDescent="0.4">
      <c r="A19173" s="3">
        <v>2577710</v>
      </c>
      <c r="B19173">
        <v>0</v>
      </c>
      <c r="C19173" s="3">
        <v>1000000</v>
      </c>
    </row>
    <row r="19174" spans="1:3" x14ac:dyDescent="0.4">
      <c r="A19174" s="3">
        <v>2577714</v>
      </c>
      <c r="B19174">
        <v>0</v>
      </c>
      <c r="C19174" s="3">
        <v>1000000</v>
      </c>
    </row>
    <row r="19175" spans="1:3" x14ac:dyDescent="0.4">
      <c r="A19175" s="3">
        <v>2578045</v>
      </c>
      <c r="B19175">
        <v>0</v>
      </c>
      <c r="C19175" s="3">
        <v>1000000</v>
      </c>
    </row>
    <row r="19176" spans="1:3" x14ac:dyDescent="0.4">
      <c r="A19176" s="3">
        <v>2578680</v>
      </c>
      <c r="B19176">
        <v>0</v>
      </c>
      <c r="C19176" s="3">
        <v>1000000</v>
      </c>
    </row>
    <row r="19177" spans="1:3" x14ac:dyDescent="0.4">
      <c r="A19177" s="3">
        <v>2579207</v>
      </c>
      <c r="B19177">
        <v>0</v>
      </c>
      <c r="C19177" s="3">
        <v>1000000</v>
      </c>
    </row>
    <row r="19178" spans="1:3" x14ac:dyDescent="0.4">
      <c r="A19178" s="3">
        <v>2580568</v>
      </c>
      <c r="B19178">
        <v>0</v>
      </c>
      <c r="C19178" s="3">
        <v>1000000</v>
      </c>
    </row>
    <row r="19179" spans="1:3" x14ac:dyDescent="0.4">
      <c r="A19179" s="3">
        <v>2580639</v>
      </c>
      <c r="B19179">
        <v>0</v>
      </c>
      <c r="C19179" s="3">
        <v>1000000</v>
      </c>
    </row>
    <row r="19180" spans="1:3" x14ac:dyDescent="0.4">
      <c r="A19180" s="3">
        <v>2580768</v>
      </c>
      <c r="B19180">
        <v>0</v>
      </c>
      <c r="C19180" s="3">
        <v>1000000</v>
      </c>
    </row>
    <row r="19181" spans="1:3" x14ac:dyDescent="0.4">
      <c r="A19181" s="3">
        <v>2580993</v>
      </c>
      <c r="B19181">
        <v>0</v>
      </c>
      <c r="C19181" s="3">
        <v>1000000</v>
      </c>
    </row>
    <row r="19182" spans="1:3" x14ac:dyDescent="0.4">
      <c r="A19182" s="3">
        <v>2581000</v>
      </c>
      <c r="B19182">
        <v>0</v>
      </c>
      <c r="C19182" s="3">
        <v>1000000</v>
      </c>
    </row>
    <row r="19183" spans="1:3" x14ac:dyDescent="0.4">
      <c r="A19183" s="3">
        <v>2582393</v>
      </c>
      <c r="B19183">
        <v>0</v>
      </c>
      <c r="C19183" s="3">
        <v>1000000</v>
      </c>
    </row>
    <row r="19184" spans="1:3" x14ac:dyDescent="0.4">
      <c r="A19184" s="3">
        <v>2583268</v>
      </c>
      <c r="B19184">
        <v>0</v>
      </c>
      <c r="C19184" s="3">
        <v>1000000</v>
      </c>
    </row>
    <row r="19185" spans="1:3" x14ac:dyDescent="0.4">
      <c r="A19185" s="3">
        <v>2583279</v>
      </c>
      <c r="B19185">
        <v>0</v>
      </c>
      <c r="C19185" s="3">
        <v>1000000</v>
      </c>
    </row>
    <row r="19186" spans="1:3" x14ac:dyDescent="0.4">
      <c r="A19186" s="3">
        <v>2583410</v>
      </c>
      <c r="B19186">
        <v>0</v>
      </c>
      <c r="C19186" s="3">
        <v>1000000</v>
      </c>
    </row>
    <row r="19187" spans="1:3" x14ac:dyDescent="0.4">
      <c r="A19187" s="3">
        <v>2583879</v>
      </c>
      <c r="B19187">
        <v>0</v>
      </c>
      <c r="C19187" s="3">
        <v>1000000</v>
      </c>
    </row>
    <row r="19188" spans="1:3" x14ac:dyDescent="0.4">
      <c r="A19188" s="3">
        <v>2583942</v>
      </c>
      <c r="B19188">
        <v>0</v>
      </c>
      <c r="C19188" s="3">
        <v>1000000</v>
      </c>
    </row>
    <row r="19189" spans="1:3" x14ac:dyDescent="0.4">
      <c r="A19189" s="3">
        <v>2584058</v>
      </c>
      <c r="B19189">
        <v>0</v>
      </c>
      <c r="C19189" s="3">
        <v>1000000</v>
      </c>
    </row>
    <row r="19190" spans="1:3" x14ac:dyDescent="0.4">
      <c r="A19190" s="3">
        <v>2584397</v>
      </c>
      <c r="B19190">
        <v>0</v>
      </c>
      <c r="C19190" s="3">
        <v>1000000</v>
      </c>
    </row>
    <row r="19191" spans="1:3" x14ac:dyDescent="0.4">
      <c r="A19191" s="3">
        <v>2584565</v>
      </c>
      <c r="B19191">
        <v>0</v>
      </c>
      <c r="C19191" s="3">
        <v>1000000</v>
      </c>
    </row>
    <row r="19192" spans="1:3" x14ac:dyDescent="0.4">
      <c r="A19192" s="3">
        <v>2584738</v>
      </c>
      <c r="B19192">
        <v>0</v>
      </c>
      <c r="C19192" s="3">
        <v>1000000</v>
      </c>
    </row>
    <row r="19193" spans="1:3" x14ac:dyDescent="0.4">
      <c r="A19193" s="3">
        <v>2585159</v>
      </c>
      <c r="B19193">
        <v>0</v>
      </c>
      <c r="C19193" s="3">
        <v>1000000</v>
      </c>
    </row>
    <row r="19194" spans="1:3" x14ac:dyDescent="0.4">
      <c r="A19194" s="3">
        <v>2585220</v>
      </c>
      <c r="B19194">
        <v>0</v>
      </c>
      <c r="C19194" s="3">
        <v>1000000</v>
      </c>
    </row>
    <row r="19195" spans="1:3" x14ac:dyDescent="0.4">
      <c r="A19195" s="3">
        <v>2586000</v>
      </c>
      <c r="B19195">
        <v>0</v>
      </c>
      <c r="C19195" s="3">
        <v>1000000</v>
      </c>
    </row>
    <row r="19196" spans="1:3" x14ac:dyDescent="0.4">
      <c r="A19196" s="3">
        <v>2586516</v>
      </c>
      <c r="B19196">
        <v>0</v>
      </c>
      <c r="C19196" s="3">
        <v>1000000</v>
      </c>
    </row>
    <row r="19197" spans="1:3" x14ac:dyDescent="0.4">
      <c r="A19197" s="3">
        <v>2586924</v>
      </c>
      <c r="B19197">
        <v>0</v>
      </c>
      <c r="C19197" s="3">
        <v>1000000</v>
      </c>
    </row>
    <row r="19198" spans="1:3" x14ac:dyDescent="0.4">
      <c r="A19198" s="3">
        <v>2587256</v>
      </c>
      <c r="B19198">
        <v>0</v>
      </c>
      <c r="C19198" s="3">
        <v>1000000</v>
      </c>
    </row>
    <row r="19199" spans="1:3" x14ac:dyDescent="0.4">
      <c r="A19199" s="3">
        <v>2587277</v>
      </c>
      <c r="B19199">
        <v>0</v>
      </c>
      <c r="C19199" s="3">
        <v>1000000</v>
      </c>
    </row>
    <row r="19200" spans="1:3" x14ac:dyDescent="0.4">
      <c r="A19200" s="3">
        <v>2587555</v>
      </c>
      <c r="B19200">
        <v>0</v>
      </c>
      <c r="C19200" s="3">
        <v>1000000</v>
      </c>
    </row>
    <row r="19201" spans="1:3" x14ac:dyDescent="0.4">
      <c r="A19201" s="3">
        <v>2587581</v>
      </c>
      <c r="B19201">
        <v>0</v>
      </c>
      <c r="C19201" s="3">
        <v>1000000</v>
      </c>
    </row>
    <row r="19202" spans="1:3" x14ac:dyDescent="0.4">
      <c r="A19202" s="3">
        <v>2587803</v>
      </c>
      <c r="B19202">
        <v>0</v>
      </c>
      <c r="C19202" s="3">
        <v>1000000</v>
      </c>
    </row>
    <row r="19203" spans="1:3" x14ac:dyDescent="0.4">
      <c r="A19203" s="3">
        <v>2589468</v>
      </c>
      <c r="B19203">
        <v>0</v>
      </c>
      <c r="C19203" s="3">
        <v>1000000</v>
      </c>
    </row>
    <row r="19204" spans="1:3" x14ac:dyDescent="0.4">
      <c r="A19204" s="3">
        <v>2590213</v>
      </c>
      <c r="B19204">
        <v>0</v>
      </c>
      <c r="C19204" s="3">
        <v>1000000</v>
      </c>
    </row>
    <row r="19205" spans="1:3" x14ac:dyDescent="0.4">
      <c r="A19205" s="3">
        <v>2590326</v>
      </c>
      <c r="B19205">
        <v>0</v>
      </c>
      <c r="C19205" s="3">
        <v>1000000</v>
      </c>
    </row>
    <row r="19206" spans="1:3" x14ac:dyDescent="0.4">
      <c r="A19206" s="3">
        <v>2590900</v>
      </c>
      <c r="B19206">
        <v>0</v>
      </c>
      <c r="C19206" s="3">
        <v>1000000</v>
      </c>
    </row>
    <row r="19207" spans="1:3" x14ac:dyDescent="0.4">
      <c r="A19207" s="3">
        <v>2590954</v>
      </c>
      <c r="B19207">
        <v>0</v>
      </c>
      <c r="C19207" s="3">
        <v>1000000</v>
      </c>
    </row>
    <row r="19208" spans="1:3" x14ac:dyDescent="0.4">
      <c r="A19208" s="3">
        <v>2591025</v>
      </c>
      <c r="B19208">
        <v>0</v>
      </c>
      <c r="C19208" s="3">
        <v>1000000</v>
      </c>
    </row>
    <row r="19209" spans="1:3" x14ac:dyDescent="0.4">
      <c r="A19209" s="3">
        <v>2591784</v>
      </c>
      <c r="B19209">
        <v>0</v>
      </c>
      <c r="C19209" s="3">
        <v>1000000</v>
      </c>
    </row>
    <row r="19210" spans="1:3" x14ac:dyDescent="0.4">
      <c r="A19210" s="3">
        <v>2591950</v>
      </c>
      <c r="B19210">
        <v>0</v>
      </c>
      <c r="C19210" s="3">
        <v>1000000</v>
      </c>
    </row>
    <row r="19211" spans="1:3" x14ac:dyDescent="0.4">
      <c r="A19211" s="3">
        <v>2592108</v>
      </c>
      <c r="B19211">
        <v>0</v>
      </c>
      <c r="C19211" s="3">
        <v>1000000</v>
      </c>
    </row>
    <row r="19212" spans="1:3" x14ac:dyDescent="0.4">
      <c r="A19212" s="3">
        <v>2592376</v>
      </c>
      <c r="B19212">
        <v>0</v>
      </c>
      <c r="C19212" s="3">
        <v>1000000</v>
      </c>
    </row>
    <row r="19213" spans="1:3" x14ac:dyDescent="0.4">
      <c r="A19213" s="3">
        <v>2592584</v>
      </c>
      <c r="B19213">
        <v>0</v>
      </c>
      <c r="C19213" s="3">
        <v>1000000</v>
      </c>
    </row>
    <row r="19214" spans="1:3" x14ac:dyDescent="0.4">
      <c r="A19214" s="3">
        <v>2592859</v>
      </c>
      <c r="B19214">
        <v>0</v>
      </c>
      <c r="C19214" s="3">
        <v>1000000</v>
      </c>
    </row>
    <row r="19215" spans="1:3" x14ac:dyDescent="0.4">
      <c r="A19215" s="3">
        <v>2593076</v>
      </c>
      <c r="B19215">
        <v>0</v>
      </c>
      <c r="C19215" s="3">
        <v>1000000</v>
      </c>
    </row>
    <row r="19216" spans="1:3" x14ac:dyDescent="0.4">
      <c r="A19216" s="3">
        <v>2593205</v>
      </c>
      <c r="B19216">
        <v>0</v>
      </c>
      <c r="C19216" s="3">
        <v>1000000</v>
      </c>
    </row>
    <row r="19217" spans="1:3" x14ac:dyDescent="0.4">
      <c r="A19217" s="3">
        <v>2593552</v>
      </c>
      <c r="B19217">
        <v>0</v>
      </c>
      <c r="C19217" s="3">
        <v>1000000</v>
      </c>
    </row>
    <row r="19218" spans="1:3" x14ac:dyDescent="0.4">
      <c r="A19218" s="3">
        <v>2593894</v>
      </c>
      <c r="B19218">
        <v>0</v>
      </c>
      <c r="C19218" s="3">
        <v>1000000</v>
      </c>
    </row>
    <row r="19219" spans="1:3" x14ac:dyDescent="0.4">
      <c r="A19219" s="3">
        <v>2594047</v>
      </c>
      <c r="B19219">
        <v>0</v>
      </c>
      <c r="C19219" s="3">
        <v>1000000</v>
      </c>
    </row>
    <row r="19220" spans="1:3" x14ac:dyDescent="0.4">
      <c r="A19220" s="3">
        <v>2594305</v>
      </c>
      <c r="B19220">
        <v>0</v>
      </c>
      <c r="C19220" s="3">
        <v>1000000</v>
      </c>
    </row>
    <row r="19221" spans="1:3" x14ac:dyDescent="0.4">
      <c r="A19221" s="3">
        <v>2594877</v>
      </c>
      <c r="B19221">
        <v>0</v>
      </c>
      <c r="C19221" s="3">
        <v>1000000</v>
      </c>
    </row>
    <row r="19222" spans="1:3" x14ac:dyDescent="0.4">
      <c r="A19222" s="3">
        <v>2594919</v>
      </c>
      <c r="B19222">
        <v>0</v>
      </c>
      <c r="C19222" s="3">
        <v>1000000</v>
      </c>
    </row>
    <row r="19223" spans="1:3" x14ac:dyDescent="0.4">
      <c r="A19223" s="3">
        <v>2595233</v>
      </c>
      <c r="B19223">
        <v>0</v>
      </c>
      <c r="C19223" s="3">
        <v>1000000</v>
      </c>
    </row>
    <row r="19224" spans="1:3" x14ac:dyDescent="0.4">
      <c r="A19224" s="3">
        <v>2595255</v>
      </c>
      <c r="B19224">
        <v>0</v>
      </c>
      <c r="C19224" s="3">
        <v>1000000</v>
      </c>
    </row>
    <row r="19225" spans="1:3" x14ac:dyDescent="0.4">
      <c r="A19225" s="3">
        <v>2595407</v>
      </c>
      <c r="B19225">
        <v>0</v>
      </c>
      <c r="C19225" s="3">
        <v>1000000</v>
      </c>
    </row>
    <row r="19226" spans="1:3" x14ac:dyDescent="0.4">
      <c r="A19226" s="3">
        <v>2595441</v>
      </c>
      <c r="B19226">
        <v>0</v>
      </c>
      <c r="C19226" s="3">
        <v>1000000</v>
      </c>
    </row>
    <row r="19227" spans="1:3" x14ac:dyDescent="0.4">
      <c r="A19227" s="3">
        <v>2595572</v>
      </c>
      <c r="B19227">
        <v>0</v>
      </c>
      <c r="C19227" s="3">
        <v>1000000</v>
      </c>
    </row>
    <row r="19228" spans="1:3" x14ac:dyDescent="0.4">
      <c r="A19228" s="3">
        <v>2595909</v>
      </c>
      <c r="B19228">
        <v>0</v>
      </c>
      <c r="C19228" s="3">
        <v>1000000</v>
      </c>
    </row>
    <row r="19229" spans="1:3" x14ac:dyDescent="0.4">
      <c r="A19229" s="3">
        <v>2596430</v>
      </c>
      <c r="B19229">
        <v>0</v>
      </c>
      <c r="C19229" s="3">
        <v>1000000</v>
      </c>
    </row>
    <row r="19230" spans="1:3" x14ac:dyDescent="0.4">
      <c r="A19230" s="3">
        <v>2596810</v>
      </c>
      <c r="B19230">
        <v>0</v>
      </c>
      <c r="C19230" s="3">
        <v>1000000</v>
      </c>
    </row>
    <row r="19231" spans="1:3" x14ac:dyDescent="0.4">
      <c r="A19231" s="3">
        <v>2597471</v>
      </c>
      <c r="B19231">
        <v>0</v>
      </c>
      <c r="C19231" s="3">
        <v>1000000</v>
      </c>
    </row>
    <row r="19232" spans="1:3" x14ac:dyDescent="0.4">
      <c r="A19232" s="3">
        <v>2597745</v>
      </c>
      <c r="B19232">
        <v>0</v>
      </c>
      <c r="C19232" s="3">
        <v>1000000</v>
      </c>
    </row>
    <row r="19233" spans="1:3" x14ac:dyDescent="0.4">
      <c r="A19233" s="3">
        <v>2597816</v>
      </c>
      <c r="B19233">
        <v>0</v>
      </c>
      <c r="C19233" s="3">
        <v>1000000</v>
      </c>
    </row>
    <row r="19234" spans="1:3" x14ac:dyDescent="0.4">
      <c r="A19234" s="3">
        <v>2597914</v>
      </c>
      <c r="B19234">
        <v>0</v>
      </c>
      <c r="C19234" s="3">
        <v>1000000</v>
      </c>
    </row>
    <row r="19235" spans="1:3" x14ac:dyDescent="0.4">
      <c r="A19235" s="3">
        <v>2597995</v>
      </c>
      <c r="B19235">
        <v>0</v>
      </c>
      <c r="C19235" s="3">
        <v>1000000</v>
      </c>
    </row>
    <row r="19236" spans="1:3" x14ac:dyDescent="0.4">
      <c r="A19236" s="3">
        <v>2598096</v>
      </c>
      <c r="B19236">
        <v>0</v>
      </c>
      <c r="C19236" s="3">
        <v>1000000</v>
      </c>
    </row>
    <row r="19237" spans="1:3" x14ac:dyDescent="0.4">
      <c r="A19237" s="3">
        <v>2598700</v>
      </c>
      <c r="B19237">
        <v>0</v>
      </c>
      <c r="C19237" s="3">
        <v>1000000</v>
      </c>
    </row>
    <row r="19238" spans="1:3" x14ac:dyDescent="0.4">
      <c r="A19238" s="3">
        <v>2598770</v>
      </c>
      <c r="B19238">
        <v>0</v>
      </c>
      <c r="C19238" s="3">
        <v>1000000</v>
      </c>
    </row>
    <row r="19239" spans="1:3" x14ac:dyDescent="0.4">
      <c r="A19239" s="3">
        <v>2600788</v>
      </c>
      <c r="B19239">
        <v>0</v>
      </c>
      <c r="C19239" s="3">
        <v>1000000</v>
      </c>
    </row>
    <row r="19240" spans="1:3" x14ac:dyDescent="0.4">
      <c r="A19240" s="3">
        <v>2600850</v>
      </c>
      <c r="B19240">
        <v>0</v>
      </c>
      <c r="C19240" s="3">
        <v>1000000</v>
      </c>
    </row>
    <row r="19241" spans="1:3" x14ac:dyDescent="0.4">
      <c r="A19241" s="3">
        <v>2601024</v>
      </c>
      <c r="B19241">
        <v>0</v>
      </c>
      <c r="C19241" s="3">
        <v>1000000</v>
      </c>
    </row>
    <row r="19242" spans="1:3" x14ac:dyDescent="0.4">
      <c r="A19242" s="3">
        <v>2601166</v>
      </c>
      <c r="B19242">
        <v>0</v>
      </c>
      <c r="C19242" s="3">
        <v>1000000</v>
      </c>
    </row>
    <row r="19243" spans="1:3" x14ac:dyDescent="0.4">
      <c r="A19243" s="3">
        <v>2601170</v>
      </c>
      <c r="B19243">
        <v>0</v>
      </c>
      <c r="C19243" s="3">
        <v>1000000</v>
      </c>
    </row>
    <row r="19244" spans="1:3" x14ac:dyDescent="0.4">
      <c r="A19244" s="3">
        <v>2601739</v>
      </c>
      <c r="B19244">
        <v>0</v>
      </c>
      <c r="C19244" s="3">
        <v>1000000</v>
      </c>
    </row>
    <row r="19245" spans="1:3" x14ac:dyDescent="0.4">
      <c r="A19245" s="3">
        <v>2602197</v>
      </c>
      <c r="B19245">
        <v>0</v>
      </c>
      <c r="C19245" s="3">
        <v>1000000</v>
      </c>
    </row>
    <row r="19246" spans="1:3" x14ac:dyDescent="0.4">
      <c r="A19246" s="3">
        <v>2602404</v>
      </c>
      <c r="B19246">
        <v>0</v>
      </c>
      <c r="C19246" s="3">
        <v>1000000</v>
      </c>
    </row>
    <row r="19247" spans="1:3" x14ac:dyDescent="0.4">
      <c r="A19247" s="3">
        <v>2602595</v>
      </c>
      <c r="B19247">
        <v>0</v>
      </c>
      <c r="C19247" s="3">
        <v>1000000</v>
      </c>
    </row>
    <row r="19248" spans="1:3" x14ac:dyDescent="0.4">
      <c r="A19248" s="3">
        <v>2602705</v>
      </c>
      <c r="B19248">
        <v>0</v>
      </c>
      <c r="C19248" s="3">
        <v>1000000</v>
      </c>
    </row>
    <row r="19249" spans="1:3" x14ac:dyDescent="0.4">
      <c r="A19249" s="3">
        <v>2602813</v>
      </c>
      <c r="B19249">
        <v>0</v>
      </c>
      <c r="C19249" s="3">
        <v>1000000</v>
      </c>
    </row>
    <row r="19250" spans="1:3" x14ac:dyDescent="0.4">
      <c r="A19250" s="3">
        <v>2603810</v>
      </c>
      <c r="B19250">
        <v>0</v>
      </c>
      <c r="C19250" s="3">
        <v>1000000</v>
      </c>
    </row>
    <row r="19251" spans="1:3" x14ac:dyDescent="0.4">
      <c r="A19251" s="3">
        <v>2603915</v>
      </c>
      <c r="B19251">
        <v>0</v>
      </c>
      <c r="C19251" s="3">
        <v>1000000</v>
      </c>
    </row>
    <row r="19252" spans="1:3" x14ac:dyDescent="0.4">
      <c r="A19252" s="3">
        <v>2604077</v>
      </c>
      <c r="B19252">
        <v>0</v>
      </c>
      <c r="C19252" s="3">
        <v>1000000</v>
      </c>
    </row>
    <row r="19253" spans="1:3" x14ac:dyDescent="0.4">
      <c r="A19253" s="3">
        <v>2604263</v>
      </c>
      <c r="B19253">
        <v>0</v>
      </c>
      <c r="C19253" s="3">
        <v>1000000</v>
      </c>
    </row>
    <row r="19254" spans="1:3" x14ac:dyDescent="0.4">
      <c r="A19254" s="3">
        <v>2604521</v>
      </c>
      <c r="B19254">
        <v>0</v>
      </c>
      <c r="C19254" s="3">
        <v>1000000</v>
      </c>
    </row>
    <row r="19255" spans="1:3" x14ac:dyDescent="0.4">
      <c r="A19255" s="3">
        <v>2604584</v>
      </c>
      <c r="B19255">
        <v>0</v>
      </c>
      <c r="C19255" s="3">
        <v>1000000</v>
      </c>
    </row>
    <row r="19256" spans="1:3" x14ac:dyDescent="0.4">
      <c r="A19256" s="3">
        <v>2605222</v>
      </c>
      <c r="B19256">
        <v>0</v>
      </c>
      <c r="C19256" s="3">
        <v>1000000</v>
      </c>
    </row>
    <row r="19257" spans="1:3" x14ac:dyDescent="0.4">
      <c r="A19257" s="3">
        <v>2605304</v>
      </c>
      <c r="B19257">
        <v>0</v>
      </c>
      <c r="C19257" s="3">
        <v>1000000</v>
      </c>
    </row>
    <row r="19258" spans="1:3" x14ac:dyDescent="0.4">
      <c r="A19258" s="3">
        <v>2605616</v>
      </c>
      <c r="B19258">
        <v>0</v>
      </c>
      <c r="C19258" s="3">
        <v>1000000</v>
      </c>
    </row>
    <row r="19259" spans="1:3" x14ac:dyDescent="0.4">
      <c r="A19259" s="3">
        <v>2605760</v>
      </c>
      <c r="B19259">
        <v>0</v>
      </c>
      <c r="C19259" s="3">
        <v>1000000</v>
      </c>
    </row>
    <row r="19260" spans="1:3" x14ac:dyDescent="0.4">
      <c r="A19260" s="3">
        <v>2606414</v>
      </c>
      <c r="B19260">
        <v>0</v>
      </c>
      <c r="C19260" s="3">
        <v>1000000</v>
      </c>
    </row>
    <row r="19261" spans="1:3" x14ac:dyDescent="0.4">
      <c r="A19261" s="3">
        <v>2606706</v>
      </c>
      <c r="B19261">
        <v>0</v>
      </c>
      <c r="C19261" s="3">
        <v>1000000</v>
      </c>
    </row>
    <row r="19262" spans="1:3" x14ac:dyDescent="0.4">
      <c r="A19262" s="3">
        <v>2606910</v>
      </c>
      <c r="B19262">
        <v>0</v>
      </c>
      <c r="C19262" s="3">
        <v>1000000</v>
      </c>
    </row>
    <row r="19263" spans="1:3" x14ac:dyDescent="0.4">
      <c r="A19263" s="3">
        <v>2607123</v>
      </c>
      <c r="B19263">
        <v>0</v>
      </c>
      <c r="C19263" s="3">
        <v>1000000</v>
      </c>
    </row>
    <row r="19264" spans="1:3" x14ac:dyDescent="0.4">
      <c r="A19264" s="3">
        <v>2607303</v>
      </c>
      <c r="B19264">
        <v>0</v>
      </c>
      <c r="C19264" s="3">
        <v>1000000</v>
      </c>
    </row>
    <row r="19265" spans="1:3" x14ac:dyDescent="0.4">
      <c r="A19265" s="3">
        <v>2608350</v>
      </c>
      <c r="B19265">
        <v>0</v>
      </c>
      <c r="C19265" s="3">
        <v>1000000</v>
      </c>
    </row>
    <row r="19266" spans="1:3" x14ac:dyDescent="0.4">
      <c r="A19266" s="3">
        <v>2608973</v>
      </c>
      <c r="B19266">
        <v>0</v>
      </c>
      <c r="C19266" s="3">
        <v>1000000</v>
      </c>
    </row>
    <row r="19267" spans="1:3" x14ac:dyDescent="0.4">
      <c r="A19267" s="3">
        <v>2609257</v>
      </c>
      <c r="B19267">
        <v>0</v>
      </c>
      <c r="C19267" s="3">
        <v>1000000</v>
      </c>
    </row>
    <row r="19268" spans="1:3" x14ac:dyDescent="0.4">
      <c r="A19268" s="3">
        <v>2609381</v>
      </c>
      <c r="B19268">
        <v>0</v>
      </c>
      <c r="C19268" s="3">
        <v>1000000</v>
      </c>
    </row>
    <row r="19269" spans="1:3" x14ac:dyDescent="0.4">
      <c r="A19269" s="3">
        <v>2609534</v>
      </c>
      <c r="B19269">
        <v>0</v>
      </c>
      <c r="C19269" s="3">
        <v>1000000</v>
      </c>
    </row>
    <row r="19270" spans="1:3" x14ac:dyDescent="0.4">
      <c r="A19270" s="3">
        <v>2609864</v>
      </c>
      <c r="B19270">
        <v>0</v>
      </c>
      <c r="C19270" s="3">
        <v>1000000</v>
      </c>
    </row>
    <row r="19271" spans="1:3" x14ac:dyDescent="0.4">
      <c r="A19271" s="3">
        <v>2610272</v>
      </c>
      <c r="B19271">
        <v>0</v>
      </c>
      <c r="C19271" s="3">
        <v>1000000</v>
      </c>
    </row>
    <row r="19272" spans="1:3" x14ac:dyDescent="0.4">
      <c r="A19272" s="3">
        <v>2610336</v>
      </c>
      <c r="B19272">
        <v>0</v>
      </c>
      <c r="C19272" s="3">
        <v>1000000</v>
      </c>
    </row>
    <row r="19273" spans="1:3" x14ac:dyDescent="0.4">
      <c r="A19273" s="3">
        <v>2610458</v>
      </c>
      <c r="B19273">
        <v>0</v>
      </c>
      <c r="C19273" s="3">
        <v>1000000</v>
      </c>
    </row>
    <row r="19274" spans="1:3" x14ac:dyDescent="0.4">
      <c r="A19274" s="3">
        <v>2610505</v>
      </c>
      <c r="B19274">
        <v>0</v>
      </c>
      <c r="C19274" s="3">
        <v>1000000</v>
      </c>
    </row>
    <row r="19275" spans="1:3" x14ac:dyDescent="0.4">
      <c r="A19275" s="3">
        <v>2610584</v>
      </c>
      <c r="B19275">
        <v>0</v>
      </c>
      <c r="C19275" s="3">
        <v>1000000</v>
      </c>
    </row>
    <row r="19276" spans="1:3" x14ac:dyDescent="0.4">
      <c r="A19276" s="3">
        <v>2610718</v>
      </c>
      <c r="B19276">
        <v>0</v>
      </c>
      <c r="C19276" s="3">
        <v>1000000</v>
      </c>
    </row>
    <row r="19277" spans="1:3" x14ac:dyDescent="0.4">
      <c r="A19277" s="3">
        <v>2610946</v>
      </c>
      <c r="B19277">
        <v>0</v>
      </c>
      <c r="C19277" s="3">
        <v>1000000</v>
      </c>
    </row>
    <row r="19278" spans="1:3" x14ac:dyDescent="0.4">
      <c r="A19278" s="3">
        <v>2611145</v>
      </c>
      <c r="B19278">
        <v>0</v>
      </c>
      <c r="C19278" s="3">
        <v>1000000</v>
      </c>
    </row>
    <row r="19279" spans="1:3" x14ac:dyDescent="0.4">
      <c r="A19279" s="3">
        <v>2611681</v>
      </c>
      <c r="B19279">
        <v>0</v>
      </c>
      <c r="C19279" s="3">
        <v>1000000</v>
      </c>
    </row>
    <row r="19280" spans="1:3" x14ac:dyDescent="0.4">
      <c r="A19280" s="3">
        <v>2611971</v>
      </c>
      <c r="B19280">
        <v>0</v>
      </c>
      <c r="C19280" s="3">
        <v>1000000</v>
      </c>
    </row>
    <row r="19281" spans="1:3" x14ac:dyDescent="0.4">
      <c r="A19281" s="3">
        <v>2611980</v>
      </c>
      <c r="B19281">
        <v>0</v>
      </c>
      <c r="C19281" s="3">
        <v>1000000</v>
      </c>
    </row>
    <row r="19282" spans="1:3" x14ac:dyDescent="0.4">
      <c r="A19282" s="3">
        <v>2612172</v>
      </c>
      <c r="B19282">
        <v>0</v>
      </c>
      <c r="C19282" s="3">
        <v>1000000</v>
      </c>
    </row>
    <row r="19283" spans="1:3" x14ac:dyDescent="0.4">
      <c r="A19283" s="3">
        <v>2612292</v>
      </c>
      <c r="B19283">
        <v>0</v>
      </c>
      <c r="C19283" s="3">
        <v>1000000</v>
      </c>
    </row>
    <row r="19284" spans="1:3" x14ac:dyDescent="0.4">
      <c r="A19284" s="3">
        <v>2612379</v>
      </c>
      <c r="B19284">
        <v>0</v>
      </c>
      <c r="C19284" s="3">
        <v>1000000</v>
      </c>
    </row>
    <row r="19285" spans="1:3" x14ac:dyDescent="0.4">
      <c r="A19285" s="3">
        <v>2612532</v>
      </c>
      <c r="B19285">
        <v>0</v>
      </c>
      <c r="C19285" s="3">
        <v>1000000</v>
      </c>
    </row>
    <row r="19286" spans="1:3" x14ac:dyDescent="0.4">
      <c r="A19286" s="3">
        <v>2613323</v>
      </c>
      <c r="B19286">
        <v>0</v>
      </c>
      <c r="C19286" s="3">
        <v>1000000</v>
      </c>
    </row>
    <row r="19287" spans="1:3" x14ac:dyDescent="0.4">
      <c r="A19287" s="3">
        <v>2613545</v>
      </c>
      <c r="B19287">
        <v>0</v>
      </c>
      <c r="C19287" s="3">
        <v>1000000</v>
      </c>
    </row>
    <row r="19288" spans="1:3" x14ac:dyDescent="0.4">
      <c r="A19288" s="3">
        <v>2613662</v>
      </c>
      <c r="B19288">
        <v>0</v>
      </c>
      <c r="C19288" s="3">
        <v>1000000</v>
      </c>
    </row>
    <row r="19289" spans="1:3" x14ac:dyDescent="0.4">
      <c r="A19289" s="3">
        <v>2614029</v>
      </c>
      <c r="B19289">
        <v>0</v>
      </c>
      <c r="C19289" s="3">
        <v>1000000</v>
      </c>
    </row>
    <row r="19290" spans="1:3" x14ac:dyDescent="0.4">
      <c r="A19290" s="3">
        <v>2614971</v>
      </c>
      <c r="B19290">
        <v>0</v>
      </c>
      <c r="C19290" s="3">
        <v>1000000</v>
      </c>
    </row>
    <row r="19291" spans="1:3" x14ac:dyDescent="0.4">
      <c r="A19291" s="3">
        <v>2615165</v>
      </c>
      <c r="B19291">
        <v>0</v>
      </c>
      <c r="C19291" s="3">
        <v>1000000</v>
      </c>
    </row>
    <row r="19292" spans="1:3" x14ac:dyDescent="0.4">
      <c r="A19292" s="3">
        <v>2615434</v>
      </c>
      <c r="B19292">
        <v>0</v>
      </c>
      <c r="C19292" s="3">
        <v>1000000</v>
      </c>
    </row>
    <row r="19293" spans="1:3" x14ac:dyDescent="0.4">
      <c r="A19293" s="3">
        <v>2615511</v>
      </c>
      <c r="B19293">
        <v>0</v>
      </c>
      <c r="C19293" s="3">
        <v>1000000</v>
      </c>
    </row>
    <row r="19294" spans="1:3" x14ac:dyDescent="0.4">
      <c r="A19294" s="3">
        <v>2616440</v>
      </c>
      <c r="B19294">
        <v>0</v>
      </c>
      <c r="C19294" s="3">
        <v>1000000</v>
      </c>
    </row>
    <row r="19295" spans="1:3" x14ac:dyDescent="0.4">
      <c r="A19295" s="3">
        <v>2616480</v>
      </c>
      <c r="B19295">
        <v>0</v>
      </c>
      <c r="C19295" s="3">
        <v>1000000</v>
      </c>
    </row>
    <row r="19296" spans="1:3" x14ac:dyDescent="0.4">
      <c r="A19296" s="3">
        <v>2616516</v>
      </c>
      <c r="B19296">
        <v>0</v>
      </c>
      <c r="C19296" s="3">
        <v>1000000</v>
      </c>
    </row>
    <row r="19297" spans="1:3" x14ac:dyDescent="0.4">
      <c r="A19297" s="3">
        <v>2616772</v>
      </c>
      <c r="B19297">
        <v>0</v>
      </c>
      <c r="C19297" s="3">
        <v>1000000</v>
      </c>
    </row>
    <row r="19298" spans="1:3" x14ac:dyDescent="0.4">
      <c r="A19298" s="3">
        <v>2616787</v>
      </c>
      <c r="B19298">
        <v>0</v>
      </c>
      <c r="C19298" s="3">
        <v>1000000</v>
      </c>
    </row>
    <row r="19299" spans="1:3" x14ac:dyDescent="0.4">
      <c r="A19299" s="3">
        <v>2616910</v>
      </c>
      <c r="B19299">
        <v>0</v>
      </c>
      <c r="C19299" s="3">
        <v>1000000</v>
      </c>
    </row>
    <row r="19300" spans="1:3" x14ac:dyDescent="0.4">
      <c r="A19300" s="3">
        <v>2617202</v>
      </c>
      <c r="B19300">
        <v>0</v>
      </c>
      <c r="C19300" s="3">
        <v>1000000</v>
      </c>
    </row>
    <row r="19301" spans="1:3" x14ac:dyDescent="0.4">
      <c r="A19301" s="3">
        <v>2617600</v>
      </c>
      <c r="B19301">
        <v>0</v>
      </c>
      <c r="C19301" s="3">
        <v>1000000</v>
      </c>
    </row>
    <row r="19302" spans="1:3" x14ac:dyDescent="0.4">
      <c r="A19302" s="3">
        <v>2618690</v>
      </c>
      <c r="B19302">
        <v>0</v>
      </c>
      <c r="C19302" s="3">
        <v>1000000</v>
      </c>
    </row>
    <row r="19303" spans="1:3" x14ac:dyDescent="0.4">
      <c r="A19303" s="3">
        <v>2619953</v>
      </c>
      <c r="B19303">
        <v>0</v>
      </c>
      <c r="C19303" s="3">
        <v>1000000</v>
      </c>
    </row>
    <row r="19304" spans="1:3" x14ac:dyDescent="0.4">
      <c r="A19304" s="3">
        <v>2620023</v>
      </c>
      <c r="B19304">
        <v>0</v>
      </c>
      <c r="C19304" s="3">
        <v>1000000</v>
      </c>
    </row>
    <row r="19305" spans="1:3" x14ac:dyDescent="0.4">
      <c r="A19305" s="3">
        <v>2620343</v>
      </c>
      <c r="B19305">
        <v>0</v>
      </c>
      <c r="C19305" s="3">
        <v>1000000</v>
      </c>
    </row>
    <row r="19306" spans="1:3" x14ac:dyDescent="0.4">
      <c r="A19306" s="3">
        <v>2620345</v>
      </c>
      <c r="B19306">
        <v>0</v>
      </c>
      <c r="C19306" s="3">
        <v>1000000</v>
      </c>
    </row>
    <row r="19307" spans="1:3" x14ac:dyDescent="0.4">
      <c r="A19307" s="3">
        <v>2620366</v>
      </c>
      <c r="B19307">
        <v>0</v>
      </c>
      <c r="C19307" s="3">
        <v>1000000</v>
      </c>
    </row>
    <row r="19308" spans="1:3" x14ac:dyDescent="0.4">
      <c r="A19308" s="3">
        <v>2620448</v>
      </c>
      <c r="B19308">
        <v>0</v>
      </c>
      <c r="C19308" s="3">
        <v>1000000</v>
      </c>
    </row>
    <row r="19309" spans="1:3" x14ac:dyDescent="0.4">
      <c r="A19309" s="3">
        <v>2620573</v>
      </c>
      <c r="B19309">
        <v>0</v>
      </c>
      <c r="C19309" s="3">
        <v>1000000</v>
      </c>
    </row>
    <row r="19310" spans="1:3" x14ac:dyDescent="0.4">
      <c r="A19310" s="3">
        <v>2620915</v>
      </c>
      <c r="B19310">
        <v>0</v>
      </c>
      <c r="C19310" s="3">
        <v>1000000</v>
      </c>
    </row>
    <row r="19311" spans="1:3" x14ac:dyDescent="0.4">
      <c r="A19311" s="3">
        <v>2620970</v>
      </c>
      <c r="B19311">
        <v>0</v>
      </c>
      <c r="C19311" s="3">
        <v>1000000</v>
      </c>
    </row>
    <row r="19312" spans="1:3" x14ac:dyDescent="0.4">
      <c r="A19312" s="3">
        <v>2621021</v>
      </c>
      <c r="B19312">
        <v>0</v>
      </c>
      <c r="C19312" s="3">
        <v>1000000</v>
      </c>
    </row>
    <row r="19313" spans="1:3" x14ac:dyDescent="0.4">
      <c r="A19313" s="3">
        <v>2621458</v>
      </c>
      <c r="B19313">
        <v>0</v>
      </c>
      <c r="C19313" s="3">
        <v>1000000</v>
      </c>
    </row>
    <row r="19314" spans="1:3" x14ac:dyDescent="0.4">
      <c r="A19314" s="3">
        <v>2621538</v>
      </c>
      <c r="B19314">
        <v>0</v>
      </c>
      <c r="C19314" s="3">
        <v>1000000</v>
      </c>
    </row>
    <row r="19315" spans="1:3" x14ac:dyDescent="0.4">
      <c r="A19315" s="3">
        <v>2621583</v>
      </c>
      <c r="B19315">
        <v>0</v>
      </c>
      <c r="C19315" s="3">
        <v>1000000</v>
      </c>
    </row>
    <row r="19316" spans="1:3" x14ac:dyDescent="0.4">
      <c r="A19316" s="3">
        <v>2621699</v>
      </c>
      <c r="B19316">
        <v>0</v>
      </c>
      <c r="C19316" s="3">
        <v>1000000</v>
      </c>
    </row>
    <row r="19317" spans="1:3" x14ac:dyDescent="0.4">
      <c r="A19317" s="3">
        <v>2621768</v>
      </c>
      <c r="B19317">
        <v>0</v>
      </c>
      <c r="C19317" s="3">
        <v>1000000</v>
      </c>
    </row>
    <row r="19318" spans="1:3" x14ac:dyDescent="0.4">
      <c r="A19318" s="3">
        <v>2621822</v>
      </c>
      <c r="B19318">
        <v>0</v>
      </c>
      <c r="C19318" s="3">
        <v>1000000</v>
      </c>
    </row>
    <row r="19319" spans="1:3" x14ac:dyDescent="0.4">
      <c r="A19319" s="3">
        <v>2621928</v>
      </c>
      <c r="B19319">
        <v>0</v>
      </c>
      <c r="C19319" s="3">
        <v>1000000</v>
      </c>
    </row>
    <row r="19320" spans="1:3" x14ac:dyDescent="0.4">
      <c r="A19320" s="3">
        <v>2622466</v>
      </c>
      <c r="B19320">
        <v>0</v>
      </c>
      <c r="C19320" s="3">
        <v>1000000</v>
      </c>
    </row>
    <row r="19321" spans="1:3" x14ac:dyDescent="0.4">
      <c r="A19321" s="3">
        <v>2622541</v>
      </c>
      <c r="B19321">
        <v>0</v>
      </c>
      <c r="C19321" s="3">
        <v>1000000</v>
      </c>
    </row>
    <row r="19322" spans="1:3" x14ac:dyDescent="0.4">
      <c r="A19322" s="3">
        <v>2622748</v>
      </c>
      <c r="B19322">
        <v>0</v>
      </c>
      <c r="C19322" s="3">
        <v>1000000</v>
      </c>
    </row>
    <row r="19323" spans="1:3" x14ac:dyDescent="0.4">
      <c r="A19323" s="3">
        <v>2622856</v>
      </c>
      <c r="B19323">
        <v>0</v>
      </c>
      <c r="C19323" s="3">
        <v>1000000</v>
      </c>
    </row>
    <row r="19324" spans="1:3" x14ac:dyDescent="0.4">
      <c r="A19324" s="3">
        <v>2623039</v>
      </c>
      <c r="B19324">
        <v>0</v>
      </c>
      <c r="C19324" s="3">
        <v>1000000</v>
      </c>
    </row>
    <row r="19325" spans="1:3" x14ac:dyDescent="0.4">
      <c r="A19325" s="3">
        <v>2623694</v>
      </c>
      <c r="B19325">
        <v>0</v>
      </c>
      <c r="C19325" s="3">
        <v>1000000</v>
      </c>
    </row>
    <row r="19326" spans="1:3" x14ac:dyDescent="0.4">
      <c r="A19326" s="3">
        <v>2624161</v>
      </c>
      <c r="B19326">
        <v>0</v>
      </c>
      <c r="C19326" s="3">
        <v>1000000</v>
      </c>
    </row>
    <row r="19327" spans="1:3" x14ac:dyDescent="0.4">
      <c r="A19327" s="3">
        <v>2624467</v>
      </c>
      <c r="B19327">
        <v>0</v>
      </c>
      <c r="C19327" s="3">
        <v>1000000</v>
      </c>
    </row>
    <row r="19328" spans="1:3" x14ac:dyDescent="0.4">
      <c r="A19328" s="3">
        <v>2624670</v>
      </c>
      <c r="B19328">
        <v>0</v>
      </c>
      <c r="C19328" s="3">
        <v>1000000</v>
      </c>
    </row>
    <row r="19329" spans="1:3" x14ac:dyDescent="0.4">
      <c r="A19329" s="3">
        <v>2625906</v>
      </c>
      <c r="B19329">
        <v>0</v>
      </c>
      <c r="C19329" s="3">
        <v>1000000</v>
      </c>
    </row>
    <row r="19330" spans="1:3" x14ac:dyDescent="0.4">
      <c r="A19330" s="3">
        <v>2626562</v>
      </c>
      <c r="B19330">
        <v>0</v>
      </c>
      <c r="C19330" s="3">
        <v>1000000</v>
      </c>
    </row>
    <row r="19331" spans="1:3" x14ac:dyDescent="0.4">
      <c r="A19331" s="3">
        <v>2626620</v>
      </c>
      <c r="B19331">
        <v>0</v>
      </c>
      <c r="C19331" s="3">
        <v>1000000</v>
      </c>
    </row>
    <row r="19332" spans="1:3" x14ac:dyDescent="0.4">
      <c r="A19332" s="3">
        <v>2626820</v>
      </c>
      <c r="B19332">
        <v>0</v>
      </c>
      <c r="C19332" s="3">
        <v>1000000</v>
      </c>
    </row>
    <row r="19333" spans="1:3" x14ac:dyDescent="0.4">
      <c r="A19333" s="3">
        <v>2627118</v>
      </c>
      <c r="B19333">
        <v>0</v>
      </c>
      <c r="C19333" s="3">
        <v>1000000</v>
      </c>
    </row>
    <row r="19334" spans="1:3" x14ac:dyDescent="0.4">
      <c r="A19334" s="3">
        <v>2627232</v>
      </c>
      <c r="B19334">
        <v>0</v>
      </c>
      <c r="C19334" s="3">
        <v>1000000</v>
      </c>
    </row>
    <row r="19335" spans="1:3" x14ac:dyDescent="0.4">
      <c r="A19335" s="3">
        <v>2627693</v>
      </c>
      <c r="B19335">
        <v>0</v>
      </c>
      <c r="C19335" s="3">
        <v>1000000</v>
      </c>
    </row>
    <row r="19336" spans="1:3" x14ac:dyDescent="0.4">
      <c r="A19336" s="3">
        <v>2627735</v>
      </c>
      <c r="B19336">
        <v>0</v>
      </c>
      <c r="C19336" s="3">
        <v>1000000</v>
      </c>
    </row>
    <row r="19337" spans="1:3" x14ac:dyDescent="0.4">
      <c r="A19337" s="3">
        <v>2627787</v>
      </c>
      <c r="B19337">
        <v>0</v>
      </c>
      <c r="C19337" s="3">
        <v>1000000</v>
      </c>
    </row>
    <row r="19338" spans="1:3" x14ac:dyDescent="0.4">
      <c r="A19338" s="3">
        <v>2628167</v>
      </c>
      <c r="B19338">
        <v>0</v>
      </c>
      <c r="C19338" s="3">
        <v>1000000</v>
      </c>
    </row>
    <row r="19339" spans="1:3" x14ac:dyDescent="0.4">
      <c r="A19339" s="3">
        <v>2628815</v>
      </c>
      <c r="B19339">
        <v>0</v>
      </c>
      <c r="C19339" s="3">
        <v>1000000</v>
      </c>
    </row>
    <row r="19340" spans="1:3" x14ac:dyDescent="0.4">
      <c r="A19340" s="3">
        <v>2629188</v>
      </c>
      <c r="B19340">
        <v>0</v>
      </c>
      <c r="C19340" s="3">
        <v>1000000</v>
      </c>
    </row>
    <row r="19341" spans="1:3" x14ac:dyDescent="0.4">
      <c r="A19341" s="3">
        <v>2629386</v>
      </c>
      <c r="B19341">
        <v>0</v>
      </c>
      <c r="C19341" s="3">
        <v>1000000</v>
      </c>
    </row>
    <row r="19342" spans="1:3" x14ac:dyDescent="0.4">
      <c r="A19342" s="3">
        <v>2629574</v>
      </c>
      <c r="B19342">
        <v>0</v>
      </c>
      <c r="C19342" s="3">
        <v>1000000</v>
      </c>
    </row>
    <row r="19343" spans="1:3" x14ac:dyDescent="0.4">
      <c r="A19343" s="3">
        <v>2629664</v>
      </c>
      <c r="B19343">
        <v>0</v>
      </c>
      <c r="C19343" s="3">
        <v>1000000</v>
      </c>
    </row>
    <row r="19344" spans="1:3" x14ac:dyDescent="0.4">
      <c r="A19344" s="3">
        <v>2629665</v>
      </c>
      <c r="B19344">
        <v>0</v>
      </c>
      <c r="C19344" s="3">
        <v>1000000</v>
      </c>
    </row>
    <row r="19345" spans="1:3" x14ac:dyDescent="0.4">
      <c r="A19345" s="3">
        <v>2629753</v>
      </c>
      <c r="B19345">
        <v>0</v>
      </c>
      <c r="C19345" s="3">
        <v>1000000</v>
      </c>
    </row>
    <row r="19346" spans="1:3" x14ac:dyDescent="0.4">
      <c r="A19346" s="3">
        <v>2630256</v>
      </c>
      <c r="B19346">
        <v>0</v>
      </c>
      <c r="C19346" s="3">
        <v>1000000</v>
      </c>
    </row>
    <row r="19347" spans="1:3" x14ac:dyDescent="0.4">
      <c r="A19347" s="3">
        <v>2630582</v>
      </c>
      <c r="B19347">
        <v>0</v>
      </c>
      <c r="C19347" s="3">
        <v>1000000</v>
      </c>
    </row>
    <row r="19348" spans="1:3" x14ac:dyDescent="0.4">
      <c r="A19348" s="3">
        <v>2630862</v>
      </c>
      <c r="B19348">
        <v>0</v>
      </c>
      <c r="C19348" s="3">
        <v>1000000</v>
      </c>
    </row>
    <row r="19349" spans="1:3" x14ac:dyDescent="0.4">
      <c r="A19349" s="3">
        <v>2630954</v>
      </c>
      <c r="B19349">
        <v>0</v>
      </c>
      <c r="C19349" s="3">
        <v>1000000</v>
      </c>
    </row>
    <row r="19350" spans="1:3" x14ac:dyDescent="0.4">
      <c r="A19350" s="3">
        <v>2631414</v>
      </c>
      <c r="B19350">
        <v>0</v>
      </c>
      <c r="C19350" s="3">
        <v>1000000</v>
      </c>
    </row>
    <row r="19351" spans="1:3" x14ac:dyDescent="0.4">
      <c r="A19351" s="3">
        <v>2631616</v>
      </c>
      <c r="B19351">
        <v>0</v>
      </c>
      <c r="C19351" s="3">
        <v>1000000</v>
      </c>
    </row>
    <row r="19352" spans="1:3" x14ac:dyDescent="0.4">
      <c r="A19352" s="3">
        <v>2632132</v>
      </c>
      <c r="B19352">
        <v>0</v>
      </c>
      <c r="C19352" s="3">
        <v>1000000</v>
      </c>
    </row>
    <row r="19353" spans="1:3" x14ac:dyDescent="0.4">
      <c r="A19353" s="3">
        <v>2632224</v>
      </c>
      <c r="B19353">
        <v>0</v>
      </c>
      <c r="C19353" s="3">
        <v>1000000</v>
      </c>
    </row>
    <row r="19354" spans="1:3" x14ac:dyDescent="0.4">
      <c r="A19354" s="3">
        <v>2633183</v>
      </c>
      <c r="B19354">
        <v>0</v>
      </c>
      <c r="C19354" s="3">
        <v>1000000</v>
      </c>
    </row>
    <row r="19355" spans="1:3" x14ac:dyDescent="0.4">
      <c r="A19355" s="3">
        <v>2633353</v>
      </c>
      <c r="B19355">
        <v>0</v>
      </c>
      <c r="C19355" s="3">
        <v>1000000</v>
      </c>
    </row>
    <row r="19356" spans="1:3" x14ac:dyDescent="0.4">
      <c r="A19356" s="3">
        <v>2633370</v>
      </c>
      <c r="B19356">
        <v>0</v>
      </c>
      <c r="C19356" s="3">
        <v>1000000</v>
      </c>
    </row>
    <row r="19357" spans="1:3" x14ac:dyDescent="0.4">
      <c r="A19357" s="3">
        <v>2633454</v>
      </c>
      <c r="B19357">
        <v>0</v>
      </c>
      <c r="C19357" s="3">
        <v>1000000</v>
      </c>
    </row>
    <row r="19358" spans="1:3" x14ac:dyDescent="0.4">
      <c r="A19358" s="3">
        <v>2633667</v>
      </c>
      <c r="B19358">
        <v>0</v>
      </c>
      <c r="C19358" s="3">
        <v>1000000</v>
      </c>
    </row>
    <row r="19359" spans="1:3" x14ac:dyDescent="0.4">
      <c r="A19359" s="3">
        <v>2633881</v>
      </c>
      <c r="B19359">
        <v>0</v>
      </c>
      <c r="C19359" s="3">
        <v>1000000</v>
      </c>
    </row>
    <row r="19360" spans="1:3" x14ac:dyDescent="0.4">
      <c r="A19360" s="3">
        <v>2635337</v>
      </c>
      <c r="B19360">
        <v>0</v>
      </c>
      <c r="C19360" s="3">
        <v>1000000</v>
      </c>
    </row>
    <row r="19361" spans="1:3" x14ac:dyDescent="0.4">
      <c r="A19361" s="3">
        <v>2636073</v>
      </c>
      <c r="B19361">
        <v>0</v>
      </c>
      <c r="C19361" s="3">
        <v>1000000</v>
      </c>
    </row>
    <row r="19362" spans="1:3" x14ac:dyDescent="0.4">
      <c r="A19362" s="3">
        <v>2636141</v>
      </c>
      <c r="B19362">
        <v>0</v>
      </c>
      <c r="C19362" s="3">
        <v>1000000</v>
      </c>
    </row>
    <row r="19363" spans="1:3" x14ac:dyDescent="0.4">
      <c r="A19363" s="3">
        <v>2636485</v>
      </c>
      <c r="B19363">
        <v>0</v>
      </c>
      <c r="C19363" s="3">
        <v>1000000</v>
      </c>
    </row>
    <row r="19364" spans="1:3" x14ac:dyDescent="0.4">
      <c r="A19364" s="3">
        <v>2636738</v>
      </c>
      <c r="B19364">
        <v>0</v>
      </c>
      <c r="C19364" s="3">
        <v>1000000</v>
      </c>
    </row>
    <row r="19365" spans="1:3" x14ac:dyDescent="0.4">
      <c r="A19365" s="3">
        <v>2637213</v>
      </c>
      <c r="B19365">
        <v>0</v>
      </c>
      <c r="C19365" s="3">
        <v>1000000</v>
      </c>
    </row>
    <row r="19366" spans="1:3" x14ac:dyDescent="0.4">
      <c r="A19366" s="3">
        <v>2637453</v>
      </c>
      <c r="B19366">
        <v>0</v>
      </c>
      <c r="C19366" s="3">
        <v>1000000</v>
      </c>
    </row>
    <row r="19367" spans="1:3" x14ac:dyDescent="0.4">
      <c r="A19367" s="3">
        <v>2637523</v>
      </c>
      <c r="B19367">
        <v>0</v>
      </c>
      <c r="C19367" s="3">
        <v>1000000</v>
      </c>
    </row>
    <row r="19368" spans="1:3" x14ac:dyDescent="0.4">
      <c r="A19368" s="3">
        <v>2637579</v>
      </c>
      <c r="B19368">
        <v>0</v>
      </c>
      <c r="C19368" s="3">
        <v>1000000</v>
      </c>
    </row>
    <row r="19369" spans="1:3" x14ac:dyDescent="0.4">
      <c r="A19369" s="3">
        <v>2637838</v>
      </c>
      <c r="B19369">
        <v>0</v>
      </c>
      <c r="C19369" s="3">
        <v>1000000</v>
      </c>
    </row>
    <row r="19370" spans="1:3" x14ac:dyDescent="0.4">
      <c r="A19370" s="3">
        <v>2637886</v>
      </c>
      <c r="B19370">
        <v>0</v>
      </c>
      <c r="C19370" s="3">
        <v>1000000</v>
      </c>
    </row>
    <row r="19371" spans="1:3" x14ac:dyDescent="0.4">
      <c r="A19371" s="3">
        <v>2638074</v>
      </c>
      <c r="B19371">
        <v>0</v>
      </c>
      <c r="C19371" s="3">
        <v>1000000</v>
      </c>
    </row>
    <row r="19372" spans="1:3" x14ac:dyDescent="0.4">
      <c r="A19372" s="3">
        <v>2638287</v>
      </c>
      <c r="B19372">
        <v>0</v>
      </c>
      <c r="C19372" s="3">
        <v>1000000</v>
      </c>
    </row>
    <row r="19373" spans="1:3" x14ac:dyDescent="0.4">
      <c r="A19373" s="3">
        <v>2638449</v>
      </c>
      <c r="B19373">
        <v>0</v>
      </c>
      <c r="C19373" s="3">
        <v>1000000</v>
      </c>
    </row>
    <row r="19374" spans="1:3" x14ac:dyDescent="0.4">
      <c r="A19374" s="3">
        <v>2639385</v>
      </c>
      <c r="B19374">
        <v>0</v>
      </c>
      <c r="C19374" s="3">
        <v>1000000</v>
      </c>
    </row>
    <row r="19375" spans="1:3" x14ac:dyDescent="0.4">
      <c r="A19375" s="3">
        <v>2639508</v>
      </c>
      <c r="B19375">
        <v>0</v>
      </c>
      <c r="C19375" s="3">
        <v>1000000</v>
      </c>
    </row>
    <row r="19376" spans="1:3" x14ac:dyDescent="0.4">
      <c r="A19376" s="3">
        <v>2640294</v>
      </c>
      <c r="B19376">
        <v>0</v>
      </c>
      <c r="C19376" s="3">
        <v>1000000</v>
      </c>
    </row>
    <row r="19377" spans="1:3" x14ac:dyDescent="0.4">
      <c r="A19377" s="3">
        <v>2640602</v>
      </c>
      <c r="B19377">
        <v>0</v>
      </c>
      <c r="C19377" s="3">
        <v>1000000</v>
      </c>
    </row>
    <row r="19378" spans="1:3" x14ac:dyDescent="0.4">
      <c r="A19378" s="3">
        <v>2640923</v>
      </c>
      <c r="B19378">
        <v>0</v>
      </c>
      <c r="C19378" s="3">
        <v>1000000</v>
      </c>
    </row>
    <row r="19379" spans="1:3" x14ac:dyDescent="0.4">
      <c r="A19379" s="3">
        <v>2641044</v>
      </c>
      <c r="B19379">
        <v>0</v>
      </c>
      <c r="C19379" s="3">
        <v>1000000</v>
      </c>
    </row>
    <row r="19380" spans="1:3" x14ac:dyDescent="0.4">
      <c r="A19380" s="3">
        <v>2641197</v>
      </c>
      <c r="B19380">
        <v>0</v>
      </c>
      <c r="C19380" s="3">
        <v>1000000</v>
      </c>
    </row>
    <row r="19381" spans="1:3" x14ac:dyDescent="0.4">
      <c r="A19381" s="3">
        <v>2641248</v>
      </c>
      <c r="B19381">
        <v>0</v>
      </c>
      <c r="C19381" s="3">
        <v>1000000</v>
      </c>
    </row>
    <row r="19382" spans="1:3" x14ac:dyDescent="0.4">
      <c r="A19382" s="3">
        <v>2641440</v>
      </c>
      <c r="B19382">
        <v>0</v>
      </c>
      <c r="C19382" s="3">
        <v>1000000</v>
      </c>
    </row>
    <row r="19383" spans="1:3" x14ac:dyDescent="0.4">
      <c r="A19383" s="3">
        <v>2641975</v>
      </c>
      <c r="B19383">
        <v>0</v>
      </c>
      <c r="C19383" s="3">
        <v>1000000</v>
      </c>
    </row>
    <row r="19384" spans="1:3" x14ac:dyDescent="0.4">
      <c r="A19384" s="3">
        <v>2641998</v>
      </c>
      <c r="B19384">
        <v>0</v>
      </c>
      <c r="C19384" s="3">
        <v>1000000</v>
      </c>
    </row>
    <row r="19385" spans="1:3" x14ac:dyDescent="0.4">
      <c r="A19385" s="3">
        <v>2642103</v>
      </c>
      <c r="B19385">
        <v>0</v>
      </c>
      <c r="C19385" s="3">
        <v>1000000</v>
      </c>
    </row>
    <row r="19386" spans="1:3" x14ac:dyDescent="0.4">
      <c r="A19386" s="3">
        <v>2643371</v>
      </c>
      <c r="B19386">
        <v>0</v>
      </c>
      <c r="C19386" s="3">
        <v>1000000</v>
      </c>
    </row>
    <row r="19387" spans="1:3" x14ac:dyDescent="0.4">
      <c r="A19387" s="3">
        <v>2643399</v>
      </c>
      <c r="B19387">
        <v>0</v>
      </c>
      <c r="C19387" s="3">
        <v>1000000</v>
      </c>
    </row>
    <row r="19388" spans="1:3" x14ac:dyDescent="0.4">
      <c r="A19388" s="3">
        <v>2643538</v>
      </c>
      <c r="B19388">
        <v>0</v>
      </c>
      <c r="C19388" s="3">
        <v>1000000</v>
      </c>
    </row>
    <row r="19389" spans="1:3" x14ac:dyDescent="0.4">
      <c r="A19389" s="3">
        <v>2643930</v>
      </c>
      <c r="B19389">
        <v>0</v>
      </c>
      <c r="C19389" s="3">
        <v>1000000</v>
      </c>
    </row>
    <row r="19390" spans="1:3" x14ac:dyDescent="0.4">
      <c r="A19390" s="3">
        <v>2644034</v>
      </c>
      <c r="B19390">
        <v>0</v>
      </c>
      <c r="C19390" s="3">
        <v>1000000</v>
      </c>
    </row>
    <row r="19391" spans="1:3" x14ac:dyDescent="0.4">
      <c r="A19391" s="3">
        <v>2644057</v>
      </c>
      <c r="B19391">
        <v>0</v>
      </c>
      <c r="C19391" s="3">
        <v>1000000</v>
      </c>
    </row>
    <row r="19392" spans="1:3" x14ac:dyDescent="0.4">
      <c r="A19392" s="3">
        <v>2644241</v>
      </c>
      <c r="B19392">
        <v>0</v>
      </c>
      <c r="C19392" s="3">
        <v>1000000</v>
      </c>
    </row>
    <row r="19393" spans="1:3" x14ac:dyDescent="0.4">
      <c r="A19393" s="3">
        <v>2644657</v>
      </c>
      <c r="B19393">
        <v>0</v>
      </c>
      <c r="C19393" s="3">
        <v>1000000</v>
      </c>
    </row>
    <row r="19394" spans="1:3" x14ac:dyDescent="0.4">
      <c r="A19394" s="3">
        <v>2645061</v>
      </c>
      <c r="B19394">
        <v>0</v>
      </c>
      <c r="C19394" s="3">
        <v>1000000</v>
      </c>
    </row>
    <row r="19395" spans="1:3" x14ac:dyDescent="0.4">
      <c r="A19395" s="3">
        <v>2645312</v>
      </c>
      <c r="B19395">
        <v>0</v>
      </c>
      <c r="C19395" s="3">
        <v>1000000</v>
      </c>
    </row>
    <row r="19396" spans="1:3" x14ac:dyDescent="0.4">
      <c r="A19396" s="3">
        <v>2646236</v>
      </c>
      <c r="B19396">
        <v>0</v>
      </c>
      <c r="C19396" s="3">
        <v>1000000</v>
      </c>
    </row>
    <row r="19397" spans="1:3" x14ac:dyDescent="0.4">
      <c r="A19397" s="3">
        <v>2646265</v>
      </c>
      <c r="B19397">
        <v>0</v>
      </c>
      <c r="C19397" s="3">
        <v>1000000</v>
      </c>
    </row>
    <row r="19398" spans="1:3" x14ac:dyDescent="0.4">
      <c r="A19398" s="3">
        <v>2647288</v>
      </c>
      <c r="B19398">
        <v>0</v>
      </c>
      <c r="C19398" s="3">
        <v>1000000</v>
      </c>
    </row>
    <row r="19399" spans="1:3" x14ac:dyDescent="0.4">
      <c r="A19399" s="3">
        <v>2647988</v>
      </c>
      <c r="B19399">
        <v>0</v>
      </c>
      <c r="C19399" s="3">
        <v>1000000</v>
      </c>
    </row>
    <row r="19400" spans="1:3" x14ac:dyDescent="0.4">
      <c r="A19400" s="3">
        <v>2648545</v>
      </c>
      <c r="B19400">
        <v>0</v>
      </c>
      <c r="C19400" s="3">
        <v>1000000</v>
      </c>
    </row>
    <row r="19401" spans="1:3" x14ac:dyDescent="0.4">
      <c r="A19401" s="3">
        <v>2648798</v>
      </c>
      <c r="B19401">
        <v>0</v>
      </c>
      <c r="C19401" s="3">
        <v>1000000</v>
      </c>
    </row>
    <row r="19402" spans="1:3" x14ac:dyDescent="0.4">
      <c r="A19402" s="3">
        <v>2648853</v>
      </c>
      <c r="B19402">
        <v>0</v>
      </c>
      <c r="C19402" s="3">
        <v>1000000</v>
      </c>
    </row>
    <row r="19403" spans="1:3" x14ac:dyDescent="0.4">
      <c r="A19403" s="3">
        <v>2648978</v>
      </c>
      <c r="B19403">
        <v>0</v>
      </c>
      <c r="C19403" s="3">
        <v>1000000</v>
      </c>
    </row>
    <row r="19404" spans="1:3" x14ac:dyDescent="0.4">
      <c r="A19404" s="3">
        <v>2649081</v>
      </c>
      <c r="B19404">
        <v>0</v>
      </c>
      <c r="C19404" s="3">
        <v>1000000</v>
      </c>
    </row>
    <row r="19405" spans="1:3" x14ac:dyDescent="0.4">
      <c r="A19405" s="3">
        <v>2649115</v>
      </c>
      <c r="B19405">
        <v>0</v>
      </c>
      <c r="C19405" s="3">
        <v>1000000</v>
      </c>
    </row>
    <row r="19406" spans="1:3" x14ac:dyDescent="0.4">
      <c r="A19406" s="3">
        <v>2649152</v>
      </c>
      <c r="B19406">
        <v>0</v>
      </c>
      <c r="C19406" s="3">
        <v>1000000</v>
      </c>
    </row>
    <row r="19407" spans="1:3" x14ac:dyDescent="0.4">
      <c r="A19407" s="3">
        <v>2649222</v>
      </c>
      <c r="B19407">
        <v>0</v>
      </c>
      <c r="C19407" s="3">
        <v>1000000</v>
      </c>
    </row>
    <row r="19408" spans="1:3" x14ac:dyDescent="0.4">
      <c r="A19408" s="3">
        <v>2650056</v>
      </c>
      <c r="B19408">
        <v>0</v>
      </c>
      <c r="C19408" s="3">
        <v>1000000</v>
      </c>
    </row>
    <row r="19409" spans="1:3" x14ac:dyDescent="0.4">
      <c r="A19409" s="3">
        <v>2650181</v>
      </c>
      <c r="B19409">
        <v>0</v>
      </c>
      <c r="C19409" s="3">
        <v>1000000</v>
      </c>
    </row>
    <row r="19410" spans="1:3" x14ac:dyDescent="0.4">
      <c r="A19410" s="3">
        <v>2650301</v>
      </c>
      <c r="B19410">
        <v>0</v>
      </c>
      <c r="C19410" s="3">
        <v>1000000</v>
      </c>
    </row>
    <row r="19411" spans="1:3" x14ac:dyDescent="0.4">
      <c r="A19411" s="3">
        <v>2650810</v>
      </c>
      <c r="B19411">
        <v>0</v>
      </c>
      <c r="C19411" s="3">
        <v>1000000</v>
      </c>
    </row>
    <row r="19412" spans="1:3" x14ac:dyDescent="0.4">
      <c r="A19412" s="3">
        <v>2651078</v>
      </c>
      <c r="B19412">
        <v>0</v>
      </c>
      <c r="C19412" s="3">
        <v>1000000</v>
      </c>
    </row>
    <row r="19413" spans="1:3" x14ac:dyDescent="0.4">
      <c r="A19413" s="3">
        <v>2651653</v>
      </c>
      <c r="B19413">
        <v>0</v>
      </c>
      <c r="C19413" s="3">
        <v>1000000</v>
      </c>
    </row>
    <row r="19414" spans="1:3" x14ac:dyDescent="0.4">
      <c r="A19414" s="3">
        <v>2652090</v>
      </c>
      <c r="B19414">
        <v>0</v>
      </c>
      <c r="C19414" s="3">
        <v>1000000</v>
      </c>
    </row>
    <row r="19415" spans="1:3" x14ac:dyDescent="0.4">
      <c r="A19415" s="3">
        <v>2653037</v>
      </c>
      <c r="B19415">
        <v>0</v>
      </c>
      <c r="C19415" s="3">
        <v>1000000</v>
      </c>
    </row>
    <row r="19416" spans="1:3" x14ac:dyDescent="0.4">
      <c r="A19416" s="3">
        <v>2653186</v>
      </c>
      <c r="B19416">
        <v>0</v>
      </c>
      <c r="C19416" s="3">
        <v>1000000</v>
      </c>
    </row>
    <row r="19417" spans="1:3" x14ac:dyDescent="0.4">
      <c r="A19417" s="3">
        <v>2653580</v>
      </c>
      <c r="B19417">
        <v>0</v>
      </c>
      <c r="C19417" s="3">
        <v>1000000</v>
      </c>
    </row>
    <row r="19418" spans="1:3" x14ac:dyDescent="0.4">
      <c r="A19418" s="3">
        <v>2653782</v>
      </c>
      <c r="B19418">
        <v>0</v>
      </c>
      <c r="C19418" s="3">
        <v>1000000</v>
      </c>
    </row>
    <row r="19419" spans="1:3" x14ac:dyDescent="0.4">
      <c r="A19419" s="3">
        <v>2654487</v>
      </c>
      <c r="B19419">
        <v>0</v>
      </c>
      <c r="C19419" s="3">
        <v>1000000</v>
      </c>
    </row>
    <row r="19420" spans="1:3" x14ac:dyDescent="0.4">
      <c r="A19420" s="3">
        <v>2655569</v>
      </c>
      <c r="B19420">
        <v>0</v>
      </c>
      <c r="C19420" s="3">
        <v>1000000</v>
      </c>
    </row>
    <row r="19421" spans="1:3" x14ac:dyDescent="0.4">
      <c r="A19421" s="3">
        <v>2655641</v>
      </c>
      <c r="B19421">
        <v>0</v>
      </c>
      <c r="C19421" s="3">
        <v>1000000</v>
      </c>
    </row>
    <row r="19422" spans="1:3" x14ac:dyDescent="0.4">
      <c r="A19422" s="3">
        <v>2656227</v>
      </c>
      <c r="B19422">
        <v>0</v>
      </c>
      <c r="C19422" s="3">
        <v>1000000</v>
      </c>
    </row>
    <row r="19423" spans="1:3" x14ac:dyDescent="0.4">
      <c r="A19423" s="3">
        <v>2656278</v>
      </c>
      <c r="B19423">
        <v>0</v>
      </c>
      <c r="C19423" s="3">
        <v>1000000</v>
      </c>
    </row>
    <row r="19424" spans="1:3" x14ac:dyDescent="0.4">
      <c r="A19424" s="3">
        <v>2656977</v>
      </c>
      <c r="B19424">
        <v>0</v>
      </c>
      <c r="C19424" s="3">
        <v>1000000</v>
      </c>
    </row>
    <row r="19425" spans="1:3" x14ac:dyDescent="0.4">
      <c r="A19425" s="3">
        <v>2657738</v>
      </c>
      <c r="B19425">
        <v>0</v>
      </c>
      <c r="C19425" s="3">
        <v>1000000</v>
      </c>
    </row>
    <row r="19426" spans="1:3" x14ac:dyDescent="0.4">
      <c r="A19426" s="3">
        <v>2658009</v>
      </c>
      <c r="B19426">
        <v>0</v>
      </c>
      <c r="C19426" s="3">
        <v>1000000</v>
      </c>
    </row>
    <row r="19427" spans="1:3" x14ac:dyDescent="0.4">
      <c r="A19427" s="3">
        <v>2658663</v>
      </c>
      <c r="B19427">
        <v>0</v>
      </c>
      <c r="C19427" s="3">
        <v>1000000</v>
      </c>
    </row>
    <row r="19428" spans="1:3" x14ac:dyDescent="0.4">
      <c r="A19428" s="3">
        <v>2658671</v>
      </c>
      <c r="B19428">
        <v>0</v>
      </c>
      <c r="C19428" s="3">
        <v>1000000</v>
      </c>
    </row>
    <row r="19429" spans="1:3" x14ac:dyDescent="0.4">
      <c r="A19429" s="3">
        <v>2658899</v>
      </c>
      <c r="B19429">
        <v>0</v>
      </c>
      <c r="C19429" s="3">
        <v>1000000</v>
      </c>
    </row>
    <row r="19430" spans="1:3" x14ac:dyDescent="0.4">
      <c r="A19430" s="3">
        <v>2659274</v>
      </c>
      <c r="B19430">
        <v>0</v>
      </c>
      <c r="C19430" s="3">
        <v>1000000</v>
      </c>
    </row>
    <row r="19431" spans="1:3" x14ac:dyDescent="0.4">
      <c r="A19431" s="3">
        <v>2659492</v>
      </c>
      <c r="B19431">
        <v>0</v>
      </c>
      <c r="C19431" s="3">
        <v>1000000</v>
      </c>
    </row>
    <row r="19432" spans="1:3" x14ac:dyDescent="0.4">
      <c r="A19432" s="3">
        <v>2660403</v>
      </c>
      <c r="B19432">
        <v>0</v>
      </c>
      <c r="C19432" s="3">
        <v>1000000</v>
      </c>
    </row>
    <row r="19433" spans="1:3" x14ac:dyDescent="0.4">
      <c r="A19433" s="3">
        <v>2660495</v>
      </c>
      <c r="B19433">
        <v>0</v>
      </c>
      <c r="C19433" s="3">
        <v>1000000</v>
      </c>
    </row>
    <row r="19434" spans="1:3" x14ac:dyDescent="0.4">
      <c r="A19434" s="3">
        <v>2661080</v>
      </c>
      <c r="B19434">
        <v>0</v>
      </c>
      <c r="C19434" s="3">
        <v>1000000</v>
      </c>
    </row>
    <row r="19435" spans="1:3" x14ac:dyDescent="0.4">
      <c r="A19435" s="3">
        <v>2661751</v>
      </c>
      <c r="B19435">
        <v>0</v>
      </c>
      <c r="C19435" s="3">
        <v>1000000</v>
      </c>
    </row>
    <row r="19436" spans="1:3" x14ac:dyDescent="0.4">
      <c r="A19436" s="3">
        <v>2661903</v>
      </c>
      <c r="B19436">
        <v>0</v>
      </c>
      <c r="C19436" s="3">
        <v>1000000</v>
      </c>
    </row>
    <row r="19437" spans="1:3" x14ac:dyDescent="0.4">
      <c r="A19437" s="3">
        <v>2662048</v>
      </c>
      <c r="B19437">
        <v>0</v>
      </c>
      <c r="C19437" s="3">
        <v>1000000</v>
      </c>
    </row>
    <row r="19438" spans="1:3" x14ac:dyDescent="0.4">
      <c r="A19438" s="3">
        <v>2662180</v>
      </c>
      <c r="B19438">
        <v>0</v>
      </c>
      <c r="C19438" s="3">
        <v>1000000</v>
      </c>
    </row>
    <row r="19439" spans="1:3" x14ac:dyDescent="0.4">
      <c r="A19439" s="3">
        <v>2663003</v>
      </c>
      <c r="B19439">
        <v>0</v>
      </c>
      <c r="C19439" s="3">
        <v>1000000</v>
      </c>
    </row>
    <row r="19440" spans="1:3" x14ac:dyDescent="0.4">
      <c r="A19440" s="3">
        <v>2663601</v>
      </c>
      <c r="B19440">
        <v>0</v>
      </c>
      <c r="C19440" s="3">
        <v>1000000</v>
      </c>
    </row>
    <row r="19441" spans="1:3" x14ac:dyDescent="0.4">
      <c r="A19441" s="3">
        <v>2664783</v>
      </c>
      <c r="B19441">
        <v>0</v>
      </c>
      <c r="C19441" s="3">
        <v>1000000</v>
      </c>
    </row>
    <row r="19442" spans="1:3" x14ac:dyDescent="0.4">
      <c r="A19442" s="3">
        <v>2664986</v>
      </c>
      <c r="B19442">
        <v>0</v>
      </c>
      <c r="C19442" s="3">
        <v>1000000</v>
      </c>
    </row>
    <row r="19443" spans="1:3" x14ac:dyDescent="0.4">
      <c r="A19443" s="3">
        <v>2665041</v>
      </c>
      <c r="B19443">
        <v>0</v>
      </c>
      <c r="C19443" s="3">
        <v>1000000</v>
      </c>
    </row>
    <row r="19444" spans="1:3" x14ac:dyDescent="0.4">
      <c r="A19444" s="3">
        <v>2665398</v>
      </c>
      <c r="B19444">
        <v>0</v>
      </c>
      <c r="C19444" s="3">
        <v>1000000</v>
      </c>
    </row>
    <row r="19445" spans="1:3" x14ac:dyDescent="0.4">
      <c r="A19445" s="3">
        <v>2666666</v>
      </c>
      <c r="B19445">
        <v>0</v>
      </c>
      <c r="C19445" s="3">
        <v>1000000</v>
      </c>
    </row>
    <row r="19446" spans="1:3" x14ac:dyDescent="0.4">
      <c r="A19446" s="3">
        <v>2666761</v>
      </c>
      <c r="B19446">
        <v>0</v>
      </c>
      <c r="C19446" s="3">
        <v>1000000</v>
      </c>
    </row>
    <row r="19447" spans="1:3" x14ac:dyDescent="0.4">
      <c r="A19447" s="3">
        <v>2666862</v>
      </c>
      <c r="B19447">
        <v>0</v>
      </c>
      <c r="C19447" s="3">
        <v>1000000</v>
      </c>
    </row>
    <row r="19448" spans="1:3" x14ac:dyDescent="0.4">
      <c r="A19448" s="3">
        <v>2667286</v>
      </c>
      <c r="B19448">
        <v>0</v>
      </c>
      <c r="C19448" s="3">
        <v>1000000</v>
      </c>
    </row>
    <row r="19449" spans="1:3" x14ac:dyDescent="0.4">
      <c r="A19449" s="3">
        <v>2667387</v>
      </c>
      <c r="B19449">
        <v>0</v>
      </c>
      <c r="C19449" s="3">
        <v>1000000</v>
      </c>
    </row>
    <row r="19450" spans="1:3" x14ac:dyDescent="0.4">
      <c r="A19450" s="3">
        <v>2667937</v>
      </c>
      <c r="B19450">
        <v>0</v>
      </c>
      <c r="C19450" s="3">
        <v>1000000</v>
      </c>
    </row>
    <row r="19451" spans="1:3" x14ac:dyDescent="0.4">
      <c r="A19451" s="3">
        <v>2668393</v>
      </c>
      <c r="B19451">
        <v>0</v>
      </c>
      <c r="C19451" s="3">
        <v>1000000</v>
      </c>
    </row>
    <row r="19452" spans="1:3" x14ac:dyDescent="0.4">
      <c r="A19452" s="3">
        <v>2668830</v>
      </c>
      <c r="B19452">
        <v>0</v>
      </c>
      <c r="C19452" s="3">
        <v>1000000</v>
      </c>
    </row>
    <row r="19453" spans="1:3" x14ac:dyDescent="0.4">
      <c r="A19453" s="3">
        <v>2668991</v>
      </c>
      <c r="B19453">
        <v>0</v>
      </c>
      <c r="C19453" s="3">
        <v>1000000</v>
      </c>
    </row>
    <row r="19454" spans="1:3" x14ac:dyDescent="0.4">
      <c r="A19454" s="3">
        <v>2669370</v>
      </c>
      <c r="B19454">
        <v>0</v>
      </c>
      <c r="C19454" s="3">
        <v>1000000</v>
      </c>
    </row>
    <row r="19455" spans="1:3" x14ac:dyDescent="0.4">
      <c r="A19455" s="3">
        <v>2670916</v>
      </c>
      <c r="B19455">
        <v>0</v>
      </c>
      <c r="C19455" s="3">
        <v>1000000</v>
      </c>
    </row>
    <row r="19456" spans="1:3" x14ac:dyDescent="0.4">
      <c r="A19456" s="3">
        <v>2671110</v>
      </c>
      <c r="B19456">
        <v>0</v>
      </c>
      <c r="C19456" s="3">
        <v>1000000</v>
      </c>
    </row>
    <row r="19457" spans="1:3" x14ac:dyDescent="0.4">
      <c r="A19457" s="3">
        <v>2671414</v>
      </c>
      <c r="B19457">
        <v>0</v>
      </c>
      <c r="C19457" s="3">
        <v>1000000</v>
      </c>
    </row>
    <row r="19458" spans="1:3" x14ac:dyDescent="0.4">
      <c r="A19458" s="3">
        <v>2671561</v>
      </c>
      <c r="B19458">
        <v>0</v>
      </c>
      <c r="C19458" s="3">
        <v>1000000</v>
      </c>
    </row>
    <row r="19459" spans="1:3" x14ac:dyDescent="0.4">
      <c r="A19459" s="3">
        <v>2671619</v>
      </c>
      <c r="B19459">
        <v>0</v>
      </c>
      <c r="C19459" s="3">
        <v>1000000</v>
      </c>
    </row>
    <row r="19460" spans="1:3" x14ac:dyDescent="0.4">
      <c r="A19460" s="3">
        <v>2672116</v>
      </c>
      <c r="B19460">
        <v>0</v>
      </c>
      <c r="C19460" s="3">
        <v>1000000</v>
      </c>
    </row>
    <row r="19461" spans="1:3" x14ac:dyDescent="0.4">
      <c r="A19461" s="3">
        <v>2672560</v>
      </c>
      <c r="B19461">
        <v>0</v>
      </c>
      <c r="C19461" s="3">
        <v>1000000</v>
      </c>
    </row>
    <row r="19462" spans="1:3" x14ac:dyDescent="0.4">
      <c r="A19462" s="3">
        <v>2673570</v>
      </c>
      <c r="B19462">
        <v>0</v>
      </c>
      <c r="C19462" s="3">
        <v>1000000</v>
      </c>
    </row>
    <row r="19463" spans="1:3" x14ac:dyDescent="0.4">
      <c r="A19463" s="3">
        <v>2674384</v>
      </c>
      <c r="B19463">
        <v>0</v>
      </c>
      <c r="C19463" s="3">
        <v>1000000</v>
      </c>
    </row>
    <row r="19464" spans="1:3" x14ac:dyDescent="0.4">
      <c r="A19464" s="3">
        <v>2674749</v>
      </c>
      <c r="B19464">
        <v>0</v>
      </c>
      <c r="C19464" s="3">
        <v>1000000</v>
      </c>
    </row>
    <row r="19465" spans="1:3" x14ac:dyDescent="0.4">
      <c r="A19465" s="3">
        <v>2674913</v>
      </c>
      <c r="B19465">
        <v>0</v>
      </c>
      <c r="C19465" s="3">
        <v>1000000</v>
      </c>
    </row>
    <row r="19466" spans="1:3" x14ac:dyDescent="0.4">
      <c r="A19466" s="3">
        <v>2675209</v>
      </c>
      <c r="B19466">
        <v>0</v>
      </c>
      <c r="C19466" s="3">
        <v>1000000</v>
      </c>
    </row>
    <row r="19467" spans="1:3" x14ac:dyDescent="0.4">
      <c r="A19467" s="3">
        <v>2676101</v>
      </c>
      <c r="B19467">
        <v>0</v>
      </c>
      <c r="C19467" s="3">
        <v>1000000</v>
      </c>
    </row>
    <row r="19468" spans="1:3" x14ac:dyDescent="0.4">
      <c r="A19468" s="3">
        <v>2676156</v>
      </c>
      <c r="B19468">
        <v>0</v>
      </c>
      <c r="C19468" s="3">
        <v>1000000</v>
      </c>
    </row>
    <row r="19469" spans="1:3" x14ac:dyDescent="0.4">
      <c r="A19469" s="3">
        <v>2676740</v>
      </c>
      <c r="B19469">
        <v>0</v>
      </c>
      <c r="C19469" s="3">
        <v>1000000</v>
      </c>
    </row>
    <row r="19470" spans="1:3" x14ac:dyDescent="0.4">
      <c r="A19470" s="3">
        <v>2678422</v>
      </c>
      <c r="B19470">
        <v>0</v>
      </c>
      <c r="C19470" s="3">
        <v>1000000</v>
      </c>
    </row>
    <row r="19471" spans="1:3" x14ac:dyDescent="0.4">
      <c r="A19471" s="3">
        <v>2678661</v>
      </c>
      <c r="B19471">
        <v>0</v>
      </c>
      <c r="C19471" s="3">
        <v>1000000</v>
      </c>
    </row>
    <row r="19472" spans="1:3" x14ac:dyDescent="0.4">
      <c r="A19472" s="3">
        <v>2679179</v>
      </c>
      <c r="B19472">
        <v>0</v>
      </c>
      <c r="C19472" s="3">
        <v>1000000</v>
      </c>
    </row>
    <row r="19473" spans="1:3" x14ac:dyDescent="0.4">
      <c r="A19473" s="3">
        <v>2679506</v>
      </c>
      <c r="B19473">
        <v>0</v>
      </c>
      <c r="C19473" s="3">
        <v>1000000</v>
      </c>
    </row>
    <row r="19474" spans="1:3" x14ac:dyDescent="0.4">
      <c r="A19474" s="3">
        <v>2680197</v>
      </c>
      <c r="B19474">
        <v>0</v>
      </c>
      <c r="C19474" s="3">
        <v>1000000</v>
      </c>
    </row>
    <row r="19475" spans="1:3" x14ac:dyDescent="0.4">
      <c r="A19475" s="3">
        <v>2680452</v>
      </c>
      <c r="B19475">
        <v>0</v>
      </c>
      <c r="C19475" s="3">
        <v>1000000</v>
      </c>
    </row>
    <row r="19476" spans="1:3" x14ac:dyDescent="0.4">
      <c r="A19476" s="3">
        <v>2680565</v>
      </c>
      <c r="B19476">
        <v>0</v>
      </c>
      <c r="C19476" s="3">
        <v>1000000</v>
      </c>
    </row>
    <row r="19477" spans="1:3" x14ac:dyDescent="0.4">
      <c r="A19477" s="3">
        <v>2680685</v>
      </c>
      <c r="B19477">
        <v>0</v>
      </c>
      <c r="C19477" s="3">
        <v>1000000</v>
      </c>
    </row>
    <row r="19478" spans="1:3" x14ac:dyDescent="0.4">
      <c r="A19478" s="3">
        <v>2680877</v>
      </c>
      <c r="B19478">
        <v>0</v>
      </c>
      <c r="C19478" s="3">
        <v>1000000</v>
      </c>
    </row>
    <row r="19479" spans="1:3" x14ac:dyDescent="0.4">
      <c r="A19479" s="3">
        <v>2681132</v>
      </c>
      <c r="B19479">
        <v>0</v>
      </c>
      <c r="C19479" s="3">
        <v>1000000</v>
      </c>
    </row>
    <row r="19480" spans="1:3" x14ac:dyDescent="0.4">
      <c r="A19480" s="3">
        <v>2682477</v>
      </c>
      <c r="B19480">
        <v>0</v>
      </c>
      <c r="C19480" s="3">
        <v>1000000</v>
      </c>
    </row>
    <row r="19481" spans="1:3" x14ac:dyDescent="0.4">
      <c r="A19481" s="3">
        <v>2682652</v>
      </c>
      <c r="B19481">
        <v>0</v>
      </c>
      <c r="C19481" s="3">
        <v>1000000</v>
      </c>
    </row>
    <row r="19482" spans="1:3" x14ac:dyDescent="0.4">
      <c r="A19482" s="3">
        <v>2682768</v>
      </c>
      <c r="B19482">
        <v>0</v>
      </c>
      <c r="C19482" s="3">
        <v>1000000</v>
      </c>
    </row>
    <row r="19483" spans="1:3" x14ac:dyDescent="0.4">
      <c r="A19483" s="3">
        <v>2683252</v>
      </c>
      <c r="B19483">
        <v>0</v>
      </c>
      <c r="C19483" s="3">
        <v>1000000</v>
      </c>
    </row>
    <row r="19484" spans="1:3" x14ac:dyDescent="0.4">
      <c r="A19484" s="3">
        <v>2683398</v>
      </c>
      <c r="B19484">
        <v>0</v>
      </c>
      <c r="C19484" s="3">
        <v>1000000</v>
      </c>
    </row>
    <row r="19485" spans="1:3" x14ac:dyDescent="0.4">
      <c r="A19485" s="3">
        <v>2683622</v>
      </c>
      <c r="B19485">
        <v>0</v>
      </c>
      <c r="C19485" s="3">
        <v>1000000</v>
      </c>
    </row>
    <row r="19486" spans="1:3" x14ac:dyDescent="0.4">
      <c r="A19486" s="3">
        <v>2684675</v>
      </c>
      <c r="B19486">
        <v>0</v>
      </c>
      <c r="C19486" s="3">
        <v>1000000</v>
      </c>
    </row>
    <row r="19487" spans="1:3" x14ac:dyDescent="0.4">
      <c r="A19487" s="3">
        <v>2685252</v>
      </c>
      <c r="B19487">
        <v>0</v>
      </c>
      <c r="C19487" s="3">
        <v>1000000</v>
      </c>
    </row>
    <row r="19488" spans="1:3" x14ac:dyDescent="0.4">
      <c r="A19488" s="3">
        <v>2685342</v>
      </c>
      <c r="B19488">
        <v>0</v>
      </c>
      <c r="C19488" s="3">
        <v>1000000</v>
      </c>
    </row>
    <row r="19489" spans="1:3" x14ac:dyDescent="0.4">
      <c r="A19489" s="3">
        <v>2685587</v>
      </c>
      <c r="B19489">
        <v>0</v>
      </c>
      <c r="C19489" s="3">
        <v>1000000</v>
      </c>
    </row>
    <row r="19490" spans="1:3" x14ac:dyDescent="0.4">
      <c r="A19490" s="3">
        <v>2686038</v>
      </c>
      <c r="B19490">
        <v>0</v>
      </c>
      <c r="C19490" s="3">
        <v>1000000</v>
      </c>
    </row>
    <row r="19491" spans="1:3" x14ac:dyDescent="0.4">
      <c r="A19491" s="3">
        <v>2687277</v>
      </c>
      <c r="B19491">
        <v>0</v>
      </c>
      <c r="C19491" s="3">
        <v>1000000</v>
      </c>
    </row>
    <row r="19492" spans="1:3" x14ac:dyDescent="0.4">
      <c r="A19492" s="3">
        <v>2687360</v>
      </c>
      <c r="B19492">
        <v>0</v>
      </c>
      <c r="C19492" s="3">
        <v>1000000</v>
      </c>
    </row>
    <row r="19493" spans="1:3" x14ac:dyDescent="0.4">
      <c r="A19493" s="3">
        <v>2688760</v>
      </c>
      <c r="B19493">
        <v>0</v>
      </c>
      <c r="C19493" s="3">
        <v>1000000</v>
      </c>
    </row>
    <row r="19494" spans="1:3" x14ac:dyDescent="0.4">
      <c r="A19494" s="3">
        <v>2689810</v>
      </c>
      <c r="B19494">
        <v>0</v>
      </c>
      <c r="C19494" s="3">
        <v>1000000</v>
      </c>
    </row>
    <row r="19495" spans="1:3" x14ac:dyDescent="0.4">
      <c r="A19495" s="3">
        <v>2690953</v>
      </c>
      <c r="B19495">
        <v>0</v>
      </c>
      <c r="C19495" s="3">
        <v>1000000</v>
      </c>
    </row>
    <row r="19496" spans="1:3" x14ac:dyDescent="0.4">
      <c r="A19496" s="3">
        <v>2691034</v>
      </c>
      <c r="B19496">
        <v>0</v>
      </c>
      <c r="C19496" s="3">
        <v>1000000</v>
      </c>
    </row>
    <row r="19497" spans="1:3" x14ac:dyDescent="0.4">
      <c r="A19497" s="3">
        <v>2691105</v>
      </c>
      <c r="B19497">
        <v>0</v>
      </c>
      <c r="C19497" s="3">
        <v>1000000</v>
      </c>
    </row>
    <row r="19498" spans="1:3" x14ac:dyDescent="0.4">
      <c r="A19498" s="3">
        <v>2691203</v>
      </c>
      <c r="B19498">
        <v>0</v>
      </c>
      <c r="C19498" s="3">
        <v>1000000</v>
      </c>
    </row>
    <row r="19499" spans="1:3" x14ac:dyDescent="0.4">
      <c r="A19499" s="3">
        <v>2691359</v>
      </c>
      <c r="B19499">
        <v>0</v>
      </c>
      <c r="C19499" s="3">
        <v>1000000</v>
      </c>
    </row>
    <row r="19500" spans="1:3" x14ac:dyDescent="0.4">
      <c r="A19500" s="3">
        <v>2691653</v>
      </c>
      <c r="B19500">
        <v>0</v>
      </c>
      <c r="C19500" s="3">
        <v>1000000</v>
      </c>
    </row>
    <row r="19501" spans="1:3" x14ac:dyDescent="0.4">
      <c r="A19501" s="3">
        <v>2691862</v>
      </c>
      <c r="B19501">
        <v>0</v>
      </c>
      <c r="C19501" s="3">
        <v>1000000</v>
      </c>
    </row>
    <row r="19502" spans="1:3" x14ac:dyDescent="0.4">
      <c r="A19502" s="3">
        <v>2692241</v>
      </c>
      <c r="B19502">
        <v>0</v>
      </c>
      <c r="C19502" s="3">
        <v>1000000</v>
      </c>
    </row>
    <row r="19503" spans="1:3" x14ac:dyDescent="0.4">
      <c r="A19503" s="3">
        <v>2692251</v>
      </c>
      <c r="B19503">
        <v>0</v>
      </c>
      <c r="C19503" s="3">
        <v>1000000</v>
      </c>
    </row>
    <row r="19504" spans="1:3" x14ac:dyDescent="0.4">
      <c r="A19504" s="3">
        <v>2692522</v>
      </c>
      <c r="B19504">
        <v>0</v>
      </c>
      <c r="C19504" s="3">
        <v>1000000</v>
      </c>
    </row>
    <row r="19505" spans="1:3" x14ac:dyDescent="0.4">
      <c r="A19505" s="3">
        <v>2692551</v>
      </c>
      <c r="B19505">
        <v>0</v>
      </c>
      <c r="C19505" s="3">
        <v>1000000</v>
      </c>
    </row>
    <row r="19506" spans="1:3" x14ac:dyDescent="0.4">
      <c r="A19506" s="3">
        <v>2692719</v>
      </c>
      <c r="B19506">
        <v>0</v>
      </c>
      <c r="C19506" s="3">
        <v>1000000</v>
      </c>
    </row>
    <row r="19507" spans="1:3" x14ac:dyDescent="0.4">
      <c r="A19507" s="3">
        <v>2693549</v>
      </c>
      <c r="B19507">
        <v>0</v>
      </c>
      <c r="C19507" s="3">
        <v>1000000</v>
      </c>
    </row>
    <row r="19508" spans="1:3" x14ac:dyDescent="0.4">
      <c r="A19508" s="3">
        <v>2693913</v>
      </c>
      <c r="B19508">
        <v>0</v>
      </c>
      <c r="C19508" s="3">
        <v>1000000</v>
      </c>
    </row>
    <row r="19509" spans="1:3" x14ac:dyDescent="0.4">
      <c r="A19509" s="3">
        <v>2694083</v>
      </c>
      <c r="B19509">
        <v>0</v>
      </c>
      <c r="C19509" s="3">
        <v>1000000</v>
      </c>
    </row>
    <row r="19510" spans="1:3" x14ac:dyDescent="0.4">
      <c r="A19510" s="3">
        <v>2694192</v>
      </c>
      <c r="B19510">
        <v>0</v>
      </c>
      <c r="C19510" s="3">
        <v>1000000</v>
      </c>
    </row>
    <row r="19511" spans="1:3" x14ac:dyDescent="0.4">
      <c r="A19511" s="3">
        <v>2695358</v>
      </c>
      <c r="B19511">
        <v>0</v>
      </c>
      <c r="C19511" s="3">
        <v>1000000</v>
      </c>
    </row>
    <row r="19512" spans="1:3" x14ac:dyDescent="0.4">
      <c r="A19512" s="3">
        <v>2695894</v>
      </c>
      <c r="B19512">
        <v>0</v>
      </c>
      <c r="C19512" s="3">
        <v>1000000</v>
      </c>
    </row>
    <row r="19513" spans="1:3" x14ac:dyDescent="0.4">
      <c r="A19513" s="3">
        <v>2696518</v>
      </c>
      <c r="B19513">
        <v>0</v>
      </c>
      <c r="C19513" s="3">
        <v>1000000</v>
      </c>
    </row>
    <row r="19514" spans="1:3" x14ac:dyDescent="0.4">
      <c r="A19514" s="3">
        <v>2696843</v>
      </c>
      <c r="B19514">
        <v>0</v>
      </c>
      <c r="C19514" s="3">
        <v>1000000</v>
      </c>
    </row>
    <row r="19515" spans="1:3" x14ac:dyDescent="0.4">
      <c r="A19515" s="3">
        <v>2696901</v>
      </c>
      <c r="B19515">
        <v>0</v>
      </c>
      <c r="C19515" s="3">
        <v>1000000</v>
      </c>
    </row>
    <row r="19516" spans="1:3" x14ac:dyDescent="0.4">
      <c r="A19516" s="3">
        <v>2697385</v>
      </c>
      <c r="B19516">
        <v>0</v>
      </c>
      <c r="C19516" s="3">
        <v>1000000</v>
      </c>
    </row>
    <row r="19517" spans="1:3" x14ac:dyDescent="0.4">
      <c r="A19517" s="3">
        <v>2697555</v>
      </c>
      <c r="B19517">
        <v>0</v>
      </c>
      <c r="C19517" s="3">
        <v>1000000</v>
      </c>
    </row>
    <row r="19518" spans="1:3" x14ac:dyDescent="0.4">
      <c r="A19518" s="3">
        <v>2698387</v>
      </c>
      <c r="B19518">
        <v>0</v>
      </c>
      <c r="C19518" s="3">
        <v>1000000</v>
      </c>
    </row>
    <row r="19519" spans="1:3" x14ac:dyDescent="0.4">
      <c r="A19519" s="3">
        <v>2698718</v>
      </c>
      <c r="B19519">
        <v>0</v>
      </c>
      <c r="C19519" s="3">
        <v>1000000</v>
      </c>
    </row>
    <row r="19520" spans="1:3" x14ac:dyDescent="0.4">
      <c r="A19520" s="3">
        <v>2698812</v>
      </c>
      <c r="B19520">
        <v>0</v>
      </c>
      <c r="C19520" s="3">
        <v>1000000</v>
      </c>
    </row>
    <row r="19521" spans="1:3" x14ac:dyDescent="0.4">
      <c r="A19521" s="3">
        <v>2699010</v>
      </c>
      <c r="B19521">
        <v>0</v>
      </c>
      <c r="C19521" s="3">
        <v>1000000</v>
      </c>
    </row>
    <row r="19522" spans="1:3" x14ac:dyDescent="0.4">
      <c r="A19522" s="3">
        <v>2699137</v>
      </c>
      <c r="B19522">
        <v>0</v>
      </c>
      <c r="C19522" s="3">
        <v>1000000</v>
      </c>
    </row>
    <row r="19523" spans="1:3" x14ac:dyDescent="0.4">
      <c r="A19523" s="3">
        <v>2699198</v>
      </c>
      <c r="B19523">
        <v>0</v>
      </c>
      <c r="C19523" s="3">
        <v>1000000</v>
      </c>
    </row>
    <row r="19524" spans="1:3" x14ac:dyDescent="0.4">
      <c r="A19524" s="3">
        <v>2699851</v>
      </c>
      <c r="B19524">
        <v>0</v>
      </c>
      <c r="C19524" s="3">
        <v>1000000</v>
      </c>
    </row>
    <row r="19525" spans="1:3" x14ac:dyDescent="0.4">
      <c r="A19525" s="3">
        <v>2700477</v>
      </c>
      <c r="B19525">
        <v>0</v>
      </c>
      <c r="C19525" s="3">
        <v>1000000</v>
      </c>
    </row>
    <row r="19526" spans="1:3" x14ac:dyDescent="0.4">
      <c r="A19526" s="3">
        <v>2700856</v>
      </c>
      <c r="B19526">
        <v>0</v>
      </c>
      <c r="C19526" s="3">
        <v>1000000</v>
      </c>
    </row>
    <row r="19527" spans="1:3" x14ac:dyDescent="0.4">
      <c r="A19527" s="3">
        <v>2701208</v>
      </c>
      <c r="B19527">
        <v>0</v>
      </c>
      <c r="C19527" s="3">
        <v>1000000</v>
      </c>
    </row>
    <row r="19528" spans="1:3" x14ac:dyDescent="0.4">
      <c r="A19528" s="3">
        <v>2701443</v>
      </c>
      <c r="B19528">
        <v>0</v>
      </c>
      <c r="C19528" s="3">
        <v>1000000</v>
      </c>
    </row>
    <row r="19529" spans="1:3" x14ac:dyDescent="0.4">
      <c r="A19529" s="3">
        <v>2701510</v>
      </c>
      <c r="B19529">
        <v>0</v>
      </c>
      <c r="C19529" s="3">
        <v>1000000</v>
      </c>
    </row>
    <row r="19530" spans="1:3" x14ac:dyDescent="0.4">
      <c r="A19530" s="3">
        <v>2701807</v>
      </c>
      <c r="B19530">
        <v>0</v>
      </c>
      <c r="C19530" s="3">
        <v>1000000</v>
      </c>
    </row>
    <row r="19531" spans="1:3" x14ac:dyDescent="0.4">
      <c r="A19531" s="3">
        <v>2702100</v>
      </c>
      <c r="B19531">
        <v>0</v>
      </c>
      <c r="C19531" s="3">
        <v>1000000</v>
      </c>
    </row>
    <row r="19532" spans="1:3" x14ac:dyDescent="0.4">
      <c r="A19532" s="3">
        <v>2702316</v>
      </c>
      <c r="B19532">
        <v>0</v>
      </c>
      <c r="C19532" s="3">
        <v>1000000</v>
      </c>
    </row>
    <row r="19533" spans="1:3" x14ac:dyDescent="0.4">
      <c r="A19533" s="3">
        <v>2702348</v>
      </c>
      <c r="B19533">
        <v>0</v>
      </c>
      <c r="C19533" s="3">
        <v>1000000</v>
      </c>
    </row>
    <row r="19534" spans="1:3" x14ac:dyDescent="0.4">
      <c r="A19534" s="3">
        <v>2702977</v>
      </c>
      <c r="B19534">
        <v>0</v>
      </c>
      <c r="C19534" s="3">
        <v>1000000</v>
      </c>
    </row>
    <row r="19535" spans="1:3" x14ac:dyDescent="0.4">
      <c r="A19535" s="3">
        <v>2703123</v>
      </c>
      <c r="B19535">
        <v>0</v>
      </c>
      <c r="C19535" s="3">
        <v>1000000</v>
      </c>
    </row>
    <row r="19536" spans="1:3" x14ac:dyDescent="0.4">
      <c r="A19536" s="3">
        <v>2703128</v>
      </c>
      <c r="B19536">
        <v>0</v>
      </c>
      <c r="C19536" s="3">
        <v>1000000</v>
      </c>
    </row>
    <row r="19537" spans="1:3" x14ac:dyDescent="0.4">
      <c r="A19537" s="3">
        <v>2703275</v>
      </c>
      <c r="B19537">
        <v>0</v>
      </c>
      <c r="C19537" s="3">
        <v>1000000</v>
      </c>
    </row>
    <row r="19538" spans="1:3" x14ac:dyDescent="0.4">
      <c r="A19538" s="3">
        <v>2703301</v>
      </c>
      <c r="B19538">
        <v>0</v>
      </c>
      <c r="C19538" s="3">
        <v>1000000</v>
      </c>
    </row>
    <row r="19539" spans="1:3" x14ac:dyDescent="0.4">
      <c r="A19539" s="3">
        <v>2704876</v>
      </c>
      <c r="B19539">
        <v>0</v>
      </c>
      <c r="C19539" s="3">
        <v>1000000</v>
      </c>
    </row>
    <row r="19540" spans="1:3" x14ac:dyDescent="0.4">
      <c r="A19540" s="3">
        <v>2705045</v>
      </c>
      <c r="B19540">
        <v>0</v>
      </c>
      <c r="C19540" s="3">
        <v>1000000</v>
      </c>
    </row>
    <row r="19541" spans="1:3" x14ac:dyDescent="0.4">
      <c r="A19541" s="3">
        <v>2705478</v>
      </c>
      <c r="B19541">
        <v>0</v>
      </c>
      <c r="C19541" s="3">
        <v>1000000</v>
      </c>
    </row>
    <row r="19542" spans="1:3" x14ac:dyDescent="0.4">
      <c r="A19542" s="3">
        <v>2706584</v>
      </c>
      <c r="B19542">
        <v>0</v>
      </c>
      <c r="C19542" s="3">
        <v>1000000</v>
      </c>
    </row>
    <row r="19543" spans="1:3" x14ac:dyDescent="0.4">
      <c r="A19543" s="3">
        <v>2706654</v>
      </c>
      <c r="B19543">
        <v>0</v>
      </c>
      <c r="C19543" s="3">
        <v>1000000</v>
      </c>
    </row>
    <row r="19544" spans="1:3" x14ac:dyDescent="0.4">
      <c r="A19544" s="3">
        <v>2707143</v>
      </c>
      <c r="B19544">
        <v>0</v>
      </c>
      <c r="C19544" s="3">
        <v>1000000</v>
      </c>
    </row>
    <row r="19545" spans="1:3" x14ac:dyDescent="0.4">
      <c r="A19545" s="3">
        <v>2707248</v>
      </c>
      <c r="B19545">
        <v>0</v>
      </c>
      <c r="C19545" s="3">
        <v>1000000</v>
      </c>
    </row>
    <row r="19546" spans="1:3" x14ac:dyDescent="0.4">
      <c r="A19546" s="3">
        <v>2707608</v>
      </c>
      <c r="B19546">
        <v>0</v>
      </c>
      <c r="C19546" s="3">
        <v>1000000</v>
      </c>
    </row>
    <row r="19547" spans="1:3" x14ac:dyDescent="0.4">
      <c r="A19547" s="3">
        <v>2707705</v>
      </c>
      <c r="B19547">
        <v>0</v>
      </c>
      <c r="C19547" s="3">
        <v>1000000</v>
      </c>
    </row>
    <row r="19548" spans="1:3" x14ac:dyDescent="0.4">
      <c r="A19548" s="3">
        <v>2707709</v>
      </c>
      <c r="B19548">
        <v>0</v>
      </c>
      <c r="C19548" s="3">
        <v>1000000</v>
      </c>
    </row>
    <row r="19549" spans="1:3" x14ac:dyDescent="0.4">
      <c r="A19549" s="3">
        <v>2708198</v>
      </c>
      <c r="B19549">
        <v>0</v>
      </c>
      <c r="C19549" s="3">
        <v>1000000</v>
      </c>
    </row>
    <row r="19550" spans="1:3" x14ac:dyDescent="0.4">
      <c r="A19550" s="3">
        <v>2708678</v>
      </c>
      <c r="B19550">
        <v>0</v>
      </c>
      <c r="C19550" s="3">
        <v>1000000</v>
      </c>
    </row>
    <row r="19551" spans="1:3" x14ac:dyDescent="0.4">
      <c r="A19551" s="3">
        <v>2708782</v>
      </c>
      <c r="B19551">
        <v>0</v>
      </c>
      <c r="C19551" s="3">
        <v>1000000</v>
      </c>
    </row>
    <row r="19552" spans="1:3" x14ac:dyDescent="0.4">
      <c r="A19552" s="3">
        <v>2709003</v>
      </c>
      <c r="B19552">
        <v>0</v>
      </c>
      <c r="C19552" s="3">
        <v>1000000</v>
      </c>
    </row>
    <row r="19553" spans="1:3" x14ac:dyDescent="0.4">
      <c r="A19553" s="3">
        <v>2709437</v>
      </c>
      <c r="B19553">
        <v>0</v>
      </c>
      <c r="C19553" s="3">
        <v>1000000</v>
      </c>
    </row>
    <row r="19554" spans="1:3" x14ac:dyDescent="0.4">
      <c r="A19554" s="3">
        <v>2709931</v>
      </c>
      <c r="B19554">
        <v>0</v>
      </c>
      <c r="C19554" s="3">
        <v>1000000</v>
      </c>
    </row>
    <row r="19555" spans="1:3" x14ac:dyDescent="0.4">
      <c r="A19555" s="3">
        <v>2710113</v>
      </c>
      <c r="B19555">
        <v>0</v>
      </c>
      <c r="C19555" s="3">
        <v>1000000</v>
      </c>
    </row>
    <row r="19556" spans="1:3" x14ac:dyDescent="0.4">
      <c r="A19556" s="3">
        <v>2711913</v>
      </c>
      <c r="B19556">
        <v>0</v>
      </c>
      <c r="C19556" s="3">
        <v>1000000</v>
      </c>
    </row>
    <row r="19557" spans="1:3" x14ac:dyDescent="0.4">
      <c r="A19557" s="3">
        <v>2712351</v>
      </c>
      <c r="B19557">
        <v>0</v>
      </c>
      <c r="C19557" s="3">
        <v>1000000</v>
      </c>
    </row>
    <row r="19558" spans="1:3" x14ac:dyDescent="0.4">
      <c r="A19558" s="3">
        <v>2712474</v>
      </c>
      <c r="B19558">
        <v>0</v>
      </c>
      <c r="C19558" s="3">
        <v>1000000</v>
      </c>
    </row>
    <row r="19559" spans="1:3" x14ac:dyDescent="0.4">
      <c r="A19559" s="3">
        <v>2712967</v>
      </c>
      <c r="B19559">
        <v>0</v>
      </c>
      <c r="C19559" s="3">
        <v>1000000</v>
      </c>
    </row>
    <row r="19560" spans="1:3" x14ac:dyDescent="0.4">
      <c r="A19560" s="3">
        <v>2713302</v>
      </c>
      <c r="B19560">
        <v>0</v>
      </c>
      <c r="C19560" s="3">
        <v>1000000</v>
      </c>
    </row>
    <row r="19561" spans="1:3" x14ac:dyDescent="0.4">
      <c r="A19561" s="3">
        <v>2713427</v>
      </c>
      <c r="B19561">
        <v>0</v>
      </c>
      <c r="C19561" s="3">
        <v>1000000</v>
      </c>
    </row>
    <row r="19562" spans="1:3" x14ac:dyDescent="0.4">
      <c r="A19562" s="3">
        <v>2714003</v>
      </c>
      <c r="B19562">
        <v>0</v>
      </c>
      <c r="C19562" s="3">
        <v>1000000</v>
      </c>
    </row>
    <row r="19563" spans="1:3" x14ac:dyDescent="0.4">
      <c r="A19563" s="3">
        <v>2714118</v>
      </c>
      <c r="B19563">
        <v>0</v>
      </c>
      <c r="C19563" s="3">
        <v>1000000</v>
      </c>
    </row>
    <row r="19564" spans="1:3" x14ac:dyDescent="0.4">
      <c r="A19564" s="3">
        <v>2714125</v>
      </c>
      <c r="B19564">
        <v>0</v>
      </c>
      <c r="C19564" s="3">
        <v>1000000</v>
      </c>
    </row>
    <row r="19565" spans="1:3" x14ac:dyDescent="0.4">
      <c r="A19565" s="3">
        <v>2714173</v>
      </c>
      <c r="B19565">
        <v>0</v>
      </c>
      <c r="C19565" s="3">
        <v>1000000</v>
      </c>
    </row>
    <row r="19566" spans="1:3" x14ac:dyDescent="0.4">
      <c r="A19566" s="3">
        <v>2714280</v>
      </c>
      <c r="B19566">
        <v>0</v>
      </c>
      <c r="C19566" s="3">
        <v>1000000</v>
      </c>
    </row>
    <row r="19567" spans="1:3" x14ac:dyDescent="0.4">
      <c r="A19567" s="3">
        <v>2714395</v>
      </c>
      <c r="B19567">
        <v>0</v>
      </c>
      <c r="C19567" s="3">
        <v>1000000</v>
      </c>
    </row>
    <row r="19568" spans="1:3" x14ac:dyDescent="0.4">
      <c r="A19568" s="3">
        <v>2714820</v>
      </c>
      <c r="B19568">
        <v>0</v>
      </c>
      <c r="C19568" s="3">
        <v>1000000</v>
      </c>
    </row>
    <row r="19569" spans="1:3" x14ac:dyDescent="0.4">
      <c r="A19569" s="3">
        <v>2714834</v>
      </c>
      <c r="B19569">
        <v>0</v>
      </c>
      <c r="C19569" s="3">
        <v>1000000</v>
      </c>
    </row>
    <row r="19570" spans="1:3" x14ac:dyDescent="0.4">
      <c r="A19570" s="3">
        <v>2714848</v>
      </c>
      <c r="B19570">
        <v>0</v>
      </c>
      <c r="C19570" s="3">
        <v>1000000</v>
      </c>
    </row>
    <row r="19571" spans="1:3" x14ac:dyDescent="0.4">
      <c r="A19571" s="3">
        <v>2714852</v>
      </c>
      <c r="B19571">
        <v>0</v>
      </c>
      <c r="C19571" s="3">
        <v>1000000</v>
      </c>
    </row>
    <row r="19572" spans="1:3" x14ac:dyDescent="0.4">
      <c r="A19572" s="3">
        <v>2715043</v>
      </c>
      <c r="B19572">
        <v>0</v>
      </c>
      <c r="C19572" s="3">
        <v>1000000</v>
      </c>
    </row>
    <row r="19573" spans="1:3" x14ac:dyDescent="0.4">
      <c r="A19573" s="3">
        <v>2715088</v>
      </c>
      <c r="B19573">
        <v>0</v>
      </c>
      <c r="C19573" s="3">
        <v>1000000</v>
      </c>
    </row>
    <row r="19574" spans="1:3" x14ac:dyDescent="0.4">
      <c r="A19574" s="3">
        <v>2715185</v>
      </c>
      <c r="B19574">
        <v>0</v>
      </c>
      <c r="C19574" s="3">
        <v>1000000</v>
      </c>
    </row>
    <row r="19575" spans="1:3" x14ac:dyDescent="0.4">
      <c r="A19575" s="3">
        <v>2715421</v>
      </c>
      <c r="B19575">
        <v>0</v>
      </c>
      <c r="C19575" s="3">
        <v>1000000</v>
      </c>
    </row>
    <row r="19576" spans="1:3" x14ac:dyDescent="0.4">
      <c r="A19576" s="3">
        <v>2716084</v>
      </c>
      <c r="B19576">
        <v>0</v>
      </c>
      <c r="C19576" s="3">
        <v>1000000</v>
      </c>
    </row>
    <row r="19577" spans="1:3" x14ac:dyDescent="0.4">
      <c r="A19577" s="3">
        <v>2716693</v>
      </c>
      <c r="B19577">
        <v>0</v>
      </c>
      <c r="C19577" s="3">
        <v>1000000</v>
      </c>
    </row>
    <row r="19578" spans="1:3" x14ac:dyDescent="0.4">
      <c r="A19578" s="3">
        <v>2716817</v>
      </c>
      <c r="B19578">
        <v>0</v>
      </c>
      <c r="C19578" s="3">
        <v>1000000</v>
      </c>
    </row>
    <row r="19579" spans="1:3" x14ac:dyDescent="0.4">
      <c r="A19579" s="3">
        <v>2716982</v>
      </c>
      <c r="B19579">
        <v>0</v>
      </c>
      <c r="C19579" s="3">
        <v>1000000</v>
      </c>
    </row>
    <row r="19580" spans="1:3" x14ac:dyDescent="0.4">
      <c r="A19580" s="3">
        <v>2717012</v>
      </c>
      <c r="B19580">
        <v>0</v>
      </c>
      <c r="C19580" s="3">
        <v>1000000</v>
      </c>
    </row>
    <row r="19581" spans="1:3" x14ac:dyDescent="0.4">
      <c r="A19581" s="3">
        <v>2717466</v>
      </c>
      <c r="B19581">
        <v>0</v>
      </c>
      <c r="C19581" s="3">
        <v>1000000</v>
      </c>
    </row>
    <row r="19582" spans="1:3" x14ac:dyDescent="0.4">
      <c r="A19582" s="3">
        <v>2718098</v>
      </c>
      <c r="B19582">
        <v>0</v>
      </c>
      <c r="C19582" s="3">
        <v>1000000</v>
      </c>
    </row>
    <row r="19583" spans="1:3" x14ac:dyDescent="0.4">
      <c r="A19583" s="3">
        <v>2718388</v>
      </c>
      <c r="B19583">
        <v>0</v>
      </c>
      <c r="C19583" s="3">
        <v>1000000</v>
      </c>
    </row>
    <row r="19584" spans="1:3" x14ac:dyDescent="0.4">
      <c r="A19584" s="3">
        <v>2718610</v>
      </c>
      <c r="B19584">
        <v>0</v>
      </c>
      <c r="C19584" s="3">
        <v>1000000</v>
      </c>
    </row>
    <row r="19585" spans="1:3" x14ac:dyDescent="0.4">
      <c r="A19585" s="3">
        <v>2718837</v>
      </c>
      <c r="B19585">
        <v>0</v>
      </c>
      <c r="C19585" s="3">
        <v>1000000</v>
      </c>
    </row>
    <row r="19586" spans="1:3" x14ac:dyDescent="0.4">
      <c r="A19586" s="3">
        <v>2718850</v>
      </c>
      <c r="B19586">
        <v>0</v>
      </c>
      <c r="C19586" s="3">
        <v>1000000</v>
      </c>
    </row>
    <row r="19587" spans="1:3" x14ac:dyDescent="0.4">
      <c r="A19587" s="3">
        <v>2720005</v>
      </c>
      <c r="B19587">
        <v>0</v>
      </c>
      <c r="C19587" s="3">
        <v>1000000</v>
      </c>
    </row>
    <row r="19588" spans="1:3" x14ac:dyDescent="0.4">
      <c r="A19588" s="3">
        <v>2720886</v>
      </c>
      <c r="B19588">
        <v>0</v>
      </c>
      <c r="C19588" s="3">
        <v>1000000</v>
      </c>
    </row>
    <row r="19589" spans="1:3" x14ac:dyDescent="0.4">
      <c r="A19589" s="3">
        <v>2721252</v>
      </c>
      <c r="B19589">
        <v>0</v>
      </c>
      <c r="C19589" s="3">
        <v>1000000</v>
      </c>
    </row>
    <row r="19590" spans="1:3" x14ac:dyDescent="0.4">
      <c r="A19590" s="3">
        <v>2721735</v>
      </c>
      <c r="B19590">
        <v>0</v>
      </c>
      <c r="C19590" s="3">
        <v>1000000</v>
      </c>
    </row>
    <row r="19591" spans="1:3" x14ac:dyDescent="0.4">
      <c r="A19591" s="3">
        <v>2722144</v>
      </c>
      <c r="B19591">
        <v>0</v>
      </c>
      <c r="C19591" s="3">
        <v>1000000</v>
      </c>
    </row>
    <row r="19592" spans="1:3" x14ac:dyDescent="0.4">
      <c r="A19592" s="3">
        <v>2722719</v>
      </c>
      <c r="B19592">
        <v>0</v>
      </c>
      <c r="C19592" s="3">
        <v>1000000</v>
      </c>
    </row>
    <row r="19593" spans="1:3" x14ac:dyDescent="0.4">
      <c r="A19593" s="3">
        <v>2723461</v>
      </c>
      <c r="B19593">
        <v>0</v>
      </c>
      <c r="C19593" s="3">
        <v>1000000</v>
      </c>
    </row>
    <row r="19594" spans="1:3" x14ac:dyDescent="0.4">
      <c r="A19594" s="3">
        <v>2724026</v>
      </c>
      <c r="B19594">
        <v>0</v>
      </c>
      <c r="C19594" s="3">
        <v>1000000</v>
      </c>
    </row>
    <row r="19595" spans="1:3" x14ac:dyDescent="0.4">
      <c r="A19595" s="3">
        <v>2724156</v>
      </c>
      <c r="B19595">
        <v>0</v>
      </c>
      <c r="C19595" s="3">
        <v>1000000</v>
      </c>
    </row>
    <row r="19596" spans="1:3" x14ac:dyDescent="0.4">
      <c r="A19596" s="3">
        <v>2724201</v>
      </c>
      <c r="B19596">
        <v>0</v>
      </c>
      <c r="C19596" s="3">
        <v>1000000</v>
      </c>
    </row>
    <row r="19597" spans="1:3" x14ac:dyDescent="0.4">
      <c r="A19597" s="3">
        <v>2724385</v>
      </c>
      <c r="B19597">
        <v>0</v>
      </c>
      <c r="C19597" s="3">
        <v>1000000</v>
      </c>
    </row>
    <row r="19598" spans="1:3" x14ac:dyDescent="0.4">
      <c r="A19598" s="3">
        <v>2724399</v>
      </c>
      <c r="B19598">
        <v>0</v>
      </c>
      <c r="C19598" s="3">
        <v>1000000</v>
      </c>
    </row>
    <row r="19599" spans="1:3" x14ac:dyDescent="0.4">
      <c r="A19599" s="3">
        <v>2724572</v>
      </c>
      <c r="B19599">
        <v>0</v>
      </c>
      <c r="C19599" s="3">
        <v>1000000</v>
      </c>
    </row>
    <row r="19600" spans="1:3" x14ac:dyDescent="0.4">
      <c r="A19600" s="3">
        <v>2724935</v>
      </c>
      <c r="B19600">
        <v>0</v>
      </c>
      <c r="C19600" s="3">
        <v>1000000</v>
      </c>
    </row>
    <row r="19601" spans="1:3" x14ac:dyDescent="0.4">
      <c r="A19601" s="3">
        <v>2725139</v>
      </c>
      <c r="B19601">
        <v>0</v>
      </c>
      <c r="C19601" s="3">
        <v>1000000</v>
      </c>
    </row>
    <row r="19602" spans="1:3" x14ac:dyDescent="0.4">
      <c r="A19602" s="3">
        <v>2725380</v>
      </c>
      <c r="B19602">
        <v>0</v>
      </c>
      <c r="C19602" s="3">
        <v>1000000</v>
      </c>
    </row>
    <row r="19603" spans="1:3" x14ac:dyDescent="0.4">
      <c r="A19603" s="3">
        <v>2725457</v>
      </c>
      <c r="B19603">
        <v>0</v>
      </c>
      <c r="C19603" s="3">
        <v>1000000</v>
      </c>
    </row>
    <row r="19604" spans="1:3" x14ac:dyDescent="0.4">
      <c r="A19604" s="3">
        <v>2725553</v>
      </c>
      <c r="B19604">
        <v>0</v>
      </c>
      <c r="C19604" s="3">
        <v>1000000</v>
      </c>
    </row>
    <row r="19605" spans="1:3" x14ac:dyDescent="0.4">
      <c r="A19605" s="3">
        <v>2725584</v>
      </c>
      <c r="B19605">
        <v>0</v>
      </c>
      <c r="C19605" s="3">
        <v>1000000</v>
      </c>
    </row>
    <row r="19606" spans="1:3" x14ac:dyDescent="0.4">
      <c r="A19606" s="3">
        <v>2725966</v>
      </c>
      <c r="B19606">
        <v>0</v>
      </c>
      <c r="C19606" s="3">
        <v>1000000</v>
      </c>
    </row>
    <row r="19607" spans="1:3" x14ac:dyDescent="0.4">
      <c r="A19607" s="3">
        <v>2726027</v>
      </c>
      <c r="B19607">
        <v>0</v>
      </c>
      <c r="C19607" s="3">
        <v>1000000</v>
      </c>
    </row>
    <row r="19608" spans="1:3" x14ac:dyDescent="0.4">
      <c r="A19608" s="3">
        <v>2726745</v>
      </c>
      <c r="B19608">
        <v>0</v>
      </c>
      <c r="C19608" s="3">
        <v>1000000</v>
      </c>
    </row>
    <row r="19609" spans="1:3" x14ac:dyDescent="0.4">
      <c r="A19609" s="3">
        <v>2727089</v>
      </c>
      <c r="B19609">
        <v>0</v>
      </c>
      <c r="C19609" s="3">
        <v>1000000</v>
      </c>
    </row>
    <row r="19610" spans="1:3" x14ac:dyDescent="0.4">
      <c r="A19610" s="3">
        <v>2727093</v>
      </c>
      <c r="B19610">
        <v>0</v>
      </c>
      <c r="C19610" s="3">
        <v>1000000</v>
      </c>
    </row>
    <row r="19611" spans="1:3" x14ac:dyDescent="0.4">
      <c r="A19611" s="3">
        <v>2727116</v>
      </c>
      <c r="B19611">
        <v>0</v>
      </c>
      <c r="C19611" s="3">
        <v>1000000</v>
      </c>
    </row>
    <row r="19612" spans="1:3" x14ac:dyDescent="0.4">
      <c r="A19612" s="3">
        <v>2727443</v>
      </c>
      <c r="B19612">
        <v>0</v>
      </c>
      <c r="C19612" s="3">
        <v>1000000</v>
      </c>
    </row>
    <row r="19613" spans="1:3" x14ac:dyDescent="0.4">
      <c r="A19613" s="3">
        <v>2727793</v>
      </c>
      <c r="B19613">
        <v>0</v>
      </c>
      <c r="C19613" s="3">
        <v>1000000</v>
      </c>
    </row>
    <row r="19614" spans="1:3" x14ac:dyDescent="0.4">
      <c r="A19614" s="3">
        <v>2727816</v>
      </c>
      <c r="B19614">
        <v>0</v>
      </c>
      <c r="C19614" s="3">
        <v>1000000</v>
      </c>
    </row>
    <row r="19615" spans="1:3" x14ac:dyDescent="0.4">
      <c r="A19615" s="3">
        <v>2727875</v>
      </c>
      <c r="B19615">
        <v>0</v>
      </c>
      <c r="C19615" s="3">
        <v>1000000</v>
      </c>
    </row>
    <row r="19616" spans="1:3" x14ac:dyDescent="0.4">
      <c r="A19616" s="3">
        <v>2727927</v>
      </c>
      <c r="B19616">
        <v>0</v>
      </c>
      <c r="C19616" s="3">
        <v>1000000</v>
      </c>
    </row>
    <row r="19617" spans="1:3" x14ac:dyDescent="0.4">
      <c r="A19617" s="3">
        <v>2727933</v>
      </c>
      <c r="B19617">
        <v>0</v>
      </c>
      <c r="C19617" s="3">
        <v>1000000</v>
      </c>
    </row>
    <row r="19618" spans="1:3" x14ac:dyDescent="0.4">
      <c r="A19618" s="3">
        <v>2729729</v>
      </c>
      <c r="B19618">
        <v>0</v>
      </c>
      <c r="C19618" s="3">
        <v>1000000</v>
      </c>
    </row>
    <row r="19619" spans="1:3" x14ac:dyDescent="0.4">
      <c r="A19619" s="3">
        <v>2729749</v>
      </c>
      <c r="B19619">
        <v>0</v>
      </c>
      <c r="C19619" s="3">
        <v>1000000</v>
      </c>
    </row>
    <row r="19620" spans="1:3" x14ac:dyDescent="0.4">
      <c r="A19620" s="3">
        <v>2729833</v>
      </c>
      <c r="B19620">
        <v>0</v>
      </c>
      <c r="C19620" s="3">
        <v>1000000</v>
      </c>
    </row>
    <row r="19621" spans="1:3" x14ac:dyDescent="0.4">
      <c r="A19621" s="3">
        <v>2729898</v>
      </c>
      <c r="B19621">
        <v>0</v>
      </c>
      <c r="C19621" s="3">
        <v>1000000</v>
      </c>
    </row>
    <row r="19622" spans="1:3" x14ac:dyDescent="0.4">
      <c r="A19622" s="3">
        <v>2730125</v>
      </c>
      <c r="B19622">
        <v>0</v>
      </c>
      <c r="C19622" s="3">
        <v>1000000</v>
      </c>
    </row>
    <row r="19623" spans="1:3" x14ac:dyDescent="0.4">
      <c r="A19623" s="3">
        <v>2730323</v>
      </c>
      <c r="B19623">
        <v>0</v>
      </c>
      <c r="C19623" s="3">
        <v>1000000</v>
      </c>
    </row>
    <row r="19624" spans="1:3" x14ac:dyDescent="0.4">
      <c r="A19624" s="3">
        <v>2730410</v>
      </c>
      <c r="B19624">
        <v>0</v>
      </c>
      <c r="C19624" s="3">
        <v>1000000</v>
      </c>
    </row>
    <row r="19625" spans="1:3" x14ac:dyDescent="0.4">
      <c r="A19625" s="3">
        <v>2730631</v>
      </c>
      <c r="B19625">
        <v>0</v>
      </c>
      <c r="C19625" s="3">
        <v>1000000</v>
      </c>
    </row>
    <row r="19626" spans="1:3" x14ac:dyDescent="0.4">
      <c r="A19626" s="3">
        <v>2731178</v>
      </c>
      <c r="B19626">
        <v>0</v>
      </c>
      <c r="C19626" s="3">
        <v>1000000</v>
      </c>
    </row>
    <row r="19627" spans="1:3" x14ac:dyDescent="0.4">
      <c r="A19627" s="3">
        <v>2731268</v>
      </c>
      <c r="B19627">
        <v>0</v>
      </c>
      <c r="C19627" s="3">
        <v>1000000</v>
      </c>
    </row>
    <row r="19628" spans="1:3" x14ac:dyDescent="0.4">
      <c r="A19628" s="3">
        <v>2731269</v>
      </c>
      <c r="B19628">
        <v>0</v>
      </c>
      <c r="C19628" s="3">
        <v>1000000</v>
      </c>
    </row>
    <row r="19629" spans="1:3" x14ac:dyDescent="0.4">
      <c r="A19629" s="3">
        <v>2731517</v>
      </c>
      <c r="B19629">
        <v>0</v>
      </c>
      <c r="C19629" s="3">
        <v>1000000</v>
      </c>
    </row>
    <row r="19630" spans="1:3" x14ac:dyDescent="0.4">
      <c r="A19630" s="3">
        <v>2731836</v>
      </c>
      <c r="B19630">
        <v>0</v>
      </c>
      <c r="C19630" s="3">
        <v>1000000</v>
      </c>
    </row>
    <row r="19631" spans="1:3" x14ac:dyDescent="0.4">
      <c r="A19631" s="3">
        <v>2731865</v>
      </c>
      <c r="B19631">
        <v>0</v>
      </c>
      <c r="C19631" s="3">
        <v>1000000</v>
      </c>
    </row>
    <row r="19632" spans="1:3" x14ac:dyDescent="0.4">
      <c r="A19632" s="3">
        <v>2732126</v>
      </c>
      <c r="B19632">
        <v>0</v>
      </c>
      <c r="C19632" s="3">
        <v>1000000</v>
      </c>
    </row>
    <row r="19633" spans="1:3" x14ac:dyDescent="0.4">
      <c r="A19633" s="3">
        <v>2732332</v>
      </c>
      <c r="B19633">
        <v>0</v>
      </c>
      <c r="C19633" s="3">
        <v>1000000</v>
      </c>
    </row>
    <row r="19634" spans="1:3" x14ac:dyDescent="0.4">
      <c r="A19634" s="3">
        <v>2732629</v>
      </c>
      <c r="B19634">
        <v>0</v>
      </c>
      <c r="C19634" s="3">
        <v>1000000</v>
      </c>
    </row>
    <row r="19635" spans="1:3" x14ac:dyDescent="0.4">
      <c r="A19635" s="3">
        <v>2732795</v>
      </c>
      <c r="B19635">
        <v>0</v>
      </c>
      <c r="C19635" s="3">
        <v>1000000</v>
      </c>
    </row>
    <row r="19636" spans="1:3" x14ac:dyDescent="0.4">
      <c r="A19636" s="3">
        <v>2732887</v>
      </c>
      <c r="B19636">
        <v>0</v>
      </c>
      <c r="C19636" s="3">
        <v>1000000</v>
      </c>
    </row>
    <row r="19637" spans="1:3" x14ac:dyDescent="0.4">
      <c r="A19637" s="3">
        <v>2733041</v>
      </c>
      <c r="B19637">
        <v>0</v>
      </c>
      <c r="C19637" s="3">
        <v>1000000</v>
      </c>
    </row>
    <row r="19638" spans="1:3" x14ac:dyDescent="0.4">
      <c r="A19638" s="3">
        <v>2733301</v>
      </c>
      <c r="B19638">
        <v>0</v>
      </c>
      <c r="C19638" s="3">
        <v>1000000</v>
      </c>
    </row>
    <row r="19639" spans="1:3" x14ac:dyDescent="0.4">
      <c r="A19639" s="3">
        <v>2733326</v>
      </c>
      <c r="B19639">
        <v>0</v>
      </c>
      <c r="C19639" s="3">
        <v>1000000</v>
      </c>
    </row>
    <row r="19640" spans="1:3" x14ac:dyDescent="0.4">
      <c r="A19640" s="3">
        <v>2733408</v>
      </c>
      <c r="B19640">
        <v>0</v>
      </c>
      <c r="C19640" s="3">
        <v>1000000</v>
      </c>
    </row>
    <row r="19641" spans="1:3" x14ac:dyDescent="0.4">
      <c r="A19641" s="3">
        <v>2733471</v>
      </c>
      <c r="B19641">
        <v>0</v>
      </c>
      <c r="C19641" s="3">
        <v>1000000</v>
      </c>
    </row>
    <row r="19642" spans="1:3" x14ac:dyDescent="0.4">
      <c r="A19642" s="3">
        <v>2733597</v>
      </c>
      <c r="B19642">
        <v>0</v>
      </c>
      <c r="C19642" s="3">
        <v>1000000</v>
      </c>
    </row>
    <row r="19643" spans="1:3" x14ac:dyDescent="0.4">
      <c r="A19643" s="3">
        <v>2734118</v>
      </c>
      <c r="B19643">
        <v>0</v>
      </c>
      <c r="C19643" s="3">
        <v>1000000</v>
      </c>
    </row>
    <row r="19644" spans="1:3" x14ac:dyDescent="0.4">
      <c r="A19644" s="3">
        <v>2734141</v>
      </c>
      <c r="B19644">
        <v>0</v>
      </c>
      <c r="C19644" s="3">
        <v>1000000</v>
      </c>
    </row>
    <row r="19645" spans="1:3" x14ac:dyDescent="0.4">
      <c r="A19645" s="3">
        <v>2734289</v>
      </c>
      <c r="B19645">
        <v>0</v>
      </c>
      <c r="C19645" s="3">
        <v>1000000</v>
      </c>
    </row>
    <row r="19646" spans="1:3" x14ac:dyDescent="0.4">
      <c r="A19646" s="3">
        <v>2734487</v>
      </c>
      <c r="B19646">
        <v>0</v>
      </c>
      <c r="C19646" s="3">
        <v>1000000</v>
      </c>
    </row>
    <row r="19647" spans="1:3" x14ac:dyDescent="0.4">
      <c r="A19647" s="3">
        <v>2734586</v>
      </c>
      <c r="B19647">
        <v>0</v>
      </c>
      <c r="C19647" s="3">
        <v>1000000</v>
      </c>
    </row>
    <row r="19648" spans="1:3" x14ac:dyDescent="0.4">
      <c r="A19648" s="3">
        <v>2734849</v>
      </c>
      <c r="B19648">
        <v>0</v>
      </c>
      <c r="C19648" s="3">
        <v>1000000</v>
      </c>
    </row>
    <row r="19649" spans="1:3" x14ac:dyDescent="0.4">
      <c r="A19649" s="3">
        <v>2734891</v>
      </c>
      <c r="B19649">
        <v>0</v>
      </c>
      <c r="C19649" s="3">
        <v>1000000</v>
      </c>
    </row>
    <row r="19650" spans="1:3" x14ac:dyDescent="0.4">
      <c r="A19650" s="3">
        <v>2736443</v>
      </c>
      <c r="B19650">
        <v>0</v>
      </c>
      <c r="C19650" s="3">
        <v>1000000</v>
      </c>
    </row>
    <row r="19651" spans="1:3" x14ac:dyDescent="0.4">
      <c r="A19651" s="3">
        <v>2737036</v>
      </c>
      <c r="B19651">
        <v>0</v>
      </c>
      <c r="C19651" s="3">
        <v>1000000</v>
      </c>
    </row>
    <row r="19652" spans="1:3" x14ac:dyDescent="0.4">
      <c r="A19652" s="3">
        <v>2737416</v>
      </c>
      <c r="B19652">
        <v>0</v>
      </c>
      <c r="C19652" s="3">
        <v>1000000</v>
      </c>
    </row>
    <row r="19653" spans="1:3" x14ac:dyDescent="0.4">
      <c r="A19653" s="3">
        <v>2738141</v>
      </c>
      <c r="B19653">
        <v>0</v>
      </c>
      <c r="C19653" s="3">
        <v>1000000</v>
      </c>
    </row>
    <row r="19654" spans="1:3" x14ac:dyDescent="0.4">
      <c r="A19654" s="3">
        <v>2738198</v>
      </c>
      <c r="B19654">
        <v>0</v>
      </c>
      <c r="C19654" s="3">
        <v>1000000</v>
      </c>
    </row>
    <row r="19655" spans="1:3" x14ac:dyDescent="0.4">
      <c r="A19655" s="3">
        <v>2738343</v>
      </c>
      <c r="B19655">
        <v>0</v>
      </c>
      <c r="C19655" s="3">
        <v>1000000</v>
      </c>
    </row>
    <row r="19656" spans="1:3" x14ac:dyDescent="0.4">
      <c r="A19656" s="3">
        <v>2738480</v>
      </c>
      <c r="B19656">
        <v>0</v>
      </c>
      <c r="C19656" s="3">
        <v>1000000</v>
      </c>
    </row>
    <row r="19657" spans="1:3" x14ac:dyDescent="0.4">
      <c r="A19657" s="3">
        <v>2738655</v>
      </c>
      <c r="B19657">
        <v>0</v>
      </c>
      <c r="C19657" s="3">
        <v>1000000</v>
      </c>
    </row>
    <row r="19658" spans="1:3" x14ac:dyDescent="0.4">
      <c r="A19658" s="3">
        <v>2738883</v>
      </c>
      <c r="B19658">
        <v>0</v>
      </c>
      <c r="C19658" s="3">
        <v>1000000</v>
      </c>
    </row>
    <row r="19659" spans="1:3" x14ac:dyDescent="0.4">
      <c r="A19659" s="3">
        <v>2739660</v>
      </c>
      <c r="B19659">
        <v>0</v>
      </c>
      <c r="C19659" s="3">
        <v>1000000</v>
      </c>
    </row>
    <row r="19660" spans="1:3" x14ac:dyDescent="0.4">
      <c r="A19660" s="3">
        <v>2739754</v>
      </c>
      <c r="B19660">
        <v>0</v>
      </c>
      <c r="C19660" s="3">
        <v>1000000</v>
      </c>
    </row>
    <row r="19661" spans="1:3" x14ac:dyDescent="0.4">
      <c r="A19661" s="3">
        <v>2739771</v>
      </c>
      <c r="B19661">
        <v>0</v>
      </c>
      <c r="C19661" s="3">
        <v>1000000</v>
      </c>
    </row>
    <row r="19662" spans="1:3" x14ac:dyDescent="0.4">
      <c r="A19662" s="3">
        <v>2739851</v>
      </c>
      <c r="B19662">
        <v>0</v>
      </c>
      <c r="C19662" s="3">
        <v>1000000</v>
      </c>
    </row>
    <row r="19663" spans="1:3" x14ac:dyDescent="0.4">
      <c r="A19663" s="3">
        <v>2740192</v>
      </c>
      <c r="B19663">
        <v>0</v>
      </c>
      <c r="C19663" s="3">
        <v>1000000</v>
      </c>
    </row>
    <row r="19664" spans="1:3" x14ac:dyDescent="0.4">
      <c r="A19664" s="3">
        <v>2740368</v>
      </c>
      <c r="B19664">
        <v>0</v>
      </c>
      <c r="C19664" s="3">
        <v>1000000</v>
      </c>
    </row>
    <row r="19665" spans="1:3" x14ac:dyDescent="0.4">
      <c r="A19665" s="3">
        <v>2740410</v>
      </c>
      <c r="B19665">
        <v>0</v>
      </c>
      <c r="C19665" s="3">
        <v>1000000</v>
      </c>
    </row>
    <row r="19666" spans="1:3" x14ac:dyDescent="0.4">
      <c r="A19666" s="3">
        <v>2740502</v>
      </c>
      <c r="B19666">
        <v>0</v>
      </c>
      <c r="C19666" s="3">
        <v>1000000</v>
      </c>
    </row>
    <row r="19667" spans="1:3" x14ac:dyDescent="0.4">
      <c r="A19667" s="3">
        <v>2740559</v>
      </c>
      <c r="B19667">
        <v>0</v>
      </c>
      <c r="C19667" s="3">
        <v>1000000</v>
      </c>
    </row>
    <row r="19668" spans="1:3" x14ac:dyDescent="0.4">
      <c r="A19668" s="3">
        <v>2740596</v>
      </c>
      <c r="B19668">
        <v>0</v>
      </c>
      <c r="C19668" s="3">
        <v>1000000</v>
      </c>
    </row>
    <row r="19669" spans="1:3" x14ac:dyDescent="0.4">
      <c r="A19669" s="3">
        <v>2740811</v>
      </c>
      <c r="B19669">
        <v>0</v>
      </c>
      <c r="C19669" s="3">
        <v>1000000</v>
      </c>
    </row>
    <row r="19670" spans="1:3" x14ac:dyDescent="0.4">
      <c r="A19670" s="3">
        <v>2740876</v>
      </c>
      <c r="B19670">
        <v>0</v>
      </c>
      <c r="C19670" s="3">
        <v>1000000</v>
      </c>
    </row>
    <row r="19671" spans="1:3" x14ac:dyDescent="0.4">
      <c r="A19671" s="3">
        <v>2742071</v>
      </c>
      <c r="B19671">
        <v>0</v>
      </c>
      <c r="C19671" s="3">
        <v>1000000</v>
      </c>
    </row>
    <row r="19672" spans="1:3" x14ac:dyDescent="0.4">
      <c r="A19672" s="3">
        <v>2742089</v>
      </c>
      <c r="B19672">
        <v>0</v>
      </c>
      <c r="C19672" s="3">
        <v>1000000</v>
      </c>
    </row>
    <row r="19673" spans="1:3" x14ac:dyDescent="0.4">
      <c r="A19673" s="3">
        <v>2742206</v>
      </c>
      <c r="B19673">
        <v>0</v>
      </c>
      <c r="C19673" s="3">
        <v>1000000</v>
      </c>
    </row>
    <row r="19674" spans="1:3" x14ac:dyDescent="0.4">
      <c r="A19674" s="3">
        <v>2742913</v>
      </c>
      <c r="B19674">
        <v>0</v>
      </c>
      <c r="C19674" s="3">
        <v>1000000</v>
      </c>
    </row>
    <row r="19675" spans="1:3" x14ac:dyDescent="0.4">
      <c r="A19675" s="3">
        <v>2742977</v>
      </c>
      <c r="B19675">
        <v>0</v>
      </c>
      <c r="C19675" s="3">
        <v>1000000</v>
      </c>
    </row>
    <row r="19676" spans="1:3" x14ac:dyDescent="0.4">
      <c r="A19676" s="3">
        <v>2743236</v>
      </c>
      <c r="B19676">
        <v>0</v>
      </c>
      <c r="C19676" s="3">
        <v>1000000</v>
      </c>
    </row>
    <row r="19677" spans="1:3" x14ac:dyDescent="0.4">
      <c r="A19677" s="3">
        <v>2743674</v>
      </c>
      <c r="B19677">
        <v>0</v>
      </c>
      <c r="C19677" s="3">
        <v>1000000</v>
      </c>
    </row>
    <row r="19678" spans="1:3" x14ac:dyDescent="0.4">
      <c r="A19678" s="3">
        <v>2744034</v>
      </c>
      <c r="B19678">
        <v>0</v>
      </c>
      <c r="C19678" s="3">
        <v>1000000</v>
      </c>
    </row>
    <row r="19679" spans="1:3" x14ac:dyDescent="0.4">
      <c r="A19679" s="3">
        <v>2744228</v>
      </c>
      <c r="B19679">
        <v>0</v>
      </c>
      <c r="C19679" s="3">
        <v>1000000</v>
      </c>
    </row>
    <row r="19680" spans="1:3" x14ac:dyDescent="0.4">
      <c r="A19680" s="3">
        <v>2744613</v>
      </c>
      <c r="B19680">
        <v>0</v>
      </c>
      <c r="C19680" s="3">
        <v>1000000</v>
      </c>
    </row>
    <row r="19681" spans="1:3" x14ac:dyDescent="0.4">
      <c r="A19681" s="3">
        <v>2744632</v>
      </c>
      <c r="B19681">
        <v>0</v>
      </c>
      <c r="C19681" s="3">
        <v>1000000</v>
      </c>
    </row>
    <row r="19682" spans="1:3" x14ac:dyDescent="0.4">
      <c r="A19682" s="3">
        <v>2744636</v>
      </c>
      <c r="B19682">
        <v>0</v>
      </c>
      <c r="C19682" s="3">
        <v>1000000</v>
      </c>
    </row>
    <row r="19683" spans="1:3" x14ac:dyDescent="0.4">
      <c r="A19683" s="3">
        <v>2744642</v>
      </c>
      <c r="B19683">
        <v>0</v>
      </c>
      <c r="C19683" s="3">
        <v>1000000</v>
      </c>
    </row>
    <row r="19684" spans="1:3" x14ac:dyDescent="0.4">
      <c r="A19684" s="3">
        <v>2744730</v>
      </c>
      <c r="B19684">
        <v>0</v>
      </c>
      <c r="C19684" s="3">
        <v>1000000</v>
      </c>
    </row>
    <row r="19685" spans="1:3" x14ac:dyDescent="0.4">
      <c r="A19685" s="3">
        <v>2745150</v>
      </c>
      <c r="B19685">
        <v>0</v>
      </c>
      <c r="C19685" s="3">
        <v>1000000</v>
      </c>
    </row>
    <row r="19686" spans="1:3" x14ac:dyDescent="0.4">
      <c r="A19686" s="3">
        <v>2745616</v>
      </c>
      <c r="B19686">
        <v>0</v>
      </c>
      <c r="C19686" s="3">
        <v>1000000</v>
      </c>
    </row>
    <row r="19687" spans="1:3" x14ac:dyDescent="0.4">
      <c r="A19687" s="3">
        <v>2745794</v>
      </c>
      <c r="B19687">
        <v>0</v>
      </c>
      <c r="C19687" s="3">
        <v>1000000</v>
      </c>
    </row>
    <row r="19688" spans="1:3" x14ac:dyDescent="0.4">
      <c r="A19688" s="3">
        <v>2745833</v>
      </c>
      <c r="B19688">
        <v>0</v>
      </c>
      <c r="C19688" s="3">
        <v>1000000</v>
      </c>
    </row>
    <row r="19689" spans="1:3" x14ac:dyDescent="0.4">
      <c r="A19689" s="3">
        <v>2746042</v>
      </c>
      <c r="B19689">
        <v>0</v>
      </c>
      <c r="C19689" s="3">
        <v>1000000</v>
      </c>
    </row>
    <row r="19690" spans="1:3" x14ac:dyDescent="0.4">
      <c r="A19690" s="3">
        <v>2746047</v>
      </c>
      <c r="B19690">
        <v>0</v>
      </c>
      <c r="C19690" s="3">
        <v>1000000</v>
      </c>
    </row>
    <row r="19691" spans="1:3" x14ac:dyDescent="0.4">
      <c r="A19691" s="3">
        <v>2746096</v>
      </c>
      <c r="B19691">
        <v>0</v>
      </c>
      <c r="C19691" s="3">
        <v>1000000</v>
      </c>
    </row>
    <row r="19692" spans="1:3" x14ac:dyDescent="0.4">
      <c r="A19692" s="3">
        <v>2746192</v>
      </c>
      <c r="B19692">
        <v>0</v>
      </c>
      <c r="C19692" s="3">
        <v>1000000</v>
      </c>
    </row>
    <row r="19693" spans="1:3" x14ac:dyDescent="0.4">
      <c r="A19693" s="3">
        <v>2746636</v>
      </c>
      <c r="B19693">
        <v>0</v>
      </c>
      <c r="C19693" s="3">
        <v>1000000</v>
      </c>
    </row>
    <row r="19694" spans="1:3" x14ac:dyDescent="0.4">
      <c r="A19694" s="3">
        <v>2747813</v>
      </c>
      <c r="B19694">
        <v>0</v>
      </c>
      <c r="C19694" s="3">
        <v>1000000</v>
      </c>
    </row>
    <row r="19695" spans="1:3" x14ac:dyDescent="0.4">
      <c r="A19695" s="3">
        <v>2748263</v>
      </c>
      <c r="B19695">
        <v>0</v>
      </c>
      <c r="C19695" s="3">
        <v>1000000</v>
      </c>
    </row>
    <row r="19696" spans="1:3" x14ac:dyDescent="0.4">
      <c r="A19696" s="3">
        <v>2748362</v>
      </c>
      <c r="B19696">
        <v>0</v>
      </c>
      <c r="C19696" s="3">
        <v>1000000</v>
      </c>
    </row>
    <row r="19697" spans="1:3" x14ac:dyDescent="0.4">
      <c r="A19697" s="3">
        <v>2748546</v>
      </c>
      <c r="B19697">
        <v>0</v>
      </c>
      <c r="C19697" s="3">
        <v>1000000</v>
      </c>
    </row>
    <row r="19698" spans="1:3" x14ac:dyDescent="0.4">
      <c r="A19698" s="3">
        <v>2749245</v>
      </c>
      <c r="B19698">
        <v>0</v>
      </c>
      <c r="C19698" s="3">
        <v>1000000</v>
      </c>
    </row>
    <row r="19699" spans="1:3" x14ac:dyDescent="0.4">
      <c r="A19699" s="3">
        <v>2749481</v>
      </c>
      <c r="B19699">
        <v>0</v>
      </c>
      <c r="C19699" s="3">
        <v>1000000</v>
      </c>
    </row>
    <row r="19700" spans="1:3" x14ac:dyDescent="0.4">
      <c r="A19700" s="3">
        <v>2749584</v>
      </c>
      <c r="B19700">
        <v>0</v>
      </c>
      <c r="C19700" s="3">
        <v>1000000</v>
      </c>
    </row>
    <row r="19701" spans="1:3" x14ac:dyDescent="0.4">
      <c r="A19701" s="3">
        <v>2749895</v>
      </c>
      <c r="B19701">
        <v>0</v>
      </c>
      <c r="C19701" s="3">
        <v>1000000</v>
      </c>
    </row>
    <row r="19702" spans="1:3" x14ac:dyDescent="0.4">
      <c r="A19702" s="3">
        <v>2750023</v>
      </c>
      <c r="B19702">
        <v>0</v>
      </c>
      <c r="C19702" s="3">
        <v>1000000</v>
      </c>
    </row>
    <row r="19703" spans="1:3" x14ac:dyDescent="0.4">
      <c r="A19703" s="3">
        <v>2750723</v>
      </c>
      <c r="B19703">
        <v>0</v>
      </c>
      <c r="C19703" s="3">
        <v>1000000</v>
      </c>
    </row>
    <row r="19704" spans="1:3" x14ac:dyDescent="0.4">
      <c r="A19704" s="3">
        <v>2751548</v>
      </c>
      <c r="B19704">
        <v>0</v>
      </c>
      <c r="C19704" s="3">
        <v>1000000</v>
      </c>
    </row>
    <row r="19705" spans="1:3" x14ac:dyDescent="0.4">
      <c r="A19705" s="3">
        <v>2751971</v>
      </c>
      <c r="B19705">
        <v>0</v>
      </c>
      <c r="C19705" s="3">
        <v>1000000</v>
      </c>
    </row>
    <row r="19706" spans="1:3" x14ac:dyDescent="0.4">
      <c r="A19706" s="3">
        <v>2752040</v>
      </c>
      <c r="B19706">
        <v>0</v>
      </c>
      <c r="C19706" s="3">
        <v>1000000</v>
      </c>
    </row>
    <row r="19707" spans="1:3" x14ac:dyDescent="0.4">
      <c r="A19707" s="3">
        <v>2752364</v>
      </c>
      <c r="B19707">
        <v>0</v>
      </c>
      <c r="C19707" s="3">
        <v>1000000</v>
      </c>
    </row>
    <row r="19708" spans="1:3" x14ac:dyDescent="0.4">
      <c r="A19708" s="3">
        <v>2752415</v>
      </c>
      <c r="B19708">
        <v>0</v>
      </c>
      <c r="C19708" s="3">
        <v>1000000</v>
      </c>
    </row>
    <row r="19709" spans="1:3" x14ac:dyDescent="0.4">
      <c r="A19709" s="3">
        <v>2752490</v>
      </c>
      <c r="B19709">
        <v>0</v>
      </c>
      <c r="C19709" s="3">
        <v>1000000</v>
      </c>
    </row>
    <row r="19710" spans="1:3" x14ac:dyDescent="0.4">
      <c r="A19710" s="3">
        <v>2753564</v>
      </c>
      <c r="B19710">
        <v>0</v>
      </c>
      <c r="C19710" s="3">
        <v>1000000</v>
      </c>
    </row>
    <row r="19711" spans="1:3" x14ac:dyDescent="0.4">
      <c r="A19711" s="3">
        <v>2753573</v>
      </c>
      <c r="B19711">
        <v>0</v>
      </c>
      <c r="C19711" s="3">
        <v>1000000</v>
      </c>
    </row>
    <row r="19712" spans="1:3" x14ac:dyDescent="0.4">
      <c r="A19712" s="3">
        <v>2753707</v>
      </c>
      <c r="B19712">
        <v>0</v>
      </c>
      <c r="C19712" s="3">
        <v>1000000</v>
      </c>
    </row>
    <row r="19713" spans="1:3" x14ac:dyDescent="0.4">
      <c r="A19713" s="3">
        <v>2753973</v>
      </c>
      <c r="B19713">
        <v>0</v>
      </c>
      <c r="C19713" s="3">
        <v>1000000</v>
      </c>
    </row>
    <row r="19714" spans="1:3" x14ac:dyDescent="0.4">
      <c r="A19714" s="3">
        <v>2754187</v>
      </c>
      <c r="B19714">
        <v>0</v>
      </c>
      <c r="C19714" s="3">
        <v>1000000</v>
      </c>
    </row>
    <row r="19715" spans="1:3" x14ac:dyDescent="0.4">
      <c r="A19715" s="3">
        <v>2754370</v>
      </c>
      <c r="B19715">
        <v>0</v>
      </c>
      <c r="C19715" s="3">
        <v>1000000</v>
      </c>
    </row>
    <row r="19716" spans="1:3" x14ac:dyDescent="0.4">
      <c r="A19716" s="3">
        <v>2754661</v>
      </c>
      <c r="B19716">
        <v>0</v>
      </c>
      <c r="C19716" s="3">
        <v>1000000</v>
      </c>
    </row>
    <row r="19717" spans="1:3" x14ac:dyDescent="0.4">
      <c r="A19717" s="3">
        <v>2755615</v>
      </c>
      <c r="B19717">
        <v>0</v>
      </c>
      <c r="C19717" s="3">
        <v>1000000</v>
      </c>
    </row>
    <row r="19718" spans="1:3" x14ac:dyDescent="0.4">
      <c r="A19718" s="3">
        <v>2755695</v>
      </c>
      <c r="B19718">
        <v>0</v>
      </c>
      <c r="C19718" s="3">
        <v>1000000</v>
      </c>
    </row>
    <row r="19719" spans="1:3" x14ac:dyDescent="0.4">
      <c r="A19719" s="3">
        <v>2755927</v>
      </c>
      <c r="B19719">
        <v>0</v>
      </c>
      <c r="C19719" s="3">
        <v>1000000</v>
      </c>
    </row>
    <row r="19720" spans="1:3" x14ac:dyDescent="0.4">
      <c r="A19720" s="3">
        <v>2755991</v>
      </c>
      <c r="B19720">
        <v>0</v>
      </c>
      <c r="C19720" s="3">
        <v>1000000</v>
      </c>
    </row>
    <row r="19721" spans="1:3" x14ac:dyDescent="0.4">
      <c r="A19721" s="3">
        <v>2756120</v>
      </c>
      <c r="B19721">
        <v>0</v>
      </c>
      <c r="C19721" s="3">
        <v>1000000</v>
      </c>
    </row>
    <row r="19722" spans="1:3" x14ac:dyDescent="0.4">
      <c r="A19722" s="3">
        <v>2756154</v>
      </c>
      <c r="B19722">
        <v>0</v>
      </c>
      <c r="C19722" s="3">
        <v>1000000</v>
      </c>
    </row>
    <row r="19723" spans="1:3" x14ac:dyDescent="0.4">
      <c r="A19723" s="3">
        <v>2756377</v>
      </c>
      <c r="B19723">
        <v>0</v>
      </c>
      <c r="C19723" s="3">
        <v>1000000</v>
      </c>
    </row>
    <row r="19724" spans="1:3" x14ac:dyDescent="0.4">
      <c r="A19724" s="3">
        <v>2756495</v>
      </c>
      <c r="B19724">
        <v>0</v>
      </c>
      <c r="C19724" s="3">
        <v>1000000</v>
      </c>
    </row>
    <row r="19725" spans="1:3" x14ac:dyDescent="0.4">
      <c r="A19725" s="3">
        <v>2756702</v>
      </c>
      <c r="B19725">
        <v>0</v>
      </c>
      <c r="C19725" s="3">
        <v>1000000</v>
      </c>
    </row>
    <row r="19726" spans="1:3" x14ac:dyDescent="0.4">
      <c r="A19726" s="3">
        <v>2757069</v>
      </c>
      <c r="B19726">
        <v>0</v>
      </c>
      <c r="C19726" s="3">
        <v>1000000</v>
      </c>
    </row>
    <row r="19727" spans="1:3" x14ac:dyDescent="0.4">
      <c r="A19727" s="3">
        <v>2758034</v>
      </c>
      <c r="B19727">
        <v>0</v>
      </c>
      <c r="C19727" s="3">
        <v>1000000</v>
      </c>
    </row>
    <row r="19728" spans="1:3" x14ac:dyDescent="0.4">
      <c r="A19728" s="3">
        <v>2758310</v>
      </c>
      <c r="B19728">
        <v>0</v>
      </c>
      <c r="C19728" s="3">
        <v>1000000</v>
      </c>
    </row>
    <row r="19729" spans="1:3" x14ac:dyDescent="0.4">
      <c r="A19729" s="3">
        <v>2758378</v>
      </c>
      <c r="B19729">
        <v>0</v>
      </c>
      <c r="C19729" s="3">
        <v>1000000</v>
      </c>
    </row>
    <row r="19730" spans="1:3" x14ac:dyDescent="0.4">
      <c r="A19730" s="3">
        <v>2758531</v>
      </c>
      <c r="B19730">
        <v>0</v>
      </c>
      <c r="C19730" s="3">
        <v>1000000</v>
      </c>
    </row>
    <row r="19731" spans="1:3" x14ac:dyDescent="0.4">
      <c r="A19731" s="3">
        <v>2758608</v>
      </c>
      <c r="B19731">
        <v>0</v>
      </c>
      <c r="C19731" s="3">
        <v>1000000</v>
      </c>
    </row>
    <row r="19732" spans="1:3" x14ac:dyDescent="0.4">
      <c r="A19732" s="3">
        <v>2758675</v>
      </c>
      <c r="B19732">
        <v>0</v>
      </c>
      <c r="C19732" s="3">
        <v>1000000</v>
      </c>
    </row>
    <row r="19733" spans="1:3" x14ac:dyDescent="0.4">
      <c r="A19733" s="3">
        <v>2759747</v>
      </c>
      <c r="B19733">
        <v>0</v>
      </c>
      <c r="C19733" s="3">
        <v>1000000</v>
      </c>
    </row>
    <row r="19734" spans="1:3" x14ac:dyDescent="0.4">
      <c r="A19734" s="3">
        <v>2760252</v>
      </c>
      <c r="B19734">
        <v>0</v>
      </c>
      <c r="C19734" s="3">
        <v>1000000</v>
      </c>
    </row>
    <row r="19735" spans="1:3" x14ac:dyDescent="0.4">
      <c r="A19735" s="3">
        <v>2760401</v>
      </c>
      <c r="B19735">
        <v>0</v>
      </c>
      <c r="C19735" s="3">
        <v>1000000</v>
      </c>
    </row>
    <row r="19736" spans="1:3" x14ac:dyDescent="0.4">
      <c r="A19736" s="3">
        <v>2761034</v>
      </c>
      <c r="B19736">
        <v>0</v>
      </c>
      <c r="C19736" s="3">
        <v>1000000</v>
      </c>
    </row>
    <row r="19737" spans="1:3" x14ac:dyDescent="0.4">
      <c r="A19737" s="3">
        <v>2761619</v>
      </c>
      <c r="B19737">
        <v>0</v>
      </c>
      <c r="C19737" s="3">
        <v>1000000</v>
      </c>
    </row>
    <row r="19738" spans="1:3" x14ac:dyDescent="0.4">
      <c r="A19738" s="3">
        <v>2761769</v>
      </c>
      <c r="B19738">
        <v>0</v>
      </c>
      <c r="C19738" s="3">
        <v>1000000</v>
      </c>
    </row>
    <row r="19739" spans="1:3" x14ac:dyDescent="0.4">
      <c r="A19739" s="3">
        <v>2761775</v>
      </c>
      <c r="B19739">
        <v>0</v>
      </c>
      <c r="C19739" s="3">
        <v>1000000</v>
      </c>
    </row>
    <row r="19740" spans="1:3" x14ac:dyDescent="0.4">
      <c r="A19740" s="3">
        <v>2761939</v>
      </c>
      <c r="B19740">
        <v>0</v>
      </c>
      <c r="C19740" s="3">
        <v>1000000</v>
      </c>
    </row>
    <row r="19741" spans="1:3" x14ac:dyDescent="0.4">
      <c r="A19741" s="3">
        <v>2762473</v>
      </c>
      <c r="B19741">
        <v>0</v>
      </c>
      <c r="C19741" s="3">
        <v>1000000</v>
      </c>
    </row>
    <row r="19742" spans="1:3" x14ac:dyDescent="0.4">
      <c r="A19742" s="3">
        <v>2762580</v>
      </c>
      <c r="B19742">
        <v>0</v>
      </c>
      <c r="C19742" s="3">
        <v>1000000</v>
      </c>
    </row>
    <row r="19743" spans="1:3" x14ac:dyDescent="0.4">
      <c r="A19743" s="3">
        <v>2762721</v>
      </c>
      <c r="B19743">
        <v>0</v>
      </c>
      <c r="C19743" s="3">
        <v>1000000</v>
      </c>
    </row>
    <row r="19744" spans="1:3" x14ac:dyDescent="0.4">
      <c r="A19744" s="3">
        <v>2763001</v>
      </c>
      <c r="B19744">
        <v>0</v>
      </c>
      <c r="C19744" s="3">
        <v>1000000</v>
      </c>
    </row>
    <row r="19745" spans="1:3" x14ac:dyDescent="0.4">
      <c r="A19745" s="3">
        <v>2763186</v>
      </c>
      <c r="B19745">
        <v>0</v>
      </c>
      <c r="C19745" s="3">
        <v>1000000</v>
      </c>
    </row>
    <row r="19746" spans="1:3" x14ac:dyDescent="0.4">
      <c r="A19746" s="3">
        <v>2763989</v>
      </c>
      <c r="B19746">
        <v>0</v>
      </c>
      <c r="C19746" s="3">
        <v>1000000</v>
      </c>
    </row>
    <row r="19747" spans="1:3" x14ac:dyDescent="0.4">
      <c r="A19747" s="3">
        <v>2764186</v>
      </c>
      <c r="B19747">
        <v>0</v>
      </c>
      <c r="C19747" s="3">
        <v>1000000</v>
      </c>
    </row>
    <row r="19748" spans="1:3" x14ac:dyDescent="0.4">
      <c r="A19748" s="3">
        <v>2764348</v>
      </c>
      <c r="B19748">
        <v>0</v>
      </c>
      <c r="C19748" s="3">
        <v>1000000</v>
      </c>
    </row>
    <row r="19749" spans="1:3" x14ac:dyDescent="0.4">
      <c r="A19749" s="3">
        <v>2764695</v>
      </c>
      <c r="B19749">
        <v>0</v>
      </c>
      <c r="C19749" s="3">
        <v>1000000</v>
      </c>
    </row>
    <row r="19750" spans="1:3" x14ac:dyDescent="0.4">
      <c r="A19750" s="3">
        <v>2765370</v>
      </c>
      <c r="B19750">
        <v>0</v>
      </c>
      <c r="C19750" s="3">
        <v>1000000</v>
      </c>
    </row>
    <row r="19751" spans="1:3" x14ac:dyDescent="0.4">
      <c r="A19751" s="3">
        <v>2765478</v>
      </c>
      <c r="B19751">
        <v>0</v>
      </c>
      <c r="C19751" s="3">
        <v>1000000</v>
      </c>
    </row>
    <row r="19752" spans="1:3" x14ac:dyDescent="0.4">
      <c r="A19752" s="3">
        <v>2765669</v>
      </c>
      <c r="B19752">
        <v>0</v>
      </c>
      <c r="C19752" s="3">
        <v>1000000</v>
      </c>
    </row>
    <row r="19753" spans="1:3" x14ac:dyDescent="0.4">
      <c r="A19753" s="3">
        <v>2765688</v>
      </c>
      <c r="B19753">
        <v>0</v>
      </c>
      <c r="C19753" s="3">
        <v>1000000</v>
      </c>
    </row>
    <row r="19754" spans="1:3" x14ac:dyDescent="0.4">
      <c r="A19754" s="3">
        <v>2765718</v>
      </c>
      <c r="B19754">
        <v>0</v>
      </c>
      <c r="C19754" s="3">
        <v>1000000</v>
      </c>
    </row>
    <row r="19755" spans="1:3" x14ac:dyDescent="0.4">
      <c r="A19755" s="3">
        <v>2765748</v>
      </c>
      <c r="B19755">
        <v>0</v>
      </c>
      <c r="C19755" s="3">
        <v>1000000</v>
      </c>
    </row>
    <row r="19756" spans="1:3" x14ac:dyDescent="0.4">
      <c r="A19756" s="3">
        <v>2766154</v>
      </c>
      <c r="B19756">
        <v>0</v>
      </c>
      <c r="C19756" s="3">
        <v>1000000</v>
      </c>
    </row>
    <row r="19757" spans="1:3" x14ac:dyDescent="0.4">
      <c r="A19757" s="3">
        <v>2766347</v>
      </c>
      <c r="B19757">
        <v>0</v>
      </c>
      <c r="C19757" s="3">
        <v>1000000</v>
      </c>
    </row>
    <row r="19758" spans="1:3" x14ac:dyDescent="0.4">
      <c r="A19758" s="3">
        <v>2766609</v>
      </c>
      <c r="B19758">
        <v>0</v>
      </c>
      <c r="C19758" s="3">
        <v>1000000</v>
      </c>
    </row>
    <row r="19759" spans="1:3" x14ac:dyDescent="0.4">
      <c r="A19759" s="3">
        <v>2766740</v>
      </c>
      <c r="B19759">
        <v>0</v>
      </c>
      <c r="C19759" s="3">
        <v>1000000</v>
      </c>
    </row>
    <row r="19760" spans="1:3" x14ac:dyDescent="0.4">
      <c r="A19760" s="3">
        <v>2766832</v>
      </c>
      <c r="B19760">
        <v>0</v>
      </c>
      <c r="C19760" s="3">
        <v>1000000</v>
      </c>
    </row>
    <row r="19761" spans="1:3" x14ac:dyDescent="0.4">
      <c r="A19761" s="3">
        <v>2767782</v>
      </c>
      <c r="B19761">
        <v>0</v>
      </c>
      <c r="C19761" s="3">
        <v>1000000</v>
      </c>
    </row>
    <row r="19762" spans="1:3" x14ac:dyDescent="0.4">
      <c r="A19762" s="3">
        <v>2768853</v>
      </c>
      <c r="B19762">
        <v>0</v>
      </c>
      <c r="C19762" s="3">
        <v>1000000</v>
      </c>
    </row>
    <row r="19763" spans="1:3" x14ac:dyDescent="0.4">
      <c r="A19763" s="3">
        <v>2769214</v>
      </c>
      <c r="B19763">
        <v>0</v>
      </c>
      <c r="C19763" s="3">
        <v>1000000</v>
      </c>
    </row>
    <row r="19764" spans="1:3" x14ac:dyDescent="0.4">
      <c r="A19764" s="3">
        <v>2769640</v>
      </c>
      <c r="B19764">
        <v>0</v>
      </c>
      <c r="C19764" s="3">
        <v>1000000</v>
      </c>
    </row>
    <row r="19765" spans="1:3" x14ac:dyDescent="0.4">
      <c r="A19765" s="3">
        <v>2769736</v>
      </c>
      <c r="B19765">
        <v>0</v>
      </c>
      <c r="C19765" s="3">
        <v>1000000</v>
      </c>
    </row>
    <row r="19766" spans="1:3" x14ac:dyDescent="0.4">
      <c r="A19766" s="3">
        <v>2770168</v>
      </c>
      <c r="B19766">
        <v>0</v>
      </c>
      <c r="C19766" s="3">
        <v>1000000</v>
      </c>
    </row>
    <row r="19767" spans="1:3" x14ac:dyDescent="0.4">
      <c r="A19767" s="3">
        <v>2770801</v>
      </c>
      <c r="B19767">
        <v>0</v>
      </c>
      <c r="C19767" s="3">
        <v>1000000</v>
      </c>
    </row>
    <row r="19768" spans="1:3" x14ac:dyDescent="0.4">
      <c r="A19768" s="3">
        <v>2770903</v>
      </c>
      <c r="B19768">
        <v>0</v>
      </c>
      <c r="C19768" s="3">
        <v>1000000</v>
      </c>
    </row>
    <row r="19769" spans="1:3" x14ac:dyDescent="0.4">
      <c r="A19769" s="3">
        <v>2771155</v>
      </c>
      <c r="B19769">
        <v>0</v>
      </c>
      <c r="C19769" s="3">
        <v>1000000</v>
      </c>
    </row>
    <row r="19770" spans="1:3" x14ac:dyDescent="0.4">
      <c r="A19770" s="3">
        <v>2771194</v>
      </c>
      <c r="B19770">
        <v>0</v>
      </c>
      <c r="C19770" s="3">
        <v>1000000</v>
      </c>
    </row>
    <row r="19771" spans="1:3" x14ac:dyDescent="0.4">
      <c r="A19771" s="3">
        <v>2772249</v>
      </c>
      <c r="B19771">
        <v>0</v>
      </c>
      <c r="C19771" s="3">
        <v>1000000</v>
      </c>
    </row>
    <row r="19772" spans="1:3" x14ac:dyDescent="0.4">
      <c r="A19772" s="3">
        <v>2773048</v>
      </c>
      <c r="B19772">
        <v>0</v>
      </c>
      <c r="C19772" s="3">
        <v>1000000</v>
      </c>
    </row>
    <row r="19773" spans="1:3" x14ac:dyDescent="0.4">
      <c r="A19773" s="3">
        <v>2773347</v>
      </c>
      <c r="B19773">
        <v>0</v>
      </c>
      <c r="C19773" s="3">
        <v>1000000</v>
      </c>
    </row>
    <row r="19774" spans="1:3" x14ac:dyDescent="0.4">
      <c r="A19774" s="3">
        <v>2773375</v>
      </c>
      <c r="B19774">
        <v>0</v>
      </c>
      <c r="C19774" s="3">
        <v>1000000</v>
      </c>
    </row>
    <row r="19775" spans="1:3" x14ac:dyDescent="0.4">
      <c r="A19775" s="3">
        <v>2774806</v>
      </c>
      <c r="B19775">
        <v>0</v>
      </c>
      <c r="C19775" s="3">
        <v>1000000</v>
      </c>
    </row>
    <row r="19776" spans="1:3" x14ac:dyDescent="0.4">
      <c r="A19776" s="3">
        <v>2774873</v>
      </c>
      <c r="B19776">
        <v>0</v>
      </c>
      <c r="C19776" s="3">
        <v>1000000</v>
      </c>
    </row>
    <row r="19777" spans="1:3" x14ac:dyDescent="0.4">
      <c r="A19777" s="3">
        <v>2774990</v>
      </c>
      <c r="B19777">
        <v>0</v>
      </c>
      <c r="C19777" s="3">
        <v>1000000</v>
      </c>
    </row>
    <row r="19778" spans="1:3" x14ac:dyDescent="0.4">
      <c r="A19778" s="3">
        <v>2776219</v>
      </c>
      <c r="B19778">
        <v>0</v>
      </c>
      <c r="C19778" s="3">
        <v>1000000</v>
      </c>
    </row>
    <row r="19779" spans="1:3" x14ac:dyDescent="0.4">
      <c r="A19779" s="3">
        <v>2776310</v>
      </c>
      <c r="B19779">
        <v>0</v>
      </c>
      <c r="C19779" s="3">
        <v>1000000</v>
      </c>
    </row>
    <row r="19780" spans="1:3" x14ac:dyDescent="0.4">
      <c r="A19780" s="3">
        <v>2776495</v>
      </c>
      <c r="B19780">
        <v>0</v>
      </c>
      <c r="C19780" s="3">
        <v>1000000</v>
      </c>
    </row>
    <row r="19781" spans="1:3" x14ac:dyDescent="0.4">
      <c r="A19781" s="3">
        <v>2777093</v>
      </c>
      <c r="B19781">
        <v>0</v>
      </c>
      <c r="C19781" s="3">
        <v>1000000</v>
      </c>
    </row>
    <row r="19782" spans="1:3" x14ac:dyDescent="0.4">
      <c r="A19782" s="3">
        <v>2777501</v>
      </c>
      <c r="B19782">
        <v>0</v>
      </c>
      <c r="C19782" s="3">
        <v>1000000</v>
      </c>
    </row>
    <row r="19783" spans="1:3" x14ac:dyDescent="0.4">
      <c r="A19783" s="3">
        <v>2777629</v>
      </c>
      <c r="B19783">
        <v>0</v>
      </c>
      <c r="C19783" s="3">
        <v>1000000</v>
      </c>
    </row>
    <row r="19784" spans="1:3" x14ac:dyDescent="0.4">
      <c r="A19784" s="3">
        <v>2778278</v>
      </c>
      <c r="B19784">
        <v>0</v>
      </c>
      <c r="C19784" s="3">
        <v>1000000</v>
      </c>
    </row>
    <row r="19785" spans="1:3" x14ac:dyDescent="0.4">
      <c r="A19785" s="3">
        <v>2778333</v>
      </c>
      <c r="B19785">
        <v>0</v>
      </c>
      <c r="C19785" s="3">
        <v>1000000</v>
      </c>
    </row>
    <row r="19786" spans="1:3" x14ac:dyDescent="0.4">
      <c r="A19786" s="3">
        <v>2778679</v>
      </c>
      <c r="B19786">
        <v>0</v>
      </c>
      <c r="C19786" s="3">
        <v>1000000</v>
      </c>
    </row>
    <row r="19787" spans="1:3" x14ac:dyDescent="0.4">
      <c r="A19787" s="3">
        <v>2778774</v>
      </c>
      <c r="B19787">
        <v>0</v>
      </c>
      <c r="C19787" s="3">
        <v>1000000</v>
      </c>
    </row>
    <row r="19788" spans="1:3" x14ac:dyDescent="0.4">
      <c r="A19788" s="3">
        <v>2779050</v>
      </c>
      <c r="B19788">
        <v>0</v>
      </c>
      <c r="C19788" s="3">
        <v>1000000</v>
      </c>
    </row>
    <row r="19789" spans="1:3" x14ac:dyDescent="0.4">
      <c r="A19789" s="3">
        <v>2779063</v>
      </c>
      <c r="B19789">
        <v>0</v>
      </c>
      <c r="C19789" s="3">
        <v>1000000</v>
      </c>
    </row>
    <row r="19790" spans="1:3" x14ac:dyDescent="0.4">
      <c r="A19790" s="3">
        <v>2779124</v>
      </c>
      <c r="B19790">
        <v>0</v>
      </c>
      <c r="C19790" s="3">
        <v>1000000</v>
      </c>
    </row>
    <row r="19791" spans="1:3" x14ac:dyDescent="0.4">
      <c r="A19791" s="3">
        <v>2779411</v>
      </c>
      <c r="B19791">
        <v>0</v>
      </c>
      <c r="C19791" s="3">
        <v>1000000</v>
      </c>
    </row>
    <row r="19792" spans="1:3" x14ac:dyDescent="0.4">
      <c r="A19792" s="3">
        <v>2779914</v>
      </c>
      <c r="B19792">
        <v>0</v>
      </c>
      <c r="C19792" s="3">
        <v>1000000</v>
      </c>
    </row>
    <row r="19793" spans="1:3" x14ac:dyDescent="0.4">
      <c r="A19793" s="3">
        <v>2780167</v>
      </c>
      <c r="B19793">
        <v>0</v>
      </c>
      <c r="C19793" s="3">
        <v>1000000</v>
      </c>
    </row>
    <row r="19794" spans="1:3" x14ac:dyDescent="0.4">
      <c r="A19794" s="3">
        <v>2780271</v>
      </c>
      <c r="B19794">
        <v>0</v>
      </c>
      <c r="C19794" s="3">
        <v>1000000</v>
      </c>
    </row>
    <row r="19795" spans="1:3" x14ac:dyDescent="0.4">
      <c r="A19795" s="3">
        <v>2780496</v>
      </c>
      <c r="B19795">
        <v>0</v>
      </c>
      <c r="C19795" s="3">
        <v>1000000</v>
      </c>
    </row>
    <row r="19796" spans="1:3" x14ac:dyDescent="0.4">
      <c r="A19796" s="3">
        <v>2780728</v>
      </c>
      <c r="B19796">
        <v>0</v>
      </c>
      <c r="C19796" s="3">
        <v>1000000</v>
      </c>
    </row>
    <row r="19797" spans="1:3" x14ac:dyDescent="0.4">
      <c r="A19797" s="3">
        <v>2781247</v>
      </c>
      <c r="B19797">
        <v>0</v>
      </c>
      <c r="C19797" s="3">
        <v>1000000</v>
      </c>
    </row>
    <row r="19798" spans="1:3" x14ac:dyDescent="0.4">
      <c r="A19798" s="3">
        <v>2781732</v>
      </c>
      <c r="B19798">
        <v>0</v>
      </c>
      <c r="C19798" s="3">
        <v>1000000</v>
      </c>
    </row>
    <row r="19799" spans="1:3" x14ac:dyDescent="0.4">
      <c r="A19799" s="3">
        <v>2782156</v>
      </c>
      <c r="B19799">
        <v>0</v>
      </c>
      <c r="C19799" s="3">
        <v>1000000</v>
      </c>
    </row>
    <row r="19800" spans="1:3" x14ac:dyDescent="0.4">
      <c r="A19800" s="3">
        <v>2782272</v>
      </c>
      <c r="B19800">
        <v>0</v>
      </c>
      <c r="C19800" s="3">
        <v>1000000</v>
      </c>
    </row>
    <row r="19801" spans="1:3" x14ac:dyDescent="0.4">
      <c r="A19801" s="3">
        <v>2782326</v>
      </c>
      <c r="B19801">
        <v>0</v>
      </c>
      <c r="C19801" s="3">
        <v>1000000</v>
      </c>
    </row>
    <row r="19802" spans="1:3" x14ac:dyDescent="0.4">
      <c r="A19802" s="3">
        <v>2782706</v>
      </c>
      <c r="B19802">
        <v>0</v>
      </c>
      <c r="C19802" s="3">
        <v>1000000</v>
      </c>
    </row>
    <row r="19803" spans="1:3" x14ac:dyDescent="0.4">
      <c r="A19803" s="3">
        <v>2783105</v>
      </c>
      <c r="B19803">
        <v>0</v>
      </c>
      <c r="C19803" s="3">
        <v>1000000</v>
      </c>
    </row>
    <row r="19804" spans="1:3" x14ac:dyDescent="0.4">
      <c r="A19804" s="3">
        <v>2783399</v>
      </c>
      <c r="B19804">
        <v>0</v>
      </c>
      <c r="C19804" s="3">
        <v>1000000</v>
      </c>
    </row>
    <row r="19805" spans="1:3" x14ac:dyDescent="0.4">
      <c r="A19805" s="3">
        <v>2783861</v>
      </c>
      <c r="B19805">
        <v>0</v>
      </c>
      <c r="C19805" s="3">
        <v>1000000</v>
      </c>
    </row>
    <row r="19806" spans="1:3" x14ac:dyDescent="0.4">
      <c r="A19806" s="3">
        <v>2784230</v>
      </c>
      <c r="B19806">
        <v>0</v>
      </c>
      <c r="C19806" s="3">
        <v>1000000</v>
      </c>
    </row>
    <row r="19807" spans="1:3" x14ac:dyDescent="0.4">
      <c r="A19807" s="3">
        <v>2784490</v>
      </c>
      <c r="B19807">
        <v>0</v>
      </c>
      <c r="C19807" s="3">
        <v>1000000</v>
      </c>
    </row>
    <row r="19808" spans="1:3" x14ac:dyDescent="0.4">
      <c r="A19808" s="3">
        <v>2784691</v>
      </c>
      <c r="B19808">
        <v>0</v>
      </c>
      <c r="C19808" s="3">
        <v>1000000</v>
      </c>
    </row>
    <row r="19809" spans="1:3" x14ac:dyDescent="0.4">
      <c r="A19809" s="3">
        <v>2786092</v>
      </c>
      <c r="B19809">
        <v>0</v>
      </c>
      <c r="C19809" s="3">
        <v>1000000</v>
      </c>
    </row>
    <row r="19810" spans="1:3" x14ac:dyDescent="0.4">
      <c r="A19810" s="3">
        <v>2786311</v>
      </c>
      <c r="B19810">
        <v>0</v>
      </c>
      <c r="C19810" s="3">
        <v>1000000</v>
      </c>
    </row>
    <row r="19811" spans="1:3" x14ac:dyDescent="0.4">
      <c r="A19811" s="3">
        <v>2786541</v>
      </c>
      <c r="B19811">
        <v>0</v>
      </c>
      <c r="C19811" s="3">
        <v>1000000</v>
      </c>
    </row>
    <row r="19812" spans="1:3" x14ac:dyDescent="0.4">
      <c r="A19812" s="3">
        <v>2787991</v>
      </c>
      <c r="B19812">
        <v>0</v>
      </c>
      <c r="C19812" s="3">
        <v>1000000</v>
      </c>
    </row>
    <row r="19813" spans="1:3" x14ac:dyDescent="0.4">
      <c r="A19813" s="3">
        <v>2788075</v>
      </c>
      <c r="B19813">
        <v>0</v>
      </c>
      <c r="C19813" s="3">
        <v>1000000</v>
      </c>
    </row>
    <row r="19814" spans="1:3" x14ac:dyDescent="0.4">
      <c r="A19814" s="3">
        <v>2789162</v>
      </c>
      <c r="B19814">
        <v>0</v>
      </c>
      <c r="C19814" s="3">
        <v>1000000</v>
      </c>
    </row>
    <row r="19815" spans="1:3" x14ac:dyDescent="0.4">
      <c r="A19815" s="3">
        <v>2789981</v>
      </c>
      <c r="B19815">
        <v>0</v>
      </c>
      <c r="C19815" s="3">
        <v>1000000</v>
      </c>
    </row>
    <row r="19816" spans="1:3" x14ac:dyDescent="0.4">
      <c r="A19816" s="3">
        <v>2790396</v>
      </c>
      <c r="B19816">
        <v>0</v>
      </c>
      <c r="C19816" s="3">
        <v>1000000</v>
      </c>
    </row>
    <row r="19817" spans="1:3" x14ac:dyDescent="0.4">
      <c r="A19817" s="3">
        <v>2790833</v>
      </c>
      <c r="B19817">
        <v>0</v>
      </c>
      <c r="C19817" s="3">
        <v>1000000</v>
      </c>
    </row>
    <row r="19818" spans="1:3" x14ac:dyDescent="0.4">
      <c r="A19818" s="3">
        <v>2791086</v>
      </c>
      <c r="B19818">
        <v>0</v>
      </c>
      <c r="C19818" s="3">
        <v>1000000</v>
      </c>
    </row>
    <row r="19819" spans="1:3" x14ac:dyDescent="0.4">
      <c r="A19819" s="3">
        <v>2792064</v>
      </c>
      <c r="B19819">
        <v>0</v>
      </c>
      <c r="C19819" s="3">
        <v>1000000</v>
      </c>
    </row>
    <row r="19820" spans="1:3" x14ac:dyDescent="0.4">
      <c r="A19820" s="3">
        <v>2792189</v>
      </c>
      <c r="B19820">
        <v>0</v>
      </c>
      <c r="C19820" s="3">
        <v>1000000</v>
      </c>
    </row>
    <row r="19821" spans="1:3" x14ac:dyDescent="0.4">
      <c r="A19821" s="3">
        <v>2792301</v>
      </c>
      <c r="B19821">
        <v>0</v>
      </c>
      <c r="C19821" s="3">
        <v>1000000</v>
      </c>
    </row>
    <row r="19822" spans="1:3" x14ac:dyDescent="0.4">
      <c r="A19822" s="3">
        <v>2792689</v>
      </c>
      <c r="B19822">
        <v>0</v>
      </c>
      <c r="C19822" s="3">
        <v>1000000</v>
      </c>
    </row>
    <row r="19823" spans="1:3" x14ac:dyDescent="0.4">
      <c r="A19823" s="3">
        <v>2793396</v>
      </c>
      <c r="B19823">
        <v>0</v>
      </c>
      <c r="C19823" s="3">
        <v>1000000</v>
      </c>
    </row>
    <row r="19824" spans="1:3" x14ac:dyDescent="0.4">
      <c r="A19824" s="3">
        <v>2793492</v>
      </c>
      <c r="B19824">
        <v>0</v>
      </c>
      <c r="C19824" s="3">
        <v>1000000</v>
      </c>
    </row>
    <row r="19825" spans="1:3" x14ac:dyDescent="0.4">
      <c r="A19825" s="3">
        <v>2794185</v>
      </c>
      <c r="B19825">
        <v>0</v>
      </c>
      <c r="C19825" s="3">
        <v>1000000</v>
      </c>
    </row>
    <row r="19826" spans="1:3" x14ac:dyDescent="0.4">
      <c r="A19826" s="3">
        <v>2794493</v>
      </c>
      <c r="B19826">
        <v>0</v>
      </c>
      <c r="C19826" s="3">
        <v>1000000</v>
      </c>
    </row>
    <row r="19827" spans="1:3" x14ac:dyDescent="0.4">
      <c r="A19827" s="3">
        <v>2794683</v>
      </c>
      <c r="B19827">
        <v>0</v>
      </c>
      <c r="C19827" s="3">
        <v>1000000</v>
      </c>
    </row>
    <row r="19828" spans="1:3" x14ac:dyDescent="0.4">
      <c r="A19828" s="3">
        <v>2794948</v>
      </c>
      <c r="B19828">
        <v>0</v>
      </c>
      <c r="C19828" s="3">
        <v>1000000</v>
      </c>
    </row>
    <row r="19829" spans="1:3" x14ac:dyDescent="0.4">
      <c r="A19829" s="3">
        <v>2795015</v>
      </c>
      <c r="B19829">
        <v>0</v>
      </c>
      <c r="C19829" s="3">
        <v>1000000</v>
      </c>
    </row>
    <row r="19830" spans="1:3" x14ac:dyDescent="0.4">
      <c r="A19830" s="3">
        <v>2795510</v>
      </c>
      <c r="B19830">
        <v>0</v>
      </c>
      <c r="C19830" s="3">
        <v>1000000</v>
      </c>
    </row>
    <row r="19831" spans="1:3" x14ac:dyDescent="0.4">
      <c r="A19831" s="3">
        <v>2795565</v>
      </c>
      <c r="B19831">
        <v>0</v>
      </c>
      <c r="C19831" s="3">
        <v>1000000</v>
      </c>
    </row>
    <row r="19832" spans="1:3" x14ac:dyDescent="0.4">
      <c r="A19832" s="3">
        <v>2795649</v>
      </c>
      <c r="B19832">
        <v>0</v>
      </c>
      <c r="C19832" s="3">
        <v>1000000</v>
      </c>
    </row>
    <row r="19833" spans="1:3" x14ac:dyDescent="0.4">
      <c r="A19833" s="3">
        <v>2795963</v>
      </c>
      <c r="B19833">
        <v>0</v>
      </c>
      <c r="C19833" s="3">
        <v>1000000</v>
      </c>
    </row>
    <row r="19834" spans="1:3" x14ac:dyDescent="0.4">
      <c r="A19834" s="3">
        <v>2796746</v>
      </c>
      <c r="B19834">
        <v>0</v>
      </c>
      <c r="C19834" s="3">
        <v>1000000</v>
      </c>
    </row>
    <row r="19835" spans="1:3" x14ac:dyDescent="0.4">
      <c r="A19835" s="3">
        <v>2796844</v>
      </c>
      <c r="B19835">
        <v>0</v>
      </c>
      <c r="C19835" s="3">
        <v>1000000</v>
      </c>
    </row>
    <row r="19836" spans="1:3" x14ac:dyDescent="0.4">
      <c r="A19836" s="3">
        <v>2797354</v>
      </c>
      <c r="B19836">
        <v>0</v>
      </c>
      <c r="C19836" s="3">
        <v>1000000</v>
      </c>
    </row>
    <row r="19837" spans="1:3" x14ac:dyDescent="0.4">
      <c r="A19837" s="3">
        <v>2797425</v>
      </c>
      <c r="B19837">
        <v>0</v>
      </c>
      <c r="C19837" s="3">
        <v>1000000</v>
      </c>
    </row>
    <row r="19838" spans="1:3" x14ac:dyDescent="0.4">
      <c r="A19838" s="3">
        <v>2797481</v>
      </c>
      <c r="B19838">
        <v>0</v>
      </c>
      <c r="C19838" s="3">
        <v>1000000</v>
      </c>
    </row>
    <row r="19839" spans="1:3" x14ac:dyDescent="0.4">
      <c r="A19839" s="3">
        <v>2797706</v>
      </c>
      <c r="B19839">
        <v>0</v>
      </c>
      <c r="C19839" s="3">
        <v>1000000</v>
      </c>
    </row>
    <row r="19840" spans="1:3" x14ac:dyDescent="0.4">
      <c r="A19840" s="3">
        <v>2797793</v>
      </c>
      <c r="B19840">
        <v>0</v>
      </c>
      <c r="C19840" s="3">
        <v>1000000</v>
      </c>
    </row>
    <row r="19841" spans="1:3" x14ac:dyDescent="0.4">
      <c r="A19841" s="3">
        <v>2798138</v>
      </c>
      <c r="B19841">
        <v>0</v>
      </c>
      <c r="C19841" s="3">
        <v>1000000</v>
      </c>
    </row>
    <row r="19842" spans="1:3" x14ac:dyDescent="0.4">
      <c r="A19842" s="3">
        <v>2798151</v>
      </c>
      <c r="B19842">
        <v>0</v>
      </c>
      <c r="C19842" s="3">
        <v>1000000</v>
      </c>
    </row>
    <row r="19843" spans="1:3" x14ac:dyDescent="0.4">
      <c r="A19843" s="3">
        <v>2798393</v>
      </c>
      <c r="B19843">
        <v>0</v>
      </c>
      <c r="C19843" s="3">
        <v>1000000</v>
      </c>
    </row>
    <row r="19844" spans="1:3" x14ac:dyDescent="0.4">
      <c r="A19844" s="3">
        <v>2798616</v>
      </c>
      <c r="B19844">
        <v>0</v>
      </c>
      <c r="C19844" s="3">
        <v>1000000</v>
      </c>
    </row>
    <row r="19845" spans="1:3" x14ac:dyDescent="0.4">
      <c r="A19845" s="3">
        <v>2798896</v>
      </c>
      <c r="B19845">
        <v>0</v>
      </c>
      <c r="C19845" s="3">
        <v>1000000</v>
      </c>
    </row>
    <row r="19846" spans="1:3" x14ac:dyDescent="0.4">
      <c r="A19846" s="3">
        <v>2799087</v>
      </c>
      <c r="B19846">
        <v>0</v>
      </c>
      <c r="C19846" s="3">
        <v>1000000</v>
      </c>
    </row>
    <row r="19847" spans="1:3" x14ac:dyDescent="0.4">
      <c r="A19847" s="3">
        <v>2799376</v>
      </c>
      <c r="B19847">
        <v>0</v>
      </c>
      <c r="C19847" s="3">
        <v>1000000</v>
      </c>
    </row>
    <row r="19848" spans="1:3" x14ac:dyDescent="0.4">
      <c r="A19848" s="3">
        <v>2799491</v>
      </c>
      <c r="B19848">
        <v>0</v>
      </c>
      <c r="C19848" s="3">
        <v>1000000</v>
      </c>
    </row>
    <row r="19849" spans="1:3" x14ac:dyDescent="0.4">
      <c r="A19849" s="3">
        <v>2799970</v>
      </c>
      <c r="B19849">
        <v>0</v>
      </c>
      <c r="C19849" s="3">
        <v>1000000</v>
      </c>
    </row>
    <row r="19850" spans="1:3" x14ac:dyDescent="0.4">
      <c r="A19850" s="3">
        <v>2800157</v>
      </c>
      <c r="B19850">
        <v>0</v>
      </c>
      <c r="C19850" s="3">
        <v>1000000</v>
      </c>
    </row>
    <row r="19851" spans="1:3" x14ac:dyDescent="0.4">
      <c r="A19851" s="3">
        <v>2800176</v>
      </c>
      <c r="B19851">
        <v>0</v>
      </c>
      <c r="C19851" s="3">
        <v>1000000</v>
      </c>
    </row>
    <row r="19852" spans="1:3" x14ac:dyDescent="0.4">
      <c r="A19852" s="3">
        <v>2800865</v>
      </c>
      <c r="B19852">
        <v>0</v>
      </c>
      <c r="C19852" s="3">
        <v>1000000</v>
      </c>
    </row>
    <row r="19853" spans="1:3" x14ac:dyDescent="0.4">
      <c r="A19853" s="3">
        <v>2801634</v>
      </c>
      <c r="B19853">
        <v>0</v>
      </c>
      <c r="C19853" s="3">
        <v>1000000</v>
      </c>
    </row>
    <row r="19854" spans="1:3" x14ac:dyDescent="0.4">
      <c r="A19854" s="3">
        <v>2802090</v>
      </c>
      <c r="B19854">
        <v>0</v>
      </c>
      <c r="C19854" s="3">
        <v>1000000</v>
      </c>
    </row>
    <row r="19855" spans="1:3" x14ac:dyDescent="0.4">
      <c r="A19855" s="3">
        <v>2802394</v>
      </c>
      <c r="B19855">
        <v>0</v>
      </c>
      <c r="C19855" s="3">
        <v>1000000</v>
      </c>
    </row>
    <row r="19856" spans="1:3" x14ac:dyDescent="0.4">
      <c r="A19856" s="3">
        <v>2802531</v>
      </c>
      <c r="B19856">
        <v>0</v>
      </c>
      <c r="C19856" s="3">
        <v>1000000</v>
      </c>
    </row>
    <row r="19857" spans="1:3" x14ac:dyDescent="0.4">
      <c r="A19857" s="3">
        <v>2802993</v>
      </c>
      <c r="B19857">
        <v>0</v>
      </c>
      <c r="C19857" s="3">
        <v>1000000</v>
      </c>
    </row>
    <row r="19858" spans="1:3" x14ac:dyDescent="0.4">
      <c r="A19858" s="3">
        <v>2802994</v>
      </c>
      <c r="B19858">
        <v>0</v>
      </c>
      <c r="C19858" s="3">
        <v>1000000</v>
      </c>
    </row>
    <row r="19859" spans="1:3" x14ac:dyDescent="0.4">
      <c r="A19859" s="3">
        <v>2803028</v>
      </c>
      <c r="B19859">
        <v>0</v>
      </c>
      <c r="C19859" s="3">
        <v>1000000</v>
      </c>
    </row>
    <row r="19860" spans="1:3" x14ac:dyDescent="0.4">
      <c r="A19860" s="3">
        <v>2803034</v>
      </c>
      <c r="B19860">
        <v>0</v>
      </c>
      <c r="C19860" s="3">
        <v>1000000</v>
      </c>
    </row>
    <row r="19861" spans="1:3" x14ac:dyDescent="0.4">
      <c r="A19861" s="3">
        <v>2803078</v>
      </c>
      <c r="B19861">
        <v>0</v>
      </c>
      <c r="C19861" s="3">
        <v>1000000</v>
      </c>
    </row>
    <row r="19862" spans="1:3" x14ac:dyDescent="0.4">
      <c r="A19862" s="3">
        <v>2803106</v>
      </c>
      <c r="B19862">
        <v>0</v>
      </c>
      <c r="C19862" s="3">
        <v>1000000</v>
      </c>
    </row>
    <row r="19863" spans="1:3" x14ac:dyDescent="0.4">
      <c r="A19863" s="3">
        <v>2803859</v>
      </c>
      <c r="B19863">
        <v>0</v>
      </c>
      <c r="C19863" s="3">
        <v>1000000</v>
      </c>
    </row>
    <row r="19864" spans="1:3" x14ac:dyDescent="0.4">
      <c r="A19864" s="3">
        <v>2804098</v>
      </c>
      <c r="B19864">
        <v>0</v>
      </c>
      <c r="C19864" s="3">
        <v>1000000</v>
      </c>
    </row>
    <row r="19865" spans="1:3" x14ac:dyDescent="0.4">
      <c r="A19865" s="3">
        <v>2804549</v>
      </c>
      <c r="B19865">
        <v>0</v>
      </c>
      <c r="C19865" s="3">
        <v>1000000</v>
      </c>
    </row>
    <row r="19866" spans="1:3" x14ac:dyDescent="0.4">
      <c r="A19866" s="3">
        <v>2804550</v>
      </c>
      <c r="B19866">
        <v>0</v>
      </c>
      <c r="C19866" s="3">
        <v>1000000</v>
      </c>
    </row>
    <row r="19867" spans="1:3" x14ac:dyDescent="0.4">
      <c r="A19867" s="3">
        <v>2804595</v>
      </c>
      <c r="B19867">
        <v>0</v>
      </c>
      <c r="C19867" s="3">
        <v>1000000</v>
      </c>
    </row>
    <row r="19868" spans="1:3" x14ac:dyDescent="0.4">
      <c r="A19868" s="3">
        <v>2805343</v>
      </c>
      <c r="B19868">
        <v>0</v>
      </c>
      <c r="C19868" s="3">
        <v>1000000</v>
      </c>
    </row>
    <row r="19869" spans="1:3" x14ac:dyDescent="0.4">
      <c r="A19869" s="3">
        <v>2805429</v>
      </c>
      <c r="B19869">
        <v>0</v>
      </c>
      <c r="C19869" s="3">
        <v>1000000</v>
      </c>
    </row>
    <row r="19870" spans="1:3" x14ac:dyDescent="0.4">
      <c r="A19870" s="3">
        <v>2805708</v>
      </c>
      <c r="B19870">
        <v>0</v>
      </c>
      <c r="C19870" s="3">
        <v>1000000</v>
      </c>
    </row>
    <row r="19871" spans="1:3" x14ac:dyDescent="0.4">
      <c r="A19871" s="3">
        <v>2805718</v>
      </c>
      <c r="B19871">
        <v>0</v>
      </c>
      <c r="C19871" s="3">
        <v>1000000</v>
      </c>
    </row>
    <row r="19872" spans="1:3" x14ac:dyDescent="0.4">
      <c r="A19872" s="3">
        <v>2805845</v>
      </c>
      <c r="B19872">
        <v>0</v>
      </c>
      <c r="C19872" s="3">
        <v>1000000</v>
      </c>
    </row>
    <row r="19873" spans="1:3" x14ac:dyDescent="0.4">
      <c r="A19873" s="3">
        <v>2806703</v>
      </c>
      <c r="B19873">
        <v>0</v>
      </c>
      <c r="C19873" s="3">
        <v>1000000</v>
      </c>
    </row>
    <row r="19874" spans="1:3" x14ac:dyDescent="0.4">
      <c r="A19874" s="3">
        <v>2806859</v>
      </c>
      <c r="B19874">
        <v>0</v>
      </c>
      <c r="C19874" s="3">
        <v>1000000</v>
      </c>
    </row>
    <row r="19875" spans="1:3" x14ac:dyDescent="0.4">
      <c r="A19875" s="3">
        <v>2806984</v>
      </c>
      <c r="B19875">
        <v>0</v>
      </c>
      <c r="C19875" s="3">
        <v>1000000</v>
      </c>
    </row>
    <row r="19876" spans="1:3" x14ac:dyDescent="0.4">
      <c r="A19876" s="3">
        <v>2807161</v>
      </c>
      <c r="B19876">
        <v>0</v>
      </c>
      <c r="C19876" s="3">
        <v>1000000</v>
      </c>
    </row>
    <row r="19877" spans="1:3" x14ac:dyDescent="0.4">
      <c r="A19877" s="3">
        <v>2807342</v>
      </c>
      <c r="B19877">
        <v>0</v>
      </c>
      <c r="C19877" s="3">
        <v>1000000</v>
      </c>
    </row>
    <row r="19878" spans="1:3" x14ac:dyDescent="0.4">
      <c r="A19878" s="3">
        <v>2807600</v>
      </c>
      <c r="B19878">
        <v>0</v>
      </c>
      <c r="C19878" s="3">
        <v>1000000</v>
      </c>
    </row>
    <row r="19879" spans="1:3" x14ac:dyDescent="0.4">
      <c r="A19879" s="3">
        <v>2807810</v>
      </c>
      <c r="B19879">
        <v>0</v>
      </c>
      <c r="C19879" s="3">
        <v>1000000</v>
      </c>
    </row>
    <row r="19880" spans="1:3" x14ac:dyDescent="0.4">
      <c r="A19880" s="3">
        <v>2807839</v>
      </c>
      <c r="B19880">
        <v>0</v>
      </c>
      <c r="C19880" s="3">
        <v>1000000</v>
      </c>
    </row>
    <row r="19881" spans="1:3" x14ac:dyDescent="0.4">
      <c r="A19881" s="3">
        <v>2807861</v>
      </c>
      <c r="B19881">
        <v>0</v>
      </c>
      <c r="C19881" s="3">
        <v>1000000</v>
      </c>
    </row>
    <row r="19882" spans="1:3" x14ac:dyDescent="0.4">
      <c r="A19882" s="3">
        <v>2807997</v>
      </c>
      <c r="B19882">
        <v>0</v>
      </c>
      <c r="C19882" s="3">
        <v>1000000</v>
      </c>
    </row>
    <row r="19883" spans="1:3" x14ac:dyDescent="0.4">
      <c r="A19883" s="3">
        <v>2809316</v>
      </c>
      <c r="B19883">
        <v>0</v>
      </c>
      <c r="C19883" s="3">
        <v>1000000</v>
      </c>
    </row>
    <row r="19884" spans="1:3" x14ac:dyDescent="0.4">
      <c r="A19884" s="3">
        <v>2809668</v>
      </c>
      <c r="B19884">
        <v>0</v>
      </c>
      <c r="C19884" s="3">
        <v>1000000</v>
      </c>
    </row>
    <row r="19885" spans="1:3" x14ac:dyDescent="0.4">
      <c r="A19885" s="3">
        <v>2810504</v>
      </c>
      <c r="B19885">
        <v>0</v>
      </c>
      <c r="C19885" s="3">
        <v>1000000</v>
      </c>
    </row>
    <row r="19886" spans="1:3" x14ac:dyDescent="0.4">
      <c r="A19886" s="3">
        <v>2811686</v>
      </c>
      <c r="B19886">
        <v>0</v>
      </c>
      <c r="C19886" s="3">
        <v>1000000</v>
      </c>
    </row>
    <row r="19887" spans="1:3" x14ac:dyDescent="0.4">
      <c r="A19887" s="3">
        <v>2811706</v>
      </c>
      <c r="B19887">
        <v>0</v>
      </c>
      <c r="C19887" s="3">
        <v>1000000</v>
      </c>
    </row>
    <row r="19888" spans="1:3" x14ac:dyDescent="0.4">
      <c r="A19888" s="3">
        <v>2811810</v>
      </c>
      <c r="B19888">
        <v>0</v>
      </c>
      <c r="C19888" s="3">
        <v>1000000</v>
      </c>
    </row>
    <row r="19889" spans="1:3" x14ac:dyDescent="0.4">
      <c r="A19889" s="3">
        <v>2812105</v>
      </c>
      <c r="B19889">
        <v>0</v>
      </c>
      <c r="C19889" s="3">
        <v>1000000</v>
      </c>
    </row>
    <row r="19890" spans="1:3" x14ac:dyDescent="0.4">
      <c r="A19890" s="3">
        <v>2812871</v>
      </c>
      <c r="B19890">
        <v>0</v>
      </c>
      <c r="C19890" s="3">
        <v>1000000</v>
      </c>
    </row>
    <row r="19891" spans="1:3" x14ac:dyDescent="0.4">
      <c r="A19891" s="3">
        <v>2813015</v>
      </c>
      <c r="B19891">
        <v>0</v>
      </c>
      <c r="C19891" s="3">
        <v>1000000</v>
      </c>
    </row>
    <row r="19892" spans="1:3" x14ac:dyDescent="0.4">
      <c r="A19892" s="3">
        <v>2813114</v>
      </c>
      <c r="B19892">
        <v>0</v>
      </c>
      <c r="C19892" s="3">
        <v>1000000</v>
      </c>
    </row>
    <row r="19893" spans="1:3" x14ac:dyDescent="0.4">
      <c r="A19893" s="3">
        <v>2813694</v>
      </c>
      <c r="B19893">
        <v>0</v>
      </c>
      <c r="C19893" s="3">
        <v>1000000</v>
      </c>
    </row>
    <row r="19894" spans="1:3" x14ac:dyDescent="0.4">
      <c r="A19894" s="3">
        <v>2813911</v>
      </c>
      <c r="B19894">
        <v>0</v>
      </c>
      <c r="C19894" s="3">
        <v>1000000</v>
      </c>
    </row>
    <row r="19895" spans="1:3" x14ac:dyDescent="0.4">
      <c r="A19895" s="3">
        <v>2814159</v>
      </c>
      <c r="B19895">
        <v>0</v>
      </c>
      <c r="C19895" s="3">
        <v>1000000</v>
      </c>
    </row>
    <row r="19896" spans="1:3" x14ac:dyDescent="0.4">
      <c r="A19896" s="3">
        <v>2814487</v>
      </c>
      <c r="B19896">
        <v>0</v>
      </c>
      <c r="C19896" s="3">
        <v>1000000</v>
      </c>
    </row>
    <row r="19897" spans="1:3" x14ac:dyDescent="0.4">
      <c r="A19897" s="3">
        <v>2814744</v>
      </c>
      <c r="B19897">
        <v>0</v>
      </c>
      <c r="C19897" s="3">
        <v>1000000</v>
      </c>
    </row>
    <row r="19898" spans="1:3" x14ac:dyDescent="0.4">
      <c r="A19898" s="3">
        <v>2815226</v>
      </c>
      <c r="B19898">
        <v>0</v>
      </c>
      <c r="C19898" s="3">
        <v>1000000</v>
      </c>
    </row>
    <row r="19899" spans="1:3" x14ac:dyDescent="0.4">
      <c r="A19899" s="3">
        <v>2815399</v>
      </c>
      <c r="B19899">
        <v>0</v>
      </c>
      <c r="C19899" s="3">
        <v>1000000</v>
      </c>
    </row>
    <row r="19900" spans="1:3" x14ac:dyDescent="0.4">
      <c r="A19900" s="3">
        <v>2815578</v>
      </c>
      <c r="B19900">
        <v>0</v>
      </c>
      <c r="C19900" s="3">
        <v>1000000</v>
      </c>
    </row>
    <row r="19901" spans="1:3" x14ac:dyDescent="0.4">
      <c r="A19901" s="3">
        <v>2816258</v>
      </c>
      <c r="B19901">
        <v>0</v>
      </c>
      <c r="C19901" s="3">
        <v>1000000</v>
      </c>
    </row>
    <row r="19902" spans="1:3" x14ac:dyDescent="0.4">
      <c r="A19902" s="3">
        <v>2816343</v>
      </c>
      <c r="B19902">
        <v>0</v>
      </c>
      <c r="C19902" s="3">
        <v>1000000</v>
      </c>
    </row>
    <row r="19903" spans="1:3" x14ac:dyDescent="0.4">
      <c r="A19903" s="3">
        <v>2818404</v>
      </c>
      <c r="B19903">
        <v>0</v>
      </c>
      <c r="C19903" s="3">
        <v>1000000</v>
      </c>
    </row>
    <row r="19904" spans="1:3" x14ac:dyDescent="0.4">
      <c r="A19904" s="3">
        <v>2818678</v>
      </c>
      <c r="B19904">
        <v>0</v>
      </c>
      <c r="C19904" s="3">
        <v>1000000</v>
      </c>
    </row>
    <row r="19905" spans="1:3" x14ac:dyDescent="0.4">
      <c r="A19905" s="3">
        <v>2818847</v>
      </c>
      <c r="B19905">
        <v>0</v>
      </c>
      <c r="C19905" s="3">
        <v>1000000</v>
      </c>
    </row>
    <row r="19906" spans="1:3" x14ac:dyDescent="0.4">
      <c r="A19906" s="3">
        <v>2819064</v>
      </c>
      <c r="B19906">
        <v>0</v>
      </c>
      <c r="C19906" s="3">
        <v>1000000</v>
      </c>
    </row>
    <row r="19907" spans="1:3" x14ac:dyDescent="0.4">
      <c r="A19907" s="3">
        <v>2819142</v>
      </c>
      <c r="B19907">
        <v>0</v>
      </c>
      <c r="C19907" s="3">
        <v>1000000</v>
      </c>
    </row>
    <row r="19908" spans="1:3" x14ac:dyDescent="0.4">
      <c r="A19908" s="3">
        <v>2819575</v>
      </c>
      <c r="B19908">
        <v>0</v>
      </c>
      <c r="C19908" s="3">
        <v>1000000</v>
      </c>
    </row>
    <row r="19909" spans="1:3" x14ac:dyDescent="0.4">
      <c r="A19909" s="3">
        <v>2820455</v>
      </c>
      <c r="B19909">
        <v>0</v>
      </c>
      <c r="C19909" s="3">
        <v>1000000</v>
      </c>
    </row>
    <row r="19910" spans="1:3" x14ac:dyDescent="0.4">
      <c r="A19910" s="3">
        <v>2820773</v>
      </c>
      <c r="B19910">
        <v>0</v>
      </c>
      <c r="C19910" s="3">
        <v>1000000</v>
      </c>
    </row>
    <row r="19911" spans="1:3" x14ac:dyDescent="0.4">
      <c r="A19911" s="3">
        <v>2820833</v>
      </c>
      <c r="B19911">
        <v>0</v>
      </c>
      <c r="C19911" s="3">
        <v>1000000</v>
      </c>
    </row>
    <row r="19912" spans="1:3" x14ac:dyDescent="0.4">
      <c r="A19912" s="3">
        <v>2821395</v>
      </c>
      <c r="B19912">
        <v>0</v>
      </c>
      <c r="C19912" s="3">
        <v>1000000</v>
      </c>
    </row>
    <row r="19913" spans="1:3" x14ac:dyDescent="0.4">
      <c r="A19913" s="3">
        <v>2821435</v>
      </c>
      <c r="B19913">
        <v>0</v>
      </c>
      <c r="C19913" s="3">
        <v>1000000</v>
      </c>
    </row>
    <row r="19914" spans="1:3" x14ac:dyDescent="0.4">
      <c r="A19914" s="3">
        <v>2821711</v>
      </c>
      <c r="B19914">
        <v>0</v>
      </c>
      <c r="C19914" s="3">
        <v>1000000</v>
      </c>
    </row>
    <row r="19915" spans="1:3" x14ac:dyDescent="0.4">
      <c r="A19915" s="3">
        <v>2821832</v>
      </c>
      <c r="B19915">
        <v>0</v>
      </c>
      <c r="C19915" s="3">
        <v>1000000</v>
      </c>
    </row>
    <row r="19916" spans="1:3" x14ac:dyDescent="0.4">
      <c r="A19916" s="3">
        <v>2822249</v>
      </c>
      <c r="B19916">
        <v>0</v>
      </c>
      <c r="C19916" s="3">
        <v>1000000</v>
      </c>
    </row>
    <row r="19917" spans="1:3" x14ac:dyDescent="0.4">
      <c r="A19917" s="3">
        <v>2823017</v>
      </c>
      <c r="B19917">
        <v>0</v>
      </c>
      <c r="C19917" s="3">
        <v>1000000</v>
      </c>
    </row>
    <row r="19918" spans="1:3" x14ac:dyDescent="0.4">
      <c r="A19918" s="3">
        <v>2823267</v>
      </c>
      <c r="B19918">
        <v>0</v>
      </c>
      <c r="C19918" s="3">
        <v>1000000</v>
      </c>
    </row>
    <row r="19919" spans="1:3" x14ac:dyDescent="0.4">
      <c r="A19919" s="3">
        <v>2823745</v>
      </c>
      <c r="B19919">
        <v>0</v>
      </c>
      <c r="C19919" s="3">
        <v>1000000</v>
      </c>
    </row>
    <row r="19920" spans="1:3" x14ac:dyDescent="0.4">
      <c r="A19920" s="3">
        <v>2824685</v>
      </c>
      <c r="B19920">
        <v>0</v>
      </c>
      <c r="C19920" s="3">
        <v>1000000</v>
      </c>
    </row>
    <row r="19921" spans="1:3" x14ac:dyDescent="0.4">
      <c r="A19921" s="3">
        <v>2825052</v>
      </c>
      <c r="B19921">
        <v>0</v>
      </c>
      <c r="C19921" s="3">
        <v>1000000</v>
      </c>
    </row>
    <row r="19922" spans="1:3" x14ac:dyDescent="0.4">
      <c r="A19922" s="3">
        <v>2825317</v>
      </c>
      <c r="B19922">
        <v>0</v>
      </c>
      <c r="C19922" s="3">
        <v>1000000</v>
      </c>
    </row>
    <row r="19923" spans="1:3" x14ac:dyDescent="0.4">
      <c r="A19923" s="3">
        <v>2825753</v>
      </c>
      <c r="B19923">
        <v>0</v>
      </c>
      <c r="C19923" s="3">
        <v>1000000</v>
      </c>
    </row>
    <row r="19924" spans="1:3" x14ac:dyDescent="0.4">
      <c r="A19924" s="3">
        <v>2826229</v>
      </c>
      <c r="B19924">
        <v>0</v>
      </c>
      <c r="C19924" s="3">
        <v>1000000</v>
      </c>
    </row>
    <row r="19925" spans="1:3" x14ac:dyDescent="0.4">
      <c r="A19925" s="3">
        <v>2826599</v>
      </c>
      <c r="B19925">
        <v>0</v>
      </c>
      <c r="C19925" s="3">
        <v>1000000</v>
      </c>
    </row>
    <row r="19926" spans="1:3" x14ac:dyDescent="0.4">
      <c r="A19926" s="3">
        <v>2826724</v>
      </c>
      <c r="B19926">
        <v>0</v>
      </c>
      <c r="C19926" s="3">
        <v>1000000</v>
      </c>
    </row>
    <row r="19927" spans="1:3" x14ac:dyDescent="0.4">
      <c r="A19927" s="3">
        <v>2826731</v>
      </c>
      <c r="B19927">
        <v>0</v>
      </c>
      <c r="C19927" s="3">
        <v>1000000</v>
      </c>
    </row>
    <row r="19928" spans="1:3" x14ac:dyDescent="0.4">
      <c r="A19928" s="3">
        <v>2826921</v>
      </c>
      <c r="B19928">
        <v>0</v>
      </c>
      <c r="C19928" s="3">
        <v>1000000</v>
      </c>
    </row>
    <row r="19929" spans="1:3" x14ac:dyDescent="0.4">
      <c r="A19929" s="3">
        <v>2827313</v>
      </c>
      <c r="B19929">
        <v>0</v>
      </c>
      <c r="C19929" s="3">
        <v>1000000</v>
      </c>
    </row>
    <row r="19930" spans="1:3" x14ac:dyDescent="0.4">
      <c r="A19930" s="3">
        <v>2827401</v>
      </c>
      <c r="B19930">
        <v>0</v>
      </c>
      <c r="C19930" s="3">
        <v>1000000</v>
      </c>
    </row>
    <row r="19931" spans="1:3" x14ac:dyDescent="0.4">
      <c r="A19931" s="3">
        <v>2827422</v>
      </c>
      <c r="B19931">
        <v>0</v>
      </c>
      <c r="C19931" s="3">
        <v>1000000</v>
      </c>
    </row>
    <row r="19932" spans="1:3" x14ac:dyDescent="0.4">
      <c r="A19932" s="3">
        <v>2827471</v>
      </c>
      <c r="B19932">
        <v>0</v>
      </c>
      <c r="C19932" s="3">
        <v>1000000</v>
      </c>
    </row>
    <row r="19933" spans="1:3" x14ac:dyDescent="0.4">
      <c r="A19933" s="3">
        <v>2827953</v>
      </c>
      <c r="B19933">
        <v>0</v>
      </c>
      <c r="C19933" s="3">
        <v>1000000</v>
      </c>
    </row>
    <row r="19934" spans="1:3" x14ac:dyDescent="0.4">
      <c r="A19934" s="3">
        <v>2828024</v>
      </c>
      <c r="B19934">
        <v>0</v>
      </c>
      <c r="C19934" s="3">
        <v>1000000</v>
      </c>
    </row>
    <row r="19935" spans="1:3" x14ac:dyDescent="0.4">
      <c r="A19935" s="3">
        <v>2828413</v>
      </c>
      <c r="B19935">
        <v>0</v>
      </c>
      <c r="C19935" s="3">
        <v>1000000</v>
      </c>
    </row>
    <row r="19936" spans="1:3" x14ac:dyDescent="0.4">
      <c r="A19936" s="3">
        <v>2829167</v>
      </c>
      <c r="B19936">
        <v>0</v>
      </c>
      <c r="C19936" s="3">
        <v>1000000</v>
      </c>
    </row>
    <row r="19937" spans="1:3" x14ac:dyDescent="0.4">
      <c r="A19937" s="3">
        <v>2829828</v>
      </c>
      <c r="B19937">
        <v>0</v>
      </c>
      <c r="C19937" s="3">
        <v>1000000</v>
      </c>
    </row>
    <row r="19938" spans="1:3" x14ac:dyDescent="0.4">
      <c r="A19938" s="3">
        <v>2829846</v>
      </c>
      <c r="B19938">
        <v>0</v>
      </c>
      <c r="C19938" s="3">
        <v>1000000</v>
      </c>
    </row>
    <row r="19939" spans="1:3" x14ac:dyDescent="0.4">
      <c r="A19939" s="3">
        <v>2829877</v>
      </c>
      <c r="B19939">
        <v>0</v>
      </c>
      <c r="C19939" s="3">
        <v>1000000</v>
      </c>
    </row>
    <row r="19940" spans="1:3" x14ac:dyDescent="0.4">
      <c r="A19940" s="3">
        <v>2830116</v>
      </c>
      <c r="B19940">
        <v>0</v>
      </c>
      <c r="C19940" s="3">
        <v>1000000</v>
      </c>
    </row>
    <row r="19941" spans="1:3" x14ac:dyDescent="0.4">
      <c r="A19941" s="3">
        <v>2831278</v>
      </c>
      <c r="B19941">
        <v>0</v>
      </c>
      <c r="C19941" s="3">
        <v>1000000</v>
      </c>
    </row>
    <row r="19942" spans="1:3" x14ac:dyDescent="0.4">
      <c r="A19942" s="3">
        <v>2832836</v>
      </c>
      <c r="B19942">
        <v>0</v>
      </c>
      <c r="C19942" s="3">
        <v>1000000</v>
      </c>
    </row>
    <row r="19943" spans="1:3" x14ac:dyDescent="0.4">
      <c r="A19943" s="3">
        <v>2832940</v>
      </c>
      <c r="B19943">
        <v>0</v>
      </c>
      <c r="C19943" s="3">
        <v>1000000</v>
      </c>
    </row>
    <row r="19944" spans="1:3" x14ac:dyDescent="0.4">
      <c r="A19944" s="3">
        <v>2832976</v>
      </c>
      <c r="B19944">
        <v>0</v>
      </c>
      <c r="C19944" s="3">
        <v>1000000</v>
      </c>
    </row>
    <row r="19945" spans="1:3" x14ac:dyDescent="0.4">
      <c r="A19945" s="3">
        <v>2833199</v>
      </c>
      <c r="B19945">
        <v>0</v>
      </c>
      <c r="C19945" s="3">
        <v>1000000</v>
      </c>
    </row>
    <row r="19946" spans="1:3" x14ac:dyDescent="0.4">
      <c r="A19946" s="3">
        <v>2833413</v>
      </c>
      <c r="B19946">
        <v>0</v>
      </c>
      <c r="C19946" s="3">
        <v>1000000</v>
      </c>
    </row>
    <row r="19947" spans="1:3" x14ac:dyDescent="0.4">
      <c r="A19947" s="3">
        <v>2833552</v>
      </c>
      <c r="B19947">
        <v>0</v>
      </c>
      <c r="C19947" s="3">
        <v>1000000</v>
      </c>
    </row>
    <row r="19948" spans="1:3" x14ac:dyDescent="0.4">
      <c r="A19948" s="3">
        <v>2833732</v>
      </c>
      <c r="B19948">
        <v>0</v>
      </c>
      <c r="C19948" s="3">
        <v>1000000</v>
      </c>
    </row>
    <row r="19949" spans="1:3" x14ac:dyDescent="0.4">
      <c r="A19949" s="3">
        <v>2833743</v>
      </c>
      <c r="B19949">
        <v>0</v>
      </c>
      <c r="C19949" s="3">
        <v>1000000</v>
      </c>
    </row>
    <row r="19950" spans="1:3" x14ac:dyDescent="0.4">
      <c r="A19950" s="3">
        <v>2834238</v>
      </c>
      <c r="B19950">
        <v>0</v>
      </c>
      <c r="C19950" s="3">
        <v>1000000</v>
      </c>
    </row>
    <row r="19951" spans="1:3" x14ac:dyDescent="0.4">
      <c r="A19951" s="3">
        <v>2835138</v>
      </c>
      <c r="B19951">
        <v>0</v>
      </c>
      <c r="C19951" s="3">
        <v>1000000</v>
      </c>
    </row>
    <row r="19952" spans="1:3" x14ac:dyDescent="0.4">
      <c r="A19952" s="3">
        <v>2835195</v>
      </c>
      <c r="B19952">
        <v>0</v>
      </c>
      <c r="C19952" s="3">
        <v>1000000</v>
      </c>
    </row>
    <row r="19953" spans="1:3" x14ac:dyDescent="0.4">
      <c r="A19953" s="3">
        <v>2835243</v>
      </c>
      <c r="B19953">
        <v>0</v>
      </c>
      <c r="C19953" s="3">
        <v>1000000</v>
      </c>
    </row>
    <row r="19954" spans="1:3" x14ac:dyDescent="0.4">
      <c r="A19954" s="3">
        <v>2835412</v>
      </c>
      <c r="B19954">
        <v>0</v>
      </c>
      <c r="C19954" s="3">
        <v>1000000</v>
      </c>
    </row>
    <row r="19955" spans="1:3" x14ac:dyDescent="0.4">
      <c r="A19955" s="3">
        <v>2835565</v>
      </c>
      <c r="B19955">
        <v>0</v>
      </c>
      <c r="C19955" s="3">
        <v>1000000</v>
      </c>
    </row>
    <row r="19956" spans="1:3" x14ac:dyDescent="0.4">
      <c r="A19956" s="3">
        <v>2836968</v>
      </c>
      <c r="B19956">
        <v>0</v>
      </c>
      <c r="C19956" s="3">
        <v>1000000</v>
      </c>
    </row>
    <row r="19957" spans="1:3" x14ac:dyDescent="0.4">
      <c r="A19957" s="3">
        <v>2837022</v>
      </c>
      <c r="B19957">
        <v>0</v>
      </c>
      <c r="C19957" s="3">
        <v>1000000</v>
      </c>
    </row>
    <row r="19958" spans="1:3" x14ac:dyDescent="0.4">
      <c r="A19958" s="3">
        <v>2837508</v>
      </c>
      <c r="B19958">
        <v>0</v>
      </c>
      <c r="C19958" s="3">
        <v>1000000</v>
      </c>
    </row>
    <row r="19959" spans="1:3" x14ac:dyDescent="0.4">
      <c r="A19959" s="3">
        <v>2838119</v>
      </c>
      <c r="B19959">
        <v>0</v>
      </c>
      <c r="C19959" s="3">
        <v>1000000</v>
      </c>
    </row>
    <row r="19960" spans="1:3" x14ac:dyDescent="0.4">
      <c r="A19960" s="3">
        <v>2838357</v>
      </c>
      <c r="B19960">
        <v>0</v>
      </c>
      <c r="C19960" s="3">
        <v>1000000</v>
      </c>
    </row>
    <row r="19961" spans="1:3" x14ac:dyDescent="0.4">
      <c r="A19961" s="3">
        <v>2838679</v>
      </c>
      <c r="B19961">
        <v>0</v>
      </c>
      <c r="C19961" s="3">
        <v>1000000</v>
      </c>
    </row>
    <row r="19962" spans="1:3" x14ac:dyDescent="0.4">
      <c r="A19962" s="3">
        <v>2838937</v>
      </c>
      <c r="B19962">
        <v>0</v>
      </c>
      <c r="C19962" s="3">
        <v>1000000</v>
      </c>
    </row>
    <row r="19963" spans="1:3" x14ac:dyDescent="0.4">
      <c r="A19963" s="3">
        <v>2839529</v>
      </c>
      <c r="B19963">
        <v>0</v>
      </c>
      <c r="C19963" s="3">
        <v>1000000</v>
      </c>
    </row>
    <row r="19964" spans="1:3" x14ac:dyDescent="0.4">
      <c r="A19964" s="3">
        <v>2839572</v>
      </c>
      <c r="B19964">
        <v>0</v>
      </c>
      <c r="C19964" s="3">
        <v>1000000</v>
      </c>
    </row>
    <row r="19965" spans="1:3" x14ac:dyDescent="0.4">
      <c r="A19965" s="3">
        <v>2839813</v>
      </c>
      <c r="B19965">
        <v>0</v>
      </c>
      <c r="C19965" s="3">
        <v>1000000</v>
      </c>
    </row>
    <row r="19966" spans="1:3" x14ac:dyDescent="0.4">
      <c r="A19966" s="3">
        <v>2840502</v>
      </c>
      <c r="B19966">
        <v>0</v>
      </c>
      <c r="C19966" s="3">
        <v>1000000</v>
      </c>
    </row>
    <row r="19967" spans="1:3" x14ac:dyDescent="0.4">
      <c r="A19967" s="3">
        <v>2840681</v>
      </c>
      <c r="B19967">
        <v>0</v>
      </c>
      <c r="C19967" s="3">
        <v>1000000</v>
      </c>
    </row>
    <row r="19968" spans="1:3" x14ac:dyDescent="0.4">
      <c r="A19968" s="3">
        <v>2841049</v>
      </c>
      <c r="B19968">
        <v>0</v>
      </c>
      <c r="C19968" s="3">
        <v>1000000</v>
      </c>
    </row>
    <row r="19969" spans="1:3" x14ac:dyDescent="0.4">
      <c r="A19969" s="3">
        <v>2841478</v>
      </c>
      <c r="B19969">
        <v>0</v>
      </c>
      <c r="C19969" s="3">
        <v>1000000</v>
      </c>
    </row>
    <row r="19970" spans="1:3" x14ac:dyDescent="0.4">
      <c r="A19970" s="3">
        <v>2841605</v>
      </c>
      <c r="B19970">
        <v>0</v>
      </c>
      <c r="C19970" s="3">
        <v>1000000</v>
      </c>
    </row>
    <row r="19971" spans="1:3" x14ac:dyDescent="0.4">
      <c r="A19971" s="3">
        <v>2842015</v>
      </c>
      <c r="B19971">
        <v>0</v>
      </c>
      <c r="C19971" s="3">
        <v>1000000</v>
      </c>
    </row>
    <row r="19972" spans="1:3" x14ac:dyDescent="0.4">
      <c r="A19972" s="3">
        <v>2842839</v>
      </c>
      <c r="B19972">
        <v>0</v>
      </c>
      <c r="C19972" s="3">
        <v>1000000</v>
      </c>
    </row>
    <row r="19973" spans="1:3" x14ac:dyDescent="0.4">
      <c r="A19973" s="3">
        <v>2842924</v>
      </c>
      <c r="B19973">
        <v>0</v>
      </c>
      <c r="C19973" s="3">
        <v>1000000</v>
      </c>
    </row>
    <row r="19974" spans="1:3" x14ac:dyDescent="0.4">
      <c r="A19974" s="3">
        <v>2843063</v>
      </c>
      <c r="B19974">
        <v>0</v>
      </c>
      <c r="C19974" s="3">
        <v>1000000</v>
      </c>
    </row>
    <row r="19975" spans="1:3" x14ac:dyDescent="0.4">
      <c r="A19975" s="3">
        <v>2843599</v>
      </c>
      <c r="B19975">
        <v>0</v>
      </c>
      <c r="C19975" s="3">
        <v>1000000</v>
      </c>
    </row>
    <row r="19976" spans="1:3" x14ac:dyDescent="0.4">
      <c r="A19976" s="3">
        <v>2843621</v>
      </c>
      <c r="B19976">
        <v>0</v>
      </c>
      <c r="C19976" s="3">
        <v>1000000</v>
      </c>
    </row>
    <row r="19977" spans="1:3" x14ac:dyDescent="0.4">
      <c r="A19977" s="3">
        <v>2843802</v>
      </c>
      <c r="B19977">
        <v>0</v>
      </c>
      <c r="C19977" s="3">
        <v>1000000</v>
      </c>
    </row>
    <row r="19978" spans="1:3" x14ac:dyDescent="0.4">
      <c r="A19978" s="3">
        <v>2843958</v>
      </c>
      <c r="B19978">
        <v>0</v>
      </c>
      <c r="C19978" s="3">
        <v>1000000</v>
      </c>
    </row>
    <row r="19979" spans="1:3" x14ac:dyDescent="0.4">
      <c r="A19979" s="3">
        <v>2844204</v>
      </c>
      <c r="B19979">
        <v>0</v>
      </c>
      <c r="C19979" s="3">
        <v>1000000</v>
      </c>
    </row>
    <row r="19980" spans="1:3" x14ac:dyDescent="0.4">
      <c r="A19980" s="3">
        <v>2844487</v>
      </c>
      <c r="B19980">
        <v>0</v>
      </c>
      <c r="C19980" s="3">
        <v>1000000</v>
      </c>
    </row>
    <row r="19981" spans="1:3" x14ac:dyDescent="0.4">
      <c r="A19981" s="3">
        <v>2845441</v>
      </c>
      <c r="B19981">
        <v>0</v>
      </c>
      <c r="C19981" s="3">
        <v>1000000</v>
      </c>
    </row>
    <row r="19982" spans="1:3" x14ac:dyDescent="0.4">
      <c r="A19982" s="3">
        <v>2845905</v>
      </c>
      <c r="B19982">
        <v>0</v>
      </c>
      <c r="C19982" s="3">
        <v>1000000</v>
      </c>
    </row>
    <row r="19983" spans="1:3" x14ac:dyDescent="0.4">
      <c r="A19983" s="3">
        <v>2846573</v>
      </c>
      <c r="B19983">
        <v>0</v>
      </c>
      <c r="C19983" s="3">
        <v>1000000</v>
      </c>
    </row>
    <row r="19984" spans="1:3" x14ac:dyDescent="0.4">
      <c r="A19984" s="3">
        <v>2846847</v>
      </c>
      <c r="B19984">
        <v>0</v>
      </c>
      <c r="C19984" s="3">
        <v>1000000</v>
      </c>
    </row>
    <row r="19985" spans="1:3" x14ac:dyDescent="0.4">
      <c r="A19985" s="3">
        <v>2847193</v>
      </c>
      <c r="B19985">
        <v>0</v>
      </c>
      <c r="C19985" s="3">
        <v>1000000</v>
      </c>
    </row>
    <row r="19986" spans="1:3" x14ac:dyDescent="0.4">
      <c r="A19986" s="3">
        <v>2847779</v>
      </c>
      <c r="B19986">
        <v>0</v>
      </c>
      <c r="C19986" s="3">
        <v>1000000</v>
      </c>
    </row>
    <row r="19987" spans="1:3" x14ac:dyDescent="0.4">
      <c r="A19987" s="3">
        <v>2848067</v>
      </c>
      <c r="B19987">
        <v>0</v>
      </c>
      <c r="C19987" s="3">
        <v>1000000</v>
      </c>
    </row>
    <row r="19988" spans="1:3" x14ac:dyDescent="0.4">
      <c r="A19988" s="3">
        <v>2849774</v>
      </c>
      <c r="B19988">
        <v>0</v>
      </c>
      <c r="C19988" s="3">
        <v>1000000</v>
      </c>
    </row>
    <row r="19989" spans="1:3" x14ac:dyDescent="0.4">
      <c r="A19989" s="3">
        <v>2849791</v>
      </c>
      <c r="B19989">
        <v>0</v>
      </c>
      <c r="C19989" s="3">
        <v>1000000</v>
      </c>
    </row>
    <row r="19990" spans="1:3" x14ac:dyDescent="0.4">
      <c r="A19990" s="3">
        <v>2849933</v>
      </c>
      <c r="B19990">
        <v>0</v>
      </c>
      <c r="C19990" s="3">
        <v>1000000</v>
      </c>
    </row>
    <row r="19991" spans="1:3" x14ac:dyDescent="0.4">
      <c r="A19991" s="3">
        <v>2850229</v>
      </c>
      <c r="B19991">
        <v>0</v>
      </c>
      <c r="C19991" s="3">
        <v>1000000</v>
      </c>
    </row>
    <row r="19992" spans="1:3" x14ac:dyDescent="0.4">
      <c r="A19992" s="3">
        <v>2850312</v>
      </c>
      <c r="B19992">
        <v>0</v>
      </c>
      <c r="C19992" s="3">
        <v>1000000</v>
      </c>
    </row>
    <row r="19993" spans="1:3" x14ac:dyDescent="0.4">
      <c r="A19993" s="3">
        <v>2850795</v>
      </c>
      <c r="B19993">
        <v>0</v>
      </c>
      <c r="C19993" s="3">
        <v>1000000</v>
      </c>
    </row>
    <row r="19994" spans="1:3" x14ac:dyDescent="0.4">
      <c r="A19994" s="3">
        <v>2850945</v>
      </c>
      <c r="B19994">
        <v>0</v>
      </c>
      <c r="C19994" s="3">
        <v>1000000</v>
      </c>
    </row>
    <row r="19995" spans="1:3" x14ac:dyDescent="0.4">
      <c r="A19995" s="3">
        <v>2850952</v>
      </c>
      <c r="B19995">
        <v>0</v>
      </c>
      <c r="C19995" s="3">
        <v>1000000</v>
      </c>
    </row>
    <row r="19996" spans="1:3" x14ac:dyDescent="0.4">
      <c r="A19996" s="3">
        <v>2851464</v>
      </c>
      <c r="B19996">
        <v>0</v>
      </c>
      <c r="C19996" s="3">
        <v>1000000</v>
      </c>
    </row>
    <row r="19997" spans="1:3" x14ac:dyDescent="0.4">
      <c r="A19997" s="3">
        <v>2851529</v>
      </c>
      <c r="B19997">
        <v>0</v>
      </c>
      <c r="C19997" s="3">
        <v>1000000</v>
      </c>
    </row>
    <row r="19998" spans="1:3" x14ac:dyDescent="0.4">
      <c r="A19998" s="3">
        <v>2851552</v>
      </c>
      <c r="B19998">
        <v>0</v>
      </c>
      <c r="C19998" s="3">
        <v>1000000</v>
      </c>
    </row>
    <row r="19999" spans="1:3" x14ac:dyDescent="0.4">
      <c r="A19999" s="3">
        <v>2851583</v>
      </c>
      <c r="B19999">
        <v>0</v>
      </c>
      <c r="C19999" s="3">
        <v>1000000</v>
      </c>
    </row>
    <row r="20000" spans="1:3" x14ac:dyDescent="0.4">
      <c r="A20000" s="3">
        <v>2851940</v>
      </c>
      <c r="B20000">
        <v>0</v>
      </c>
      <c r="C20000" s="3">
        <v>1000000</v>
      </c>
    </row>
    <row r="20001" spans="1:3" x14ac:dyDescent="0.4">
      <c r="A20001" s="3">
        <v>2852598</v>
      </c>
      <c r="B20001">
        <v>0</v>
      </c>
      <c r="C20001" s="3">
        <v>1000000</v>
      </c>
    </row>
    <row r="20002" spans="1:3" x14ac:dyDescent="0.4">
      <c r="A20002" s="3">
        <v>2852631</v>
      </c>
      <c r="B20002">
        <v>0</v>
      </c>
      <c r="C20002" s="3">
        <v>1000000</v>
      </c>
    </row>
    <row r="20003" spans="1:3" x14ac:dyDescent="0.4">
      <c r="A20003" s="3">
        <v>2853076</v>
      </c>
      <c r="B20003">
        <v>0</v>
      </c>
      <c r="C20003" s="3">
        <v>1000000</v>
      </c>
    </row>
    <row r="20004" spans="1:3" x14ac:dyDescent="0.4">
      <c r="A20004" s="3">
        <v>2853246</v>
      </c>
      <c r="B20004">
        <v>0</v>
      </c>
      <c r="C20004" s="3">
        <v>1000000</v>
      </c>
    </row>
    <row r="20005" spans="1:3" x14ac:dyDescent="0.4">
      <c r="A20005" s="3">
        <v>2853685</v>
      </c>
      <c r="B20005">
        <v>0</v>
      </c>
      <c r="C20005" s="3">
        <v>1000000</v>
      </c>
    </row>
    <row r="20006" spans="1:3" x14ac:dyDescent="0.4">
      <c r="A20006" s="3">
        <v>2853713</v>
      </c>
      <c r="B20006">
        <v>0</v>
      </c>
      <c r="C20006" s="3">
        <v>1000000</v>
      </c>
    </row>
    <row r="20007" spans="1:3" x14ac:dyDescent="0.4">
      <c r="A20007" s="3">
        <v>2853965</v>
      </c>
      <c r="B20007">
        <v>0</v>
      </c>
      <c r="C20007" s="3">
        <v>1000000</v>
      </c>
    </row>
    <row r="20008" spans="1:3" x14ac:dyDescent="0.4">
      <c r="A20008" s="3">
        <v>2854135</v>
      </c>
      <c r="B20008">
        <v>0</v>
      </c>
      <c r="C20008" s="3">
        <v>1000000</v>
      </c>
    </row>
    <row r="20009" spans="1:3" x14ac:dyDescent="0.4">
      <c r="A20009" s="3">
        <v>2854444</v>
      </c>
      <c r="B20009">
        <v>0</v>
      </c>
      <c r="C20009" s="3">
        <v>1000000</v>
      </c>
    </row>
    <row r="20010" spans="1:3" x14ac:dyDescent="0.4">
      <c r="A20010" s="3">
        <v>2854601</v>
      </c>
      <c r="B20010">
        <v>0</v>
      </c>
      <c r="C20010" s="3">
        <v>1000000</v>
      </c>
    </row>
    <row r="20011" spans="1:3" x14ac:dyDescent="0.4">
      <c r="A20011" s="3">
        <v>2855221</v>
      </c>
      <c r="B20011">
        <v>0</v>
      </c>
      <c r="C20011" s="3">
        <v>1000000</v>
      </c>
    </row>
    <row r="20012" spans="1:3" x14ac:dyDescent="0.4">
      <c r="A20012" s="3">
        <v>2855608</v>
      </c>
      <c r="B20012">
        <v>0</v>
      </c>
      <c r="C20012" s="3">
        <v>1000000</v>
      </c>
    </row>
    <row r="20013" spans="1:3" x14ac:dyDescent="0.4">
      <c r="A20013" s="3">
        <v>2856055</v>
      </c>
      <c r="B20013">
        <v>0</v>
      </c>
      <c r="C20013" s="3">
        <v>1000000</v>
      </c>
    </row>
    <row r="20014" spans="1:3" x14ac:dyDescent="0.4">
      <c r="A20014" s="3">
        <v>2856487</v>
      </c>
      <c r="B20014">
        <v>0</v>
      </c>
      <c r="C20014" s="3">
        <v>1000000</v>
      </c>
    </row>
    <row r="20015" spans="1:3" x14ac:dyDescent="0.4">
      <c r="A20015" s="3">
        <v>2856697</v>
      </c>
      <c r="B20015">
        <v>0</v>
      </c>
      <c r="C20015" s="3">
        <v>1000000</v>
      </c>
    </row>
    <row r="20016" spans="1:3" x14ac:dyDescent="0.4">
      <c r="A20016" s="3">
        <v>2856719</v>
      </c>
      <c r="B20016">
        <v>0</v>
      </c>
      <c r="C20016" s="3">
        <v>1000000</v>
      </c>
    </row>
    <row r="20017" spans="1:3" x14ac:dyDescent="0.4">
      <c r="A20017" s="3">
        <v>2856870</v>
      </c>
      <c r="B20017">
        <v>0</v>
      </c>
      <c r="C20017" s="3">
        <v>1000000</v>
      </c>
    </row>
    <row r="20018" spans="1:3" x14ac:dyDescent="0.4">
      <c r="A20018" s="3">
        <v>2857396</v>
      </c>
      <c r="B20018">
        <v>0</v>
      </c>
      <c r="C20018" s="3">
        <v>1000000</v>
      </c>
    </row>
    <row r="20019" spans="1:3" x14ac:dyDescent="0.4">
      <c r="A20019" s="3">
        <v>2857666</v>
      </c>
      <c r="B20019">
        <v>0</v>
      </c>
      <c r="C20019" s="3">
        <v>1000000</v>
      </c>
    </row>
    <row r="20020" spans="1:3" x14ac:dyDescent="0.4">
      <c r="A20020" s="3">
        <v>2857679</v>
      </c>
      <c r="B20020">
        <v>0</v>
      </c>
      <c r="C20020" s="3">
        <v>1000000</v>
      </c>
    </row>
    <row r="20021" spans="1:3" x14ac:dyDescent="0.4">
      <c r="A20021" s="3">
        <v>2857969</v>
      </c>
      <c r="B20021">
        <v>0</v>
      </c>
      <c r="C20021" s="3">
        <v>1000000</v>
      </c>
    </row>
    <row r="20022" spans="1:3" x14ac:dyDescent="0.4">
      <c r="A20022" s="3">
        <v>2858084</v>
      </c>
      <c r="B20022">
        <v>0</v>
      </c>
      <c r="C20022" s="3">
        <v>1000000</v>
      </c>
    </row>
    <row r="20023" spans="1:3" x14ac:dyDescent="0.4">
      <c r="A20023" s="3">
        <v>2858164</v>
      </c>
      <c r="B20023">
        <v>0</v>
      </c>
      <c r="C20023" s="3">
        <v>1000000</v>
      </c>
    </row>
    <row r="20024" spans="1:3" x14ac:dyDescent="0.4">
      <c r="A20024" s="3">
        <v>2858852</v>
      </c>
      <c r="B20024">
        <v>0</v>
      </c>
      <c r="C20024" s="3">
        <v>1000000</v>
      </c>
    </row>
    <row r="20025" spans="1:3" x14ac:dyDescent="0.4">
      <c r="A20025" s="3">
        <v>2859424</v>
      </c>
      <c r="B20025">
        <v>0</v>
      </c>
      <c r="C20025" s="3">
        <v>1000000</v>
      </c>
    </row>
    <row r="20026" spans="1:3" x14ac:dyDescent="0.4">
      <c r="A20026" s="3">
        <v>2859677</v>
      </c>
      <c r="B20026">
        <v>0</v>
      </c>
      <c r="C20026" s="3">
        <v>1000000</v>
      </c>
    </row>
    <row r="20027" spans="1:3" x14ac:dyDescent="0.4">
      <c r="A20027" s="3">
        <v>2859731</v>
      </c>
      <c r="B20027">
        <v>0</v>
      </c>
      <c r="C20027" s="3">
        <v>1000000</v>
      </c>
    </row>
    <row r="20028" spans="1:3" x14ac:dyDescent="0.4">
      <c r="A20028" s="3">
        <v>2860173</v>
      </c>
      <c r="B20028">
        <v>0</v>
      </c>
      <c r="C20028" s="3">
        <v>1000000</v>
      </c>
    </row>
    <row r="20029" spans="1:3" x14ac:dyDescent="0.4">
      <c r="A20029" s="3">
        <v>2860708</v>
      </c>
      <c r="B20029">
        <v>0</v>
      </c>
      <c r="C20029" s="3">
        <v>1000000</v>
      </c>
    </row>
    <row r="20030" spans="1:3" x14ac:dyDescent="0.4">
      <c r="A20030" s="3">
        <v>2860853</v>
      </c>
      <c r="B20030">
        <v>0</v>
      </c>
      <c r="C20030" s="3">
        <v>1000000</v>
      </c>
    </row>
    <row r="20031" spans="1:3" x14ac:dyDescent="0.4">
      <c r="A20031" s="3">
        <v>2861016</v>
      </c>
      <c r="B20031">
        <v>0</v>
      </c>
      <c r="C20031" s="3">
        <v>1000000</v>
      </c>
    </row>
    <row r="20032" spans="1:3" x14ac:dyDescent="0.4">
      <c r="A20032" s="3">
        <v>2861297</v>
      </c>
      <c r="B20032">
        <v>0</v>
      </c>
      <c r="C20032" s="3">
        <v>1000000</v>
      </c>
    </row>
    <row r="20033" spans="1:3" x14ac:dyDescent="0.4">
      <c r="A20033" s="3">
        <v>2861497</v>
      </c>
      <c r="B20033">
        <v>0</v>
      </c>
      <c r="C20033" s="3">
        <v>1000000</v>
      </c>
    </row>
    <row r="20034" spans="1:3" x14ac:dyDescent="0.4">
      <c r="A20034" s="3">
        <v>2861555</v>
      </c>
      <c r="B20034">
        <v>0</v>
      </c>
      <c r="C20034" s="3">
        <v>1000000</v>
      </c>
    </row>
    <row r="20035" spans="1:3" x14ac:dyDescent="0.4">
      <c r="A20035" s="3">
        <v>2861747</v>
      </c>
      <c r="B20035">
        <v>0</v>
      </c>
      <c r="C20035" s="3">
        <v>1000000</v>
      </c>
    </row>
    <row r="20036" spans="1:3" x14ac:dyDescent="0.4">
      <c r="A20036" s="3">
        <v>2863211</v>
      </c>
      <c r="B20036">
        <v>0</v>
      </c>
      <c r="C20036" s="3">
        <v>1000000</v>
      </c>
    </row>
    <row r="20037" spans="1:3" x14ac:dyDescent="0.4">
      <c r="A20037" s="3">
        <v>2863491</v>
      </c>
      <c r="B20037">
        <v>0</v>
      </c>
      <c r="C20037" s="3">
        <v>1000000</v>
      </c>
    </row>
    <row r="20038" spans="1:3" x14ac:dyDescent="0.4">
      <c r="A20038" s="3">
        <v>2863730</v>
      </c>
      <c r="B20038">
        <v>0</v>
      </c>
      <c r="C20038" s="3">
        <v>1000000</v>
      </c>
    </row>
    <row r="20039" spans="1:3" x14ac:dyDescent="0.4">
      <c r="A20039" s="3">
        <v>2864124</v>
      </c>
      <c r="B20039">
        <v>0</v>
      </c>
      <c r="C20039" s="3">
        <v>1000000</v>
      </c>
    </row>
    <row r="20040" spans="1:3" x14ac:dyDescent="0.4">
      <c r="A20040" s="3">
        <v>2864198</v>
      </c>
      <c r="B20040">
        <v>0</v>
      </c>
      <c r="C20040" s="3">
        <v>1000000</v>
      </c>
    </row>
    <row r="20041" spans="1:3" x14ac:dyDescent="0.4">
      <c r="A20041" s="3">
        <v>2864522</v>
      </c>
      <c r="B20041">
        <v>0</v>
      </c>
      <c r="C20041" s="3">
        <v>1000000</v>
      </c>
    </row>
    <row r="20042" spans="1:3" x14ac:dyDescent="0.4">
      <c r="A20042" s="3">
        <v>2864913</v>
      </c>
      <c r="B20042">
        <v>0</v>
      </c>
      <c r="C20042" s="3">
        <v>1000000</v>
      </c>
    </row>
    <row r="20043" spans="1:3" x14ac:dyDescent="0.4">
      <c r="A20043" s="3">
        <v>2865275</v>
      </c>
      <c r="B20043">
        <v>0</v>
      </c>
      <c r="C20043" s="3">
        <v>1000000</v>
      </c>
    </row>
    <row r="20044" spans="1:3" x14ac:dyDescent="0.4">
      <c r="A20044" s="3">
        <v>2865917</v>
      </c>
      <c r="B20044">
        <v>0</v>
      </c>
      <c r="C20044" s="3">
        <v>1000000</v>
      </c>
    </row>
    <row r="20045" spans="1:3" x14ac:dyDescent="0.4">
      <c r="A20045" s="3">
        <v>2866187</v>
      </c>
      <c r="B20045">
        <v>0</v>
      </c>
      <c r="C20045" s="3">
        <v>1000000</v>
      </c>
    </row>
    <row r="20046" spans="1:3" x14ac:dyDescent="0.4">
      <c r="A20046" s="3">
        <v>2866547</v>
      </c>
      <c r="B20046">
        <v>0</v>
      </c>
      <c r="C20046" s="3">
        <v>1000000</v>
      </c>
    </row>
    <row r="20047" spans="1:3" x14ac:dyDescent="0.4">
      <c r="A20047" s="3">
        <v>2866693</v>
      </c>
      <c r="B20047">
        <v>0</v>
      </c>
      <c r="C20047" s="3">
        <v>1000000</v>
      </c>
    </row>
    <row r="20048" spans="1:3" x14ac:dyDescent="0.4">
      <c r="A20048" s="3">
        <v>2866784</v>
      </c>
      <c r="B20048">
        <v>0</v>
      </c>
      <c r="C20048" s="3">
        <v>1000000</v>
      </c>
    </row>
    <row r="20049" spans="1:3" x14ac:dyDescent="0.4">
      <c r="A20049" s="3">
        <v>2866821</v>
      </c>
      <c r="B20049">
        <v>0</v>
      </c>
      <c r="C20049" s="3">
        <v>1000000</v>
      </c>
    </row>
    <row r="20050" spans="1:3" x14ac:dyDescent="0.4">
      <c r="A20050" s="3">
        <v>2866969</v>
      </c>
      <c r="B20050">
        <v>0</v>
      </c>
      <c r="C20050" s="3">
        <v>1000000</v>
      </c>
    </row>
    <row r="20051" spans="1:3" x14ac:dyDescent="0.4">
      <c r="A20051" s="3">
        <v>2867473</v>
      </c>
      <c r="B20051">
        <v>0</v>
      </c>
      <c r="C20051" s="3">
        <v>1000000</v>
      </c>
    </row>
    <row r="20052" spans="1:3" x14ac:dyDescent="0.4">
      <c r="A20052" s="3">
        <v>2868105</v>
      </c>
      <c r="B20052">
        <v>0</v>
      </c>
      <c r="C20052" s="3">
        <v>1000000</v>
      </c>
    </row>
    <row r="20053" spans="1:3" x14ac:dyDescent="0.4">
      <c r="A20053" s="3">
        <v>2868226</v>
      </c>
      <c r="B20053">
        <v>0</v>
      </c>
      <c r="C20053" s="3">
        <v>1000000</v>
      </c>
    </row>
    <row r="20054" spans="1:3" x14ac:dyDescent="0.4">
      <c r="A20054" s="3">
        <v>2868860</v>
      </c>
      <c r="B20054">
        <v>0</v>
      </c>
      <c r="C20054" s="3">
        <v>1000000</v>
      </c>
    </row>
    <row r="20055" spans="1:3" x14ac:dyDescent="0.4">
      <c r="A20055" s="3">
        <v>2869074</v>
      </c>
      <c r="B20055">
        <v>0</v>
      </c>
      <c r="C20055" s="3">
        <v>1000000</v>
      </c>
    </row>
    <row r="20056" spans="1:3" x14ac:dyDescent="0.4">
      <c r="A20056" s="3">
        <v>2869264</v>
      </c>
      <c r="B20056">
        <v>0</v>
      </c>
      <c r="C20056" s="3">
        <v>1000000</v>
      </c>
    </row>
    <row r="20057" spans="1:3" x14ac:dyDescent="0.4">
      <c r="A20057" s="3">
        <v>2869606</v>
      </c>
      <c r="B20057">
        <v>0</v>
      </c>
      <c r="C20057" s="3">
        <v>1000000</v>
      </c>
    </row>
    <row r="20058" spans="1:3" x14ac:dyDescent="0.4">
      <c r="A20058" s="3">
        <v>2869998</v>
      </c>
      <c r="B20058">
        <v>0</v>
      </c>
      <c r="C20058" s="3">
        <v>1000000</v>
      </c>
    </row>
    <row r="20059" spans="1:3" x14ac:dyDescent="0.4">
      <c r="A20059" s="3">
        <v>2870806</v>
      </c>
      <c r="B20059">
        <v>0</v>
      </c>
      <c r="C20059" s="3">
        <v>1000000</v>
      </c>
    </row>
    <row r="20060" spans="1:3" x14ac:dyDescent="0.4">
      <c r="A20060" s="3">
        <v>2871521</v>
      </c>
      <c r="B20060">
        <v>0</v>
      </c>
      <c r="C20060" s="3">
        <v>1000000</v>
      </c>
    </row>
    <row r="20061" spans="1:3" x14ac:dyDescent="0.4">
      <c r="A20061" s="3">
        <v>2871544</v>
      </c>
      <c r="B20061">
        <v>0</v>
      </c>
      <c r="C20061" s="3">
        <v>1000000</v>
      </c>
    </row>
    <row r="20062" spans="1:3" x14ac:dyDescent="0.4">
      <c r="A20062" s="3">
        <v>2872820</v>
      </c>
      <c r="B20062">
        <v>0</v>
      </c>
      <c r="C20062" s="3">
        <v>1000000</v>
      </c>
    </row>
    <row r="20063" spans="1:3" x14ac:dyDescent="0.4">
      <c r="A20063" s="3">
        <v>2873324</v>
      </c>
      <c r="B20063">
        <v>0</v>
      </c>
      <c r="C20063" s="3">
        <v>1000000</v>
      </c>
    </row>
    <row r="20064" spans="1:3" x14ac:dyDescent="0.4">
      <c r="A20064" s="3">
        <v>2873381</v>
      </c>
      <c r="B20064">
        <v>0</v>
      </c>
      <c r="C20064" s="3">
        <v>1000000</v>
      </c>
    </row>
    <row r="20065" spans="1:3" x14ac:dyDescent="0.4">
      <c r="A20065" s="3">
        <v>2873628</v>
      </c>
      <c r="B20065">
        <v>0</v>
      </c>
      <c r="C20065" s="3">
        <v>1000000</v>
      </c>
    </row>
    <row r="20066" spans="1:3" x14ac:dyDescent="0.4">
      <c r="A20066" s="3">
        <v>2874487</v>
      </c>
      <c r="B20066">
        <v>0</v>
      </c>
      <c r="C20066" s="3">
        <v>1000000</v>
      </c>
    </row>
    <row r="20067" spans="1:3" x14ac:dyDescent="0.4">
      <c r="A20067" s="3">
        <v>2874558</v>
      </c>
      <c r="B20067">
        <v>0</v>
      </c>
      <c r="C20067" s="3">
        <v>1000000</v>
      </c>
    </row>
    <row r="20068" spans="1:3" x14ac:dyDescent="0.4">
      <c r="A20068" s="3">
        <v>2874732</v>
      </c>
      <c r="B20068">
        <v>0</v>
      </c>
      <c r="C20068" s="3">
        <v>1000000</v>
      </c>
    </row>
    <row r="20069" spans="1:3" x14ac:dyDescent="0.4">
      <c r="A20069" s="3">
        <v>2874925</v>
      </c>
      <c r="B20069">
        <v>0</v>
      </c>
      <c r="C20069" s="3">
        <v>1000000</v>
      </c>
    </row>
    <row r="20070" spans="1:3" x14ac:dyDescent="0.4">
      <c r="A20070" s="3">
        <v>2875072</v>
      </c>
      <c r="B20070">
        <v>0</v>
      </c>
      <c r="C20070" s="3">
        <v>1000000</v>
      </c>
    </row>
    <row r="20071" spans="1:3" x14ac:dyDescent="0.4">
      <c r="A20071" s="3">
        <v>2875349</v>
      </c>
      <c r="B20071">
        <v>0</v>
      </c>
      <c r="C20071" s="3">
        <v>1000000</v>
      </c>
    </row>
    <row r="20072" spans="1:3" x14ac:dyDescent="0.4">
      <c r="A20072" s="3">
        <v>2875531</v>
      </c>
      <c r="B20072">
        <v>0</v>
      </c>
      <c r="C20072" s="3">
        <v>1000000</v>
      </c>
    </row>
    <row r="20073" spans="1:3" x14ac:dyDescent="0.4">
      <c r="A20073" s="3">
        <v>2875537</v>
      </c>
      <c r="B20073">
        <v>0</v>
      </c>
      <c r="C20073" s="3">
        <v>1000000</v>
      </c>
    </row>
    <row r="20074" spans="1:3" x14ac:dyDescent="0.4">
      <c r="A20074" s="3">
        <v>2875716</v>
      </c>
      <c r="B20074">
        <v>0</v>
      </c>
      <c r="C20074" s="3">
        <v>1000000</v>
      </c>
    </row>
    <row r="20075" spans="1:3" x14ac:dyDescent="0.4">
      <c r="A20075" s="3">
        <v>2875909</v>
      </c>
      <c r="B20075">
        <v>0</v>
      </c>
      <c r="C20075" s="3">
        <v>1000000</v>
      </c>
    </row>
    <row r="20076" spans="1:3" x14ac:dyDescent="0.4">
      <c r="A20076" s="3">
        <v>2876040</v>
      </c>
      <c r="B20076">
        <v>0</v>
      </c>
      <c r="C20076" s="3">
        <v>1000000</v>
      </c>
    </row>
    <row r="20077" spans="1:3" x14ac:dyDescent="0.4">
      <c r="A20077" s="3">
        <v>2876510</v>
      </c>
      <c r="B20077">
        <v>0</v>
      </c>
      <c r="C20077" s="3">
        <v>1000000</v>
      </c>
    </row>
    <row r="20078" spans="1:3" x14ac:dyDescent="0.4">
      <c r="A20078" s="3">
        <v>2876912</v>
      </c>
      <c r="B20078">
        <v>0</v>
      </c>
      <c r="C20078" s="3">
        <v>1000000</v>
      </c>
    </row>
    <row r="20079" spans="1:3" x14ac:dyDescent="0.4">
      <c r="A20079" s="3">
        <v>2876934</v>
      </c>
      <c r="B20079">
        <v>0</v>
      </c>
      <c r="C20079" s="3">
        <v>1000000</v>
      </c>
    </row>
    <row r="20080" spans="1:3" x14ac:dyDescent="0.4">
      <c r="A20080" s="3">
        <v>2877255</v>
      </c>
      <c r="B20080">
        <v>0</v>
      </c>
      <c r="C20080" s="3">
        <v>1000000</v>
      </c>
    </row>
    <row r="20081" spans="1:3" x14ac:dyDescent="0.4">
      <c r="A20081" s="3">
        <v>2878005</v>
      </c>
      <c r="B20081">
        <v>0</v>
      </c>
      <c r="C20081" s="3">
        <v>1000000</v>
      </c>
    </row>
    <row r="20082" spans="1:3" x14ac:dyDescent="0.4">
      <c r="A20082" s="3">
        <v>2878601</v>
      </c>
      <c r="B20082">
        <v>0</v>
      </c>
      <c r="C20082" s="3">
        <v>1000000</v>
      </c>
    </row>
    <row r="20083" spans="1:3" x14ac:dyDescent="0.4">
      <c r="A20083" s="3">
        <v>2878686</v>
      </c>
      <c r="B20083">
        <v>0</v>
      </c>
      <c r="C20083" s="3">
        <v>1000000</v>
      </c>
    </row>
    <row r="20084" spans="1:3" x14ac:dyDescent="0.4">
      <c r="A20084" s="3">
        <v>2878743</v>
      </c>
      <c r="B20084">
        <v>0</v>
      </c>
      <c r="C20084" s="3">
        <v>1000000</v>
      </c>
    </row>
    <row r="20085" spans="1:3" x14ac:dyDescent="0.4">
      <c r="A20085" s="3">
        <v>2879073</v>
      </c>
      <c r="B20085">
        <v>0</v>
      </c>
      <c r="C20085" s="3">
        <v>1000000</v>
      </c>
    </row>
    <row r="20086" spans="1:3" x14ac:dyDescent="0.4">
      <c r="A20086" s="3">
        <v>2879488</v>
      </c>
      <c r="B20086">
        <v>0</v>
      </c>
      <c r="C20086" s="3">
        <v>1000000</v>
      </c>
    </row>
    <row r="20087" spans="1:3" x14ac:dyDescent="0.4">
      <c r="A20087" s="3">
        <v>2879621</v>
      </c>
      <c r="B20087">
        <v>0</v>
      </c>
      <c r="C20087" s="3">
        <v>1000000</v>
      </c>
    </row>
    <row r="20088" spans="1:3" x14ac:dyDescent="0.4">
      <c r="A20088" s="3">
        <v>2881104</v>
      </c>
      <c r="B20088">
        <v>0</v>
      </c>
      <c r="C20088" s="3">
        <v>1000000</v>
      </c>
    </row>
    <row r="20089" spans="1:3" x14ac:dyDescent="0.4">
      <c r="A20089" s="3">
        <v>2881943</v>
      </c>
      <c r="B20089">
        <v>0</v>
      </c>
      <c r="C20089" s="3">
        <v>1000000</v>
      </c>
    </row>
    <row r="20090" spans="1:3" x14ac:dyDescent="0.4">
      <c r="A20090" s="3">
        <v>2881990</v>
      </c>
      <c r="B20090">
        <v>0</v>
      </c>
      <c r="C20090" s="3">
        <v>1000000</v>
      </c>
    </row>
    <row r="20091" spans="1:3" x14ac:dyDescent="0.4">
      <c r="A20091" s="3">
        <v>2882147</v>
      </c>
      <c r="B20091">
        <v>0</v>
      </c>
      <c r="C20091" s="3">
        <v>1000000</v>
      </c>
    </row>
    <row r="20092" spans="1:3" x14ac:dyDescent="0.4">
      <c r="A20092" s="3">
        <v>2882318</v>
      </c>
      <c r="B20092">
        <v>0</v>
      </c>
      <c r="C20092" s="3">
        <v>1000000</v>
      </c>
    </row>
    <row r="20093" spans="1:3" x14ac:dyDescent="0.4">
      <c r="A20093" s="3">
        <v>2882482</v>
      </c>
      <c r="B20093">
        <v>0</v>
      </c>
      <c r="C20093" s="3">
        <v>1000000</v>
      </c>
    </row>
    <row r="20094" spans="1:3" x14ac:dyDescent="0.4">
      <c r="A20094" s="3">
        <v>2883018</v>
      </c>
      <c r="B20094">
        <v>0</v>
      </c>
      <c r="C20094" s="3">
        <v>1000000</v>
      </c>
    </row>
    <row r="20095" spans="1:3" x14ac:dyDescent="0.4">
      <c r="A20095" s="3">
        <v>2883136</v>
      </c>
      <c r="B20095">
        <v>0</v>
      </c>
      <c r="C20095" s="3">
        <v>1000000</v>
      </c>
    </row>
    <row r="20096" spans="1:3" x14ac:dyDescent="0.4">
      <c r="A20096" s="3">
        <v>2883222</v>
      </c>
      <c r="B20096">
        <v>0</v>
      </c>
      <c r="C20096" s="3">
        <v>1000000</v>
      </c>
    </row>
    <row r="20097" spans="1:3" x14ac:dyDescent="0.4">
      <c r="A20097" s="3">
        <v>2883852</v>
      </c>
      <c r="B20097">
        <v>0</v>
      </c>
      <c r="C20097" s="3">
        <v>1000000</v>
      </c>
    </row>
    <row r="20098" spans="1:3" x14ac:dyDescent="0.4">
      <c r="A20098" s="3">
        <v>2883877</v>
      </c>
      <c r="B20098">
        <v>0</v>
      </c>
      <c r="C20098" s="3">
        <v>1000000</v>
      </c>
    </row>
    <row r="20099" spans="1:3" x14ac:dyDescent="0.4">
      <c r="A20099" s="3">
        <v>2884065</v>
      </c>
      <c r="B20099">
        <v>0</v>
      </c>
      <c r="C20099" s="3">
        <v>1000000</v>
      </c>
    </row>
    <row r="20100" spans="1:3" x14ac:dyDescent="0.4">
      <c r="A20100" s="3">
        <v>2885614</v>
      </c>
      <c r="B20100">
        <v>0</v>
      </c>
      <c r="C20100" s="3">
        <v>1000000</v>
      </c>
    </row>
    <row r="20101" spans="1:3" x14ac:dyDescent="0.4">
      <c r="A20101" s="3">
        <v>2885863</v>
      </c>
      <c r="B20101">
        <v>0</v>
      </c>
      <c r="C20101" s="3">
        <v>1000000</v>
      </c>
    </row>
    <row r="20102" spans="1:3" x14ac:dyDescent="0.4">
      <c r="A20102" s="3">
        <v>2886051</v>
      </c>
      <c r="B20102">
        <v>0</v>
      </c>
      <c r="C20102" s="3">
        <v>1000000</v>
      </c>
    </row>
    <row r="20103" spans="1:3" x14ac:dyDescent="0.4">
      <c r="A20103" s="3">
        <v>2886175</v>
      </c>
      <c r="B20103">
        <v>0</v>
      </c>
      <c r="C20103" s="3">
        <v>1000000</v>
      </c>
    </row>
    <row r="20104" spans="1:3" x14ac:dyDescent="0.4">
      <c r="A20104" s="3">
        <v>2886466</v>
      </c>
      <c r="B20104">
        <v>0</v>
      </c>
      <c r="C20104" s="3">
        <v>1000000</v>
      </c>
    </row>
    <row r="20105" spans="1:3" x14ac:dyDescent="0.4">
      <c r="A20105" s="3">
        <v>2886566</v>
      </c>
      <c r="B20105">
        <v>0</v>
      </c>
      <c r="C20105" s="3">
        <v>1000000</v>
      </c>
    </row>
    <row r="20106" spans="1:3" x14ac:dyDescent="0.4">
      <c r="A20106" s="3">
        <v>2886722</v>
      </c>
      <c r="B20106">
        <v>0</v>
      </c>
      <c r="C20106" s="3">
        <v>1000000</v>
      </c>
    </row>
    <row r="20107" spans="1:3" x14ac:dyDescent="0.4">
      <c r="A20107" s="3">
        <v>2886741</v>
      </c>
      <c r="B20107">
        <v>0</v>
      </c>
      <c r="C20107" s="3">
        <v>1000000</v>
      </c>
    </row>
    <row r="20108" spans="1:3" x14ac:dyDescent="0.4">
      <c r="A20108" s="3">
        <v>2886746</v>
      </c>
      <c r="B20108">
        <v>0</v>
      </c>
      <c r="C20108" s="3">
        <v>1000000</v>
      </c>
    </row>
    <row r="20109" spans="1:3" x14ac:dyDescent="0.4">
      <c r="A20109" s="3">
        <v>2887281</v>
      </c>
      <c r="B20109">
        <v>0</v>
      </c>
      <c r="C20109" s="3">
        <v>1000000</v>
      </c>
    </row>
    <row r="20110" spans="1:3" x14ac:dyDescent="0.4">
      <c r="A20110" s="3">
        <v>2887443</v>
      </c>
      <c r="B20110">
        <v>0</v>
      </c>
      <c r="C20110" s="3">
        <v>1000000</v>
      </c>
    </row>
    <row r="20111" spans="1:3" x14ac:dyDescent="0.4">
      <c r="A20111" s="3">
        <v>2888360</v>
      </c>
      <c r="B20111">
        <v>0</v>
      </c>
      <c r="C20111" s="3">
        <v>1000000</v>
      </c>
    </row>
    <row r="20112" spans="1:3" x14ac:dyDescent="0.4">
      <c r="A20112" s="3">
        <v>2888759</v>
      </c>
      <c r="B20112">
        <v>0</v>
      </c>
      <c r="C20112" s="3">
        <v>1000000</v>
      </c>
    </row>
    <row r="20113" spans="1:3" x14ac:dyDescent="0.4">
      <c r="A20113" s="3">
        <v>2889285</v>
      </c>
      <c r="B20113">
        <v>0</v>
      </c>
      <c r="C20113" s="3">
        <v>1000000</v>
      </c>
    </row>
    <row r="20114" spans="1:3" x14ac:dyDescent="0.4">
      <c r="A20114" s="3">
        <v>2890331</v>
      </c>
      <c r="B20114">
        <v>0</v>
      </c>
      <c r="C20114" s="3">
        <v>1000000</v>
      </c>
    </row>
    <row r="20115" spans="1:3" x14ac:dyDescent="0.4">
      <c r="A20115" s="3">
        <v>2890684</v>
      </c>
      <c r="B20115">
        <v>0</v>
      </c>
      <c r="C20115" s="3">
        <v>1000000</v>
      </c>
    </row>
    <row r="20116" spans="1:3" x14ac:dyDescent="0.4">
      <c r="A20116" s="3">
        <v>2890735</v>
      </c>
      <c r="B20116">
        <v>0</v>
      </c>
      <c r="C20116" s="3">
        <v>1000000</v>
      </c>
    </row>
    <row r="20117" spans="1:3" x14ac:dyDescent="0.4">
      <c r="A20117" s="3">
        <v>2890905</v>
      </c>
      <c r="B20117">
        <v>0</v>
      </c>
      <c r="C20117" s="3">
        <v>1000000</v>
      </c>
    </row>
    <row r="20118" spans="1:3" x14ac:dyDescent="0.4">
      <c r="A20118" s="3">
        <v>2891122</v>
      </c>
      <c r="B20118">
        <v>0</v>
      </c>
      <c r="C20118" s="3">
        <v>1000000</v>
      </c>
    </row>
    <row r="20119" spans="1:3" x14ac:dyDescent="0.4">
      <c r="A20119" s="3">
        <v>2891158</v>
      </c>
      <c r="B20119">
        <v>0</v>
      </c>
      <c r="C20119" s="3">
        <v>1000000</v>
      </c>
    </row>
    <row r="20120" spans="1:3" x14ac:dyDescent="0.4">
      <c r="A20120" s="3">
        <v>2891198</v>
      </c>
      <c r="B20120">
        <v>0</v>
      </c>
      <c r="C20120" s="3">
        <v>1000000</v>
      </c>
    </row>
    <row r="20121" spans="1:3" x14ac:dyDescent="0.4">
      <c r="A20121" s="3">
        <v>2891329</v>
      </c>
      <c r="B20121">
        <v>0</v>
      </c>
      <c r="C20121" s="3">
        <v>1000000</v>
      </c>
    </row>
    <row r="20122" spans="1:3" x14ac:dyDescent="0.4">
      <c r="A20122" s="3">
        <v>2891717</v>
      </c>
      <c r="B20122">
        <v>0</v>
      </c>
      <c r="C20122" s="3">
        <v>1000000</v>
      </c>
    </row>
    <row r="20123" spans="1:3" x14ac:dyDescent="0.4">
      <c r="A20123" s="3">
        <v>2891994</v>
      </c>
      <c r="B20123">
        <v>0</v>
      </c>
      <c r="C20123" s="3">
        <v>1000000</v>
      </c>
    </row>
    <row r="20124" spans="1:3" x14ac:dyDescent="0.4">
      <c r="A20124" s="3">
        <v>2892022</v>
      </c>
      <c r="B20124">
        <v>0</v>
      </c>
      <c r="C20124" s="3">
        <v>1000000</v>
      </c>
    </row>
    <row r="20125" spans="1:3" x14ac:dyDescent="0.4">
      <c r="A20125" s="3">
        <v>2893861</v>
      </c>
      <c r="B20125">
        <v>0</v>
      </c>
      <c r="C20125" s="3">
        <v>1000000</v>
      </c>
    </row>
    <row r="20126" spans="1:3" x14ac:dyDescent="0.4">
      <c r="A20126" s="3">
        <v>2894226</v>
      </c>
      <c r="B20126">
        <v>0</v>
      </c>
      <c r="C20126" s="3">
        <v>1000000</v>
      </c>
    </row>
    <row r="20127" spans="1:3" x14ac:dyDescent="0.4">
      <c r="A20127" s="3">
        <v>2894377</v>
      </c>
      <c r="B20127">
        <v>0</v>
      </c>
      <c r="C20127" s="3">
        <v>1000000</v>
      </c>
    </row>
    <row r="20128" spans="1:3" x14ac:dyDescent="0.4">
      <c r="A20128" s="3">
        <v>2894449</v>
      </c>
      <c r="B20128">
        <v>0</v>
      </c>
      <c r="C20128" s="3">
        <v>1000000</v>
      </c>
    </row>
    <row r="20129" spans="1:3" x14ac:dyDescent="0.4">
      <c r="A20129" s="3">
        <v>2894913</v>
      </c>
      <c r="B20129">
        <v>0</v>
      </c>
      <c r="C20129" s="3">
        <v>1000000</v>
      </c>
    </row>
    <row r="20130" spans="1:3" x14ac:dyDescent="0.4">
      <c r="A20130" s="3">
        <v>2895303</v>
      </c>
      <c r="B20130">
        <v>0</v>
      </c>
      <c r="C20130" s="3">
        <v>1000000</v>
      </c>
    </row>
    <row r="20131" spans="1:3" x14ac:dyDescent="0.4">
      <c r="A20131" s="3">
        <v>2895424</v>
      </c>
      <c r="B20131">
        <v>0</v>
      </c>
      <c r="C20131" s="3">
        <v>1000000</v>
      </c>
    </row>
    <row r="20132" spans="1:3" x14ac:dyDescent="0.4">
      <c r="A20132" s="3">
        <v>2896187</v>
      </c>
      <c r="B20132">
        <v>0</v>
      </c>
      <c r="C20132" s="3">
        <v>1000000</v>
      </c>
    </row>
    <row r="20133" spans="1:3" x14ac:dyDescent="0.4">
      <c r="A20133" s="3">
        <v>2896364</v>
      </c>
      <c r="B20133">
        <v>0</v>
      </c>
      <c r="C20133" s="3">
        <v>1000000</v>
      </c>
    </row>
    <row r="20134" spans="1:3" x14ac:dyDescent="0.4">
      <c r="A20134" s="3">
        <v>2896510</v>
      </c>
      <c r="B20134">
        <v>0</v>
      </c>
      <c r="C20134" s="3">
        <v>1000000</v>
      </c>
    </row>
    <row r="20135" spans="1:3" x14ac:dyDescent="0.4">
      <c r="A20135" s="3">
        <v>2896901</v>
      </c>
      <c r="B20135">
        <v>0</v>
      </c>
      <c r="C20135" s="3">
        <v>1000000</v>
      </c>
    </row>
    <row r="20136" spans="1:3" x14ac:dyDescent="0.4">
      <c r="A20136" s="3">
        <v>2896958</v>
      </c>
      <c r="B20136">
        <v>0</v>
      </c>
      <c r="C20136" s="3">
        <v>1000000</v>
      </c>
    </row>
    <row r="20137" spans="1:3" x14ac:dyDescent="0.4">
      <c r="A20137" s="3">
        <v>2897126</v>
      </c>
      <c r="B20137">
        <v>0</v>
      </c>
      <c r="C20137" s="3">
        <v>1000000</v>
      </c>
    </row>
    <row r="20138" spans="1:3" x14ac:dyDescent="0.4">
      <c r="A20138" s="3">
        <v>2897712</v>
      </c>
      <c r="B20138">
        <v>0</v>
      </c>
      <c r="C20138" s="3">
        <v>1000000</v>
      </c>
    </row>
    <row r="20139" spans="1:3" x14ac:dyDescent="0.4">
      <c r="A20139" s="3">
        <v>2898546</v>
      </c>
      <c r="B20139">
        <v>0</v>
      </c>
      <c r="C20139" s="3">
        <v>1000000</v>
      </c>
    </row>
    <row r="20140" spans="1:3" x14ac:dyDescent="0.4">
      <c r="A20140" s="3">
        <v>2898674</v>
      </c>
      <c r="B20140">
        <v>0</v>
      </c>
      <c r="C20140" s="3">
        <v>1000000</v>
      </c>
    </row>
    <row r="20141" spans="1:3" x14ac:dyDescent="0.4">
      <c r="A20141" s="3">
        <v>2899089</v>
      </c>
      <c r="B20141">
        <v>0</v>
      </c>
      <c r="C20141" s="3">
        <v>1000000</v>
      </c>
    </row>
    <row r="20142" spans="1:3" x14ac:dyDescent="0.4">
      <c r="A20142" s="3">
        <v>2899724</v>
      </c>
      <c r="B20142">
        <v>0</v>
      </c>
      <c r="C20142" s="3">
        <v>1000000</v>
      </c>
    </row>
    <row r="20143" spans="1:3" x14ac:dyDescent="0.4">
      <c r="A20143" s="3">
        <v>2899763</v>
      </c>
      <c r="B20143">
        <v>0</v>
      </c>
      <c r="C20143" s="3">
        <v>1000000</v>
      </c>
    </row>
    <row r="20144" spans="1:3" x14ac:dyDescent="0.4">
      <c r="A20144" s="3">
        <v>2900478</v>
      </c>
      <c r="B20144">
        <v>0</v>
      </c>
      <c r="C20144" s="3">
        <v>1000000</v>
      </c>
    </row>
    <row r="20145" spans="1:3" x14ac:dyDescent="0.4">
      <c r="A20145" s="3">
        <v>2900787</v>
      </c>
      <c r="B20145">
        <v>0</v>
      </c>
      <c r="C20145" s="3">
        <v>1000000</v>
      </c>
    </row>
    <row r="20146" spans="1:3" x14ac:dyDescent="0.4">
      <c r="A20146" s="3">
        <v>2901561</v>
      </c>
      <c r="B20146">
        <v>0</v>
      </c>
      <c r="C20146" s="3">
        <v>1000000</v>
      </c>
    </row>
    <row r="20147" spans="1:3" x14ac:dyDescent="0.4">
      <c r="A20147" s="3">
        <v>2901790</v>
      </c>
      <c r="B20147">
        <v>0</v>
      </c>
      <c r="C20147" s="3">
        <v>1000000</v>
      </c>
    </row>
    <row r="20148" spans="1:3" x14ac:dyDescent="0.4">
      <c r="A20148" s="3">
        <v>2902293</v>
      </c>
      <c r="B20148">
        <v>0</v>
      </c>
      <c r="C20148" s="3">
        <v>1000000</v>
      </c>
    </row>
    <row r="20149" spans="1:3" x14ac:dyDescent="0.4">
      <c r="A20149" s="3">
        <v>2902420</v>
      </c>
      <c r="B20149">
        <v>0</v>
      </c>
      <c r="C20149" s="3">
        <v>1000000</v>
      </c>
    </row>
    <row r="20150" spans="1:3" x14ac:dyDescent="0.4">
      <c r="A20150" s="3">
        <v>2903741</v>
      </c>
      <c r="B20150">
        <v>0</v>
      </c>
      <c r="C20150" s="3">
        <v>1000000</v>
      </c>
    </row>
    <row r="20151" spans="1:3" x14ac:dyDescent="0.4">
      <c r="A20151" s="3">
        <v>2904326</v>
      </c>
      <c r="B20151">
        <v>0</v>
      </c>
      <c r="C20151" s="3">
        <v>1000000</v>
      </c>
    </row>
    <row r="20152" spans="1:3" x14ac:dyDescent="0.4">
      <c r="A20152" s="3">
        <v>2904332</v>
      </c>
      <c r="B20152">
        <v>0</v>
      </c>
      <c r="C20152" s="3">
        <v>1000000</v>
      </c>
    </row>
    <row r="20153" spans="1:3" x14ac:dyDescent="0.4">
      <c r="A20153" s="3">
        <v>2904753</v>
      </c>
      <c r="B20153">
        <v>0</v>
      </c>
      <c r="C20153" s="3">
        <v>1000000</v>
      </c>
    </row>
    <row r="20154" spans="1:3" x14ac:dyDescent="0.4">
      <c r="A20154" s="3">
        <v>2905496</v>
      </c>
      <c r="B20154">
        <v>0</v>
      </c>
      <c r="C20154" s="3">
        <v>1000000</v>
      </c>
    </row>
    <row r="20155" spans="1:3" x14ac:dyDescent="0.4">
      <c r="A20155" s="3">
        <v>2905506</v>
      </c>
      <c r="B20155">
        <v>0</v>
      </c>
      <c r="C20155" s="3">
        <v>1000000</v>
      </c>
    </row>
    <row r="20156" spans="1:3" x14ac:dyDescent="0.4">
      <c r="A20156" s="3">
        <v>2906206</v>
      </c>
      <c r="B20156">
        <v>0</v>
      </c>
      <c r="C20156" s="3">
        <v>1000000</v>
      </c>
    </row>
    <row r="20157" spans="1:3" x14ac:dyDescent="0.4">
      <c r="A20157" s="3">
        <v>2906300</v>
      </c>
      <c r="B20157">
        <v>0</v>
      </c>
      <c r="C20157" s="3">
        <v>1000000</v>
      </c>
    </row>
    <row r="20158" spans="1:3" x14ac:dyDescent="0.4">
      <c r="A20158" s="3">
        <v>2906342</v>
      </c>
      <c r="B20158">
        <v>0</v>
      </c>
      <c r="C20158" s="3">
        <v>1000000</v>
      </c>
    </row>
    <row r="20159" spans="1:3" x14ac:dyDescent="0.4">
      <c r="A20159" s="3">
        <v>2906631</v>
      </c>
      <c r="B20159">
        <v>0</v>
      </c>
      <c r="C20159" s="3">
        <v>1000000</v>
      </c>
    </row>
    <row r="20160" spans="1:3" x14ac:dyDescent="0.4">
      <c r="A20160" s="3">
        <v>2906846</v>
      </c>
      <c r="B20160">
        <v>0</v>
      </c>
      <c r="C20160" s="3">
        <v>1000000</v>
      </c>
    </row>
    <row r="20161" spans="1:3" x14ac:dyDescent="0.4">
      <c r="A20161" s="3">
        <v>2907256</v>
      </c>
      <c r="B20161">
        <v>0</v>
      </c>
      <c r="C20161" s="3">
        <v>1000000</v>
      </c>
    </row>
    <row r="20162" spans="1:3" x14ac:dyDescent="0.4">
      <c r="A20162" s="3">
        <v>2908215</v>
      </c>
      <c r="B20162">
        <v>0</v>
      </c>
      <c r="C20162" s="3">
        <v>1000000</v>
      </c>
    </row>
    <row r="20163" spans="1:3" x14ac:dyDescent="0.4">
      <c r="A20163" s="3">
        <v>2908319</v>
      </c>
      <c r="B20163">
        <v>0</v>
      </c>
      <c r="C20163" s="3">
        <v>1000000</v>
      </c>
    </row>
    <row r="20164" spans="1:3" x14ac:dyDescent="0.4">
      <c r="A20164" s="3">
        <v>2908391</v>
      </c>
      <c r="B20164">
        <v>0</v>
      </c>
      <c r="C20164" s="3">
        <v>1000000</v>
      </c>
    </row>
    <row r="20165" spans="1:3" x14ac:dyDescent="0.4">
      <c r="A20165" s="3">
        <v>2908409</v>
      </c>
      <c r="B20165">
        <v>0</v>
      </c>
      <c r="C20165" s="3">
        <v>1000000</v>
      </c>
    </row>
    <row r="20166" spans="1:3" x14ac:dyDescent="0.4">
      <c r="A20166" s="3">
        <v>2908481</v>
      </c>
      <c r="B20166">
        <v>0</v>
      </c>
      <c r="C20166" s="3">
        <v>1000000</v>
      </c>
    </row>
    <row r="20167" spans="1:3" x14ac:dyDescent="0.4">
      <c r="A20167" s="3">
        <v>2909376</v>
      </c>
      <c r="B20167">
        <v>0</v>
      </c>
      <c r="C20167" s="3">
        <v>1000000</v>
      </c>
    </row>
    <row r="20168" spans="1:3" x14ac:dyDescent="0.4">
      <c r="A20168" s="3">
        <v>2909391</v>
      </c>
      <c r="B20168">
        <v>0</v>
      </c>
      <c r="C20168" s="3">
        <v>1000000</v>
      </c>
    </row>
    <row r="20169" spans="1:3" x14ac:dyDescent="0.4">
      <c r="A20169" s="3">
        <v>2909449</v>
      </c>
      <c r="B20169">
        <v>0</v>
      </c>
      <c r="C20169" s="3">
        <v>1000000</v>
      </c>
    </row>
    <row r="20170" spans="1:3" x14ac:dyDescent="0.4">
      <c r="A20170" s="3">
        <v>2909576</v>
      </c>
      <c r="B20170">
        <v>0</v>
      </c>
      <c r="C20170" s="3">
        <v>1000000</v>
      </c>
    </row>
    <row r="20171" spans="1:3" x14ac:dyDescent="0.4">
      <c r="A20171" s="3">
        <v>2909590</v>
      </c>
      <c r="B20171">
        <v>0</v>
      </c>
      <c r="C20171" s="3">
        <v>1000000</v>
      </c>
    </row>
    <row r="20172" spans="1:3" x14ac:dyDescent="0.4">
      <c r="A20172" s="3">
        <v>2909739</v>
      </c>
      <c r="B20172">
        <v>0</v>
      </c>
      <c r="C20172" s="3">
        <v>1000000</v>
      </c>
    </row>
    <row r="20173" spans="1:3" x14ac:dyDescent="0.4">
      <c r="A20173" s="3">
        <v>2910025</v>
      </c>
      <c r="B20173">
        <v>0</v>
      </c>
      <c r="C20173" s="3">
        <v>1000000</v>
      </c>
    </row>
    <row r="20174" spans="1:3" x14ac:dyDescent="0.4">
      <c r="A20174" s="3">
        <v>2910100</v>
      </c>
      <c r="B20174">
        <v>0</v>
      </c>
      <c r="C20174" s="3">
        <v>1000000</v>
      </c>
    </row>
    <row r="20175" spans="1:3" x14ac:dyDescent="0.4">
      <c r="A20175" s="3">
        <v>2910273</v>
      </c>
      <c r="B20175">
        <v>0</v>
      </c>
      <c r="C20175" s="3">
        <v>1000000</v>
      </c>
    </row>
    <row r="20176" spans="1:3" x14ac:dyDescent="0.4">
      <c r="A20176" s="3">
        <v>2911225</v>
      </c>
      <c r="B20176">
        <v>0</v>
      </c>
      <c r="C20176" s="3">
        <v>1000000</v>
      </c>
    </row>
    <row r="20177" spans="1:3" x14ac:dyDescent="0.4">
      <c r="A20177" s="3">
        <v>2911487</v>
      </c>
      <c r="B20177">
        <v>0</v>
      </c>
      <c r="C20177" s="3">
        <v>1000000</v>
      </c>
    </row>
    <row r="20178" spans="1:3" x14ac:dyDescent="0.4">
      <c r="A20178" s="3">
        <v>2911897</v>
      </c>
      <c r="B20178">
        <v>0</v>
      </c>
      <c r="C20178" s="3">
        <v>1000000</v>
      </c>
    </row>
    <row r="20179" spans="1:3" x14ac:dyDescent="0.4">
      <c r="A20179" s="3">
        <v>2912031</v>
      </c>
      <c r="B20179">
        <v>0</v>
      </c>
      <c r="C20179" s="3">
        <v>1000000</v>
      </c>
    </row>
    <row r="20180" spans="1:3" x14ac:dyDescent="0.4">
      <c r="A20180" s="3">
        <v>2912189</v>
      </c>
      <c r="B20180">
        <v>0</v>
      </c>
      <c r="C20180" s="3">
        <v>1000000</v>
      </c>
    </row>
    <row r="20181" spans="1:3" x14ac:dyDescent="0.4">
      <c r="A20181" s="3">
        <v>2912569</v>
      </c>
      <c r="B20181">
        <v>0</v>
      </c>
      <c r="C20181" s="3">
        <v>1000000</v>
      </c>
    </row>
    <row r="20182" spans="1:3" x14ac:dyDescent="0.4">
      <c r="A20182" s="3">
        <v>2912663</v>
      </c>
      <c r="B20182">
        <v>0</v>
      </c>
      <c r="C20182" s="3">
        <v>1000000</v>
      </c>
    </row>
    <row r="20183" spans="1:3" x14ac:dyDescent="0.4">
      <c r="A20183" s="3">
        <v>2912687</v>
      </c>
      <c r="B20183">
        <v>0</v>
      </c>
      <c r="C20183" s="3">
        <v>1000000</v>
      </c>
    </row>
    <row r="20184" spans="1:3" x14ac:dyDescent="0.4">
      <c r="A20184" s="3">
        <v>2913096</v>
      </c>
      <c r="B20184">
        <v>0</v>
      </c>
      <c r="C20184" s="3">
        <v>1000000</v>
      </c>
    </row>
    <row r="20185" spans="1:3" x14ac:dyDescent="0.4">
      <c r="A20185" s="3">
        <v>2913163</v>
      </c>
      <c r="B20185">
        <v>0</v>
      </c>
      <c r="C20185" s="3">
        <v>1000000</v>
      </c>
    </row>
    <row r="20186" spans="1:3" x14ac:dyDescent="0.4">
      <c r="A20186" s="3">
        <v>2913633</v>
      </c>
      <c r="B20186">
        <v>0</v>
      </c>
      <c r="C20186" s="3">
        <v>1000000</v>
      </c>
    </row>
    <row r="20187" spans="1:3" x14ac:dyDescent="0.4">
      <c r="A20187" s="3">
        <v>2914032</v>
      </c>
      <c r="B20187">
        <v>0</v>
      </c>
      <c r="C20187" s="3">
        <v>1000000</v>
      </c>
    </row>
    <row r="20188" spans="1:3" x14ac:dyDescent="0.4">
      <c r="A20188" s="3">
        <v>2914046</v>
      </c>
      <c r="B20188">
        <v>0</v>
      </c>
      <c r="C20188" s="3">
        <v>1000000</v>
      </c>
    </row>
    <row r="20189" spans="1:3" x14ac:dyDescent="0.4">
      <c r="A20189" s="3">
        <v>2915577</v>
      </c>
      <c r="B20189">
        <v>0</v>
      </c>
      <c r="C20189" s="3">
        <v>1000000</v>
      </c>
    </row>
    <row r="20190" spans="1:3" x14ac:dyDescent="0.4">
      <c r="A20190" s="3">
        <v>2915673</v>
      </c>
      <c r="B20190">
        <v>0</v>
      </c>
      <c r="C20190" s="3">
        <v>1000000</v>
      </c>
    </row>
    <row r="20191" spans="1:3" x14ac:dyDescent="0.4">
      <c r="A20191" s="3">
        <v>2916598</v>
      </c>
      <c r="B20191">
        <v>0</v>
      </c>
      <c r="C20191" s="3">
        <v>1000000</v>
      </c>
    </row>
    <row r="20192" spans="1:3" x14ac:dyDescent="0.4">
      <c r="A20192" s="3">
        <v>2916991</v>
      </c>
      <c r="B20192">
        <v>0</v>
      </c>
      <c r="C20192" s="3">
        <v>1000000</v>
      </c>
    </row>
    <row r="20193" spans="1:3" x14ac:dyDescent="0.4">
      <c r="A20193" s="3">
        <v>2917218</v>
      </c>
      <c r="B20193">
        <v>0</v>
      </c>
      <c r="C20193" s="3">
        <v>1000000</v>
      </c>
    </row>
    <row r="20194" spans="1:3" x14ac:dyDescent="0.4">
      <c r="A20194" s="3">
        <v>2917444</v>
      </c>
      <c r="B20194">
        <v>0</v>
      </c>
      <c r="C20194" s="3">
        <v>1000000</v>
      </c>
    </row>
    <row r="20195" spans="1:3" x14ac:dyDescent="0.4">
      <c r="A20195" s="3">
        <v>2917448</v>
      </c>
      <c r="B20195">
        <v>0</v>
      </c>
      <c r="C20195" s="3">
        <v>1000000</v>
      </c>
    </row>
    <row r="20196" spans="1:3" x14ac:dyDescent="0.4">
      <c r="A20196" s="3">
        <v>2917521</v>
      </c>
      <c r="B20196">
        <v>0</v>
      </c>
      <c r="C20196" s="3">
        <v>1000000</v>
      </c>
    </row>
    <row r="20197" spans="1:3" x14ac:dyDescent="0.4">
      <c r="A20197" s="3">
        <v>2917572</v>
      </c>
      <c r="B20197">
        <v>0</v>
      </c>
      <c r="C20197" s="3">
        <v>1000000</v>
      </c>
    </row>
    <row r="20198" spans="1:3" x14ac:dyDescent="0.4">
      <c r="A20198" s="3">
        <v>2918069</v>
      </c>
      <c r="B20198">
        <v>0</v>
      </c>
      <c r="C20198" s="3">
        <v>1000000</v>
      </c>
    </row>
    <row r="20199" spans="1:3" x14ac:dyDescent="0.4">
      <c r="A20199" s="3">
        <v>2918691</v>
      </c>
      <c r="B20199">
        <v>0</v>
      </c>
      <c r="C20199" s="3">
        <v>1000000</v>
      </c>
    </row>
    <row r="20200" spans="1:3" x14ac:dyDescent="0.4">
      <c r="A20200" s="3">
        <v>2919274</v>
      </c>
      <c r="B20200">
        <v>0</v>
      </c>
      <c r="C20200" s="3">
        <v>1000000</v>
      </c>
    </row>
    <row r="20201" spans="1:3" x14ac:dyDescent="0.4">
      <c r="A20201" s="3">
        <v>2919435</v>
      </c>
      <c r="B20201">
        <v>0</v>
      </c>
      <c r="C20201" s="3">
        <v>1000000</v>
      </c>
    </row>
    <row r="20202" spans="1:3" x14ac:dyDescent="0.4">
      <c r="A20202" s="3">
        <v>2919708</v>
      </c>
      <c r="B20202">
        <v>0</v>
      </c>
      <c r="C20202" s="3">
        <v>1000000</v>
      </c>
    </row>
    <row r="20203" spans="1:3" x14ac:dyDescent="0.4">
      <c r="A20203" s="3">
        <v>2919788</v>
      </c>
      <c r="B20203">
        <v>0</v>
      </c>
      <c r="C20203" s="3">
        <v>1000000</v>
      </c>
    </row>
    <row r="20204" spans="1:3" x14ac:dyDescent="0.4">
      <c r="A20204" s="3">
        <v>2920148</v>
      </c>
      <c r="B20204">
        <v>0</v>
      </c>
      <c r="C20204" s="3">
        <v>1000000</v>
      </c>
    </row>
    <row r="20205" spans="1:3" x14ac:dyDescent="0.4">
      <c r="A20205" s="3">
        <v>2920284</v>
      </c>
      <c r="B20205">
        <v>0</v>
      </c>
      <c r="C20205" s="3">
        <v>1000000</v>
      </c>
    </row>
    <row r="20206" spans="1:3" x14ac:dyDescent="0.4">
      <c r="A20206" s="3">
        <v>2920293</v>
      </c>
      <c r="B20206">
        <v>0</v>
      </c>
      <c r="C20206" s="3">
        <v>1000000</v>
      </c>
    </row>
    <row r="20207" spans="1:3" x14ac:dyDescent="0.4">
      <c r="A20207" s="3">
        <v>2920698</v>
      </c>
      <c r="B20207">
        <v>0</v>
      </c>
      <c r="C20207" s="3">
        <v>1000000</v>
      </c>
    </row>
    <row r="20208" spans="1:3" x14ac:dyDescent="0.4">
      <c r="A20208" s="3">
        <v>2920945</v>
      </c>
      <c r="B20208">
        <v>0</v>
      </c>
      <c r="C20208" s="3">
        <v>1000000</v>
      </c>
    </row>
    <row r="20209" spans="1:3" x14ac:dyDescent="0.4">
      <c r="A20209" s="3">
        <v>2920964</v>
      </c>
      <c r="B20209">
        <v>0</v>
      </c>
      <c r="C20209" s="3">
        <v>1000000</v>
      </c>
    </row>
    <row r="20210" spans="1:3" x14ac:dyDescent="0.4">
      <c r="A20210" s="3">
        <v>2921104</v>
      </c>
      <c r="B20210">
        <v>0</v>
      </c>
      <c r="C20210" s="3">
        <v>1000000</v>
      </c>
    </row>
    <row r="20211" spans="1:3" x14ac:dyDescent="0.4">
      <c r="A20211" s="3">
        <v>2921432</v>
      </c>
      <c r="B20211">
        <v>0</v>
      </c>
      <c r="C20211" s="3">
        <v>1000000</v>
      </c>
    </row>
    <row r="20212" spans="1:3" x14ac:dyDescent="0.4">
      <c r="A20212" s="3">
        <v>2921689</v>
      </c>
      <c r="B20212">
        <v>0</v>
      </c>
      <c r="C20212" s="3">
        <v>1000000</v>
      </c>
    </row>
    <row r="20213" spans="1:3" x14ac:dyDescent="0.4">
      <c r="A20213" s="3">
        <v>2922010</v>
      </c>
      <c r="B20213">
        <v>0</v>
      </c>
      <c r="C20213" s="3">
        <v>1000000</v>
      </c>
    </row>
    <row r="20214" spans="1:3" x14ac:dyDescent="0.4">
      <c r="A20214" s="3">
        <v>2922216</v>
      </c>
      <c r="B20214">
        <v>0</v>
      </c>
      <c r="C20214" s="3">
        <v>1000000</v>
      </c>
    </row>
    <row r="20215" spans="1:3" x14ac:dyDescent="0.4">
      <c r="A20215" s="3">
        <v>2923020</v>
      </c>
      <c r="B20215">
        <v>0</v>
      </c>
      <c r="C20215" s="3">
        <v>1000000</v>
      </c>
    </row>
    <row r="20216" spans="1:3" x14ac:dyDescent="0.4">
      <c r="A20216" s="3">
        <v>2923033</v>
      </c>
      <c r="B20216">
        <v>0</v>
      </c>
      <c r="C20216" s="3">
        <v>1000000</v>
      </c>
    </row>
    <row r="20217" spans="1:3" x14ac:dyDescent="0.4">
      <c r="A20217" s="3">
        <v>2923876</v>
      </c>
      <c r="B20217">
        <v>0</v>
      </c>
      <c r="C20217" s="3">
        <v>1000000</v>
      </c>
    </row>
    <row r="20218" spans="1:3" x14ac:dyDescent="0.4">
      <c r="A20218" s="3">
        <v>2924431</v>
      </c>
      <c r="B20218">
        <v>0</v>
      </c>
      <c r="C20218" s="3">
        <v>1000000</v>
      </c>
    </row>
    <row r="20219" spans="1:3" x14ac:dyDescent="0.4">
      <c r="A20219" s="3">
        <v>2925424</v>
      </c>
      <c r="B20219">
        <v>0</v>
      </c>
      <c r="C20219" s="3">
        <v>1000000</v>
      </c>
    </row>
    <row r="20220" spans="1:3" x14ac:dyDescent="0.4">
      <c r="A20220" s="3">
        <v>2925659</v>
      </c>
      <c r="B20220">
        <v>0</v>
      </c>
      <c r="C20220" s="3">
        <v>1000000</v>
      </c>
    </row>
    <row r="20221" spans="1:3" x14ac:dyDescent="0.4">
      <c r="A20221" s="3">
        <v>2925938</v>
      </c>
      <c r="B20221">
        <v>0</v>
      </c>
      <c r="C20221" s="3">
        <v>1000000</v>
      </c>
    </row>
    <row r="20222" spans="1:3" x14ac:dyDescent="0.4">
      <c r="A20222" s="3">
        <v>2926483</v>
      </c>
      <c r="B20222">
        <v>0</v>
      </c>
      <c r="C20222" s="3">
        <v>1000000</v>
      </c>
    </row>
    <row r="20223" spans="1:3" x14ac:dyDescent="0.4">
      <c r="A20223" s="3">
        <v>2926503</v>
      </c>
      <c r="B20223">
        <v>0</v>
      </c>
      <c r="C20223" s="3">
        <v>1000000</v>
      </c>
    </row>
    <row r="20224" spans="1:3" x14ac:dyDescent="0.4">
      <c r="A20224" s="3">
        <v>2926720</v>
      </c>
      <c r="B20224">
        <v>0</v>
      </c>
      <c r="C20224" s="3">
        <v>1000000</v>
      </c>
    </row>
    <row r="20225" spans="1:3" x14ac:dyDescent="0.4">
      <c r="A20225" s="3">
        <v>2926877</v>
      </c>
      <c r="B20225">
        <v>0</v>
      </c>
      <c r="C20225" s="3">
        <v>1000000</v>
      </c>
    </row>
    <row r="20226" spans="1:3" x14ac:dyDescent="0.4">
      <c r="A20226" s="3">
        <v>2927186</v>
      </c>
      <c r="B20226">
        <v>0</v>
      </c>
      <c r="C20226" s="3">
        <v>1000000</v>
      </c>
    </row>
    <row r="20227" spans="1:3" x14ac:dyDescent="0.4">
      <c r="A20227" s="3">
        <v>2927268</v>
      </c>
      <c r="B20227">
        <v>0</v>
      </c>
      <c r="C20227" s="3">
        <v>1000000</v>
      </c>
    </row>
    <row r="20228" spans="1:3" x14ac:dyDescent="0.4">
      <c r="A20228" s="3">
        <v>2927748</v>
      </c>
      <c r="B20228">
        <v>0</v>
      </c>
      <c r="C20228" s="3">
        <v>1000000</v>
      </c>
    </row>
    <row r="20229" spans="1:3" x14ac:dyDescent="0.4">
      <c r="A20229" s="3">
        <v>2927765</v>
      </c>
      <c r="B20229">
        <v>0</v>
      </c>
      <c r="C20229" s="3">
        <v>1000000</v>
      </c>
    </row>
    <row r="20230" spans="1:3" x14ac:dyDescent="0.4">
      <c r="A20230" s="3">
        <v>2927778</v>
      </c>
      <c r="B20230">
        <v>0</v>
      </c>
      <c r="C20230" s="3">
        <v>1000000</v>
      </c>
    </row>
    <row r="20231" spans="1:3" x14ac:dyDescent="0.4">
      <c r="A20231" s="3">
        <v>2928488</v>
      </c>
      <c r="B20231">
        <v>0</v>
      </c>
      <c r="C20231" s="3">
        <v>1000000</v>
      </c>
    </row>
    <row r="20232" spans="1:3" x14ac:dyDescent="0.4">
      <c r="A20232" s="3">
        <v>2928892</v>
      </c>
      <c r="B20232">
        <v>0</v>
      </c>
      <c r="C20232" s="3">
        <v>1000000</v>
      </c>
    </row>
    <row r="20233" spans="1:3" x14ac:dyDescent="0.4">
      <c r="A20233" s="3">
        <v>2928969</v>
      </c>
      <c r="B20233">
        <v>0</v>
      </c>
      <c r="C20233" s="3">
        <v>1000000</v>
      </c>
    </row>
    <row r="20234" spans="1:3" x14ac:dyDescent="0.4">
      <c r="A20234" s="3">
        <v>2929902</v>
      </c>
      <c r="B20234">
        <v>0</v>
      </c>
      <c r="C20234" s="3">
        <v>1000000</v>
      </c>
    </row>
    <row r="20235" spans="1:3" x14ac:dyDescent="0.4">
      <c r="A20235" s="3">
        <v>2929909</v>
      </c>
      <c r="B20235">
        <v>0</v>
      </c>
      <c r="C20235" s="3">
        <v>1000000</v>
      </c>
    </row>
    <row r="20236" spans="1:3" x14ac:dyDescent="0.4">
      <c r="A20236" s="3">
        <v>2929982</v>
      </c>
      <c r="B20236">
        <v>0</v>
      </c>
      <c r="C20236" s="3">
        <v>1000000</v>
      </c>
    </row>
    <row r="20237" spans="1:3" x14ac:dyDescent="0.4">
      <c r="A20237" s="3">
        <v>2930250</v>
      </c>
      <c r="B20237">
        <v>0</v>
      </c>
      <c r="C20237" s="3">
        <v>1000000</v>
      </c>
    </row>
    <row r="20238" spans="1:3" x14ac:dyDescent="0.4">
      <c r="A20238" s="3">
        <v>2930305</v>
      </c>
      <c r="B20238">
        <v>0</v>
      </c>
      <c r="C20238" s="3">
        <v>1000000</v>
      </c>
    </row>
    <row r="20239" spans="1:3" x14ac:dyDescent="0.4">
      <c r="A20239" s="3">
        <v>2930708</v>
      </c>
      <c r="B20239">
        <v>0</v>
      </c>
      <c r="C20239" s="3">
        <v>1000000</v>
      </c>
    </row>
    <row r="20240" spans="1:3" x14ac:dyDescent="0.4">
      <c r="A20240" s="3">
        <v>2930810</v>
      </c>
      <c r="B20240">
        <v>0</v>
      </c>
      <c r="C20240" s="3">
        <v>1000000</v>
      </c>
    </row>
    <row r="20241" spans="1:3" x14ac:dyDescent="0.4">
      <c r="A20241" s="3">
        <v>2930891</v>
      </c>
      <c r="B20241">
        <v>0</v>
      </c>
      <c r="C20241" s="3">
        <v>1000000</v>
      </c>
    </row>
    <row r="20242" spans="1:3" x14ac:dyDescent="0.4">
      <c r="A20242" s="3">
        <v>2931500</v>
      </c>
      <c r="B20242">
        <v>0</v>
      </c>
      <c r="C20242" s="3">
        <v>1000000</v>
      </c>
    </row>
    <row r="20243" spans="1:3" x14ac:dyDescent="0.4">
      <c r="A20243" s="3">
        <v>2932077</v>
      </c>
      <c r="B20243">
        <v>0</v>
      </c>
      <c r="C20243" s="3">
        <v>1000000</v>
      </c>
    </row>
    <row r="20244" spans="1:3" x14ac:dyDescent="0.4">
      <c r="A20244" s="3">
        <v>2932720</v>
      </c>
      <c r="B20244">
        <v>0</v>
      </c>
      <c r="C20244" s="3">
        <v>1000000</v>
      </c>
    </row>
    <row r="20245" spans="1:3" x14ac:dyDescent="0.4">
      <c r="A20245" s="3">
        <v>2933323</v>
      </c>
      <c r="B20245">
        <v>0</v>
      </c>
      <c r="C20245" s="3">
        <v>1000000</v>
      </c>
    </row>
    <row r="20246" spans="1:3" x14ac:dyDescent="0.4">
      <c r="A20246" s="3">
        <v>2934729</v>
      </c>
      <c r="B20246">
        <v>0</v>
      </c>
      <c r="C20246" s="3">
        <v>1000000</v>
      </c>
    </row>
    <row r="20247" spans="1:3" x14ac:dyDescent="0.4">
      <c r="A20247" s="3">
        <v>2934740</v>
      </c>
      <c r="B20247">
        <v>0</v>
      </c>
      <c r="C20247" s="3">
        <v>1000000</v>
      </c>
    </row>
    <row r="20248" spans="1:3" x14ac:dyDescent="0.4">
      <c r="A20248" s="3">
        <v>2935511</v>
      </c>
      <c r="B20248">
        <v>0</v>
      </c>
      <c r="C20248" s="3">
        <v>1000000</v>
      </c>
    </row>
    <row r="20249" spans="1:3" x14ac:dyDescent="0.4">
      <c r="A20249" s="3">
        <v>2936406</v>
      </c>
      <c r="B20249">
        <v>0</v>
      </c>
      <c r="C20249" s="3">
        <v>1000000</v>
      </c>
    </row>
    <row r="20250" spans="1:3" x14ac:dyDescent="0.4">
      <c r="A20250" s="3">
        <v>2936747</v>
      </c>
      <c r="B20250">
        <v>0</v>
      </c>
      <c r="C20250" s="3">
        <v>1000000</v>
      </c>
    </row>
    <row r="20251" spans="1:3" x14ac:dyDescent="0.4">
      <c r="A20251" s="3">
        <v>2936963</v>
      </c>
      <c r="B20251">
        <v>0</v>
      </c>
      <c r="C20251" s="3">
        <v>1000000</v>
      </c>
    </row>
    <row r="20252" spans="1:3" x14ac:dyDescent="0.4">
      <c r="A20252" s="3">
        <v>2937152</v>
      </c>
      <c r="B20252">
        <v>0</v>
      </c>
      <c r="C20252" s="3">
        <v>1000000</v>
      </c>
    </row>
    <row r="20253" spans="1:3" x14ac:dyDescent="0.4">
      <c r="A20253" s="3">
        <v>2937936</v>
      </c>
      <c r="B20253">
        <v>0</v>
      </c>
      <c r="C20253" s="3">
        <v>1000000</v>
      </c>
    </row>
    <row r="20254" spans="1:3" x14ac:dyDescent="0.4">
      <c r="A20254" s="3">
        <v>2938182</v>
      </c>
      <c r="B20254">
        <v>0</v>
      </c>
      <c r="C20254" s="3">
        <v>1000000</v>
      </c>
    </row>
    <row r="20255" spans="1:3" x14ac:dyDescent="0.4">
      <c r="A20255" s="3">
        <v>2938351</v>
      </c>
      <c r="B20255">
        <v>0</v>
      </c>
      <c r="C20255" s="3">
        <v>1000000</v>
      </c>
    </row>
    <row r="20256" spans="1:3" x14ac:dyDescent="0.4">
      <c r="A20256" s="3">
        <v>2938769</v>
      </c>
      <c r="B20256">
        <v>0</v>
      </c>
      <c r="C20256" s="3">
        <v>1000000</v>
      </c>
    </row>
    <row r="20257" spans="1:3" x14ac:dyDescent="0.4">
      <c r="A20257" s="3">
        <v>2938845</v>
      </c>
      <c r="B20257">
        <v>0</v>
      </c>
      <c r="C20257" s="3">
        <v>1000000</v>
      </c>
    </row>
    <row r="20258" spans="1:3" x14ac:dyDescent="0.4">
      <c r="A20258" s="3">
        <v>2939150</v>
      </c>
      <c r="B20258">
        <v>0</v>
      </c>
      <c r="C20258" s="3">
        <v>1000000</v>
      </c>
    </row>
    <row r="20259" spans="1:3" x14ac:dyDescent="0.4">
      <c r="A20259" s="3">
        <v>2939160</v>
      </c>
      <c r="B20259">
        <v>0</v>
      </c>
      <c r="C20259" s="3">
        <v>1000000</v>
      </c>
    </row>
    <row r="20260" spans="1:3" x14ac:dyDescent="0.4">
      <c r="A20260" s="3">
        <v>2939206</v>
      </c>
      <c r="B20260">
        <v>0</v>
      </c>
      <c r="C20260" s="3">
        <v>1000000</v>
      </c>
    </row>
    <row r="20261" spans="1:3" x14ac:dyDescent="0.4">
      <c r="A20261" s="3">
        <v>2939436</v>
      </c>
      <c r="B20261">
        <v>0</v>
      </c>
      <c r="C20261" s="3">
        <v>1000000</v>
      </c>
    </row>
    <row r="20262" spans="1:3" x14ac:dyDescent="0.4">
      <c r="A20262" s="3">
        <v>2940750</v>
      </c>
      <c r="B20262">
        <v>0</v>
      </c>
      <c r="C20262" s="3">
        <v>1000000</v>
      </c>
    </row>
    <row r="20263" spans="1:3" x14ac:dyDescent="0.4">
      <c r="A20263" s="3">
        <v>2940766</v>
      </c>
      <c r="B20263">
        <v>0</v>
      </c>
      <c r="C20263" s="3">
        <v>1000000</v>
      </c>
    </row>
    <row r="20264" spans="1:3" x14ac:dyDescent="0.4">
      <c r="A20264" s="3">
        <v>2940930</v>
      </c>
      <c r="B20264">
        <v>0</v>
      </c>
      <c r="C20264" s="3">
        <v>1000000</v>
      </c>
    </row>
    <row r="20265" spans="1:3" x14ac:dyDescent="0.4">
      <c r="A20265" s="3">
        <v>2941335</v>
      </c>
      <c r="B20265">
        <v>0</v>
      </c>
      <c r="C20265" s="3">
        <v>1000000</v>
      </c>
    </row>
    <row r="20266" spans="1:3" x14ac:dyDescent="0.4">
      <c r="A20266" s="3">
        <v>2941340</v>
      </c>
      <c r="B20266">
        <v>0</v>
      </c>
      <c r="C20266" s="3">
        <v>1000000</v>
      </c>
    </row>
    <row r="20267" spans="1:3" x14ac:dyDescent="0.4">
      <c r="A20267" s="3">
        <v>2941826</v>
      </c>
      <c r="B20267">
        <v>0</v>
      </c>
      <c r="C20267" s="3">
        <v>1000000</v>
      </c>
    </row>
    <row r="20268" spans="1:3" x14ac:dyDescent="0.4">
      <c r="A20268" s="3">
        <v>2941876</v>
      </c>
      <c r="B20268">
        <v>0</v>
      </c>
      <c r="C20268" s="3">
        <v>1000000</v>
      </c>
    </row>
    <row r="20269" spans="1:3" x14ac:dyDescent="0.4">
      <c r="A20269" s="3">
        <v>2941992</v>
      </c>
      <c r="B20269">
        <v>0</v>
      </c>
      <c r="C20269" s="3">
        <v>1000000</v>
      </c>
    </row>
    <row r="20270" spans="1:3" x14ac:dyDescent="0.4">
      <c r="A20270" s="3">
        <v>2942780</v>
      </c>
      <c r="B20270">
        <v>0</v>
      </c>
      <c r="C20270" s="3">
        <v>1000000</v>
      </c>
    </row>
    <row r="20271" spans="1:3" x14ac:dyDescent="0.4">
      <c r="A20271" s="3">
        <v>2942921</v>
      </c>
      <c r="B20271">
        <v>0</v>
      </c>
      <c r="C20271" s="3">
        <v>1000000</v>
      </c>
    </row>
    <row r="20272" spans="1:3" x14ac:dyDescent="0.4">
      <c r="A20272" s="3">
        <v>2943381</v>
      </c>
      <c r="B20272">
        <v>0</v>
      </c>
      <c r="C20272" s="3">
        <v>1000000</v>
      </c>
    </row>
    <row r="20273" spans="1:3" x14ac:dyDescent="0.4">
      <c r="A20273" s="3">
        <v>2943846</v>
      </c>
      <c r="B20273">
        <v>0</v>
      </c>
      <c r="C20273" s="3">
        <v>1000000</v>
      </c>
    </row>
    <row r="20274" spans="1:3" x14ac:dyDescent="0.4">
      <c r="A20274" s="3">
        <v>2944663</v>
      </c>
      <c r="B20274">
        <v>0</v>
      </c>
      <c r="C20274" s="3">
        <v>1000000</v>
      </c>
    </row>
    <row r="20275" spans="1:3" x14ac:dyDescent="0.4">
      <c r="A20275" s="3">
        <v>2944773</v>
      </c>
      <c r="B20275">
        <v>0</v>
      </c>
      <c r="C20275" s="3">
        <v>1000000</v>
      </c>
    </row>
    <row r="20276" spans="1:3" x14ac:dyDescent="0.4">
      <c r="A20276" s="3">
        <v>2944915</v>
      </c>
      <c r="B20276">
        <v>0</v>
      </c>
      <c r="C20276" s="3">
        <v>1000000</v>
      </c>
    </row>
    <row r="20277" spans="1:3" x14ac:dyDescent="0.4">
      <c r="A20277" s="3">
        <v>2945690</v>
      </c>
      <c r="B20277">
        <v>0</v>
      </c>
      <c r="C20277" s="3">
        <v>1000000</v>
      </c>
    </row>
    <row r="20278" spans="1:3" x14ac:dyDescent="0.4">
      <c r="A20278" s="3">
        <v>2945707</v>
      </c>
      <c r="B20278">
        <v>0</v>
      </c>
      <c r="C20278" s="3">
        <v>1000000</v>
      </c>
    </row>
    <row r="20279" spans="1:3" x14ac:dyDescent="0.4">
      <c r="A20279" s="3">
        <v>2945806</v>
      </c>
      <c r="B20279">
        <v>0</v>
      </c>
      <c r="C20279" s="3">
        <v>1000000</v>
      </c>
    </row>
    <row r="20280" spans="1:3" x14ac:dyDescent="0.4">
      <c r="A20280" s="3">
        <v>2946527</v>
      </c>
      <c r="B20280">
        <v>0</v>
      </c>
      <c r="C20280" s="3">
        <v>1000000</v>
      </c>
    </row>
    <row r="20281" spans="1:3" x14ac:dyDescent="0.4">
      <c r="A20281" s="3">
        <v>2946890</v>
      </c>
      <c r="B20281">
        <v>0</v>
      </c>
      <c r="C20281" s="3">
        <v>1000000</v>
      </c>
    </row>
    <row r="20282" spans="1:3" x14ac:dyDescent="0.4">
      <c r="A20282" s="3">
        <v>2946929</v>
      </c>
      <c r="B20282">
        <v>0</v>
      </c>
      <c r="C20282" s="3">
        <v>1000000</v>
      </c>
    </row>
    <row r="20283" spans="1:3" x14ac:dyDescent="0.4">
      <c r="A20283" s="3">
        <v>2947183</v>
      </c>
      <c r="B20283">
        <v>0</v>
      </c>
      <c r="C20283" s="3">
        <v>1000000</v>
      </c>
    </row>
    <row r="20284" spans="1:3" x14ac:dyDescent="0.4">
      <c r="A20284" s="3">
        <v>2947682</v>
      </c>
      <c r="B20284">
        <v>0</v>
      </c>
      <c r="C20284" s="3">
        <v>1000000</v>
      </c>
    </row>
    <row r="20285" spans="1:3" x14ac:dyDescent="0.4">
      <c r="A20285" s="3">
        <v>2947754</v>
      </c>
      <c r="B20285">
        <v>0</v>
      </c>
      <c r="C20285" s="3">
        <v>1000000</v>
      </c>
    </row>
    <row r="20286" spans="1:3" x14ac:dyDescent="0.4">
      <c r="A20286" s="3">
        <v>2947778</v>
      </c>
      <c r="B20286">
        <v>0</v>
      </c>
      <c r="C20286" s="3">
        <v>1000000</v>
      </c>
    </row>
    <row r="20287" spans="1:3" x14ac:dyDescent="0.4">
      <c r="A20287" s="3">
        <v>2948031</v>
      </c>
      <c r="B20287">
        <v>0</v>
      </c>
      <c r="C20287" s="3">
        <v>1000000</v>
      </c>
    </row>
    <row r="20288" spans="1:3" x14ac:dyDescent="0.4">
      <c r="A20288" s="3">
        <v>2948145</v>
      </c>
      <c r="B20288">
        <v>0</v>
      </c>
      <c r="C20288" s="3">
        <v>1000000</v>
      </c>
    </row>
    <row r="20289" spans="1:3" x14ac:dyDescent="0.4">
      <c r="A20289" s="3">
        <v>2948193</v>
      </c>
      <c r="B20289">
        <v>0</v>
      </c>
      <c r="C20289" s="3">
        <v>1000000</v>
      </c>
    </row>
    <row r="20290" spans="1:3" x14ac:dyDescent="0.4">
      <c r="A20290" s="3">
        <v>2948408</v>
      </c>
      <c r="B20290">
        <v>0</v>
      </c>
      <c r="C20290" s="3">
        <v>1000000</v>
      </c>
    </row>
    <row r="20291" spans="1:3" x14ac:dyDescent="0.4">
      <c r="A20291" s="3">
        <v>2948626</v>
      </c>
      <c r="B20291">
        <v>0</v>
      </c>
      <c r="C20291" s="3">
        <v>1000000</v>
      </c>
    </row>
    <row r="20292" spans="1:3" x14ac:dyDescent="0.4">
      <c r="A20292" s="3">
        <v>2948788</v>
      </c>
      <c r="B20292">
        <v>0</v>
      </c>
      <c r="C20292" s="3">
        <v>1000000</v>
      </c>
    </row>
    <row r="20293" spans="1:3" x14ac:dyDescent="0.4">
      <c r="A20293" s="3">
        <v>2949054</v>
      </c>
      <c r="B20293">
        <v>0</v>
      </c>
      <c r="C20293" s="3">
        <v>1000000</v>
      </c>
    </row>
    <row r="20294" spans="1:3" x14ac:dyDescent="0.4">
      <c r="A20294" s="3">
        <v>2949106</v>
      </c>
      <c r="B20294">
        <v>0</v>
      </c>
      <c r="C20294" s="3">
        <v>1000000</v>
      </c>
    </row>
    <row r="20295" spans="1:3" x14ac:dyDescent="0.4">
      <c r="A20295" s="3">
        <v>2949116</v>
      </c>
      <c r="B20295">
        <v>0</v>
      </c>
      <c r="C20295" s="3">
        <v>1000000</v>
      </c>
    </row>
    <row r="20296" spans="1:3" x14ac:dyDescent="0.4">
      <c r="A20296" s="3">
        <v>2949254</v>
      </c>
      <c r="B20296">
        <v>0</v>
      </c>
      <c r="C20296" s="3">
        <v>1000000</v>
      </c>
    </row>
    <row r="20297" spans="1:3" x14ac:dyDescent="0.4">
      <c r="A20297" s="3">
        <v>2949802</v>
      </c>
      <c r="B20297">
        <v>0</v>
      </c>
      <c r="C20297" s="3">
        <v>1000000</v>
      </c>
    </row>
    <row r="20298" spans="1:3" x14ac:dyDescent="0.4">
      <c r="A20298" s="3">
        <v>2950862</v>
      </c>
      <c r="B20298">
        <v>0</v>
      </c>
      <c r="C20298" s="3">
        <v>1000000</v>
      </c>
    </row>
    <row r="20299" spans="1:3" x14ac:dyDescent="0.4">
      <c r="A20299" s="3">
        <v>2951299</v>
      </c>
      <c r="B20299">
        <v>0</v>
      </c>
      <c r="C20299" s="3">
        <v>1000000</v>
      </c>
    </row>
    <row r="20300" spans="1:3" x14ac:dyDescent="0.4">
      <c r="A20300" s="3">
        <v>2952055</v>
      </c>
      <c r="B20300">
        <v>0</v>
      </c>
      <c r="C20300" s="3">
        <v>1000000</v>
      </c>
    </row>
    <row r="20301" spans="1:3" x14ac:dyDescent="0.4">
      <c r="A20301" s="3">
        <v>2953556</v>
      </c>
      <c r="B20301">
        <v>0</v>
      </c>
      <c r="C20301" s="3">
        <v>1000000</v>
      </c>
    </row>
    <row r="20302" spans="1:3" x14ac:dyDescent="0.4">
      <c r="A20302" s="3">
        <v>2954408</v>
      </c>
      <c r="B20302">
        <v>0</v>
      </c>
      <c r="C20302" s="3">
        <v>1000000</v>
      </c>
    </row>
    <row r="20303" spans="1:3" x14ac:dyDescent="0.4">
      <c r="A20303" s="3">
        <v>2954582</v>
      </c>
      <c r="B20303">
        <v>0</v>
      </c>
      <c r="C20303" s="3">
        <v>1000000</v>
      </c>
    </row>
    <row r="20304" spans="1:3" x14ac:dyDescent="0.4">
      <c r="A20304" s="3">
        <v>2954912</v>
      </c>
      <c r="B20304">
        <v>0</v>
      </c>
      <c r="C20304" s="3">
        <v>1000000</v>
      </c>
    </row>
    <row r="20305" spans="1:3" x14ac:dyDescent="0.4">
      <c r="A20305" s="3">
        <v>2955678</v>
      </c>
      <c r="B20305">
        <v>0</v>
      </c>
      <c r="C20305" s="3">
        <v>1000000</v>
      </c>
    </row>
    <row r="20306" spans="1:3" x14ac:dyDescent="0.4">
      <c r="A20306" s="3">
        <v>2956651</v>
      </c>
      <c r="B20306">
        <v>0</v>
      </c>
      <c r="C20306" s="3">
        <v>1000000</v>
      </c>
    </row>
    <row r="20307" spans="1:3" x14ac:dyDescent="0.4">
      <c r="A20307" s="3">
        <v>2956869</v>
      </c>
      <c r="B20307">
        <v>0</v>
      </c>
      <c r="C20307" s="3">
        <v>1000000</v>
      </c>
    </row>
    <row r="20308" spans="1:3" x14ac:dyDescent="0.4">
      <c r="A20308" s="3">
        <v>2957835</v>
      </c>
      <c r="B20308">
        <v>0</v>
      </c>
      <c r="C20308" s="3">
        <v>1000000</v>
      </c>
    </row>
    <row r="20309" spans="1:3" x14ac:dyDescent="0.4">
      <c r="A20309" s="3">
        <v>2957895</v>
      </c>
      <c r="B20309">
        <v>0</v>
      </c>
      <c r="C20309" s="3">
        <v>1000000</v>
      </c>
    </row>
    <row r="20310" spans="1:3" x14ac:dyDescent="0.4">
      <c r="A20310" s="3">
        <v>2958310</v>
      </c>
      <c r="B20310">
        <v>0</v>
      </c>
      <c r="C20310" s="3">
        <v>1000000</v>
      </c>
    </row>
    <row r="20311" spans="1:3" x14ac:dyDescent="0.4">
      <c r="A20311" s="3">
        <v>2958428</v>
      </c>
      <c r="B20311">
        <v>0</v>
      </c>
      <c r="C20311" s="3">
        <v>1000000</v>
      </c>
    </row>
    <row r="20312" spans="1:3" x14ac:dyDescent="0.4">
      <c r="A20312" s="3">
        <v>2958611</v>
      </c>
      <c r="B20312">
        <v>0</v>
      </c>
      <c r="C20312" s="3">
        <v>1000000</v>
      </c>
    </row>
    <row r="20313" spans="1:3" x14ac:dyDescent="0.4">
      <c r="A20313" s="3">
        <v>2959178</v>
      </c>
      <c r="B20313">
        <v>0</v>
      </c>
      <c r="C20313" s="3">
        <v>1000000</v>
      </c>
    </row>
    <row r="20314" spans="1:3" x14ac:dyDescent="0.4">
      <c r="A20314" s="3">
        <v>2959403</v>
      </c>
      <c r="B20314">
        <v>0</v>
      </c>
      <c r="C20314" s="3">
        <v>1000000</v>
      </c>
    </row>
    <row r="20315" spans="1:3" x14ac:dyDescent="0.4">
      <c r="A20315" s="3">
        <v>2959821</v>
      </c>
      <c r="B20315">
        <v>0</v>
      </c>
      <c r="C20315" s="3">
        <v>1000000</v>
      </c>
    </row>
    <row r="20316" spans="1:3" x14ac:dyDescent="0.4">
      <c r="A20316" s="3">
        <v>2960366</v>
      </c>
      <c r="B20316">
        <v>0</v>
      </c>
      <c r="C20316" s="3">
        <v>1000000</v>
      </c>
    </row>
    <row r="20317" spans="1:3" x14ac:dyDescent="0.4">
      <c r="A20317" s="3">
        <v>2960438</v>
      </c>
      <c r="B20317">
        <v>0</v>
      </c>
      <c r="C20317" s="3">
        <v>1000000</v>
      </c>
    </row>
    <row r="20318" spans="1:3" x14ac:dyDescent="0.4">
      <c r="A20318" s="3">
        <v>2961401</v>
      </c>
      <c r="B20318">
        <v>0</v>
      </c>
      <c r="C20318" s="3">
        <v>1000000</v>
      </c>
    </row>
    <row r="20319" spans="1:3" x14ac:dyDescent="0.4">
      <c r="A20319" s="3">
        <v>2963709</v>
      </c>
      <c r="B20319">
        <v>0</v>
      </c>
      <c r="C20319" s="3">
        <v>1000000</v>
      </c>
    </row>
    <row r="20320" spans="1:3" x14ac:dyDescent="0.4">
      <c r="A20320" s="3">
        <v>2964302</v>
      </c>
      <c r="B20320">
        <v>0</v>
      </c>
      <c r="C20320" s="3">
        <v>1000000</v>
      </c>
    </row>
    <row r="20321" spans="1:3" x14ac:dyDescent="0.4">
      <c r="A20321" s="3">
        <v>2964305</v>
      </c>
      <c r="B20321">
        <v>0</v>
      </c>
      <c r="C20321" s="3">
        <v>1000000</v>
      </c>
    </row>
    <row r="20322" spans="1:3" x14ac:dyDescent="0.4">
      <c r="A20322" s="3">
        <v>2964850</v>
      </c>
      <c r="B20322">
        <v>0</v>
      </c>
      <c r="C20322" s="3">
        <v>1000000</v>
      </c>
    </row>
    <row r="20323" spans="1:3" x14ac:dyDescent="0.4">
      <c r="A20323" s="3">
        <v>2964959</v>
      </c>
      <c r="B20323">
        <v>0</v>
      </c>
      <c r="C20323" s="3">
        <v>1000000</v>
      </c>
    </row>
    <row r="20324" spans="1:3" x14ac:dyDescent="0.4">
      <c r="A20324" s="3">
        <v>2965133</v>
      </c>
      <c r="B20324">
        <v>0</v>
      </c>
      <c r="C20324" s="3">
        <v>1000000</v>
      </c>
    </row>
    <row r="20325" spans="1:3" x14ac:dyDescent="0.4">
      <c r="A20325" s="3">
        <v>2965393</v>
      </c>
      <c r="B20325">
        <v>0</v>
      </c>
      <c r="C20325" s="3">
        <v>1000000</v>
      </c>
    </row>
    <row r="20326" spans="1:3" x14ac:dyDescent="0.4">
      <c r="A20326" s="3">
        <v>2965818</v>
      </c>
      <c r="B20326">
        <v>0</v>
      </c>
      <c r="C20326" s="3">
        <v>1000000</v>
      </c>
    </row>
    <row r="20327" spans="1:3" x14ac:dyDescent="0.4">
      <c r="A20327" s="3">
        <v>2966086</v>
      </c>
      <c r="B20327">
        <v>0</v>
      </c>
      <c r="C20327" s="3">
        <v>1000000</v>
      </c>
    </row>
    <row r="20328" spans="1:3" x14ac:dyDescent="0.4">
      <c r="A20328" s="3">
        <v>2966088</v>
      </c>
      <c r="B20328">
        <v>0</v>
      </c>
      <c r="C20328" s="3">
        <v>1000000</v>
      </c>
    </row>
    <row r="20329" spans="1:3" x14ac:dyDescent="0.4">
      <c r="A20329" s="3">
        <v>2966143</v>
      </c>
      <c r="B20329">
        <v>0</v>
      </c>
      <c r="C20329" s="3">
        <v>1000000</v>
      </c>
    </row>
    <row r="20330" spans="1:3" x14ac:dyDescent="0.4">
      <c r="A20330" s="3">
        <v>2966338</v>
      </c>
      <c r="B20330">
        <v>0</v>
      </c>
      <c r="C20330" s="3">
        <v>1000000</v>
      </c>
    </row>
    <row r="20331" spans="1:3" x14ac:dyDescent="0.4">
      <c r="A20331" s="3">
        <v>2966431</v>
      </c>
      <c r="B20331">
        <v>0</v>
      </c>
      <c r="C20331" s="3">
        <v>1000000</v>
      </c>
    </row>
    <row r="20332" spans="1:3" x14ac:dyDescent="0.4">
      <c r="A20332" s="3">
        <v>2966467</v>
      </c>
      <c r="B20332">
        <v>0</v>
      </c>
      <c r="C20332" s="3">
        <v>1000000</v>
      </c>
    </row>
    <row r="20333" spans="1:3" x14ac:dyDescent="0.4">
      <c r="A20333" s="3">
        <v>2966853</v>
      </c>
      <c r="B20333">
        <v>0</v>
      </c>
      <c r="C20333" s="3">
        <v>1000000</v>
      </c>
    </row>
    <row r="20334" spans="1:3" x14ac:dyDescent="0.4">
      <c r="A20334" s="3">
        <v>2967054</v>
      </c>
      <c r="B20334">
        <v>0</v>
      </c>
      <c r="C20334" s="3">
        <v>1000000</v>
      </c>
    </row>
    <row r="20335" spans="1:3" x14ac:dyDescent="0.4">
      <c r="A20335" s="3">
        <v>2968164</v>
      </c>
      <c r="B20335">
        <v>0</v>
      </c>
      <c r="C20335" s="3">
        <v>1000000</v>
      </c>
    </row>
    <row r="20336" spans="1:3" x14ac:dyDescent="0.4">
      <c r="A20336" s="3">
        <v>2969466</v>
      </c>
      <c r="B20336">
        <v>0</v>
      </c>
      <c r="C20336" s="3">
        <v>1000000</v>
      </c>
    </row>
    <row r="20337" spans="1:3" x14ac:dyDescent="0.4">
      <c r="A20337" s="3">
        <v>2969891</v>
      </c>
      <c r="B20337">
        <v>0</v>
      </c>
      <c r="C20337" s="3">
        <v>1000000</v>
      </c>
    </row>
    <row r="20338" spans="1:3" x14ac:dyDescent="0.4">
      <c r="A20338" s="3">
        <v>2970021</v>
      </c>
      <c r="B20338">
        <v>0</v>
      </c>
      <c r="C20338" s="3">
        <v>1000000</v>
      </c>
    </row>
    <row r="20339" spans="1:3" x14ac:dyDescent="0.4">
      <c r="A20339" s="3">
        <v>2970236</v>
      </c>
      <c r="B20339">
        <v>0</v>
      </c>
      <c r="C20339" s="3">
        <v>1000000</v>
      </c>
    </row>
    <row r="20340" spans="1:3" x14ac:dyDescent="0.4">
      <c r="A20340" s="3">
        <v>2970288</v>
      </c>
      <c r="B20340">
        <v>0</v>
      </c>
      <c r="C20340" s="3">
        <v>1000000</v>
      </c>
    </row>
    <row r="20341" spans="1:3" x14ac:dyDescent="0.4">
      <c r="A20341" s="3">
        <v>2970375</v>
      </c>
      <c r="B20341">
        <v>0</v>
      </c>
      <c r="C20341" s="3">
        <v>1000000</v>
      </c>
    </row>
    <row r="20342" spans="1:3" x14ac:dyDescent="0.4">
      <c r="A20342" s="3">
        <v>2970447</v>
      </c>
      <c r="B20342">
        <v>0</v>
      </c>
      <c r="C20342" s="3">
        <v>1000000</v>
      </c>
    </row>
    <row r="20343" spans="1:3" x14ac:dyDescent="0.4">
      <c r="A20343" s="3">
        <v>2971236</v>
      </c>
      <c r="B20343">
        <v>0</v>
      </c>
      <c r="C20343" s="3">
        <v>1000000</v>
      </c>
    </row>
    <row r="20344" spans="1:3" x14ac:dyDescent="0.4">
      <c r="A20344" s="3">
        <v>2971471</v>
      </c>
      <c r="B20344">
        <v>0</v>
      </c>
      <c r="C20344" s="3">
        <v>1000000</v>
      </c>
    </row>
    <row r="20345" spans="1:3" x14ac:dyDescent="0.4">
      <c r="A20345" s="3">
        <v>2972568</v>
      </c>
      <c r="B20345">
        <v>0</v>
      </c>
      <c r="C20345" s="3">
        <v>1000000</v>
      </c>
    </row>
    <row r="20346" spans="1:3" x14ac:dyDescent="0.4">
      <c r="A20346" s="3">
        <v>2972789</v>
      </c>
      <c r="B20346">
        <v>0</v>
      </c>
      <c r="C20346" s="3">
        <v>1000000</v>
      </c>
    </row>
    <row r="20347" spans="1:3" x14ac:dyDescent="0.4">
      <c r="A20347" s="3">
        <v>2972807</v>
      </c>
      <c r="B20347">
        <v>0</v>
      </c>
      <c r="C20347" s="3">
        <v>1000000</v>
      </c>
    </row>
    <row r="20348" spans="1:3" x14ac:dyDescent="0.4">
      <c r="A20348" s="3">
        <v>2972852</v>
      </c>
      <c r="B20348">
        <v>0</v>
      </c>
      <c r="C20348" s="3">
        <v>1000000</v>
      </c>
    </row>
    <row r="20349" spans="1:3" x14ac:dyDescent="0.4">
      <c r="A20349" s="3">
        <v>2973256</v>
      </c>
      <c r="B20349">
        <v>0</v>
      </c>
      <c r="C20349" s="3">
        <v>1000000</v>
      </c>
    </row>
    <row r="20350" spans="1:3" x14ac:dyDescent="0.4">
      <c r="A20350" s="3">
        <v>2973546</v>
      </c>
      <c r="B20350">
        <v>0</v>
      </c>
      <c r="C20350" s="3">
        <v>1000000</v>
      </c>
    </row>
    <row r="20351" spans="1:3" x14ac:dyDescent="0.4">
      <c r="A20351" s="3">
        <v>2973619</v>
      </c>
      <c r="B20351">
        <v>0</v>
      </c>
      <c r="C20351" s="3">
        <v>1000000</v>
      </c>
    </row>
    <row r="20352" spans="1:3" x14ac:dyDescent="0.4">
      <c r="A20352" s="3">
        <v>2973652</v>
      </c>
      <c r="B20352">
        <v>0</v>
      </c>
      <c r="C20352" s="3">
        <v>1000000</v>
      </c>
    </row>
    <row r="20353" spans="1:3" x14ac:dyDescent="0.4">
      <c r="A20353" s="3">
        <v>2974272</v>
      </c>
      <c r="B20353">
        <v>0</v>
      </c>
      <c r="C20353" s="3">
        <v>1000000</v>
      </c>
    </row>
    <row r="20354" spans="1:3" x14ac:dyDescent="0.4">
      <c r="A20354" s="3">
        <v>2974518</v>
      </c>
      <c r="B20354">
        <v>0</v>
      </c>
      <c r="C20354" s="3">
        <v>1000000</v>
      </c>
    </row>
    <row r="20355" spans="1:3" x14ac:dyDescent="0.4">
      <c r="A20355" s="3">
        <v>2974699</v>
      </c>
      <c r="B20355">
        <v>0</v>
      </c>
      <c r="C20355" s="3">
        <v>1000000</v>
      </c>
    </row>
    <row r="20356" spans="1:3" x14ac:dyDescent="0.4">
      <c r="A20356" s="3">
        <v>2974700</v>
      </c>
      <c r="B20356">
        <v>0</v>
      </c>
      <c r="C20356" s="3">
        <v>1000000</v>
      </c>
    </row>
    <row r="20357" spans="1:3" x14ac:dyDescent="0.4">
      <c r="A20357" s="3">
        <v>2974849</v>
      </c>
      <c r="B20357">
        <v>0</v>
      </c>
      <c r="C20357" s="3">
        <v>1000000</v>
      </c>
    </row>
    <row r="20358" spans="1:3" x14ac:dyDescent="0.4">
      <c r="A20358" s="3">
        <v>2974993</v>
      </c>
      <c r="B20358">
        <v>0</v>
      </c>
      <c r="C20358" s="3">
        <v>1000000</v>
      </c>
    </row>
    <row r="20359" spans="1:3" x14ac:dyDescent="0.4">
      <c r="A20359" s="3">
        <v>2975135</v>
      </c>
      <c r="B20359">
        <v>0</v>
      </c>
      <c r="C20359" s="3">
        <v>1000000</v>
      </c>
    </row>
    <row r="20360" spans="1:3" x14ac:dyDescent="0.4">
      <c r="A20360" s="3">
        <v>2975351</v>
      </c>
      <c r="B20360">
        <v>0</v>
      </c>
      <c r="C20360" s="3">
        <v>1000000</v>
      </c>
    </row>
    <row r="20361" spans="1:3" x14ac:dyDescent="0.4">
      <c r="A20361" s="3">
        <v>2975730</v>
      </c>
      <c r="B20361">
        <v>0</v>
      </c>
      <c r="C20361" s="3">
        <v>1000000</v>
      </c>
    </row>
    <row r="20362" spans="1:3" x14ac:dyDescent="0.4">
      <c r="A20362" s="3">
        <v>2975896</v>
      </c>
      <c r="B20362">
        <v>0</v>
      </c>
      <c r="C20362" s="3">
        <v>1000000</v>
      </c>
    </row>
    <row r="20363" spans="1:3" x14ac:dyDescent="0.4">
      <c r="A20363" s="3">
        <v>2976093</v>
      </c>
      <c r="B20363">
        <v>0</v>
      </c>
      <c r="C20363" s="3">
        <v>1000000</v>
      </c>
    </row>
    <row r="20364" spans="1:3" x14ac:dyDescent="0.4">
      <c r="A20364" s="3">
        <v>2976125</v>
      </c>
      <c r="B20364">
        <v>0</v>
      </c>
      <c r="C20364" s="3">
        <v>1000000</v>
      </c>
    </row>
    <row r="20365" spans="1:3" x14ac:dyDescent="0.4">
      <c r="A20365" s="3">
        <v>2976799</v>
      </c>
      <c r="B20365">
        <v>0</v>
      </c>
      <c r="C20365" s="3">
        <v>1000000</v>
      </c>
    </row>
    <row r="20366" spans="1:3" x14ac:dyDescent="0.4">
      <c r="A20366" s="3">
        <v>2976844</v>
      </c>
      <c r="B20366">
        <v>0</v>
      </c>
      <c r="C20366" s="3">
        <v>1000000</v>
      </c>
    </row>
    <row r="20367" spans="1:3" x14ac:dyDescent="0.4">
      <c r="A20367" s="3">
        <v>2976852</v>
      </c>
      <c r="B20367">
        <v>0</v>
      </c>
      <c r="C20367" s="3">
        <v>1000000</v>
      </c>
    </row>
    <row r="20368" spans="1:3" x14ac:dyDescent="0.4">
      <c r="A20368" s="3">
        <v>2976945</v>
      </c>
      <c r="B20368">
        <v>0</v>
      </c>
      <c r="C20368" s="3">
        <v>1000000</v>
      </c>
    </row>
    <row r="20369" spans="1:3" x14ac:dyDescent="0.4">
      <c r="A20369" s="3">
        <v>2977099</v>
      </c>
      <c r="B20369">
        <v>0</v>
      </c>
      <c r="C20369" s="3">
        <v>1000000</v>
      </c>
    </row>
    <row r="20370" spans="1:3" x14ac:dyDescent="0.4">
      <c r="A20370" s="3">
        <v>2977338</v>
      </c>
      <c r="B20370">
        <v>0</v>
      </c>
      <c r="C20370" s="3">
        <v>1000000</v>
      </c>
    </row>
    <row r="20371" spans="1:3" x14ac:dyDescent="0.4">
      <c r="A20371" s="3">
        <v>2977538</v>
      </c>
      <c r="B20371">
        <v>0</v>
      </c>
      <c r="C20371" s="3">
        <v>1000000</v>
      </c>
    </row>
    <row r="20372" spans="1:3" x14ac:dyDescent="0.4">
      <c r="A20372" s="3">
        <v>2977700</v>
      </c>
      <c r="B20372">
        <v>0</v>
      </c>
      <c r="C20372" s="3">
        <v>1000000</v>
      </c>
    </row>
    <row r="20373" spans="1:3" x14ac:dyDescent="0.4">
      <c r="A20373" s="3">
        <v>2977820</v>
      </c>
      <c r="B20373">
        <v>0</v>
      </c>
      <c r="C20373" s="3">
        <v>1000000</v>
      </c>
    </row>
    <row r="20374" spans="1:3" x14ac:dyDescent="0.4">
      <c r="A20374" s="3">
        <v>2979517</v>
      </c>
      <c r="B20374">
        <v>0</v>
      </c>
      <c r="C20374" s="3">
        <v>1000000</v>
      </c>
    </row>
    <row r="20375" spans="1:3" x14ac:dyDescent="0.4">
      <c r="A20375" s="3">
        <v>2980344</v>
      </c>
      <c r="B20375">
        <v>0</v>
      </c>
      <c r="C20375" s="3">
        <v>1000000</v>
      </c>
    </row>
    <row r="20376" spans="1:3" x14ac:dyDescent="0.4">
      <c r="A20376" s="3">
        <v>2980732</v>
      </c>
      <c r="B20376">
        <v>0</v>
      </c>
      <c r="C20376" s="3">
        <v>1000000</v>
      </c>
    </row>
    <row r="20377" spans="1:3" x14ac:dyDescent="0.4">
      <c r="A20377" s="3">
        <v>2980838</v>
      </c>
      <c r="B20377">
        <v>0</v>
      </c>
      <c r="C20377" s="3">
        <v>1000000</v>
      </c>
    </row>
    <row r="20378" spans="1:3" x14ac:dyDescent="0.4">
      <c r="A20378" s="3">
        <v>2981110</v>
      </c>
      <c r="B20378">
        <v>0</v>
      </c>
      <c r="C20378" s="3">
        <v>1000000</v>
      </c>
    </row>
    <row r="20379" spans="1:3" x14ac:dyDescent="0.4">
      <c r="A20379" s="3">
        <v>2981321</v>
      </c>
      <c r="B20379">
        <v>0</v>
      </c>
      <c r="C20379" s="3">
        <v>1000000</v>
      </c>
    </row>
    <row r="20380" spans="1:3" x14ac:dyDescent="0.4">
      <c r="A20380" s="3">
        <v>2981608</v>
      </c>
      <c r="B20380">
        <v>0</v>
      </c>
      <c r="C20380" s="3">
        <v>1000000</v>
      </c>
    </row>
    <row r="20381" spans="1:3" x14ac:dyDescent="0.4">
      <c r="A20381" s="3">
        <v>2981788</v>
      </c>
      <c r="B20381">
        <v>0</v>
      </c>
      <c r="C20381" s="3">
        <v>1000000</v>
      </c>
    </row>
    <row r="20382" spans="1:3" x14ac:dyDescent="0.4">
      <c r="A20382" s="3">
        <v>2981876</v>
      </c>
      <c r="B20382">
        <v>0</v>
      </c>
      <c r="C20382" s="3">
        <v>1000000</v>
      </c>
    </row>
    <row r="20383" spans="1:3" x14ac:dyDescent="0.4">
      <c r="A20383" s="3">
        <v>2982098</v>
      </c>
      <c r="B20383">
        <v>0</v>
      </c>
      <c r="C20383" s="3">
        <v>1000000</v>
      </c>
    </row>
    <row r="20384" spans="1:3" x14ac:dyDescent="0.4">
      <c r="A20384" s="3">
        <v>2982139</v>
      </c>
      <c r="B20384">
        <v>0</v>
      </c>
      <c r="C20384" s="3">
        <v>1000000</v>
      </c>
    </row>
    <row r="20385" spans="1:3" x14ac:dyDescent="0.4">
      <c r="A20385" s="3">
        <v>2983787</v>
      </c>
      <c r="B20385">
        <v>0</v>
      </c>
      <c r="C20385" s="3">
        <v>1000000</v>
      </c>
    </row>
    <row r="20386" spans="1:3" x14ac:dyDescent="0.4">
      <c r="A20386" s="3">
        <v>2983997</v>
      </c>
      <c r="B20386">
        <v>0</v>
      </c>
      <c r="C20386" s="3">
        <v>1000000</v>
      </c>
    </row>
    <row r="20387" spans="1:3" x14ac:dyDescent="0.4">
      <c r="A20387" s="3">
        <v>2984309</v>
      </c>
      <c r="B20387">
        <v>0</v>
      </c>
      <c r="C20387" s="3">
        <v>1000000</v>
      </c>
    </row>
    <row r="20388" spans="1:3" x14ac:dyDescent="0.4">
      <c r="A20388" s="3">
        <v>2984402</v>
      </c>
      <c r="B20388">
        <v>0</v>
      </c>
      <c r="C20388" s="3">
        <v>1000000</v>
      </c>
    </row>
    <row r="20389" spans="1:3" x14ac:dyDescent="0.4">
      <c r="A20389" s="3">
        <v>2984702</v>
      </c>
      <c r="B20389">
        <v>0</v>
      </c>
      <c r="C20389" s="3">
        <v>1000000</v>
      </c>
    </row>
    <row r="20390" spans="1:3" x14ac:dyDescent="0.4">
      <c r="A20390" s="3">
        <v>2985727</v>
      </c>
      <c r="B20390">
        <v>0</v>
      </c>
      <c r="C20390" s="3">
        <v>1000000</v>
      </c>
    </row>
    <row r="20391" spans="1:3" x14ac:dyDescent="0.4">
      <c r="A20391" s="3">
        <v>2986402</v>
      </c>
      <c r="B20391">
        <v>0</v>
      </c>
      <c r="C20391" s="3">
        <v>1000000</v>
      </c>
    </row>
    <row r="20392" spans="1:3" x14ac:dyDescent="0.4">
      <c r="A20392" s="3">
        <v>2987098</v>
      </c>
      <c r="B20392">
        <v>0</v>
      </c>
      <c r="C20392" s="3">
        <v>1000000</v>
      </c>
    </row>
    <row r="20393" spans="1:3" x14ac:dyDescent="0.4">
      <c r="A20393" s="3">
        <v>2987474</v>
      </c>
      <c r="B20393">
        <v>0</v>
      </c>
      <c r="C20393" s="3">
        <v>1000000</v>
      </c>
    </row>
    <row r="20394" spans="1:3" x14ac:dyDescent="0.4">
      <c r="A20394" s="3">
        <v>2987579</v>
      </c>
      <c r="B20394">
        <v>0</v>
      </c>
      <c r="C20394" s="3">
        <v>1000000</v>
      </c>
    </row>
    <row r="20395" spans="1:3" x14ac:dyDescent="0.4">
      <c r="A20395" s="3">
        <v>2988891</v>
      </c>
      <c r="B20395">
        <v>0</v>
      </c>
      <c r="C20395" s="3">
        <v>1000000</v>
      </c>
    </row>
    <row r="20396" spans="1:3" x14ac:dyDescent="0.4">
      <c r="A20396" s="3">
        <v>2989591</v>
      </c>
      <c r="B20396">
        <v>0</v>
      </c>
      <c r="C20396" s="3">
        <v>1000000</v>
      </c>
    </row>
    <row r="20397" spans="1:3" x14ac:dyDescent="0.4">
      <c r="A20397" s="3">
        <v>2989957</v>
      </c>
      <c r="B20397">
        <v>0</v>
      </c>
      <c r="C20397" s="3">
        <v>1000000</v>
      </c>
    </row>
    <row r="20398" spans="1:3" x14ac:dyDescent="0.4">
      <c r="A20398" s="3">
        <v>2990437</v>
      </c>
      <c r="B20398">
        <v>0</v>
      </c>
      <c r="C20398" s="3">
        <v>1000000</v>
      </c>
    </row>
    <row r="20399" spans="1:3" x14ac:dyDescent="0.4">
      <c r="A20399" s="3">
        <v>2990443</v>
      </c>
      <c r="B20399">
        <v>0</v>
      </c>
      <c r="C20399" s="3">
        <v>1000000</v>
      </c>
    </row>
    <row r="20400" spans="1:3" x14ac:dyDescent="0.4">
      <c r="A20400" s="3">
        <v>2990448</v>
      </c>
      <c r="B20400">
        <v>0</v>
      </c>
      <c r="C20400" s="3">
        <v>1000000</v>
      </c>
    </row>
    <row r="20401" spans="1:3" x14ac:dyDescent="0.4">
      <c r="A20401" s="3">
        <v>2990786</v>
      </c>
      <c r="B20401">
        <v>0</v>
      </c>
      <c r="C20401" s="3">
        <v>1000000</v>
      </c>
    </row>
    <row r="20402" spans="1:3" x14ac:dyDescent="0.4">
      <c r="A20402" s="3">
        <v>2991047</v>
      </c>
      <c r="B20402">
        <v>0</v>
      </c>
      <c r="C20402" s="3">
        <v>1000000</v>
      </c>
    </row>
    <row r="20403" spans="1:3" x14ac:dyDescent="0.4">
      <c r="A20403" s="3">
        <v>2991599</v>
      </c>
      <c r="B20403">
        <v>0</v>
      </c>
      <c r="C20403" s="3">
        <v>1000000</v>
      </c>
    </row>
    <row r="20404" spans="1:3" x14ac:dyDescent="0.4">
      <c r="A20404" s="3">
        <v>2991890</v>
      </c>
      <c r="B20404">
        <v>0</v>
      </c>
      <c r="C20404" s="3">
        <v>1000000</v>
      </c>
    </row>
    <row r="20405" spans="1:3" x14ac:dyDescent="0.4">
      <c r="A20405" s="3">
        <v>2991968</v>
      </c>
      <c r="B20405">
        <v>0</v>
      </c>
      <c r="C20405" s="3">
        <v>1000000</v>
      </c>
    </row>
    <row r="20406" spans="1:3" x14ac:dyDescent="0.4">
      <c r="A20406" s="3">
        <v>2992058</v>
      </c>
      <c r="B20406">
        <v>0</v>
      </c>
      <c r="C20406" s="3">
        <v>1000000</v>
      </c>
    </row>
    <row r="20407" spans="1:3" x14ac:dyDescent="0.4">
      <c r="A20407" s="3">
        <v>2992240</v>
      </c>
      <c r="B20407">
        <v>0</v>
      </c>
      <c r="C20407" s="3">
        <v>1000000</v>
      </c>
    </row>
    <row r="20408" spans="1:3" x14ac:dyDescent="0.4">
      <c r="A20408" s="3">
        <v>2992378</v>
      </c>
      <c r="B20408">
        <v>0</v>
      </c>
      <c r="C20408" s="3">
        <v>1000000</v>
      </c>
    </row>
    <row r="20409" spans="1:3" x14ac:dyDescent="0.4">
      <c r="A20409" s="3">
        <v>2992708</v>
      </c>
      <c r="B20409">
        <v>0</v>
      </c>
      <c r="C20409" s="3">
        <v>1000000</v>
      </c>
    </row>
    <row r="20410" spans="1:3" x14ac:dyDescent="0.4">
      <c r="A20410" s="3">
        <v>2993262</v>
      </c>
      <c r="B20410">
        <v>0</v>
      </c>
      <c r="C20410" s="3">
        <v>1000000</v>
      </c>
    </row>
    <row r="20411" spans="1:3" x14ac:dyDescent="0.4">
      <c r="A20411" s="3">
        <v>2993656</v>
      </c>
      <c r="B20411">
        <v>0</v>
      </c>
      <c r="C20411" s="3">
        <v>1000000</v>
      </c>
    </row>
    <row r="20412" spans="1:3" x14ac:dyDescent="0.4">
      <c r="A20412" s="3">
        <v>2993924</v>
      </c>
      <c r="B20412">
        <v>0</v>
      </c>
      <c r="C20412" s="3">
        <v>1000000</v>
      </c>
    </row>
    <row r="20413" spans="1:3" x14ac:dyDescent="0.4">
      <c r="A20413" s="3">
        <v>2993965</v>
      </c>
      <c r="B20413">
        <v>0</v>
      </c>
      <c r="C20413" s="3">
        <v>1000000</v>
      </c>
    </row>
    <row r="20414" spans="1:3" x14ac:dyDescent="0.4">
      <c r="A20414" s="3">
        <v>2994335</v>
      </c>
      <c r="B20414">
        <v>0</v>
      </c>
      <c r="C20414" s="3">
        <v>1000000</v>
      </c>
    </row>
    <row r="20415" spans="1:3" x14ac:dyDescent="0.4">
      <c r="A20415" s="3">
        <v>2994412</v>
      </c>
      <c r="B20415">
        <v>0</v>
      </c>
      <c r="C20415" s="3">
        <v>1000000</v>
      </c>
    </row>
    <row r="20416" spans="1:3" x14ac:dyDescent="0.4">
      <c r="A20416" s="3">
        <v>2994886</v>
      </c>
      <c r="B20416">
        <v>0</v>
      </c>
      <c r="C20416" s="3">
        <v>1000000</v>
      </c>
    </row>
    <row r="20417" spans="1:3" x14ac:dyDescent="0.4">
      <c r="A20417" s="3">
        <v>2994959</v>
      </c>
      <c r="B20417">
        <v>0</v>
      </c>
      <c r="C20417" s="3">
        <v>1000000</v>
      </c>
    </row>
    <row r="20418" spans="1:3" x14ac:dyDescent="0.4">
      <c r="A20418" s="3">
        <v>2995604</v>
      </c>
      <c r="B20418">
        <v>0</v>
      </c>
      <c r="C20418" s="3">
        <v>1000000</v>
      </c>
    </row>
    <row r="20419" spans="1:3" x14ac:dyDescent="0.4">
      <c r="A20419" s="3">
        <v>2995736</v>
      </c>
      <c r="B20419">
        <v>0</v>
      </c>
      <c r="C20419" s="3">
        <v>1000000</v>
      </c>
    </row>
    <row r="20420" spans="1:3" x14ac:dyDescent="0.4">
      <c r="A20420" s="3">
        <v>2996653</v>
      </c>
      <c r="B20420">
        <v>0</v>
      </c>
      <c r="C20420" s="3">
        <v>1000000</v>
      </c>
    </row>
    <row r="20421" spans="1:3" x14ac:dyDescent="0.4">
      <c r="A20421" s="3">
        <v>2996944</v>
      </c>
      <c r="B20421">
        <v>0</v>
      </c>
      <c r="C20421" s="3">
        <v>1000000</v>
      </c>
    </row>
    <row r="20422" spans="1:3" x14ac:dyDescent="0.4">
      <c r="A20422" s="3">
        <v>2997258</v>
      </c>
      <c r="B20422">
        <v>0</v>
      </c>
      <c r="C20422" s="3">
        <v>1000000</v>
      </c>
    </row>
    <row r="20423" spans="1:3" x14ac:dyDescent="0.4">
      <c r="A20423" s="3">
        <v>2997260</v>
      </c>
      <c r="B20423">
        <v>0</v>
      </c>
      <c r="C20423" s="3">
        <v>1000000</v>
      </c>
    </row>
    <row r="20424" spans="1:3" x14ac:dyDescent="0.4">
      <c r="A20424" s="3">
        <v>2997343</v>
      </c>
      <c r="B20424">
        <v>0</v>
      </c>
      <c r="C20424" s="3">
        <v>1000000</v>
      </c>
    </row>
    <row r="20425" spans="1:3" x14ac:dyDescent="0.4">
      <c r="A20425" s="3">
        <v>2997349</v>
      </c>
      <c r="B20425">
        <v>0</v>
      </c>
      <c r="C20425" s="3">
        <v>1000000</v>
      </c>
    </row>
    <row r="20426" spans="1:3" x14ac:dyDescent="0.4">
      <c r="A20426" s="3">
        <v>2997540</v>
      </c>
      <c r="B20426">
        <v>0</v>
      </c>
      <c r="C20426" s="3">
        <v>1000000</v>
      </c>
    </row>
    <row r="20427" spans="1:3" x14ac:dyDescent="0.4">
      <c r="A20427" s="3">
        <v>2997545</v>
      </c>
      <c r="B20427">
        <v>0</v>
      </c>
      <c r="C20427" s="3">
        <v>1000000</v>
      </c>
    </row>
    <row r="20428" spans="1:3" x14ac:dyDescent="0.4">
      <c r="A20428" s="3">
        <v>2997581</v>
      </c>
      <c r="B20428">
        <v>0</v>
      </c>
      <c r="C20428" s="3">
        <v>1000000</v>
      </c>
    </row>
    <row r="20429" spans="1:3" x14ac:dyDescent="0.4">
      <c r="A20429" s="3">
        <v>2998274</v>
      </c>
      <c r="B20429">
        <v>0</v>
      </c>
      <c r="C20429" s="3">
        <v>1000000</v>
      </c>
    </row>
    <row r="20430" spans="1:3" x14ac:dyDescent="0.4">
      <c r="A20430" s="3">
        <v>2998329</v>
      </c>
      <c r="B20430">
        <v>0</v>
      </c>
      <c r="C20430" s="3">
        <v>1000000</v>
      </c>
    </row>
    <row r="20431" spans="1:3" x14ac:dyDescent="0.4">
      <c r="A20431" s="3">
        <v>2998496</v>
      </c>
      <c r="B20431">
        <v>0</v>
      </c>
      <c r="C20431" s="3">
        <v>1000000</v>
      </c>
    </row>
    <row r="20432" spans="1:3" x14ac:dyDescent="0.4">
      <c r="A20432" s="3">
        <v>2998563</v>
      </c>
      <c r="B20432">
        <v>0</v>
      </c>
      <c r="C20432" s="3">
        <v>1000000</v>
      </c>
    </row>
    <row r="20433" spans="1:3" x14ac:dyDescent="0.4">
      <c r="A20433" s="3">
        <v>2999511</v>
      </c>
      <c r="B20433">
        <v>0</v>
      </c>
      <c r="C20433" s="3">
        <v>1000000</v>
      </c>
    </row>
    <row r="20434" spans="1:3" x14ac:dyDescent="0.4">
      <c r="A20434" s="3">
        <v>2999797</v>
      </c>
      <c r="B20434">
        <v>0</v>
      </c>
      <c r="C20434" s="3">
        <v>1000000</v>
      </c>
    </row>
    <row r="20435" spans="1:3" x14ac:dyDescent="0.4">
      <c r="A20435" s="3">
        <v>3000426</v>
      </c>
      <c r="B20435">
        <v>0</v>
      </c>
      <c r="C20435" s="3">
        <v>1000000</v>
      </c>
    </row>
    <row r="20436" spans="1:3" x14ac:dyDescent="0.4">
      <c r="A20436" s="3">
        <v>3000549</v>
      </c>
      <c r="B20436">
        <v>0</v>
      </c>
      <c r="C20436" s="3">
        <v>1000000</v>
      </c>
    </row>
    <row r="20437" spans="1:3" x14ac:dyDescent="0.4">
      <c r="A20437" s="3">
        <v>3000897</v>
      </c>
      <c r="B20437">
        <v>0</v>
      </c>
      <c r="C20437" s="3">
        <v>1000000</v>
      </c>
    </row>
    <row r="20438" spans="1:3" x14ac:dyDescent="0.4">
      <c r="A20438" s="3">
        <v>3000932</v>
      </c>
      <c r="B20438">
        <v>0</v>
      </c>
      <c r="C20438" s="3">
        <v>1000000</v>
      </c>
    </row>
    <row r="20439" spans="1:3" x14ac:dyDescent="0.4">
      <c r="A20439" s="3">
        <v>3001191</v>
      </c>
      <c r="B20439">
        <v>0</v>
      </c>
      <c r="C20439" s="3">
        <v>1000000</v>
      </c>
    </row>
    <row r="20440" spans="1:3" x14ac:dyDescent="0.4">
      <c r="A20440" s="3">
        <v>3001211</v>
      </c>
      <c r="B20440">
        <v>0</v>
      </c>
      <c r="C20440" s="3">
        <v>1000000</v>
      </c>
    </row>
    <row r="20441" spans="1:3" x14ac:dyDescent="0.4">
      <c r="A20441" s="3">
        <v>3002028</v>
      </c>
      <c r="B20441">
        <v>0</v>
      </c>
      <c r="C20441" s="3">
        <v>1000000</v>
      </c>
    </row>
    <row r="20442" spans="1:3" x14ac:dyDescent="0.4">
      <c r="A20442" s="3">
        <v>3002744</v>
      </c>
      <c r="B20442">
        <v>0</v>
      </c>
      <c r="C20442" s="3">
        <v>1000000</v>
      </c>
    </row>
    <row r="20443" spans="1:3" x14ac:dyDescent="0.4">
      <c r="A20443" s="3">
        <v>3002892</v>
      </c>
      <c r="B20443">
        <v>0</v>
      </c>
      <c r="C20443" s="3">
        <v>1000000</v>
      </c>
    </row>
    <row r="20444" spans="1:3" x14ac:dyDescent="0.4">
      <c r="A20444" s="3">
        <v>3003312</v>
      </c>
      <c r="B20444">
        <v>0</v>
      </c>
      <c r="C20444" s="3">
        <v>1000000</v>
      </c>
    </row>
    <row r="20445" spans="1:3" x14ac:dyDescent="0.4">
      <c r="A20445" s="3">
        <v>3003533</v>
      </c>
      <c r="B20445">
        <v>0</v>
      </c>
      <c r="C20445" s="3">
        <v>1000000</v>
      </c>
    </row>
    <row r="20446" spans="1:3" x14ac:dyDescent="0.4">
      <c r="A20446" s="3">
        <v>3003589</v>
      </c>
      <c r="B20446">
        <v>0</v>
      </c>
      <c r="C20446" s="3">
        <v>1000000</v>
      </c>
    </row>
    <row r="20447" spans="1:3" x14ac:dyDescent="0.4">
      <c r="A20447" s="3">
        <v>3003984</v>
      </c>
      <c r="B20447">
        <v>0</v>
      </c>
      <c r="C20447" s="3">
        <v>1000000</v>
      </c>
    </row>
    <row r="20448" spans="1:3" x14ac:dyDescent="0.4">
      <c r="A20448" s="3">
        <v>3004997</v>
      </c>
      <c r="B20448">
        <v>0</v>
      </c>
      <c r="C20448" s="3">
        <v>1000000</v>
      </c>
    </row>
    <row r="20449" spans="1:3" x14ac:dyDescent="0.4">
      <c r="A20449" s="3">
        <v>3006258</v>
      </c>
      <c r="B20449">
        <v>0</v>
      </c>
      <c r="C20449" s="3">
        <v>1000000</v>
      </c>
    </row>
    <row r="20450" spans="1:3" x14ac:dyDescent="0.4">
      <c r="A20450" s="3">
        <v>3006420</v>
      </c>
      <c r="B20450">
        <v>0</v>
      </c>
      <c r="C20450" s="3">
        <v>1000000</v>
      </c>
    </row>
    <row r="20451" spans="1:3" x14ac:dyDescent="0.4">
      <c r="A20451" s="3">
        <v>3008201</v>
      </c>
      <c r="B20451">
        <v>0</v>
      </c>
      <c r="C20451" s="3">
        <v>1000000</v>
      </c>
    </row>
    <row r="20452" spans="1:3" x14ac:dyDescent="0.4">
      <c r="A20452" s="3">
        <v>3008283</v>
      </c>
      <c r="B20452">
        <v>0</v>
      </c>
      <c r="C20452" s="3">
        <v>1000000</v>
      </c>
    </row>
    <row r="20453" spans="1:3" x14ac:dyDescent="0.4">
      <c r="A20453" s="3">
        <v>3008556</v>
      </c>
      <c r="B20453">
        <v>0</v>
      </c>
      <c r="C20453" s="3">
        <v>1000000</v>
      </c>
    </row>
    <row r="20454" spans="1:3" x14ac:dyDescent="0.4">
      <c r="A20454" s="3">
        <v>3008853</v>
      </c>
      <c r="B20454">
        <v>0</v>
      </c>
      <c r="C20454" s="3">
        <v>1000000</v>
      </c>
    </row>
    <row r="20455" spans="1:3" x14ac:dyDescent="0.4">
      <c r="A20455" s="3">
        <v>3009198</v>
      </c>
      <c r="B20455">
        <v>0</v>
      </c>
      <c r="C20455" s="3">
        <v>1000000</v>
      </c>
    </row>
    <row r="20456" spans="1:3" x14ac:dyDescent="0.4">
      <c r="A20456" s="3">
        <v>3009248</v>
      </c>
      <c r="B20456">
        <v>0</v>
      </c>
      <c r="C20456" s="3">
        <v>1000000</v>
      </c>
    </row>
    <row r="20457" spans="1:3" x14ac:dyDescent="0.4">
      <c r="A20457" s="3">
        <v>3009343</v>
      </c>
      <c r="B20457">
        <v>0</v>
      </c>
      <c r="C20457" s="3">
        <v>1000000</v>
      </c>
    </row>
    <row r="20458" spans="1:3" x14ac:dyDescent="0.4">
      <c r="A20458" s="3">
        <v>3010043</v>
      </c>
      <c r="B20458">
        <v>0</v>
      </c>
      <c r="C20458" s="3">
        <v>1000000</v>
      </c>
    </row>
    <row r="20459" spans="1:3" x14ac:dyDescent="0.4">
      <c r="A20459" s="3">
        <v>3010592</v>
      </c>
      <c r="B20459">
        <v>0</v>
      </c>
      <c r="C20459" s="3">
        <v>1000000</v>
      </c>
    </row>
    <row r="20460" spans="1:3" x14ac:dyDescent="0.4">
      <c r="A20460" s="3">
        <v>3010741</v>
      </c>
      <c r="B20460">
        <v>0</v>
      </c>
      <c r="C20460" s="3">
        <v>1000000</v>
      </c>
    </row>
    <row r="20461" spans="1:3" x14ac:dyDescent="0.4">
      <c r="A20461" s="3">
        <v>3011007</v>
      </c>
      <c r="B20461">
        <v>0</v>
      </c>
      <c r="C20461" s="3">
        <v>1000000</v>
      </c>
    </row>
    <row r="20462" spans="1:3" x14ac:dyDescent="0.4">
      <c r="A20462" s="3">
        <v>3011217</v>
      </c>
      <c r="B20462">
        <v>0</v>
      </c>
      <c r="C20462" s="3">
        <v>1000000</v>
      </c>
    </row>
    <row r="20463" spans="1:3" x14ac:dyDescent="0.4">
      <c r="A20463" s="3">
        <v>3011424</v>
      </c>
      <c r="B20463">
        <v>0</v>
      </c>
      <c r="C20463" s="3">
        <v>1000000</v>
      </c>
    </row>
    <row r="20464" spans="1:3" x14ac:dyDescent="0.4">
      <c r="A20464" s="3">
        <v>3011433</v>
      </c>
      <c r="B20464">
        <v>0</v>
      </c>
      <c r="C20464" s="3">
        <v>1000000</v>
      </c>
    </row>
    <row r="20465" spans="1:3" x14ac:dyDescent="0.4">
      <c r="A20465" s="3">
        <v>3012130</v>
      </c>
      <c r="B20465">
        <v>0</v>
      </c>
      <c r="C20465" s="3">
        <v>1000000</v>
      </c>
    </row>
    <row r="20466" spans="1:3" x14ac:dyDescent="0.4">
      <c r="A20466" s="3">
        <v>3012742</v>
      </c>
      <c r="B20466">
        <v>0</v>
      </c>
      <c r="C20466" s="3">
        <v>1000000</v>
      </c>
    </row>
    <row r="20467" spans="1:3" x14ac:dyDescent="0.4">
      <c r="A20467" s="3">
        <v>3013655</v>
      </c>
      <c r="B20467">
        <v>0</v>
      </c>
      <c r="C20467" s="3">
        <v>1000000</v>
      </c>
    </row>
    <row r="20468" spans="1:3" x14ac:dyDescent="0.4">
      <c r="A20468" s="3">
        <v>3016324</v>
      </c>
      <c r="B20468">
        <v>0</v>
      </c>
      <c r="C20468" s="3">
        <v>1000000</v>
      </c>
    </row>
    <row r="20469" spans="1:3" x14ac:dyDescent="0.4">
      <c r="A20469" s="3">
        <v>3017485</v>
      </c>
      <c r="B20469">
        <v>0</v>
      </c>
      <c r="C20469" s="3">
        <v>1000000</v>
      </c>
    </row>
    <row r="20470" spans="1:3" x14ac:dyDescent="0.4">
      <c r="A20470" s="3">
        <v>3017877</v>
      </c>
      <c r="B20470">
        <v>0</v>
      </c>
      <c r="C20470" s="3">
        <v>1000000</v>
      </c>
    </row>
    <row r="20471" spans="1:3" x14ac:dyDescent="0.4">
      <c r="A20471" s="3">
        <v>3018029</v>
      </c>
      <c r="B20471">
        <v>0</v>
      </c>
      <c r="C20471" s="3">
        <v>1000000</v>
      </c>
    </row>
    <row r="20472" spans="1:3" x14ac:dyDescent="0.4">
      <c r="A20472" s="3">
        <v>3018156</v>
      </c>
      <c r="B20472">
        <v>0</v>
      </c>
      <c r="C20472" s="3">
        <v>1000000</v>
      </c>
    </row>
    <row r="20473" spans="1:3" x14ac:dyDescent="0.4">
      <c r="A20473" s="3">
        <v>3018381</v>
      </c>
      <c r="B20473">
        <v>0</v>
      </c>
      <c r="C20473" s="3">
        <v>1000000</v>
      </c>
    </row>
    <row r="20474" spans="1:3" x14ac:dyDescent="0.4">
      <c r="A20474" s="3">
        <v>3018479</v>
      </c>
      <c r="B20474">
        <v>0</v>
      </c>
      <c r="C20474" s="3">
        <v>1000000</v>
      </c>
    </row>
    <row r="20475" spans="1:3" x14ac:dyDescent="0.4">
      <c r="A20475" s="3">
        <v>3018615</v>
      </c>
      <c r="B20475">
        <v>0</v>
      </c>
      <c r="C20475" s="3">
        <v>1000000</v>
      </c>
    </row>
    <row r="20476" spans="1:3" x14ac:dyDescent="0.4">
      <c r="A20476" s="3">
        <v>3019024</v>
      </c>
      <c r="B20476">
        <v>0</v>
      </c>
      <c r="C20476" s="3">
        <v>1000000</v>
      </c>
    </row>
    <row r="20477" spans="1:3" x14ac:dyDescent="0.4">
      <c r="A20477" s="3">
        <v>3019716</v>
      </c>
      <c r="B20477">
        <v>0</v>
      </c>
      <c r="C20477" s="3">
        <v>1000000</v>
      </c>
    </row>
    <row r="20478" spans="1:3" x14ac:dyDescent="0.4">
      <c r="A20478" s="3">
        <v>3019795</v>
      </c>
      <c r="B20478">
        <v>0</v>
      </c>
      <c r="C20478" s="3">
        <v>1000000</v>
      </c>
    </row>
    <row r="20479" spans="1:3" x14ac:dyDescent="0.4">
      <c r="A20479" s="3">
        <v>3019923</v>
      </c>
      <c r="B20479">
        <v>0</v>
      </c>
      <c r="C20479" s="3">
        <v>1000000</v>
      </c>
    </row>
    <row r="20480" spans="1:3" x14ac:dyDescent="0.4">
      <c r="A20480" s="3">
        <v>3020266</v>
      </c>
      <c r="B20480">
        <v>0</v>
      </c>
      <c r="C20480" s="3">
        <v>1000000</v>
      </c>
    </row>
    <row r="20481" spans="1:3" x14ac:dyDescent="0.4">
      <c r="A20481" s="3">
        <v>3020533</v>
      </c>
      <c r="B20481">
        <v>0</v>
      </c>
      <c r="C20481" s="3">
        <v>1000000</v>
      </c>
    </row>
    <row r="20482" spans="1:3" x14ac:dyDescent="0.4">
      <c r="A20482" s="3">
        <v>3021929</v>
      </c>
      <c r="B20482">
        <v>0</v>
      </c>
      <c r="C20482" s="3">
        <v>1000000</v>
      </c>
    </row>
    <row r="20483" spans="1:3" x14ac:dyDescent="0.4">
      <c r="A20483" s="3">
        <v>3022077</v>
      </c>
      <c r="B20483">
        <v>0</v>
      </c>
      <c r="C20483" s="3">
        <v>1000000</v>
      </c>
    </row>
    <row r="20484" spans="1:3" x14ac:dyDescent="0.4">
      <c r="A20484" s="3">
        <v>3025578</v>
      </c>
      <c r="B20484">
        <v>0</v>
      </c>
      <c r="C20484" s="3">
        <v>1000000</v>
      </c>
    </row>
    <row r="20485" spans="1:3" x14ac:dyDescent="0.4">
      <c r="A20485" s="3">
        <v>3027200</v>
      </c>
      <c r="B20485">
        <v>0</v>
      </c>
      <c r="C20485" s="3">
        <v>1000000</v>
      </c>
    </row>
    <row r="20486" spans="1:3" x14ac:dyDescent="0.4">
      <c r="A20486" s="3">
        <v>3028381</v>
      </c>
      <c r="B20486">
        <v>0</v>
      </c>
      <c r="C20486" s="3">
        <v>1000000</v>
      </c>
    </row>
    <row r="20487" spans="1:3" x14ac:dyDescent="0.4">
      <c r="A20487" s="3">
        <v>3028560</v>
      </c>
      <c r="B20487">
        <v>0</v>
      </c>
      <c r="C20487" s="3">
        <v>1000000</v>
      </c>
    </row>
    <row r="20488" spans="1:3" x14ac:dyDescent="0.4">
      <c r="A20488" s="3">
        <v>3028785</v>
      </c>
      <c r="B20488">
        <v>0</v>
      </c>
      <c r="C20488" s="3">
        <v>1000000</v>
      </c>
    </row>
    <row r="20489" spans="1:3" x14ac:dyDescent="0.4">
      <c r="A20489" s="3">
        <v>3028817</v>
      </c>
      <c r="B20489">
        <v>0</v>
      </c>
      <c r="C20489" s="3">
        <v>1000000</v>
      </c>
    </row>
    <row r="20490" spans="1:3" x14ac:dyDescent="0.4">
      <c r="A20490" s="3">
        <v>3029581</v>
      </c>
      <c r="B20490">
        <v>0</v>
      </c>
      <c r="C20490" s="3">
        <v>1000000</v>
      </c>
    </row>
    <row r="20491" spans="1:3" x14ac:dyDescent="0.4">
      <c r="A20491" s="3">
        <v>3029925</v>
      </c>
      <c r="B20491">
        <v>0</v>
      </c>
      <c r="C20491" s="3">
        <v>1000000</v>
      </c>
    </row>
    <row r="20492" spans="1:3" x14ac:dyDescent="0.4">
      <c r="A20492" s="3">
        <v>3030808</v>
      </c>
      <c r="B20492">
        <v>0</v>
      </c>
      <c r="C20492" s="3">
        <v>1000000</v>
      </c>
    </row>
    <row r="20493" spans="1:3" x14ac:dyDescent="0.4">
      <c r="A20493" s="3">
        <v>3030828</v>
      </c>
      <c r="B20493">
        <v>0</v>
      </c>
      <c r="C20493" s="3">
        <v>1000000</v>
      </c>
    </row>
    <row r="20494" spans="1:3" x14ac:dyDescent="0.4">
      <c r="A20494" s="3">
        <v>3031771</v>
      </c>
      <c r="B20494">
        <v>0</v>
      </c>
      <c r="C20494" s="3">
        <v>1000000</v>
      </c>
    </row>
    <row r="20495" spans="1:3" x14ac:dyDescent="0.4">
      <c r="A20495" s="3">
        <v>3031899</v>
      </c>
      <c r="B20495">
        <v>0</v>
      </c>
      <c r="C20495" s="3">
        <v>1000000</v>
      </c>
    </row>
    <row r="20496" spans="1:3" x14ac:dyDescent="0.4">
      <c r="A20496" s="3">
        <v>3032627</v>
      </c>
      <c r="B20496">
        <v>0</v>
      </c>
      <c r="C20496" s="3">
        <v>1000000</v>
      </c>
    </row>
    <row r="20497" spans="1:3" x14ac:dyDescent="0.4">
      <c r="A20497" s="3">
        <v>3033437</v>
      </c>
      <c r="B20497">
        <v>0</v>
      </c>
      <c r="C20497" s="3">
        <v>1000000</v>
      </c>
    </row>
    <row r="20498" spans="1:3" x14ac:dyDescent="0.4">
      <c r="A20498" s="3">
        <v>3033793</v>
      </c>
      <c r="B20498">
        <v>0</v>
      </c>
      <c r="C20498" s="3">
        <v>1000000</v>
      </c>
    </row>
    <row r="20499" spans="1:3" x14ac:dyDescent="0.4">
      <c r="A20499" s="3">
        <v>3033941</v>
      </c>
      <c r="B20499">
        <v>0</v>
      </c>
      <c r="C20499" s="3">
        <v>1000000</v>
      </c>
    </row>
    <row r="20500" spans="1:3" x14ac:dyDescent="0.4">
      <c r="A20500" s="3">
        <v>3034671</v>
      </c>
      <c r="B20500">
        <v>0</v>
      </c>
      <c r="C20500" s="3">
        <v>1000000</v>
      </c>
    </row>
    <row r="20501" spans="1:3" x14ac:dyDescent="0.4">
      <c r="A20501" s="3">
        <v>3034701</v>
      </c>
      <c r="B20501">
        <v>0</v>
      </c>
      <c r="C20501" s="3">
        <v>1000000</v>
      </c>
    </row>
    <row r="20502" spans="1:3" x14ac:dyDescent="0.4">
      <c r="A20502" s="3">
        <v>3034918</v>
      </c>
      <c r="B20502">
        <v>0</v>
      </c>
      <c r="C20502" s="3">
        <v>1000000</v>
      </c>
    </row>
    <row r="20503" spans="1:3" x14ac:dyDescent="0.4">
      <c r="A20503" s="3">
        <v>3036109</v>
      </c>
      <c r="B20503">
        <v>0</v>
      </c>
      <c r="C20503" s="3">
        <v>1000000</v>
      </c>
    </row>
    <row r="20504" spans="1:3" x14ac:dyDescent="0.4">
      <c r="A20504" s="3">
        <v>3036366</v>
      </c>
      <c r="B20504">
        <v>0</v>
      </c>
      <c r="C20504" s="3">
        <v>1000000</v>
      </c>
    </row>
    <row r="20505" spans="1:3" x14ac:dyDescent="0.4">
      <c r="A20505" s="3">
        <v>3036526</v>
      </c>
      <c r="B20505">
        <v>0</v>
      </c>
      <c r="C20505" s="3">
        <v>1000000</v>
      </c>
    </row>
    <row r="20506" spans="1:3" x14ac:dyDescent="0.4">
      <c r="A20506" s="3">
        <v>3037061</v>
      </c>
      <c r="B20506">
        <v>0</v>
      </c>
      <c r="C20506" s="3">
        <v>1000000</v>
      </c>
    </row>
    <row r="20507" spans="1:3" x14ac:dyDescent="0.4">
      <c r="A20507" s="3">
        <v>3037600</v>
      </c>
      <c r="B20507">
        <v>0</v>
      </c>
      <c r="C20507" s="3">
        <v>1000000</v>
      </c>
    </row>
    <row r="20508" spans="1:3" x14ac:dyDescent="0.4">
      <c r="A20508" s="3">
        <v>3038522</v>
      </c>
      <c r="B20508">
        <v>0</v>
      </c>
      <c r="C20508" s="3">
        <v>1000000</v>
      </c>
    </row>
    <row r="20509" spans="1:3" x14ac:dyDescent="0.4">
      <c r="A20509" s="3">
        <v>3039247</v>
      </c>
      <c r="B20509">
        <v>0</v>
      </c>
      <c r="C20509" s="3">
        <v>1000000</v>
      </c>
    </row>
    <row r="20510" spans="1:3" x14ac:dyDescent="0.4">
      <c r="A20510" s="3">
        <v>3039744</v>
      </c>
      <c r="B20510">
        <v>0</v>
      </c>
      <c r="C20510" s="3">
        <v>1000000</v>
      </c>
    </row>
    <row r="20511" spans="1:3" x14ac:dyDescent="0.4">
      <c r="A20511" s="3">
        <v>3042282</v>
      </c>
      <c r="B20511">
        <v>0</v>
      </c>
      <c r="C20511" s="3">
        <v>1000000</v>
      </c>
    </row>
    <row r="20512" spans="1:3" x14ac:dyDescent="0.4">
      <c r="A20512" s="3">
        <v>3042330</v>
      </c>
      <c r="B20512">
        <v>0</v>
      </c>
      <c r="C20512" s="3">
        <v>1000000</v>
      </c>
    </row>
    <row r="20513" spans="1:3" x14ac:dyDescent="0.4">
      <c r="A20513" s="3">
        <v>3042334</v>
      </c>
      <c r="B20513">
        <v>0</v>
      </c>
      <c r="C20513" s="3">
        <v>1000000</v>
      </c>
    </row>
    <row r="20514" spans="1:3" x14ac:dyDescent="0.4">
      <c r="A20514" s="3">
        <v>3043582</v>
      </c>
      <c r="B20514">
        <v>0</v>
      </c>
      <c r="C20514" s="3">
        <v>1000000</v>
      </c>
    </row>
    <row r="20515" spans="1:3" x14ac:dyDescent="0.4">
      <c r="A20515" s="3">
        <v>3043664</v>
      </c>
      <c r="B20515">
        <v>0</v>
      </c>
      <c r="C20515" s="3">
        <v>1000000</v>
      </c>
    </row>
    <row r="20516" spans="1:3" x14ac:dyDescent="0.4">
      <c r="A20516" s="3">
        <v>3044444</v>
      </c>
      <c r="B20516">
        <v>0</v>
      </c>
      <c r="C20516" s="3">
        <v>1000000</v>
      </c>
    </row>
    <row r="20517" spans="1:3" x14ac:dyDescent="0.4">
      <c r="A20517" s="3">
        <v>3045409</v>
      </c>
      <c r="B20517">
        <v>0</v>
      </c>
      <c r="C20517" s="3">
        <v>1000000</v>
      </c>
    </row>
    <row r="20518" spans="1:3" x14ac:dyDescent="0.4">
      <c r="A20518" s="3">
        <v>3045738</v>
      </c>
      <c r="B20518">
        <v>0</v>
      </c>
      <c r="C20518" s="3">
        <v>1000000</v>
      </c>
    </row>
    <row r="20519" spans="1:3" x14ac:dyDescent="0.4">
      <c r="A20519" s="3">
        <v>3046141</v>
      </c>
      <c r="B20519">
        <v>0</v>
      </c>
      <c r="C20519" s="3">
        <v>1000000</v>
      </c>
    </row>
    <row r="20520" spans="1:3" x14ac:dyDescent="0.4">
      <c r="A20520" s="3">
        <v>3046759</v>
      </c>
      <c r="B20520">
        <v>0</v>
      </c>
      <c r="C20520" s="3">
        <v>1000000</v>
      </c>
    </row>
    <row r="20521" spans="1:3" x14ac:dyDescent="0.4">
      <c r="A20521" s="3">
        <v>3046984</v>
      </c>
      <c r="B20521">
        <v>0</v>
      </c>
      <c r="C20521" s="3">
        <v>1000000</v>
      </c>
    </row>
    <row r="20522" spans="1:3" x14ac:dyDescent="0.4">
      <c r="A20522" s="3">
        <v>3047337</v>
      </c>
      <c r="B20522">
        <v>0</v>
      </c>
      <c r="C20522" s="3">
        <v>1000000</v>
      </c>
    </row>
    <row r="20523" spans="1:3" x14ac:dyDescent="0.4">
      <c r="A20523" s="3">
        <v>3048797</v>
      </c>
      <c r="B20523">
        <v>0</v>
      </c>
      <c r="C20523" s="3">
        <v>1000000</v>
      </c>
    </row>
    <row r="20524" spans="1:3" x14ac:dyDescent="0.4">
      <c r="A20524" s="3">
        <v>3049253</v>
      </c>
      <c r="B20524">
        <v>0</v>
      </c>
      <c r="C20524" s="3">
        <v>1000000</v>
      </c>
    </row>
    <row r="20525" spans="1:3" x14ac:dyDescent="0.4">
      <c r="A20525" s="3">
        <v>3049350</v>
      </c>
      <c r="B20525">
        <v>0</v>
      </c>
      <c r="C20525" s="3">
        <v>1000000</v>
      </c>
    </row>
    <row r="20526" spans="1:3" x14ac:dyDescent="0.4">
      <c r="A20526" s="3">
        <v>3049623</v>
      </c>
      <c r="B20526">
        <v>0</v>
      </c>
      <c r="C20526" s="3">
        <v>1000000</v>
      </c>
    </row>
    <row r="20527" spans="1:3" x14ac:dyDescent="0.4">
      <c r="A20527" s="3">
        <v>3050267</v>
      </c>
      <c r="B20527">
        <v>0</v>
      </c>
      <c r="C20527" s="3">
        <v>1000000</v>
      </c>
    </row>
    <row r="20528" spans="1:3" x14ac:dyDescent="0.4">
      <c r="A20528" s="3">
        <v>3050290</v>
      </c>
      <c r="B20528">
        <v>0</v>
      </c>
      <c r="C20528" s="3">
        <v>1000000</v>
      </c>
    </row>
    <row r="20529" spans="1:3" x14ac:dyDescent="0.4">
      <c r="A20529" s="3">
        <v>3051258</v>
      </c>
      <c r="B20529">
        <v>0</v>
      </c>
      <c r="C20529" s="3">
        <v>1000000</v>
      </c>
    </row>
    <row r="20530" spans="1:3" x14ac:dyDescent="0.4">
      <c r="A20530" s="3">
        <v>3051948</v>
      </c>
      <c r="B20530">
        <v>0</v>
      </c>
      <c r="C20530" s="3">
        <v>1000000</v>
      </c>
    </row>
    <row r="20531" spans="1:3" x14ac:dyDescent="0.4">
      <c r="A20531" s="3">
        <v>3052207</v>
      </c>
      <c r="B20531">
        <v>0</v>
      </c>
      <c r="C20531" s="3">
        <v>1000000</v>
      </c>
    </row>
    <row r="20532" spans="1:3" x14ac:dyDescent="0.4">
      <c r="A20532" s="3">
        <v>3053802</v>
      </c>
      <c r="B20532">
        <v>0</v>
      </c>
      <c r="C20532" s="3">
        <v>1000000</v>
      </c>
    </row>
    <row r="20533" spans="1:3" x14ac:dyDescent="0.4">
      <c r="A20533" s="3">
        <v>3054409</v>
      </c>
      <c r="B20533">
        <v>0</v>
      </c>
      <c r="C20533" s="3">
        <v>1000000</v>
      </c>
    </row>
    <row r="20534" spans="1:3" x14ac:dyDescent="0.4">
      <c r="A20534" s="3">
        <v>3055301</v>
      </c>
      <c r="B20534">
        <v>0</v>
      </c>
      <c r="C20534" s="3">
        <v>1000000</v>
      </c>
    </row>
    <row r="20535" spans="1:3" x14ac:dyDescent="0.4">
      <c r="A20535" s="3">
        <v>3056820</v>
      </c>
      <c r="B20535">
        <v>0</v>
      </c>
      <c r="C20535" s="3">
        <v>1000000</v>
      </c>
    </row>
    <row r="20536" spans="1:3" x14ac:dyDescent="0.4">
      <c r="A20536" s="3">
        <v>3056867</v>
      </c>
      <c r="B20536">
        <v>0</v>
      </c>
      <c r="C20536" s="3">
        <v>1000000</v>
      </c>
    </row>
    <row r="20537" spans="1:3" x14ac:dyDescent="0.4">
      <c r="A20537" s="3">
        <v>3057355</v>
      </c>
      <c r="B20537">
        <v>0</v>
      </c>
      <c r="C20537" s="3">
        <v>1000000</v>
      </c>
    </row>
    <row r="20538" spans="1:3" x14ac:dyDescent="0.4">
      <c r="A20538" s="3">
        <v>3058359</v>
      </c>
      <c r="B20538">
        <v>0</v>
      </c>
      <c r="C20538" s="3">
        <v>1000000</v>
      </c>
    </row>
    <row r="20539" spans="1:3" x14ac:dyDescent="0.4">
      <c r="A20539" s="3">
        <v>3058717</v>
      </c>
      <c r="B20539">
        <v>0</v>
      </c>
      <c r="C20539" s="3">
        <v>1000000</v>
      </c>
    </row>
    <row r="20540" spans="1:3" x14ac:dyDescent="0.4">
      <c r="A20540" s="3">
        <v>3058821</v>
      </c>
      <c r="B20540">
        <v>0</v>
      </c>
      <c r="C20540" s="3">
        <v>1000000</v>
      </c>
    </row>
    <row r="20541" spans="1:3" x14ac:dyDescent="0.4">
      <c r="A20541" s="3">
        <v>3059287</v>
      </c>
      <c r="B20541">
        <v>0</v>
      </c>
      <c r="C20541" s="3">
        <v>1000000</v>
      </c>
    </row>
    <row r="20542" spans="1:3" x14ac:dyDescent="0.4">
      <c r="A20542" s="3">
        <v>3059461</v>
      </c>
      <c r="B20542">
        <v>0</v>
      </c>
      <c r="C20542" s="3">
        <v>1000000</v>
      </c>
    </row>
    <row r="20543" spans="1:3" x14ac:dyDescent="0.4">
      <c r="A20543" s="3">
        <v>3059505</v>
      </c>
      <c r="B20543">
        <v>0</v>
      </c>
      <c r="C20543" s="3">
        <v>1000000</v>
      </c>
    </row>
    <row r="20544" spans="1:3" x14ac:dyDescent="0.4">
      <c r="A20544" s="3">
        <v>3059599</v>
      </c>
      <c r="B20544">
        <v>0</v>
      </c>
      <c r="C20544" s="3">
        <v>1000000</v>
      </c>
    </row>
    <row r="20545" spans="1:3" x14ac:dyDescent="0.4">
      <c r="A20545" s="3">
        <v>3059638</v>
      </c>
      <c r="B20545">
        <v>0</v>
      </c>
      <c r="C20545" s="3">
        <v>1000000</v>
      </c>
    </row>
    <row r="20546" spans="1:3" x14ac:dyDescent="0.4">
      <c r="A20546" s="3">
        <v>3059723</v>
      </c>
      <c r="B20546">
        <v>0</v>
      </c>
      <c r="C20546" s="3">
        <v>1000000</v>
      </c>
    </row>
    <row r="20547" spans="1:3" x14ac:dyDescent="0.4">
      <c r="A20547" s="3">
        <v>3059904</v>
      </c>
      <c r="B20547">
        <v>0</v>
      </c>
      <c r="C20547" s="3">
        <v>1000000</v>
      </c>
    </row>
    <row r="20548" spans="1:3" x14ac:dyDescent="0.4">
      <c r="A20548" s="3">
        <v>3060535</v>
      </c>
      <c r="B20548">
        <v>0</v>
      </c>
      <c r="C20548" s="3">
        <v>1000000</v>
      </c>
    </row>
    <row r="20549" spans="1:3" x14ac:dyDescent="0.4">
      <c r="A20549" s="3">
        <v>3060961</v>
      </c>
      <c r="B20549">
        <v>0</v>
      </c>
      <c r="C20549" s="3">
        <v>1000000</v>
      </c>
    </row>
    <row r="20550" spans="1:3" x14ac:dyDescent="0.4">
      <c r="A20550" s="3">
        <v>3061100</v>
      </c>
      <c r="B20550">
        <v>0</v>
      </c>
      <c r="C20550" s="3">
        <v>1000000</v>
      </c>
    </row>
    <row r="20551" spans="1:3" x14ac:dyDescent="0.4">
      <c r="A20551" s="3">
        <v>3061433</v>
      </c>
      <c r="B20551">
        <v>0</v>
      </c>
      <c r="C20551" s="3">
        <v>1000000</v>
      </c>
    </row>
    <row r="20552" spans="1:3" x14ac:dyDescent="0.4">
      <c r="A20552" s="3">
        <v>3061888</v>
      </c>
      <c r="B20552">
        <v>0</v>
      </c>
      <c r="C20552" s="3">
        <v>1000000</v>
      </c>
    </row>
    <row r="20553" spans="1:3" x14ac:dyDescent="0.4">
      <c r="A20553" s="3">
        <v>3062123</v>
      </c>
      <c r="B20553">
        <v>0</v>
      </c>
      <c r="C20553" s="3">
        <v>1000000</v>
      </c>
    </row>
    <row r="20554" spans="1:3" x14ac:dyDescent="0.4">
      <c r="A20554" s="3">
        <v>3062126</v>
      </c>
      <c r="B20554">
        <v>0</v>
      </c>
      <c r="C20554" s="3">
        <v>1000000</v>
      </c>
    </row>
    <row r="20555" spans="1:3" x14ac:dyDescent="0.4">
      <c r="A20555" s="3">
        <v>3064021</v>
      </c>
      <c r="B20555">
        <v>0</v>
      </c>
      <c r="C20555" s="3">
        <v>1000000</v>
      </c>
    </row>
    <row r="20556" spans="1:3" x14ac:dyDescent="0.4">
      <c r="A20556" s="3">
        <v>3064080</v>
      </c>
      <c r="B20556">
        <v>0</v>
      </c>
      <c r="C20556" s="3">
        <v>1000000</v>
      </c>
    </row>
    <row r="20557" spans="1:3" x14ac:dyDescent="0.4">
      <c r="A20557" s="3">
        <v>3064617</v>
      </c>
      <c r="B20557">
        <v>0</v>
      </c>
      <c r="C20557" s="3">
        <v>1000000</v>
      </c>
    </row>
    <row r="20558" spans="1:3" x14ac:dyDescent="0.4">
      <c r="A20558" s="3">
        <v>3064828</v>
      </c>
      <c r="B20558">
        <v>0</v>
      </c>
      <c r="C20558" s="3">
        <v>1000000</v>
      </c>
    </row>
    <row r="20559" spans="1:3" x14ac:dyDescent="0.4">
      <c r="A20559" s="3">
        <v>3065144</v>
      </c>
      <c r="B20559">
        <v>0</v>
      </c>
      <c r="C20559" s="3">
        <v>1000000</v>
      </c>
    </row>
    <row r="20560" spans="1:3" x14ac:dyDescent="0.4">
      <c r="A20560" s="3">
        <v>3065780</v>
      </c>
      <c r="B20560">
        <v>0</v>
      </c>
      <c r="C20560" s="3">
        <v>1000000</v>
      </c>
    </row>
    <row r="20561" spans="1:3" x14ac:dyDescent="0.4">
      <c r="A20561" s="3">
        <v>3066671</v>
      </c>
      <c r="B20561">
        <v>0</v>
      </c>
      <c r="C20561" s="3">
        <v>1000000</v>
      </c>
    </row>
    <row r="20562" spans="1:3" x14ac:dyDescent="0.4">
      <c r="A20562" s="3">
        <v>3067018</v>
      </c>
      <c r="B20562">
        <v>0</v>
      </c>
      <c r="C20562" s="3">
        <v>1000000</v>
      </c>
    </row>
    <row r="20563" spans="1:3" x14ac:dyDescent="0.4">
      <c r="A20563" s="3">
        <v>3067073</v>
      </c>
      <c r="B20563">
        <v>0</v>
      </c>
      <c r="C20563" s="3">
        <v>1000000</v>
      </c>
    </row>
    <row r="20564" spans="1:3" x14ac:dyDescent="0.4">
      <c r="A20564" s="3">
        <v>3067910</v>
      </c>
      <c r="B20564">
        <v>0</v>
      </c>
      <c r="C20564" s="3">
        <v>1000000</v>
      </c>
    </row>
    <row r="20565" spans="1:3" x14ac:dyDescent="0.4">
      <c r="A20565" s="3">
        <v>3068309</v>
      </c>
      <c r="B20565">
        <v>0</v>
      </c>
      <c r="C20565" s="3">
        <v>1000000</v>
      </c>
    </row>
    <row r="20566" spans="1:3" x14ac:dyDescent="0.4">
      <c r="A20566" s="3">
        <v>3069093</v>
      </c>
      <c r="B20566">
        <v>0</v>
      </c>
      <c r="C20566" s="3">
        <v>1000000</v>
      </c>
    </row>
    <row r="20567" spans="1:3" x14ac:dyDescent="0.4">
      <c r="A20567" s="3">
        <v>3069700</v>
      </c>
      <c r="B20567">
        <v>0</v>
      </c>
      <c r="C20567" s="3">
        <v>1000000</v>
      </c>
    </row>
    <row r="20568" spans="1:3" x14ac:dyDescent="0.4">
      <c r="A20568" s="3">
        <v>3069887</v>
      </c>
      <c r="B20568">
        <v>0</v>
      </c>
      <c r="C20568" s="3">
        <v>1000000</v>
      </c>
    </row>
    <row r="20569" spans="1:3" x14ac:dyDescent="0.4">
      <c r="A20569" s="3">
        <v>3069924</v>
      </c>
      <c r="B20569">
        <v>0</v>
      </c>
      <c r="C20569" s="3">
        <v>1000000</v>
      </c>
    </row>
    <row r="20570" spans="1:3" x14ac:dyDescent="0.4">
      <c r="A20570" s="3">
        <v>3070538</v>
      </c>
      <c r="B20570">
        <v>0</v>
      </c>
      <c r="C20570" s="3">
        <v>1000000</v>
      </c>
    </row>
    <row r="20571" spans="1:3" x14ac:dyDescent="0.4">
      <c r="A20571" s="3">
        <v>3070689</v>
      </c>
      <c r="B20571">
        <v>0</v>
      </c>
      <c r="C20571" s="3">
        <v>1000000</v>
      </c>
    </row>
    <row r="20572" spans="1:3" x14ac:dyDescent="0.4">
      <c r="A20572" s="3">
        <v>3071066</v>
      </c>
      <c r="B20572">
        <v>0</v>
      </c>
      <c r="C20572" s="3">
        <v>1000000</v>
      </c>
    </row>
    <row r="20573" spans="1:3" x14ac:dyDescent="0.4">
      <c r="A20573" s="3">
        <v>3072257</v>
      </c>
      <c r="B20573">
        <v>0</v>
      </c>
      <c r="C20573" s="3">
        <v>1000000</v>
      </c>
    </row>
    <row r="20574" spans="1:3" x14ac:dyDescent="0.4">
      <c r="A20574" s="3">
        <v>3072915</v>
      </c>
      <c r="B20574">
        <v>0</v>
      </c>
      <c r="C20574" s="3">
        <v>1000000</v>
      </c>
    </row>
    <row r="20575" spans="1:3" x14ac:dyDescent="0.4">
      <c r="A20575" s="3">
        <v>3073258</v>
      </c>
      <c r="B20575">
        <v>0</v>
      </c>
      <c r="C20575" s="3">
        <v>1000000</v>
      </c>
    </row>
    <row r="20576" spans="1:3" x14ac:dyDescent="0.4">
      <c r="A20576" s="3">
        <v>3073263</v>
      </c>
      <c r="B20576">
        <v>0</v>
      </c>
      <c r="C20576" s="3">
        <v>1000000</v>
      </c>
    </row>
    <row r="20577" spans="1:3" x14ac:dyDescent="0.4">
      <c r="A20577" s="3">
        <v>3073395</v>
      </c>
      <c r="B20577">
        <v>0</v>
      </c>
      <c r="C20577" s="3">
        <v>1000000</v>
      </c>
    </row>
    <row r="20578" spans="1:3" x14ac:dyDescent="0.4">
      <c r="A20578" s="3">
        <v>3073464</v>
      </c>
      <c r="B20578">
        <v>0</v>
      </c>
      <c r="C20578" s="3">
        <v>1000000</v>
      </c>
    </row>
    <row r="20579" spans="1:3" x14ac:dyDescent="0.4">
      <c r="A20579" s="3">
        <v>3074614</v>
      </c>
      <c r="B20579">
        <v>0</v>
      </c>
      <c r="C20579" s="3">
        <v>1000000</v>
      </c>
    </row>
    <row r="20580" spans="1:3" x14ac:dyDescent="0.4">
      <c r="A20580" s="3">
        <v>3074743</v>
      </c>
      <c r="B20580">
        <v>0</v>
      </c>
      <c r="C20580" s="3">
        <v>1000000</v>
      </c>
    </row>
    <row r="20581" spans="1:3" x14ac:dyDescent="0.4">
      <c r="A20581" s="3">
        <v>3075572</v>
      </c>
      <c r="B20581">
        <v>0</v>
      </c>
      <c r="C20581" s="3">
        <v>1000000</v>
      </c>
    </row>
    <row r="20582" spans="1:3" x14ac:dyDescent="0.4">
      <c r="A20582" s="3">
        <v>3076588</v>
      </c>
      <c r="B20582">
        <v>0</v>
      </c>
      <c r="C20582" s="3">
        <v>1000000</v>
      </c>
    </row>
    <row r="20583" spans="1:3" x14ac:dyDescent="0.4">
      <c r="A20583" s="3">
        <v>3076927</v>
      </c>
      <c r="B20583">
        <v>0</v>
      </c>
      <c r="C20583" s="3">
        <v>1000000</v>
      </c>
    </row>
    <row r="20584" spans="1:3" x14ac:dyDescent="0.4">
      <c r="A20584" s="3">
        <v>3077473</v>
      </c>
      <c r="B20584">
        <v>0</v>
      </c>
      <c r="C20584" s="3">
        <v>1000000</v>
      </c>
    </row>
    <row r="20585" spans="1:3" x14ac:dyDescent="0.4">
      <c r="A20585" s="3">
        <v>3078237</v>
      </c>
      <c r="B20585">
        <v>0</v>
      </c>
      <c r="C20585" s="3">
        <v>1000000</v>
      </c>
    </row>
    <row r="20586" spans="1:3" x14ac:dyDescent="0.4">
      <c r="A20586" s="3">
        <v>3078344</v>
      </c>
      <c r="B20586">
        <v>0</v>
      </c>
      <c r="C20586" s="3">
        <v>1000000</v>
      </c>
    </row>
    <row r="20587" spans="1:3" x14ac:dyDescent="0.4">
      <c r="A20587" s="3">
        <v>3078854</v>
      </c>
      <c r="B20587">
        <v>0</v>
      </c>
      <c r="C20587" s="3">
        <v>1000000</v>
      </c>
    </row>
    <row r="20588" spans="1:3" x14ac:dyDescent="0.4">
      <c r="A20588" s="3">
        <v>3078960</v>
      </c>
      <c r="B20588">
        <v>0</v>
      </c>
      <c r="C20588" s="3">
        <v>1000000</v>
      </c>
    </row>
    <row r="20589" spans="1:3" x14ac:dyDescent="0.4">
      <c r="A20589" s="3">
        <v>3079214</v>
      </c>
      <c r="B20589">
        <v>0</v>
      </c>
      <c r="C20589" s="3">
        <v>1000000</v>
      </c>
    </row>
    <row r="20590" spans="1:3" x14ac:dyDescent="0.4">
      <c r="A20590" s="3">
        <v>3079602</v>
      </c>
      <c r="B20590">
        <v>0</v>
      </c>
      <c r="C20590" s="3">
        <v>1000000</v>
      </c>
    </row>
    <row r="20591" spans="1:3" x14ac:dyDescent="0.4">
      <c r="A20591" s="3">
        <v>3079987</v>
      </c>
      <c r="B20591">
        <v>0</v>
      </c>
      <c r="C20591" s="3">
        <v>1000000</v>
      </c>
    </row>
    <row r="20592" spans="1:3" x14ac:dyDescent="0.4">
      <c r="A20592" s="3">
        <v>3079995</v>
      </c>
      <c r="B20592">
        <v>0</v>
      </c>
      <c r="C20592" s="3">
        <v>1000000</v>
      </c>
    </row>
    <row r="20593" spans="1:3" x14ac:dyDescent="0.4">
      <c r="A20593" s="3">
        <v>3080046</v>
      </c>
      <c r="B20593">
        <v>0</v>
      </c>
      <c r="C20593" s="3">
        <v>1000000</v>
      </c>
    </row>
    <row r="20594" spans="1:3" x14ac:dyDescent="0.4">
      <c r="A20594" s="3">
        <v>3080244</v>
      </c>
      <c r="B20594">
        <v>0</v>
      </c>
      <c r="C20594" s="3">
        <v>1000000</v>
      </c>
    </row>
    <row r="20595" spans="1:3" x14ac:dyDescent="0.4">
      <c r="A20595" s="3">
        <v>3080629</v>
      </c>
      <c r="B20595">
        <v>0</v>
      </c>
      <c r="C20595" s="3">
        <v>1000000</v>
      </c>
    </row>
    <row r="20596" spans="1:3" x14ac:dyDescent="0.4">
      <c r="A20596" s="3">
        <v>3080647</v>
      </c>
      <c r="B20596">
        <v>0</v>
      </c>
      <c r="C20596" s="3">
        <v>1000000</v>
      </c>
    </row>
    <row r="20597" spans="1:3" x14ac:dyDescent="0.4">
      <c r="A20597" s="3">
        <v>3080751</v>
      </c>
      <c r="B20597">
        <v>0</v>
      </c>
      <c r="C20597" s="3">
        <v>1000000</v>
      </c>
    </row>
    <row r="20598" spans="1:3" x14ac:dyDescent="0.4">
      <c r="A20598" s="3">
        <v>3081055</v>
      </c>
      <c r="B20598">
        <v>0</v>
      </c>
      <c r="C20598" s="3">
        <v>1000000</v>
      </c>
    </row>
    <row r="20599" spans="1:3" x14ac:dyDescent="0.4">
      <c r="A20599" s="3">
        <v>3081534</v>
      </c>
      <c r="B20599">
        <v>0</v>
      </c>
      <c r="C20599" s="3">
        <v>1000000</v>
      </c>
    </row>
    <row r="20600" spans="1:3" x14ac:dyDescent="0.4">
      <c r="A20600" s="3">
        <v>3082113</v>
      </c>
      <c r="B20600">
        <v>0</v>
      </c>
      <c r="C20600" s="3">
        <v>1000000</v>
      </c>
    </row>
    <row r="20601" spans="1:3" x14ac:dyDescent="0.4">
      <c r="A20601" s="3">
        <v>3082122</v>
      </c>
      <c r="B20601">
        <v>0</v>
      </c>
      <c r="C20601" s="3">
        <v>1000000</v>
      </c>
    </row>
    <row r="20602" spans="1:3" x14ac:dyDescent="0.4">
      <c r="A20602" s="3">
        <v>3082344</v>
      </c>
      <c r="B20602">
        <v>0</v>
      </c>
      <c r="C20602" s="3">
        <v>1000000</v>
      </c>
    </row>
    <row r="20603" spans="1:3" x14ac:dyDescent="0.4">
      <c r="A20603" s="3">
        <v>3082754</v>
      </c>
      <c r="B20603">
        <v>0</v>
      </c>
      <c r="C20603" s="3">
        <v>1000000</v>
      </c>
    </row>
    <row r="20604" spans="1:3" x14ac:dyDescent="0.4">
      <c r="A20604" s="3">
        <v>3082786</v>
      </c>
      <c r="B20604">
        <v>0</v>
      </c>
      <c r="C20604" s="3">
        <v>1000000</v>
      </c>
    </row>
    <row r="20605" spans="1:3" x14ac:dyDescent="0.4">
      <c r="A20605" s="3">
        <v>3082928</v>
      </c>
      <c r="B20605">
        <v>0</v>
      </c>
      <c r="C20605" s="3">
        <v>1000000</v>
      </c>
    </row>
    <row r="20606" spans="1:3" x14ac:dyDescent="0.4">
      <c r="A20606" s="3">
        <v>3083611</v>
      </c>
      <c r="B20606">
        <v>0</v>
      </c>
      <c r="C20606" s="3">
        <v>1000000</v>
      </c>
    </row>
    <row r="20607" spans="1:3" x14ac:dyDescent="0.4">
      <c r="A20607" s="3">
        <v>3083893</v>
      </c>
      <c r="B20607">
        <v>0</v>
      </c>
      <c r="C20607" s="3">
        <v>1000000</v>
      </c>
    </row>
    <row r="20608" spans="1:3" x14ac:dyDescent="0.4">
      <c r="A20608" s="3">
        <v>3084877</v>
      </c>
      <c r="B20608">
        <v>0</v>
      </c>
      <c r="C20608" s="3">
        <v>1000000</v>
      </c>
    </row>
    <row r="20609" spans="1:3" x14ac:dyDescent="0.4">
      <c r="A20609" s="3">
        <v>3085281</v>
      </c>
      <c r="B20609">
        <v>0</v>
      </c>
      <c r="C20609" s="3">
        <v>1000000</v>
      </c>
    </row>
    <row r="20610" spans="1:3" x14ac:dyDescent="0.4">
      <c r="A20610" s="3">
        <v>3085486</v>
      </c>
      <c r="B20610">
        <v>0</v>
      </c>
      <c r="C20610" s="3">
        <v>1000000</v>
      </c>
    </row>
    <row r="20611" spans="1:3" x14ac:dyDescent="0.4">
      <c r="A20611" s="3">
        <v>3085807</v>
      </c>
      <c r="B20611">
        <v>0</v>
      </c>
      <c r="C20611" s="3">
        <v>1000000</v>
      </c>
    </row>
    <row r="20612" spans="1:3" x14ac:dyDescent="0.4">
      <c r="A20612" s="3">
        <v>3086010</v>
      </c>
      <c r="B20612">
        <v>0</v>
      </c>
      <c r="C20612" s="3">
        <v>1000000</v>
      </c>
    </row>
    <row r="20613" spans="1:3" x14ac:dyDescent="0.4">
      <c r="A20613" s="3">
        <v>3086363</v>
      </c>
      <c r="B20613">
        <v>0</v>
      </c>
      <c r="C20613" s="3">
        <v>1000000</v>
      </c>
    </row>
    <row r="20614" spans="1:3" x14ac:dyDescent="0.4">
      <c r="A20614" s="3">
        <v>3086619</v>
      </c>
      <c r="B20614">
        <v>0</v>
      </c>
      <c r="C20614" s="3">
        <v>1000000</v>
      </c>
    </row>
    <row r="20615" spans="1:3" x14ac:dyDescent="0.4">
      <c r="A20615" s="3">
        <v>3086939</v>
      </c>
      <c r="B20615">
        <v>0</v>
      </c>
      <c r="C20615" s="3">
        <v>1000000</v>
      </c>
    </row>
    <row r="20616" spans="1:3" x14ac:dyDescent="0.4">
      <c r="A20616" s="3">
        <v>3086951</v>
      </c>
      <c r="B20616">
        <v>0</v>
      </c>
      <c r="C20616" s="3">
        <v>1000000</v>
      </c>
    </row>
    <row r="20617" spans="1:3" x14ac:dyDescent="0.4">
      <c r="A20617" s="3">
        <v>3087459</v>
      </c>
      <c r="B20617">
        <v>0</v>
      </c>
      <c r="C20617" s="3">
        <v>1000000</v>
      </c>
    </row>
    <row r="20618" spans="1:3" x14ac:dyDescent="0.4">
      <c r="A20618" s="3">
        <v>3088006</v>
      </c>
      <c r="B20618">
        <v>0</v>
      </c>
      <c r="C20618" s="3">
        <v>1000000</v>
      </c>
    </row>
    <row r="20619" spans="1:3" x14ac:dyDescent="0.4">
      <c r="A20619" s="3">
        <v>3088383</v>
      </c>
      <c r="B20619">
        <v>0</v>
      </c>
      <c r="C20619" s="3">
        <v>1000000</v>
      </c>
    </row>
    <row r="20620" spans="1:3" x14ac:dyDescent="0.4">
      <c r="A20620" s="3">
        <v>3088488</v>
      </c>
      <c r="B20620">
        <v>0</v>
      </c>
      <c r="C20620" s="3">
        <v>1000000</v>
      </c>
    </row>
    <row r="20621" spans="1:3" x14ac:dyDescent="0.4">
      <c r="A20621" s="3">
        <v>3088949</v>
      </c>
      <c r="B20621">
        <v>0</v>
      </c>
      <c r="C20621" s="3">
        <v>1000000</v>
      </c>
    </row>
    <row r="20622" spans="1:3" x14ac:dyDescent="0.4">
      <c r="A20622" s="3">
        <v>3089193</v>
      </c>
      <c r="B20622">
        <v>0</v>
      </c>
      <c r="C20622" s="3">
        <v>1000000</v>
      </c>
    </row>
    <row r="20623" spans="1:3" x14ac:dyDescent="0.4">
      <c r="A20623" s="3">
        <v>3089622</v>
      </c>
      <c r="B20623">
        <v>0</v>
      </c>
      <c r="C20623" s="3">
        <v>1000000</v>
      </c>
    </row>
    <row r="20624" spans="1:3" x14ac:dyDescent="0.4">
      <c r="A20624" s="3">
        <v>3089669</v>
      </c>
      <c r="B20624">
        <v>0</v>
      </c>
      <c r="C20624" s="3">
        <v>1000000</v>
      </c>
    </row>
    <row r="20625" spans="1:3" x14ac:dyDescent="0.4">
      <c r="A20625" s="3">
        <v>3089970</v>
      </c>
      <c r="B20625">
        <v>0</v>
      </c>
      <c r="C20625" s="3">
        <v>1000000</v>
      </c>
    </row>
    <row r="20626" spans="1:3" x14ac:dyDescent="0.4">
      <c r="A20626" s="3">
        <v>3090564</v>
      </c>
      <c r="B20626">
        <v>0</v>
      </c>
      <c r="C20626" s="3">
        <v>1000000</v>
      </c>
    </row>
    <row r="20627" spans="1:3" x14ac:dyDescent="0.4">
      <c r="A20627" s="3">
        <v>3091854</v>
      </c>
      <c r="B20627">
        <v>0</v>
      </c>
      <c r="C20627" s="3">
        <v>1000000</v>
      </c>
    </row>
    <row r="20628" spans="1:3" x14ac:dyDescent="0.4">
      <c r="A20628" s="3">
        <v>3092937</v>
      </c>
      <c r="B20628">
        <v>0</v>
      </c>
      <c r="C20628" s="3">
        <v>1000000</v>
      </c>
    </row>
    <row r="20629" spans="1:3" x14ac:dyDescent="0.4">
      <c r="A20629" s="3">
        <v>3094376</v>
      </c>
      <c r="B20629">
        <v>0</v>
      </c>
      <c r="C20629" s="3">
        <v>1000000</v>
      </c>
    </row>
    <row r="20630" spans="1:3" x14ac:dyDescent="0.4">
      <c r="A20630" s="3">
        <v>3094595</v>
      </c>
      <c r="B20630">
        <v>0</v>
      </c>
      <c r="C20630" s="3">
        <v>1000000</v>
      </c>
    </row>
    <row r="20631" spans="1:3" x14ac:dyDescent="0.4">
      <c r="A20631" s="3">
        <v>3094747</v>
      </c>
      <c r="B20631">
        <v>0</v>
      </c>
      <c r="C20631" s="3">
        <v>1000000</v>
      </c>
    </row>
    <row r="20632" spans="1:3" x14ac:dyDescent="0.4">
      <c r="A20632" s="3">
        <v>3095521</v>
      </c>
      <c r="B20632">
        <v>0</v>
      </c>
      <c r="C20632" s="3">
        <v>1000000</v>
      </c>
    </row>
    <row r="20633" spans="1:3" x14ac:dyDescent="0.4">
      <c r="A20633" s="3">
        <v>3096351</v>
      </c>
      <c r="B20633">
        <v>0</v>
      </c>
      <c r="C20633" s="3">
        <v>1000000</v>
      </c>
    </row>
    <row r="20634" spans="1:3" x14ac:dyDescent="0.4">
      <c r="A20634" s="3">
        <v>3097004</v>
      </c>
      <c r="B20634">
        <v>0</v>
      </c>
      <c r="C20634" s="3">
        <v>1000000</v>
      </c>
    </row>
    <row r="20635" spans="1:3" x14ac:dyDescent="0.4">
      <c r="A20635" s="3">
        <v>3097139</v>
      </c>
      <c r="B20635">
        <v>0</v>
      </c>
      <c r="C20635" s="3">
        <v>1000000</v>
      </c>
    </row>
    <row r="20636" spans="1:3" x14ac:dyDescent="0.4">
      <c r="A20636" s="3">
        <v>3097433</v>
      </c>
      <c r="B20636">
        <v>0</v>
      </c>
      <c r="C20636" s="3">
        <v>1000000</v>
      </c>
    </row>
    <row r="20637" spans="1:3" x14ac:dyDescent="0.4">
      <c r="A20637" s="3">
        <v>3097720</v>
      </c>
      <c r="B20637">
        <v>0</v>
      </c>
      <c r="C20637" s="3">
        <v>1000000</v>
      </c>
    </row>
    <row r="20638" spans="1:3" x14ac:dyDescent="0.4">
      <c r="A20638" s="3">
        <v>3097788</v>
      </c>
      <c r="B20638">
        <v>0</v>
      </c>
      <c r="C20638" s="3">
        <v>1000000</v>
      </c>
    </row>
    <row r="20639" spans="1:3" x14ac:dyDescent="0.4">
      <c r="A20639" s="3">
        <v>3097814</v>
      </c>
      <c r="B20639">
        <v>0</v>
      </c>
      <c r="C20639" s="3">
        <v>1000000</v>
      </c>
    </row>
    <row r="20640" spans="1:3" x14ac:dyDescent="0.4">
      <c r="A20640" s="3">
        <v>3098206</v>
      </c>
      <c r="B20640">
        <v>0</v>
      </c>
      <c r="C20640" s="3">
        <v>1000000</v>
      </c>
    </row>
    <row r="20641" spans="1:3" x14ac:dyDescent="0.4">
      <c r="A20641" s="3">
        <v>3098429</v>
      </c>
      <c r="B20641">
        <v>0</v>
      </c>
      <c r="C20641" s="3">
        <v>1000000</v>
      </c>
    </row>
    <row r="20642" spans="1:3" x14ac:dyDescent="0.4">
      <c r="A20642" s="3">
        <v>3098433</v>
      </c>
      <c r="B20642">
        <v>0</v>
      </c>
      <c r="C20642" s="3">
        <v>1000000</v>
      </c>
    </row>
    <row r="20643" spans="1:3" x14ac:dyDescent="0.4">
      <c r="A20643" s="3">
        <v>3098449</v>
      </c>
      <c r="B20643">
        <v>0</v>
      </c>
      <c r="C20643" s="3">
        <v>1000000</v>
      </c>
    </row>
    <row r="20644" spans="1:3" x14ac:dyDescent="0.4">
      <c r="A20644" s="3">
        <v>3098695</v>
      </c>
      <c r="B20644">
        <v>0</v>
      </c>
      <c r="C20644" s="3">
        <v>1000000</v>
      </c>
    </row>
    <row r="20645" spans="1:3" x14ac:dyDescent="0.4">
      <c r="A20645" s="3">
        <v>3098777</v>
      </c>
      <c r="B20645">
        <v>0</v>
      </c>
      <c r="C20645" s="3">
        <v>1000000</v>
      </c>
    </row>
    <row r="20646" spans="1:3" x14ac:dyDescent="0.4">
      <c r="A20646" s="3">
        <v>3098962</v>
      </c>
      <c r="B20646">
        <v>0</v>
      </c>
      <c r="C20646" s="3">
        <v>1000000</v>
      </c>
    </row>
    <row r="20647" spans="1:3" x14ac:dyDescent="0.4">
      <c r="A20647" s="3">
        <v>3099298</v>
      </c>
      <c r="B20647">
        <v>0</v>
      </c>
      <c r="C20647" s="3">
        <v>1000000</v>
      </c>
    </row>
    <row r="20648" spans="1:3" x14ac:dyDescent="0.4">
      <c r="A20648" s="3">
        <v>3099302</v>
      </c>
      <c r="B20648">
        <v>0</v>
      </c>
      <c r="C20648" s="3">
        <v>1000000</v>
      </c>
    </row>
    <row r="20649" spans="1:3" x14ac:dyDescent="0.4">
      <c r="A20649" s="3">
        <v>3099493</v>
      </c>
      <c r="B20649">
        <v>0</v>
      </c>
      <c r="C20649" s="3">
        <v>1000000</v>
      </c>
    </row>
    <row r="20650" spans="1:3" x14ac:dyDescent="0.4">
      <c r="A20650" s="3">
        <v>3099563</v>
      </c>
      <c r="B20650">
        <v>0</v>
      </c>
      <c r="C20650" s="3">
        <v>1000000</v>
      </c>
    </row>
    <row r="20651" spans="1:3" x14ac:dyDescent="0.4">
      <c r="A20651" s="3">
        <v>3099704</v>
      </c>
      <c r="B20651">
        <v>0</v>
      </c>
      <c r="C20651" s="3">
        <v>1000000</v>
      </c>
    </row>
    <row r="20652" spans="1:3" x14ac:dyDescent="0.4">
      <c r="A20652" s="3">
        <v>3100683</v>
      </c>
      <c r="B20652">
        <v>0</v>
      </c>
      <c r="C20652" s="3">
        <v>1000000</v>
      </c>
    </row>
    <row r="20653" spans="1:3" x14ac:dyDescent="0.4">
      <c r="A20653" s="3">
        <v>3100814</v>
      </c>
      <c r="B20653">
        <v>0</v>
      </c>
      <c r="C20653" s="3">
        <v>1000000</v>
      </c>
    </row>
    <row r="20654" spans="1:3" x14ac:dyDescent="0.4">
      <c r="A20654" s="3">
        <v>3100973</v>
      </c>
      <c r="B20654">
        <v>0</v>
      </c>
      <c r="C20654" s="3">
        <v>1000000</v>
      </c>
    </row>
    <row r="20655" spans="1:3" x14ac:dyDescent="0.4">
      <c r="A20655" s="3">
        <v>3101237</v>
      </c>
      <c r="B20655">
        <v>0</v>
      </c>
      <c r="C20655" s="3">
        <v>1000000</v>
      </c>
    </row>
    <row r="20656" spans="1:3" x14ac:dyDescent="0.4">
      <c r="A20656" s="3">
        <v>3101682</v>
      </c>
      <c r="B20656">
        <v>0</v>
      </c>
      <c r="C20656" s="3">
        <v>1000000</v>
      </c>
    </row>
    <row r="20657" spans="1:3" x14ac:dyDescent="0.4">
      <c r="A20657" s="3">
        <v>3101913</v>
      </c>
      <c r="B20657">
        <v>0</v>
      </c>
      <c r="C20657" s="3">
        <v>1000000</v>
      </c>
    </row>
    <row r="20658" spans="1:3" x14ac:dyDescent="0.4">
      <c r="A20658" s="3">
        <v>3104556</v>
      </c>
      <c r="B20658">
        <v>0</v>
      </c>
      <c r="C20658" s="3">
        <v>1000000</v>
      </c>
    </row>
    <row r="20659" spans="1:3" x14ac:dyDescent="0.4">
      <c r="A20659" s="3">
        <v>3104609</v>
      </c>
      <c r="B20659">
        <v>0</v>
      </c>
      <c r="C20659" s="3">
        <v>1000000</v>
      </c>
    </row>
    <row r="20660" spans="1:3" x14ac:dyDescent="0.4">
      <c r="A20660" s="3">
        <v>3104692</v>
      </c>
      <c r="B20660">
        <v>0</v>
      </c>
      <c r="C20660" s="3">
        <v>1000000</v>
      </c>
    </row>
    <row r="20661" spans="1:3" x14ac:dyDescent="0.4">
      <c r="A20661" s="3">
        <v>3105269</v>
      </c>
      <c r="B20661">
        <v>0</v>
      </c>
      <c r="C20661" s="3">
        <v>1000000</v>
      </c>
    </row>
    <row r="20662" spans="1:3" x14ac:dyDescent="0.4">
      <c r="A20662" s="3">
        <v>3105284</v>
      </c>
      <c r="B20662">
        <v>0</v>
      </c>
      <c r="C20662" s="3">
        <v>1000000</v>
      </c>
    </row>
    <row r="20663" spans="1:3" x14ac:dyDescent="0.4">
      <c r="A20663" s="3">
        <v>3105671</v>
      </c>
      <c r="B20663">
        <v>0</v>
      </c>
      <c r="C20663" s="3">
        <v>1000000</v>
      </c>
    </row>
    <row r="20664" spans="1:3" x14ac:dyDescent="0.4">
      <c r="A20664" s="3">
        <v>3105841</v>
      </c>
      <c r="B20664">
        <v>0</v>
      </c>
      <c r="C20664" s="3">
        <v>1000000</v>
      </c>
    </row>
    <row r="20665" spans="1:3" x14ac:dyDescent="0.4">
      <c r="A20665" s="3">
        <v>3106243</v>
      </c>
      <c r="B20665">
        <v>0</v>
      </c>
      <c r="C20665" s="3">
        <v>1000000</v>
      </c>
    </row>
    <row r="20666" spans="1:3" x14ac:dyDescent="0.4">
      <c r="A20666" s="3">
        <v>3106379</v>
      </c>
      <c r="B20666">
        <v>0</v>
      </c>
      <c r="C20666" s="3">
        <v>1000000</v>
      </c>
    </row>
    <row r="20667" spans="1:3" x14ac:dyDescent="0.4">
      <c r="A20667" s="3">
        <v>3107064</v>
      </c>
      <c r="B20667">
        <v>0</v>
      </c>
      <c r="C20667" s="3">
        <v>1000000</v>
      </c>
    </row>
    <row r="20668" spans="1:3" x14ac:dyDescent="0.4">
      <c r="A20668" s="3">
        <v>3107902</v>
      </c>
      <c r="B20668">
        <v>0</v>
      </c>
      <c r="C20668" s="3">
        <v>1000000</v>
      </c>
    </row>
    <row r="20669" spans="1:3" x14ac:dyDescent="0.4">
      <c r="A20669" s="3">
        <v>3108782</v>
      </c>
      <c r="B20669">
        <v>0</v>
      </c>
      <c r="C20669" s="3">
        <v>1000000</v>
      </c>
    </row>
    <row r="20670" spans="1:3" x14ac:dyDescent="0.4">
      <c r="A20670" s="3">
        <v>3108962</v>
      </c>
      <c r="B20670">
        <v>0</v>
      </c>
      <c r="C20670" s="3">
        <v>1000000</v>
      </c>
    </row>
    <row r="20671" spans="1:3" x14ac:dyDescent="0.4">
      <c r="A20671" s="3">
        <v>3109107</v>
      </c>
      <c r="B20671">
        <v>0</v>
      </c>
      <c r="C20671" s="3">
        <v>1000000</v>
      </c>
    </row>
    <row r="20672" spans="1:3" x14ac:dyDescent="0.4">
      <c r="A20672" s="3">
        <v>3109766</v>
      </c>
      <c r="B20672">
        <v>0</v>
      </c>
      <c r="C20672" s="3">
        <v>1000000</v>
      </c>
    </row>
    <row r="20673" spans="1:3" x14ac:dyDescent="0.4">
      <c r="A20673" s="3">
        <v>3110529</v>
      </c>
      <c r="B20673">
        <v>0</v>
      </c>
      <c r="C20673" s="3">
        <v>1000000</v>
      </c>
    </row>
    <row r="20674" spans="1:3" x14ac:dyDescent="0.4">
      <c r="A20674" s="3">
        <v>3111409</v>
      </c>
      <c r="B20674">
        <v>0</v>
      </c>
      <c r="C20674" s="3">
        <v>1000000</v>
      </c>
    </row>
    <row r="20675" spans="1:3" x14ac:dyDescent="0.4">
      <c r="A20675" s="3">
        <v>3111690</v>
      </c>
      <c r="B20675">
        <v>0</v>
      </c>
      <c r="C20675" s="3">
        <v>1000000</v>
      </c>
    </row>
    <row r="20676" spans="1:3" x14ac:dyDescent="0.4">
      <c r="A20676" s="3">
        <v>3111716</v>
      </c>
      <c r="B20676">
        <v>0</v>
      </c>
      <c r="C20676" s="3">
        <v>1000000</v>
      </c>
    </row>
    <row r="20677" spans="1:3" x14ac:dyDescent="0.4">
      <c r="A20677" s="3">
        <v>3111853</v>
      </c>
      <c r="B20677">
        <v>0</v>
      </c>
      <c r="C20677" s="3">
        <v>1000000</v>
      </c>
    </row>
    <row r="20678" spans="1:3" x14ac:dyDescent="0.4">
      <c r="A20678" s="3">
        <v>3111941</v>
      </c>
      <c r="B20678">
        <v>0</v>
      </c>
      <c r="C20678" s="3">
        <v>1000000</v>
      </c>
    </row>
    <row r="20679" spans="1:3" x14ac:dyDescent="0.4">
      <c r="A20679" s="3">
        <v>3112452</v>
      </c>
      <c r="B20679">
        <v>0</v>
      </c>
      <c r="C20679" s="3">
        <v>1000000</v>
      </c>
    </row>
    <row r="20680" spans="1:3" x14ac:dyDescent="0.4">
      <c r="A20680" s="3">
        <v>3112616</v>
      </c>
      <c r="B20680">
        <v>0</v>
      </c>
      <c r="C20680" s="3">
        <v>1000000</v>
      </c>
    </row>
    <row r="20681" spans="1:3" x14ac:dyDescent="0.4">
      <c r="A20681" s="3">
        <v>3112647</v>
      </c>
      <c r="B20681">
        <v>0</v>
      </c>
      <c r="C20681" s="3">
        <v>1000000</v>
      </c>
    </row>
    <row r="20682" spans="1:3" x14ac:dyDescent="0.4">
      <c r="A20682" s="3">
        <v>3112772</v>
      </c>
      <c r="B20682">
        <v>0</v>
      </c>
      <c r="C20682" s="3">
        <v>1000000</v>
      </c>
    </row>
    <row r="20683" spans="1:3" x14ac:dyDescent="0.4">
      <c r="A20683" s="3">
        <v>3113127</v>
      </c>
      <c r="B20683">
        <v>0</v>
      </c>
      <c r="C20683" s="3">
        <v>1000000</v>
      </c>
    </row>
    <row r="20684" spans="1:3" x14ac:dyDescent="0.4">
      <c r="A20684" s="3">
        <v>3113221</v>
      </c>
      <c r="B20684">
        <v>0</v>
      </c>
      <c r="C20684" s="3">
        <v>1000000</v>
      </c>
    </row>
    <row r="20685" spans="1:3" x14ac:dyDescent="0.4">
      <c r="A20685" s="3">
        <v>3113321</v>
      </c>
      <c r="B20685">
        <v>0</v>
      </c>
      <c r="C20685" s="3">
        <v>1000000</v>
      </c>
    </row>
    <row r="20686" spans="1:3" x14ac:dyDescent="0.4">
      <c r="A20686" s="3">
        <v>3113986</v>
      </c>
      <c r="B20686">
        <v>0</v>
      </c>
      <c r="C20686" s="3">
        <v>1000000</v>
      </c>
    </row>
    <row r="20687" spans="1:3" x14ac:dyDescent="0.4">
      <c r="A20687" s="3">
        <v>3114870</v>
      </c>
      <c r="B20687">
        <v>0</v>
      </c>
      <c r="C20687" s="3">
        <v>1000000</v>
      </c>
    </row>
    <row r="20688" spans="1:3" x14ac:dyDescent="0.4">
      <c r="A20688" s="3">
        <v>3115233</v>
      </c>
      <c r="B20688">
        <v>0</v>
      </c>
      <c r="C20688" s="3">
        <v>1000000</v>
      </c>
    </row>
    <row r="20689" spans="1:3" x14ac:dyDescent="0.4">
      <c r="A20689" s="3">
        <v>3115309</v>
      </c>
      <c r="B20689">
        <v>0</v>
      </c>
      <c r="C20689" s="3">
        <v>1000000</v>
      </c>
    </row>
    <row r="20690" spans="1:3" x14ac:dyDescent="0.4">
      <c r="A20690" s="3">
        <v>3115841</v>
      </c>
      <c r="B20690">
        <v>0</v>
      </c>
      <c r="C20690" s="3">
        <v>1000000</v>
      </c>
    </row>
    <row r="20691" spans="1:3" x14ac:dyDescent="0.4">
      <c r="A20691" s="3">
        <v>3116317</v>
      </c>
      <c r="B20691">
        <v>0</v>
      </c>
      <c r="C20691" s="3">
        <v>1000000</v>
      </c>
    </row>
    <row r="20692" spans="1:3" x14ac:dyDescent="0.4">
      <c r="A20692" s="3">
        <v>3116486</v>
      </c>
      <c r="B20692">
        <v>0</v>
      </c>
      <c r="C20692" s="3">
        <v>1000000</v>
      </c>
    </row>
    <row r="20693" spans="1:3" x14ac:dyDescent="0.4">
      <c r="A20693" s="3">
        <v>3116777</v>
      </c>
      <c r="B20693">
        <v>0</v>
      </c>
      <c r="C20693" s="3">
        <v>1000000</v>
      </c>
    </row>
    <row r="20694" spans="1:3" x14ac:dyDescent="0.4">
      <c r="A20694" s="3">
        <v>3116875</v>
      </c>
      <c r="B20694">
        <v>0</v>
      </c>
      <c r="C20694" s="3">
        <v>1000000</v>
      </c>
    </row>
    <row r="20695" spans="1:3" x14ac:dyDescent="0.4">
      <c r="A20695" s="3">
        <v>3117354</v>
      </c>
      <c r="B20695">
        <v>0</v>
      </c>
      <c r="C20695" s="3">
        <v>1000000</v>
      </c>
    </row>
    <row r="20696" spans="1:3" x14ac:dyDescent="0.4">
      <c r="A20696" s="3">
        <v>3117591</v>
      </c>
      <c r="B20696">
        <v>0</v>
      </c>
      <c r="C20696" s="3">
        <v>1000000</v>
      </c>
    </row>
    <row r="20697" spans="1:3" x14ac:dyDescent="0.4">
      <c r="A20697" s="3">
        <v>3118376</v>
      </c>
      <c r="B20697">
        <v>0</v>
      </c>
      <c r="C20697" s="3">
        <v>1000000</v>
      </c>
    </row>
    <row r="20698" spans="1:3" x14ac:dyDescent="0.4">
      <c r="A20698" s="3">
        <v>3119316</v>
      </c>
      <c r="B20698">
        <v>0</v>
      </c>
      <c r="C20698" s="3">
        <v>1000000</v>
      </c>
    </row>
    <row r="20699" spans="1:3" x14ac:dyDescent="0.4">
      <c r="A20699" s="3">
        <v>3119765</v>
      </c>
      <c r="B20699">
        <v>0</v>
      </c>
      <c r="C20699" s="3">
        <v>1000000</v>
      </c>
    </row>
    <row r="20700" spans="1:3" x14ac:dyDescent="0.4">
      <c r="A20700" s="3">
        <v>3119780</v>
      </c>
      <c r="B20700">
        <v>0</v>
      </c>
      <c r="C20700" s="3">
        <v>1000000</v>
      </c>
    </row>
    <row r="20701" spans="1:3" x14ac:dyDescent="0.4">
      <c r="A20701" s="3">
        <v>3121215</v>
      </c>
      <c r="B20701">
        <v>0</v>
      </c>
      <c r="C20701" s="3">
        <v>1000000</v>
      </c>
    </row>
    <row r="20702" spans="1:3" x14ac:dyDescent="0.4">
      <c r="A20702" s="3">
        <v>3121296</v>
      </c>
      <c r="B20702">
        <v>0</v>
      </c>
      <c r="C20702" s="3">
        <v>1000000</v>
      </c>
    </row>
    <row r="20703" spans="1:3" x14ac:dyDescent="0.4">
      <c r="A20703" s="3">
        <v>3121628</v>
      </c>
      <c r="B20703">
        <v>0</v>
      </c>
      <c r="C20703" s="3">
        <v>1000000</v>
      </c>
    </row>
    <row r="20704" spans="1:3" x14ac:dyDescent="0.4">
      <c r="A20704" s="3">
        <v>3121769</v>
      </c>
      <c r="B20704">
        <v>0</v>
      </c>
      <c r="C20704" s="3">
        <v>1000000</v>
      </c>
    </row>
    <row r="20705" spans="1:3" x14ac:dyDescent="0.4">
      <c r="A20705" s="3">
        <v>3123373</v>
      </c>
      <c r="B20705">
        <v>0</v>
      </c>
      <c r="C20705" s="3">
        <v>1000000</v>
      </c>
    </row>
    <row r="20706" spans="1:3" x14ac:dyDescent="0.4">
      <c r="A20706" s="3">
        <v>3123562</v>
      </c>
      <c r="B20706">
        <v>0</v>
      </c>
      <c r="C20706" s="3">
        <v>1000000</v>
      </c>
    </row>
    <row r="20707" spans="1:3" x14ac:dyDescent="0.4">
      <c r="A20707" s="3">
        <v>3125405</v>
      </c>
      <c r="B20707">
        <v>0</v>
      </c>
      <c r="C20707" s="3">
        <v>1000000</v>
      </c>
    </row>
    <row r="20708" spans="1:3" x14ac:dyDescent="0.4">
      <c r="A20708" s="3">
        <v>3125406</v>
      </c>
      <c r="B20708">
        <v>0</v>
      </c>
      <c r="C20708" s="3">
        <v>1000000</v>
      </c>
    </row>
    <row r="20709" spans="1:3" x14ac:dyDescent="0.4">
      <c r="A20709" s="3">
        <v>3125649</v>
      </c>
      <c r="B20709">
        <v>0</v>
      </c>
      <c r="C20709" s="3">
        <v>1000000</v>
      </c>
    </row>
    <row r="20710" spans="1:3" x14ac:dyDescent="0.4">
      <c r="A20710" s="3">
        <v>3126337</v>
      </c>
      <c r="B20710">
        <v>0</v>
      </c>
      <c r="C20710" s="3">
        <v>1000000</v>
      </c>
    </row>
    <row r="20711" spans="1:3" x14ac:dyDescent="0.4">
      <c r="A20711" s="3">
        <v>3127133</v>
      </c>
      <c r="B20711">
        <v>0</v>
      </c>
      <c r="C20711" s="3">
        <v>1000000</v>
      </c>
    </row>
    <row r="20712" spans="1:3" x14ac:dyDescent="0.4">
      <c r="A20712" s="3">
        <v>3127453</v>
      </c>
      <c r="B20712">
        <v>0</v>
      </c>
      <c r="C20712" s="3">
        <v>1000000</v>
      </c>
    </row>
    <row r="20713" spans="1:3" x14ac:dyDescent="0.4">
      <c r="A20713" s="3">
        <v>3127722</v>
      </c>
      <c r="B20713">
        <v>0</v>
      </c>
      <c r="C20713" s="3">
        <v>1000000</v>
      </c>
    </row>
    <row r="20714" spans="1:3" x14ac:dyDescent="0.4">
      <c r="A20714" s="3">
        <v>3128075</v>
      </c>
      <c r="B20714">
        <v>0</v>
      </c>
      <c r="C20714" s="3">
        <v>1000000</v>
      </c>
    </row>
    <row r="20715" spans="1:3" x14ac:dyDescent="0.4">
      <c r="A20715" s="3">
        <v>3128287</v>
      </c>
      <c r="B20715">
        <v>0</v>
      </c>
      <c r="C20715" s="3">
        <v>1000000</v>
      </c>
    </row>
    <row r="20716" spans="1:3" x14ac:dyDescent="0.4">
      <c r="A20716" s="3">
        <v>3128789</v>
      </c>
      <c r="B20716">
        <v>0</v>
      </c>
      <c r="C20716" s="3">
        <v>1000000</v>
      </c>
    </row>
    <row r="20717" spans="1:3" x14ac:dyDescent="0.4">
      <c r="A20717" s="3">
        <v>3129244</v>
      </c>
      <c r="B20717">
        <v>0</v>
      </c>
      <c r="C20717" s="3">
        <v>1000000</v>
      </c>
    </row>
    <row r="20718" spans="1:3" x14ac:dyDescent="0.4">
      <c r="A20718" s="3">
        <v>3129551</v>
      </c>
      <c r="B20718">
        <v>0</v>
      </c>
      <c r="C20718" s="3">
        <v>1000000</v>
      </c>
    </row>
    <row r="20719" spans="1:3" x14ac:dyDescent="0.4">
      <c r="A20719" s="3">
        <v>3130612</v>
      </c>
      <c r="B20719">
        <v>0</v>
      </c>
      <c r="C20719" s="3">
        <v>1000000</v>
      </c>
    </row>
    <row r="20720" spans="1:3" x14ac:dyDescent="0.4">
      <c r="A20720" s="3">
        <v>3131144</v>
      </c>
      <c r="B20720">
        <v>0</v>
      </c>
      <c r="C20720" s="3">
        <v>1000000</v>
      </c>
    </row>
    <row r="20721" spans="1:3" x14ac:dyDescent="0.4">
      <c r="A20721" s="3">
        <v>3131783</v>
      </c>
      <c r="B20721">
        <v>0</v>
      </c>
      <c r="C20721" s="3">
        <v>1000000</v>
      </c>
    </row>
    <row r="20722" spans="1:3" x14ac:dyDescent="0.4">
      <c r="A20722" s="3">
        <v>3133259</v>
      </c>
      <c r="B20722">
        <v>0</v>
      </c>
      <c r="C20722" s="3">
        <v>1000000</v>
      </c>
    </row>
    <row r="20723" spans="1:3" x14ac:dyDescent="0.4">
      <c r="A20723" s="3">
        <v>3133825</v>
      </c>
      <c r="B20723">
        <v>0</v>
      </c>
      <c r="C20723" s="3">
        <v>1000000</v>
      </c>
    </row>
    <row r="20724" spans="1:3" x14ac:dyDescent="0.4">
      <c r="A20724" s="3">
        <v>3134224</v>
      </c>
      <c r="B20724">
        <v>0</v>
      </c>
      <c r="C20724" s="3">
        <v>1000000</v>
      </c>
    </row>
    <row r="20725" spans="1:3" x14ac:dyDescent="0.4">
      <c r="A20725" s="3">
        <v>3134875</v>
      </c>
      <c r="B20725">
        <v>0</v>
      </c>
      <c r="C20725" s="3">
        <v>1000000</v>
      </c>
    </row>
    <row r="20726" spans="1:3" x14ac:dyDescent="0.4">
      <c r="A20726" s="3">
        <v>3134957</v>
      </c>
      <c r="B20726">
        <v>0</v>
      </c>
      <c r="C20726" s="3">
        <v>1000000</v>
      </c>
    </row>
    <row r="20727" spans="1:3" x14ac:dyDescent="0.4">
      <c r="A20727" s="3">
        <v>3135842</v>
      </c>
      <c r="B20727">
        <v>0</v>
      </c>
      <c r="C20727" s="3">
        <v>1000000</v>
      </c>
    </row>
    <row r="20728" spans="1:3" x14ac:dyDescent="0.4">
      <c r="A20728" s="3">
        <v>3135972</v>
      </c>
      <c r="B20728">
        <v>0</v>
      </c>
      <c r="C20728" s="3">
        <v>1000000</v>
      </c>
    </row>
    <row r="20729" spans="1:3" x14ac:dyDescent="0.4">
      <c r="A20729" s="3">
        <v>3136294</v>
      </c>
      <c r="B20729">
        <v>0</v>
      </c>
      <c r="C20729" s="3">
        <v>1000000</v>
      </c>
    </row>
    <row r="20730" spans="1:3" x14ac:dyDescent="0.4">
      <c r="A20730" s="3">
        <v>3136574</v>
      </c>
      <c r="B20730">
        <v>0</v>
      </c>
      <c r="C20730" s="3">
        <v>1000000</v>
      </c>
    </row>
    <row r="20731" spans="1:3" x14ac:dyDescent="0.4">
      <c r="A20731" s="3">
        <v>3138442</v>
      </c>
      <c r="B20731">
        <v>0</v>
      </c>
      <c r="C20731" s="3">
        <v>1000000</v>
      </c>
    </row>
    <row r="20732" spans="1:3" x14ac:dyDescent="0.4">
      <c r="A20732" s="3">
        <v>3138549</v>
      </c>
      <c r="B20732">
        <v>0</v>
      </c>
      <c r="C20732" s="3">
        <v>1000000</v>
      </c>
    </row>
    <row r="20733" spans="1:3" x14ac:dyDescent="0.4">
      <c r="A20733" s="3">
        <v>3139918</v>
      </c>
      <c r="B20733">
        <v>0</v>
      </c>
      <c r="C20733" s="3">
        <v>1000000</v>
      </c>
    </row>
    <row r="20734" spans="1:3" x14ac:dyDescent="0.4">
      <c r="A20734" s="3">
        <v>3140474</v>
      </c>
      <c r="B20734">
        <v>0</v>
      </c>
      <c r="C20734" s="3">
        <v>1000000</v>
      </c>
    </row>
    <row r="20735" spans="1:3" x14ac:dyDescent="0.4">
      <c r="A20735" s="3">
        <v>3140799</v>
      </c>
      <c r="B20735">
        <v>0</v>
      </c>
      <c r="C20735" s="3">
        <v>1000000</v>
      </c>
    </row>
    <row r="20736" spans="1:3" x14ac:dyDescent="0.4">
      <c r="A20736" s="3">
        <v>3140856</v>
      </c>
      <c r="B20736">
        <v>0</v>
      </c>
      <c r="C20736" s="3">
        <v>1000000</v>
      </c>
    </row>
    <row r="20737" spans="1:3" x14ac:dyDescent="0.4">
      <c r="A20737" s="3">
        <v>3140901</v>
      </c>
      <c r="B20737">
        <v>0</v>
      </c>
      <c r="C20737" s="3">
        <v>1000000</v>
      </c>
    </row>
    <row r="20738" spans="1:3" x14ac:dyDescent="0.4">
      <c r="A20738" s="3">
        <v>3142140</v>
      </c>
      <c r="B20738">
        <v>0</v>
      </c>
      <c r="C20738" s="3">
        <v>1000000</v>
      </c>
    </row>
    <row r="20739" spans="1:3" x14ac:dyDescent="0.4">
      <c r="A20739" s="3">
        <v>3142281</v>
      </c>
      <c r="B20739">
        <v>0</v>
      </c>
      <c r="C20739" s="3">
        <v>1000000</v>
      </c>
    </row>
    <row r="20740" spans="1:3" x14ac:dyDescent="0.4">
      <c r="A20740" s="3">
        <v>3142345</v>
      </c>
      <c r="B20740">
        <v>0</v>
      </c>
      <c r="C20740" s="3">
        <v>1000000</v>
      </c>
    </row>
    <row r="20741" spans="1:3" x14ac:dyDescent="0.4">
      <c r="A20741" s="3">
        <v>3142803</v>
      </c>
      <c r="B20741">
        <v>0</v>
      </c>
      <c r="C20741" s="3">
        <v>1000000</v>
      </c>
    </row>
    <row r="20742" spans="1:3" x14ac:dyDescent="0.4">
      <c r="A20742" s="3">
        <v>3142947</v>
      </c>
      <c r="B20742">
        <v>0</v>
      </c>
      <c r="C20742" s="3">
        <v>1000000</v>
      </c>
    </row>
    <row r="20743" spans="1:3" x14ac:dyDescent="0.4">
      <c r="A20743" s="3">
        <v>3143366</v>
      </c>
      <c r="B20743">
        <v>0</v>
      </c>
      <c r="C20743" s="3">
        <v>1000000</v>
      </c>
    </row>
    <row r="20744" spans="1:3" x14ac:dyDescent="0.4">
      <c r="A20744" s="3">
        <v>3144031</v>
      </c>
      <c r="B20744">
        <v>0</v>
      </c>
      <c r="C20744" s="3">
        <v>1000000</v>
      </c>
    </row>
    <row r="20745" spans="1:3" x14ac:dyDescent="0.4">
      <c r="A20745" s="3">
        <v>3144520</v>
      </c>
      <c r="B20745">
        <v>0</v>
      </c>
      <c r="C20745" s="3">
        <v>1000000</v>
      </c>
    </row>
    <row r="20746" spans="1:3" x14ac:dyDescent="0.4">
      <c r="A20746" s="3">
        <v>3145108</v>
      </c>
      <c r="B20746">
        <v>0</v>
      </c>
      <c r="C20746" s="3">
        <v>1000000</v>
      </c>
    </row>
    <row r="20747" spans="1:3" x14ac:dyDescent="0.4">
      <c r="A20747" s="3">
        <v>3146107</v>
      </c>
      <c r="B20747">
        <v>0</v>
      </c>
      <c r="C20747" s="3">
        <v>1000000</v>
      </c>
    </row>
    <row r="20748" spans="1:3" x14ac:dyDescent="0.4">
      <c r="A20748" s="3">
        <v>3147452</v>
      </c>
      <c r="B20748">
        <v>0</v>
      </c>
      <c r="C20748" s="3">
        <v>1000000</v>
      </c>
    </row>
    <row r="20749" spans="1:3" x14ac:dyDescent="0.4">
      <c r="A20749" s="3">
        <v>3147705</v>
      </c>
      <c r="B20749">
        <v>0</v>
      </c>
      <c r="C20749" s="3">
        <v>1000000</v>
      </c>
    </row>
    <row r="20750" spans="1:3" x14ac:dyDescent="0.4">
      <c r="A20750" s="3">
        <v>3147851</v>
      </c>
      <c r="B20750">
        <v>0</v>
      </c>
      <c r="C20750" s="3">
        <v>1000000</v>
      </c>
    </row>
    <row r="20751" spans="1:3" x14ac:dyDescent="0.4">
      <c r="A20751" s="3">
        <v>3147886</v>
      </c>
      <c r="B20751">
        <v>0</v>
      </c>
      <c r="C20751" s="3">
        <v>1000000</v>
      </c>
    </row>
    <row r="20752" spans="1:3" x14ac:dyDescent="0.4">
      <c r="A20752" s="3">
        <v>3147979</v>
      </c>
      <c r="B20752">
        <v>0</v>
      </c>
      <c r="C20752" s="3">
        <v>1000000</v>
      </c>
    </row>
    <row r="20753" spans="1:3" x14ac:dyDescent="0.4">
      <c r="A20753" s="3">
        <v>3148073</v>
      </c>
      <c r="B20753">
        <v>0</v>
      </c>
      <c r="C20753" s="3">
        <v>1000000</v>
      </c>
    </row>
    <row r="20754" spans="1:3" x14ac:dyDescent="0.4">
      <c r="A20754" s="3">
        <v>3148964</v>
      </c>
      <c r="B20754">
        <v>0</v>
      </c>
      <c r="C20754" s="3">
        <v>1000000</v>
      </c>
    </row>
    <row r="20755" spans="1:3" x14ac:dyDescent="0.4">
      <c r="A20755" s="3">
        <v>3149421</v>
      </c>
      <c r="B20755">
        <v>0</v>
      </c>
      <c r="C20755" s="3">
        <v>1000000</v>
      </c>
    </row>
    <row r="20756" spans="1:3" x14ac:dyDescent="0.4">
      <c r="A20756" s="3">
        <v>3150049</v>
      </c>
      <c r="B20756">
        <v>0</v>
      </c>
      <c r="C20756" s="3">
        <v>1000000</v>
      </c>
    </row>
    <row r="20757" spans="1:3" x14ac:dyDescent="0.4">
      <c r="A20757" s="3">
        <v>3150424</v>
      </c>
      <c r="B20757">
        <v>0</v>
      </c>
      <c r="C20757" s="3">
        <v>1000000</v>
      </c>
    </row>
    <row r="20758" spans="1:3" x14ac:dyDescent="0.4">
      <c r="A20758" s="3">
        <v>3151147</v>
      </c>
      <c r="B20758">
        <v>0</v>
      </c>
      <c r="C20758" s="3">
        <v>1000000</v>
      </c>
    </row>
    <row r="20759" spans="1:3" x14ac:dyDescent="0.4">
      <c r="A20759" s="3">
        <v>3152036</v>
      </c>
      <c r="B20759">
        <v>0</v>
      </c>
      <c r="C20759" s="3">
        <v>1000000</v>
      </c>
    </row>
    <row r="20760" spans="1:3" x14ac:dyDescent="0.4">
      <c r="A20760" s="3">
        <v>3152062</v>
      </c>
      <c r="B20760">
        <v>0</v>
      </c>
      <c r="C20760" s="3">
        <v>1000000</v>
      </c>
    </row>
    <row r="20761" spans="1:3" x14ac:dyDescent="0.4">
      <c r="A20761" s="3">
        <v>3152078</v>
      </c>
      <c r="B20761">
        <v>0</v>
      </c>
      <c r="C20761" s="3">
        <v>1000000</v>
      </c>
    </row>
    <row r="20762" spans="1:3" x14ac:dyDescent="0.4">
      <c r="A20762" s="3">
        <v>3153171</v>
      </c>
      <c r="B20762">
        <v>0</v>
      </c>
      <c r="C20762" s="3">
        <v>1000000</v>
      </c>
    </row>
    <row r="20763" spans="1:3" x14ac:dyDescent="0.4">
      <c r="A20763" s="3">
        <v>3153304</v>
      </c>
      <c r="B20763">
        <v>0</v>
      </c>
      <c r="C20763" s="3">
        <v>1000000</v>
      </c>
    </row>
    <row r="20764" spans="1:3" x14ac:dyDescent="0.4">
      <c r="A20764" s="3">
        <v>3153319</v>
      </c>
      <c r="B20764">
        <v>0</v>
      </c>
      <c r="C20764" s="3">
        <v>1000000</v>
      </c>
    </row>
    <row r="20765" spans="1:3" x14ac:dyDescent="0.4">
      <c r="A20765" s="3">
        <v>3154198</v>
      </c>
      <c r="B20765">
        <v>0</v>
      </c>
      <c r="C20765" s="3">
        <v>1000000</v>
      </c>
    </row>
    <row r="20766" spans="1:3" x14ac:dyDescent="0.4">
      <c r="A20766" s="3">
        <v>3154392</v>
      </c>
      <c r="B20766">
        <v>0</v>
      </c>
      <c r="C20766" s="3">
        <v>1000000</v>
      </c>
    </row>
    <row r="20767" spans="1:3" x14ac:dyDescent="0.4">
      <c r="A20767" s="3">
        <v>3154729</v>
      </c>
      <c r="B20767">
        <v>0</v>
      </c>
      <c r="C20767" s="3">
        <v>1000000</v>
      </c>
    </row>
    <row r="20768" spans="1:3" x14ac:dyDescent="0.4">
      <c r="A20768" s="3">
        <v>3155473</v>
      </c>
      <c r="B20768">
        <v>0</v>
      </c>
      <c r="C20768" s="3">
        <v>1000000</v>
      </c>
    </row>
    <row r="20769" spans="1:3" x14ac:dyDescent="0.4">
      <c r="A20769" s="3">
        <v>3155792</v>
      </c>
      <c r="B20769">
        <v>0</v>
      </c>
      <c r="C20769" s="3">
        <v>1000000</v>
      </c>
    </row>
    <row r="20770" spans="1:3" x14ac:dyDescent="0.4">
      <c r="A20770" s="3">
        <v>3155878</v>
      </c>
      <c r="B20770">
        <v>0</v>
      </c>
      <c r="C20770" s="3">
        <v>1000000</v>
      </c>
    </row>
    <row r="20771" spans="1:3" x14ac:dyDescent="0.4">
      <c r="A20771" s="3">
        <v>3156166</v>
      </c>
      <c r="B20771">
        <v>0</v>
      </c>
      <c r="C20771" s="3">
        <v>1000000</v>
      </c>
    </row>
    <row r="20772" spans="1:3" x14ac:dyDescent="0.4">
      <c r="A20772" s="3">
        <v>3156511</v>
      </c>
      <c r="B20772">
        <v>0</v>
      </c>
      <c r="C20772" s="3">
        <v>1000000</v>
      </c>
    </row>
    <row r="20773" spans="1:3" x14ac:dyDescent="0.4">
      <c r="A20773" s="3">
        <v>3156863</v>
      </c>
      <c r="B20773">
        <v>0</v>
      </c>
      <c r="C20773" s="3">
        <v>1000000</v>
      </c>
    </row>
    <row r="20774" spans="1:3" x14ac:dyDescent="0.4">
      <c r="A20774" s="3">
        <v>3158012</v>
      </c>
      <c r="B20774">
        <v>0</v>
      </c>
      <c r="C20774" s="3">
        <v>1000000</v>
      </c>
    </row>
    <row r="20775" spans="1:3" x14ac:dyDescent="0.4">
      <c r="A20775" s="3">
        <v>3158975</v>
      </c>
      <c r="B20775">
        <v>0</v>
      </c>
      <c r="C20775" s="3">
        <v>1000000</v>
      </c>
    </row>
    <row r="20776" spans="1:3" x14ac:dyDescent="0.4">
      <c r="A20776" s="3">
        <v>3159091</v>
      </c>
      <c r="B20776">
        <v>0</v>
      </c>
      <c r="C20776" s="3">
        <v>1000000</v>
      </c>
    </row>
    <row r="20777" spans="1:3" x14ac:dyDescent="0.4">
      <c r="A20777" s="3">
        <v>3159783</v>
      </c>
      <c r="B20777">
        <v>0</v>
      </c>
      <c r="C20777" s="3">
        <v>1000000</v>
      </c>
    </row>
    <row r="20778" spans="1:3" x14ac:dyDescent="0.4">
      <c r="A20778" s="3">
        <v>3160058</v>
      </c>
      <c r="B20778">
        <v>0</v>
      </c>
      <c r="C20778" s="3">
        <v>1000000</v>
      </c>
    </row>
    <row r="20779" spans="1:3" x14ac:dyDescent="0.4">
      <c r="A20779" s="3">
        <v>3161012</v>
      </c>
      <c r="B20779">
        <v>0</v>
      </c>
      <c r="C20779" s="3">
        <v>1000000</v>
      </c>
    </row>
    <row r="20780" spans="1:3" x14ac:dyDescent="0.4">
      <c r="A20780" s="3">
        <v>3161626</v>
      </c>
      <c r="B20780">
        <v>0</v>
      </c>
      <c r="C20780" s="3">
        <v>1000000</v>
      </c>
    </row>
    <row r="20781" spans="1:3" x14ac:dyDescent="0.4">
      <c r="A20781" s="3">
        <v>3162288</v>
      </c>
      <c r="B20781">
        <v>0</v>
      </c>
      <c r="C20781" s="3">
        <v>1000000</v>
      </c>
    </row>
    <row r="20782" spans="1:3" x14ac:dyDescent="0.4">
      <c r="A20782" s="3">
        <v>3162997</v>
      </c>
      <c r="B20782">
        <v>0</v>
      </c>
      <c r="C20782" s="3">
        <v>1000000</v>
      </c>
    </row>
    <row r="20783" spans="1:3" x14ac:dyDescent="0.4">
      <c r="A20783" s="3">
        <v>3163019</v>
      </c>
      <c r="B20783">
        <v>0</v>
      </c>
      <c r="C20783" s="3">
        <v>1000000</v>
      </c>
    </row>
    <row r="20784" spans="1:3" x14ac:dyDescent="0.4">
      <c r="A20784" s="3">
        <v>3163119</v>
      </c>
      <c r="B20784">
        <v>0</v>
      </c>
      <c r="C20784" s="3">
        <v>1000000</v>
      </c>
    </row>
    <row r="20785" spans="1:3" x14ac:dyDescent="0.4">
      <c r="A20785" s="3">
        <v>3165031</v>
      </c>
      <c r="B20785">
        <v>0</v>
      </c>
      <c r="C20785" s="3">
        <v>1000000</v>
      </c>
    </row>
    <row r="20786" spans="1:3" x14ac:dyDescent="0.4">
      <c r="A20786" s="3">
        <v>3165136</v>
      </c>
      <c r="B20786">
        <v>0</v>
      </c>
      <c r="C20786" s="3">
        <v>1000000</v>
      </c>
    </row>
    <row r="20787" spans="1:3" x14ac:dyDescent="0.4">
      <c r="A20787" s="3">
        <v>3166222</v>
      </c>
      <c r="B20787">
        <v>0</v>
      </c>
      <c r="C20787" s="3">
        <v>1000000</v>
      </c>
    </row>
    <row r="20788" spans="1:3" x14ac:dyDescent="0.4">
      <c r="A20788" s="3">
        <v>3166664</v>
      </c>
      <c r="B20788">
        <v>0</v>
      </c>
      <c r="C20788" s="3">
        <v>1000000</v>
      </c>
    </row>
    <row r="20789" spans="1:3" x14ac:dyDescent="0.4">
      <c r="A20789" s="3">
        <v>3167156</v>
      </c>
      <c r="B20789">
        <v>0</v>
      </c>
      <c r="C20789" s="3">
        <v>1000000</v>
      </c>
    </row>
    <row r="20790" spans="1:3" x14ac:dyDescent="0.4">
      <c r="A20790" s="3">
        <v>3167205</v>
      </c>
      <c r="B20790">
        <v>0</v>
      </c>
      <c r="C20790" s="3">
        <v>1000000</v>
      </c>
    </row>
    <row r="20791" spans="1:3" x14ac:dyDescent="0.4">
      <c r="A20791" s="3">
        <v>3167255</v>
      </c>
      <c r="B20791">
        <v>0</v>
      </c>
      <c r="C20791" s="3">
        <v>1000000</v>
      </c>
    </row>
    <row r="20792" spans="1:3" x14ac:dyDescent="0.4">
      <c r="A20792" s="3">
        <v>3167555</v>
      </c>
      <c r="B20792">
        <v>0</v>
      </c>
      <c r="C20792" s="3">
        <v>1000000</v>
      </c>
    </row>
    <row r="20793" spans="1:3" x14ac:dyDescent="0.4">
      <c r="A20793" s="3">
        <v>3167566</v>
      </c>
      <c r="B20793">
        <v>0</v>
      </c>
      <c r="C20793" s="3">
        <v>1000000</v>
      </c>
    </row>
    <row r="20794" spans="1:3" x14ac:dyDescent="0.4">
      <c r="A20794" s="3">
        <v>3167593</v>
      </c>
      <c r="B20794">
        <v>0</v>
      </c>
      <c r="C20794" s="3">
        <v>1000000</v>
      </c>
    </row>
    <row r="20795" spans="1:3" x14ac:dyDescent="0.4">
      <c r="A20795" s="3">
        <v>3167940</v>
      </c>
      <c r="B20795">
        <v>0</v>
      </c>
      <c r="C20795" s="3">
        <v>1000000</v>
      </c>
    </row>
    <row r="20796" spans="1:3" x14ac:dyDescent="0.4">
      <c r="A20796" s="3">
        <v>3168013</v>
      </c>
      <c r="B20796">
        <v>0</v>
      </c>
      <c r="C20796" s="3">
        <v>1000000</v>
      </c>
    </row>
    <row r="20797" spans="1:3" x14ac:dyDescent="0.4">
      <c r="A20797" s="3">
        <v>3168173</v>
      </c>
      <c r="B20797">
        <v>0</v>
      </c>
      <c r="C20797" s="3">
        <v>1000000</v>
      </c>
    </row>
    <row r="20798" spans="1:3" x14ac:dyDescent="0.4">
      <c r="A20798" s="3">
        <v>3168615</v>
      </c>
      <c r="B20798">
        <v>0</v>
      </c>
      <c r="C20798" s="3">
        <v>1000000</v>
      </c>
    </row>
    <row r="20799" spans="1:3" x14ac:dyDescent="0.4">
      <c r="A20799" s="3">
        <v>3169585</v>
      </c>
      <c r="B20799">
        <v>0</v>
      </c>
      <c r="C20799" s="3">
        <v>1000000</v>
      </c>
    </row>
    <row r="20800" spans="1:3" x14ac:dyDescent="0.4">
      <c r="A20800" s="3">
        <v>3169935</v>
      </c>
      <c r="B20800">
        <v>0</v>
      </c>
      <c r="C20800" s="3">
        <v>1000000</v>
      </c>
    </row>
    <row r="20801" spans="1:3" x14ac:dyDescent="0.4">
      <c r="A20801" s="3">
        <v>3169936</v>
      </c>
      <c r="B20801">
        <v>0</v>
      </c>
      <c r="C20801" s="3">
        <v>1000000</v>
      </c>
    </row>
    <row r="20802" spans="1:3" x14ac:dyDescent="0.4">
      <c r="A20802" s="3">
        <v>3169983</v>
      </c>
      <c r="B20802">
        <v>0</v>
      </c>
      <c r="C20802" s="3">
        <v>1000000</v>
      </c>
    </row>
    <row r="20803" spans="1:3" x14ac:dyDescent="0.4">
      <c r="A20803" s="3">
        <v>3170270</v>
      </c>
      <c r="B20803">
        <v>0</v>
      </c>
      <c r="C20803" s="3">
        <v>1000000</v>
      </c>
    </row>
    <row r="20804" spans="1:3" x14ac:dyDescent="0.4">
      <c r="A20804" s="3">
        <v>3170377</v>
      </c>
      <c r="B20804">
        <v>0</v>
      </c>
      <c r="C20804" s="3">
        <v>1000000</v>
      </c>
    </row>
    <row r="20805" spans="1:3" x14ac:dyDescent="0.4">
      <c r="A20805" s="3">
        <v>3170417</v>
      </c>
      <c r="B20805">
        <v>0</v>
      </c>
      <c r="C20805" s="3">
        <v>1000000</v>
      </c>
    </row>
    <row r="20806" spans="1:3" x14ac:dyDescent="0.4">
      <c r="A20806" s="3">
        <v>3170538</v>
      </c>
      <c r="B20806">
        <v>0</v>
      </c>
      <c r="C20806" s="3">
        <v>1000000</v>
      </c>
    </row>
    <row r="20807" spans="1:3" x14ac:dyDescent="0.4">
      <c r="A20807" s="3">
        <v>3170657</v>
      </c>
      <c r="B20807">
        <v>0</v>
      </c>
      <c r="C20807" s="3">
        <v>1000000</v>
      </c>
    </row>
    <row r="20808" spans="1:3" x14ac:dyDescent="0.4">
      <c r="A20808" s="3">
        <v>3171581</v>
      </c>
      <c r="B20808">
        <v>0</v>
      </c>
      <c r="C20808" s="3">
        <v>1000000</v>
      </c>
    </row>
    <row r="20809" spans="1:3" x14ac:dyDescent="0.4">
      <c r="A20809" s="3">
        <v>3171593</v>
      </c>
      <c r="B20809">
        <v>0</v>
      </c>
      <c r="C20809" s="3">
        <v>1000000</v>
      </c>
    </row>
    <row r="20810" spans="1:3" x14ac:dyDescent="0.4">
      <c r="A20810" s="3">
        <v>3171620</v>
      </c>
      <c r="B20810">
        <v>0</v>
      </c>
      <c r="C20810" s="3">
        <v>1000000</v>
      </c>
    </row>
    <row r="20811" spans="1:3" x14ac:dyDescent="0.4">
      <c r="A20811" s="3">
        <v>3171698</v>
      </c>
      <c r="B20811">
        <v>0</v>
      </c>
      <c r="C20811" s="3">
        <v>1000000</v>
      </c>
    </row>
    <row r="20812" spans="1:3" x14ac:dyDescent="0.4">
      <c r="A20812" s="3">
        <v>3172900</v>
      </c>
      <c r="B20812">
        <v>0</v>
      </c>
      <c r="C20812" s="3">
        <v>1000000</v>
      </c>
    </row>
    <row r="20813" spans="1:3" x14ac:dyDescent="0.4">
      <c r="A20813" s="3">
        <v>3173236</v>
      </c>
      <c r="B20813">
        <v>0</v>
      </c>
      <c r="C20813" s="3">
        <v>1000000</v>
      </c>
    </row>
    <row r="20814" spans="1:3" x14ac:dyDescent="0.4">
      <c r="A20814" s="3">
        <v>3173360</v>
      </c>
      <c r="B20814">
        <v>0</v>
      </c>
      <c r="C20814" s="3">
        <v>1000000</v>
      </c>
    </row>
    <row r="20815" spans="1:3" x14ac:dyDescent="0.4">
      <c r="A20815" s="3">
        <v>3173993</v>
      </c>
      <c r="B20815">
        <v>0</v>
      </c>
      <c r="C20815" s="3">
        <v>1000000</v>
      </c>
    </row>
    <row r="20816" spans="1:3" x14ac:dyDescent="0.4">
      <c r="A20816" s="3">
        <v>3174383</v>
      </c>
      <c r="B20816">
        <v>0</v>
      </c>
      <c r="C20816" s="3">
        <v>1000000</v>
      </c>
    </row>
    <row r="20817" spans="1:3" x14ac:dyDescent="0.4">
      <c r="A20817" s="3">
        <v>3174556</v>
      </c>
      <c r="B20817">
        <v>0</v>
      </c>
      <c r="C20817" s="3">
        <v>1000000</v>
      </c>
    </row>
    <row r="20818" spans="1:3" x14ac:dyDescent="0.4">
      <c r="A20818" s="3">
        <v>3174643</v>
      </c>
      <c r="B20818">
        <v>0</v>
      </c>
      <c r="C20818" s="3">
        <v>1000000</v>
      </c>
    </row>
    <row r="20819" spans="1:3" x14ac:dyDescent="0.4">
      <c r="A20819" s="3">
        <v>3175297</v>
      </c>
      <c r="B20819">
        <v>0</v>
      </c>
      <c r="C20819" s="3">
        <v>1000000</v>
      </c>
    </row>
    <row r="20820" spans="1:3" x14ac:dyDescent="0.4">
      <c r="A20820" s="3">
        <v>3175905</v>
      </c>
      <c r="B20820">
        <v>0</v>
      </c>
      <c r="C20820" s="3">
        <v>1000000</v>
      </c>
    </row>
    <row r="20821" spans="1:3" x14ac:dyDescent="0.4">
      <c r="A20821" s="3">
        <v>3177175</v>
      </c>
      <c r="B20821">
        <v>0</v>
      </c>
      <c r="C20821" s="3">
        <v>1000000</v>
      </c>
    </row>
    <row r="20822" spans="1:3" x14ac:dyDescent="0.4">
      <c r="A20822" s="3">
        <v>3177260</v>
      </c>
      <c r="B20822">
        <v>0</v>
      </c>
      <c r="C20822" s="3">
        <v>1000000</v>
      </c>
    </row>
    <row r="20823" spans="1:3" x14ac:dyDescent="0.4">
      <c r="A20823" s="3">
        <v>3177497</v>
      </c>
      <c r="B20823">
        <v>0</v>
      </c>
      <c r="C20823" s="3">
        <v>1000000</v>
      </c>
    </row>
    <row r="20824" spans="1:3" x14ac:dyDescent="0.4">
      <c r="A20824" s="3">
        <v>3177749</v>
      </c>
      <c r="B20824">
        <v>0</v>
      </c>
      <c r="C20824" s="3">
        <v>1000000</v>
      </c>
    </row>
    <row r="20825" spans="1:3" x14ac:dyDescent="0.4">
      <c r="A20825" s="3">
        <v>3177776</v>
      </c>
      <c r="B20825">
        <v>0</v>
      </c>
      <c r="C20825" s="3">
        <v>1000000</v>
      </c>
    </row>
    <row r="20826" spans="1:3" x14ac:dyDescent="0.4">
      <c r="A20826" s="3">
        <v>3178190</v>
      </c>
      <c r="B20826">
        <v>0</v>
      </c>
      <c r="C20826" s="3">
        <v>1000000</v>
      </c>
    </row>
    <row r="20827" spans="1:3" x14ac:dyDescent="0.4">
      <c r="A20827" s="3">
        <v>3179177</v>
      </c>
      <c r="B20827">
        <v>0</v>
      </c>
      <c r="C20827" s="3">
        <v>1000000</v>
      </c>
    </row>
    <row r="20828" spans="1:3" x14ac:dyDescent="0.4">
      <c r="A20828" s="3">
        <v>3179554</v>
      </c>
      <c r="B20828">
        <v>0</v>
      </c>
      <c r="C20828" s="3">
        <v>1000000</v>
      </c>
    </row>
    <row r="20829" spans="1:3" x14ac:dyDescent="0.4">
      <c r="A20829" s="3">
        <v>3179641</v>
      </c>
      <c r="B20829">
        <v>0</v>
      </c>
      <c r="C20829" s="3">
        <v>1000000</v>
      </c>
    </row>
    <row r="20830" spans="1:3" x14ac:dyDescent="0.4">
      <c r="A20830" s="3">
        <v>3179660</v>
      </c>
      <c r="B20830">
        <v>0</v>
      </c>
      <c r="C20830" s="3">
        <v>1000000</v>
      </c>
    </row>
    <row r="20831" spans="1:3" x14ac:dyDescent="0.4">
      <c r="A20831" s="3">
        <v>3180065</v>
      </c>
      <c r="B20831">
        <v>0</v>
      </c>
      <c r="C20831" s="3">
        <v>1000000</v>
      </c>
    </row>
    <row r="20832" spans="1:3" x14ac:dyDescent="0.4">
      <c r="A20832" s="3">
        <v>3180167</v>
      </c>
      <c r="B20832">
        <v>0</v>
      </c>
      <c r="C20832" s="3">
        <v>1000000</v>
      </c>
    </row>
    <row r="20833" spans="1:3" x14ac:dyDescent="0.4">
      <c r="A20833" s="3">
        <v>3180370</v>
      </c>
      <c r="B20833">
        <v>0</v>
      </c>
      <c r="C20833" s="3">
        <v>1000000</v>
      </c>
    </row>
    <row r="20834" spans="1:3" x14ac:dyDescent="0.4">
      <c r="A20834" s="3">
        <v>3180684</v>
      </c>
      <c r="B20834">
        <v>0</v>
      </c>
      <c r="C20834" s="3">
        <v>1000000</v>
      </c>
    </row>
    <row r="20835" spans="1:3" x14ac:dyDescent="0.4">
      <c r="A20835" s="3">
        <v>3181053</v>
      </c>
      <c r="B20835">
        <v>0</v>
      </c>
      <c r="C20835" s="3">
        <v>1000000</v>
      </c>
    </row>
    <row r="20836" spans="1:3" x14ac:dyDescent="0.4">
      <c r="A20836" s="3">
        <v>3181121</v>
      </c>
      <c r="B20836">
        <v>0</v>
      </c>
      <c r="C20836" s="3">
        <v>1000000</v>
      </c>
    </row>
    <row r="20837" spans="1:3" x14ac:dyDescent="0.4">
      <c r="A20837" s="3">
        <v>3181240</v>
      </c>
      <c r="B20837">
        <v>0</v>
      </c>
      <c r="C20837" s="3">
        <v>1000000</v>
      </c>
    </row>
    <row r="20838" spans="1:3" x14ac:dyDescent="0.4">
      <c r="A20838" s="3">
        <v>3181488</v>
      </c>
      <c r="B20838">
        <v>0</v>
      </c>
      <c r="C20838" s="3">
        <v>1000000</v>
      </c>
    </row>
    <row r="20839" spans="1:3" x14ac:dyDescent="0.4">
      <c r="A20839" s="3">
        <v>3181826</v>
      </c>
      <c r="B20839">
        <v>0</v>
      </c>
      <c r="C20839" s="3">
        <v>1000000</v>
      </c>
    </row>
    <row r="20840" spans="1:3" x14ac:dyDescent="0.4">
      <c r="A20840" s="3">
        <v>3182275</v>
      </c>
      <c r="B20840">
        <v>0</v>
      </c>
      <c r="C20840" s="3">
        <v>1000000</v>
      </c>
    </row>
    <row r="20841" spans="1:3" x14ac:dyDescent="0.4">
      <c r="A20841" s="3">
        <v>3182332</v>
      </c>
      <c r="B20841">
        <v>0</v>
      </c>
      <c r="C20841" s="3">
        <v>1000000</v>
      </c>
    </row>
    <row r="20842" spans="1:3" x14ac:dyDescent="0.4">
      <c r="A20842" s="3">
        <v>3182854</v>
      </c>
      <c r="B20842">
        <v>0</v>
      </c>
      <c r="C20842" s="3">
        <v>1000000</v>
      </c>
    </row>
    <row r="20843" spans="1:3" x14ac:dyDescent="0.4">
      <c r="A20843" s="3">
        <v>3183211</v>
      </c>
      <c r="B20843">
        <v>0</v>
      </c>
      <c r="C20843" s="3">
        <v>1000000</v>
      </c>
    </row>
    <row r="20844" spans="1:3" x14ac:dyDescent="0.4">
      <c r="A20844" s="3">
        <v>3183296</v>
      </c>
      <c r="B20844">
        <v>0</v>
      </c>
      <c r="C20844" s="3">
        <v>1000000</v>
      </c>
    </row>
    <row r="20845" spans="1:3" x14ac:dyDescent="0.4">
      <c r="A20845" s="3">
        <v>3184149</v>
      </c>
      <c r="B20845">
        <v>0</v>
      </c>
      <c r="C20845" s="3">
        <v>1000000</v>
      </c>
    </row>
    <row r="20846" spans="1:3" x14ac:dyDescent="0.4">
      <c r="A20846" s="3">
        <v>3184478</v>
      </c>
      <c r="B20846">
        <v>0</v>
      </c>
      <c r="C20846" s="3">
        <v>1000000</v>
      </c>
    </row>
    <row r="20847" spans="1:3" x14ac:dyDescent="0.4">
      <c r="A20847" s="3">
        <v>3184672</v>
      </c>
      <c r="B20847">
        <v>0</v>
      </c>
      <c r="C20847" s="3">
        <v>1000000</v>
      </c>
    </row>
    <row r="20848" spans="1:3" x14ac:dyDescent="0.4">
      <c r="A20848" s="3">
        <v>3184710</v>
      </c>
      <c r="B20848">
        <v>0</v>
      </c>
      <c r="C20848" s="3">
        <v>1000000</v>
      </c>
    </row>
    <row r="20849" spans="1:3" x14ac:dyDescent="0.4">
      <c r="A20849" s="3">
        <v>3184963</v>
      </c>
      <c r="B20849">
        <v>0</v>
      </c>
      <c r="C20849" s="3">
        <v>1000000</v>
      </c>
    </row>
    <row r="20850" spans="1:3" x14ac:dyDescent="0.4">
      <c r="A20850" s="3">
        <v>3185025</v>
      </c>
      <c r="B20850">
        <v>0</v>
      </c>
      <c r="C20850" s="3">
        <v>1000000</v>
      </c>
    </row>
    <row r="20851" spans="1:3" x14ac:dyDescent="0.4">
      <c r="A20851" s="3">
        <v>3185199</v>
      </c>
      <c r="B20851">
        <v>0</v>
      </c>
      <c r="C20851" s="3">
        <v>1000000</v>
      </c>
    </row>
    <row r="20852" spans="1:3" x14ac:dyDescent="0.4">
      <c r="A20852" s="3">
        <v>3185611</v>
      </c>
      <c r="B20852">
        <v>0</v>
      </c>
      <c r="C20852" s="3">
        <v>1000000</v>
      </c>
    </row>
    <row r="20853" spans="1:3" x14ac:dyDescent="0.4">
      <c r="A20853" s="3">
        <v>3185819</v>
      </c>
      <c r="B20853">
        <v>0</v>
      </c>
      <c r="C20853" s="3">
        <v>1000000</v>
      </c>
    </row>
    <row r="20854" spans="1:3" x14ac:dyDescent="0.4">
      <c r="A20854" s="3">
        <v>3185930</v>
      </c>
      <c r="B20854">
        <v>0</v>
      </c>
      <c r="C20854" s="3">
        <v>1000000</v>
      </c>
    </row>
    <row r="20855" spans="1:3" x14ac:dyDescent="0.4">
      <c r="A20855" s="3">
        <v>3185932</v>
      </c>
      <c r="B20855">
        <v>0</v>
      </c>
      <c r="C20855" s="3">
        <v>1000000</v>
      </c>
    </row>
    <row r="20856" spans="1:3" x14ac:dyDescent="0.4">
      <c r="A20856" s="3">
        <v>3186829</v>
      </c>
      <c r="B20856">
        <v>0</v>
      </c>
      <c r="C20856" s="3">
        <v>1000000</v>
      </c>
    </row>
    <row r="20857" spans="1:3" x14ac:dyDescent="0.4">
      <c r="A20857" s="3">
        <v>3186965</v>
      </c>
      <c r="B20857">
        <v>0</v>
      </c>
      <c r="C20857" s="3">
        <v>1000000</v>
      </c>
    </row>
    <row r="20858" spans="1:3" x14ac:dyDescent="0.4">
      <c r="A20858" s="3">
        <v>3187582</v>
      </c>
      <c r="B20858">
        <v>0</v>
      </c>
      <c r="C20858" s="3">
        <v>1000000</v>
      </c>
    </row>
    <row r="20859" spans="1:3" x14ac:dyDescent="0.4">
      <c r="A20859" s="3">
        <v>3188570</v>
      </c>
      <c r="B20859">
        <v>0</v>
      </c>
      <c r="C20859" s="3">
        <v>1000000</v>
      </c>
    </row>
    <row r="20860" spans="1:3" x14ac:dyDescent="0.4">
      <c r="A20860" s="3">
        <v>3188625</v>
      </c>
      <c r="B20860">
        <v>0</v>
      </c>
      <c r="C20860" s="3">
        <v>1000000</v>
      </c>
    </row>
    <row r="20861" spans="1:3" x14ac:dyDescent="0.4">
      <c r="A20861" s="3">
        <v>3189036</v>
      </c>
      <c r="B20861">
        <v>0</v>
      </c>
      <c r="C20861" s="3">
        <v>1000000</v>
      </c>
    </row>
    <row r="20862" spans="1:3" x14ac:dyDescent="0.4">
      <c r="A20862" s="3">
        <v>3189308</v>
      </c>
      <c r="B20862">
        <v>0</v>
      </c>
      <c r="C20862" s="3">
        <v>1000000</v>
      </c>
    </row>
    <row r="20863" spans="1:3" x14ac:dyDescent="0.4">
      <c r="A20863" s="3">
        <v>3189920</v>
      </c>
      <c r="B20863">
        <v>0</v>
      </c>
      <c r="C20863" s="3">
        <v>1000000</v>
      </c>
    </row>
    <row r="20864" spans="1:3" x14ac:dyDescent="0.4">
      <c r="A20864" s="3">
        <v>3191396</v>
      </c>
      <c r="B20864">
        <v>0</v>
      </c>
      <c r="C20864" s="3">
        <v>1000000</v>
      </c>
    </row>
    <row r="20865" spans="1:3" x14ac:dyDescent="0.4">
      <c r="A20865" s="3">
        <v>3191531</v>
      </c>
      <c r="B20865">
        <v>0</v>
      </c>
      <c r="C20865" s="3">
        <v>1000000</v>
      </c>
    </row>
    <row r="20866" spans="1:3" x14ac:dyDescent="0.4">
      <c r="A20866" s="3">
        <v>3191890</v>
      </c>
      <c r="B20866">
        <v>0</v>
      </c>
      <c r="C20866" s="3">
        <v>1000000</v>
      </c>
    </row>
    <row r="20867" spans="1:3" x14ac:dyDescent="0.4">
      <c r="A20867" s="3">
        <v>3191893</v>
      </c>
      <c r="B20867">
        <v>0</v>
      </c>
      <c r="C20867" s="3">
        <v>1000000</v>
      </c>
    </row>
    <row r="20868" spans="1:3" x14ac:dyDescent="0.4">
      <c r="A20868" s="3">
        <v>3192021</v>
      </c>
      <c r="B20868">
        <v>0</v>
      </c>
      <c r="C20868" s="3">
        <v>1000000</v>
      </c>
    </row>
    <row r="20869" spans="1:3" x14ac:dyDescent="0.4">
      <c r="A20869" s="3">
        <v>3193231</v>
      </c>
      <c r="B20869">
        <v>0</v>
      </c>
      <c r="C20869" s="3">
        <v>1000000</v>
      </c>
    </row>
    <row r="20870" spans="1:3" x14ac:dyDescent="0.4">
      <c r="A20870" s="3">
        <v>3194349</v>
      </c>
      <c r="B20870">
        <v>0</v>
      </c>
      <c r="C20870" s="3">
        <v>1000000</v>
      </c>
    </row>
    <row r="20871" spans="1:3" x14ac:dyDescent="0.4">
      <c r="A20871" s="3">
        <v>3194899</v>
      </c>
      <c r="B20871">
        <v>0</v>
      </c>
      <c r="C20871" s="3">
        <v>1000000</v>
      </c>
    </row>
    <row r="20872" spans="1:3" x14ac:dyDescent="0.4">
      <c r="A20872" s="3">
        <v>3194963</v>
      </c>
      <c r="B20872">
        <v>0</v>
      </c>
      <c r="C20872" s="3">
        <v>1000000</v>
      </c>
    </row>
    <row r="20873" spans="1:3" x14ac:dyDescent="0.4">
      <c r="A20873" s="3">
        <v>3195771</v>
      </c>
      <c r="B20873">
        <v>0</v>
      </c>
      <c r="C20873" s="3">
        <v>1000000</v>
      </c>
    </row>
    <row r="20874" spans="1:3" x14ac:dyDescent="0.4">
      <c r="A20874" s="3">
        <v>3195779</v>
      </c>
      <c r="B20874">
        <v>0</v>
      </c>
      <c r="C20874" s="3">
        <v>1000000</v>
      </c>
    </row>
    <row r="20875" spans="1:3" x14ac:dyDescent="0.4">
      <c r="A20875" s="3">
        <v>3197355</v>
      </c>
      <c r="B20875">
        <v>0</v>
      </c>
      <c r="C20875" s="3">
        <v>1000000</v>
      </c>
    </row>
    <row r="20876" spans="1:3" x14ac:dyDescent="0.4">
      <c r="A20876" s="3">
        <v>3197437</v>
      </c>
      <c r="B20876">
        <v>0</v>
      </c>
      <c r="C20876" s="3">
        <v>1000000</v>
      </c>
    </row>
    <row r="20877" spans="1:3" x14ac:dyDescent="0.4">
      <c r="A20877" s="3">
        <v>3197775</v>
      </c>
      <c r="B20877">
        <v>0</v>
      </c>
      <c r="C20877" s="3">
        <v>1000000</v>
      </c>
    </row>
    <row r="20878" spans="1:3" x14ac:dyDescent="0.4">
      <c r="A20878" s="3">
        <v>3198395</v>
      </c>
      <c r="B20878">
        <v>0</v>
      </c>
      <c r="C20878" s="3">
        <v>1000000</v>
      </c>
    </row>
    <row r="20879" spans="1:3" x14ac:dyDescent="0.4">
      <c r="A20879" s="3">
        <v>3198411</v>
      </c>
      <c r="B20879">
        <v>0</v>
      </c>
      <c r="C20879" s="3">
        <v>1000000</v>
      </c>
    </row>
    <row r="20880" spans="1:3" x14ac:dyDescent="0.4">
      <c r="A20880" s="3">
        <v>3198633</v>
      </c>
      <c r="B20880">
        <v>0</v>
      </c>
      <c r="C20880" s="3">
        <v>1000000</v>
      </c>
    </row>
    <row r="20881" spans="1:3" x14ac:dyDescent="0.4">
      <c r="A20881" s="3">
        <v>3199169</v>
      </c>
      <c r="B20881">
        <v>0</v>
      </c>
      <c r="C20881" s="3">
        <v>1000000</v>
      </c>
    </row>
    <row r="20882" spans="1:3" x14ac:dyDescent="0.4">
      <c r="A20882" s="3">
        <v>3199225</v>
      </c>
      <c r="B20882">
        <v>0</v>
      </c>
      <c r="C20882" s="3">
        <v>1000000</v>
      </c>
    </row>
    <row r="20883" spans="1:3" x14ac:dyDescent="0.4">
      <c r="A20883" s="3">
        <v>3199280</v>
      </c>
      <c r="B20883">
        <v>0</v>
      </c>
      <c r="C20883" s="3">
        <v>1000000</v>
      </c>
    </row>
    <row r="20884" spans="1:3" x14ac:dyDescent="0.4">
      <c r="A20884" s="3">
        <v>3200506</v>
      </c>
      <c r="B20884">
        <v>0</v>
      </c>
      <c r="C20884" s="3">
        <v>1000000</v>
      </c>
    </row>
    <row r="20885" spans="1:3" x14ac:dyDescent="0.4">
      <c r="A20885" s="3">
        <v>3200827</v>
      </c>
      <c r="B20885">
        <v>0</v>
      </c>
      <c r="C20885" s="3">
        <v>1000000</v>
      </c>
    </row>
    <row r="20886" spans="1:3" x14ac:dyDescent="0.4">
      <c r="A20886" s="3">
        <v>3200967</v>
      </c>
      <c r="B20886">
        <v>0</v>
      </c>
      <c r="C20886" s="3">
        <v>1000000</v>
      </c>
    </row>
    <row r="20887" spans="1:3" x14ac:dyDescent="0.4">
      <c r="A20887" s="3">
        <v>3201566</v>
      </c>
      <c r="B20887">
        <v>0</v>
      </c>
      <c r="C20887" s="3">
        <v>1000000</v>
      </c>
    </row>
    <row r="20888" spans="1:3" x14ac:dyDescent="0.4">
      <c r="A20888" s="3">
        <v>3202525</v>
      </c>
      <c r="B20888">
        <v>0</v>
      </c>
      <c r="C20888" s="3">
        <v>1000000</v>
      </c>
    </row>
    <row r="20889" spans="1:3" x14ac:dyDescent="0.4">
      <c r="A20889" s="3">
        <v>3202531</v>
      </c>
      <c r="B20889">
        <v>0</v>
      </c>
      <c r="C20889" s="3">
        <v>1000000</v>
      </c>
    </row>
    <row r="20890" spans="1:3" x14ac:dyDescent="0.4">
      <c r="A20890" s="3">
        <v>3203231</v>
      </c>
      <c r="B20890">
        <v>0</v>
      </c>
      <c r="C20890" s="3">
        <v>1000000</v>
      </c>
    </row>
    <row r="20891" spans="1:3" x14ac:dyDescent="0.4">
      <c r="A20891" s="3">
        <v>3203673</v>
      </c>
      <c r="B20891">
        <v>0</v>
      </c>
      <c r="C20891" s="3">
        <v>1000000</v>
      </c>
    </row>
    <row r="20892" spans="1:3" x14ac:dyDescent="0.4">
      <c r="A20892" s="3">
        <v>3203983</v>
      </c>
      <c r="B20892">
        <v>0</v>
      </c>
      <c r="C20892" s="3">
        <v>1000000</v>
      </c>
    </row>
    <row r="20893" spans="1:3" x14ac:dyDescent="0.4">
      <c r="A20893" s="3">
        <v>3204819</v>
      </c>
      <c r="B20893">
        <v>0</v>
      </c>
      <c r="C20893" s="3">
        <v>1000000</v>
      </c>
    </row>
    <row r="20894" spans="1:3" x14ac:dyDescent="0.4">
      <c r="A20894" s="3">
        <v>3205130</v>
      </c>
      <c r="B20894">
        <v>0</v>
      </c>
      <c r="C20894" s="3">
        <v>1000000</v>
      </c>
    </row>
    <row r="20895" spans="1:3" x14ac:dyDescent="0.4">
      <c r="A20895" s="3">
        <v>3205159</v>
      </c>
      <c r="B20895">
        <v>0</v>
      </c>
      <c r="C20895" s="3">
        <v>1000000</v>
      </c>
    </row>
    <row r="20896" spans="1:3" x14ac:dyDescent="0.4">
      <c r="A20896" s="3">
        <v>3205347</v>
      </c>
      <c r="B20896">
        <v>0</v>
      </c>
      <c r="C20896" s="3">
        <v>1000000</v>
      </c>
    </row>
    <row r="20897" spans="1:3" x14ac:dyDescent="0.4">
      <c r="A20897" s="3">
        <v>3205381</v>
      </c>
      <c r="B20897">
        <v>0</v>
      </c>
      <c r="C20897" s="3">
        <v>1000000</v>
      </c>
    </row>
    <row r="20898" spans="1:3" x14ac:dyDescent="0.4">
      <c r="A20898" s="3">
        <v>3208806</v>
      </c>
      <c r="B20898">
        <v>0</v>
      </c>
      <c r="C20898" s="3">
        <v>1000000</v>
      </c>
    </row>
    <row r="20899" spans="1:3" x14ac:dyDescent="0.4">
      <c r="A20899" s="3">
        <v>3210274</v>
      </c>
      <c r="B20899">
        <v>0</v>
      </c>
      <c r="C20899" s="3">
        <v>1000000</v>
      </c>
    </row>
    <row r="20900" spans="1:3" x14ac:dyDescent="0.4">
      <c r="A20900" s="3">
        <v>3210379</v>
      </c>
      <c r="B20900">
        <v>0</v>
      </c>
      <c r="C20900" s="3">
        <v>1000000</v>
      </c>
    </row>
    <row r="20901" spans="1:3" x14ac:dyDescent="0.4">
      <c r="A20901" s="3">
        <v>3210423</v>
      </c>
      <c r="B20901">
        <v>0</v>
      </c>
      <c r="C20901" s="3">
        <v>1000000</v>
      </c>
    </row>
    <row r="20902" spans="1:3" x14ac:dyDescent="0.4">
      <c r="A20902" s="3">
        <v>3210552</v>
      </c>
      <c r="B20902">
        <v>0</v>
      </c>
      <c r="C20902" s="3">
        <v>1000000</v>
      </c>
    </row>
    <row r="20903" spans="1:3" x14ac:dyDescent="0.4">
      <c r="A20903" s="3">
        <v>3211523</v>
      </c>
      <c r="B20903">
        <v>0</v>
      </c>
      <c r="C20903" s="3">
        <v>1000000</v>
      </c>
    </row>
    <row r="20904" spans="1:3" x14ac:dyDescent="0.4">
      <c r="A20904" s="3">
        <v>3211573</v>
      </c>
      <c r="B20904">
        <v>0</v>
      </c>
      <c r="C20904" s="3">
        <v>1000000</v>
      </c>
    </row>
    <row r="20905" spans="1:3" x14ac:dyDescent="0.4">
      <c r="A20905" s="3">
        <v>3211779</v>
      </c>
      <c r="B20905">
        <v>0</v>
      </c>
      <c r="C20905" s="3">
        <v>1000000</v>
      </c>
    </row>
    <row r="20906" spans="1:3" x14ac:dyDescent="0.4">
      <c r="A20906" s="3">
        <v>3211927</v>
      </c>
      <c r="B20906">
        <v>0</v>
      </c>
      <c r="C20906" s="3">
        <v>1000000</v>
      </c>
    </row>
    <row r="20907" spans="1:3" x14ac:dyDescent="0.4">
      <c r="A20907" s="3">
        <v>3212447</v>
      </c>
      <c r="B20907">
        <v>0</v>
      </c>
      <c r="C20907" s="3">
        <v>1000000</v>
      </c>
    </row>
    <row r="20908" spans="1:3" x14ac:dyDescent="0.4">
      <c r="A20908" s="3">
        <v>3213794</v>
      </c>
      <c r="B20908">
        <v>0</v>
      </c>
      <c r="C20908" s="3">
        <v>1000000</v>
      </c>
    </row>
    <row r="20909" spans="1:3" x14ac:dyDescent="0.4">
      <c r="A20909" s="3">
        <v>3214007</v>
      </c>
      <c r="B20909">
        <v>0</v>
      </c>
      <c r="C20909" s="3">
        <v>1000000</v>
      </c>
    </row>
    <row r="20910" spans="1:3" x14ac:dyDescent="0.4">
      <c r="A20910" s="3">
        <v>3214777</v>
      </c>
      <c r="B20910">
        <v>0</v>
      </c>
      <c r="C20910" s="3">
        <v>1000000</v>
      </c>
    </row>
    <row r="20911" spans="1:3" x14ac:dyDescent="0.4">
      <c r="A20911" s="3">
        <v>3215221</v>
      </c>
      <c r="B20911">
        <v>0</v>
      </c>
      <c r="C20911" s="3">
        <v>1000000</v>
      </c>
    </row>
    <row r="20912" spans="1:3" x14ac:dyDescent="0.4">
      <c r="A20912" s="3">
        <v>3215400</v>
      </c>
      <c r="B20912">
        <v>0</v>
      </c>
      <c r="C20912" s="3">
        <v>1000000</v>
      </c>
    </row>
    <row r="20913" spans="1:3" x14ac:dyDescent="0.4">
      <c r="A20913" s="3">
        <v>3215782</v>
      </c>
      <c r="B20913">
        <v>0</v>
      </c>
      <c r="C20913" s="3">
        <v>1000000</v>
      </c>
    </row>
    <row r="20914" spans="1:3" x14ac:dyDescent="0.4">
      <c r="A20914" s="3">
        <v>3215950</v>
      </c>
      <c r="B20914">
        <v>0</v>
      </c>
      <c r="C20914" s="3">
        <v>1000000</v>
      </c>
    </row>
    <row r="20915" spans="1:3" x14ac:dyDescent="0.4">
      <c r="A20915" s="3">
        <v>3216903</v>
      </c>
      <c r="B20915">
        <v>0</v>
      </c>
      <c r="C20915" s="3">
        <v>1000000</v>
      </c>
    </row>
    <row r="20916" spans="1:3" x14ac:dyDescent="0.4">
      <c r="A20916" s="3">
        <v>3217358</v>
      </c>
      <c r="B20916">
        <v>0</v>
      </c>
      <c r="C20916" s="3">
        <v>1000000</v>
      </c>
    </row>
    <row r="20917" spans="1:3" x14ac:dyDescent="0.4">
      <c r="A20917" s="3">
        <v>3217609</v>
      </c>
      <c r="B20917">
        <v>0</v>
      </c>
      <c r="C20917" s="3">
        <v>1000000</v>
      </c>
    </row>
    <row r="20918" spans="1:3" x14ac:dyDescent="0.4">
      <c r="A20918" s="3">
        <v>3218070</v>
      </c>
      <c r="B20918">
        <v>0</v>
      </c>
      <c r="C20918" s="3">
        <v>1000000</v>
      </c>
    </row>
    <row r="20919" spans="1:3" x14ac:dyDescent="0.4">
      <c r="A20919" s="3">
        <v>3218111</v>
      </c>
      <c r="B20919">
        <v>0</v>
      </c>
      <c r="C20919" s="3">
        <v>1000000</v>
      </c>
    </row>
    <row r="20920" spans="1:3" x14ac:dyDescent="0.4">
      <c r="A20920" s="3">
        <v>3218123</v>
      </c>
      <c r="B20920">
        <v>0</v>
      </c>
      <c r="C20920" s="3">
        <v>1000000</v>
      </c>
    </row>
    <row r="20921" spans="1:3" x14ac:dyDescent="0.4">
      <c r="A20921" s="3">
        <v>3218284</v>
      </c>
      <c r="B20921">
        <v>0</v>
      </c>
      <c r="C20921" s="3">
        <v>1000000</v>
      </c>
    </row>
    <row r="20922" spans="1:3" x14ac:dyDescent="0.4">
      <c r="A20922" s="3">
        <v>3218586</v>
      </c>
      <c r="B20922">
        <v>0</v>
      </c>
      <c r="C20922" s="3">
        <v>1000000</v>
      </c>
    </row>
    <row r="20923" spans="1:3" x14ac:dyDescent="0.4">
      <c r="A20923" s="3">
        <v>3218777</v>
      </c>
      <c r="B20923">
        <v>0</v>
      </c>
      <c r="C20923" s="3">
        <v>1000000</v>
      </c>
    </row>
    <row r="20924" spans="1:3" x14ac:dyDescent="0.4">
      <c r="A20924" s="3">
        <v>3218854</v>
      </c>
      <c r="B20924">
        <v>0</v>
      </c>
      <c r="C20924" s="3">
        <v>1000000</v>
      </c>
    </row>
    <row r="20925" spans="1:3" x14ac:dyDescent="0.4">
      <c r="A20925" s="3">
        <v>3219206</v>
      </c>
      <c r="B20925">
        <v>0</v>
      </c>
      <c r="C20925" s="3">
        <v>1000000</v>
      </c>
    </row>
    <row r="20926" spans="1:3" x14ac:dyDescent="0.4">
      <c r="A20926" s="3">
        <v>3220542</v>
      </c>
      <c r="B20926">
        <v>0</v>
      </c>
      <c r="C20926" s="3">
        <v>1000000</v>
      </c>
    </row>
    <row r="20927" spans="1:3" x14ac:dyDescent="0.4">
      <c r="A20927" s="3">
        <v>3220544</v>
      </c>
      <c r="B20927">
        <v>0</v>
      </c>
      <c r="C20927" s="3">
        <v>1000000</v>
      </c>
    </row>
    <row r="20928" spans="1:3" x14ac:dyDescent="0.4">
      <c r="A20928" s="3">
        <v>3220634</v>
      </c>
      <c r="B20928">
        <v>0</v>
      </c>
      <c r="C20928" s="3">
        <v>1000000</v>
      </c>
    </row>
    <row r="20929" spans="1:3" x14ac:dyDescent="0.4">
      <c r="A20929" s="3">
        <v>3220682</v>
      </c>
      <c r="B20929">
        <v>0</v>
      </c>
      <c r="C20929" s="3">
        <v>1000000</v>
      </c>
    </row>
    <row r="20930" spans="1:3" x14ac:dyDescent="0.4">
      <c r="A20930" s="3">
        <v>3220844</v>
      </c>
      <c r="B20930">
        <v>0</v>
      </c>
      <c r="C20930" s="3">
        <v>1000000</v>
      </c>
    </row>
    <row r="20931" spans="1:3" x14ac:dyDescent="0.4">
      <c r="A20931" s="3">
        <v>3221041</v>
      </c>
      <c r="B20931">
        <v>0</v>
      </c>
      <c r="C20931" s="3">
        <v>1000000</v>
      </c>
    </row>
    <row r="20932" spans="1:3" x14ac:dyDescent="0.4">
      <c r="A20932" s="3">
        <v>3222230</v>
      </c>
      <c r="B20932">
        <v>0</v>
      </c>
      <c r="C20932" s="3">
        <v>1000000</v>
      </c>
    </row>
    <row r="20933" spans="1:3" x14ac:dyDescent="0.4">
      <c r="A20933" s="3">
        <v>3222330</v>
      </c>
      <c r="B20933">
        <v>0</v>
      </c>
      <c r="C20933" s="3">
        <v>1000000</v>
      </c>
    </row>
    <row r="20934" spans="1:3" x14ac:dyDescent="0.4">
      <c r="A20934" s="3">
        <v>3222829</v>
      </c>
      <c r="B20934">
        <v>0</v>
      </c>
      <c r="C20934" s="3">
        <v>1000000</v>
      </c>
    </row>
    <row r="20935" spans="1:3" x14ac:dyDescent="0.4">
      <c r="A20935" s="3">
        <v>3223112</v>
      </c>
      <c r="B20935">
        <v>0</v>
      </c>
      <c r="C20935" s="3">
        <v>1000000</v>
      </c>
    </row>
    <row r="20936" spans="1:3" x14ac:dyDescent="0.4">
      <c r="A20936" s="3">
        <v>3223567</v>
      </c>
      <c r="B20936">
        <v>0</v>
      </c>
      <c r="C20936" s="3">
        <v>1000000</v>
      </c>
    </row>
    <row r="20937" spans="1:3" x14ac:dyDescent="0.4">
      <c r="A20937" s="3">
        <v>3223853</v>
      </c>
      <c r="B20937">
        <v>0</v>
      </c>
      <c r="C20937" s="3">
        <v>1000000</v>
      </c>
    </row>
    <row r="20938" spans="1:3" x14ac:dyDescent="0.4">
      <c r="A20938" s="3">
        <v>3224118</v>
      </c>
      <c r="B20938">
        <v>0</v>
      </c>
      <c r="C20938" s="3">
        <v>1000000</v>
      </c>
    </row>
    <row r="20939" spans="1:3" x14ac:dyDescent="0.4">
      <c r="A20939" s="3">
        <v>3224153</v>
      </c>
      <c r="B20939">
        <v>0</v>
      </c>
      <c r="C20939" s="3">
        <v>1000000</v>
      </c>
    </row>
    <row r="20940" spans="1:3" x14ac:dyDescent="0.4">
      <c r="A20940" s="3">
        <v>3224471</v>
      </c>
      <c r="B20940">
        <v>0</v>
      </c>
      <c r="C20940" s="3">
        <v>1000000</v>
      </c>
    </row>
    <row r="20941" spans="1:3" x14ac:dyDescent="0.4">
      <c r="A20941" s="3">
        <v>3224547</v>
      </c>
      <c r="B20941">
        <v>0</v>
      </c>
      <c r="C20941" s="3">
        <v>1000000</v>
      </c>
    </row>
    <row r="20942" spans="1:3" x14ac:dyDescent="0.4">
      <c r="A20942" s="3">
        <v>3225878</v>
      </c>
      <c r="B20942">
        <v>0</v>
      </c>
      <c r="C20942" s="3">
        <v>1000000</v>
      </c>
    </row>
    <row r="20943" spans="1:3" x14ac:dyDescent="0.4">
      <c r="A20943" s="3">
        <v>3226319</v>
      </c>
      <c r="B20943">
        <v>0</v>
      </c>
      <c r="C20943" s="3">
        <v>1000000</v>
      </c>
    </row>
    <row r="20944" spans="1:3" x14ac:dyDescent="0.4">
      <c r="A20944" s="3">
        <v>3226902</v>
      </c>
      <c r="B20944">
        <v>0</v>
      </c>
      <c r="C20944" s="3">
        <v>1000000</v>
      </c>
    </row>
    <row r="20945" spans="1:3" x14ac:dyDescent="0.4">
      <c r="A20945" s="3">
        <v>3226946</v>
      </c>
      <c r="B20945">
        <v>0</v>
      </c>
      <c r="C20945" s="3">
        <v>1000000</v>
      </c>
    </row>
    <row r="20946" spans="1:3" x14ac:dyDescent="0.4">
      <c r="A20946" s="3">
        <v>3227073</v>
      </c>
      <c r="B20946">
        <v>0</v>
      </c>
      <c r="C20946" s="3">
        <v>1000000</v>
      </c>
    </row>
    <row r="20947" spans="1:3" x14ac:dyDescent="0.4">
      <c r="A20947" s="3">
        <v>3227926</v>
      </c>
      <c r="B20947">
        <v>0</v>
      </c>
      <c r="C20947" s="3">
        <v>1000000</v>
      </c>
    </row>
    <row r="20948" spans="1:3" x14ac:dyDescent="0.4">
      <c r="A20948" s="3">
        <v>3228425</v>
      </c>
      <c r="B20948">
        <v>0</v>
      </c>
      <c r="C20948" s="3">
        <v>1000000</v>
      </c>
    </row>
    <row r="20949" spans="1:3" x14ac:dyDescent="0.4">
      <c r="A20949" s="3">
        <v>3228438</v>
      </c>
      <c r="B20949">
        <v>0</v>
      </c>
      <c r="C20949" s="3">
        <v>1000000</v>
      </c>
    </row>
    <row r="20950" spans="1:3" x14ac:dyDescent="0.4">
      <c r="A20950" s="3">
        <v>3228477</v>
      </c>
      <c r="B20950">
        <v>0</v>
      </c>
      <c r="C20950" s="3">
        <v>1000000</v>
      </c>
    </row>
    <row r="20951" spans="1:3" x14ac:dyDescent="0.4">
      <c r="A20951" s="3">
        <v>3229428</v>
      </c>
      <c r="B20951">
        <v>0</v>
      </c>
      <c r="C20951" s="3">
        <v>1000000</v>
      </c>
    </row>
    <row r="20952" spans="1:3" x14ac:dyDescent="0.4">
      <c r="A20952" s="3">
        <v>3229447</v>
      </c>
      <c r="B20952">
        <v>0</v>
      </c>
      <c r="C20952" s="3">
        <v>1000000</v>
      </c>
    </row>
    <row r="20953" spans="1:3" x14ac:dyDescent="0.4">
      <c r="A20953" s="3">
        <v>3229599</v>
      </c>
      <c r="B20953">
        <v>0</v>
      </c>
      <c r="C20953" s="3">
        <v>1000000</v>
      </c>
    </row>
    <row r="20954" spans="1:3" x14ac:dyDescent="0.4">
      <c r="A20954" s="3">
        <v>3229681</v>
      </c>
      <c r="B20954">
        <v>0</v>
      </c>
      <c r="C20954" s="3">
        <v>1000000</v>
      </c>
    </row>
    <row r="20955" spans="1:3" x14ac:dyDescent="0.4">
      <c r="A20955" s="3">
        <v>3230069</v>
      </c>
      <c r="B20955">
        <v>0</v>
      </c>
      <c r="C20955" s="3">
        <v>1000000</v>
      </c>
    </row>
    <row r="20956" spans="1:3" x14ac:dyDescent="0.4">
      <c r="A20956" s="3">
        <v>3230220</v>
      </c>
      <c r="B20956">
        <v>0</v>
      </c>
      <c r="C20956" s="3">
        <v>1000000</v>
      </c>
    </row>
    <row r="20957" spans="1:3" x14ac:dyDescent="0.4">
      <c r="A20957" s="3">
        <v>3230276</v>
      </c>
      <c r="B20957">
        <v>0</v>
      </c>
      <c r="C20957" s="3">
        <v>1000000</v>
      </c>
    </row>
    <row r="20958" spans="1:3" x14ac:dyDescent="0.4">
      <c r="A20958" s="3">
        <v>3230562</v>
      </c>
      <c r="B20958">
        <v>0</v>
      </c>
      <c r="C20958" s="3">
        <v>1000000</v>
      </c>
    </row>
    <row r="20959" spans="1:3" x14ac:dyDescent="0.4">
      <c r="A20959" s="3">
        <v>3230964</v>
      </c>
      <c r="B20959">
        <v>0</v>
      </c>
      <c r="C20959" s="3">
        <v>1000000</v>
      </c>
    </row>
    <row r="20960" spans="1:3" x14ac:dyDescent="0.4">
      <c r="A20960" s="3">
        <v>3231138</v>
      </c>
      <c r="B20960">
        <v>0</v>
      </c>
      <c r="C20960" s="3">
        <v>1000000</v>
      </c>
    </row>
    <row r="20961" spans="1:3" x14ac:dyDescent="0.4">
      <c r="A20961" s="3">
        <v>3231503</v>
      </c>
      <c r="B20961">
        <v>0</v>
      </c>
      <c r="C20961" s="3">
        <v>1000000</v>
      </c>
    </row>
    <row r="20962" spans="1:3" x14ac:dyDescent="0.4">
      <c r="A20962" s="3">
        <v>3232815</v>
      </c>
      <c r="B20962">
        <v>0</v>
      </c>
      <c r="C20962" s="3">
        <v>1000000</v>
      </c>
    </row>
    <row r="20963" spans="1:3" x14ac:dyDescent="0.4">
      <c r="A20963" s="3">
        <v>3232872</v>
      </c>
      <c r="B20963">
        <v>0</v>
      </c>
      <c r="C20963" s="3">
        <v>1000000</v>
      </c>
    </row>
    <row r="20964" spans="1:3" x14ac:dyDescent="0.4">
      <c r="A20964" s="3">
        <v>3232913</v>
      </c>
      <c r="B20964">
        <v>0</v>
      </c>
      <c r="C20964" s="3">
        <v>1000000</v>
      </c>
    </row>
    <row r="20965" spans="1:3" x14ac:dyDescent="0.4">
      <c r="A20965" s="3">
        <v>3233435</v>
      </c>
      <c r="B20965">
        <v>0</v>
      </c>
      <c r="C20965" s="3">
        <v>1000000</v>
      </c>
    </row>
    <row r="20966" spans="1:3" x14ac:dyDescent="0.4">
      <c r="A20966" s="3">
        <v>3233598</v>
      </c>
      <c r="B20966">
        <v>0</v>
      </c>
      <c r="C20966" s="3">
        <v>1000000</v>
      </c>
    </row>
    <row r="20967" spans="1:3" x14ac:dyDescent="0.4">
      <c r="A20967" s="3">
        <v>3233866</v>
      </c>
      <c r="B20967">
        <v>0</v>
      </c>
      <c r="C20967" s="3">
        <v>1000000</v>
      </c>
    </row>
    <row r="20968" spans="1:3" x14ac:dyDescent="0.4">
      <c r="A20968" s="3">
        <v>3234382</v>
      </c>
      <c r="B20968">
        <v>0</v>
      </c>
      <c r="C20968" s="3">
        <v>1000000</v>
      </c>
    </row>
    <row r="20969" spans="1:3" x14ac:dyDescent="0.4">
      <c r="A20969" s="3">
        <v>3236511</v>
      </c>
      <c r="B20969">
        <v>0</v>
      </c>
      <c r="C20969" s="3">
        <v>1000000</v>
      </c>
    </row>
    <row r="20970" spans="1:3" x14ac:dyDescent="0.4">
      <c r="A20970" s="3">
        <v>3238428</v>
      </c>
      <c r="B20970">
        <v>0</v>
      </c>
      <c r="C20970" s="3">
        <v>1000000</v>
      </c>
    </row>
    <row r="20971" spans="1:3" x14ac:dyDescent="0.4">
      <c r="A20971" s="3">
        <v>3240546</v>
      </c>
      <c r="B20971">
        <v>0</v>
      </c>
      <c r="C20971" s="3">
        <v>1000000</v>
      </c>
    </row>
    <row r="20972" spans="1:3" x14ac:dyDescent="0.4">
      <c r="A20972" s="3">
        <v>3240581</v>
      </c>
      <c r="B20972">
        <v>0</v>
      </c>
      <c r="C20972" s="3">
        <v>1000000</v>
      </c>
    </row>
    <row r="20973" spans="1:3" x14ac:dyDescent="0.4">
      <c r="A20973" s="3">
        <v>3241482</v>
      </c>
      <c r="B20973">
        <v>0</v>
      </c>
      <c r="C20973" s="3">
        <v>1000000</v>
      </c>
    </row>
    <row r="20974" spans="1:3" x14ac:dyDescent="0.4">
      <c r="A20974" s="3">
        <v>3242027</v>
      </c>
      <c r="B20974">
        <v>0</v>
      </c>
      <c r="C20974" s="3">
        <v>1000000</v>
      </c>
    </row>
    <row r="20975" spans="1:3" x14ac:dyDescent="0.4">
      <c r="A20975" s="3">
        <v>3242087</v>
      </c>
      <c r="B20975">
        <v>0</v>
      </c>
      <c r="C20975" s="3">
        <v>1000000</v>
      </c>
    </row>
    <row r="20976" spans="1:3" x14ac:dyDescent="0.4">
      <c r="A20976" s="3">
        <v>3242130</v>
      </c>
      <c r="B20976">
        <v>0</v>
      </c>
      <c r="C20976" s="3">
        <v>1000000</v>
      </c>
    </row>
    <row r="20977" spans="1:3" x14ac:dyDescent="0.4">
      <c r="A20977" s="3">
        <v>3242554</v>
      </c>
      <c r="B20977">
        <v>0</v>
      </c>
      <c r="C20977" s="3">
        <v>1000000</v>
      </c>
    </row>
    <row r="20978" spans="1:3" x14ac:dyDescent="0.4">
      <c r="A20978" s="3">
        <v>3243085</v>
      </c>
      <c r="B20978">
        <v>0</v>
      </c>
      <c r="C20978" s="3">
        <v>1000000</v>
      </c>
    </row>
    <row r="20979" spans="1:3" x14ac:dyDescent="0.4">
      <c r="A20979" s="3">
        <v>3245049</v>
      </c>
      <c r="B20979">
        <v>0</v>
      </c>
      <c r="C20979" s="3">
        <v>1000000</v>
      </c>
    </row>
    <row r="20980" spans="1:3" x14ac:dyDescent="0.4">
      <c r="A20980" s="3">
        <v>3245406</v>
      </c>
      <c r="B20980">
        <v>0</v>
      </c>
      <c r="C20980" s="3">
        <v>1000000</v>
      </c>
    </row>
    <row r="20981" spans="1:3" x14ac:dyDescent="0.4">
      <c r="A20981" s="3">
        <v>3245806</v>
      </c>
      <c r="B20981">
        <v>0</v>
      </c>
      <c r="C20981" s="3">
        <v>1000000</v>
      </c>
    </row>
    <row r="20982" spans="1:3" x14ac:dyDescent="0.4">
      <c r="A20982" s="3">
        <v>3246702</v>
      </c>
      <c r="B20982">
        <v>0</v>
      </c>
      <c r="C20982" s="3">
        <v>1000000</v>
      </c>
    </row>
    <row r="20983" spans="1:3" x14ac:dyDescent="0.4">
      <c r="A20983" s="3">
        <v>3247571</v>
      </c>
      <c r="B20983">
        <v>0</v>
      </c>
      <c r="C20983" s="3">
        <v>1000000</v>
      </c>
    </row>
    <row r="20984" spans="1:3" x14ac:dyDescent="0.4">
      <c r="A20984" s="3">
        <v>3247951</v>
      </c>
      <c r="B20984">
        <v>0</v>
      </c>
      <c r="C20984" s="3">
        <v>1000000</v>
      </c>
    </row>
    <row r="20985" spans="1:3" x14ac:dyDescent="0.4">
      <c r="A20985" s="3">
        <v>3248005</v>
      </c>
      <c r="B20985">
        <v>0</v>
      </c>
      <c r="C20985" s="3">
        <v>1000000</v>
      </c>
    </row>
    <row r="20986" spans="1:3" x14ac:dyDescent="0.4">
      <c r="A20986" s="3">
        <v>3248630</v>
      </c>
      <c r="B20986">
        <v>0</v>
      </c>
      <c r="C20986" s="3">
        <v>1000000</v>
      </c>
    </row>
    <row r="20987" spans="1:3" x14ac:dyDescent="0.4">
      <c r="A20987" s="3">
        <v>3248710</v>
      </c>
      <c r="B20987">
        <v>0</v>
      </c>
      <c r="C20987" s="3">
        <v>1000000</v>
      </c>
    </row>
    <row r="20988" spans="1:3" x14ac:dyDescent="0.4">
      <c r="A20988" s="3">
        <v>3248996</v>
      </c>
      <c r="B20988">
        <v>0</v>
      </c>
      <c r="C20988" s="3">
        <v>1000000</v>
      </c>
    </row>
    <row r="20989" spans="1:3" x14ac:dyDescent="0.4">
      <c r="A20989" s="3">
        <v>3249103</v>
      </c>
      <c r="B20989">
        <v>0</v>
      </c>
      <c r="C20989" s="3">
        <v>1000000</v>
      </c>
    </row>
    <row r="20990" spans="1:3" x14ac:dyDescent="0.4">
      <c r="A20990" s="3">
        <v>3250202</v>
      </c>
      <c r="B20990">
        <v>0</v>
      </c>
      <c r="C20990" s="3">
        <v>1000000</v>
      </c>
    </row>
    <row r="20991" spans="1:3" x14ac:dyDescent="0.4">
      <c r="A20991" s="3">
        <v>3251205</v>
      </c>
      <c r="B20991">
        <v>0</v>
      </c>
      <c r="C20991" s="3">
        <v>1000000</v>
      </c>
    </row>
    <row r="20992" spans="1:3" x14ac:dyDescent="0.4">
      <c r="A20992" s="3">
        <v>3251282</v>
      </c>
      <c r="B20992">
        <v>0</v>
      </c>
      <c r="C20992" s="3">
        <v>1000000</v>
      </c>
    </row>
    <row r="20993" spans="1:3" x14ac:dyDescent="0.4">
      <c r="A20993" s="3">
        <v>3252191</v>
      </c>
      <c r="B20993">
        <v>0</v>
      </c>
      <c r="C20993" s="3">
        <v>1000000</v>
      </c>
    </row>
    <row r="20994" spans="1:3" x14ac:dyDescent="0.4">
      <c r="A20994" s="3">
        <v>3252611</v>
      </c>
      <c r="B20994">
        <v>0</v>
      </c>
      <c r="C20994" s="3">
        <v>1000000</v>
      </c>
    </row>
    <row r="20995" spans="1:3" x14ac:dyDescent="0.4">
      <c r="A20995" s="3">
        <v>3253400</v>
      </c>
      <c r="B20995">
        <v>0</v>
      </c>
      <c r="C20995" s="3">
        <v>1000000</v>
      </c>
    </row>
    <row r="20996" spans="1:3" x14ac:dyDescent="0.4">
      <c r="A20996" s="3">
        <v>3253997</v>
      </c>
      <c r="B20996">
        <v>0</v>
      </c>
      <c r="C20996" s="3">
        <v>1000000</v>
      </c>
    </row>
    <row r="20997" spans="1:3" x14ac:dyDescent="0.4">
      <c r="A20997" s="3">
        <v>3254269</v>
      </c>
      <c r="B20997">
        <v>0</v>
      </c>
      <c r="C20997" s="3">
        <v>1000000</v>
      </c>
    </row>
    <row r="20998" spans="1:3" x14ac:dyDescent="0.4">
      <c r="A20998" s="3">
        <v>3254848</v>
      </c>
      <c r="B20998">
        <v>0</v>
      </c>
      <c r="C20998" s="3">
        <v>1000000</v>
      </c>
    </row>
    <row r="20999" spans="1:3" x14ac:dyDescent="0.4">
      <c r="A20999" s="3">
        <v>3254918</v>
      </c>
      <c r="B20999">
        <v>0</v>
      </c>
      <c r="C20999" s="3">
        <v>1000000</v>
      </c>
    </row>
    <row r="21000" spans="1:3" x14ac:dyDescent="0.4">
      <c r="A21000" s="3">
        <v>3254972</v>
      </c>
      <c r="B21000">
        <v>0</v>
      </c>
      <c r="C21000" s="3">
        <v>1000000</v>
      </c>
    </row>
    <row r="21001" spans="1:3" x14ac:dyDescent="0.4">
      <c r="A21001" s="3">
        <v>3255099</v>
      </c>
      <c r="B21001">
        <v>0</v>
      </c>
      <c r="C21001" s="3">
        <v>1000000</v>
      </c>
    </row>
    <row r="21002" spans="1:3" x14ac:dyDescent="0.4">
      <c r="A21002" s="3">
        <v>3256532</v>
      </c>
      <c r="B21002">
        <v>0</v>
      </c>
      <c r="C21002" s="3">
        <v>1000000</v>
      </c>
    </row>
    <row r="21003" spans="1:3" x14ac:dyDescent="0.4">
      <c r="A21003" s="3">
        <v>3256606</v>
      </c>
      <c r="B21003">
        <v>0</v>
      </c>
      <c r="C21003" s="3">
        <v>1000000</v>
      </c>
    </row>
    <row r="21004" spans="1:3" x14ac:dyDescent="0.4">
      <c r="A21004" s="3">
        <v>3256843</v>
      </c>
      <c r="B21004">
        <v>0</v>
      </c>
      <c r="C21004" s="3">
        <v>1000000</v>
      </c>
    </row>
    <row r="21005" spans="1:3" x14ac:dyDescent="0.4">
      <c r="A21005" s="3">
        <v>3256994</v>
      </c>
      <c r="B21005">
        <v>0</v>
      </c>
      <c r="C21005" s="3">
        <v>1000000</v>
      </c>
    </row>
    <row r="21006" spans="1:3" x14ac:dyDescent="0.4">
      <c r="A21006" s="3">
        <v>3257014</v>
      </c>
      <c r="B21006">
        <v>0</v>
      </c>
      <c r="C21006" s="3">
        <v>1000000</v>
      </c>
    </row>
    <row r="21007" spans="1:3" x14ac:dyDescent="0.4">
      <c r="A21007" s="3">
        <v>3257122</v>
      </c>
      <c r="B21007">
        <v>0</v>
      </c>
      <c r="C21007" s="3">
        <v>1000000</v>
      </c>
    </row>
    <row r="21008" spans="1:3" x14ac:dyDescent="0.4">
      <c r="A21008" s="3">
        <v>3257704</v>
      </c>
      <c r="B21008">
        <v>0</v>
      </c>
      <c r="C21008" s="3">
        <v>1000000</v>
      </c>
    </row>
    <row r="21009" spans="1:3" x14ac:dyDescent="0.4">
      <c r="A21009" s="3">
        <v>3258080</v>
      </c>
      <c r="B21009">
        <v>0</v>
      </c>
      <c r="C21009" s="3">
        <v>1000000</v>
      </c>
    </row>
    <row r="21010" spans="1:3" x14ac:dyDescent="0.4">
      <c r="A21010" s="3">
        <v>3258106</v>
      </c>
      <c r="B21010">
        <v>0</v>
      </c>
      <c r="C21010" s="3">
        <v>1000000</v>
      </c>
    </row>
    <row r="21011" spans="1:3" x14ac:dyDescent="0.4">
      <c r="A21011" s="3">
        <v>3258191</v>
      </c>
      <c r="B21011">
        <v>0</v>
      </c>
      <c r="C21011" s="3">
        <v>1000000</v>
      </c>
    </row>
    <row r="21012" spans="1:3" x14ac:dyDescent="0.4">
      <c r="A21012" s="3">
        <v>3258615</v>
      </c>
      <c r="B21012">
        <v>0</v>
      </c>
      <c r="C21012" s="3">
        <v>1000000</v>
      </c>
    </row>
    <row r="21013" spans="1:3" x14ac:dyDescent="0.4">
      <c r="A21013" s="3">
        <v>3258916</v>
      </c>
      <c r="B21013">
        <v>0</v>
      </c>
      <c r="C21013" s="3">
        <v>1000000</v>
      </c>
    </row>
    <row r="21014" spans="1:3" x14ac:dyDescent="0.4">
      <c r="A21014" s="3">
        <v>3259123</v>
      </c>
      <c r="B21014">
        <v>0</v>
      </c>
      <c r="C21014" s="3">
        <v>1000000</v>
      </c>
    </row>
    <row r="21015" spans="1:3" x14ac:dyDescent="0.4">
      <c r="A21015" s="3">
        <v>3259816</v>
      </c>
      <c r="B21015">
        <v>0</v>
      </c>
      <c r="C21015" s="3">
        <v>1000000</v>
      </c>
    </row>
    <row r="21016" spans="1:3" x14ac:dyDescent="0.4">
      <c r="A21016" s="3">
        <v>3260867</v>
      </c>
      <c r="B21016">
        <v>0</v>
      </c>
      <c r="C21016" s="3">
        <v>1000000</v>
      </c>
    </row>
    <row r="21017" spans="1:3" x14ac:dyDescent="0.4">
      <c r="A21017" s="3">
        <v>3261066</v>
      </c>
      <c r="B21017">
        <v>0</v>
      </c>
      <c r="C21017" s="3">
        <v>1000000</v>
      </c>
    </row>
    <row r="21018" spans="1:3" x14ac:dyDescent="0.4">
      <c r="A21018" s="3">
        <v>3261375</v>
      </c>
      <c r="B21018">
        <v>0</v>
      </c>
      <c r="C21018" s="3">
        <v>1000000</v>
      </c>
    </row>
    <row r="21019" spans="1:3" x14ac:dyDescent="0.4">
      <c r="A21019" s="3">
        <v>3262008</v>
      </c>
      <c r="B21019">
        <v>0</v>
      </c>
      <c r="C21019" s="3">
        <v>1000000</v>
      </c>
    </row>
    <row r="21020" spans="1:3" x14ac:dyDescent="0.4">
      <c r="A21020" s="3">
        <v>3262131</v>
      </c>
      <c r="B21020">
        <v>0</v>
      </c>
      <c r="C21020" s="3">
        <v>1000000</v>
      </c>
    </row>
    <row r="21021" spans="1:3" x14ac:dyDescent="0.4">
      <c r="A21021" s="3">
        <v>3262505</v>
      </c>
      <c r="B21021">
        <v>0</v>
      </c>
      <c r="C21021" s="3">
        <v>1000000</v>
      </c>
    </row>
    <row r="21022" spans="1:3" x14ac:dyDescent="0.4">
      <c r="A21022" s="3">
        <v>3263505</v>
      </c>
      <c r="B21022">
        <v>0</v>
      </c>
      <c r="C21022" s="3">
        <v>1000000</v>
      </c>
    </row>
    <row r="21023" spans="1:3" x14ac:dyDescent="0.4">
      <c r="A21023" s="3">
        <v>3263630</v>
      </c>
      <c r="B21023">
        <v>0</v>
      </c>
      <c r="C21023" s="3">
        <v>1000000</v>
      </c>
    </row>
    <row r="21024" spans="1:3" x14ac:dyDescent="0.4">
      <c r="A21024" s="3">
        <v>3264037</v>
      </c>
      <c r="B21024">
        <v>0</v>
      </c>
      <c r="C21024" s="3">
        <v>1000000</v>
      </c>
    </row>
    <row r="21025" spans="1:3" x14ac:dyDescent="0.4">
      <c r="A21025" s="3">
        <v>3264054</v>
      </c>
      <c r="B21025">
        <v>0</v>
      </c>
      <c r="C21025" s="3">
        <v>1000000</v>
      </c>
    </row>
    <row r="21026" spans="1:3" x14ac:dyDescent="0.4">
      <c r="A21026" s="3">
        <v>3264729</v>
      </c>
      <c r="B21026">
        <v>0</v>
      </c>
      <c r="C21026" s="3">
        <v>1000000</v>
      </c>
    </row>
    <row r="21027" spans="1:3" x14ac:dyDescent="0.4">
      <c r="A21027" s="3">
        <v>3265297</v>
      </c>
      <c r="B21027">
        <v>0</v>
      </c>
      <c r="C21027" s="3">
        <v>1000000</v>
      </c>
    </row>
    <row r="21028" spans="1:3" x14ac:dyDescent="0.4">
      <c r="A21028" s="3">
        <v>3265357</v>
      </c>
      <c r="B21028">
        <v>0</v>
      </c>
      <c r="C21028" s="3">
        <v>1000000</v>
      </c>
    </row>
    <row r="21029" spans="1:3" x14ac:dyDescent="0.4">
      <c r="A21029" s="3">
        <v>3265682</v>
      </c>
      <c r="B21029">
        <v>0</v>
      </c>
      <c r="C21029" s="3">
        <v>1000000</v>
      </c>
    </row>
    <row r="21030" spans="1:3" x14ac:dyDescent="0.4">
      <c r="A21030" s="3">
        <v>3265898</v>
      </c>
      <c r="B21030">
        <v>0</v>
      </c>
      <c r="C21030" s="3">
        <v>1000000</v>
      </c>
    </row>
    <row r="21031" spans="1:3" x14ac:dyDescent="0.4">
      <c r="A21031" s="3">
        <v>3265946</v>
      </c>
      <c r="B21031">
        <v>0</v>
      </c>
      <c r="C21031" s="3">
        <v>1000000</v>
      </c>
    </row>
    <row r="21032" spans="1:3" x14ac:dyDescent="0.4">
      <c r="A21032" s="3">
        <v>3266226</v>
      </c>
      <c r="B21032">
        <v>0</v>
      </c>
      <c r="C21032" s="3">
        <v>1000000</v>
      </c>
    </row>
    <row r="21033" spans="1:3" x14ac:dyDescent="0.4">
      <c r="A21033" s="3">
        <v>3266709</v>
      </c>
      <c r="B21033">
        <v>0</v>
      </c>
      <c r="C21033" s="3">
        <v>1000000</v>
      </c>
    </row>
    <row r="21034" spans="1:3" x14ac:dyDescent="0.4">
      <c r="A21034" s="3">
        <v>3266781</v>
      </c>
      <c r="B21034">
        <v>0</v>
      </c>
      <c r="C21034" s="3">
        <v>1000000</v>
      </c>
    </row>
    <row r="21035" spans="1:3" x14ac:dyDescent="0.4">
      <c r="A21035" s="3">
        <v>3267400</v>
      </c>
      <c r="B21035">
        <v>0</v>
      </c>
      <c r="C21035" s="3">
        <v>1000000</v>
      </c>
    </row>
    <row r="21036" spans="1:3" x14ac:dyDescent="0.4">
      <c r="A21036" s="3">
        <v>3267463</v>
      </c>
      <c r="B21036">
        <v>0</v>
      </c>
      <c r="C21036" s="3">
        <v>1000000</v>
      </c>
    </row>
    <row r="21037" spans="1:3" x14ac:dyDescent="0.4">
      <c r="A21037" s="3">
        <v>3267682</v>
      </c>
      <c r="B21037">
        <v>0</v>
      </c>
      <c r="C21037" s="3">
        <v>1000000</v>
      </c>
    </row>
    <row r="21038" spans="1:3" x14ac:dyDescent="0.4">
      <c r="A21038" s="3">
        <v>3267946</v>
      </c>
      <c r="B21038">
        <v>0</v>
      </c>
      <c r="C21038" s="3">
        <v>1000000</v>
      </c>
    </row>
    <row r="21039" spans="1:3" x14ac:dyDescent="0.4">
      <c r="A21039" s="3">
        <v>3268235</v>
      </c>
      <c r="B21039">
        <v>0</v>
      </c>
      <c r="C21039" s="3">
        <v>1000000</v>
      </c>
    </row>
    <row r="21040" spans="1:3" x14ac:dyDescent="0.4">
      <c r="A21040" s="3">
        <v>3268420</v>
      </c>
      <c r="B21040">
        <v>0</v>
      </c>
      <c r="C21040" s="3">
        <v>1000000</v>
      </c>
    </row>
    <row r="21041" spans="1:3" x14ac:dyDescent="0.4">
      <c r="A21041" s="3">
        <v>3268491</v>
      </c>
      <c r="B21041">
        <v>0</v>
      </c>
      <c r="C21041" s="3">
        <v>1000000</v>
      </c>
    </row>
    <row r="21042" spans="1:3" x14ac:dyDescent="0.4">
      <c r="A21042" s="3">
        <v>3268701</v>
      </c>
      <c r="B21042">
        <v>0</v>
      </c>
      <c r="C21042" s="3">
        <v>1000000</v>
      </c>
    </row>
    <row r="21043" spans="1:3" x14ac:dyDescent="0.4">
      <c r="A21043" s="3">
        <v>3269085</v>
      </c>
      <c r="B21043">
        <v>0</v>
      </c>
      <c r="C21043" s="3">
        <v>1000000</v>
      </c>
    </row>
    <row r="21044" spans="1:3" x14ac:dyDescent="0.4">
      <c r="A21044" s="3">
        <v>3269310</v>
      </c>
      <c r="B21044">
        <v>0</v>
      </c>
      <c r="C21044" s="3">
        <v>1000000</v>
      </c>
    </row>
    <row r="21045" spans="1:3" x14ac:dyDescent="0.4">
      <c r="A21045" s="3">
        <v>3270896</v>
      </c>
      <c r="B21045">
        <v>0</v>
      </c>
      <c r="C21045" s="3">
        <v>1000000</v>
      </c>
    </row>
    <row r="21046" spans="1:3" x14ac:dyDescent="0.4">
      <c r="A21046" s="3">
        <v>3270944</v>
      </c>
      <c r="B21046">
        <v>0</v>
      </c>
      <c r="C21046" s="3">
        <v>1000000</v>
      </c>
    </row>
    <row r="21047" spans="1:3" x14ac:dyDescent="0.4">
      <c r="A21047" s="3">
        <v>3271052</v>
      </c>
      <c r="B21047">
        <v>0</v>
      </c>
      <c r="C21047" s="3">
        <v>1000000</v>
      </c>
    </row>
    <row r="21048" spans="1:3" x14ac:dyDescent="0.4">
      <c r="A21048" s="3">
        <v>3271100</v>
      </c>
      <c r="B21048">
        <v>0</v>
      </c>
      <c r="C21048" s="3">
        <v>1000000</v>
      </c>
    </row>
    <row r="21049" spans="1:3" x14ac:dyDescent="0.4">
      <c r="A21049" s="3">
        <v>3272187</v>
      </c>
      <c r="B21049">
        <v>0</v>
      </c>
      <c r="C21049" s="3">
        <v>1000000</v>
      </c>
    </row>
    <row r="21050" spans="1:3" x14ac:dyDescent="0.4">
      <c r="A21050" s="3">
        <v>3273312</v>
      </c>
      <c r="B21050">
        <v>0</v>
      </c>
      <c r="C21050" s="3">
        <v>1000000</v>
      </c>
    </row>
    <row r="21051" spans="1:3" x14ac:dyDescent="0.4">
      <c r="A21051" s="3">
        <v>3273722</v>
      </c>
      <c r="B21051">
        <v>0</v>
      </c>
      <c r="C21051" s="3">
        <v>1000000</v>
      </c>
    </row>
    <row r="21052" spans="1:3" x14ac:dyDescent="0.4">
      <c r="A21052" s="3">
        <v>3274624</v>
      </c>
      <c r="B21052">
        <v>0</v>
      </c>
      <c r="C21052" s="3">
        <v>1000000</v>
      </c>
    </row>
    <row r="21053" spans="1:3" x14ac:dyDescent="0.4">
      <c r="A21053" s="3">
        <v>3275051</v>
      </c>
      <c r="B21053">
        <v>0</v>
      </c>
      <c r="C21053" s="3">
        <v>1000000</v>
      </c>
    </row>
    <row r="21054" spans="1:3" x14ac:dyDescent="0.4">
      <c r="A21054" s="3">
        <v>3276232</v>
      </c>
      <c r="B21054">
        <v>0</v>
      </c>
      <c r="C21054" s="3">
        <v>1000000</v>
      </c>
    </row>
    <row r="21055" spans="1:3" x14ac:dyDescent="0.4">
      <c r="A21055" s="3">
        <v>3276293</v>
      </c>
      <c r="B21055">
        <v>0</v>
      </c>
      <c r="C21055" s="3">
        <v>1000000</v>
      </c>
    </row>
    <row r="21056" spans="1:3" x14ac:dyDescent="0.4">
      <c r="A21056" s="3">
        <v>3276435</v>
      </c>
      <c r="B21056">
        <v>0</v>
      </c>
      <c r="C21056" s="3">
        <v>1000000</v>
      </c>
    </row>
    <row r="21057" spans="1:3" x14ac:dyDescent="0.4">
      <c r="A21057" s="3">
        <v>3276558</v>
      </c>
      <c r="B21057">
        <v>0</v>
      </c>
      <c r="C21057" s="3">
        <v>1000000</v>
      </c>
    </row>
    <row r="21058" spans="1:3" x14ac:dyDescent="0.4">
      <c r="A21058" s="3">
        <v>3276668</v>
      </c>
      <c r="B21058">
        <v>0</v>
      </c>
      <c r="C21058" s="3">
        <v>1000000</v>
      </c>
    </row>
    <row r="21059" spans="1:3" x14ac:dyDescent="0.4">
      <c r="A21059" s="3">
        <v>3277005</v>
      </c>
      <c r="B21059">
        <v>0</v>
      </c>
      <c r="C21059" s="3">
        <v>1000000</v>
      </c>
    </row>
    <row r="21060" spans="1:3" x14ac:dyDescent="0.4">
      <c r="A21060" s="3">
        <v>3277328</v>
      </c>
      <c r="B21060">
        <v>0</v>
      </c>
      <c r="C21060" s="3">
        <v>1000000</v>
      </c>
    </row>
    <row r="21061" spans="1:3" x14ac:dyDescent="0.4">
      <c r="A21061" s="3">
        <v>3277743</v>
      </c>
      <c r="B21061">
        <v>0</v>
      </c>
      <c r="C21061" s="3">
        <v>1000000</v>
      </c>
    </row>
    <row r="21062" spans="1:3" x14ac:dyDescent="0.4">
      <c r="A21062" s="3">
        <v>3278502</v>
      </c>
      <c r="B21062">
        <v>0</v>
      </c>
      <c r="C21062" s="3">
        <v>1000000</v>
      </c>
    </row>
    <row r="21063" spans="1:3" x14ac:dyDescent="0.4">
      <c r="A21063" s="3">
        <v>3279140</v>
      </c>
      <c r="B21063">
        <v>0</v>
      </c>
      <c r="C21063" s="3">
        <v>1000000</v>
      </c>
    </row>
    <row r="21064" spans="1:3" x14ac:dyDescent="0.4">
      <c r="A21064" s="3">
        <v>3279275</v>
      </c>
      <c r="B21064">
        <v>0</v>
      </c>
      <c r="C21064" s="3">
        <v>1000000</v>
      </c>
    </row>
    <row r="21065" spans="1:3" x14ac:dyDescent="0.4">
      <c r="A21065" s="3">
        <v>3279286</v>
      </c>
      <c r="B21065">
        <v>0</v>
      </c>
      <c r="C21065" s="3">
        <v>1000000</v>
      </c>
    </row>
    <row r="21066" spans="1:3" x14ac:dyDescent="0.4">
      <c r="A21066" s="3">
        <v>3279306</v>
      </c>
      <c r="B21066">
        <v>0</v>
      </c>
      <c r="C21066" s="3">
        <v>1000000</v>
      </c>
    </row>
    <row r="21067" spans="1:3" x14ac:dyDescent="0.4">
      <c r="A21067" s="3">
        <v>3279322</v>
      </c>
      <c r="B21067">
        <v>0</v>
      </c>
      <c r="C21067" s="3">
        <v>1000000</v>
      </c>
    </row>
    <row r="21068" spans="1:3" x14ac:dyDescent="0.4">
      <c r="A21068" s="3">
        <v>3280608</v>
      </c>
      <c r="B21068">
        <v>0</v>
      </c>
      <c r="C21068" s="3">
        <v>1000000</v>
      </c>
    </row>
    <row r="21069" spans="1:3" x14ac:dyDescent="0.4">
      <c r="A21069" s="3">
        <v>3281051</v>
      </c>
      <c r="B21069">
        <v>0</v>
      </c>
      <c r="C21069" s="3">
        <v>1000000</v>
      </c>
    </row>
    <row r="21070" spans="1:3" x14ac:dyDescent="0.4">
      <c r="A21070" s="3">
        <v>3281162</v>
      </c>
      <c r="B21070">
        <v>0</v>
      </c>
      <c r="C21070" s="3">
        <v>1000000</v>
      </c>
    </row>
    <row r="21071" spans="1:3" x14ac:dyDescent="0.4">
      <c r="A21071" s="3">
        <v>3281561</v>
      </c>
      <c r="B21071">
        <v>0</v>
      </c>
      <c r="C21071" s="3">
        <v>1000000</v>
      </c>
    </row>
    <row r="21072" spans="1:3" x14ac:dyDescent="0.4">
      <c r="A21072" s="3">
        <v>3281628</v>
      </c>
      <c r="B21072">
        <v>0</v>
      </c>
      <c r="C21072" s="3">
        <v>1000000</v>
      </c>
    </row>
    <row r="21073" spans="1:3" x14ac:dyDescent="0.4">
      <c r="A21073" s="3">
        <v>3281635</v>
      </c>
      <c r="B21073">
        <v>0</v>
      </c>
      <c r="C21073" s="3">
        <v>1000000</v>
      </c>
    </row>
    <row r="21074" spans="1:3" x14ac:dyDescent="0.4">
      <c r="A21074" s="3">
        <v>3281995</v>
      </c>
      <c r="B21074">
        <v>0</v>
      </c>
      <c r="C21074" s="3">
        <v>1000000</v>
      </c>
    </row>
    <row r="21075" spans="1:3" x14ac:dyDescent="0.4">
      <c r="A21075" s="3">
        <v>3282412</v>
      </c>
      <c r="B21075">
        <v>0</v>
      </c>
      <c r="C21075" s="3">
        <v>1000000</v>
      </c>
    </row>
    <row r="21076" spans="1:3" x14ac:dyDescent="0.4">
      <c r="A21076" s="3">
        <v>3283136</v>
      </c>
      <c r="B21076">
        <v>0</v>
      </c>
      <c r="C21076" s="3">
        <v>1000000</v>
      </c>
    </row>
    <row r="21077" spans="1:3" x14ac:dyDescent="0.4">
      <c r="A21077" s="3">
        <v>3283637</v>
      </c>
      <c r="B21077">
        <v>0</v>
      </c>
      <c r="C21077" s="3">
        <v>1000000</v>
      </c>
    </row>
    <row r="21078" spans="1:3" x14ac:dyDescent="0.4">
      <c r="A21078" s="3">
        <v>3283773</v>
      </c>
      <c r="B21078">
        <v>0</v>
      </c>
      <c r="C21078" s="3">
        <v>1000000</v>
      </c>
    </row>
    <row r="21079" spans="1:3" x14ac:dyDescent="0.4">
      <c r="A21079" s="3">
        <v>3283912</v>
      </c>
      <c r="B21079">
        <v>0</v>
      </c>
      <c r="C21079" s="3">
        <v>1000000</v>
      </c>
    </row>
    <row r="21080" spans="1:3" x14ac:dyDescent="0.4">
      <c r="A21080" s="3">
        <v>3285782</v>
      </c>
      <c r="B21080">
        <v>0</v>
      </c>
      <c r="C21080" s="3">
        <v>1000000</v>
      </c>
    </row>
    <row r="21081" spans="1:3" x14ac:dyDescent="0.4">
      <c r="A21081" s="3">
        <v>3286006</v>
      </c>
      <c r="B21081">
        <v>0</v>
      </c>
      <c r="C21081" s="3">
        <v>1000000</v>
      </c>
    </row>
    <row r="21082" spans="1:3" x14ac:dyDescent="0.4">
      <c r="A21082" s="3">
        <v>3286428</v>
      </c>
      <c r="B21082">
        <v>0</v>
      </c>
      <c r="C21082" s="3">
        <v>1000000</v>
      </c>
    </row>
    <row r="21083" spans="1:3" x14ac:dyDescent="0.4">
      <c r="A21083" s="3">
        <v>3286722</v>
      </c>
      <c r="B21083">
        <v>0</v>
      </c>
      <c r="C21083" s="3">
        <v>1000000</v>
      </c>
    </row>
    <row r="21084" spans="1:3" x14ac:dyDescent="0.4">
      <c r="A21084" s="3">
        <v>3288008</v>
      </c>
      <c r="B21084">
        <v>0</v>
      </c>
      <c r="C21084" s="3">
        <v>1000000</v>
      </c>
    </row>
    <row r="21085" spans="1:3" x14ac:dyDescent="0.4">
      <c r="A21085" s="3">
        <v>3288108</v>
      </c>
      <c r="B21085">
        <v>0</v>
      </c>
      <c r="C21085" s="3">
        <v>1000000</v>
      </c>
    </row>
    <row r="21086" spans="1:3" x14ac:dyDescent="0.4">
      <c r="A21086" s="3">
        <v>3288782</v>
      </c>
      <c r="B21086">
        <v>0</v>
      </c>
      <c r="C21086" s="3">
        <v>1000000</v>
      </c>
    </row>
    <row r="21087" spans="1:3" x14ac:dyDescent="0.4">
      <c r="A21087" s="3">
        <v>3288911</v>
      </c>
      <c r="B21087">
        <v>0</v>
      </c>
      <c r="C21087" s="3">
        <v>1000000</v>
      </c>
    </row>
    <row r="21088" spans="1:3" x14ac:dyDescent="0.4">
      <c r="A21088" s="3">
        <v>3289638</v>
      </c>
      <c r="B21088">
        <v>0</v>
      </c>
      <c r="C21088" s="3">
        <v>1000000</v>
      </c>
    </row>
    <row r="21089" spans="1:3" x14ac:dyDescent="0.4">
      <c r="A21089" s="3">
        <v>3289825</v>
      </c>
      <c r="B21089">
        <v>0</v>
      </c>
      <c r="C21089" s="3">
        <v>1000000</v>
      </c>
    </row>
    <row r="21090" spans="1:3" x14ac:dyDescent="0.4">
      <c r="A21090" s="3">
        <v>3290678</v>
      </c>
      <c r="B21090">
        <v>0</v>
      </c>
      <c r="C21090" s="3">
        <v>1000000</v>
      </c>
    </row>
    <row r="21091" spans="1:3" x14ac:dyDescent="0.4">
      <c r="A21091" s="3">
        <v>3290683</v>
      </c>
      <c r="B21091">
        <v>0</v>
      </c>
      <c r="C21091" s="3">
        <v>1000000</v>
      </c>
    </row>
    <row r="21092" spans="1:3" x14ac:dyDescent="0.4">
      <c r="A21092" s="3">
        <v>3290781</v>
      </c>
      <c r="B21092">
        <v>0</v>
      </c>
      <c r="C21092" s="3">
        <v>1000000</v>
      </c>
    </row>
    <row r="21093" spans="1:3" x14ac:dyDescent="0.4">
      <c r="A21093" s="3">
        <v>3290845</v>
      </c>
      <c r="B21093">
        <v>0</v>
      </c>
      <c r="C21093" s="3">
        <v>1000000</v>
      </c>
    </row>
    <row r="21094" spans="1:3" x14ac:dyDescent="0.4">
      <c r="A21094" s="3">
        <v>3291456</v>
      </c>
      <c r="B21094">
        <v>0</v>
      </c>
      <c r="C21094" s="3">
        <v>1000000</v>
      </c>
    </row>
    <row r="21095" spans="1:3" x14ac:dyDescent="0.4">
      <c r="A21095" s="3">
        <v>3291883</v>
      </c>
      <c r="B21095">
        <v>0</v>
      </c>
      <c r="C21095" s="3">
        <v>1000000</v>
      </c>
    </row>
    <row r="21096" spans="1:3" x14ac:dyDescent="0.4">
      <c r="A21096" s="3">
        <v>3292201</v>
      </c>
      <c r="B21096">
        <v>0</v>
      </c>
      <c r="C21096" s="3">
        <v>1000000</v>
      </c>
    </row>
    <row r="21097" spans="1:3" x14ac:dyDescent="0.4">
      <c r="A21097" s="3">
        <v>3292405</v>
      </c>
      <c r="B21097">
        <v>0</v>
      </c>
      <c r="C21097" s="3">
        <v>1000000</v>
      </c>
    </row>
    <row r="21098" spans="1:3" x14ac:dyDescent="0.4">
      <c r="A21098" s="3">
        <v>3292525</v>
      </c>
      <c r="B21098">
        <v>0</v>
      </c>
      <c r="C21098" s="3">
        <v>1000000</v>
      </c>
    </row>
    <row r="21099" spans="1:3" x14ac:dyDescent="0.4">
      <c r="A21099" s="3">
        <v>3292840</v>
      </c>
      <c r="B21099">
        <v>0</v>
      </c>
      <c r="C21099" s="3">
        <v>1000000</v>
      </c>
    </row>
    <row r="21100" spans="1:3" x14ac:dyDescent="0.4">
      <c r="A21100" s="3">
        <v>3293160</v>
      </c>
      <c r="B21100">
        <v>0</v>
      </c>
      <c r="C21100" s="3">
        <v>1000000</v>
      </c>
    </row>
    <row r="21101" spans="1:3" x14ac:dyDescent="0.4">
      <c r="A21101" s="3">
        <v>3293572</v>
      </c>
      <c r="B21101">
        <v>0</v>
      </c>
      <c r="C21101" s="3">
        <v>1000000</v>
      </c>
    </row>
    <row r="21102" spans="1:3" x14ac:dyDescent="0.4">
      <c r="A21102" s="3">
        <v>3293615</v>
      </c>
      <c r="B21102">
        <v>0</v>
      </c>
      <c r="C21102" s="3">
        <v>1000000</v>
      </c>
    </row>
    <row r="21103" spans="1:3" x14ac:dyDescent="0.4">
      <c r="A21103" s="3">
        <v>3294812</v>
      </c>
      <c r="B21103">
        <v>0</v>
      </c>
      <c r="C21103" s="3">
        <v>1000000</v>
      </c>
    </row>
    <row r="21104" spans="1:3" x14ac:dyDescent="0.4">
      <c r="A21104" s="3">
        <v>3294887</v>
      </c>
      <c r="B21104">
        <v>0</v>
      </c>
      <c r="C21104" s="3">
        <v>1000000</v>
      </c>
    </row>
    <row r="21105" spans="1:3" x14ac:dyDescent="0.4">
      <c r="A21105" s="3">
        <v>3295084</v>
      </c>
      <c r="B21105">
        <v>0</v>
      </c>
      <c r="C21105" s="3">
        <v>1000000</v>
      </c>
    </row>
    <row r="21106" spans="1:3" x14ac:dyDescent="0.4">
      <c r="A21106" s="3">
        <v>3295128</v>
      </c>
      <c r="B21106">
        <v>0</v>
      </c>
      <c r="C21106" s="3">
        <v>1000000</v>
      </c>
    </row>
    <row r="21107" spans="1:3" x14ac:dyDescent="0.4">
      <c r="A21107" s="3">
        <v>3295183</v>
      </c>
      <c r="B21107">
        <v>0</v>
      </c>
      <c r="C21107" s="3">
        <v>1000000</v>
      </c>
    </row>
    <row r="21108" spans="1:3" x14ac:dyDescent="0.4">
      <c r="A21108" s="3">
        <v>3295538</v>
      </c>
      <c r="B21108">
        <v>0</v>
      </c>
      <c r="C21108" s="3">
        <v>1000000</v>
      </c>
    </row>
    <row r="21109" spans="1:3" x14ac:dyDescent="0.4">
      <c r="A21109" s="3">
        <v>3295612</v>
      </c>
      <c r="B21109">
        <v>0</v>
      </c>
      <c r="C21109" s="3">
        <v>1000000</v>
      </c>
    </row>
    <row r="21110" spans="1:3" x14ac:dyDescent="0.4">
      <c r="A21110" s="3">
        <v>3295776</v>
      </c>
      <c r="B21110">
        <v>0</v>
      </c>
      <c r="C21110" s="3">
        <v>1000000</v>
      </c>
    </row>
    <row r="21111" spans="1:3" x14ac:dyDescent="0.4">
      <c r="A21111" s="3">
        <v>3295968</v>
      </c>
      <c r="B21111">
        <v>0</v>
      </c>
      <c r="C21111" s="3">
        <v>1000000</v>
      </c>
    </row>
    <row r="21112" spans="1:3" x14ac:dyDescent="0.4">
      <c r="A21112" s="3">
        <v>3296450</v>
      </c>
      <c r="B21112">
        <v>0</v>
      </c>
      <c r="C21112" s="3">
        <v>1000000</v>
      </c>
    </row>
    <row r="21113" spans="1:3" x14ac:dyDescent="0.4">
      <c r="A21113" s="3">
        <v>3296873</v>
      </c>
      <c r="B21113">
        <v>0</v>
      </c>
      <c r="C21113" s="3">
        <v>1000000</v>
      </c>
    </row>
    <row r="21114" spans="1:3" x14ac:dyDescent="0.4">
      <c r="A21114" s="3">
        <v>3296904</v>
      </c>
      <c r="B21114">
        <v>0</v>
      </c>
      <c r="C21114" s="3">
        <v>1000000</v>
      </c>
    </row>
    <row r="21115" spans="1:3" x14ac:dyDescent="0.4">
      <c r="A21115" s="3">
        <v>3297399</v>
      </c>
      <c r="B21115">
        <v>0</v>
      </c>
      <c r="C21115" s="3">
        <v>1000000</v>
      </c>
    </row>
    <row r="21116" spans="1:3" x14ac:dyDescent="0.4">
      <c r="A21116" s="3">
        <v>3297632</v>
      </c>
      <c r="B21116">
        <v>0</v>
      </c>
      <c r="C21116" s="3">
        <v>1000000</v>
      </c>
    </row>
    <row r="21117" spans="1:3" x14ac:dyDescent="0.4">
      <c r="A21117" s="3">
        <v>3298162</v>
      </c>
      <c r="B21117">
        <v>0</v>
      </c>
      <c r="C21117" s="3">
        <v>1000000</v>
      </c>
    </row>
    <row r="21118" spans="1:3" x14ac:dyDescent="0.4">
      <c r="A21118" s="3">
        <v>3298464</v>
      </c>
      <c r="B21118">
        <v>0</v>
      </c>
      <c r="C21118" s="3">
        <v>1000000</v>
      </c>
    </row>
    <row r="21119" spans="1:3" x14ac:dyDescent="0.4">
      <c r="A21119" s="3">
        <v>3298982</v>
      </c>
      <c r="B21119">
        <v>0</v>
      </c>
      <c r="C21119" s="3">
        <v>1000000</v>
      </c>
    </row>
    <row r="21120" spans="1:3" x14ac:dyDescent="0.4">
      <c r="A21120" s="3">
        <v>3299162</v>
      </c>
      <c r="B21120">
        <v>0</v>
      </c>
      <c r="C21120" s="3">
        <v>1000000</v>
      </c>
    </row>
    <row r="21121" spans="1:3" x14ac:dyDescent="0.4">
      <c r="A21121" s="3">
        <v>3299259</v>
      </c>
      <c r="B21121">
        <v>0</v>
      </c>
      <c r="C21121" s="3">
        <v>1000000</v>
      </c>
    </row>
    <row r="21122" spans="1:3" x14ac:dyDescent="0.4">
      <c r="A21122" s="3">
        <v>3299587</v>
      </c>
      <c r="B21122">
        <v>0</v>
      </c>
      <c r="C21122" s="3">
        <v>1000000</v>
      </c>
    </row>
    <row r="21123" spans="1:3" x14ac:dyDescent="0.4">
      <c r="A21123" s="3">
        <v>3299829</v>
      </c>
      <c r="B21123">
        <v>0</v>
      </c>
      <c r="C21123" s="3">
        <v>1000000</v>
      </c>
    </row>
    <row r="21124" spans="1:3" x14ac:dyDescent="0.4">
      <c r="A21124" s="3">
        <v>3300190</v>
      </c>
      <c r="B21124">
        <v>0</v>
      </c>
      <c r="C21124" s="3">
        <v>1000000</v>
      </c>
    </row>
    <row r="21125" spans="1:3" x14ac:dyDescent="0.4">
      <c r="A21125" s="3">
        <v>3301666</v>
      </c>
      <c r="B21125">
        <v>0</v>
      </c>
      <c r="C21125" s="3">
        <v>1000000</v>
      </c>
    </row>
    <row r="21126" spans="1:3" x14ac:dyDescent="0.4">
      <c r="A21126" s="3">
        <v>3301717</v>
      </c>
      <c r="B21126">
        <v>0</v>
      </c>
      <c r="C21126" s="3">
        <v>1000000</v>
      </c>
    </row>
    <row r="21127" spans="1:3" x14ac:dyDescent="0.4">
      <c r="A21127" s="3">
        <v>3302512</v>
      </c>
      <c r="B21127">
        <v>0</v>
      </c>
      <c r="C21127" s="3">
        <v>1000000</v>
      </c>
    </row>
    <row r="21128" spans="1:3" x14ac:dyDescent="0.4">
      <c r="A21128" s="3">
        <v>3302595</v>
      </c>
      <c r="B21128">
        <v>0</v>
      </c>
      <c r="C21128" s="3">
        <v>1000000</v>
      </c>
    </row>
    <row r="21129" spans="1:3" x14ac:dyDescent="0.4">
      <c r="A21129" s="3">
        <v>3303155</v>
      </c>
      <c r="B21129">
        <v>0</v>
      </c>
      <c r="C21129" s="3">
        <v>1000000</v>
      </c>
    </row>
    <row r="21130" spans="1:3" x14ac:dyDescent="0.4">
      <c r="A21130" s="3">
        <v>3303850</v>
      </c>
      <c r="B21130">
        <v>0</v>
      </c>
      <c r="C21130" s="3">
        <v>1000000</v>
      </c>
    </row>
    <row r="21131" spans="1:3" x14ac:dyDescent="0.4">
      <c r="A21131" s="3">
        <v>3304146</v>
      </c>
      <c r="B21131">
        <v>0</v>
      </c>
      <c r="C21131" s="3">
        <v>1000000</v>
      </c>
    </row>
    <row r="21132" spans="1:3" x14ac:dyDescent="0.4">
      <c r="A21132" s="3">
        <v>3305165</v>
      </c>
      <c r="B21132">
        <v>0</v>
      </c>
      <c r="C21132" s="3">
        <v>1000000</v>
      </c>
    </row>
    <row r="21133" spans="1:3" x14ac:dyDescent="0.4">
      <c r="A21133" s="3">
        <v>3305665</v>
      </c>
      <c r="B21133">
        <v>0</v>
      </c>
      <c r="C21133" s="3">
        <v>1000000</v>
      </c>
    </row>
    <row r="21134" spans="1:3" x14ac:dyDescent="0.4">
      <c r="A21134" s="3">
        <v>3306700</v>
      </c>
      <c r="B21134">
        <v>0</v>
      </c>
      <c r="C21134" s="3">
        <v>1000000</v>
      </c>
    </row>
    <row r="21135" spans="1:3" x14ac:dyDescent="0.4">
      <c r="A21135" s="3">
        <v>3307262</v>
      </c>
      <c r="B21135">
        <v>0</v>
      </c>
      <c r="C21135" s="3">
        <v>1000000</v>
      </c>
    </row>
    <row r="21136" spans="1:3" x14ac:dyDescent="0.4">
      <c r="A21136" s="3">
        <v>3307628</v>
      </c>
      <c r="B21136">
        <v>0</v>
      </c>
      <c r="C21136" s="3">
        <v>1000000</v>
      </c>
    </row>
    <row r="21137" spans="1:3" x14ac:dyDescent="0.4">
      <c r="A21137" s="3">
        <v>3307672</v>
      </c>
      <c r="B21137">
        <v>0</v>
      </c>
      <c r="C21137" s="3">
        <v>1000000</v>
      </c>
    </row>
    <row r="21138" spans="1:3" x14ac:dyDescent="0.4">
      <c r="A21138" s="3">
        <v>3307676</v>
      </c>
      <c r="B21138">
        <v>0</v>
      </c>
      <c r="C21138" s="3">
        <v>1000000</v>
      </c>
    </row>
    <row r="21139" spans="1:3" x14ac:dyDescent="0.4">
      <c r="A21139" s="3">
        <v>3307732</v>
      </c>
      <c r="B21139">
        <v>0</v>
      </c>
      <c r="C21139" s="3">
        <v>1000000</v>
      </c>
    </row>
    <row r="21140" spans="1:3" x14ac:dyDescent="0.4">
      <c r="A21140" s="3">
        <v>3308059</v>
      </c>
      <c r="B21140">
        <v>0</v>
      </c>
      <c r="C21140" s="3">
        <v>1000000</v>
      </c>
    </row>
    <row r="21141" spans="1:3" x14ac:dyDescent="0.4">
      <c r="A21141" s="3">
        <v>3308608</v>
      </c>
      <c r="B21141">
        <v>0</v>
      </c>
      <c r="C21141" s="3">
        <v>1000000</v>
      </c>
    </row>
    <row r="21142" spans="1:3" x14ac:dyDescent="0.4">
      <c r="A21142" s="3">
        <v>3308686</v>
      </c>
      <c r="B21142">
        <v>0</v>
      </c>
      <c r="C21142" s="3">
        <v>1000000</v>
      </c>
    </row>
    <row r="21143" spans="1:3" x14ac:dyDescent="0.4">
      <c r="A21143" s="3">
        <v>3308705</v>
      </c>
      <c r="B21143">
        <v>0</v>
      </c>
      <c r="C21143" s="3">
        <v>1000000</v>
      </c>
    </row>
    <row r="21144" spans="1:3" x14ac:dyDescent="0.4">
      <c r="A21144" s="3">
        <v>3309068</v>
      </c>
      <c r="B21144">
        <v>0</v>
      </c>
      <c r="C21144" s="3">
        <v>1000000</v>
      </c>
    </row>
    <row r="21145" spans="1:3" x14ac:dyDescent="0.4">
      <c r="A21145" s="3">
        <v>3310206</v>
      </c>
      <c r="B21145">
        <v>0</v>
      </c>
      <c r="C21145" s="3">
        <v>1000000</v>
      </c>
    </row>
    <row r="21146" spans="1:3" x14ac:dyDescent="0.4">
      <c r="A21146" s="3">
        <v>3310478</v>
      </c>
      <c r="B21146">
        <v>0</v>
      </c>
      <c r="C21146" s="3">
        <v>1000000</v>
      </c>
    </row>
    <row r="21147" spans="1:3" x14ac:dyDescent="0.4">
      <c r="A21147" s="3">
        <v>3311142</v>
      </c>
      <c r="B21147">
        <v>0</v>
      </c>
      <c r="C21147" s="3">
        <v>1000000</v>
      </c>
    </row>
    <row r="21148" spans="1:3" x14ac:dyDescent="0.4">
      <c r="A21148" s="3">
        <v>3311256</v>
      </c>
      <c r="B21148">
        <v>0</v>
      </c>
      <c r="C21148" s="3">
        <v>1000000</v>
      </c>
    </row>
    <row r="21149" spans="1:3" x14ac:dyDescent="0.4">
      <c r="A21149" s="3">
        <v>3311928</v>
      </c>
      <c r="B21149">
        <v>0</v>
      </c>
      <c r="C21149" s="3">
        <v>1000000</v>
      </c>
    </row>
    <row r="21150" spans="1:3" x14ac:dyDescent="0.4">
      <c r="A21150" s="3">
        <v>3312123</v>
      </c>
      <c r="B21150">
        <v>0</v>
      </c>
      <c r="C21150" s="3">
        <v>1000000</v>
      </c>
    </row>
    <row r="21151" spans="1:3" x14ac:dyDescent="0.4">
      <c r="A21151" s="3">
        <v>3312132</v>
      </c>
      <c r="B21151">
        <v>0</v>
      </c>
      <c r="C21151" s="3">
        <v>1000000</v>
      </c>
    </row>
    <row r="21152" spans="1:3" x14ac:dyDescent="0.4">
      <c r="A21152" s="3">
        <v>3312334</v>
      </c>
      <c r="B21152">
        <v>0</v>
      </c>
      <c r="C21152" s="3">
        <v>1000000</v>
      </c>
    </row>
    <row r="21153" spans="1:3" x14ac:dyDescent="0.4">
      <c r="A21153" s="3">
        <v>3312385</v>
      </c>
      <c r="B21153">
        <v>0</v>
      </c>
      <c r="C21153" s="3">
        <v>1000000</v>
      </c>
    </row>
    <row r="21154" spans="1:3" x14ac:dyDescent="0.4">
      <c r="A21154" s="3">
        <v>3312502</v>
      </c>
      <c r="B21154">
        <v>0</v>
      </c>
      <c r="C21154" s="3">
        <v>1000000</v>
      </c>
    </row>
    <row r="21155" spans="1:3" x14ac:dyDescent="0.4">
      <c r="A21155" s="3">
        <v>3313855</v>
      </c>
      <c r="B21155">
        <v>0</v>
      </c>
      <c r="C21155" s="3">
        <v>1000000</v>
      </c>
    </row>
    <row r="21156" spans="1:3" x14ac:dyDescent="0.4">
      <c r="A21156" s="3">
        <v>3314156</v>
      </c>
      <c r="B21156">
        <v>0</v>
      </c>
      <c r="C21156" s="3">
        <v>1000000</v>
      </c>
    </row>
    <row r="21157" spans="1:3" x14ac:dyDescent="0.4">
      <c r="A21157" s="3">
        <v>3315539</v>
      </c>
      <c r="B21157">
        <v>0</v>
      </c>
      <c r="C21157" s="3">
        <v>1000000</v>
      </c>
    </row>
    <row r="21158" spans="1:3" x14ac:dyDescent="0.4">
      <c r="A21158" s="3">
        <v>3315791</v>
      </c>
      <c r="B21158">
        <v>0</v>
      </c>
      <c r="C21158" s="3">
        <v>1000000</v>
      </c>
    </row>
    <row r="21159" spans="1:3" x14ac:dyDescent="0.4">
      <c r="A21159" s="3">
        <v>3315832</v>
      </c>
      <c r="B21159">
        <v>0</v>
      </c>
      <c r="C21159" s="3">
        <v>1000000</v>
      </c>
    </row>
    <row r="21160" spans="1:3" x14ac:dyDescent="0.4">
      <c r="A21160" s="3">
        <v>3315870</v>
      </c>
      <c r="B21160">
        <v>0</v>
      </c>
      <c r="C21160" s="3">
        <v>1000000</v>
      </c>
    </row>
    <row r="21161" spans="1:3" x14ac:dyDescent="0.4">
      <c r="A21161" s="3">
        <v>3316183</v>
      </c>
      <c r="B21161">
        <v>0</v>
      </c>
      <c r="C21161" s="3">
        <v>1000000</v>
      </c>
    </row>
    <row r="21162" spans="1:3" x14ac:dyDescent="0.4">
      <c r="A21162" s="3">
        <v>3316465</v>
      </c>
      <c r="B21162">
        <v>0</v>
      </c>
      <c r="C21162" s="3">
        <v>1000000</v>
      </c>
    </row>
    <row r="21163" spans="1:3" x14ac:dyDescent="0.4">
      <c r="A21163" s="3">
        <v>3317561</v>
      </c>
      <c r="B21163">
        <v>0</v>
      </c>
      <c r="C21163" s="3">
        <v>1000000</v>
      </c>
    </row>
    <row r="21164" spans="1:3" x14ac:dyDescent="0.4">
      <c r="A21164" s="3">
        <v>3318672</v>
      </c>
      <c r="B21164">
        <v>0</v>
      </c>
      <c r="C21164" s="3">
        <v>1000000</v>
      </c>
    </row>
    <row r="21165" spans="1:3" x14ac:dyDescent="0.4">
      <c r="A21165" s="3">
        <v>3320229</v>
      </c>
      <c r="B21165">
        <v>0</v>
      </c>
      <c r="C21165" s="3">
        <v>1000000</v>
      </c>
    </row>
    <row r="21166" spans="1:3" x14ac:dyDescent="0.4">
      <c r="A21166" s="3">
        <v>3320443</v>
      </c>
      <c r="B21166">
        <v>0</v>
      </c>
      <c r="C21166" s="3">
        <v>1000000</v>
      </c>
    </row>
    <row r="21167" spans="1:3" x14ac:dyDescent="0.4">
      <c r="A21167" s="3">
        <v>3321067</v>
      </c>
      <c r="B21167">
        <v>0</v>
      </c>
      <c r="C21167" s="3">
        <v>1000000</v>
      </c>
    </row>
    <row r="21168" spans="1:3" x14ac:dyDescent="0.4">
      <c r="A21168" s="3">
        <v>3322574</v>
      </c>
      <c r="B21168">
        <v>0</v>
      </c>
      <c r="C21168" s="3">
        <v>1000000</v>
      </c>
    </row>
    <row r="21169" spans="1:3" x14ac:dyDescent="0.4">
      <c r="A21169" s="3">
        <v>3323258</v>
      </c>
      <c r="B21169">
        <v>0</v>
      </c>
      <c r="C21169" s="3">
        <v>1000000</v>
      </c>
    </row>
    <row r="21170" spans="1:3" x14ac:dyDescent="0.4">
      <c r="A21170" s="3">
        <v>3323321</v>
      </c>
      <c r="B21170">
        <v>0</v>
      </c>
      <c r="C21170" s="3">
        <v>1000000</v>
      </c>
    </row>
    <row r="21171" spans="1:3" x14ac:dyDescent="0.4">
      <c r="A21171" s="3">
        <v>3324137</v>
      </c>
      <c r="B21171">
        <v>0</v>
      </c>
      <c r="C21171" s="3">
        <v>1000000</v>
      </c>
    </row>
    <row r="21172" spans="1:3" x14ac:dyDescent="0.4">
      <c r="A21172" s="3">
        <v>3324727</v>
      </c>
      <c r="B21172">
        <v>0</v>
      </c>
      <c r="C21172" s="3">
        <v>1000000</v>
      </c>
    </row>
    <row r="21173" spans="1:3" x14ac:dyDescent="0.4">
      <c r="A21173" s="3">
        <v>3325132</v>
      </c>
      <c r="B21173">
        <v>0</v>
      </c>
      <c r="C21173" s="3">
        <v>1000000</v>
      </c>
    </row>
    <row r="21174" spans="1:3" x14ac:dyDescent="0.4">
      <c r="A21174" s="3">
        <v>3325337</v>
      </c>
      <c r="B21174">
        <v>0</v>
      </c>
      <c r="C21174" s="3">
        <v>1000000</v>
      </c>
    </row>
    <row r="21175" spans="1:3" x14ac:dyDescent="0.4">
      <c r="A21175" s="3">
        <v>3325827</v>
      </c>
      <c r="B21175">
        <v>0</v>
      </c>
      <c r="C21175" s="3">
        <v>1000000</v>
      </c>
    </row>
    <row r="21176" spans="1:3" x14ac:dyDescent="0.4">
      <c r="A21176" s="3">
        <v>3326071</v>
      </c>
      <c r="B21176">
        <v>0</v>
      </c>
      <c r="C21176" s="3">
        <v>1000000</v>
      </c>
    </row>
    <row r="21177" spans="1:3" x14ac:dyDescent="0.4">
      <c r="A21177" s="3">
        <v>3326370</v>
      </c>
      <c r="B21177">
        <v>0</v>
      </c>
      <c r="C21177" s="3">
        <v>1000000</v>
      </c>
    </row>
    <row r="21178" spans="1:3" x14ac:dyDescent="0.4">
      <c r="A21178" s="3">
        <v>3326454</v>
      </c>
      <c r="B21178">
        <v>0</v>
      </c>
      <c r="C21178" s="3">
        <v>1000000</v>
      </c>
    </row>
    <row r="21179" spans="1:3" x14ac:dyDescent="0.4">
      <c r="A21179" s="3">
        <v>3327110</v>
      </c>
      <c r="B21179">
        <v>0</v>
      </c>
      <c r="C21179" s="3">
        <v>1000000</v>
      </c>
    </row>
    <row r="21180" spans="1:3" x14ac:dyDescent="0.4">
      <c r="A21180" s="3">
        <v>3327335</v>
      </c>
      <c r="B21180">
        <v>0</v>
      </c>
      <c r="C21180" s="3">
        <v>1000000</v>
      </c>
    </row>
    <row r="21181" spans="1:3" x14ac:dyDescent="0.4">
      <c r="A21181" s="3">
        <v>3327674</v>
      </c>
      <c r="B21181">
        <v>0</v>
      </c>
      <c r="C21181" s="3">
        <v>1000000</v>
      </c>
    </row>
    <row r="21182" spans="1:3" x14ac:dyDescent="0.4">
      <c r="A21182" s="3">
        <v>3328064</v>
      </c>
      <c r="B21182">
        <v>0</v>
      </c>
      <c r="C21182" s="3">
        <v>1000000</v>
      </c>
    </row>
    <row r="21183" spans="1:3" x14ac:dyDescent="0.4">
      <c r="A21183" s="3">
        <v>3328266</v>
      </c>
      <c r="B21183">
        <v>0</v>
      </c>
      <c r="C21183" s="3">
        <v>1000000</v>
      </c>
    </row>
    <row r="21184" spans="1:3" x14ac:dyDescent="0.4">
      <c r="A21184" s="3">
        <v>3328987</v>
      </c>
      <c r="B21184">
        <v>0</v>
      </c>
      <c r="C21184" s="3">
        <v>1000000</v>
      </c>
    </row>
    <row r="21185" spans="1:3" x14ac:dyDescent="0.4">
      <c r="A21185" s="3">
        <v>3329796</v>
      </c>
      <c r="B21185">
        <v>0</v>
      </c>
      <c r="C21185" s="3">
        <v>1000000</v>
      </c>
    </row>
    <row r="21186" spans="1:3" x14ac:dyDescent="0.4">
      <c r="A21186" s="3">
        <v>3330227</v>
      </c>
      <c r="B21186">
        <v>0</v>
      </c>
      <c r="C21186" s="3">
        <v>1000000</v>
      </c>
    </row>
    <row r="21187" spans="1:3" x14ac:dyDescent="0.4">
      <c r="A21187" s="3">
        <v>3330449</v>
      </c>
      <c r="B21187">
        <v>0</v>
      </c>
      <c r="C21187" s="3">
        <v>1000000</v>
      </c>
    </row>
    <row r="21188" spans="1:3" x14ac:dyDescent="0.4">
      <c r="A21188" s="3">
        <v>3331188</v>
      </c>
      <c r="B21188">
        <v>0</v>
      </c>
      <c r="C21188" s="3">
        <v>1000000</v>
      </c>
    </row>
    <row r="21189" spans="1:3" x14ac:dyDescent="0.4">
      <c r="A21189" s="3">
        <v>3331738</v>
      </c>
      <c r="B21189">
        <v>0</v>
      </c>
      <c r="C21189" s="3">
        <v>1000000</v>
      </c>
    </row>
    <row r="21190" spans="1:3" x14ac:dyDescent="0.4">
      <c r="A21190" s="3">
        <v>3332124</v>
      </c>
      <c r="B21190">
        <v>0</v>
      </c>
      <c r="C21190" s="3">
        <v>1000000</v>
      </c>
    </row>
    <row r="21191" spans="1:3" x14ac:dyDescent="0.4">
      <c r="A21191" s="3">
        <v>3332273</v>
      </c>
      <c r="B21191">
        <v>0</v>
      </c>
      <c r="C21191" s="3">
        <v>1000000</v>
      </c>
    </row>
    <row r="21192" spans="1:3" x14ac:dyDescent="0.4">
      <c r="A21192" s="3">
        <v>3333357</v>
      </c>
      <c r="B21192">
        <v>0</v>
      </c>
      <c r="C21192" s="3">
        <v>1000000</v>
      </c>
    </row>
    <row r="21193" spans="1:3" x14ac:dyDescent="0.4">
      <c r="A21193" s="3">
        <v>3334063</v>
      </c>
      <c r="B21193">
        <v>0</v>
      </c>
      <c r="C21193" s="3">
        <v>1000000</v>
      </c>
    </row>
    <row r="21194" spans="1:3" x14ac:dyDescent="0.4">
      <c r="A21194" s="3">
        <v>3334317</v>
      </c>
      <c r="B21194">
        <v>0</v>
      </c>
      <c r="C21194" s="3">
        <v>1000000</v>
      </c>
    </row>
    <row r="21195" spans="1:3" x14ac:dyDescent="0.4">
      <c r="A21195" s="3">
        <v>3335575</v>
      </c>
      <c r="B21195">
        <v>0</v>
      </c>
      <c r="C21195" s="3">
        <v>1000000</v>
      </c>
    </row>
    <row r="21196" spans="1:3" x14ac:dyDescent="0.4">
      <c r="A21196" s="3">
        <v>3335868</v>
      </c>
      <c r="B21196">
        <v>0</v>
      </c>
      <c r="C21196" s="3">
        <v>1000000</v>
      </c>
    </row>
    <row r="21197" spans="1:3" x14ac:dyDescent="0.4">
      <c r="A21197" s="3">
        <v>3336039</v>
      </c>
      <c r="B21197">
        <v>0</v>
      </c>
      <c r="C21197" s="3">
        <v>1000000</v>
      </c>
    </row>
    <row r="21198" spans="1:3" x14ac:dyDescent="0.4">
      <c r="A21198" s="3">
        <v>3336351</v>
      </c>
      <c r="B21198">
        <v>0</v>
      </c>
      <c r="C21198" s="3">
        <v>1000000</v>
      </c>
    </row>
    <row r="21199" spans="1:3" x14ac:dyDescent="0.4">
      <c r="A21199" s="3">
        <v>3336586</v>
      </c>
      <c r="B21199">
        <v>0</v>
      </c>
      <c r="C21199" s="3">
        <v>1000000</v>
      </c>
    </row>
    <row r="21200" spans="1:3" x14ac:dyDescent="0.4">
      <c r="A21200" s="3">
        <v>3336661</v>
      </c>
      <c r="B21200">
        <v>0</v>
      </c>
      <c r="C21200" s="3">
        <v>1000000</v>
      </c>
    </row>
    <row r="21201" spans="1:3" x14ac:dyDescent="0.4">
      <c r="A21201" s="3">
        <v>3336950</v>
      </c>
      <c r="B21201">
        <v>0</v>
      </c>
      <c r="C21201" s="3">
        <v>1000000</v>
      </c>
    </row>
    <row r="21202" spans="1:3" x14ac:dyDescent="0.4">
      <c r="A21202" s="3">
        <v>3337686</v>
      </c>
      <c r="B21202">
        <v>0</v>
      </c>
      <c r="C21202" s="3">
        <v>1000000</v>
      </c>
    </row>
    <row r="21203" spans="1:3" x14ac:dyDescent="0.4">
      <c r="A21203" s="3">
        <v>3337960</v>
      </c>
      <c r="B21203">
        <v>0</v>
      </c>
      <c r="C21203" s="3">
        <v>1000000</v>
      </c>
    </row>
    <row r="21204" spans="1:3" x14ac:dyDescent="0.4">
      <c r="A21204" s="3">
        <v>3338512</v>
      </c>
      <c r="B21204">
        <v>0</v>
      </c>
      <c r="C21204" s="3">
        <v>1000000</v>
      </c>
    </row>
    <row r="21205" spans="1:3" x14ac:dyDescent="0.4">
      <c r="A21205" s="3">
        <v>3339246</v>
      </c>
      <c r="B21205">
        <v>0</v>
      </c>
      <c r="C21205" s="3">
        <v>1000000</v>
      </c>
    </row>
    <row r="21206" spans="1:3" x14ac:dyDescent="0.4">
      <c r="A21206" s="3">
        <v>3340228</v>
      </c>
      <c r="B21206">
        <v>0</v>
      </c>
      <c r="C21206" s="3">
        <v>1000000</v>
      </c>
    </row>
    <row r="21207" spans="1:3" x14ac:dyDescent="0.4">
      <c r="A21207" s="3">
        <v>3340324</v>
      </c>
      <c r="B21207">
        <v>0</v>
      </c>
      <c r="C21207" s="3">
        <v>1000000</v>
      </c>
    </row>
    <row r="21208" spans="1:3" x14ac:dyDescent="0.4">
      <c r="A21208" s="3">
        <v>3340453</v>
      </c>
      <c r="B21208">
        <v>0</v>
      </c>
      <c r="C21208" s="3">
        <v>1000000</v>
      </c>
    </row>
    <row r="21209" spans="1:3" x14ac:dyDescent="0.4">
      <c r="A21209" s="3">
        <v>3340597</v>
      </c>
      <c r="B21209">
        <v>0</v>
      </c>
      <c r="C21209" s="3">
        <v>1000000</v>
      </c>
    </row>
    <row r="21210" spans="1:3" x14ac:dyDescent="0.4">
      <c r="A21210" s="3">
        <v>3341198</v>
      </c>
      <c r="B21210">
        <v>0</v>
      </c>
      <c r="C21210" s="3">
        <v>1000000</v>
      </c>
    </row>
    <row r="21211" spans="1:3" x14ac:dyDescent="0.4">
      <c r="A21211" s="3">
        <v>3341435</v>
      </c>
      <c r="B21211">
        <v>0</v>
      </c>
      <c r="C21211" s="3">
        <v>1000000</v>
      </c>
    </row>
    <row r="21212" spans="1:3" x14ac:dyDescent="0.4">
      <c r="A21212" s="3">
        <v>3341524</v>
      </c>
      <c r="B21212">
        <v>0</v>
      </c>
      <c r="C21212" s="3">
        <v>1000000</v>
      </c>
    </row>
    <row r="21213" spans="1:3" x14ac:dyDescent="0.4">
      <c r="A21213" s="3">
        <v>3342043</v>
      </c>
      <c r="B21213">
        <v>0</v>
      </c>
      <c r="C21213" s="3">
        <v>1000000</v>
      </c>
    </row>
    <row r="21214" spans="1:3" x14ac:dyDescent="0.4">
      <c r="A21214" s="3">
        <v>3342332</v>
      </c>
      <c r="B21214">
        <v>0</v>
      </c>
      <c r="C21214" s="3">
        <v>1000000</v>
      </c>
    </row>
    <row r="21215" spans="1:3" x14ac:dyDescent="0.4">
      <c r="A21215" s="3">
        <v>3342831</v>
      </c>
      <c r="B21215">
        <v>0</v>
      </c>
      <c r="C21215" s="3">
        <v>1000000</v>
      </c>
    </row>
    <row r="21216" spans="1:3" x14ac:dyDescent="0.4">
      <c r="A21216" s="3">
        <v>3343611</v>
      </c>
      <c r="B21216">
        <v>0</v>
      </c>
      <c r="C21216" s="3">
        <v>1000000</v>
      </c>
    </row>
    <row r="21217" spans="1:3" x14ac:dyDescent="0.4">
      <c r="A21217" s="3">
        <v>3343694</v>
      </c>
      <c r="B21217">
        <v>0</v>
      </c>
      <c r="C21217" s="3">
        <v>1000000</v>
      </c>
    </row>
    <row r="21218" spans="1:3" x14ac:dyDescent="0.4">
      <c r="A21218" s="3">
        <v>3344181</v>
      </c>
      <c r="B21218">
        <v>0</v>
      </c>
      <c r="C21218" s="3">
        <v>1000000</v>
      </c>
    </row>
    <row r="21219" spans="1:3" x14ac:dyDescent="0.4">
      <c r="A21219" s="3">
        <v>3344508</v>
      </c>
      <c r="B21219">
        <v>0</v>
      </c>
      <c r="C21219" s="3">
        <v>1000000</v>
      </c>
    </row>
    <row r="21220" spans="1:3" x14ac:dyDescent="0.4">
      <c r="A21220" s="3">
        <v>3344583</v>
      </c>
      <c r="B21220">
        <v>0</v>
      </c>
      <c r="C21220" s="3">
        <v>1000000</v>
      </c>
    </row>
    <row r="21221" spans="1:3" x14ac:dyDescent="0.4">
      <c r="A21221" s="3">
        <v>3344809</v>
      </c>
      <c r="B21221">
        <v>0</v>
      </c>
      <c r="C21221" s="3">
        <v>1000000</v>
      </c>
    </row>
    <row r="21222" spans="1:3" x14ac:dyDescent="0.4">
      <c r="A21222" s="3">
        <v>3344935</v>
      </c>
      <c r="B21222">
        <v>0</v>
      </c>
      <c r="C21222" s="3">
        <v>1000000</v>
      </c>
    </row>
    <row r="21223" spans="1:3" x14ac:dyDescent="0.4">
      <c r="A21223" s="3">
        <v>3345415</v>
      </c>
      <c r="B21223">
        <v>0</v>
      </c>
      <c r="C21223" s="3">
        <v>1000000</v>
      </c>
    </row>
    <row r="21224" spans="1:3" x14ac:dyDescent="0.4">
      <c r="A21224" s="3">
        <v>3345662</v>
      </c>
      <c r="B21224">
        <v>0</v>
      </c>
      <c r="C21224" s="3">
        <v>1000000</v>
      </c>
    </row>
    <row r="21225" spans="1:3" x14ac:dyDescent="0.4">
      <c r="A21225" s="3">
        <v>3345860</v>
      </c>
      <c r="B21225">
        <v>0</v>
      </c>
      <c r="C21225" s="3">
        <v>1000000</v>
      </c>
    </row>
    <row r="21226" spans="1:3" x14ac:dyDescent="0.4">
      <c r="A21226" s="3">
        <v>3346071</v>
      </c>
      <c r="B21226">
        <v>0</v>
      </c>
      <c r="C21226" s="3">
        <v>1000000</v>
      </c>
    </row>
    <row r="21227" spans="1:3" x14ac:dyDescent="0.4">
      <c r="A21227" s="3">
        <v>3346306</v>
      </c>
      <c r="B21227">
        <v>0</v>
      </c>
      <c r="C21227" s="3">
        <v>1000000</v>
      </c>
    </row>
    <row r="21228" spans="1:3" x14ac:dyDescent="0.4">
      <c r="A21228" s="3">
        <v>3346706</v>
      </c>
      <c r="B21228">
        <v>0</v>
      </c>
      <c r="C21228" s="3">
        <v>1000000</v>
      </c>
    </row>
    <row r="21229" spans="1:3" x14ac:dyDescent="0.4">
      <c r="A21229" s="3">
        <v>3347633</v>
      </c>
      <c r="B21229">
        <v>0</v>
      </c>
      <c r="C21229" s="3">
        <v>1000000</v>
      </c>
    </row>
    <row r="21230" spans="1:3" x14ac:dyDescent="0.4">
      <c r="A21230" s="3">
        <v>3348269</v>
      </c>
      <c r="B21230">
        <v>0</v>
      </c>
      <c r="C21230" s="3">
        <v>1000000</v>
      </c>
    </row>
    <row r="21231" spans="1:3" x14ac:dyDescent="0.4">
      <c r="A21231" s="3">
        <v>3348411</v>
      </c>
      <c r="B21231">
        <v>0</v>
      </c>
      <c r="C21231" s="3">
        <v>1000000</v>
      </c>
    </row>
    <row r="21232" spans="1:3" x14ac:dyDescent="0.4">
      <c r="A21232" s="3">
        <v>3348791</v>
      </c>
      <c r="B21232">
        <v>0</v>
      </c>
      <c r="C21232" s="3">
        <v>1000000</v>
      </c>
    </row>
    <row r="21233" spans="1:3" x14ac:dyDescent="0.4">
      <c r="A21233" s="3">
        <v>3349086</v>
      </c>
      <c r="B21233">
        <v>0</v>
      </c>
      <c r="C21233" s="3">
        <v>1000000</v>
      </c>
    </row>
    <row r="21234" spans="1:3" x14ac:dyDescent="0.4">
      <c r="A21234" s="3">
        <v>3350125</v>
      </c>
      <c r="B21234">
        <v>0</v>
      </c>
      <c r="C21234" s="3">
        <v>1000000</v>
      </c>
    </row>
    <row r="21235" spans="1:3" x14ac:dyDescent="0.4">
      <c r="A21235" s="3">
        <v>3350594</v>
      </c>
      <c r="B21235">
        <v>0</v>
      </c>
      <c r="C21235" s="3">
        <v>1000000</v>
      </c>
    </row>
    <row r="21236" spans="1:3" x14ac:dyDescent="0.4">
      <c r="A21236" s="3">
        <v>3350751</v>
      </c>
      <c r="B21236">
        <v>0</v>
      </c>
      <c r="C21236" s="3">
        <v>1000000</v>
      </c>
    </row>
    <row r="21237" spans="1:3" x14ac:dyDescent="0.4">
      <c r="A21237" s="3">
        <v>3350995</v>
      </c>
      <c r="B21237">
        <v>0</v>
      </c>
      <c r="C21237" s="3">
        <v>1000000</v>
      </c>
    </row>
    <row r="21238" spans="1:3" x14ac:dyDescent="0.4">
      <c r="A21238" s="3">
        <v>3351456</v>
      </c>
      <c r="B21238">
        <v>0</v>
      </c>
      <c r="C21238" s="3">
        <v>1000000</v>
      </c>
    </row>
    <row r="21239" spans="1:3" x14ac:dyDescent="0.4">
      <c r="A21239" s="3">
        <v>3351477</v>
      </c>
      <c r="B21239">
        <v>0</v>
      </c>
      <c r="C21239" s="3">
        <v>1000000</v>
      </c>
    </row>
    <row r="21240" spans="1:3" x14ac:dyDescent="0.4">
      <c r="A21240" s="3">
        <v>3351770</v>
      </c>
      <c r="B21240">
        <v>0</v>
      </c>
      <c r="C21240" s="3">
        <v>1000000</v>
      </c>
    </row>
    <row r="21241" spans="1:3" x14ac:dyDescent="0.4">
      <c r="A21241" s="3">
        <v>3352038</v>
      </c>
      <c r="B21241">
        <v>0</v>
      </c>
      <c r="C21241" s="3">
        <v>1000000</v>
      </c>
    </row>
    <row r="21242" spans="1:3" x14ac:dyDescent="0.4">
      <c r="A21242" s="3">
        <v>3352451</v>
      </c>
      <c r="B21242">
        <v>0</v>
      </c>
      <c r="C21242" s="3">
        <v>1000000</v>
      </c>
    </row>
    <row r="21243" spans="1:3" x14ac:dyDescent="0.4">
      <c r="A21243" s="3">
        <v>3353273</v>
      </c>
      <c r="B21243">
        <v>0</v>
      </c>
      <c r="C21243" s="3">
        <v>1000000</v>
      </c>
    </row>
    <row r="21244" spans="1:3" x14ac:dyDescent="0.4">
      <c r="A21244" s="3">
        <v>3353573</v>
      </c>
      <c r="B21244">
        <v>0</v>
      </c>
      <c r="C21244" s="3">
        <v>1000000</v>
      </c>
    </row>
    <row r="21245" spans="1:3" x14ac:dyDescent="0.4">
      <c r="A21245" s="3">
        <v>3353966</v>
      </c>
      <c r="B21245">
        <v>0</v>
      </c>
      <c r="C21245" s="3">
        <v>1000000</v>
      </c>
    </row>
    <row r="21246" spans="1:3" x14ac:dyDescent="0.4">
      <c r="A21246" s="3">
        <v>3354013</v>
      </c>
      <c r="B21246">
        <v>0</v>
      </c>
      <c r="C21246" s="3">
        <v>1000000</v>
      </c>
    </row>
    <row r="21247" spans="1:3" x14ac:dyDescent="0.4">
      <c r="A21247" s="3">
        <v>3354484</v>
      </c>
      <c r="B21247">
        <v>0</v>
      </c>
      <c r="C21247" s="3">
        <v>1000000</v>
      </c>
    </row>
    <row r="21248" spans="1:3" x14ac:dyDescent="0.4">
      <c r="A21248" s="3">
        <v>3354686</v>
      </c>
      <c r="B21248">
        <v>0</v>
      </c>
      <c r="C21248" s="3">
        <v>1000000</v>
      </c>
    </row>
    <row r="21249" spans="1:3" x14ac:dyDescent="0.4">
      <c r="A21249" s="3">
        <v>3354810</v>
      </c>
      <c r="B21249">
        <v>0</v>
      </c>
      <c r="C21249" s="3">
        <v>1000000</v>
      </c>
    </row>
    <row r="21250" spans="1:3" x14ac:dyDescent="0.4">
      <c r="A21250" s="3">
        <v>3354814</v>
      </c>
      <c r="B21250">
        <v>0</v>
      </c>
      <c r="C21250" s="3">
        <v>1000000</v>
      </c>
    </row>
    <row r="21251" spans="1:3" x14ac:dyDescent="0.4">
      <c r="A21251" s="3">
        <v>3356159</v>
      </c>
      <c r="B21251">
        <v>0</v>
      </c>
      <c r="C21251" s="3">
        <v>1000000</v>
      </c>
    </row>
    <row r="21252" spans="1:3" x14ac:dyDescent="0.4">
      <c r="A21252" s="3">
        <v>3356244</v>
      </c>
      <c r="B21252">
        <v>0</v>
      </c>
      <c r="C21252" s="3">
        <v>1000000</v>
      </c>
    </row>
    <row r="21253" spans="1:3" x14ac:dyDescent="0.4">
      <c r="A21253" s="3">
        <v>3356729</v>
      </c>
      <c r="B21253">
        <v>0</v>
      </c>
      <c r="C21253" s="3">
        <v>1000000</v>
      </c>
    </row>
    <row r="21254" spans="1:3" x14ac:dyDescent="0.4">
      <c r="A21254" s="3">
        <v>3356997</v>
      </c>
      <c r="B21254">
        <v>0</v>
      </c>
      <c r="C21254" s="3">
        <v>1000000</v>
      </c>
    </row>
    <row r="21255" spans="1:3" x14ac:dyDescent="0.4">
      <c r="A21255" s="3">
        <v>3357319</v>
      </c>
      <c r="B21255">
        <v>0</v>
      </c>
      <c r="C21255" s="3">
        <v>1000000</v>
      </c>
    </row>
    <row r="21256" spans="1:3" x14ac:dyDescent="0.4">
      <c r="A21256" s="3">
        <v>3357817</v>
      </c>
      <c r="B21256">
        <v>0</v>
      </c>
      <c r="C21256" s="3">
        <v>1000000</v>
      </c>
    </row>
    <row r="21257" spans="1:3" x14ac:dyDescent="0.4">
      <c r="A21257" s="3">
        <v>3357928</v>
      </c>
      <c r="B21257">
        <v>0</v>
      </c>
      <c r="C21257" s="3">
        <v>1000000</v>
      </c>
    </row>
    <row r="21258" spans="1:3" x14ac:dyDescent="0.4">
      <c r="A21258" s="3">
        <v>3357941</v>
      </c>
      <c r="B21258">
        <v>0</v>
      </c>
      <c r="C21258" s="3">
        <v>1000000</v>
      </c>
    </row>
    <row r="21259" spans="1:3" x14ac:dyDescent="0.4">
      <c r="A21259" s="3">
        <v>3358131</v>
      </c>
      <c r="B21259">
        <v>0</v>
      </c>
      <c r="C21259" s="3">
        <v>1000000</v>
      </c>
    </row>
    <row r="21260" spans="1:3" x14ac:dyDescent="0.4">
      <c r="A21260" s="3">
        <v>3358290</v>
      </c>
      <c r="B21260">
        <v>0</v>
      </c>
      <c r="C21260" s="3">
        <v>1000000</v>
      </c>
    </row>
    <row r="21261" spans="1:3" x14ac:dyDescent="0.4">
      <c r="A21261" s="3">
        <v>3358614</v>
      </c>
      <c r="B21261">
        <v>0</v>
      </c>
      <c r="C21261" s="3">
        <v>1000000</v>
      </c>
    </row>
    <row r="21262" spans="1:3" x14ac:dyDescent="0.4">
      <c r="A21262" s="3">
        <v>3360331</v>
      </c>
      <c r="B21262">
        <v>0</v>
      </c>
      <c r="C21262" s="3">
        <v>1000000</v>
      </c>
    </row>
    <row r="21263" spans="1:3" x14ac:dyDescent="0.4">
      <c r="A21263" s="3">
        <v>3360437</v>
      </c>
      <c r="B21263">
        <v>0</v>
      </c>
      <c r="C21263" s="3">
        <v>1000000</v>
      </c>
    </row>
    <row r="21264" spans="1:3" x14ac:dyDescent="0.4">
      <c r="A21264" s="3">
        <v>3361060</v>
      </c>
      <c r="B21264">
        <v>0</v>
      </c>
      <c r="C21264" s="3">
        <v>1000000</v>
      </c>
    </row>
    <row r="21265" spans="1:3" x14ac:dyDescent="0.4">
      <c r="A21265" s="3">
        <v>3361065</v>
      </c>
      <c r="B21265">
        <v>0</v>
      </c>
      <c r="C21265" s="3">
        <v>1000000</v>
      </c>
    </row>
    <row r="21266" spans="1:3" x14ac:dyDescent="0.4">
      <c r="A21266" s="3">
        <v>3361360</v>
      </c>
      <c r="B21266">
        <v>0</v>
      </c>
      <c r="C21266" s="3">
        <v>1000000</v>
      </c>
    </row>
    <row r="21267" spans="1:3" x14ac:dyDescent="0.4">
      <c r="A21267" s="3">
        <v>3361735</v>
      </c>
      <c r="B21267">
        <v>0</v>
      </c>
      <c r="C21267" s="3">
        <v>1000000</v>
      </c>
    </row>
    <row r="21268" spans="1:3" x14ac:dyDescent="0.4">
      <c r="A21268" s="3">
        <v>3362106</v>
      </c>
      <c r="B21268">
        <v>0</v>
      </c>
      <c r="C21268" s="3">
        <v>1000000</v>
      </c>
    </row>
    <row r="21269" spans="1:3" x14ac:dyDescent="0.4">
      <c r="A21269" s="3">
        <v>3362448</v>
      </c>
      <c r="B21269">
        <v>0</v>
      </c>
      <c r="C21269" s="3">
        <v>1000000</v>
      </c>
    </row>
    <row r="21270" spans="1:3" x14ac:dyDescent="0.4">
      <c r="A21270" s="3">
        <v>3362661</v>
      </c>
      <c r="B21270">
        <v>0</v>
      </c>
      <c r="C21270" s="3">
        <v>1000000</v>
      </c>
    </row>
    <row r="21271" spans="1:3" x14ac:dyDescent="0.4">
      <c r="A21271" s="3">
        <v>3363627</v>
      </c>
      <c r="B21271">
        <v>0</v>
      </c>
      <c r="C21271" s="3">
        <v>1000000</v>
      </c>
    </row>
    <row r="21272" spans="1:3" x14ac:dyDescent="0.4">
      <c r="A21272" s="3">
        <v>3363907</v>
      </c>
      <c r="B21272">
        <v>0</v>
      </c>
      <c r="C21272" s="3">
        <v>1000000</v>
      </c>
    </row>
    <row r="21273" spans="1:3" x14ac:dyDescent="0.4">
      <c r="A21273" s="3">
        <v>3363934</v>
      </c>
      <c r="B21273">
        <v>0</v>
      </c>
      <c r="C21273" s="3">
        <v>1000000</v>
      </c>
    </row>
    <row r="21274" spans="1:3" x14ac:dyDescent="0.4">
      <c r="A21274" s="3">
        <v>3364070</v>
      </c>
      <c r="B21274">
        <v>0</v>
      </c>
      <c r="C21274" s="3">
        <v>1000000</v>
      </c>
    </row>
    <row r="21275" spans="1:3" x14ac:dyDescent="0.4">
      <c r="A21275" s="3">
        <v>3364496</v>
      </c>
      <c r="B21275">
        <v>0</v>
      </c>
      <c r="C21275" s="3">
        <v>1000000</v>
      </c>
    </row>
    <row r="21276" spans="1:3" x14ac:dyDescent="0.4">
      <c r="A21276" s="3">
        <v>3364874</v>
      </c>
      <c r="B21276">
        <v>0</v>
      </c>
      <c r="C21276" s="3">
        <v>1000000</v>
      </c>
    </row>
    <row r="21277" spans="1:3" x14ac:dyDescent="0.4">
      <c r="A21277" s="3">
        <v>3365197</v>
      </c>
      <c r="B21277">
        <v>0</v>
      </c>
      <c r="C21277" s="3">
        <v>1000000</v>
      </c>
    </row>
    <row r="21278" spans="1:3" x14ac:dyDescent="0.4">
      <c r="A21278" s="3">
        <v>3365835</v>
      </c>
      <c r="B21278">
        <v>0</v>
      </c>
      <c r="C21278" s="3">
        <v>1000000</v>
      </c>
    </row>
    <row r="21279" spans="1:3" x14ac:dyDescent="0.4">
      <c r="A21279" s="3">
        <v>3365991</v>
      </c>
      <c r="B21279">
        <v>0</v>
      </c>
      <c r="C21279" s="3">
        <v>1000000</v>
      </c>
    </row>
    <row r="21280" spans="1:3" x14ac:dyDescent="0.4">
      <c r="A21280" s="3">
        <v>3366178</v>
      </c>
      <c r="B21280">
        <v>0</v>
      </c>
      <c r="C21280" s="3">
        <v>1000000</v>
      </c>
    </row>
    <row r="21281" spans="1:3" x14ac:dyDescent="0.4">
      <c r="A21281" s="3">
        <v>3366799</v>
      </c>
      <c r="B21281">
        <v>0</v>
      </c>
      <c r="C21281" s="3">
        <v>1000000</v>
      </c>
    </row>
    <row r="21282" spans="1:3" x14ac:dyDescent="0.4">
      <c r="A21282" s="3">
        <v>3367007</v>
      </c>
      <c r="B21282">
        <v>0</v>
      </c>
      <c r="C21282" s="3">
        <v>1000000</v>
      </c>
    </row>
    <row r="21283" spans="1:3" x14ac:dyDescent="0.4">
      <c r="A21283" s="3">
        <v>3367512</v>
      </c>
      <c r="B21283">
        <v>0</v>
      </c>
      <c r="C21283" s="3">
        <v>1000000</v>
      </c>
    </row>
    <row r="21284" spans="1:3" x14ac:dyDescent="0.4">
      <c r="A21284" s="3">
        <v>3367883</v>
      </c>
      <c r="B21284">
        <v>0</v>
      </c>
      <c r="C21284" s="3">
        <v>1000000</v>
      </c>
    </row>
    <row r="21285" spans="1:3" x14ac:dyDescent="0.4">
      <c r="A21285" s="3">
        <v>3368053</v>
      </c>
      <c r="B21285">
        <v>0</v>
      </c>
      <c r="C21285" s="3">
        <v>1000000</v>
      </c>
    </row>
    <row r="21286" spans="1:3" x14ac:dyDescent="0.4">
      <c r="A21286" s="3">
        <v>3368292</v>
      </c>
      <c r="B21286">
        <v>0</v>
      </c>
      <c r="C21286" s="3">
        <v>1000000</v>
      </c>
    </row>
    <row r="21287" spans="1:3" x14ac:dyDescent="0.4">
      <c r="A21287" s="3">
        <v>3368318</v>
      </c>
      <c r="B21287">
        <v>0</v>
      </c>
      <c r="C21287" s="3">
        <v>1000000</v>
      </c>
    </row>
    <row r="21288" spans="1:3" x14ac:dyDescent="0.4">
      <c r="A21288" s="3">
        <v>3368809</v>
      </c>
      <c r="B21288">
        <v>0</v>
      </c>
      <c r="C21288" s="3">
        <v>1000000</v>
      </c>
    </row>
    <row r="21289" spans="1:3" x14ac:dyDescent="0.4">
      <c r="A21289" s="3">
        <v>3370431</v>
      </c>
      <c r="B21289">
        <v>0</v>
      </c>
      <c r="C21289" s="3">
        <v>1000000</v>
      </c>
    </row>
    <row r="21290" spans="1:3" x14ac:dyDescent="0.4">
      <c r="A21290" s="3">
        <v>3370846</v>
      </c>
      <c r="B21290">
        <v>0</v>
      </c>
      <c r="C21290" s="3">
        <v>1000000</v>
      </c>
    </row>
    <row r="21291" spans="1:3" x14ac:dyDescent="0.4">
      <c r="A21291" s="3">
        <v>3370896</v>
      </c>
      <c r="B21291">
        <v>0</v>
      </c>
      <c r="C21291" s="3">
        <v>1000000</v>
      </c>
    </row>
    <row r="21292" spans="1:3" x14ac:dyDescent="0.4">
      <c r="A21292" s="3">
        <v>3371540</v>
      </c>
      <c r="B21292">
        <v>0</v>
      </c>
      <c r="C21292" s="3">
        <v>1000000</v>
      </c>
    </row>
    <row r="21293" spans="1:3" x14ac:dyDescent="0.4">
      <c r="A21293" s="3">
        <v>3372056</v>
      </c>
      <c r="B21293">
        <v>0</v>
      </c>
      <c r="C21293" s="3">
        <v>1000000</v>
      </c>
    </row>
    <row r="21294" spans="1:3" x14ac:dyDescent="0.4">
      <c r="A21294" s="3">
        <v>3372139</v>
      </c>
      <c r="B21294">
        <v>0</v>
      </c>
      <c r="C21294" s="3">
        <v>1000000</v>
      </c>
    </row>
    <row r="21295" spans="1:3" x14ac:dyDescent="0.4">
      <c r="A21295" s="3">
        <v>3373098</v>
      </c>
      <c r="B21295">
        <v>0</v>
      </c>
      <c r="C21295" s="3">
        <v>1000000</v>
      </c>
    </row>
    <row r="21296" spans="1:3" x14ac:dyDescent="0.4">
      <c r="A21296" s="3">
        <v>3374596</v>
      </c>
      <c r="B21296">
        <v>0</v>
      </c>
      <c r="C21296" s="3">
        <v>1000000</v>
      </c>
    </row>
    <row r="21297" spans="1:3" x14ac:dyDescent="0.4">
      <c r="A21297" s="3">
        <v>3375328</v>
      </c>
      <c r="B21297">
        <v>0</v>
      </c>
      <c r="C21297" s="3">
        <v>1000000</v>
      </c>
    </row>
    <row r="21298" spans="1:3" x14ac:dyDescent="0.4">
      <c r="A21298" s="3">
        <v>3375487</v>
      </c>
      <c r="B21298">
        <v>0</v>
      </c>
      <c r="C21298" s="3">
        <v>1000000</v>
      </c>
    </row>
    <row r="21299" spans="1:3" x14ac:dyDescent="0.4">
      <c r="A21299" s="3">
        <v>3375507</v>
      </c>
      <c r="B21299">
        <v>0</v>
      </c>
      <c r="C21299" s="3">
        <v>1000000</v>
      </c>
    </row>
    <row r="21300" spans="1:3" x14ac:dyDescent="0.4">
      <c r="A21300" s="3">
        <v>3375514</v>
      </c>
      <c r="B21300">
        <v>0</v>
      </c>
      <c r="C21300" s="3">
        <v>1000000</v>
      </c>
    </row>
    <row r="21301" spans="1:3" x14ac:dyDescent="0.4">
      <c r="A21301" s="3">
        <v>3375638</v>
      </c>
      <c r="B21301">
        <v>0</v>
      </c>
      <c r="C21301" s="3">
        <v>1000000</v>
      </c>
    </row>
    <row r="21302" spans="1:3" x14ac:dyDescent="0.4">
      <c r="A21302" s="3">
        <v>3375805</v>
      </c>
      <c r="B21302">
        <v>0</v>
      </c>
      <c r="C21302" s="3">
        <v>1000000</v>
      </c>
    </row>
    <row r="21303" spans="1:3" x14ac:dyDescent="0.4">
      <c r="A21303" s="3">
        <v>3376154</v>
      </c>
      <c r="B21303">
        <v>0</v>
      </c>
      <c r="C21303" s="3">
        <v>1000000</v>
      </c>
    </row>
    <row r="21304" spans="1:3" x14ac:dyDescent="0.4">
      <c r="A21304" s="3">
        <v>3376346</v>
      </c>
      <c r="B21304">
        <v>0</v>
      </c>
      <c r="C21304" s="3">
        <v>1000000</v>
      </c>
    </row>
    <row r="21305" spans="1:3" x14ac:dyDescent="0.4">
      <c r="A21305" s="3">
        <v>3376390</v>
      </c>
      <c r="B21305">
        <v>0</v>
      </c>
      <c r="C21305" s="3">
        <v>1000000</v>
      </c>
    </row>
    <row r="21306" spans="1:3" x14ac:dyDescent="0.4">
      <c r="A21306" s="3">
        <v>3377452</v>
      </c>
      <c r="B21306">
        <v>0</v>
      </c>
      <c r="C21306" s="3">
        <v>1000000</v>
      </c>
    </row>
    <row r="21307" spans="1:3" x14ac:dyDescent="0.4">
      <c r="A21307" s="3">
        <v>3378489</v>
      </c>
      <c r="B21307">
        <v>0</v>
      </c>
      <c r="C21307" s="3">
        <v>1000000</v>
      </c>
    </row>
    <row r="21308" spans="1:3" x14ac:dyDescent="0.4">
      <c r="A21308" s="3">
        <v>3378623</v>
      </c>
      <c r="B21308">
        <v>0</v>
      </c>
      <c r="C21308" s="3">
        <v>1000000</v>
      </c>
    </row>
    <row r="21309" spans="1:3" x14ac:dyDescent="0.4">
      <c r="A21309" s="3">
        <v>3378644</v>
      </c>
      <c r="B21309">
        <v>0</v>
      </c>
      <c r="C21309" s="3">
        <v>1000000</v>
      </c>
    </row>
    <row r="21310" spans="1:3" x14ac:dyDescent="0.4">
      <c r="A21310" s="3">
        <v>3379393</v>
      </c>
      <c r="B21310">
        <v>0</v>
      </c>
      <c r="C21310" s="3">
        <v>1000000</v>
      </c>
    </row>
    <row r="21311" spans="1:3" x14ac:dyDescent="0.4">
      <c r="A21311" s="3">
        <v>3380273</v>
      </c>
      <c r="B21311">
        <v>0</v>
      </c>
      <c r="C21311" s="3">
        <v>1000000</v>
      </c>
    </row>
    <row r="21312" spans="1:3" x14ac:dyDescent="0.4">
      <c r="A21312" s="3">
        <v>3380911</v>
      </c>
      <c r="B21312">
        <v>0</v>
      </c>
      <c r="C21312" s="3">
        <v>1000000</v>
      </c>
    </row>
    <row r="21313" spans="1:3" x14ac:dyDescent="0.4">
      <c r="A21313" s="3">
        <v>3381090</v>
      </c>
      <c r="B21313">
        <v>0</v>
      </c>
      <c r="C21313" s="3">
        <v>1000000</v>
      </c>
    </row>
    <row r="21314" spans="1:3" x14ac:dyDescent="0.4">
      <c r="A21314" s="3">
        <v>3382255</v>
      </c>
      <c r="B21314">
        <v>0</v>
      </c>
      <c r="C21314" s="3">
        <v>1000000</v>
      </c>
    </row>
    <row r="21315" spans="1:3" x14ac:dyDescent="0.4">
      <c r="A21315" s="3">
        <v>3382383</v>
      </c>
      <c r="B21315">
        <v>0</v>
      </c>
      <c r="C21315" s="3">
        <v>1000000</v>
      </c>
    </row>
    <row r="21316" spans="1:3" x14ac:dyDescent="0.4">
      <c r="A21316" s="3">
        <v>3382429</v>
      </c>
      <c r="B21316">
        <v>0</v>
      </c>
      <c r="C21316" s="3">
        <v>1000000</v>
      </c>
    </row>
    <row r="21317" spans="1:3" x14ac:dyDescent="0.4">
      <c r="A21317" s="3">
        <v>3382982</v>
      </c>
      <c r="B21317">
        <v>0</v>
      </c>
      <c r="C21317" s="3">
        <v>1000000</v>
      </c>
    </row>
    <row r="21318" spans="1:3" x14ac:dyDescent="0.4">
      <c r="A21318" s="3">
        <v>3383601</v>
      </c>
      <c r="B21318">
        <v>0</v>
      </c>
      <c r="C21318" s="3">
        <v>1000000</v>
      </c>
    </row>
    <row r="21319" spans="1:3" x14ac:dyDescent="0.4">
      <c r="A21319" s="3">
        <v>3384244</v>
      </c>
      <c r="B21319">
        <v>0</v>
      </c>
      <c r="C21319" s="3">
        <v>1000000</v>
      </c>
    </row>
    <row r="21320" spans="1:3" x14ac:dyDescent="0.4">
      <c r="A21320" s="3">
        <v>3385339</v>
      </c>
      <c r="B21320">
        <v>0</v>
      </c>
      <c r="C21320" s="3">
        <v>1000000</v>
      </c>
    </row>
    <row r="21321" spans="1:3" x14ac:dyDescent="0.4">
      <c r="A21321" s="3">
        <v>3385469</v>
      </c>
      <c r="B21321">
        <v>0</v>
      </c>
      <c r="C21321" s="3">
        <v>1000000</v>
      </c>
    </row>
    <row r="21322" spans="1:3" x14ac:dyDescent="0.4">
      <c r="A21322" s="3">
        <v>3385533</v>
      </c>
      <c r="B21322">
        <v>0</v>
      </c>
      <c r="C21322" s="3">
        <v>1000000</v>
      </c>
    </row>
    <row r="21323" spans="1:3" x14ac:dyDescent="0.4">
      <c r="A21323" s="3">
        <v>3385792</v>
      </c>
      <c r="B21323">
        <v>0</v>
      </c>
      <c r="C21323" s="3">
        <v>1000000</v>
      </c>
    </row>
    <row r="21324" spans="1:3" x14ac:dyDescent="0.4">
      <c r="A21324" s="3">
        <v>3386267</v>
      </c>
      <c r="B21324">
        <v>0</v>
      </c>
      <c r="C21324" s="3">
        <v>1000000</v>
      </c>
    </row>
    <row r="21325" spans="1:3" x14ac:dyDescent="0.4">
      <c r="A21325" s="3">
        <v>3386683</v>
      </c>
      <c r="B21325">
        <v>0</v>
      </c>
      <c r="C21325" s="3">
        <v>1000000</v>
      </c>
    </row>
    <row r="21326" spans="1:3" x14ac:dyDescent="0.4">
      <c r="A21326" s="3">
        <v>3387345</v>
      </c>
      <c r="B21326">
        <v>0</v>
      </c>
      <c r="C21326" s="3">
        <v>1000000</v>
      </c>
    </row>
    <row r="21327" spans="1:3" x14ac:dyDescent="0.4">
      <c r="A21327" s="3">
        <v>3387534</v>
      </c>
      <c r="B21327">
        <v>0</v>
      </c>
      <c r="C21327" s="3">
        <v>1000000</v>
      </c>
    </row>
    <row r="21328" spans="1:3" x14ac:dyDescent="0.4">
      <c r="A21328" s="3">
        <v>3387624</v>
      </c>
      <c r="B21328">
        <v>0</v>
      </c>
      <c r="C21328" s="3">
        <v>1000000</v>
      </c>
    </row>
    <row r="21329" spans="1:3" x14ac:dyDescent="0.4">
      <c r="A21329" s="3">
        <v>3387678</v>
      </c>
      <c r="B21329">
        <v>0</v>
      </c>
      <c r="C21329" s="3">
        <v>1000000</v>
      </c>
    </row>
    <row r="21330" spans="1:3" x14ac:dyDescent="0.4">
      <c r="A21330" s="3">
        <v>3387986</v>
      </c>
      <c r="B21330">
        <v>0</v>
      </c>
      <c r="C21330" s="3">
        <v>1000000</v>
      </c>
    </row>
    <row r="21331" spans="1:3" x14ac:dyDescent="0.4">
      <c r="A21331" s="3">
        <v>3388092</v>
      </c>
      <c r="B21331">
        <v>0</v>
      </c>
      <c r="C21331" s="3">
        <v>1000000</v>
      </c>
    </row>
    <row r="21332" spans="1:3" x14ac:dyDescent="0.4">
      <c r="A21332" s="3">
        <v>3388493</v>
      </c>
      <c r="B21332">
        <v>0</v>
      </c>
      <c r="C21332" s="3">
        <v>1000000</v>
      </c>
    </row>
    <row r="21333" spans="1:3" x14ac:dyDescent="0.4">
      <c r="A21333" s="3">
        <v>3388731</v>
      </c>
      <c r="B21333">
        <v>0</v>
      </c>
      <c r="C21333" s="3">
        <v>1000000</v>
      </c>
    </row>
    <row r="21334" spans="1:3" x14ac:dyDescent="0.4">
      <c r="A21334" s="3">
        <v>3389693</v>
      </c>
      <c r="B21334">
        <v>0</v>
      </c>
      <c r="C21334" s="3">
        <v>1000000</v>
      </c>
    </row>
    <row r="21335" spans="1:3" x14ac:dyDescent="0.4">
      <c r="A21335" s="3">
        <v>3389717</v>
      </c>
      <c r="B21335">
        <v>0</v>
      </c>
      <c r="C21335" s="3">
        <v>1000000</v>
      </c>
    </row>
    <row r="21336" spans="1:3" x14ac:dyDescent="0.4">
      <c r="A21336" s="3">
        <v>3389761</v>
      </c>
      <c r="B21336">
        <v>0</v>
      </c>
      <c r="C21336" s="3">
        <v>1000000</v>
      </c>
    </row>
    <row r="21337" spans="1:3" x14ac:dyDescent="0.4">
      <c r="A21337" s="3">
        <v>3390054</v>
      </c>
      <c r="B21337">
        <v>0</v>
      </c>
      <c r="C21337" s="3">
        <v>1000000</v>
      </c>
    </row>
    <row r="21338" spans="1:3" x14ac:dyDescent="0.4">
      <c r="A21338" s="3">
        <v>3391356</v>
      </c>
      <c r="B21338">
        <v>0</v>
      </c>
      <c r="C21338" s="3">
        <v>1000000</v>
      </c>
    </row>
    <row r="21339" spans="1:3" x14ac:dyDescent="0.4">
      <c r="A21339" s="3">
        <v>3392248</v>
      </c>
      <c r="B21339">
        <v>0</v>
      </c>
      <c r="C21339" s="3">
        <v>1000000</v>
      </c>
    </row>
    <row r="21340" spans="1:3" x14ac:dyDescent="0.4">
      <c r="A21340" s="3">
        <v>3392304</v>
      </c>
      <c r="B21340">
        <v>0</v>
      </c>
      <c r="C21340" s="3">
        <v>1000000</v>
      </c>
    </row>
    <row r="21341" spans="1:3" x14ac:dyDescent="0.4">
      <c r="A21341" s="3">
        <v>3392479</v>
      </c>
      <c r="B21341">
        <v>0</v>
      </c>
      <c r="C21341" s="3">
        <v>1000000</v>
      </c>
    </row>
    <row r="21342" spans="1:3" x14ac:dyDescent="0.4">
      <c r="A21342" s="3">
        <v>3392579</v>
      </c>
      <c r="B21342">
        <v>0</v>
      </c>
      <c r="C21342" s="3">
        <v>1000000</v>
      </c>
    </row>
    <row r="21343" spans="1:3" x14ac:dyDescent="0.4">
      <c r="A21343" s="3">
        <v>3392825</v>
      </c>
      <c r="B21343">
        <v>0</v>
      </c>
      <c r="C21343" s="3">
        <v>1000000</v>
      </c>
    </row>
    <row r="21344" spans="1:3" x14ac:dyDescent="0.4">
      <c r="A21344" s="3">
        <v>3393071</v>
      </c>
      <c r="B21344">
        <v>0</v>
      </c>
      <c r="C21344" s="3">
        <v>1000000</v>
      </c>
    </row>
    <row r="21345" spans="1:3" x14ac:dyDescent="0.4">
      <c r="A21345" s="3">
        <v>3393157</v>
      </c>
      <c r="B21345">
        <v>0</v>
      </c>
      <c r="C21345" s="3">
        <v>1000000</v>
      </c>
    </row>
    <row r="21346" spans="1:3" x14ac:dyDescent="0.4">
      <c r="A21346" s="3">
        <v>3393628</v>
      </c>
      <c r="B21346">
        <v>0</v>
      </c>
      <c r="C21346" s="3">
        <v>1000000</v>
      </c>
    </row>
    <row r="21347" spans="1:3" x14ac:dyDescent="0.4">
      <c r="A21347" s="3">
        <v>3393914</v>
      </c>
      <c r="B21347">
        <v>0</v>
      </c>
      <c r="C21347" s="3">
        <v>1000000</v>
      </c>
    </row>
    <row r="21348" spans="1:3" x14ac:dyDescent="0.4">
      <c r="A21348" s="3">
        <v>3393967</v>
      </c>
      <c r="B21348">
        <v>0</v>
      </c>
      <c r="C21348" s="3">
        <v>1000000</v>
      </c>
    </row>
    <row r="21349" spans="1:3" x14ac:dyDescent="0.4">
      <c r="A21349" s="3">
        <v>3394070</v>
      </c>
      <c r="B21349">
        <v>0</v>
      </c>
      <c r="C21349" s="3">
        <v>1000000</v>
      </c>
    </row>
    <row r="21350" spans="1:3" x14ac:dyDescent="0.4">
      <c r="A21350" s="3">
        <v>3394719</v>
      </c>
      <c r="B21350">
        <v>0</v>
      </c>
      <c r="C21350" s="3">
        <v>1000000</v>
      </c>
    </row>
    <row r="21351" spans="1:3" x14ac:dyDescent="0.4">
      <c r="A21351" s="3">
        <v>3394909</v>
      </c>
      <c r="B21351">
        <v>0</v>
      </c>
      <c r="C21351" s="3">
        <v>1000000</v>
      </c>
    </row>
    <row r="21352" spans="1:3" x14ac:dyDescent="0.4">
      <c r="A21352" s="3">
        <v>3395702</v>
      </c>
      <c r="B21352">
        <v>0</v>
      </c>
      <c r="C21352" s="3">
        <v>1000000</v>
      </c>
    </row>
    <row r="21353" spans="1:3" x14ac:dyDescent="0.4">
      <c r="A21353" s="3">
        <v>3395817</v>
      </c>
      <c r="B21353">
        <v>0</v>
      </c>
      <c r="C21353" s="3">
        <v>1000000</v>
      </c>
    </row>
    <row r="21354" spans="1:3" x14ac:dyDescent="0.4">
      <c r="A21354" s="3">
        <v>3396111</v>
      </c>
      <c r="B21354">
        <v>0</v>
      </c>
      <c r="C21354" s="3">
        <v>1000000</v>
      </c>
    </row>
    <row r="21355" spans="1:3" x14ac:dyDescent="0.4">
      <c r="A21355" s="3">
        <v>3396149</v>
      </c>
      <c r="B21355">
        <v>0</v>
      </c>
      <c r="C21355" s="3">
        <v>1000000</v>
      </c>
    </row>
    <row r="21356" spans="1:3" x14ac:dyDescent="0.4">
      <c r="A21356" s="3">
        <v>3397135</v>
      </c>
      <c r="B21356">
        <v>0</v>
      </c>
      <c r="C21356" s="3">
        <v>1000000</v>
      </c>
    </row>
    <row r="21357" spans="1:3" x14ac:dyDescent="0.4">
      <c r="A21357" s="3">
        <v>3397138</v>
      </c>
      <c r="B21357">
        <v>0</v>
      </c>
      <c r="C21357" s="3">
        <v>1000000</v>
      </c>
    </row>
    <row r="21358" spans="1:3" x14ac:dyDescent="0.4">
      <c r="A21358" s="3">
        <v>3397232</v>
      </c>
      <c r="B21358">
        <v>0</v>
      </c>
      <c r="C21358" s="3">
        <v>1000000</v>
      </c>
    </row>
    <row r="21359" spans="1:3" x14ac:dyDescent="0.4">
      <c r="A21359" s="3">
        <v>3397242</v>
      </c>
      <c r="B21359">
        <v>0</v>
      </c>
      <c r="C21359" s="3">
        <v>1000000</v>
      </c>
    </row>
    <row r="21360" spans="1:3" x14ac:dyDescent="0.4">
      <c r="A21360" s="3">
        <v>3397525</v>
      </c>
      <c r="B21360">
        <v>0</v>
      </c>
      <c r="C21360" s="3">
        <v>1000000</v>
      </c>
    </row>
    <row r="21361" spans="1:3" x14ac:dyDescent="0.4">
      <c r="A21361" s="3">
        <v>3398844</v>
      </c>
      <c r="B21361">
        <v>0</v>
      </c>
      <c r="C21361" s="3">
        <v>1000000</v>
      </c>
    </row>
    <row r="21362" spans="1:3" x14ac:dyDescent="0.4">
      <c r="A21362" s="3">
        <v>3399436</v>
      </c>
      <c r="B21362">
        <v>0</v>
      </c>
      <c r="C21362" s="3">
        <v>1000000</v>
      </c>
    </row>
    <row r="21363" spans="1:3" x14ac:dyDescent="0.4">
      <c r="A21363" s="3">
        <v>3400216</v>
      </c>
      <c r="B21363">
        <v>0</v>
      </c>
      <c r="C21363" s="3">
        <v>1000000</v>
      </c>
    </row>
    <row r="21364" spans="1:3" x14ac:dyDescent="0.4">
      <c r="A21364" s="3">
        <v>3401027</v>
      </c>
      <c r="B21364">
        <v>0</v>
      </c>
      <c r="C21364" s="3">
        <v>1000000</v>
      </c>
    </row>
    <row r="21365" spans="1:3" x14ac:dyDescent="0.4">
      <c r="A21365" s="3">
        <v>3401103</v>
      </c>
      <c r="B21365">
        <v>0</v>
      </c>
      <c r="C21365" s="3">
        <v>1000000</v>
      </c>
    </row>
    <row r="21366" spans="1:3" x14ac:dyDescent="0.4">
      <c r="A21366" s="3">
        <v>3402052</v>
      </c>
      <c r="B21366">
        <v>0</v>
      </c>
      <c r="C21366" s="3">
        <v>1000000</v>
      </c>
    </row>
    <row r="21367" spans="1:3" x14ac:dyDescent="0.4">
      <c r="A21367" s="3">
        <v>3402838</v>
      </c>
      <c r="B21367">
        <v>0</v>
      </c>
      <c r="C21367" s="3">
        <v>1000000</v>
      </c>
    </row>
    <row r="21368" spans="1:3" x14ac:dyDescent="0.4">
      <c r="A21368" s="3">
        <v>3403221</v>
      </c>
      <c r="B21368">
        <v>0</v>
      </c>
      <c r="C21368" s="3">
        <v>1000000</v>
      </c>
    </row>
    <row r="21369" spans="1:3" x14ac:dyDescent="0.4">
      <c r="A21369" s="3">
        <v>3403997</v>
      </c>
      <c r="B21369">
        <v>0</v>
      </c>
      <c r="C21369" s="3">
        <v>1000000</v>
      </c>
    </row>
    <row r="21370" spans="1:3" x14ac:dyDescent="0.4">
      <c r="A21370" s="3">
        <v>3404005</v>
      </c>
      <c r="B21370">
        <v>0</v>
      </c>
      <c r="C21370" s="3">
        <v>1000000</v>
      </c>
    </row>
    <row r="21371" spans="1:3" x14ac:dyDescent="0.4">
      <c r="A21371" s="3">
        <v>3405217</v>
      </c>
      <c r="B21371">
        <v>0</v>
      </c>
      <c r="C21371" s="3">
        <v>1000000</v>
      </c>
    </row>
    <row r="21372" spans="1:3" x14ac:dyDescent="0.4">
      <c r="A21372" s="3">
        <v>3405417</v>
      </c>
      <c r="B21372">
        <v>0</v>
      </c>
      <c r="C21372" s="3">
        <v>1000000</v>
      </c>
    </row>
    <row r="21373" spans="1:3" x14ac:dyDescent="0.4">
      <c r="A21373" s="3">
        <v>3405602</v>
      </c>
      <c r="B21373">
        <v>0</v>
      </c>
      <c r="C21373" s="3">
        <v>1000000</v>
      </c>
    </row>
    <row r="21374" spans="1:3" x14ac:dyDescent="0.4">
      <c r="A21374" s="3">
        <v>3406073</v>
      </c>
      <c r="B21374">
        <v>0</v>
      </c>
      <c r="C21374" s="3">
        <v>1000000</v>
      </c>
    </row>
    <row r="21375" spans="1:3" x14ac:dyDescent="0.4">
      <c r="A21375" s="3">
        <v>3406107</v>
      </c>
      <c r="B21375">
        <v>0</v>
      </c>
      <c r="C21375" s="3">
        <v>1000000</v>
      </c>
    </row>
    <row r="21376" spans="1:3" x14ac:dyDescent="0.4">
      <c r="A21376" s="3">
        <v>3406183</v>
      </c>
      <c r="B21376">
        <v>0</v>
      </c>
      <c r="C21376" s="3">
        <v>1000000</v>
      </c>
    </row>
    <row r="21377" spans="1:3" x14ac:dyDescent="0.4">
      <c r="A21377" s="3">
        <v>3406240</v>
      </c>
      <c r="B21377">
        <v>0</v>
      </c>
      <c r="C21377" s="3">
        <v>1000000</v>
      </c>
    </row>
    <row r="21378" spans="1:3" x14ac:dyDescent="0.4">
      <c r="A21378" s="3">
        <v>3406304</v>
      </c>
      <c r="B21378">
        <v>0</v>
      </c>
      <c r="C21378" s="3">
        <v>1000000</v>
      </c>
    </row>
    <row r="21379" spans="1:3" x14ac:dyDescent="0.4">
      <c r="A21379" s="3">
        <v>3406621</v>
      </c>
      <c r="B21379">
        <v>0</v>
      </c>
      <c r="C21379" s="3">
        <v>1000000</v>
      </c>
    </row>
    <row r="21380" spans="1:3" x14ac:dyDescent="0.4">
      <c r="A21380" s="3">
        <v>3406706</v>
      </c>
      <c r="B21380">
        <v>0</v>
      </c>
      <c r="C21380" s="3">
        <v>1000000</v>
      </c>
    </row>
    <row r="21381" spans="1:3" x14ac:dyDescent="0.4">
      <c r="A21381" s="3">
        <v>3406924</v>
      </c>
      <c r="B21381">
        <v>0</v>
      </c>
      <c r="C21381" s="3">
        <v>1000000</v>
      </c>
    </row>
    <row r="21382" spans="1:3" x14ac:dyDescent="0.4">
      <c r="A21382" s="3">
        <v>3407141</v>
      </c>
      <c r="B21382">
        <v>0</v>
      </c>
      <c r="C21382" s="3">
        <v>1000000</v>
      </c>
    </row>
    <row r="21383" spans="1:3" x14ac:dyDescent="0.4">
      <c r="A21383" s="3">
        <v>3407508</v>
      </c>
      <c r="B21383">
        <v>0</v>
      </c>
      <c r="C21383" s="3">
        <v>1000000</v>
      </c>
    </row>
    <row r="21384" spans="1:3" x14ac:dyDescent="0.4">
      <c r="A21384" s="3">
        <v>3407736</v>
      </c>
      <c r="B21384">
        <v>0</v>
      </c>
      <c r="C21384" s="3">
        <v>1000000</v>
      </c>
    </row>
    <row r="21385" spans="1:3" x14ac:dyDescent="0.4">
      <c r="A21385" s="3">
        <v>3409302</v>
      </c>
      <c r="B21385">
        <v>0</v>
      </c>
      <c r="C21385" s="3">
        <v>1000000</v>
      </c>
    </row>
    <row r="21386" spans="1:3" x14ac:dyDescent="0.4">
      <c r="A21386" s="3">
        <v>3411122</v>
      </c>
      <c r="B21386">
        <v>0</v>
      </c>
      <c r="C21386" s="3">
        <v>1000000</v>
      </c>
    </row>
    <row r="21387" spans="1:3" x14ac:dyDescent="0.4">
      <c r="A21387" s="3">
        <v>3411656</v>
      </c>
      <c r="B21387">
        <v>0</v>
      </c>
      <c r="C21387" s="3">
        <v>1000000</v>
      </c>
    </row>
    <row r="21388" spans="1:3" x14ac:dyDescent="0.4">
      <c r="A21388" s="3">
        <v>3411825</v>
      </c>
      <c r="B21388">
        <v>0</v>
      </c>
      <c r="C21388" s="3">
        <v>1000000</v>
      </c>
    </row>
    <row r="21389" spans="1:3" x14ac:dyDescent="0.4">
      <c r="A21389" s="3">
        <v>3412835</v>
      </c>
      <c r="B21389">
        <v>0</v>
      </c>
      <c r="C21389" s="3">
        <v>1000000</v>
      </c>
    </row>
    <row r="21390" spans="1:3" x14ac:dyDescent="0.4">
      <c r="A21390" s="3">
        <v>3413875</v>
      </c>
      <c r="B21390">
        <v>0</v>
      </c>
      <c r="C21390" s="3">
        <v>1000000</v>
      </c>
    </row>
    <row r="21391" spans="1:3" x14ac:dyDescent="0.4">
      <c r="A21391" s="3">
        <v>3414317</v>
      </c>
      <c r="B21391">
        <v>0</v>
      </c>
      <c r="C21391" s="3">
        <v>1000000</v>
      </c>
    </row>
    <row r="21392" spans="1:3" x14ac:dyDescent="0.4">
      <c r="A21392" s="3">
        <v>3414344</v>
      </c>
      <c r="B21392">
        <v>0</v>
      </c>
      <c r="C21392" s="3">
        <v>1000000</v>
      </c>
    </row>
    <row r="21393" spans="1:3" x14ac:dyDescent="0.4">
      <c r="A21393" s="3">
        <v>3414548</v>
      </c>
      <c r="B21393">
        <v>0</v>
      </c>
      <c r="C21393" s="3">
        <v>1000000</v>
      </c>
    </row>
    <row r="21394" spans="1:3" x14ac:dyDescent="0.4">
      <c r="A21394" s="3">
        <v>3415433</v>
      </c>
      <c r="B21394">
        <v>0</v>
      </c>
      <c r="C21394" s="3">
        <v>1000000</v>
      </c>
    </row>
    <row r="21395" spans="1:3" x14ac:dyDescent="0.4">
      <c r="A21395" s="3">
        <v>3416225</v>
      </c>
      <c r="B21395">
        <v>0</v>
      </c>
      <c r="C21395" s="3">
        <v>1000000</v>
      </c>
    </row>
    <row r="21396" spans="1:3" x14ac:dyDescent="0.4">
      <c r="A21396" s="3">
        <v>3416802</v>
      </c>
      <c r="B21396">
        <v>0</v>
      </c>
      <c r="C21396" s="3">
        <v>1000000</v>
      </c>
    </row>
    <row r="21397" spans="1:3" x14ac:dyDescent="0.4">
      <c r="A21397" s="3">
        <v>3417854</v>
      </c>
      <c r="B21397">
        <v>0</v>
      </c>
      <c r="C21397" s="3">
        <v>1000000</v>
      </c>
    </row>
    <row r="21398" spans="1:3" x14ac:dyDescent="0.4">
      <c r="A21398" s="3">
        <v>3418067</v>
      </c>
      <c r="B21398">
        <v>0</v>
      </c>
      <c r="C21398" s="3">
        <v>1000000</v>
      </c>
    </row>
    <row r="21399" spans="1:3" x14ac:dyDescent="0.4">
      <c r="A21399" s="3">
        <v>3418404</v>
      </c>
      <c r="B21399">
        <v>0</v>
      </c>
      <c r="C21399" s="3">
        <v>1000000</v>
      </c>
    </row>
    <row r="21400" spans="1:3" x14ac:dyDescent="0.4">
      <c r="A21400" s="3">
        <v>3418418</v>
      </c>
      <c r="B21400">
        <v>0</v>
      </c>
      <c r="C21400" s="3">
        <v>1000000</v>
      </c>
    </row>
    <row r="21401" spans="1:3" x14ac:dyDescent="0.4">
      <c r="A21401" s="3">
        <v>3418433</v>
      </c>
      <c r="B21401">
        <v>0</v>
      </c>
      <c r="C21401" s="3">
        <v>1000000</v>
      </c>
    </row>
    <row r="21402" spans="1:3" x14ac:dyDescent="0.4">
      <c r="A21402" s="3">
        <v>3418812</v>
      </c>
      <c r="B21402">
        <v>0</v>
      </c>
      <c r="C21402" s="3">
        <v>1000000</v>
      </c>
    </row>
    <row r="21403" spans="1:3" x14ac:dyDescent="0.4">
      <c r="A21403" s="3">
        <v>3418821</v>
      </c>
      <c r="B21403">
        <v>0</v>
      </c>
      <c r="C21403" s="3">
        <v>1000000</v>
      </c>
    </row>
    <row r="21404" spans="1:3" x14ac:dyDescent="0.4">
      <c r="A21404" s="3">
        <v>3418847</v>
      </c>
      <c r="B21404">
        <v>0</v>
      </c>
      <c r="C21404" s="3">
        <v>1000000</v>
      </c>
    </row>
    <row r="21405" spans="1:3" x14ac:dyDescent="0.4">
      <c r="A21405" s="3">
        <v>3419345</v>
      </c>
      <c r="B21405">
        <v>0</v>
      </c>
      <c r="C21405" s="3">
        <v>1000000</v>
      </c>
    </row>
    <row r="21406" spans="1:3" x14ac:dyDescent="0.4">
      <c r="A21406" s="3">
        <v>3419471</v>
      </c>
      <c r="B21406">
        <v>0</v>
      </c>
      <c r="C21406" s="3">
        <v>1000000</v>
      </c>
    </row>
    <row r="21407" spans="1:3" x14ac:dyDescent="0.4">
      <c r="A21407" s="3">
        <v>3421062</v>
      </c>
      <c r="B21407">
        <v>0</v>
      </c>
      <c r="C21407" s="3">
        <v>1000000</v>
      </c>
    </row>
    <row r="21408" spans="1:3" x14ac:dyDescent="0.4">
      <c r="A21408" s="3">
        <v>3421964</v>
      </c>
      <c r="B21408">
        <v>0</v>
      </c>
      <c r="C21408" s="3">
        <v>1000000</v>
      </c>
    </row>
    <row r="21409" spans="1:3" x14ac:dyDescent="0.4">
      <c r="A21409" s="3">
        <v>3422002</v>
      </c>
      <c r="B21409">
        <v>0</v>
      </c>
      <c r="C21409" s="3">
        <v>1000000</v>
      </c>
    </row>
    <row r="21410" spans="1:3" x14ac:dyDescent="0.4">
      <c r="A21410" s="3">
        <v>3422003</v>
      </c>
      <c r="B21410">
        <v>0</v>
      </c>
      <c r="C21410" s="3">
        <v>1000000</v>
      </c>
    </row>
    <row r="21411" spans="1:3" x14ac:dyDescent="0.4">
      <c r="A21411" s="3">
        <v>3423957</v>
      </c>
      <c r="B21411">
        <v>0</v>
      </c>
      <c r="C21411" s="3">
        <v>1000000</v>
      </c>
    </row>
    <row r="21412" spans="1:3" x14ac:dyDescent="0.4">
      <c r="A21412" s="3">
        <v>3425431</v>
      </c>
      <c r="B21412">
        <v>0</v>
      </c>
      <c r="C21412" s="3">
        <v>1000000</v>
      </c>
    </row>
    <row r="21413" spans="1:3" x14ac:dyDescent="0.4">
      <c r="A21413" s="3">
        <v>3425631</v>
      </c>
      <c r="B21413">
        <v>0</v>
      </c>
      <c r="C21413" s="3">
        <v>1000000</v>
      </c>
    </row>
    <row r="21414" spans="1:3" x14ac:dyDescent="0.4">
      <c r="A21414" s="3">
        <v>3425636</v>
      </c>
      <c r="B21414">
        <v>0</v>
      </c>
      <c r="C21414" s="3">
        <v>1000000</v>
      </c>
    </row>
    <row r="21415" spans="1:3" x14ac:dyDescent="0.4">
      <c r="A21415" s="3">
        <v>3427094</v>
      </c>
      <c r="B21415">
        <v>0</v>
      </c>
      <c r="C21415" s="3">
        <v>1000000</v>
      </c>
    </row>
    <row r="21416" spans="1:3" x14ac:dyDescent="0.4">
      <c r="A21416" s="3">
        <v>3427389</v>
      </c>
      <c r="B21416">
        <v>0</v>
      </c>
      <c r="C21416" s="3">
        <v>1000000</v>
      </c>
    </row>
    <row r="21417" spans="1:3" x14ac:dyDescent="0.4">
      <c r="A21417" s="3">
        <v>3427450</v>
      </c>
      <c r="B21417">
        <v>0</v>
      </c>
      <c r="C21417" s="3">
        <v>1000000</v>
      </c>
    </row>
    <row r="21418" spans="1:3" x14ac:dyDescent="0.4">
      <c r="A21418" s="3">
        <v>3428388</v>
      </c>
      <c r="B21418">
        <v>0</v>
      </c>
      <c r="C21418" s="3">
        <v>1000000</v>
      </c>
    </row>
    <row r="21419" spans="1:3" x14ac:dyDescent="0.4">
      <c r="A21419" s="3">
        <v>3428554</v>
      </c>
      <c r="B21419">
        <v>0</v>
      </c>
      <c r="C21419" s="3">
        <v>1000000</v>
      </c>
    </row>
    <row r="21420" spans="1:3" x14ac:dyDescent="0.4">
      <c r="A21420" s="3">
        <v>3428985</v>
      </c>
      <c r="B21420">
        <v>0</v>
      </c>
      <c r="C21420" s="3">
        <v>1000000</v>
      </c>
    </row>
    <row r="21421" spans="1:3" x14ac:dyDescent="0.4">
      <c r="A21421" s="3">
        <v>3430778</v>
      </c>
      <c r="B21421">
        <v>0</v>
      </c>
      <c r="C21421" s="3">
        <v>1000000</v>
      </c>
    </row>
    <row r="21422" spans="1:3" x14ac:dyDescent="0.4">
      <c r="A21422" s="3">
        <v>3431398</v>
      </c>
      <c r="B21422">
        <v>0</v>
      </c>
      <c r="C21422" s="3">
        <v>1000000</v>
      </c>
    </row>
    <row r="21423" spans="1:3" x14ac:dyDescent="0.4">
      <c r="A21423" s="3">
        <v>3431656</v>
      </c>
      <c r="B21423">
        <v>0</v>
      </c>
      <c r="C21423" s="3">
        <v>1000000</v>
      </c>
    </row>
    <row r="21424" spans="1:3" x14ac:dyDescent="0.4">
      <c r="A21424" s="3">
        <v>3431874</v>
      </c>
      <c r="B21424">
        <v>0</v>
      </c>
      <c r="C21424" s="3">
        <v>1000000</v>
      </c>
    </row>
    <row r="21425" spans="1:3" x14ac:dyDescent="0.4">
      <c r="A21425" s="3">
        <v>3433316</v>
      </c>
      <c r="B21425">
        <v>0</v>
      </c>
      <c r="C21425" s="3">
        <v>1000000</v>
      </c>
    </row>
    <row r="21426" spans="1:3" x14ac:dyDescent="0.4">
      <c r="A21426" s="3">
        <v>3434075</v>
      </c>
      <c r="B21426">
        <v>0</v>
      </c>
      <c r="C21426" s="3">
        <v>1000000</v>
      </c>
    </row>
    <row r="21427" spans="1:3" x14ac:dyDescent="0.4">
      <c r="A21427" s="3">
        <v>3434532</v>
      </c>
      <c r="B21427">
        <v>0</v>
      </c>
      <c r="C21427" s="3">
        <v>1000000</v>
      </c>
    </row>
    <row r="21428" spans="1:3" x14ac:dyDescent="0.4">
      <c r="A21428" s="3">
        <v>3434544</v>
      </c>
      <c r="B21428">
        <v>0</v>
      </c>
      <c r="C21428" s="3">
        <v>1000000</v>
      </c>
    </row>
    <row r="21429" spans="1:3" x14ac:dyDescent="0.4">
      <c r="A21429" s="3">
        <v>3434845</v>
      </c>
      <c r="B21429">
        <v>0</v>
      </c>
      <c r="C21429" s="3">
        <v>1000000</v>
      </c>
    </row>
    <row r="21430" spans="1:3" x14ac:dyDescent="0.4">
      <c r="A21430" s="3">
        <v>3434932</v>
      </c>
      <c r="B21430">
        <v>0</v>
      </c>
      <c r="C21430" s="3">
        <v>1000000</v>
      </c>
    </row>
    <row r="21431" spans="1:3" x14ac:dyDescent="0.4">
      <c r="A21431" s="3">
        <v>3435152</v>
      </c>
      <c r="B21431">
        <v>0</v>
      </c>
      <c r="C21431" s="3">
        <v>1000000</v>
      </c>
    </row>
    <row r="21432" spans="1:3" x14ac:dyDescent="0.4">
      <c r="A21432" s="3">
        <v>3435309</v>
      </c>
      <c r="B21432">
        <v>0</v>
      </c>
      <c r="C21432" s="3">
        <v>1000000</v>
      </c>
    </row>
    <row r="21433" spans="1:3" x14ac:dyDescent="0.4">
      <c r="A21433" s="3">
        <v>3435762</v>
      </c>
      <c r="B21433">
        <v>0</v>
      </c>
      <c r="C21433" s="3">
        <v>1000000</v>
      </c>
    </row>
    <row r="21434" spans="1:3" x14ac:dyDescent="0.4">
      <c r="A21434" s="3">
        <v>3436595</v>
      </c>
      <c r="B21434">
        <v>0</v>
      </c>
      <c r="C21434" s="3">
        <v>1000000</v>
      </c>
    </row>
    <row r="21435" spans="1:3" x14ac:dyDescent="0.4">
      <c r="A21435" s="3">
        <v>3436702</v>
      </c>
      <c r="B21435">
        <v>0</v>
      </c>
      <c r="C21435" s="3">
        <v>1000000</v>
      </c>
    </row>
    <row r="21436" spans="1:3" x14ac:dyDescent="0.4">
      <c r="A21436" s="3">
        <v>3437953</v>
      </c>
      <c r="B21436">
        <v>0</v>
      </c>
      <c r="C21436" s="3">
        <v>1000000</v>
      </c>
    </row>
    <row r="21437" spans="1:3" x14ac:dyDescent="0.4">
      <c r="A21437" s="3">
        <v>3438147</v>
      </c>
      <c r="B21437">
        <v>0</v>
      </c>
      <c r="C21437" s="3">
        <v>1000000</v>
      </c>
    </row>
    <row r="21438" spans="1:3" x14ac:dyDescent="0.4">
      <c r="A21438" s="3">
        <v>3438745</v>
      </c>
      <c r="B21438">
        <v>0</v>
      </c>
      <c r="C21438" s="3">
        <v>1000000</v>
      </c>
    </row>
    <row r="21439" spans="1:3" x14ac:dyDescent="0.4">
      <c r="A21439" s="3">
        <v>3438753</v>
      </c>
      <c r="B21439">
        <v>0</v>
      </c>
      <c r="C21439" s="3">
        <v>1000000</v>
      </c>
    </row>
    <row r="21440" spans="1:3" x14ac:dyDescent="0.4">
      <c r="A21440" s="3">
        <v>3438755</v>
      </c>
      <c r="B21440">
        <v>0</v>
      </c>
      <c r="C21440" s="3">
        <v>1000000</v>
      </c>
    </row>
    <row r="21441" spans="1:3" x14ac:dyDescent="0.4">
      <c r="A21441" s="3">
        <v>3440169</v>
      </c>
      <c r="B21441">
        <v>0</v>
      </c>
      <c r="C21441" s="3">
        <v>1000000</v>
      </c>
    </row>
    <row r="21442" spans="1:3" x14ac:dyDescent="0.4">
      <c r="A21442" s="3">
        <v>3440639</v>
      </c>
      <c r="B21442">
        <v>0</v>
      </c>
      <c r="C21442" s="3">
        <v>1000000</v>
      </c>
    </row>
    <row r="21443" spans="1:3" x14ac:dyDescent="0.4">
      <c r="A21443" s="3">
        <v>3441321</v>
      </c>
      <c r="B21443">
        <v>0</v>
      </c>
      <c r="C21443" s="3">
        <v>1000000</v>
      </c>
    </row>
    <row r="21444" spans="1:3" x14ac:dyDescent="0.4">
      <c r="A21444" s="3">
        <v>3441334</v>
      </c>
      <c r="B21444">
        <v>0</v>
      </c>
      <c r="C21444" s="3">
        <v>1000000</v>
      </c>
    </row>
    <row r="21445" spans="1:3" x14ac:dyDescent="0.4">
      <c r="A21445" s="3">
        <v>3441592</v>
      </c>
      <c r="B21445">
        <v>0</v>
      </c>
      <c r="C21445" s="3">
        <v>1000000</v>
      </c>
    </row>
    <row r="21446" spans="1:3" x14ac:dyDescent="0.4">
      <c r="A21446" s="3">
        <v>3442086</v>
      </c>
      <c r="B21446">
        <v>0</v>
      </c>
      <c r="C21446" s="3">
        <v>1000000</v>
      </c>
    </row>
    <row r="21447" spans="1:3" x14ac:dyDescent="0.4">
      <c r="A21447" s="3">
        <v>3442248</v>
      </c>
      <c r="B21447">
        <v>0</v>
      </c>
      <c r="C21447" s="3">
        <v>1000000</v>
      </c>
    </row>
    <row r="21448" spans="1:3" x14ac:dyDescent="0.4">
      <c r="A21448" s="3">
        <v>3442453</v>
      </c>
      <c r="B21448">
        <v>0</v>
      </c>
      <c r="C21448" s="3">
        <v>1000000</v>
      </c>
    </row>
    <row r="21449" spans="1:3" x14ac:dyDescent="0.4">
      <c r="A21449" s="3">
        <v>3442661</v>
      </c>
      <c r="B21449">
        <v>0</v>
      </c>
      <c r="C21449" s="3">
        <v>1000000</v>
      </c>
    </row>
    <row r="21450" spans="1:3" x14ac:dyDescent="0.4">
      <c r="A21450" s="3">
        <v>3442923</v>
      </c>
      <c r="B21450">
        <v>0</v>
      </c>
      <c r="C21450" s="3">
        <v>1000000</v>
      </c>
    </row>
    <row r="21451" spans="1:3" x14ac:dyDescent="0.4">
      <c r="A21451" s="3">
        <v>3443032</v>
      </c>
      <c r="B21451">
        <v>0</v>
      </c>
      <c r="C21451" s="3">
        <v>1000000</v>
      </c>
    </row>
    <row r="21452" spans="1:3" x14ac:dyDescent="0.4">
      <c r="A21452" s="3">
        <v>3443245</v>
      </c>
      <c r="B21452">
        <v>0</v>
      </c>
      <c r="C21452" s="3">
        <v>1000000</v>
      </c>
    </row>
    <row r="21453" spans="1:3" x14ac:dyDescent="0.4">
      <c r="A21453" s="3">
        <v>3443329</v>
      </c>
      <c r="B21453">
        <v>0</v>
      </c>
      <c r="C21453" s="3">
        <v>1000000</v>
      </c>
    </row>
    <row r="21454" spans="1:3" x14ac:dyDescent="0.4">
      <c r="A21454" s="3">
        <v>3443706</v>
      </c>
      <c r="B21454">
        <v>0</v>
      </c>
      <c r="C21454" s="3">
        <v>1000000</v>
      </c>
    </row>
    <row r="21455" spans="1:3" x14ac:dyDescent="0.4">
      <c r="A21455" s="3">
        <v>3443732</v>
      </c>
      <c r="B21455">
        <v>0</v>
      </c>
      <c r="C21455" s="3">
        <v>1000000</v>
      </c>
    </row>
    <row r="21456" spans="1:3" x14ac:dyDescent="0.4">
      <c r="A21456" s="3">
        <v>3444242</v>
      </c>
      <c r="B21456">
        <v>0</v>
      </c>
      <c r="C21456" s="3">
        <v>1000000</v>
      </c>
    </row>
    <row r="21457" spans="1:3" x14ac:dyDescent="0.4">
      <c r="A21457" s="3">
        <v>3444265</v>
      </c>
      <c r="B21457">
        <v>0</v>
      </c>
      <c r="C21457" s="3">
        <v>1000000</v>
      </c>
    </row>
    <row r="21458" spans="1:3" x14ac:dyDescent="0.4">
      <c r="A21458" s="3">
        <v>3444554</v>
      </c>
      <c r="B21458">
        <v>0</v>
      </c>
      <c r="C21458" s="3">
        <v>1000000</v>
      </c>
    </row>
    <row r="21459" spans="1:3" x14ac:dyDescent="0.4">
      <c r="A21459" s="3">
        <v>3444731</v>
      </c>
      <c r="B21459">
        <v>0</v>
      </c>
      <c r="C21459" s="3">
        <v>1000000</v>
      </c>
    </row>
    <row r="21460" spans="1:3" x14ac:dyDescent="0.4">
      <c r="A21460" s="3">
        <v>3445131</v>
      </c>
      <c r="B21460">
        <v>0</v>
      </c>
      <c r="C21460" s="3">
        <v>1000000</v>
      </c>
    </row>
    <row r="21461" spans="1:3" x14ac:dyDescent="0.4">
      <c r="A21461" s="3">
        <v>3445218</v>
      </c>
      <c r="B21461">
        <v>0</v>
      </c>
      <c r="C21461" s="3">
        <v>1000000</v>
      </c>
    </row>
    <row r="21462" spans="1:3" x14ac:dyDescent="0.4">
      <c r="A21462" s="3">
        <v>3445431</v>
      </c>
      <c r="B21462">
        <v>0</v>
      </c>
      <c r="C21462" s="3">
        <v>1000000</v>
      </c>
    </row>
    <row r="21463" spans="1:3" x14ac:dyDescent="0.4">
      <c r="A21463" s="3">
        <v>3445467</v>
      </c>
      <c r="B21463">
        <v>0</v>
      </c>
      <c r="C21463" s="3">
        <v>1000000</v>
      </c>
    </row>
    <row r="21464" spans="1:3" x14ac:dyDescent="0.4">
      <c r="A21464" s="3">
        <v>3445919</v>
      </c>
      <c r="B21464">
        <v>0</v>
      </c>
      <c r="C21464" s="3">
        <v>1000000</v>
      </c>
    </row>
    <row r="21465" spans="1:3" x14ac:dyDescent="0.4">
      <c r="A21465" s="3">
        <v>3447119</v>
      </c>
      <c r="B21465">
        <v>0</v>
      </c>
      <c r="C21465" s="3">
        <v>1000000</v>
      </c>
    </row>
    <row r="21466" spans="1:3" x14ac:dyDescent="0.4">
      <c r="A21466" s="3">
        <v>3447531</v>
      </c>
      <c r="B21466">
        <v>0</v>
      </c>
      <c r="C21466" s="3">
        <v>1000000</v>
      </c>
    </row>
    <row r="21467" spans="1:3" x14ac:dyDescent="0.4">
      <c r="A21467" s="3">
        <v>3447937</v>
      </c>
      <c r="B21467">
        <v>0</v>
      </c>
      <c r="C21467" s="3">
        <v>1000000</v>
      </c>
    </row>
    <row r="21468" spans="1:3" x14ac:dyDescent="0.4">
      <c r="A21468" s="3">
        <v>3448053</v>
      </c>
      <c r="B21468">
        <v>0</v>
      </c>
      <c r="C21468" s="3">
        <v>1000000</v>
      </c>
    </row>
    <row r="21469" spans="1:3" x14ac:dyDescent="0.4">
      <c r="A21469" s="3">
        <v>3448120</v>
      </c>
      <c r="B21469">
        <v>0</v>
      </c>
      <c r="C21469" s="3">
        <v>1000000</v>
      </c>
    </row>
    <row r="21470" spans="1:3" x14ac:dyDescent="0.4">
      <c r="A21470" s="3">
        <v>3449449</v>
      </c>
      <c r="B21470">
        <v>0</v>
      </c>
      <c r="C21470" s="3">
        <v>1000000</v>
      </c>
    </row>
    <row r="21471" spans="1:3" x14ac:dyDescent="0.4">
      <c r="A21471" s="3">
        <v>3449964</v>
      </c>
      <c r="B21471">
        <v>0</v>
      </c>
      <c r="C21471" s="3">
        <v>1000000</v>
      </c>
    </row>
    <row r="21472" spans="1:3" x14ac:dyDescent="0.4">
      <c r="A21472" s="3">
        <v>3450053</v>
      </c>
      <c r="B21472">
        <v>0</v>
      </c>
      <c r="C21472" s="3">
        <v>1000000</v>
      </c>
    </row>
    <row r="21473" spans="1:3" x14ac:dyDescent="0.4">
      <c r="A21473" s="3">
        <v>3450095</v>
      </c>
      <c r="B21473">
        <v>0</v>
      </c>
      <c r="C21473" s="3">
        <v>1000000</v>
      </c>
    </row>
    <row r="21474" spans="1:3" x14ac:dyDescent="0.4">
      <c r="A21474" s="3">
        <v>3451346</v>
      </c>
      <c r="B21474">
        <v>0</v>
      </c>
      <c r="C21474" s="3">
        <v>1000000</v>
      </c>
    </row>
    <row r="21475" spans="1:3" x14ac:dyDescent="0.4">
      <c r="A21475" s="3">
        <v>3451526</v>
      </c>
      <c r="B21475">
        <v>0</v>
      </c>
      <c r="C21475" s="3">
        <v>1000000</v>
      </c>
    </row>
    <row r="21476" spans="1:3" x14ac:dyDescent="0.4">
      <c r="A21476" s="3">
        <v>3452051</v>
      </c>
      <c r="B21476">
        <v>0</v>
      </c>
      <c r="C21476" s="3">
        <v>1000000</v>
      </c>
    </row>
    <row r="21477" spans="1:3" x14ac:dyDescent="0.4">
      <c r="A21477" s="3">
        <v>3452197</v>
      </c>
      <c r="B21477">
        <v>0</v>
      </c>
      <c r="C21477" s="3">
        <v>1000000</v>
      </c>
    </row>
    <row r="21478" spans="1:3" x14ac:dyDescent="0.4">
      <c r="A21478" s="3">
        <v>3452304</v>
      </c>
      <c r="B21478">
        <v>0</v>
      </c>
      <c r="C21478" s="3">
        <v>1000000</v>
      </c>
    </row>
    <row r="21479" spans="1:3" x14ac:dyDescent="0.4">
      <c r="A21479" s="3">
        <v>3453173</v>
      </c>
      <c r="B21479">
        <v>0</v>
      </c>
      <c r="C21479" s="3">
        <v>1000000</v>
      </c>
    </row>
    <row r="21480" spans="1:3" x14ac:dyDescent="0.4">
      <c r="A21480" s="3">
        <v>3453630</v>
      </c>
      <c r="B21480">
        <v>0</v>
      </c>
      <c r="C21480" s="3">
        <v>1000000</v>
      </c>
    </row>
    <row r="21481" spans="1:3" x14ac:dyDescent="0.4">
      <c r="A21481" s="3">
        <v>3453637</v>
      </c>
      <c r="B21481">
        <v>0</v>
      </c>
      <c r="C21481" s="3">
        <v>1000000</v>
      </c>
    </row>
    <row r="21482" spans="1:3" x14ac:dyDescent="0.4">
      <c r="A21482" s="3">
        <v>3454038</v>
      </c>
      <c r="B21482">
        <v>0</v>
      </c>
      <c r="C21482" s="3">
        <v>1000000</v>
      </c>
    </row>
    <row r="21483" spans="1:3" x14ac:dyDescent="0.4">
      <c r="A21483" s="3">
        <v>3454057</v>
      </c>
      <c r="B21483">
        <v>0</v>
      </c>
      <c r="C21483" s="3">
        <v>1000000</v>
      </c>
    </row>
    <row r="21484" spans="1:3" x14ac:dyDescent="0.4">
      <c r="A21484" s="3">
        <v>3455135</v>
      </c>
      <c r="B21484">
        <v>0</v>
      </c>
      <c r="C21484" s="3">
        <v>1000000</v>
      </c>
    </row>
    <row r="21485" spans="1:3" x14ac:dyDescent="0.4">
      <c r="A21485" s="3">
        <v>3455440</v>
      </c>
      <c r="B21485">
        <v>0</v>
      </c>
      <c r="C21485" s="3">
        <v>1000000</v>
      </c>
    </row>
    <row r="21486" spans="1:3" x14ac:dyDescent="0.4">
      <c r="A21486" s="3">
        <v>3455907</v>
      </c>
      <c r="B21486">
        <v>0</v>
      </c>
      <c r="C21486" s="3">
        <v>1000000</v>
      </c>
    </row>
    <row r="21487" spans="1:3" x14ac:dyDescent="0.4">
      <c r="A21487" s="3">
        <v>3456538</v>
      </c>
      <c r="B21487">
        <v>0</v>
      </c>
      <c r="C21487" s="3">
        <v>1000000</v>
      </c>
    </row>
    <row r="21488" spans="1:3" x14ac:dyDescent="0.4">
      <c r="A21488" s="3">
        <v>3456916</v>
      </c>
      <c r="B21488">
        <v>0</v>
      </c>
      <c r="C21488" s="3">
        <v>1000000</v>
      </c>
    </row>
    <row r="21489" spans="1:3" x14ac:dyDescent="0.4">
      <c r="A21489" s="3">
        <v>3456969</v>
      </c>
      <c r="B21489">
        <v>0</v>
      </c>
      <c r="C21489" s="3">
        <v>1000000</v>
      </c>
    </row>
    <row r="21490" spans="1:3" x14ac:dyDescent="0.4">
      <c r="A21490" s="3">
        <v>3457313</v>
      </c>
      <c r="B21490">
        <v>0</v>
      </c>
      <c r="C21490" s="3">
        <v>1000000</v>
      </c>
    </row>
    <row r="21491" spans="1:3" x14ac:dyDescent="0.4">
      <c r="A21491" s="3">
        <v>3457387</v>
      </c>
      <c r="B21491">
        <v>0</v>
      </c>
      <c r="C21491" s="3">
        <v>1000000</v>
      </c>
    </row>
    <row r="21492" spans="1:3" x14ac:dyDescent="0.4">
      <c r="A21492" s="3">
        <v>3457798</v>
      </c>
      <c r="B21492">
        <v>0</v>
      </c>
      <c r="C21492" s="3">
        <v>1000000</v>
      </c>
    </row>
    <row r="21493" spans="1:3" x14ac:dyDescent="0.4">
      <c r="A21493" s="3">
        <v>3457922</v>
      </c>
      <c r="B21493">
        <v>0</v>
      </c>
      <c r="C21493" s="3">
        <v>1000000</v>
      </c>
    </row>
    <row r="21494" spans="1:3" x14ac:dyDescent="0.4">
      <c r="A21494" s="3">
        <v>3457971</v>
      </c>
      <c r="B21494">
        <v>0</v>
      </c>
      <c r="C21494" s="3">
        <v>1000000</v>
      </c>
    </row>
    <row r="21495" spans="1:3" x14ac:dyDescent="0.4">
      <c r="A21495" s="3">
        <v>3458775</v>
      </c>
      <c r="B21495">
        <v>0</v>
      </c>
      <c r="C21495" s="3">
        <v>1000000</v>
      </c>
    </row>
    <row r="21496" spans="1:3" x14ac:dyDescent="0.4">
      <c r="A21496" s="3">
        <v>3458991</v>
      </c>
      <c r="B21496">
        <v>0</v>
      </c>
      <c r="C21496" s="3">
        <v>1000000</v>
      </c>
    </row>
    <row r="21497" spans="1:3" x14ac:dyDescent="0.4">
      <c r="A21497" s="3">
        <v>3459243</v>
      </c>
      <c r="B21497">
        <v>0</v>
      </c>
      <c r="C21497" s="3">
        <v>1000000</v>
      </c>
    </row>
    <row r="21498" spans="1:3" x14ac:dyDescent="0.4">
      <c r="A21498" s="3">
        <v>3459916</v>
      </c>
      <c r="B21498">
        <v>0</v>
      </c>
      <c r="C21498" s="3">
        <v>1000000</v>
      </c>
    </row>
    <row r="21499" spans="1:3" x14ac:dyDescent="0.4">
      <c r="A21499" s="3">
        <v>3460222</v>
      </c>
      <c r="B21499">
        <v>0</v>
      </c>
      <c r="C21499" s="3">
        <v>1000000</v>
      </c>
    </row>
    <row r="21500" spans="1:3" x14ac:dyDescent="0.4">
      <c r="A21500" s="3">
        <v>3460331</v>
      </c>
      <c r="B21500">
        <v>0</v>
      </c>
      <c r="C21500" s="3">
        <v>1000000</v>
      </c>
    </row>
    <row r="21501" spans="1:3" x14ac:dyDescent="0.4">
      <c r="A21501" s="3">
        <v>3460361</v>
      </c>
      <c r="B21501">
        <v>0</v>
      </c>
      <c r="C21501" s="3">
        <v>1000000</v>
      </c>
    </row>
    <row r="21502" spans="1:3" x14ac:dyDescent="0.4">
      <c r="A21502" s="3">
        <v>3460709</v>
      </c>
      <c r="B21502">
        <v>0</v>
      </c>
      <c r="C21502" s="3">
        <v>1000000</v>
      </c>
    </row>
    <row r="21503" spans="1:3" x14ac:dyDescent="0.4">
      <c r="A21503" s="3">
        <v>3462320</v>
      </c>
      <c r="B21503">
        <v>0</v>
      </c>
      <c r="C21503" s="3">
        <v>1000000</v>
      </c>
    </row>
    <row r="21504" spans="1:3" x14ac:dyDescent="0.4">
      <c r="A21504" s="3">
        <v>3462399</v>
      </c>
      <c r="B21504">
        <v>0</v>
      </c>
      <c r="C21504" s="3">
        <v>1000000</v>
      </c>
    </row>
    <row r="21505" spans="1:3" x14ac:dyDescent="0.4">
      <c r="A21505" s="3">
        <v>3463385</v>
      </c>
      <c r="B21505">
        <v>0</v>
      </c>
      <c r="C21505" s="3">
        <v>1000000</v>
      </c>
    </row>
    <row r="21506" spans="1:3" x14ac:dyDescent="0.4">
      <c r="A21506" s="3">
        <v>3464072</v>
      </c>
      <c r="B21506">
        <v>0</v>
      </c>
      <c r="C21506" s="3">
        <v>1000000</v>
      </c>
    </row>
    <row r="21507" spans="1:3" x14ac:dyDescent="0.4">
      <c r="A21507" s="3">
        <v>3464754</v>
      </c>
      <c r="B21507">
        <v>0</v>
      </c>
      <c r="C21507" s="3">
        <v>1000000</v>
      </c>
    </row>
    <row r="21508" spans="1:3" x14ac:dyDescent="0.4">
      <c r="A21508" s="3">
        <v>3464769</v>
      </c>
      <c r="B21508">
        <v>0</v>
      </c>
      <c r="C21508" s="3">
        <v>1000000</v>
      </c>
    </row>
    <row r="21509" spans="1:3" x14ac:dyDescent="0.4">
      <c r="A21509" s="3">
        <v>3465146</v>
      </c>
      <c r="B21509">
        <v>0</v>
      </c>
      <c r="C21509" s="3">
        <v>1000000</v>
      </c>
    </row>
    <row r="21510" spans="1:3" x14ac:dyDescent="0.4">
      <c r="A21510" s="3">
        <v>3465924</v>
      </c>
      <c r="B21510">
        <v>0</v>
      </c>
      <c r="C21510" s="3">
        <v>1000000</v>
      </c>
    </row>
    <row r="21511" spans="1:3" x14ac:dyDescent="0.4">
      <c r="A21511" s="3">
        <v>3466287</v>
      </c>
      <c r="B21511">
        <v>0</v>
      </c>
      <c r="C21511" s="3">
        <v>1000000</v>
      </c>
    </row>
    <row r="21512" spans="1:3" x14ac:dyDescent="0.4">
      <c r="A21512" s="3">
        <v>3466853</v>
      </c>
      <c r="B21512">
        <v>0</v>
      </c>
      <c r="C21512" s="3">
        <v>1000000</v>
      </c>
    </row>
    <row r="21513" spans="1:3" x14ac:dyDescent="0.4">
      <c r="A21513" s="3">
        <v>3467045</v>
      </c>
      <c r="B21513">
        <v>0</v>
      </c>
      <c r="C21513" s="3">
        <v>1000000</v>
      </c>
    </row>
    <row r="21514" spans="1:3" x14ac:dyDescent="0.4">
      <c r="A21514" s="3">
        <v>3467477</v>
      </c>
      <c r="B21514">
        <v>0</v>
      </c>
      <c r="C21514" s="3">
        <v>1000000</v>
      </c>
    </row>
    <row r="21515" spans="1:3" x14ac:dyDescent="0.4">
      <c r="A21515" s="3">
        <v>3467490</v>
      </c>
      <c r="B21515">
        <v>0</v>
      </c>
      <c r="C21515" s="3">
        <v>1000000</v>
      </c>
    </row>
    <row r="21516" spans="1:3" x14ac:dyDescent="0.4">
      <c r="A21516" s="3">
        <v>3467497</v>
      </c>
      <c r="B21516">
        <v>0</v>
      </c>
      <c r="C21516" s="3">
        <v>1000000</v>
      </c>
    </row>
    <row r="21517" spans="1:3" x14ac:dyDescent="0.4">
      <c r="A21517" s="3">
        <v>3468694</v>
      </c>
      <c r="B21517">
        <v>0</v>
      </c>
      <c r="C21517" s="3">
        <v>1000000</v>
      </c>
    </row>
    <row r="21518" spans="1:3" x14ac:dyDescent="0.4">
      <c r="A21518" s="3">
        <v>3468808</v>
      </c>
      <c r="B21518">
        <v>0</v>
      </c>
      <c r="C21518" s="3">
        <v>1000000</v>
      </c>
    </row>
    <row r="21519" spans="1:3" x14ac:dyDescent="0.4">
      <c r="A21519" s="3">
        <v>3470507</v>
      </c>
      <c r="B21519">
        <v>0</v>
      </c>
      <c r="C21519" s="3">
        <v>1000000</v>
      </c>
    </row>
    <row r="21520" spans="1:3" x14ac:dyDescent="0.4">
      <c r="A21520" s="3">
        <v>3470521</v>
      </c>
      <c r="B21520">
        <v>0</v>
      </c>
      <c r="C21520" s="3">
        <v>1000000</v>
      </c>
    </row>
    <row r="21521" spans="1:3" x14ac:dyDescent="0.4">
      <c r="A21521" s="3">
        <v>3473734</v>
      </c>
      <c r="B21521">
        <v>0</v>
      </c>
      <c r="C21521" s="3">
        <v>1000000</v>
      </c>
    </row>
    <row r="21522" spans="1:3" x14ac:dyDescent="0.4">
      <c r="A21522" s="3">
        <v>3475442</v>
      </c>
      <c r="B21522">
        <v>0</v>
      </c>
      <c r="C21522" s="3">
        <v>1000000</v>
      </c>
    </row>
    <row r="21523" spans="1:3" x14ac:dyDescent="0.4">
      <c r="A21523" s="3">
        <v>3475457</v>
      </c>
      <c r="B21523">
        <v>0</v>
      </c>
      <c r="C21523" s="3">
        <v>1000000</v>
      </c>
    </row>
    <row r="21524" spans="1:3" x14ac:dyDescent="0.4">
      <c r="A21524" s="3">
        <v>3475516</v>
      </c>
      <c r="B21524">
        <v>0</v>
      </c>
      <c r="C21524" s="3">
        <v>1000000</v>
      </c>
    </row>
    <row r="21525" spans="1:3" x14ac:dyDescent="0.4">
      <c r="A21525" s="3">
        <v>3476076</v>
      </c>
      <c r="B21525">
        <v>0</v>
      </c>
      <c r="C21525" s="3">
        <v>1000000</v>
      </c>
    </row>
    <row r="21526" spans="1:3" x14ac:dyDescent="0.4">
      <c r="A21526" s="3">
        <v>3477174</v>
      </c>
      <c r="B21526">
        <v>0</v>
      </c>
      <c r="C21526" s="3">
        <v>1000000</v>
      </c>
    </row>
    <row r="21527" spans="1:3" x14ac:dyDescent="0.4">
      <c r="A21527" s="3">
        <v>3477210</v>
      </c>
      <c r="B21527">
        <v>0</v>
      </c>
      <c r="C21527" s="3">
        <v>1000000</v>
      </c>
    </row>
    <row r="21528" spans="1:3" x14ac:dyDescent="0.4">
      <c r="A21528" s="3">
        <v>3477451</v>
      </c>
      <c r="B21528">
        <v>0</v>
      </c>
      <c r="C21528" s="3">
        <v>1000000</v>
      </c>
    </row>
    <row r="21529" spans="1:3" x14ac:dyDescent="0.4">
      <c r="A21529" s="3">
        <v>3477648</v>
      </c>
      <c r="B21529">
        <v>0</v>
      </c>
      <c r="C21529" s="3">
        <v>1000000</v>
      </c>
    </row>
    <row r="21530" spans="1:3" x14ac:dyDescent="0.4">
      <c r="A21530" s="3">
        <v>3477659</v>
      </c>
      <c r="B21530">
        <v>0</v>
      </c>
      <c r="C21530" s="3">
        <v>1000000</v>
      </c>
    </row>
    <row r="21531" spans="1:3" x14ac:dyDescent="0.4">
      <c r="A21531" s="3">
        <v>3477925</v>
      </c>
      <c r="B21531">
        <v>0</v>
      </c>
      <c r="C21531" s="3">
        <v>1000000</v>
      </c>
    </row>
    <row r="21532" spans="1:3" x14ac:dyDescent="0.4">
      <c r="A21532" s="3">
        <v>3478142</v>
      </c>
      <c r="B21532">
        <v>0</v>
      </c>
      <c r="C21532" s="3">
        <v>1000000</v>
      </c>
    </row>
    <row r="21533" spans="1:3" x14ac:dyDescent="0.4">
      <c r="A21533" s="3">
        <v>3479010</v>
      </c>
      <c r="B21533">
        <v>0</v>
      </c>
      <c r="C21533" s="3">
        <v>1000000</v>
      </c>
    </row>
    <row r="21534" spans="1:3" x14ac:dyDescent="0.4">
      <c r="A21534" s="3">
        <v>3479250</v>
      </c>
      <c r="B21534">
        <v>0</v>
      </c>
      <c r="C21534" s="3">
        <v>1000000</v>
      </c>
    </row>
    <row r="21535" spans="1:3" x14ac:dyDescent="0.4">
      <c r="A21535" s="3">
        <v>3480115</v>
      </c>
      <c r="B21535">
        <v>0</v>
      </c>
      <c r="C21535" s="3">
        <v>1000000</v>
      </c>
    </row>
    <row r="21536" spans="1:3" x14ac:dyDescent="0.4">
      <c r="A21536" s="3">
        <v>3480127</v>
      </c>
      <c r="B21536">
        <v>0</v>
      </c>
      <c r="C21536" s="3">
        <v>1000000</v>
      </c>
    </row>
    <row r="21537" spans="1:3" x14ac:dyDescent="0.4">
      <c r="A21537" s="3">
        <v>3480137</v>
      </c>
      <c r="B21537">
        <v>0</v>
      </c>
      <c r="C21537" s="3">
        <v>1000000</v>
      </c>
    </row>
    <row r="21538" spans="1:3" x14ac:dyDescent="0.4">
      <c r="A21538" s="3">
        <v>3480193</v>
      </c>
      <c r="B21538">
        <v>0</v>
      </c>
      <c r="C21538" s="3">
        <v>1000000</v>
      </c>
    </row>
    <row r="21539" spans="1:3" x14ac:dyDescent="0.4">
      <c r="A21539" s="3">
        <v>3480844</v>
      </c>
      <c r="B21539">
        <v>0</v>
      </c>
      <c r="C21539" s="3">
        <v>1000000</v>
      </c>
    </row>
    <row r="21540" spans="1:3" x14ac:dyDescent="0.4">
      <c r="A21540" s="3">
        <v>3481861</v>
      </c>
      <c r="B21540">
        <v>0</v>
      </c>
      <c r="C21540" s="3">
        <v>1000000</v>
      </c>
    </row>
    <row r="21541" spans="1:3" x14ac:dyDescent="0.4">
      <c r="A21541" s="3">
        <v>3482201</v>
      </c>
      <c r="B21541">
        <v>0</v>
      </c>
      <c r="C21541" s="3">
        <v>1000000</v>
      </c>
    </row>
    <row r="21542" spans="1:3" x14ac:dyDescent="0.4">
      <c r="A21542" s="3">
        <v>3482757</v>
      </c>
      <c r="B21542">
        <v>0</v>
      </c>
      <c r="C21542" s="3">
        <v>1000000</v>
      </c>
    </row>
    <row r="21543" spans="1:3" x14ac:dyDescent="0.4">
      <c r="A21543" s="3">
        <v>3482762</v>
      </c>
      <c r="B21543">
        <v>0</v>
      </c>
      <c r="C21543" s="3">
        <v>1000000</v>
      </c>
    </row>
    <row r="21544" spans="1:3" x14ac:dyDescent="0.4">
      <c r="A21544" s="3">
        <v>3483041</v>
      </c>
      <c r="B21544">
        <v>0</v>
      </c>
      <c r="C21544" s="3">
        <v>1000000</v>
      </c>
    </row>
    <row r="21545" spans="1:3" x14ac:dyDescent="0.4">
      <c r="A21545" s="3">
        <v>3483221</v>
      </c>
      <c r="B21545">
        <v>0</v>
      </c>
      <c r="C21545" s="3">
        <v>1000000</v>
      </c>
    </row>
    <row r="21546" spans="1:3" x14ac:dyDescent="0.4">
      <c r="A21546" s="3">
        <v>3483683</v>
      </c>
      <c r="B21546">
        <v>0</v>
      </c>
      <c r="C21546" s="3">
        <v>1000000</v>
      </c>
    </row>
    <row r="21547" spans="1:3" x14ac:dyDescent="0.4">
      <c r="A21547" s="3">
        <v>3484799</v>
      </c>
      <c r="B21547">
        <v>0</v>
      </c>
      <c r="C21547" s="3">
        <v>1000000</v>
      </c>
    </row>
    <row r="21548" spans="1:3" x14ac:dyDescent="0.4">
      <c r="A21548" s="3">
        <v>3485393</v>
      </c>
      <c r="B21548">
        <v>0</v>
      </c>
      <c r="C21548" s="3">
        <v>1000000</v>
      </c>
    </row>
    <row r="21549" spans="1:3" x14ac:dyDescent="0.4">
      <c r="A21549" s="3">
        <v>3485647</v>
      </c>
      <c r="B21549">
        <v>0</v>
      </c>
      <c r="C21549" s="3">
        <v>1000000</v>
      </c>
    </row>
    <row r="21550" spans="1:3" x14ac:dyDescent="0.4">
      <c r="A21550" s="3">
        <v>3486349</v>
      </c>
      <c r="B21550">
        <v>0</v>
      </c>
      <c r="C21550" s="3">
        <v>1000000</v>
      </c>
    </row>
    <row r="21551" spans="1:3" x14ac:dyDescent="0.4">
      <c r="A21551" s="3">
        <v>3487203</v>
      </c>
      <c r="B21551">
        <v>0</v>
      </c>
      <c r="C21551" s="3">
        <v>1000000</v>
      </c>
    </row>
    <row r="21552" spans="1:3" x14ac:dyDescent="0.4">
      <c r="A21552" s="3">
        <v>3488136</v>
      </c>
      <c r="B21552">
        <v>0</v>
      </c>
      <c r="C21552" s="3">
        <v>1000000</v>
      </c>
    </row>
    <row r="21553" spans="1:3" x14ac:dyDescent="0.4">
      <c r="A21553" s="3">
        <v>3488182</v>
      </c>
      <c r="B21553">
        <v>0</v>
      </c>
      <c r="C21553" s="3">
        <v>1000000</v>
      </c>
    </row>
    <row r="21554" spans="1:3" x14ac:dyDescent="0.4">
      <c r="A21554" s="3">
        <v>3488297</v>
      </c>
      <c r="B21554">
        <v>0</v>
      </c>
      <c r="C21554" s="3">
        <v>1000000</v>
      </c>
    </row>
    <row r="21555" spans="1:3" x14ac:dyDescent="0.4">
      <c r="A21555" s="3">
        <v>3488389</v>
      </c>
      <c r="B21555">
        <v>0</v>
      </c>
      <c r="C21555" s="3">
        <v>1000000</v>
      </c>
    </row>
    <row r="21556" spans="1:3" x14ac:dyDescent="0.4">
      <c r="A21556" s="3">
        <v>3488750</v>
      </c>
      <c r="B21556">
        <v>0</v>
      </c>
      <c r="C21556" s="3">
        <v>1000000</v>
      </c>
    </row>
    <row r="21557" spans="1:3" x14ac:dyDescent="0.4">
      <c r="A21557" s="3">
        <v>3488771</v>
      </c>
      <c r="B21557">
        <v>0</v>
      </c>
      <c r="C21557" s="3">
        <v>1000000</v>
      </c>
    </row>
    <row r="21558" spans="1:3" x14ac:dyDescent="0.4">
      <c r="A21558" s="3">
        <v>3489820</v>
      </c>
      <c r="B21558">
        <v>0</v>
      </c>
      <c r="C21558" s="3">
        <v>1000000</v>
      </c>
    </row>
    <row r="21559" spans="1:3" x14ac:dyDescent="0.4">
      <c r="A21559" s="3">
        <v>3489990</v>
      </c>
      <c r="B21559">
        <v>0</v>
      </c>
      <c r="C21559" s="3">
        <v>1000000</v>
      </c>
    </row>
    <row r="21560" spans="1:3" x14ac:dyDescent="0.4">
      <c r="A21560" s="3">
        <v>3490056</v>
      </c>
      <c r="B21560">
        <v>0</v>
      </c>
      <c r="C21560" s="3">
        <v>1000000</v>
      </c>
    </row>
    <row r="21561" spans="1:3" x14ac:dyDescent="0.4">
      <c r="A21561" s="3">
        <v>3490266</v>
      </c>
      <c r="B21561">
        <v>0</v>
      </c>
      <c r="C21561" s="3">
        <v>1000000</v>
      </c>
    </row>
    <row r="21562" spans="1:3" x14ac:dyDescent="0.4">
      <c r="A21562" s="3">
        <v>3491223</v>
      </c>
      <c r="B21562">
        <v>0</v>
      </c>
      <c r="C21562" s="3">
        <v>1000000</v>
      </c>
    </row>
    <row r="21563" spans="1:3" x14ac:dyDescent="0.4">
      <c r="A21563" s="3">
        <v>3491366</v>
      </c>
      <c r="B21563">
        <v>0</v>
      </c>
      <c r="C21563" s="3">
        <v>1000000</v>
      </c>
    </row>
    <row r="21564" spans="1:3" x14ac:dyDescent="0.4">
      <c r="A21564" s="3">
        <v>3491519</v>
      </c>
      <c r="B21564">
        <v>0</v>
      </c>
      <c r="C21564" s="3">
        <v>1000000</v>
      </c>
    </row>
    <row r="21565" spans="1:3" x14ac:dyDescent="0.4">
      <c r="A21565" s="3">
        <v>3492035</v>
      </c>
      <c r="B21565">
        <v>0</v>
      </c>
      <c r="C21565" s="3">
        <v>1000000</v>
      </c>
    </row>
    <row r="21566" spans="1:3" x14ac:dyDescent="0.4">
      <c r="A21566" s="3">
        <v>3492452</v>
      </c>
      <c r="B21566">
        <v>0</v>
      </c>
      <c r="C21566" s="3">
        <v>1000000</v>
      </c>
    </row>
    <row r="21567" spans="1:3" x14ac:dyDescent="0.4">
      <c r="A21567" s="3">
        <v>3492947</v>
      </c>
      <c r="B21567">
        <v>0</v>
      </c>
      <c r="C21567" s="3">
        <v>1000000</v>
      </c>
    </row>
    <row r="21568" spans="1:3" x14ac:dyDescent="0.4">
      <c r="A21568" s="3">
        <v>3493023</v>
      </c>
      <c r="B21568">
        <v>0</v>
      </c>
      <c r="C21568" s="3">
        <v>1000000</v>
      </c>
    </row>
    <row r="21569" spans="1:3" x14ac:dyDescent="0.4">
      <c r="A21569" s="3">
        <v>3493628</v>
      </c>
      <c r="B21569">
        <v>0</v>
      </c>
      <c r="C21569" s="3">
        <v>1000000</v>
      </c>
    </row>
    <row r="21570" spans="1:3" x14ac:dyDescent="0.4">
      <c r="A21570" s="3">
        <v>3493852</v>
      </c>
      <c r="B21570">
        <v>0</v>
      </c>
      <c r="C21570" s="3">
        <v>1000000</v>
      </c>
    </row>
    <row r="21571" spans="1:3" x14ac:dyDescent="0.4">
      <c r="A21571" s="3">
        <v>3494956</v>
      </c>
      <c r="B21571">
        <v>0</v>
      </c>
      <c r="C21571" s="3">
        <v>1000000</v>
      </c>
    </row>
    <row r="21572" spans="1:3" x14ac:dyDescent="0.4">
      <c r="A21572" s="3">
        <v>3496203</v>
      </c>
      <c r="B21572">
        <v>0</v>
      </c>
      <c r="C21572" s="3">
        <v>1000000</v>
      </c>
    </row>
    <row r="21573" spans="1:3" x14ac:dyDescent="0.4">
      <c r="A21573" s="3">
        <v>3496238</v>
      </c>
      <c r="B21573">
        <v>0</v>
      </c>
      <c r="C21573" s="3">
        <v>1000000</v>
      </c>
    </row>
    <row r="21574" spans="1:3" x14ac:dyDescent="0.4">
      <c r="A21574" s="3">
        <v>3496439</v>
      </c>
      <c r="B21574">
        <v>0</v>
      </c>
      <c r="C21574" s="3">
        <v>1000000</v>
      </c>
    </row>
    <row r="21575" spans="1:3" x14ac:dyDescent="0.4">
      <c r="A21575" s="3">
        <v>3496532</v>
      </c>
      <c r="B21575">
        <v>0</v>
      </c>
      <c r="C21575" s="3">
        <v>1000000</v>
      </c>
    </row>
    <row r="21576" spans="1:3" x14ac:dyDescent="0.4">
      <c r="A21576" s="3">
        <v>3496764</v>
      </c>
      <c r="B21576">
        <v>0</v>
      </c>
      <c r="C21576" s="3">
        <v>1000000</v>
      </c>
    </row>
    <row r="21577" spans="1:3" x14ac:dyDescent="0.4">
      <c r="A21577" s="3">
        <v>3496961</v>
      </c>
      <c r="B21577">
        <v>0</v>
      </c>
      <c r="C21577" s="3">
        <v>1000000</v>
      </c>
    </row>
    <row r="21578" spans="1:3" x14ac:dyDescent="0.4">
      <c r="A21578" s="3">
        <v>3496977</v>
      </c>
      <c r="B21578">
        <v>0</v>
      </c>
      <c r="C21578" s="3">
        <v>1000000</v>
      </c>
    </row>
    <row r="21579" spans="1:3" x14ac:dyDescent="0.4">
      <c r="A21579" s="3">
        <v>3497316</v>
      </c>
      <c r="B21579">
        <v>0</v>
      </c>
      <c r="C21579" s="3">
        <v>1000000</v>
      </c>
    </row>
    <row r="21580" spans="1:3" x14ac:dyDescent="0.4">
      <c r="A21580" s="3">
        <v>3497483</v>
      </c>
      <c r="B21580">
        <v>0</v>
      </c>
      <c r="C21580" s="3">
        <v>1000000</v>
      </c>
    </row>
    <row r="21581" spans="1:3" x14ac:dyDescent="0.4">
      <c r="A21581" s="3">
        <v>3497643</v>
      </c>
      <c r="B21581">
        <v>0</v>
      </c>
      <c r="C21581" s="3">
        <v>1000000</v>
      </c>
    </row>
    <row r="21582" spans="1:3" x14ac:dyDescent="0.4">
      <c r="A21582" s="3">
        <v>3497967</v>
      </c>
      <c r="B21582">
        <v>0</v>
      </c>
      <c r="C21582" s="3">
        <v>1000000</v>
      </c>
    </row>
    <row r="21583" spans="1:3" x14ac:dyDescent="0.4">
      <c r="A21583" s="3">
        <v>3498003</v>
      </c>
      <c r="B21583">
        <v>0</v>
      </c>
      <c r="C21583" s="3">
        <v>1000000</v>
      </c>
    </row>
    <row r="21584" spans="1:3" x14ac:dyDescent="0.4">
      <c r="A21584" s="3">
        <v>3498021</v>
      </c>
      <c r="B21584">
        <v>0</v>
      </c>
      <c r="C21584" s="3">
        <v>1000000</v>
      </c>
    </row>
    <row r="21585" spans="1:3" x14ac:dyDescent="0.4">
      <c r="A21585" s="3">
        <v>3498123</v>
      </c>
      <c r="B21585">
        <v>0</v>
      </c>
      <c r="C21585" s="3">
        <v>1000000</v>
      </c>
    </row>
    <row r="21586" spans="1:3" x14ac:dyDescent="0.4">
      <c r="A21586" s="3">
        <v>3498143</v>
      </c>
      <c r="B21586">
        <v>0</v>
      </c>
      <c r="C21586" s="3">
        <v>1000000</v>
      </c>
    </row>
    <row r="21587" spans="1:3" x14ac:dyDescent="0.4">
      <c r="A21587" s="3">
        <v>3498863</v>
      </c>
      <c r="B21587">
        <v>0</v>
      </c>
      <c r="C21587" s="3">
        <v>1000000</v>
      </c>
    </row>
    <row r="21588" spans="1:3" x14ac:dyDescent="0.4">
      <c r="A21588" s="3">
        <v>3498998</v>
      </c>
      <c r="B21588">
        <v>0</v>
      </c>
      <c r="C21588" s="3">
        <v>1000000</v>
      </c>
    </row>
    <row r="21589" spans="1:3" x14ac:dyDescent="0.4">
      <c r="A21589" s="3">
        <v>3499909</v>
      </c>
      <c r="B21589">
        <v>0</v>
      </c>
      <c r="C21589" s="3">
        <v>1000000</v>
      </c>
    </row>
    <row r="21590" spans="1:3" x14ac:dyDescent="0.4">
      <c r="A21590" s="3">
        <v>3500281</v>
      </c>
      <c r="B21590">
        <v>0</v>
      </c>
      <c r="C21590" s="3">
        <v>1000000</v>
      </c>
    </row>
    <row r="21591" spans="1:3" x14ac:dyDescent="0.4">
      <c r="A21591" s="3">
        <v>3500859</v>
      </c>
      <c r="B21591">
        <v>0</v>
      </c>
      <c r="C21591" s="3">
        <v>1000000</v>
      </c>
    </row>
    <row r="21592" spans="1:3" x14ac:dyDescent="0.4">
      <c r="A21592" s="3">
        <v>3501024</v>
      </c>
      <c r="B21592">
        <v>0</v>
      </c>
      <c r="C21592" s="3">
        <v>1000000</v>
      </c>
    </row>
    <row r="21593" spans="1:3" x14ac:dyDescent="0.4">
      <c r="A21593" s="3">
        <v>3501054</v>
      </c>
      <c r="B21593">
        <v>0</v>
      </c>
      <c r="C21593" s="3">
        <v>1000000</v>
      </c>
    </row>
    <row r="21594" spans="1:3" x14ac:dyDescent="0.4">
      <c r="A21594" s="3">
        <v>3503141</v>
      </c>
      <c r="B21594">
        <v>0</v>
      </c>
      <c r="C21594" s="3">
        <v>1000000</v>
      </c>
    </row>
    <row r="21595" spans="1:3" x14ac:dyDescent="0.4">
      <c r="A21595" s="3">
        <v>3504307</v>
      </c>
      <c r="B21595">
        <v>0</v>
      </c>
      <c r="C21595" s="3">
        <v>1000000</v>
      </c>
    </row>
    <row r="21596" spans="1:3" x14ac:dyDescent="0.4">
      <c r="A21596" s="3">
        <v>3504377</v>
      </c>
      <c r="B21596">
        <v>0</v>
      </c>
      <c r="C21596" s="3">
        <v>1000000</v>
      </c>
    </row>
    <row r="21597" spans="1:3" x14ac:dyDescent="0.4">
      <c r="A21597" s="3">
        <v>3504560</v>
      </c>
      <c r="B21597">
        <v>0</v>
      </c>
      <c r="C21597" s="3">
        <v>1000000</v>
      </c>
    </row>
    <row r="21598" spans="1:3" x14ac:dyDescent="0.4">
      <c r="A21598" s="3">
        <v>3505054</v>
      </c>
      <c r="B21598">
        <v>0</v>
      </c>
      <c r="C21598" s="3">
        <v>1000000</v>
      </c>
    </row>
    <row r="21599" spans="1:3" x14ac:dyDescent="0.4">
      <c r="A21599" s="3">
        <v>3506035</v>
      </c>
      <c r="B21599">
        <v>0</v>
      </c>
      <c r="C21599" s="3">
        <v>1000000</v>
      </c>
    </row>
    <row r="21600" spans="1:3" x14ac:dyDescent="0.4">
      <c r="A21600" s="3">
        <v>3506253</v>
      </c>
      <c r="B21600">
        <v>0</v>
      </c>
      <c r="C21600" s="3">
        <v>1000000</v>
      </c>
    </row>
    <row r="21601" spans="1:3" x14ac:dyDescent="0.4">
      <c r="A21601" s="3">
        <v>3506565</v>
      </c>
      <c r="B21601">
        <v>0</v>
      </c>
      <c r="C21601" s="3">
        <v>1000000</v>
      </c>
    </row>
    <row r="21602" spans="1:3" x14ac:dyDescent="0.4">
      <c r="A21602" s="3">
        <v>3507203</v>
      </c>
      <c r="B21602">
        <v>0</v>
      </c>
      <c r="C21602" s="3">
        <v>1000000</v>
      </c>
    </row>
    <row r="21603" spans="1:3" x14ac:dyDescent="0.4">
      <c r="A21603" s="3">
        <v>3507471</v>
      </c>
      <c r="B21603">
        <v>0</v>
      </c>
      <c r="C21603" s="3">
        <v>1000000</v>
      </c>
    </row>
    <row r="21604" spans="1:3" x14ac:dyDescent="0.4">
      <c r="A21604" s="3">
        <v>3508254</v>
      </c>
      <c r="B21604">
        <v>0</v>
      </c>
      <c r="C21604" s="3">
        <v>1000000</v>
      </c>
    </row>
    <row r="21605" spans="1:3" x14ac:dyDescent="0.4">
      <c r="A21605" s="3">
        <v>3508328</v>
      </c>
      <c r="B21605">
        <v>0</v>
      </c>
      <c r="C21605" s="3">
        <v>1000000</v>
      </c>
    </row>
    <row r="21606" spans="1:3" x14ac:dyDescent="0.4">
      <c r="A21606" s="3">
        <v>3508680</v>
      </c>
      <c r="B21606">
        <v>0</v>
      </c>
      <c r="C21606" s="3">
        <v>1000000</v>
      </c>
    </row>
    <row r="21607" spans="1:3" x14ac:dyDescent="0.4">
      <c r="A21607" s="3">
        <v>3508806</v>
      </c>
      <c r="B21607">
        <v>0</v>
      </c>
      <c r="C21607" s="3">
        <v>1000000</v>
      </c>
    </row>
    <row r="21608" spans="1:3" x14ac:dyDescent="0.4">
      <c r="A21608" s="3">
        <v>3509873</v>
      </c>
      <c r="B21608">
        <v>0</v>
      </c>
      <c r="C21608" s="3">
        <v>1000000</v>
      </c>
    </row>
    <row r="21609" spans="1:3" x14ac:dyDescent="0.4">
      <c r="A21609" s="3">
        <v>3509928</v>
      </c>
      <c r="B21609">
        <v>0</v>
      </c>
      <c r="C21609" s="3">
        <v>1000000</v>
      </c>
    </row>
    <row r="21610" spans="1:3" x14ac:dyDescent="0.4">
      <c r="A21610" s="3">
        <v>3510153</v>
      </c>
      <c r="B21610">
        <v>0</v>
      </c>
      <c r="C21610" s="3">
        <v>1000000</v>
      </c>
    </row>
    <row r="21611" spans="1:3" x14ac:dyDescent="0.4">
      <c r="A21611" s="3">
        <v>3510211</v>
      </c>
      <c r="B21611">
        <v>0</v>
      </c>
      <c r="C21611" s="3">
        <v>1000000</v>
      </c>
    </row>
    <row r="21612" spans="1:3" x14ac:dyDescent="0.4">
      <c r="A21612" s="3">
        <v>3510287</v>
      </c>
      <c r="B21612">
        <v>0</v>
      </c>
      <c r="C21612" s="3">
        <v>1000000</v>
      </c>
    </row>
    <row r="21613" spans="1:3" x14ac:dyDescent="0.4">
      <c r="A21613" s="3">
        <v>3510293</v>
      </c>
      <c r="B21613">
        <v>0</v>
      </c>
      <c r="C21613" s="3">
        <v>1000000</v>
      </c>
    </row>
    <row r="21614" spans="1:3" x14ac:dyDescent="0.4">
      <c r="A21614" s="3">
        <v>3510314</v>
      </c>
      <c r="B21614">
        <v>0</v>
      </c>
      <c r="C21614" s="3">
        <v>1000000</v>
      </c>
    </row>
    <row r="21615" spans="1:3" x14ac:dyDescent="0.4">
      <c r="A21615" s="3">
        <v>3510465</v>
      </c>
      <c r="B21615">
        <v>0</v>
      </c>
      <c r="C21615" s="3">
        <v>1000000</v>
      </c>
    </row>
    <row r="21616" spans="1:3" x14ac:dyDescent="0.4">
      <c r="A21616" s="3">
        <v>3510538</v>
      </c>
      <c r="B21616">
        <v>0</v>
      </c>
      <c r="C21616" s="3">
        <v>1000000</v>
      </c>
    </row>
    <row r="21617" spans="1:3" x14ac:dyDescent="0.4">
      <c r="A21617" s="3">
        <v>3511035</v>
      </c>
      <c r="B21617">
        <v>0</v>
      </c>
      <c r="C21617" s="3">
        <v>1000000</v>
      </c>
    </row>
    <row r="21618" spans="1:3" x14ac:dyDescent="0.4">
      <c r="A21618" s="3">
        <v>3511566</v>
      </c>
      <c r="B21618">
        <v>0</v>
      </c>
      <c r="C21618" s="3">
        <v>1000000</v>
      </c>
    </row>
    <row r="21619" spans="1:3" x14ac:dyDescent="0.4">
      <c r="A21619" s="3">
        <v>3511992</v>
      </c>
      <c r="B21619">
        <v>0</v>
      </c>
      <c r="C21619" s="3">
        <v>1000000</v>
      </c>
    </row>
    <row r="21620" spans="1:3" x14ac:dyDescent="0.4">
      <c r="A21620" s="3">
        <v>3512216</v>
      </c>
      <c r="B21620">
        <v>0</v>
      </c>
      <c r="C21620" s="3">
        <v>1000000</v>
      </c>
    </row>
    <row r="21621" spans="1:3" x14ac:dyDescent="0.4">
      <c r="A21621" s="3">
        <v>3512365</v>
      </c>
      <c r="B21621">
        <v>0</v>
      </c>
      <c r="C21621" s="3">
        <v>1000000</v>
      </c>
    </row>
    <row r="21622" spans="1:3" x14ac:dyDescent="0.4">
      <c r="A21622" s="3">
        <v>3512478</v>
      </c>
      <c r="B21622">
        <v>0</v>
      </c>
      <c r="C21622" s="3">
        <v>1000000</v>
      </c>
    </row>
    <row r="21623" spans="1:3" x14ac:dyDescent="0.4">
      <c r="A21623" s="3">
        <v>3512617</v>
      </c>
      <c r="B21623">
        <v>0</v>
      </c>
      <c r="C21623" s="3">
        <v>1000000</v>
      </c>
    </row>
    <row r="21624" spans="1:3" x14ac:dyDescent="0.4">
      <c r="A21624" s="3">
        <v>3512622</v>
      </c>
      <c r="B21624">
        <v>0</v>
      </c>
      <c r="C21624" s="3">
        <v>1000000</v>
      </c>
    </row>
    <row r="21625" spans="1:3" x14ac:dyDescent="0.4">
      <c r="A21625" s="3">
        <v>3513145</v>
      </c>
      <c r="B21625">
        <v>0</v>
      </c>
      <c r="C21625" s="3">
        <v>1000000</v>
      </c>
    </row>
    <row r="21626" spans="1:3" x14ac:dyDescent="0.4">
      <c r="A21626" s="3">
        <v>3513171</v>
      </c>
      <c r="B21626">
        <v>0</v>
      </c>
      <c r="C21626" s="3">
        <v>1000000</v>
      </c>
    </row>
    <row r="21627" spans="1:3" x14ac:dyDescent="0.4">
      <c r="A21627" s="3">
        <v>3513320</v>
      </c>
      <c r="B21627">
        <v>0</v>
      </c>
      <c r="C21627" s="3">
        <v>1000000</v>
      </c>
    </row>
    <row r="21628" spans="1:3" x14ac:dyDescent="0.4">
      <c r="A21628" s="3">
        <v>3513556</v>
      </c>
      <c r="B21628">
        <v>0</v>
      </c>
      <c r="C21628" s="3">
        <v>1000000</v>
      </c>
    </row>
    <row r="21629" spans="1:3" x14ac:dyDescent="0.4">
      <c r="A21629" s="3">
        <v>3514146</v>
      </c>
      <c r="B21629">
        <v>0</v>
      </c>
      <c r="C21629" s="3">
        <v>1000000</v>
      </c>
    </row>
    <row r="21630" spans="1:3" x14ac:dyDescent="0.4">
      <c r="A21630" s="3">
        <v>3514198</v>
      </c>
      <c r="B21630">
        <v>0</v>
      </c>
      <c r="C21630" s="3">
        <v>1000000</v>
      </c>
    </row>
    <row r="21631" spans="1:3" x14ac:dyDescent="0.4">
      <c r="A21631" s="3">
        <v>3514913</v>
      </c>
      <c r="B21631">
        <v>0</v>
      </c>
      <c r="C21631" s="3">
        <v>1000000</v>
      </c>
    </row>
    <row r="21632" spans="1:3" x14ac:dyDescent="0.4">
      <c r="A21632" s="3">
        <v>3518277</v>
      </c>
      <c r="B21632">
        <v>0</v>
      </c>
      <c r="C21632" s="3">
        <v>1000000</v>
      </c>
    </row>
    <row r="21633" spans="1:3" x14ac:dyDescent="0.4">
      <c r="A21633" s="3">
        <v>3518460</v>
      </c>
      <c r="B21633">
        <v>0</v>
      </c>
      <c r="C21633" s="3">
        <v>1000000</v>
      </c>
    </row>
    <row r="21634" spans="1:3" x14ac:dyDescent="0.4">
      <c r="A21634" s="3">
        <v>3518810</v>
      </c>
      <c r="B21634">
        <v>0</v>
      </c>
      <c r="C21634" s="3">
        <v>1000000</v>
      </c>
    </row>
    <row r="21635" spans="1:3" x14ac:dyDescent="0.4">
      <c r="A21635" s="3">
        <v>3518848</v>
      </c>
      <c r="B21635">
        <v>0</v>
      </c>
      <c r="C21635" s="3">
        <v>1000000</v>
      </c>
    </row>
    <row r="21636" spans="1:3" x14ac:dyDescent="0.4">
      <c r="A21636" s="3">
        <v>3518864</v>
      </c>
      <c r="B21636">
        <v>0</v>
      </c>
      <c r="C21636" s="3">
        <v>1000000</v>
      </c>
    </row>
    <row r="21637" spans="1:3" x14ac:dyDescent="0.4">
      <c r="A21637" s="3">
        <v>3518972</v>
      </c>
      <c r="B21637">
        <v>0</v>
      </c>
      <c r="C21637" s="3">
        <v>1000000</v>
      </c>
    </row>
    <row r="21638" spans="1:3" x14ac:dyDescent="0.4">
      <c r="A21638" s="3">
        <v>3519386</v>
      </c>
      <c r="B21638">
        <v>0</v>
      </c>
      <c r="C21638" s="3">
        <v>1000000</v>
      </c>
    </row>
    <row r="21639" spans="1:3" x14ac:dyDescent="0.4">
      <c r="A21639" s="3">
        <v>3519412</v>
      </c>
      <c r="B21639">
        <v>0</v>
      </c>
      <c r="C21639" s="3">
        <v>1000000</v>
      </c>
    </row>
    <row r="21640" spans="1:3" x14ac:dyDescent="0.4">
      <c r="A21640" s="3">
        <v>3519754</v>
      </c>
      <c r="B21640">
        <v>0</v>
      </c>
      <c r="C21640" s="3">
        <v>1000000</v>
      </c>
    </row>
    <row r="21641" spans="1:3" x14ac:dyDescent="0.4">
      <c r="A21641" s="3">
        <v>3520014</v>
      </c>
      <c r="B21641">
        <v>0</v>
      </c>
      <c r="C21641" s="3">
        <v>1000000</v>
      </c>
    </row>
    <row r="21642" spans="1:3" x14ac:dyDescent="0.4">
      <c r="A21642" s="3">
        <v>3520191</v>
      </c>
      <c r="B21642">
        <v>0</v>
      </c>
      <c r="C21642" s="3">
        <v>1000000</v>
      </c>
    </row>
    <row r="21643" spans="1:3" x14ac:dyDescent="0.4">
      <c r="A21643" s="3">
        <v>3520281</v>
      </c>
      <c r="B21643">
        <v>0</v>
      </c>
      <c r="C21643" s="3">
        <v>1000000</v>
      </c>
    </row>
    <row r="21644" spans="1:3" x14ac:dyDescent="0.4">
      <c r="A21644" s="3">
        <v>3520788</v>
      </c>
      <c r="B21644">
        <v>0</v>
      </c>
      <c r="C21644" s="3">
        <v>1000000</v>
      </c>
    </row>
    <row r="21645" spans="1:3" x14ac:dyDescent="0.4">
      <c r="A21645" s="3">
        <v>3520913</v>
      </c>
      <c r="B21645">
        <v>0</v>
      </c>
      <c r="C21645" s="3">
        <v>1000000</v>
      </c>
    </row>
    <row r="21646" spans="1:3" x14ac:dyDescent="0.4">
      <c r="A21646" s="3">
        <v>3521097</v>
      </c>
      <c r="B21646">
        <v>0</v>
      </c>
      <c r="C21646" s="3">
        <v>1000000</v>
      </c>
    </row>
    <row r="21647" spans="1:3" x14ac:dyDescent="0.4">
      <c r="A21647" s="3">
        <v>3521431</v>
      </c>
      <c r="B21647">
        <v>0</v>
      </c>
      <c r="C21647" s="3">
        <v>1000000</v>
      </c>
    </row>
    <row r="21648" spans="1:3" x14ac:dyDescent="0.4">
      <c r="A21648" s="3">
        <v>3521955</v>
      </c>
      <c r="B21648">
        <v>0</v>
      </c>
      <c r="C21648" s="3">
        <v>1000000</v>
      </c>
    </row>
    <row r="21649" spans="1:3" x14ac:dyDescent="0.4">
      <c r="A21649" s="3">
        <v>3522399</v>
      </c>
      <c r="B21649">
        <v>0</v>
      </c>
      <c r="C21649" s="3">
        <v>1000000</v>
      </c>
    </row>
    <row r="21650" spans="1:3" x14ac:dyDescent="0.4">
      <c r="A21650" s="3">
        <v>3522712</v>
      </c>
      <c r="B21650">
        <v>0</v>
      </c>
      <c r="C21650" s="3">
        <v>1000000</v>
      </c>
    </row>
    <row r="21651" spans="1:3" x14ac:dyDescent="0.4">
      <c r="A21651" s="3">
        <v>3522979</v>
      </c>
      <c r="B21651">
        <v>0</v>
      </c>
      <c r="C21651" s="3">
        <v>1000000</v>
      </c>
    </row>
    <row r="21652" spans="1:3" x14ac:dyDescent="0.4">
      <c r="A21652" s="3">
        <v>3523019</v>
      </c>
      <c r="B21652">
        <v>0</v>
      </c>
      <c r="C21652" s="3">
        <v>1000000</v>
      </c>
    </row>
    <row r="21653" spans="1:3" x14ac:dyDescent="0.4">
      <c r="A21653" s="3">
        <v>3523121</v>
      </c>
      <c r="B21653">
        <v>0</v>
      </c>
      <c r="C21653" s="3">
        <v>1000000</v>
      </c>
    </row>
    <row r="21654" spans="1:3" x14ac:dyDescent="0.4">
      <c r="A21654" s="3">
        <v>3523245</v>
      </c>
      <c r="B21654">
        <v>0</v>
      </c>
      <c r="C21654" s="3">
        <v>1000000</v>
      </c>
    </row>
    <row r="21655" spans="1:3" x14ac:dyDescent="0.4">
      <c r="A21655" s="3">
        <v>3523302</v>
      </c>
      <c r="B21655">
        <v>0</v>
      </c>
      <c r="C21655" s="3">
        <v>1000000</v>
      </c>
    </row>
    <row r="21656" spans="1:3" x14ac:dyDescent="0.4">
      <c r="A21656" s="3">
        <v>3523311</v>
      </c>
      <c r="B21656">
        <v>0</v>
      </c>
      <c r="C21656" s="3">
        <v>1000000</v>
      </c>
    </row>
    <row r="21657" spans="1:3" x14ac:dyDescent="0.4">
      <c r="A21657" s="3">
        <v>3523433</v>
      </c>
      <c r="B21657">
        <v>0</v>
      </c>
      <c r="C21657" s="3">
        <v>1000000</v>
      </c>
    </row>
    <row r="21658" spans="1:3" x14ac:dyDescent="0.4">
      <c r="A21658" s="3">
        <v>3524228</v>
      </c>
      <c r="B21658">
        <v>0</v>
      </c>
      <c r="C21658" s="3">
        <v>1000000</v>
      </c>
    </row>
    <row r="21659" spans="1:3" x14ac:dyDescent="0.4">
      <c r="A21659" s="3">
        <v>3524252</v>
      </c>
      <c r="B21659">
        <v>0</v>
      </c>
      <c r="C21659" s="3">
        <v>1000000</v>
      </c>
    </row>
    <row r="21660" spans="1:3" x14ac:dyDescent="0.4">
      <c r="A21660" s="3">
        <v>3525770</v>
      </c>
      <c r="B21660">
        <v>0</v>
      </c>
      <c r="C21660" s="3">
        <v>1000000</v>
      </c>
    </row>
    <row r="21661" spans="1:3" x14ac:dyDescent="0.4">
      <c r="A21661" s="3">
        <v>3526634</v>
      </c>
      <c r="B21661">
        <v>0</v>
      </c>
      <c r="C21661" s="3">
        <v>1000000</v>
      </c>
    </row>
    <row r="21662" spans="1:3" x14ac:dyDescent="0.4">
      <c r="A21662" s="3">
        <v>3526713</v>
      </c>
      <c r="B21662">
        <v>0</v>
      </c>
      <c r="C21662" s="3">
        <v>1000000</v>
      </c>
    </row>
    <row r="21663" spans="1:3" x14ac:dyDescent="0.4">
      <c r="A21663" s="3">
        <v>3527128</v>
      </c>
      <c r="B21663">
        <v>0</v>
      </c>
      <c r="C21663" s="3">
        <v>1000000</v>
      </c>
    </row>
    <row r="21664" spans="1:3" x14ac:dyDescent="0.4">
      <c r="A21664" s="3">
        <v>3527432</v>
      </c>
      <c r="B21664">
        <v>0</v>
      </c>
      <c r="C21664" s="3">
        <v>1000000</v>
      </c>
    </row>
    <row r="21665" spans="1:3" x14ac:dyDescent="0.4">
      <c r="A21665" s="3">
        <v>3527572</v>
      </c>
      <c r="B21665">
        <v>0</v>
      </c>
      <c r="C21665" s="3">
        <v>1000000</v>
      </c>
    </row>
    <row r="21666" spans="1:3" x14ac:dyDescent="0.4">
      <c r="A21666" s="3">
        <v>3527843</v>
      </c>
      <c r="B21666">
        <v>0</v>
      </c>
      <c r="C21666" s="3">
        <v>1000000</v>
      </c>
    </row>
    <row r="21667" spans="1:3" x14ac:dyDescent="0.4">
      <c r="A21667" s="3">
        <v>3528298</v>
      </c>
      <c r="B21667">
        <v>0</v>
      </c>
      <c r="C21667" s="3">
        <v>1000000</v>
      </c>
    </row>
    <row r="21668" spans="1:3" x14ac:dyDescent="0.4">
      <c r="A21668" s="3">
        <v>3528340</v>
      </c>
      <c r="B21668">
        <v>0</v>
      </c>
      <c r="C21668" s="3">
        <v>1000000</v>
      </c>
    </row>
    <row r="21669" spans="1:3" x14ac:dyDescent="0.4">
      <c r="A21669" s="3">
        <v>3528421</v>
      </c>
      <c r="B21669">
        <v>0</v>
      </c>
      <c r="C21669" s="3">
        <v>1000000</v>
      </c>
    </row>
    <row r="21670" spans="1:3" x14ac:dyDescent="0.4">
      <c r="A21670" s="3">
        <v>3528669</v>
      </c>
      <c r="B21670">
        <v>0</v>
      </c>
      <c r="C21670" s="3">
        <v>1000000</v>
      </c>
    </row>
    <row r="21671" spans="1:3" x14ac:dyDescent="0.4">
      <c r="A21671" s="3">
        <v>3529197</v>
      </c>
      <c r="B21671">
        <v>0</v>
      </c>
      <c r="C21671" s="3">
        <v>1000000</v>
      </c>
    </row>
    <row r="21672" spans="1:3" x14ac:dyDescent="0.4">
      <c r="A21672" s="3">
        <v>3529729</v>
      </c>
      <c r="B21672">
        <v>0</v>
      </c>
      <c r="C21672" s="3">
        <v>1000000</v>
      </c>
    </row>
    <row r="21673" spans="1:3" x14ac:dyDescent="0.4">
      <c r="A21673" s="3">
        <v>3530549</v>
      </c>
      <c r="B21673">
        <v>0</v>
      </c>
      <c r="C21673" s="3">
        <v>1000000</v>
      </c>
    </row>
    <row r="21674" spans="1:3" x14ac:dyDescent="0.4">
      <c r="A21674" s="3">
        <v>3531107</v>
      </c>
      <c r="B21674">
        <v>0</v>
      </c>
      <c r="C21674" s="3">
        <v>1000000</v>
      </c>
    </row>
    <row r="21675" spans="1:3" x14ac:dyDescent="0.4">
      <c r="A21675" s="3">
        <v>3531467</v>
      </c>
      <c r="B21675">
        <v>0</v>
      </c>
      <c r="C21675" s="3">
        <v>1000000</v>
      </c>
    </row>
    <row r="21676" spans="1:3" x14ac:dyDescent="0.4">
      <c r="A21676" s="3">
        <v>3533512</v>
      </c>
      <c r="B21676">
        <v>0</v>
      </c>
      <c r="C21676" s="3">
        <v>1000000</v>
      </c>
    </row>
    <row r="21677" spans="1:3" x14ac:dyDescent="0.4">
      <c r="A21677" s="3">
        <v>3533853</v>
      </c>
      <c r="B21677">
        <v>0</v>
      </c>
      <c r="C21677" s="3">
        <v>1000000</v>
      </c>
    </row>
    <row r="21678" spans="1:3" x14ac:dyDescent="0.4">
      <c r="A21678" s="3">
        <v>3534164</v>
      </c>
      <c r="B21678">
        <v>0</v>
      </c>
      <c r="C21678" s="3">
        <v>1000000</v>
      </c>
    </row>
    <row r="21679" spans="1:3" x14ac:dyDescent="0.4">
      <c r="A21679" s="3">
        <v>3534622</v>
      </c>
      <c r="B21679">
        <v>0</v>
      </c>
      <c r="C21679" s="3">
        <v>1000000</v>
      </c>
    </row>
    <row r="21680" spans="1:3" x14ac:dyDescent="0.4">
      <c r="A21680" s="3">
        <v>3535921</v>
      </c>
      <c r="B21680">
        <v>0</v>
      </c>
      <c r="C21680" s="3">
        <v>1000000</v>
      </c>
    </row>
    <row r="21681" spans="1:3" x14ac:dyDescent="0.4">
      <c r="A21681" s="3">
        <v>3537247</v>
      </c>
      <c r="B21681">
        <v>0</v>
      </c>
      <c r="C21681" s="3">
        <v>1000000</v>
      </c>
    </row>
    <row r="21682" spans="1:3" x14ac:dyDescent="0.4">
      <c r="A21682" s="3">
        <v>3537276</v>
      </c>
      <c r="B21682">
        <v>0</v>
      </c>
      <c r="C21682" s="3">
        <v>1000000</v>
      </c>
    </row>
    <row r="21683" spans="1:3" x14ac:dyDescent="0.4">
      <c r="A21683" s="3">
        <v>3537341</v>
      </c>
      <c r="B21683">
        <v>0</v>
      </c>
      <c r="C21683" s="3">
        <v>1000000</v>
      </c>
    </row>
    <row r="21684" spans="1:3" x14ac:dyDescent="0.4">
      <c r="A21684" s="3">
        <v>3537737</v>
      </c>
      <c r="B21684">
        <v>0</v>
      </c>
      <c r="C21684" s="3">
        <v>1000000</v>
      </c>
    </row>
    <row r="21685" spans="1:3" x14ac:dyDescent="0.4">
      <c r="A21685" s="3">
        <v>3538183</v>
      </c>
      <c r="B21685">
        <v>0</v>
      </c>
      <c r="C21685" s="3">
        <v>1000000</v>
      </c>
    </row>
    <row r="21686" spans="1:3" x14ac:dyDescent="0.4">
      <c r="A21686" s="3">
        <v>3538301</v>
      </c>
      <c r="B21686">
        <v>0</v>
      </c>
      <c r="C21686" s="3">
        <v>1000000</v>
      </c>
    </row>
    <row r="21687" spans="1:3" x14ac:dyDescent="0.4">
      <c r="A21687" s="3">
        <v>3538486</v>
      </c>
      <c r="B21687">
        <v>0</v>
      </c>
      <c r="C21687" s="3">
        <v>1000000</v>
      </c>
    </row>
    <row r="21688" spans="1:3" x14ac:dyDescent="0.4">
      <c r="A21688" s="3">
        <v>3538605</v>
      </c>
      <c r="B21688">
        <v>0</v>
      </c>
      <c r="C21688" s="3">
        <v>1000000</v>
      </c>
    </row>
    <row r="21689" spans="1:3" x14ac:dyDescent="0.4">
      <c r="A21689" s="3">
        <v>3538626</v>
      </c>
      <c r="B21689">
        <v>0</v>
      </c>
      <c r="C21689" s="3">
        <v>1000000</v>
      </c>
    </row>
    <row r="21690" spans="1:3" x14ac:dyDescent="0.4">
      <c r="A21690" s="3">
        <v>3538764</v>
      </c>
      <c r="B21690">
        <v>0</v>
      </c>
      <c r="C21690" s="3">
        <v>1000000</v>
      </c>
    </row>
    <row r="21691" spans="1:3" x14ac:dyDescent="0.4">
      <c r="A21691" s="3">
        <v>3538979</v>
      </c>
      <c r="B21691">
        <v>0</v>
      </c>
      <c r="C21691" s="3">
        <v>1000000</v>
      </c>
    </row>
    <row r="21692" spans="1:3" x14ac:dyDescent="0.4">
      <c r="A21692" s="3">
        <v>3540612</v>
      </c>
      <c r="B21692">
        <v>0</v>
      </c>
      <c r="C21692" s="3">
        <v>1000000</v>
      </c>
    </row>
    <row r="21693" spans="1:3" x14ac:dyDescent="0.4">
      <c r="A21693" s="3">
        <v>3541005</v>
      </c>
      <c r="B21693">
        <v>0</v>
      </c>
      <c r="C21693" s="3">
        <v>1000000</v>
      </c>
    </row>
    <row r="21694" spans="1:3" x14ac:dyDescent="0.4">
      <c r="A21694" s="3">
        <v>3542183</v>
      </c>
      <c r="B21694">
        <v>0</v>
      </c>
      <c r="C21694" s="3">
        <v>1000000</v>
      </c>
    </row>
    <row r="21695" spans="1:3" x14ac:dyDescent="0.4">
      <c r="A21695" s="3">
        <v>3542358</v>
      </c>
      <c r="B21695">
        <v>0</v>
      </c>
      <c r="C21695" s="3">
        <v>1000000</v>
      </c>
    </row>
    <row r="21696" spans="1:3" x14ac:dyDescent="0.4">
      <c r="A21696" s="3">
        <v>3542784</v>
      </c>
      <c r="B21696">
        <v>0</v>
      </c>
      <c r="C21696" s="3">
        <v>1000000</v>
      </c>
    </row>
    <row r="21697" spans="1:3" x14ac:dyDescent="0.4">
      <c r="A21697" s="3">
        <v>3543349</v>
      </c>
      <c r="B21697">
        <v>0</v>
      </c>
      <c r="C21697" s="3">
        <v>1000000</v>
      </c>
    </row>
    <row r="21698" spans="1:3" x14ac:dyDescent="0.4">
      <c r="A21698" s="3">
        <v>3543390</v>
      </c>
      <c r="B21698">
        <v>0</v>
      </c>
      <c r="C21698" s="3">
        <v>1000000</v>
      </c>
    </row>
    <row r="21699" spans="1:3" x14ac:dyDescent="0.4">
      <c r="A21699" s="3">
        <v>3544112</v>
      </c>
      <c r="B21699">
        <v>0</v>
      </c>
      <c r="C21699" s="3">
        <v>1000000</v>
      </c>
    </row>
    <row r="21700" spans="1:3" x14ac:dyDescent="0.4">
      <c r="A21700" s="3">
        <v>3544547</v>
      </c>
      <c r="B21700">
        <v>0</v>
      </c>
      <c r="C21700" s="3">
        <v>1000000</v>
      </c>
    </row>
    <row r="21701" spans="1:3" x14ac:dyDescent="0.4">
      <c r="A21701" s="3">
        <v>3544564</v>
      </c>
      <c r="B21701">
        <v>0</v>
      </c>
      <c r="C21701" s="3">
        <v>1000000</v>
      </c>
    </row>
    <row r="21702" spans="1:3" x14ac:dyDescent="0.4">
      <c r="A21702" s="3">
        <v>3545195</v>
      </c>
      <c r="B21702">
        <v>0</v>
      </c>
      <c r="C21702" s="3">
        <v>1000000</v>
      </c>
    </row>
    <row r="21703" spans="1:3" x14ac:dyDescent="0.4">
      <c r="A21703" s="3">
        <v>3545553</v>
      </c>
      <c r="B21703">
        <v>0</v>
      </c>
      <c r="C21703" s="3">
        <v>1000000</v>
      </c>
    </row>
    <row r="21704" spans="1:3" x14ac:dyDescent="0.4">
      <c r="A21704" s="3">
        <v>3545743</v>
      </c>
      <c r="B21704">
        <v>0</v>
      </c>
      <c r="C21704" s="3">
        <v>1000000</v>
      </c>
    </row>
    <row r="21705" spans="1:3" x14ac:dyDescent="0.4">
      <c r="A21705" s="3">
        <v>3546284</v>
      </c>
      <c r="B21705">
        <v>0</v>
      </c>
      <c r="C21705" s="3">
        <v>1000000</v>
      </c>
    </row>
    <row r="21706" spans="1:3" x14ac:dyDescent="0.4">
      <c r="A21706" s="3">
        <v>3547549</v>
      </c>
      <c r="B21706">
        <v>0</v>
      </c>
      <c r="C21706" s="3">
        <v>1000000</v>
      </c>
    </row>
    <row r="21707" spans="1:3" x14ac:dyDescent="0.4">
      <c r="A21707" s="3">
        <v>3547603</v>
      </c>
      <c r="B21707">
        <v>0</v>
      </c>
      <c r="C21707" s="3">
        <v>1000000</v>
      </c>
    </row>
    <row r="21708" spans="1:3" x14ac:dyDescent="0.4">
      <c r="A21708" s="3">
        <v>3548596</v>
      </c>
      <c r="B21708">
        <v>0</v>
      </c>
      <c r="C21708" s="3">
        <v>1000000</v>
      </c>
    </row>
    <row r="21709" spans="1:3" x14ac:dyDescent="0.4">
      <c r="A21709" s="3">
        <v>3549105</v>
      </c>
      <c r="B21709">
        <v>0</v>
      </c>
      <c r="C21709" s="3">
        <v>1000000</v>
      </c>
    </row>
    <row r="21710" spans="1:3" x14ac:dyDescent="0.4">
      <c r="A21710" s="3">
        <v>3549270</v>
      </c>
      <c r="B21710">
        <v>0</v>
      </c>
      <c r="C21710" s="3">
        <v>1000000</v>
      </c>
    </row>
    <row r="21711" spans="1:3" x14ac:dyDescent="0.4">
      <c r="A21711" s="3">
        <v>3549320</v>
      </c>
      <c r="B21711">
        <v>0</v>
      </c>
      <c r="C21711" s="3">
        <v>1000000</v>
      </c>
    </row>
    <row r="21712" spans="1:3" x14ac:dyDescent="0.4">
      <c r="A21712" s="3">
        <v>3549324</v>
      </c>
      <c r="B21712">
        <v>0</v>
      </c>
      <c r="C21712" s="3">
        <v>1000000</v>
      </c>
    </row>
    <row r="21713" spans="1:3" x14ac:dyDescent="0.4">
      <c r="A21713" s="3">
        <v>3549700</v>
      </c>
      <c r="B21713">
        <v>0</v>
      </c>
      <c r="C21713" s="3">
        <v>1000000</v>
      </c>
    </row>
    <row r="21714" spans="1:3" x14ac:dyDescent="0.4">
      <c r="A21714" s="3">
        <v>3550463</v>
      </c>
      <c r="B21714">
        <v>0</v>
      </c>
      <c r="C21714" s="3">
        <v>1000000</v>
      </c>
    </row>
    <row r="21715" spans="1:3" x14ac:dyDescent="0.4">
      <c r="A21715" s="3">
        <v>3550564</v>
      </c>
      <c r="B21715">
        <v>0</v>
      </c>
      <c r="C21715" s="3">
        <v>1000000</v>
      </c>
    </row>
    <row r="21716" spans="1:3" x14ac:dyDescent="0.4">
      <c r="A21716" s="3">
        <v>3550933</v>
      </c>
      <c r="B21716">
        <v>0</v>
      </c>
      <c r="C21716" s="3">
        <v>1000000</v>
      </c>
    </row>
    <row r="21717" spans="1:3" x14ac:dyDescent="0.4">
      <c r="A21717" s="3">
        <v>3551451</v>
      </c>
      <c r="B21717">
        <v>0</v>
      </c>
      <c r="C21717" s="3">
        <v>1000000</v>
      </c>
    </row>
    <row r="21718" spans="1:3" x14ac:dyDescent="0.4">
      <c r="A21718" s="3">
        <v>3551792</v>
      </c>
      <c r="B21718">
        <v>0</v>
      </c>
      <c r="C21718" s="3">
        <v>1000000</v>
      </c>
    </row>
    <row r="21719" spans="1:3" x14ac:dyDescent="0.4">
      <c r="A21719" s="3">
        <v>3552851</v>
      </c>
      <c r="B21719">
        <v>0</v>
      </c>
      <c r="C21719" s="3">
        <v>1000000</v>
      </c>
    </row>
    <row r="21720" spans="1:3" x14ac:dyDescent="0.4">
      <c r="A21720" s="3">
        <v>3556363</v>
      </c>
      <c r="B21720">
        <v>0</v>
      </c>
      <c r="C21720" s="3">
        <v>1000000</v>
      </c>
    </row>
    <row r="21721" spans="1:3" x14ac:dyDescent="0.4">
      <c r="A21721" s="3">
        <v>3557167</v>
      </c>
      <c r="B21721">
        <v>0</v>
      </c>
      <c r="C21721" s="3">
        <v>1000000</v>
      </c>
    </row>
    <row r="21722" spans="1:3" x14ac:dyDescent="0.4">
      <c r="A21722" s="3">
        <v>3557229</v>
      </c>
      <c r="B21722">
        <v>0</v>
      </c>
      <c r="C21722" s="3">
        <v>1000000</v>
      </c>
    </row>
    <row r="21723" spans="1:3" x14ac:dyDescent="0.4">
      <c r="A21723" s="3">
        <v>3557268</v>
      </c>
      <c r="B21723">
        <v>0</v>
      </c>
      <c r="C21723" s="3">
        <v>1000000</v>
      </c>
    </row>
    <row r="21724" spans="1:3" x14ac:dyDescent="0.4">
      <c r="A21724" s="3">
        <v>3557953</v>
      </c>
      <c r="B21724">
        <v>0</v>
      </c>
      <c r="C21724" s="3">
        <v>1000000</v>
      </c>
    </row>
    <row r="21725" spans="1:3" x14ac:dyDescent="0.4">
      <c r="A21725" s="3">
        <v>3558158</v>
      </c>
      <c r="B21725">
        <v>0</v>
      </c>
      <c r="C21725" s="3">
        <v>1000000</v>
      </c>
    </row>
    <row r="21726" spans="1:3" x14ac:dyDescent="0.4">
      <c r="A21726" s="3">
        <v>3558353</v>
      </c>
      <c r="B21726">
        <v>0</v>
      </c>
      <c r="C21726" s="3">
        <v>1000000</v>
      </c>
    </row>
    <row r="21727" spans="1:3" x14ac:dyDescent="0.4">
      <c r="A21727" s="3">
        <v>3558491</v>
      </c>
      <c r="B21727">
        <v>0</v>
      </c>
      <c r="C21727" s="3">
        <v>1000000</v>
      </c>
    </row>
    <row r="21728" spans="1:3" x14ac:dyDescent="0.4">
      <c r="A21728" s="3">
        <v>3558669</v>
      </c>
      <c r="B21728">
        <v>0</v>
      </c>
      <c r="C21728" s="3">
        <v>1000000</v>
      </c>
    </row>
    <row r="21729" spans="1:3" x14ac:dyDescent="0.4">
      <c r="A21729" s="3">
        <v>3558825</v>
      </c>
      <c r="B21729">
        <v>0</v>
      </c>
      <c r="C21729" s="3">
        <v>1000000</v>
      </c>
    </row>
    <row r="21730" spans="1:3" x14ac:dyDescent="0.4">
      <c r="A21730" s="3">
        <v>3559266</v>
      </c>
      <c r="B21730">
        <v>0</v>
      </c>
      <c r="C21730" s="3">
        <v>1000000</v>
      </c>
    </row>
    <row r="21731" spans="1:3" x14ac:dyDescent="0.4">
      <c r="A21731" s="3">
        <v>3559369</v>
      </c>
      <c r="B21731">
        <v>0</v>
      </c>
      <c r="C21731" s="3">
        <v>1000000</v>
      </c>
    </row>
    <row r="21732" spans="1:3" x14ac:dyDescent="0.4">
      <c r="A21732" s="3">
        <v>3559992</v>
      </c>
      <c r="B21732">
        <v>0</v>
      </c>
      <c r="C21732" s="3">
        <v>1000000</v>
      </c>
    </row>
    <row r="21733" spans="1:3" x14ac:dyDescent="0.4">
      <c r="A21733" s="3">
        <v>3559999</v>
      </c>
      <c r="B21733">
        <v>0</v>
      </c>
      <c r="C21733" s="3">
        <v>1000000</v>
      </c>
    </row>
    <row r="21734" spans="1:3" x14ac:dyDescent="0.4">
      <c r="A21734" s="3">
        <v>3560381</v>
      </c>
      <c r="B21734">
        <v>0</v>
      </c>
      <c r="C21734" s="3">
        <v>1000000</v>
      </c>
    </row>
    <row r="21735" spans="1:3" x14ac:dyDescent="0.4">
      <c r="A21735" s="3">
        <v>3560847</v>
      </c>
      <c r="B21735">
        <v>0</v>
      </c>
      <c r="C21735" s="3">
        <v>1000000</v>
      </c>
    </row>
    <row r="21736" spans="1:3" x14ac:dyDescent="0.4">
      <c r="A21736" s="3">
        <v>3561009</v>
      </c>
      <c r="B21736">
        <v>0</v>
      </c>
      <c r="C21736" s="3">
        <v>1000000</v>
      </c>
    </row>
    <row r="21737" spans="1:3" x14ac:dyDescent="0.4">
      <c r="A21737" s="3">
        <v>3561135</v>
      </c>
      <c r="B21737">
        <v>0</v>
      </c>
      <c r="C21737" s="3">
        <v>1000000</v>
      </c>
    </row>
    <row r="21738" spans="1:3" x14ac:dyDescent="0.4">
      <c r="A21738" s="3">
        <v>3562079</v>
      </c>
      <c r="B21738">
        <v>0</v>
      </c>
      <c r="C21738" s="3">
        <v>1000000</v>
      </c>
    </row>
    <row r="21739" spans="1:3" x14ac:dyDescent="0.4">
      <c r="A21739" s="3">
        <v>3562285</v>
      </c>
      <c r="B21739">
        <v>0</v>
      </c>
      <c r="C21739" s="3">
        <v>1000000</v>
      </c>
    </row>
    <row r="21740" spans="1:3" x14ac:dyDescent="0.4">
      <c r="A21740" s="3">
        <v>3562400</v>
      </c>
      <c r="B21740">
        <v>0</v>
      </c>
      <c r="C21740" s="3">
        <v>1000000</v>
      </c>
    </row>
    <row r="21741" spans="1:3" x14ac:dyDescent="0.4">
      <c r="A21741" s="3">
        <v>3562919</v>
      </c>
      <c r="B21741">
        <v>0</v>
      </c>
      <c r="C21741" s="3">
        <v>1000000</v>
      </c>
    </row>
    <row r="21742" spans="1:3" x14ac:dyDescent="0.4">
      <c r="A21742" s="3">
        <v>3563690</v>
      </c>
      <c r="B21742">
        <v>0</v>
      </c>
      <c r="C21742" s="3">
        <v>1000000</v>
      </c>
    </row>
    <row r="21743" spans="1:3" x14ac:dyDescent="0.4">
      <c r="A21743" s="3">
        <v>3563924</v>
      </c>
      <c r="B21743">
        <v>0</v>
      </c>
      <c r="C21743" s="3">
        <v>1000000</v>
      </c>
    </row>
    <row r="21744" spans="1:3" x14ac:dyDescent="0.4">
      <c r="A21744" s="3">
        <v>3564273</v>
      </c>
      <c r="B21744">
        <v>0</v>
      </c>
      <c r="C21744" s="3">
        <v>1000000</v>
      </c>
    </row>
    <row r="21745" spans="1:3" x14ac:dyDescent="0.4">
      <c r="A21745" s="3">
        <v>3564675</v>
      </c>
      <c r="B21745">
        <v>0</v>
      </c>
      <c r="C21745" s="3">
        <v>1000000</v>
      </c>
    </row>
    <row r="21746" spans="1:3" x14ac:dyDescent="0.4">
      <c r="A21746" s="3">
        <v>3564940</v>
      </c>
      <c r="B21746">
        <v>0</v>
      </c>
      <c r="C21746" s="3">
        <v>1000000</v>
      </c>
    </row>
    <row r="21747" spans="1:3" x14ac:dyDescent="0.4">
      <c r="A21747" s="3">
        <v>3565076</v>
      </c>
      <c r="B21747">
        <v>0</v>
      </c>
      <c r="C21747" s="3">
        <v>1000000</v>
      </c>
    </row>
    <row r="21748" spans="1:3" x14ac:dyDescent="0.4">
      <c r="A21748" s="3">
        <v>3565940</v>
      </c>
      <c r="B21748">
        <v>0</v>
      </c>
      <c r="C21748" s="3">
        <v>1000000</v>
      </c>
    </row>
    <row r="21749" spans="1:3" x14ac:dyDescent="0.4">
      <c r="A21749" s="3">
        <v>3566267</v>
      </c>
      <c r="B21749">
        <v>0</v>
      </c>
      <c r="C21749" s="3">
        <v>1000000</v>
      </c>
    </row>
    <row r="21750" spans="1:3" x14ac:dyDescent="0.4">
      <c r="A21750" s="3">
        <v>3566985</v>
      </c>
      <c r="B21750">
        <v>0</v>
      </c>
      <c r="C21750" s="3">
        <v>1000000</v>
      </c>
    </row>
    <row r="21751" spans="1:3" x14ac:dyDescent="0.4">
      <c r="A21751" s="3">
        <v>3567137</v>
      </c>
      <c r="B21751">
        <v>0</v>
      </c>
      <c r="C21751" s="3">
        <v>1000000</v>
      </c>
    </row>
    <row r="21752" spans="1:3" x14ac:dyDescent="0.4">
      <c r="A21752" s="3">
        <v>3567153</v>
      </c>
      <c r="B21752">
        <v>0</v>
      </c>
      <c r="C21752" s="3">
        <v>1000000</v>
      </c>
    </row>
    <row r="21753" spans="1:3" x14ac:dyDescent="0.4">
      <c r="A21753" s="3">
        <v>3568259</v>
      </c>
      <c r="B21753">
        <v>0</v>
      </c>
      <c r="C21753" s="3">
        <v>1000000</v>
      </c>
    </row>
    <row r="21754" spans="1:3" x14ac:dyDescent="0.4">
      <c r="A21754" s="3">
        <v>3568547</v>
      </c>
      <c r="B21754">
        <v>0</v>
      </c>
      <c r="C21754" s="3">
        <v>1000000</v>
      </c>
    </row>
    <row r="21755" spans="1:3" x14ac:dyDescent="0.4">
      <c r="A21755" s="3">
        <v>3568640</v>
      </c>
      <c r="B21755">
        <v>0</v>
      </c>
      <c r="C21755" s="3">
        <v>1000000</v>
      </c>
    </row>
    <row r="21756" spans="1:3" x14ac:dyDescent="0.4">
      <c r="A21756" s="3">
        <v>3568892</v>
      </c>
      <c r="B21756">
        <v>0</v>
      </c>
      <c r="C21756" s="3">
        <v>1000000</v>
      </c>
    </row>
    <row r="21757" spans="1:3" x14ac:dyDescent="0.4">
      <c r="A21757" s="3">
        <v>3569894</v>
      </c>
      <c r="B21757">
        <v>0</v>
      </c>
      <c r="C21757" s="3">
        <v>1000000</v>
      </c>
    </row>
    <row r="21758" spans="1:3" x14ac:dyDescent="0.4">
      <c r="A21758" s="3">
        <v>3570114</v>
      </c>
      <c r="B21758">
        <v>0</v>
      </c>
      <c r="C21758" s="3">
        <v>1000000</v>
      </c>
    </row>
    <row r="21759" spans="1:3" x14ac:dyDescent="0.4">
      <c r="A21759" s="3">
        <v>3570581</v>
      </c>
      <c r="B21759">
        <v>0</v>
      </c>
      <c r="C21759" s="3">
        <v>1000000</v>
      </c>
    </row>
    <row r="21760" spans="1:3" x14ac:dyDescent="0.4">
      <c r="A21760" s="3">
        <v>3571025</v>
      </c>
      <c r="B21760">
        <v>0</v>
      </c>
      <c r="C21760" s="3">
        <v>1000000</v>
      </c>
    </row>
    <row r="21761" spans="1:3" x14ac:dyDescent="0.4">
      <c r="A21761" s="3">
        <v>3571047</v>
      </c>
      <c r="B21761">
        <v>0</v>
      </c>
      <c r="C21761" s="3">
        <v>1000000</v>
      </c>
    </row>
    <row r="21762" spans="1:3" x14ac:dyDescent="0.4">
      <c r="A21762" s="3">
        <v>3571081</v>
      </c>
      <c r="B21762">
        <v>0</v>
      </c>
      <c r="C21762" s="3">
        <v>1000000</v>
      </c>
    </row>
    <row r="21763" spans="1:3" x14ac:dyDescent="0.4">
      <c r="A21763" s="3">
        <v>3572268</v>
      </c>
      <c r="B21763">
        <v>0</v>
      </c>
      <c r="C21763" s="3">
        <v>1000000</v>
      </c>
    </row>
    <row r="21764" spans="1:3" x14ac:dyDescent="0.4">
      <c r="A21764" s="3">
        <v>3572283</v>
      </c>
      <c r="B21764">
        <v>0</v>
      </c>
      <c r="C21764" s="3">
        <v>1000000</v>
      </c>
    </row>
    <row r="21765" spans="1:3" x14ac:dyDescent="0.4">
      <c r="A21765" s="3">
        <v>3572710</v>
      </c>
      <c r="B21765">
        <v>0</v>
      </c>
      <c r="C21765" s="3">
        <v>1000000</v>
      </c>
    </row>
    <row r="21766" spans="1:3" x14ac:dyDescent="0.4">
      <c r="A21766" s="3">
        <v>3573876</v>
      </c>
      <c r="B21766">
        <v>0</v>
      </c>
      <c r="C21766" s="3">
        <v>1000000</v>
      </c>
    </row>
    <row r="21767" spans="1:3" x14ac:dyDescent="0.4">
      <c r="A21767" s="3">
        <v>3574090</v>
      </c>
      <c r="B21767">
        <v>0</v>
      </c>
      <c r="C21767" s="3">
        <v>1000000</v>
      </c>
    </row>
    <row r="21768" spans="1:3" x14ac:dyDescent="0.4">
      <c r="A21768" s="3">
        <v>3574125</v>
      </c>
      <c r="B21768">
        <v>0</v>
      </c>
      <c r="C21768" s="3">
        <v>1000000</v>
      </c>
    </row>
    <row r="21769" spans="1:3" x14ac:dyDescent="0.4">
      <c r="A21769" s="3">
        <v>3574168</v>
      </c>
      <c r="B21769">
        <v>0</v>
      </c>
      <c r="C21769" s="3">
        <v>1000000</v>
      </c>
    </row>
    <row r="21770" spans="1:3" x14ac:dyDescent="0.4">
      <c r="A21770" s="3">
        <v>3574320</v>
      </c>
      <c r="B21770">
        <v>0</v>
      </c>
      <c r="C21770" s="3">
        <v>1000000</v>
      </c>
    </row>
    <row r="21771" spans="1:3" x14ac:dyDescent="0.4">
      <c r="A21771" s="3">
        <v>3574345</v>
      </c>
      <c r="B21771">
        <v>0</v>
      </c>
      <c r="C21771" s="3">
        <v>1000000</v>
      </c>
    </row>
    <row r="21772" spans="1:3" x14ac:dyDescent="0.4">
      <c r="A21772" s="3">
        <v>3575347</v>
      </c>
      <c r="B21772">
        <v>0</v>
      </c>
      <c r="C21772" s="3">
        <v>1000000</v>
      </c>
    </row>
    <row r="21773" spans="1:3" x14ac:dyDescent="0.4">
      <c r="A21773" s="3">
        <v>3576568</v>
      </c>
      <c r="B21773">
        <v>0</v>
      </c>
      <c r="C21773" s="3">
        <v>1000000</v>
      </c>
    </row>
    <row r="21774" spans="1:3" x14ac:dyDescent="0.4">
      <c r="A21774" s="3">
        <v>3576872</v>
      </c>
      <c r="B21774">
        <v>0</v>
      </c>
      <c r="C21774" s="3">
        <v>1000000</v>
      </c>
    </row>
    <row r="21775" spans="1:3" x14ac:dyDescent="0.4">
      <c r="A21775" s="3">
        <v>3576992</v>
      </c>
      <c r="B21775">
        <v>0</v>
      </c>
      <c r="C21775" s="3">
        <v>1000000</v>
      </c>
    </row>
    <row r="21776" spans="1:3" x14ac:dyDescent="0.4">
      <c r="A21776" s="3">
        <v>3577118</v>
      </c>
      <c r="B21776">
        <v>0</v>
      </c>
      <c r="C21776" s="3">
        <v>1000000</v>
      </c>
    </row>
    <row r="21777" spans="1:3" x14ac:dyDescent="0.4">
      <c r="A21777" s="3">
        <v>3577136</v>
      </c>
      <c r="B21777">
        <v>0</v>
      </c>
      <c r="C21777" s="3">
        <v>1000000</v>
      </c>
    </row>
    <row r="21778" spans="1:3" x14ac:dyDescent="0.4">
      <c r="A21778" s="3">
        <v>3577342</v>
      </c>
      <c r="B21778">
        <v>0</v>
      </c>
      <c r="C21778" s="3">
        <v>1000000</v>
      </c>
    </row>
    <row r="21779" spans="1:3" x14ac:dyDescent="0.4">
      <c r="A21779" s="3">
        <v>3577485</v>
      </c>
      <c r="B21779">
        <v>0</v>
      </c>
      <c r="C21779" s="3">
        <v>1000000</v>
      </c>
    </row>
    <row r="21780" spans="1:3" x14ac:dyDescent="0.4">
      <c r="A21780" s="3">
        <v>3578634</v>
      </c>
      <c r="B21780">
        <v>0</v>
      </c>
      <c r="C21780" s="3">
        <v>1000000</v>
      </c>
    </row>
    <row r="21781" spans="1:3" x14ac:dyDescent="0.4">
      <c r="A21781" s="3">
        <v>3579372</v>
      </c>
      <c r="B21781">
        <v>0</v>
      </c>
      <c r="C21781" s="3">
        <v>1000000</v>
      </c>
    </row>
    <row r="21782" spans="1:3" x14ac:dyDescent="0.4">
      <c r="A21782" s="3">
        <v>3580038</v>
      </c>
      <c r="B21782">
        <v>0</v>
      </c>
      <c r="C21782" s="3">
        <v>1000000</v>
      </c>
    </row>
    <row r="21783" spans="1:3" x14ac:dyDescent="0.4">
      <c r="A21783" s="3">
        <v>3580045</v>
      </c>
      <c r="B21783">
        <v>0</v>
      </c>
      <c r="C21783" s="3">
        <v>1000000</v>
      </c>
    </row>
    <row r="21784" spans="1:3" x14ac:dyDescent="0.4">
      <c r="A21784" s="3">
        <v>3580751</v>
      </c>
      <c r="B21784">
        <v>0</v>
      </c>
      <c r="C21784" s="3">
        <v>1000000</v>
      </c>
    </row>
    <row r="21785" spans="1:3" x14ac:dyDescent="0.4">
      <c r="A21785" s="3">
        <v>3580791</v>
      </c>
      <c r="B21785">
        <v>0</v>
      </c>
      <c r="C21785" s="3">
        <v>1000000</v>
      </c>
    </row>
    <row r="21786" spans="1:3" x14ac:dyDescent="0.4">
      <c r="A21786" s="3">
        <v>3581351</v>
      </c>
      <c r="B21786">
        <v>0</v>
      </c>
      <c r="C21786" s="3">
        <v>1000000</v>
      </c>
    </row>
    <row r="21787" spans="1:3" x14ac:dyDescent="0.4">
      <c r="A21787" s="3">
        <v>3581821</v>
      </c>
      <c r="B21787">
        <v>0</v>
      </c>
      <c r="C21787" s="3">
        <v>1000000</v>
      </c>
    </row>
    <row r="21788" spans="1:3" x14ac:dyDescent="0.4">
      <c r="A21788" s="3">
        <v>3582641</v>
      </c>
      <c r="B21788">
        <v>0</v>
      </c>
      <c r="C21788" s="3">
        <v>1000000</v>
      </c>
    </row>
    <row r="21789" spans="1:3" x14ac:dyDescent="0.4">
      <c r="A21789" s="3">
        <v>3583216</v>
      </c>
      <c r="B21789">
        <v>0</v>
      </c>
      <c r="C21789" s="3">
        <v>1000000</v>
      </c>
    </row>
    <row r="21790" spans="1:3" x14ac:dyDescent="0.4">
      <c r="A21790" s="3">
        <v>3583275</v>
      </c>
      <c r="B21790">
        <v>0</v>
      </c>
      <c r="C21790" s="3">
        <v>1000000</v>
      </c>
    </row>
    <row r="21791" spans="1:3" x14ac:dyDescent="0.4">
      <c r="A21791" s="3">
        <v>3583691</v>
      </c>
      <c r="B21791">
        <v>0</v>
      </c>
      <c r="C21791" s="3">
        <v>1000000</v>
      </c>
    </row>
    <row r="21792" spans="1:3" x14ac:dyDescent="0.4">
      <c r="A21792" s="3">
        <v>3584029</v>
      </c>
      <c r="B21792">
        <v>0</v>
      </c>
      <c r="C21792" s="3">
        <v>1000000</v>
      </c>
    </row>
    <row r="21793" spans="1:3" x14ac:dyDescent="0.4">
      <c r="A21793" s="3">
        <v>3584037</v>
      </c>
      <c r="B21793">
        <v>0</v>
      </c>
      <c r="C21793" s="3">
        <v>1000000</v>
      </c>
    </row>
    <row r="21794" spans="1:3" x14ac:dyDescent="0.4">
      <c r="A21794" s="3">
        <v>3584055</v>
      </c>
      <c r="B21794">
        <v>0</v>
      </c>
      <c r="C21794" s="3">
        <v>1000000</v>
      </c>
    </row>
    <row r="21795" spans="1:3" x14ac:dyDescent="0.4">
      <c r="A21795" s="3">
        <v>3586084</v>
      </c>
      <c r="B21795">
        <v>0</v>
      </c>
      <c r="C21795" s="3">
        <v>1000000</v>
      </c>
    </row>
    <row r="21796" spans="1:3" x14ac:dyDescent="0.4">
      <c r="A21796" s="3">
        <v>3586844</v>
      </c>
      <c r="B21796">
        <v>0</v>
      </c>
      <c r="C21796" s="3">
        <v>1000000</v>
      </c>
    </row>
    <row r="21797" spans="1:3" x14ac:dyDescent="0.4">
      <c r="A21797" s="3">
        <v>3587135</v>
      </c>
      <c r="B21797">
        <v>0</v>
      </c>
      <c r="C21797" s="3">
        <v>1000000</v>
      </c>
    </row>
    <row r="21798" spans="1:3" x14ac:dyDescent="0.4">
      <c r="A21798" s="3">
        <v>3587439</v>
      </c>
      <c r="B21798">
        <v>0</v>
      </c>
      <c r="C21798" s="3">
        <v>1000000</v>
      </c>
    </row>
    <row r="21799" spans="1:3" x14ac:dyDescent="0.4">
      <c r="A21799" s="3">
        <v>3588159</v>
      </c>
      <c r="B21799">
        <v>0</v>
      </c>
      <c r="C21799" s="3">
        <v>1000000</v>
      </c>
    </row>
    <row r="21800" spans="1:3" x14ac:dyDescent="0.4">
      <c r="A21800" s="3">
        <v>3588166</v>
      </c>
      <c r="B21800">
        <v>0</v>
      </c>
      <c r="C21800" s="3">
        <v>1000000</v>
      </c>
    </row>
    <row r="21801" spans="1:3" x14ac:dyDescent="0.4">
      <c r="A21801" s="3">
        <v>3588186</v>
      </c>
      <c r="B21801">
        <v>0</v>
      </c>
      <c r="C21801" s="3">
        <v>1000000</v>
      </c>
    </row>
    <row r="21802" spans="1:3" x14ac:dyDescent="0.4">
      <c r="A21802" s="3">
        <v>3588429</v>
      </c>
      <c r="B21802">
        <v>0</v>
      </c>
      <c r="C21802" s="3">
        <v>1000000</v>
      </c>
    </row>
    <row r="21803" spans="1:3" x14ac:dyDescent="0.4">
      <c r="A21803" s="3">
        <v>3588563</v>
      </c>
      <c r="B21803">
        <v>0</v>
      </c>
      <c r="C21803" s="3">
        <v>1000000</v>
      </c>
    </row>
    <row r="21804" spans="1:3" x14ac:dyDescent="0.4">
      <c r="A21804" s="3">
        <v>3589171</v>
      </c>
      <c r="B21804">
        <v>0</v>
      </c>
      <c r="C21804" s="3">
        <v>1000000</v>
      </c>
    </row>
    <row r="21805" spans="1:3" x14ac:dyDescent="0.4">
      <c r="A21805" s="3">
        <v>3589523</v>
      </c>
      <c r="B21805">
        <v>0</v>
      </c>
      <c r="C21805" s="3">
        <v>1000000</v>
      </c>
    </row>
    <row r="21806" spans="1:3" x14ac:dyDescent="0.4">
      <c r="A21806" s="3">
        <v>3589736</v>
      </c>
      <c r="B21806">
        <v>0</v>
      </c>
      <c r="C21806" s="3">
        <v>1000000</v>
      </c>
    </row>
    <row r="21807" spans="1:3" x14ac:dyDescent="0.4">
      <c r="A21807" s="3">
        <v>3589912</v>
      </c>
      <c r="B21807">
        <v>0</v>
      </c>
      <c r="C21807" s="3">
        <v>1000000</v>
      </c>
    </row>
    <row r="21808" spans="1:3" x14ac:dyDescent="0.4">
      <c r="A21808" s="3">
        <v>3590284</v>
      </c>
      <c r="B21808">
        <v>0</v>
      </c>
      <c r="C21808" s="3">
        <v>1000000</v>
      </c>
    </row>
    <row r="21809" spans="1:3" x14ac:dyDescent="0.4">
      <c r="A21809" s="3">
        <v>3590443</v>
      </c>
      <c r="B21809">
        <v>0</v>
      </c>
      <c r="C21809" s="3">
        <v>1000000</v>
      </c>
    </row>
    <row r="21810" spans="1:3" x14ac:dyDescent="0.4">
      <c r="A21810" s="3">
        <v>3590484</v>
      </c>
      <c r="B21810">
        <v>0</v>
      </c>
      <c r="C21810" s="3">
        <v>1000000</v>
      </c>
    </row>
    <row r="21811" spans="1:3" x14ac:dyDescent="0.4">
      <c r="A21811" s="3">
        <v>3591059</v>
      </c>
      <c r="B21811">
        <v>0</v>
      </c>
      <c r="C21811" s="3">
        <v>1000000</v>
      </c>
    </row>
    <row r="21812" spans="1:3" x14ac:dyDescent="0.4">
      <c r="A21812" s="3">
        <v>3591427</v>
      </c>
      <c r="B21812">
        <v>0</v>
      </c>
      <c r="C21812" s="3">
        <v>1000000</v>
      </c>
    </row>
    <row r="21813" spans="1:3" x14ac:dyDescent="0.4">
      <c r="A21813" s="3">
        <v>3591561</v>
      </c>
      <c r="B21813">
        <v>0</v>
      </c>
      <c r="C21813" s="3">
        <v>1000000</v>
      </c>
    </row>
    <row r="21814" spans="1:3" x14ac:dyDescent="0.4">
      <c r="A21814" s="3">
        <v>3592087</v>
      </c>
      <c r="B21814">
        <v>0</v>
      </c>
      <c r="C21814" s="3">
        <v>1000000</v>
      </c>
    </row>
    <row r="21815" spans="1:3" x14ac:dyDescent="0.4">
      <c r="A21815" s="3">
        <v>3592279</v>
      </c>
      <c r="B21815">
        <v>0</v>
      </c>
      <c r="C21815" s="3">
        <v>1000000</v>
      </c>
    </row>
    <row r="21816" spans="1:3" x14ac:dyDescent="0.4">
      <c r="A21816" s="3">
        <v>3592922</v>
      </c>
      <c r="B21816">
        <v>0</v>
      </c>
      <c r="C21816" s="3">
        <v>1000000</v>
      </c>
    </row>
    <row r="21817" spans="1:3" x14ac:dyDescent="0.4">
      <c r="A21817" s="3">
        <v>3593172</v>
      </c>
      <c r="B21817">
        <v>0</v>
      </c>
      <c r="C21817" s="3">
        <v>1000000</v>
      </c>
    </row>
    <row r="21818" spans="1:3" x14ac:dyDescent="0.4">
      <c r="A21818" s="3">
        <v>3594201</v>
      </c>
      <c r="B21818">
        <v>0</v>
      </c>
      <c r="C21818" s="3">
        <v>1000000</v>
      </c>
    </row>
    <row r="21819" spans="1:3" x14ac:dyDescent="0.4">
      <c r="A21819" s="3">
        <v>3594266</v>
      </c>
      <c r="B21819">
        <v>0</v>
      </c>
      <c r="C21819" s="3">
        <v>1000000</v>
      </c>
    </row>
    <row r="21820" spans="1:3" x14ac:dyDescent="0.4">
      <c r="A21820" s="3">
        <v>3594395</v>
      </c>
      <c r="B21820">
        <v>0</v>
      </c>
      <c r="C21820" s="3">
        <v>1000000</v>
      </c>
    </row>
    <row r="21821" spans="1:3" x14ac:dyDescent="0.4">
      <c r="A21821" s="3">
        <v>3595231</v>
      </c>
      <c r="B21821">
        <v>0</v>
      </c>
      <c r="C21821" s="3">
        <v>1000000</v>
      </c>
    </row>
    <row r="21822" spans="1:3" x14ac:dyDescent="0.4">
      <c r="A21822" s="3">
        <v>3595513</v>
      </c>
      <c r="B21822">
        <v>0</v>
      </c>
      <c r="C21822" s="3">
        <v>1000000</v>
      </c>
    </row>
    <row r="21823" spans="1:3" x14ac:dyDescent="0.4">
      <c r="A21823" s="3">
        <v>3595558</v>
      </c>
      <c r="B21823">
        <v>0</v>
      </c>
      <c r="C21823" s="3">
        <v>1000000</v>
      </c>
    </row>
    <row r="21824" spans="1:3" x14ac:dyDescent="0.4">
      <c r="A21824" s="3">
        <v>3596560</v>
      </c>
      <c r="B21824">
        <v>0</v>
      </c>
      <c r="C21824" s="3">
        <v>1000000</v>
      </c>
    </row>
    <row r="21825" spans="1:3" x14ac:dyDescent="0.4">
      <c r="A21825" s="3">
        <v>3596665</v>
      </c>
      <c r="B21825">
        <v>0</v>
      </c>
      <c r="C21825" s="3">
        <v>1000000</v>
      </c>
    </row>
    <row r="21826" spans="1:3" x14ac:dyDescent="0.4">
      <c r="A21826" s="3">
        <v>3596708</v>
      </c>
      <c r="B21826">
        <v>0</v>
      </c>
      <c r="C21826" s="3">
        <v>1000000</v>
      </c>
    </row>
    <row r="21827" spans="1:3" x14ac:dyDescent="0.4">
      <c r="A21827" s="3">
        <v>3596900</v>
      </c>
      <c r="B21827">
        <v>0</v>
      </c>
      <c r="C21827" s="3">
        <v>1000000</v>
      </c>
    </row>
    <row r="21828" spans="1:3" x14ac:dyDescent="0.4">
      <c r="A21828" s="3">
        <v>3596904</v>
      </c>
      <c r="B21828">
        <v>0</v>
      </c>
      <c r="C21828" s="3">
        <v>1000000</v>
      </c>
    </row>
    <row r="21829" spans="1:3" x14ac:dyDescent="0.4">
      <c r="A21829" s="3">
        <v>3597461</v>
      </c>
      <c r="B21829">
        <v>0</v>
      </c>
      <c r="C21829" s="3">
        <v>1000000</v>
      </c>
    </row>
    <row r="21830" spans="1:3" x14ac:dyDescent="0.4">
      <c r="A21830" s="3">
        <v>3598192</v>
      </c>
      <c r="B21830">
        <v>0</v>
      </c>
      <c r="C21830" s="3">
        <v>1000000</v>
      </c>
    </row>
    <row r="21831" spans="1:3" x14ac:dyDescent="0.4">
      <c r="A21831" s="3">
        <v>3598470</v>
      </c>
      <c r="B21831">
        <v>0</v>
      </c>
      <c r="C21831" s="3">
        <v>1000000</v>
      </c>
    </row>
    <row r="21832" spans="1:3" x14ac:dyDescent="0.4">
      <c r="A21832" s="3">
        <v>3599336</v>
      </c>
      <c r="B21832">
        <v>0</v>
      </c>
      <c r="C21832" s="3">
        <v>1000000</v>
      </c>
    </row>
    <row r="21833" spans="1:3" x14ac:dyDescent="0.4">
      <c r="A21833" s="3">
        <v>3599947</v>
      </c>
      <c r="B21833">
        <v>0</v>
      </c>
      <c r="C21833" s="3">
        <v>1000000</v>
      </c>
    </row>
    <row r="21834" spans="1:3" x14ac:dyDescent="0.4">
      <c r="A21834" s="3">
        <v>3601225</v>
      </c>
      <c r="B21834">
        <v>0</v>
      </c>
      <c r="C21834" s="3">
        <v>1000000</v>
      </c>
    </row>
    <row r="21835" spans="1:3" x14ac:dyDescent="0.4">
      <c r="A21835" s="3">
        <v>3601230</v>
      </c>
      <c r="B21835">
        <v>0</v>
      </c>
      <c r="C21835" s="3">
        <v>1000000</v>
      </c>
    </row>
    <row r="21836" spans="1:3" x14ac:dyDescent="0.4">
      <c r="A21836" s="3">
        <v>3601552</v>
      </c>
      <c r="B21836">
        <v>0</v>
      </c>
      <c r="C21836" s="3">
        <v>1000000</v>
      </c>
    </row>
    <row r="21837" spans="1:3" x14ac:dyDescent="0.4">
      <c r="A21837" s="3">
        <v>3601554</v>
      </c>
      <c r="B21837">
        <v>0</v>
      </c>
      <c r="C21837" s="3">
        <v>1000000</v>
      </c>
    </row>
    <row r="21838" spans="1:3" x14ac:dyDescent="0.4">
      <c r="A21838" s="3">
        <v>3602396</v>
      </c>
      <c r="B21838">
        <v>0</v>
      </c>
      <c r="C21838" s="3">
        <v>1000000</v>
      </c>
    </row>
    <row r="21839" spans="1:3" x14ac:dyDescent="0.4">
      <c r="A21839" s="3">
        <v>3602670</v>
      </c>
      <c r="B21839">
        <v>0</v>
      </c>
      <c r="C21839" s="3">
        <v>1000000</v>
      </c>
    </row>
    <row r="21840" spans="1:3" x14ac:dyDescent="0.4">
      <c r="A21840" s="3">
        <v>3602824</v>
      </c>
      <c r="B21840">
        <v>0</v>
      </c>
      <c r="C21840" s="3">
        <v>1000000</v>
      </c>
    </row>
    <row r="21841" spans="1:3" x14ac:dyDescent="0.4">
      <c r="A21841" s="3">
        <v>3602913</v>
      </c>
      <c r="B21841">
        <v>0</v>
      </c>
      <c r="C21841" s="3">
        <v>1000000</v>
      </c>
    </row>
    <row r="21842" spans="1:3" x14ac:dyDescent="0.4">
      <c r="A21842" s="3">
        <v>3603383</v>
      </c>
      <c r="B21842">
        <v>0</v>
      </c>
      <c r="C21842" s="3">
        <v>1000000</v>
      </c>
    </row>
    <row r="21843" spans="1:3" x14ac:dyDescent="0.4">
      <c r="A21843" s="3">
        <v>3603779</v>
      </c>
      <c r="B21843">
        <v>0</v>
      </c>
      <c r="C21843" s="3">
        <v>1000000</v>
      </c>
    </row>
    <row r="21844" spans="1:3" x14ac:dyDescent="0.4">
      <c r="A21844" s="3">
        <v>3603926</v>
      </c>
      <c r="B21844">
        <v>0</v>
      </c>
      <c r="C21844" s="3">
        <v>1000000</v>
      </c>
    </row>
    <row r="21845" spans="1:3" x14ac:dyDescent="0.4">
      <c r="A21845" s="3">
        <v>3604011</v>
      </c>
      <c r="B21845">
        <v>0</v>
      </c>
      <c r="C21845" s="3">
        <v>1000000</v>
      </c>
    </row>
    <row r="21846" spans="1:3" x14ac:dyDescent="0.4">
      <c r="A21846" s="3">
        <v>3604292</v>
      </c>
      <c r="B21846">
        <v>0</v>
      </c>
      <c r="C21846" s="3">
        <v>1000000</v>
      </c>
    </row>
    <row r="21847" spans="1:3" x14ac:dyDescent="0.4">
      <c r="A21847" s="3">
        <v>3604544</v>
      </c>
      <c r="B21847">
        <v>0</v>
      </c>
      <c r="C21847" s="3">
        <v>1000000</v>
      </c>
    </row>
    <row r="21848" spans="1:3" x14ac:dyDescent="0.4">
      <c r="A21848" s="3">
        <v>3604836</v>
      </c>
      <c r="B21848">
        <v>0</v>
      </c>
      <c r="C21848" s="3">
        <v>1000000</v>
      </c>
    </row>
    <row r="21849" spans="1:3" x14ac:dyDescent="0.4">
      <c r="A21849" s="3">
        <v>3605061</v>
      </c>
      <c r="B21849">
        <v>0</v>
      </c>
      <c r="C21849" s="3">
        <v>1000000</v>
      </c>
    </row>
    <row r="21850" spans="1:3" x14ac:dyDescent="0.4">
      <c r="A21850" s="3">
        <v>3605074</v>
      </c>
      <c r="B21850">
        <v>0</v>
      </c>
      <c r="C21850" s="3">
        <v>1000000</v>
      </c>
    </row>
    <row r="21851" spans="1:3" x14ac:dyDescent="0.4">
      <c r="A21851" s="3">
        <v>3605698</v>
      </c>
      <c r="B21851">
        <v>0</v>
      </c>
      <c r="C21851" s="3">
        <v>1000000</v>
      </c>
    </row>
    <row r="21852" spans="1:3" x14ac:dyDescent="0.4">
      <c r="A21852" s="3">
        <v>3605704</v>
      </c>
      <c r="B21852">
        <v>0</v>
      </c>
      <c r="C21852" s="3">
        <v>1000000</v>
      </c>
    </row>
    <row r="21853" spans="1:3" x14ac:dyDescent="0.4">
      <c r="A21853" s="3">
        <v>3605910</v>
      </c>
      <c r="B21853">
        <v>0</v>
      </c>
      <c r="C21853" s="3">
        <v>1000000</v>
      </c>
    </row>
    <row r="21854" spans="1:3" x14ac:dyDescent="0.4">
      <c r="A21854" s="3">
        <v>3605928</v>
      </c>
      <c r="B21854">
        <v>0</v>
      </c>
      <c r="C21854" s="3">
        <v>1000000</v>
      </c>
    </row>
    <row r="21855" spans="1:3" x14ac:dyDescent="0.4">
      <c r="A21855" s="3">
        <v>3606028</v>
      </c>
      <c r="B21855">
        <v>0</v>
      </c>
      <c r="C21855" s="3">
        <v>1000000</v>
      </c>
    </row>
    <row r="21856" spans="1:3" x14ac:dyDescent="0.4">
      <c r="A21856" s="3">
        <v>3606029</v>
      </c>
      <c r="B21856">
        <v>0</v>
      </c>
      <c r="C21856" s="3">
        <v>1000000</v>
      </c>
    </row>
    <row r="21857" spans="1:3" x14ac:dyDescent="0.4">
      <c r="A21857" s="3">
        <v>3606186</v>
      </c>
      <c r="B21857">
        <v>0</v>
      </c>
      <c r="C21857" s="3">
        <v>1000000</v>
      </c>
    </row>
    <row r="21858" spans="1:3" x14ac:dyDescent="0.4">
      <c r="A21858" s="3">
        <v>3607294</v>
      </c>
      <c r="B21858">
        <v>0</v>
      </c>
      <c r="C21858" s="3">
        <v>1000000</v>
      </c>
    </row>
    <row r="21859" spans="1:3" x14ac:dyDescent="0.4">
      <c r="A21859" s="3">
        <v>3608562</v>
      </c>
      <c r="B21859">
        <v>0</v>
      </c>
      <c r="C21859" s="3">
        <v>1000000</v>
      </c>
    </row>
    <row r="21860" spans="1:3" x14ac:dyDescent="0.4">
      <c r="A21860" s="3">
        <v>3608613</v>
      </c>
      <c r="B21860">
        <v>0</v>
      </c>
      <c r="C21860" s="3">
        <v>1000000</v>
      </c>
    </row>
    <row r="21861" spans="1:3" x14ac:dyDescent="0.4">
      <c r="A21861" s="3">
        <v>3608664</v>
      </c>
      <c r="B21861">
        <v>0</v>
      </c>
      <c r="C21861" s="3">
        <v>1000000</v>
      </c>
    </row>
    <row r="21862" spans="1:3" x14ac:dyDescent="0.4">
      <c r="A21862" s="3">
        <v>3608682</v>
      </c>
      <c r="B21862">
        <v>0</v>
      </c>
      <c r="C21862" s="3">
        <v>1000000</v>
      </c>
    </row>
    <row r="21863" spans="1:3" x14ac:dyDescent="0.4">
      <c r="A21863" s="3">
        <v>3608763</v>
      </c>
      <c r="B21863">
        <v>0</v>
      </c>
      <c r="C21863" s="3">
        <v>1000000</v>
      </c>
    </row>
    <row r="21864" spans="1:3" x14ac:dyDescent="0.4">
      <c r="A21864" s="3">
        <v>3608902</v>
      </c>
      <c r="B21864">
        <v>0</v>
      </c>
      <c r="C21864" s="3">
        <v>1000000</v>
      </c>
    </row>
    <row r="21865" spans="1:3" x14ac:dyDescent="0.4">
      <c r="A21865" s="3">
        <v>3609217</v>
      </c>
      <c r="B21865">
        <v>0</v>
      </c>
      <c r="C21865" s="3">
        <v>1000000</v>
      </c>
    </row>
    <row r="21866" spans="1:3" x14ac:dyDescent="0.4">
      <c r="A21866" s="3">
        <v>3609622</v>
      </c>
      <c r="B21866">
        <v>0</v>
      </c>
      <c r="C21866" s="3">
        <v>1000000</v>
      </c>
    </row>
    <row r="21867" spans="1:3" x14ac:dyDescent="0.4">
      <c r="A21867" s="3">
        <v>3609652</v>
      </c>
      <c r="B21867">
        <v>0</v>
      </c>
      <c r="C21867" s="3">
        <v>1000000</v>
      </c>
    </row>
    <row r="21868" spans="1:3" x14ac:dyDescent="0.4">
      <c r="A21868" s="3">
        <v>3609687</v>
      </c>
      <c r="B21868">
        <v>0</v>
      </c>
      <c r="C21868" s="3">
        <v>1000000</v>
      </c>
    </row>
    <row r="21869" spans="1:3" x14ac:dyDescent="0.4">
      <c r="A21869" s="3">
        <v>3610477</v>
      </c>
      <c r="B21869">
        <v>0</v>
      </c>
      <c r="C21869" s="3">
        <v>1000000</v>
      </c>
    </row>
    <row r="21870" spans="1:3" x14ac:dyDescent="0.4">
      <c r="A21870" s="3">
        <v>3610521</v>
      </c>
      <c r="B21870">
        <v>0</v>
      </c>
      <c r="C21870" s="3">
        <v>1000000</v>
      </c>
    </row>
    <row r="21871" spans="1:3" x14ac:dyDescent="0.4">
      <c r="A21871" s="3">
        <v>3611012</v>
      </c>
      <c r="B21871">
        <v>0</v>
      </c>
      <c r="C21871" s="3">
        <v>1000000</v>
      </c>
    </row>
    <row r="21872" spans="1:3" x14ac:dyDescent="0.4">
      <c r="A21872" s="3">
        <v>3611168</v>
      </c>
      <c r="B21872">
        <v>0</v>
      </c>
      <c r="C21872" s="3">
        <v>1000000</v>
      </c>
    </row>
    <row r="21873" spans="1:3" x14ac:dyDescent="0.4">
      <c r="A21873" s="3">
        <v>3611326</v>
      </c>
      <c r="B21873">
        <v>0</v>
      </c>
      <c r="C21873" s="3">
        <v>1000000</v>
      </c>
    </row>
    <row r="21874" spans="1:3" x14ac:dyDescent="0.4">
      <c r="A21874" s="3">
        <v>3611328</v>
      </c>
      <c r="B21874">
        <v>0</v>
      </c>
      <c r="C21874" s="3">
        <v>1000000</v>
      </c>
    </row>
    <row r="21875" spans="1:3" x14ac:dyDescent="0.4">
      <c r="A21875" s="3">
        <v>3611393</v>
      </c>
      <c r="B21875">
        <v>0</v>
      </c>
      <c r="C21875" s="3">
        <v>1000000</v>
      </c>
    </row>
    <row r="21876" spans="1:3" x14ac:dyDescent="0.4">
      <c r="A21876" s="3">
        <v>3611749</v>
      </c>
      <c r="B21876">
        <v>0</v>
      </c>
      <c r="C21876" s="3">
        <v>1000000</v>
      </c>
    </row>
    <row r="21877" spans="1:3" x14ac:dyDescent="0.4">
      <c r="A21877" s="3">
        <v>3611904</v>
      </c>
      <c r="B21877">
        <v>0</v>
      </c>
      <c r="C21877" s="3">
        <v>1000000</v>
      </c>
    </row>
    <row r="21878" spans="1:3" x14ac:dyDescent="0.4">
      <c r="A21878" s="3">
        <v>3612158</v>
      </c>
      <c r="B21878">
        <v>0</v>
      </c>
      <c r="C21878" s="3">
        <v>1000000</v>
      </c>
    </row>
    <row r="21879" spans="1:3" x14ac:dyDescent="0.4">
      <c r="A21879" s="3">
        <v>3612286</v>
      </c>
      <c r="B21879">
        <v>0</v>
      </c>
      <c r="C21879" s="3">
        <v>1000000</v>
      </c>
    </row>
    <row r="21880" spans="1:3" x14ac:dyDescent="0.4">
      <c r="A21880" s="3">
        <v>3612483</v>
      </c>
      <c r="B21880">
        <v>0</v>
      </c>
      <c r="C21880" s="3">
        <v>1000000</v>
      </c>
    </row>
    <row r="21881" spans="1:3" x14ac:dyDescent="0.4">
      <c r="A21881" s="3">
        <v>3613237</v>
      </c>
      <c r="B21881">
        <v>0</v>
      </c>
      <c r="C21881" s="3">
        <v>1000000</v>
      </c>
    </row>
    <row r="21882" spans="1:3" x14ac:dyDescent="0.4">
      <c r="A21882" s="3">
        <v>3614257</v>
      </c>
      <c r="B21882">
        <v>0</v>
      </c>
      <c r="C21882" s="3">
        <v>1000000</v>
      </c>
    </row>
    <row r="21883" spans="1:3" x14ac:dyDescent="0.4">
      <c r="A21883" s="3">
        <v>3614537</v>
      </c>
      <c r="B21883">
        <v>0</v>
      </c>
      <c r="C21883" s="3">
        <v>1000000</v>
      </c>
    </row>
    <row r="21884" spans="1:3" x14ac:dyDescent="0.4">
      <c r="A21884" s="3">
        <v>3614580</v>
      </c>
      <c r="B21884">
        <v>0</v>
      </c>
      <c r="C21884" s="3">
        <v>1000000</v>
      </c>
    </row>
    <row r="21885" spans="1:3" x14ac:dyDescent="0.4">
      <c r="A21885" s="3">
        <v>3615880</v>
      </c>
      <c r="B21885">
        <v>0</v>
      </c>
      <c r="C21885" s="3">
        <v>1000000</v>
      </c>
    </row>
    <row r="21886" spans="1:3" x14ac:dyDescent="0.4">
      <c r="A21886" s="3">
        <v>3616387</v>
      </c>
      <c r="B21886">
        <v>0</v>
      </c>
      <c r="C21886" s="3">
        <v>1000000</v>
      </c>
    </row>
    <row r="21887" spans="1:3" x14ac:dyDescent="0.4">
      <c r="A21887" s="3">
        <v>3617242</v>
      </c>
      <c r="B21887">
        <v>0</v>
      </c>
      <c r="C21887" s="3">
        <v>1000000</v>
      </c>
    </row>
    <row r="21888" spans="1:3" x14ac:dyDescent="0.4">
      <c r="A21888" s="3">
        <v>3617829</v>
      </c>
      <c r="B21888">
        <v>0</v>
      </c>
      <c r="C21888" s="3">
        <v>1000000</v>
      </c>
    </row>
    <row r="21889" spans="1:3" x14ac:dyDescent="0.4">
      <c r="A21889" s="3">
        <v>3618168</v>
      </c>
      <c r="B21889">
        <v>0</v>
      </c>
      <c r="C21889" s="3">
        <v>1000000</v>
      </c>
    </row>
    <row r="21890" spans="1:3" x14ac:dyDescent="0.4">
      <c r="A21890" s="3">
        <v>3618540</v>
      </c>
      <c r="B21890">
        <v>0</v>
      </c>
      <c r="C21890" s="3">
        <v>1000000</v>
      </c>
    </row>
    <row r="21891" spans="1:3" x14ac:dyDescent="0.4">
      <c r="A21891" s="3">
        <v>3619291</v>
      </c>
      <c r="B21891">
        <v>0</v>
      </c>
      <c r="C21891" s="3">
        <v>1000000</v>
      </c>
    </row>
    <row r="21892" spans="1:3" x14ac:dyDescent="0.4">
      <c r="A21892" s="3">
        <v>3619359</v>
      </c>
      <c r="B21892">
        <v>0</v>
      </c>
      <c r="C21892" s="3">
        <v>1000000</v>
      </c>
    </row>
    <row r="21893" spans="1:3" x14ac:dyDescent="0.4">
      <c r="A21893" s="3">
        <v>3619423</v>
      </c>
      <c r="B21893">
        <v>0</v>
      </c>
      <c r="C21893" s="3">
        <v>1000000</v>
      </c>
    </row>
    <row r="21894" spans="1:3" x14ac:dyDescent="0.4">
      <c r="A21894" s="3">
        <v>3619722</v>
      </c>
      <c r="B21894">
        <v>0</v>
      </c>
      <c r="C21894" s="3">
        <v>1000000</v>
      </c>
    </row>
    <row r="21895" spans="1:3" x14ac:dyDescent="0.4">
      <c r="A21895" s="3">
        <v>3619755</v>
      </c>
      <c r="B21895">
        <v>0</v>
      </c>
      <c r="C21895" s="3">
        <v>1000000</v>
      </c>
    </row>
    <row r="21896" spans="1:3" x14ac:dyDescent="0.4">
      <c r="A21896" s="3">
        <v>3619945</v>
      </c>
      <c r="B21896">
        <v>0</v>
      </c>
      <c r="C21896" s="3">
        <v>1000000</v>
      </c>
    </row>
    <row r="21897" spans="1:3" x14ac:dyDescent="0.4">
      <c r="A21897" s="3">
        <v>3620025</v>
      </c>
      <c r="B21897">
        <v>0</v>
      </c>
      <c r="C21897" s="3">
        <v>1000000</v>
      </c>
    </row>
    <row r="21898" spans="1:3" x14ac:dyDescent="0.4">
      <c r="A21898" s="3">
        <v>3620118</v>
      </c>
      <c r="B21898">
        <v>0</v>
      </c>
      <c r="C21898" s="3">
        <v>1000000</v>
      </c>
    </row>
    <row r="21899" spans="1:3" x14ac:dyDescent="0.4">
      <c r="A21899" s="3">
        <v>3622140</v>
      </c>
      <c r="B21899">
        <v>0</v>
      </c>
      <c r="C21899" s="3">
        <v>1000000</v>
      </c>
    </row>
    <row r="21900" spans="1:3" x14ac:dyDescent="0.4">
      <c r="A21900" s="3">
        <v>3622564</v>
      </c>
      <c r="B21900">
        <v>0</v>
      </c>
      <c r="C21900" s="3">
        <v>1000000</v>
      </c>
    </row>
    <row r="21901" spans="1:3" x14ac:dyDescent="0.4">
      <c r="A21901" s="3">
        <v>3622737</v>
      </c>
      <c r="B21901">
        <v>0</v>
      </c>
      <c r="C21901" s="3">
        <v>1000000</v>
      </c>
    </row>
    <row r="21902" spans="1:3" x14ac:dyDescent="0.4">
      <c r="A21902" s="3">
        <v>3623038</v>
      </c>
      <c r="B21902">
        <v>0</v>
      </c>
      <c r="C21902" s="3">
        <v>1000000</v>
      </c>
    </row>
    <row r="21903" spans="1:3" x14ac:dyDescent="0.4">
      <c r="A21903" s="3">
        <v>3623141</v>
      </c>
      <c r="B21903">
        <v>0</v>
      </c>
      <c r="C21903" s="3">
        <v>1000000</v>
      </c>
    </row>
    <row r="21904" spans="1:3" x14ac:dyDescent="0.4">
      <c r="A21904" s="3">
        <v>3623253</v>
      </c>
      <c r="B21904">
        <v>0</v>
      </c>
      <c r="C21904" s="3">
        <v>1000000</v>
      </c>
    </row>
    <row r="21905" spans="1:3" x14ac:dyDescent="0.4">
      <c r="A21905" s="3">
        <v>3623504</v>
      </c>
      <c r="B21905">
        <v>0</v>
      </c>
      <c r="C21905" s="3">
        <v>1000000</v>
      </c>
    </row>
    <row r="21906" spans="1:3" x14ac:dyDescent="0.4">
      <c r="A21906" s="3">
        <v>3623594</v>
      </c>
      <c r="B21906">
        <v>0</v>
      </c>
      <c r="C21906" s="3">
        <v>1000000</v>
      </c>
    </row>
    <row r="21907" spans="1:3" x14ac:dyDescent="0.4">
      <c r="A21907" s="3">
        <v>3624075</v>
      </c>
      <c r="B21907">
        <v>0</v>
      </c>
      <c r="C21907" s="3">
        <v>1000000</v>
      </c>
    </row>
    <row r="21908" spans="1:3" x14ac:dyDescent="0.4">
      <c r="A21908" s="3">
        <v>3625010</v>
      </c>
      <c r="B21908">
        <v>0</v>
      </c>
      <c r="C21908" s="3">
        <v>1000000</v>
      </c>
    </row>
    <row r="21909" spans="1:3" x14ac:dyDescent="0.4">
      <c r="A21909" s="3">
        <v>3625200</v>
      </c>
      <c r="B21909">
        <v>0</v>
      </c>
      <c r="C21909" s="3">
        <v>1000000</v>
      </c>
    </row>
    <row r="21910" spans="1:3" x14ac:dyDescent="0.4">
      <c r="A21910" s="3">
        <v>3625249</v>
      </c>
      <c r="B21910">
        <v>0</v>
      </c>
      <c r="C21910" s="3">
        <v>1000000</v>
      </c>
    </row>
    <row r="21911" spans="1:3" x14ac:dyDescent="0.4">
      <c r="A21911" s="3">
        <v>3625701</v>
      </c>
      <c r="B21911">
        <v>0</v>
      </c>
      <c r="C21911" s="3">
        <v>1000000</v>
      </c>
    </row>
    <row r="21912" spans="1:3" x14ac:dyDescent="0.4">
      <c r="A21912" s="3">
        <v>3626008</v>
      </c>
      <c r="B21912">
        <v>0</v>
      </c>
      <c r="C21912" s="3">
        <v>1000000</v>
      </c>
    </row>
    <row r="21913" spans="1:3" x14ac:dyDescent="0.4">
      <c r="A21913" s="3">
        <v>3626106</v>
      </c>
      <c r="B21913">
        <v>0</v>
      </c>
      <c r="C21913" s="3">
        <v>1000000</v>
      </c>
    </row>
    <row r="21914" spans="1:3" x14ac:dyDescent="0.4">
      <c r="A21914" s="3">
        <v>3626187</v>
      </c>
      <c r="B21914">
        <v>0</v>
      </c>
      <c r="C21914" s="3">
        <v>1000000</v>
      </c>
    </row>
    <row r="21915" spans="1:3" x14ac:dyDescent="0.4">
      <c r="A21915" s="3">
        <v>3626332</v>
      </c>
      <c r="B21915">
        <v>0</v>
      </c>
      <c r="C21915" s="3">
        <v>1000000</v>
      </c>
    </row>
    <row r="21916" spans="1:3" x14ac:dyDescent="0.4">
      <c r="A21916" s="3">
        <v>3626636</v>
      </c>
      <c r="B21916">
        <v>0</v>
      </c>
      <c r="C21916" s="3">
        <v>1000000</v>
      </c>
    </row>
    <row r="21917" spans="1:3" x14ac:dyDescent="0.4">
      <c r="A21917" s="3">
        <v>3626675</v>
      </c>
      <c r="B21917">
        <v>0</v>
      </c>
      <c r="C21917" s="3">
        <v>1000000</v>
      </c>
    </row>
    <row r="21918" spans="1:3" x14ac:dyDescent="0.4">
      <c r="A21918" s="3">
        <v>3627873</v>
      </c>
      <c r="B21918">
        <v>0</v>
      </c>
      <c r="C21918" s="3">
        <v>1000000</v>
      </c>
    </row>
    <row r="21919" spans="1:3" x14ac:dyDescent="0.4">
      <c r="A21919" s="3">
        <v>3628460</v>
      </c>
      <c r="B21919">
        <v>0</v>
      </c>
      <c r="C21919" s="3">
        <v>1000000</v>
      </c>
    </row>
    <row r="21920" spans="1:3" x14ac:dyDescent="0.4">
      <c r="A21920" s="3">
        <v>3630318</v>
      </c>
      <c r="B21920">
        <v>0</v>
      </c>
      <c r="C21920" s="3">
        <v>1000000</v>
      </c>
    </row>
    <row r="21921" spans="1:3" x14ac:dyDescent="0.4">
      <c r="A21921" s="3">
        <v>3630378</v>
      </c>
      <c r="B21921">
        <v>0</v>
      </c>
      <c r="C21921" s="3">
        <v>1000000</v>
      </c>
    </row>
    <row r="21922" spans="1:3" x14ac:dyDescent="0.4">
      <c r="A21922" s="3">
        <v>3630947</v>
      </c>
      <c r="B21922">
        <v>0</v>
      </c>
      <c r="C21922" s="3">
        <v>1000000</v>
      </c>
    </row>
    <row r="21923" spans="1:3" x14ac:dyDescent="0.4">
      <c r="A21923" s="3">
        <v>3631130</v>
      </c>
      <c r="B21923">
        <v>0</v>
      </c>
      <c r="C21923" s="3">
        <v>1000000</v>
      </c>
    </row>
    <row r="21924" spans="1:3" x14ac:dyDescent="0.4">
      <c r="A21924" s="3">
        <v>3631653</v>
      </c>
      <c r="B21924">
        <v>0</v>
      </c>
      <c r="C21924" s="3">
        <v>1000000</v>
      </c>
    </row>
    <row r="21925" spans="1:3" x14ac:dyDescent="0.4">
      <c r="A21925" s="3">
        <v>3631899</v>
      </c>
      <c r="B21925">
        <v>0</v>
      </c>
      <c r="C21925" s="3">
        <v>1000000</v>
      </c>
    </row>
    <row r="21926" spans="1:3" x14ac:dyDescent="0.4">
      <c r="A21926" s="3">
        <v>3631934</v>
      </c>
      <c r="B21926">
        <v>0</v>
      </c>
      <c r="C21926" s="3">
        <v>1000000</v>
      </c>
    </row>
    <row r="21927" spans="1:3" x14ac:dyDescent="0.4">
      <c r="A21927" s="3">
        <v>3632143</v>
      </c>
      <c r="B21927">
        <v>0</v>
      </c>
      <c r="C21927" s="3">
        <v>1000000</v>
      </c>
    </row>
    <row r="21928" spans="1:3" x14ac:dyDescent="0.4">
      <c r="A21928" s="3">
        <v>3632285</v>
      </c>
      <c r="B21928">
        <v>0</v>
      </c>
      <c r="C21928" s="3">
        <v>1000000</v>
      </c>
    </row>
    <row r="21929" spans="1:3" x14ac:dyDescent="0.4">
      <c r="A21929" s="3">
        <v>3632395</v>
      </c>
      <c r="B21929">
        <v>0</v>
      </c>
      <c r="C21929" s="3">
        <v>1000000</v>
      </c>
    </row>
    <row r="21930" spans="1:3" x14ac:dyDescent="0.4">
      <c r="A21930" s="3">
        <v>3632479</v>
      </c>
      <c r="B21930">
        <v>0</v>
      </c>
      <c r="C21930" s="3">
        <v>1000000</v>
      </c>
    </row>
    <row r="21931" spans="1:3" x14ac:dyDescent="0.4">
      <c r="A21931" s="3">
        <v>3632748</v>
      </c>
      <c r="B21931">
        <v>0</v>
      </c>
      <c r="C21931" s="3">
        <v>1000000</v>
      </c>
    </row>
    <row r="21932" spans="1:3" x14ac:dyDescent="0.4">
      <c r="A21932" s="3">
        <v>3633200</v>
      </c>
      <c r="B21932">
        <v>0</v>
      </c>
      <c r="C21932" s="3">
        <v>1000000</v>
      </c>
    </row>
    <row r="21933" spans="1:3" x14ac:dyDescent="0.4">
      <c r="A21933" s="3">
        <v>3633401</v>
      </c>
      <c r="B21933">
        <v>0</v>
      </c>
      <c r="C21933" s="3">
        <v>1000000</v>
      </c>
    </row>
    <row r="21934" spans="1:3" x14ac:dyDescent="0.4">
      <c r="A21934" s="3">
        <v>3633846</v>
      </c>
      <c r="B21934">
        <v>0</v>
      </c>
      <c r="C21934" s="3">
        <v>1000000</v>
      </c>
    </row>
    <row r="21935" spans="1:3" x14ac:dyDescent="0.4">
      <c r="A21935" s="3">
        <v>3634043</v>
      </c>
      <c r="B21935">
        <v>0</v>
      </c>
      <c r="C21935" s="3">
        <v>1000000</v>
      </c>
    </row>
    <row r="21936" spans="1:3" x14ac:dyDescent="0.4">
      <c r="A21936" s="3">
        <v>3634534</v>
      </c>
      <c r="B21936">
        <v>0</v>
      </c>
      <c r="C21936" s="3">
        <v>1000000</v>
      </c>
    </row>
    <row r="21937" spans="1:3" x14ac:dyDescent="0.4">
      <c r="A21937" s="3">
        <v>3635826</v>
      </c>
      <c r="B21937">
        <v>0</v>
      </c>
      <c r="C21937" s="3">
        <v>1000000</v>
      </c>
    </row>
    <row r="21938" spans="1:3" x14ac:dyDescent="0.4">
      <c r="A21938" s="3">
        <v>3636012</v>
      </c>
      <c r="B21938">
        <v>0</v>
      </c>
      <c r="C21938" s="3">
        <v>1000000</v>
      </c>
    </row>
    <row r="21939" spans="1:3" x14ac:dyDescent="0.4">
      <c r="A21939" s="3">
        <v>3636265</v>
      </c>
      <c r="B21939">
        <v>0</v>
      </c>
      <c r="C21939" s="3">
        <v>1000000</v>
      </c>
    </row>
    <row r="21940" spans="1:3" x14ac:dyDescent="0.4">
      <c r="A21940" s="3">
        <v>3636773</v>
      </c>
      <c r="B21940">
        <v>0</v>
      </c>
      <c r="C21940" s="3">
        <v>1000000</v>
      </c>
    </row>
    <row r="21941" spans="1:3" x14ac:dyDescent="0.4">
      <c r="A21941" s="3">
        <v>3637150</v>
      </c>
      <c r="B21941">
        <v>0</v>
      </c>
      <c r="C21941" s="3">
        <v>1000000</v>
      </c>
    </row>
    <row r="21942" spans="1:3" x14ac:dyDescent="0.4">
      <c r="A21942" s="3">
        <v>3637236</v>
      </c>
      <c r="B21942">
        <v>0</v>
      </c>
      <c r="C21942" s="3">
        <v>1000000</v>
      </c>
    </row>
    <row r="21943" spans="1:3" x14ac:dyDescent="0.4">
      <c r="A21943" s="3">
        <v>3638167</v>
      </c>
      <c r="B21943">
        <v>0</v>
      </c>
      <c r="C21943" s="3">
        <v>1000000</v>
      </c>
    </row>
    <row r="21944" spans="1:3" x14ac:dyDescent="0.4">
      <c r="A21944" s="3">
        <v>3638222</v>
      </c>
      <c r="B21944">
        <v>0</v>
      </c>
      <c r="C21944" s="3">
        <v>1000000</v>
      </c>
    </row>
    <row r="21945" spans="1:3" x14ac:dyDescent="0.4">
      <c r="A21945" s="3">
        <v>3638373</v>
      </c>
      <c r="B21945">
        <v>0</v>
      </c>
      <c r="C21945" s="3">
        <v>1000000</v>
      </c>
    </row>
    <row r="21946" spans="1:3" x14ac:dyDescent="0.4">
      <c r="A21946" s="3">
        <v>3638797</v>
      </c>
      <c r="B21946">
        <v>0</v>
      </c>
      <c r="C21946" s="3">
        <v>1000000</v>
      </c>
    </row>
    <row r="21947" spans="1:3" x14ac:dyDescent="0.4">
      <c r="A21947" s="3">
        <v>3639514</v>
      </c>
      <c r="B21947">
        <v>0</v>
      </c>
      <c r="C21947" s="3">
        <v>1000000</v>
      </c>
    </row>
    <row r="21948" spans="1:3" x14ac:dyDescent="0.4">
      <c r="A21948" s="3">
        <v>3640034</v>
      </c>
      <c r="B21948">
        <v>0</v>
      </c>
      <c r="C21948" s="3">
        <v>1000000</v>
      </c>
    </row>
    <row r="21949" spans="1:3" x14ac:dyDescent="0.4">
      <c r="A21949" s="3">
        <v>3640051</v>
      </c>
      <c r="B21949">
        <v>0</v>
      </c>
      <c r="C21949" s="3">
        <v>1000000</v>
      </c>
    </row>
    <row r="21950" spans="1:3" x14ac:dyDescent="0.4">
      <c r="A21950" s="3">
        <v>3640461</v>
      </c>
      <c r="B21950">
        <v>0</v>
      </c>
      <c r="C21950" s="3">
        <v>1000000</v>
      </c>
    </row>
    <row r="21951" spans="1:3" x14ac:dyDescent="0.4">
      <c r="A21951" s="3">
        <v>3640779</v>
      </c>
      <c r="B21951">
        <v>0</v>
      </c>
      <c r="C21951" s="3">
        <v>1000000</v>
      </c>
    </row>
    <row r="21952" spans="1:3" x14ac:dyDescent="0.4">
      <c r="A21952" s="3">
        <v>3641354</v>
      </c>
      <c r="B21952">
        <v>0</v>
      </c>
      <c r="C21952" s="3">
        <v>1000000</v>
      </c>
    </row>
    <row r="21953" spans="1:3" x14ac:dyDescent="0.4">
      <c r="A21953" s="3">
        <v>3641542</v>
      </c>
      <c r="B21953">
        <v>0</v>
      </c>
      <c r="C21953" s="3">
        <v>1000000</v>
      </c>
    </row>
    <row r="21954" spans="1:3" x14ac:dyDescent="0.4">
      <c r="A21954" s="3">
        <v>3641811</v>
      </c>
      <c r="B21954">
        <v>0</v>
      </c>
      <c r="C21954" s="3">
        <v>1000000</v>
      </c>
    </row>
    <row r="21955" spans="1:3" x14ac:dyDescent="0.4">
      <c r="A21955" s="3">
        <v>3641863</v>
      </c>
      <c r="B21955">
        <v>0</v>
      </c>
      <c r="C21955" s="3">
        <v>1000000</v>
      </c>
    </row>
    <row r="21956" spans="1:3" x14ac:dyDescent="0.4">
      <c r="A21956" s="3">
        <v>3642683</v>
      </c>
      <c r="B21956">
        <v>0</v>
      </c>
      <c r="C21956" s="3">
        <v>1000000</v>
      </c>
    </row>
    <row r="21957" spans="1:3" x14ac:dyDescent="0.4">
      <c r="A21957" s="3">
        <v>3642743</v>
      </c>
      <c r="B21957">
        <v>0</v>
      </c>
      <c r="C21957" s="3">
        <v>1000000</v>
      </c>
    </row>
    <row r="21958" spans="1:3" x14ac:dyDescent="0.4">
      <c r="A21958" s="3">
        <v>3643011</v>
      </c>
      <c r="B21958">
        <v>0</v>
      </c>
      <c r="C21958" s="3">
        <v>1000000</v>
      </c>
    </row>
    <row r="21959" spans="1:3" x14ac:dyDescent="0.4">
      <c r="A21959" s="3">
        <v>3643039</v>
      </c>
      <c r="B21959">
        <v>0</v>
      </c>
      <c r="C21959" s="3">
        <v>1000000</v>
      </c>
    </row>
    <row r="21960" spans="1:3" x14ac:dyDescent="0.4">
      <c r="A21960" s="3">
        <v>3643051</v>
      </c>
      <c r="B21960">
        <v>0</v>
      </c>
      <c r="C21960" s="3">
        <v>1000000</v>
      </c>
    </row>
    <row r="21961" spans="1:3" x14ac:dyDescent="0.4">
      <c r="A21961" s="3">
        <v>3643227</v>
      </c>
      <c r="B21961">
        <v>0</v>
      </c>
      <c r="C21961" s="3">
        <v>1000000</v>
      </c>
    </row>
    <row r="21962" spans="1:3" x14ac:dyDescent="0.4">
      <c r="A21962" s="3">
        <v>3643684</v>
      </c>
      <c r="B21962">
        <v>0</v>
      </c>
      <c r="C21962" s="3">
        <v>1000000</v>
      </c>
    </row>
    <row r="21963" spans="1:3" x14ac:dyDescent="0.4">
      <c r="A21963" s="3">
        <v>3644537</v>
      </c>
      <c r="B21963">
        <v>0</v>
      </c>
      <c r="C21963" s="3">
        <v>1000000</v>
      </c>
    </row>
    <row r="21964" spans="1:3" x14ac:dyDescent="0.4">
      <c r="A21964" s="3">
        <v>3644756</v>
      </c>
      <c r="B21964">
        <v>0</v>
      </c>
      <c r="C21964" s="3">
        <v>1000000</v>
      </c>
    </row>
    <row r="21965" spans="1:3" x14ac:dyDescent="0.4">
      <c r="A21965" s="3">
        <v>3645475</v>
      </c>
      <c r="B21965">
        <v>0</v>
      </c>
      <c r="C21965" s="3">
        <v>1000000</v>
      </c>
    </row>
    <row r="21966" spans="1:3" x14ac:dyDescent="0.4">
      <c r="A21966" s="3">
        <v>3646392</v>
      </c>
      <c r="B21966">
        <v>0</v>
      </c>
      <c r="C21966" s="3">
        <v>1000000</v>
      </c>
    </row>
    <row r="21967" spans="1:3" x14ac:dyDescent="0.4">
      <c r="A21967" s="3">
        <v>3646394</v>
      </c>
      <c r="B21967">
        <v>0</v>
      </c>
      <c r="C21967" s="3">
        <v>1000000</v>
      </c>
    </row>
    <row r="21968" spans="1:3" x14ac:dyDescent="0.4">
      <c r="A21968" s="3">
        <v>3646395</v>
      </c>
      <c r="B21968">
        <v>0</v>
      </c>
      <c r="C21968" s="3">
        <v>1000000</v>
      </c>
    </row>
    <row r="21969" spans="1:3" x14ac:dyDescent="0.4">
      <c r="A21969" s="3">
        <v>3646649</v>
      </c>
      <c r="B21969">
        <v>0</v>
      </c>
      <c r="C21969" s="3">
        <v>1000000</v>
      </c>
    </row>
    <row r="21970" spans="1:3" x14ac:dyDescent="0.4">
      <c r="A21970" s="3">
        <v>3646969</v>
      </c>
      <c r="B21970">
        <v>0</v>
      </c>
      <c r="C21970" s="3">
        <v>1000000</v>
      </c>
    </row>
    <row r="21971" spans="1:3" x14ac:dyDescent="0.4">
      <c r="A21971" s="3">
        <v>3647115</v>
      </c>
      <c r="B21971">
        <v>0</v>
      </c>
      <c r="C21971" s="3">
        <v>1000000</v>
      </c>
    </row>
    <row r="21972" spans="1:3" x14ac:dyDescent="0.4">
      <c r="A21972" s="3">
        <v>3647256</v>
      </c>
      <c r="B21972">
        <v>0</v>
      </c>
      <c r="C21972" s="3">
        <v>1000000</v>
      </c>
    </row>
    <row r="21973" spans="1:3" x14ac:dyDescent="0.4">
      <c r="A21973" s="3">
        <v>3647291</v>
      </c>
      <c r="B21973">
        <v>0</v>
      </c>
      <c r="C21973" s="3">
        <v>1000000</v>
      </c>
    </row>
    <row r="21974" spans="1:3" x14ac:dyDescent="0.4">
      <c r="A21974" s="3">
        <v>3647671</v>
      </c>
      <c r="B21974">
        <v>0</v>
      </c>
      <c r="C21974" s="3">
        <v>1000000</v>
      </c>
    </row>
    <row r="21975" spans="1:3" x14ac:dyDescent="0.4">
      <c r="A21975" s="3">
        <v>3648890</v>
      </c>
      <c r="B21975">
        <v>0</v>
      </c>
      <c r="C21975" s="3">
        <v>1000000</v>
      </c>
    </row>
    <row r="21976" spans="1:3" x14ac:dyDescent="0.4">
      <c r="A21976" s="3">
        <v>3649268</v>
      </c>
      <c r="B21976">
        <v>0</v>
      </c>
      <c r="C21976" s="3">
        <v>1000000</v>
      </c>
    </row>
    <row r="21977" spans="1:3" x14ac:dyDescent="0.4">
      <c r="A21977" s="3">
        <v>3649542</v>
      </c>
      <c r="B21977">
        <v>0</v>
      </c>
      <c r="C21977" s="3">
        <v>1000000</v>
      </c>
    </row>
    <row r="21978" spans="1:3" x14ac:dyDescent="0.4">
      <c r="A21978" s="3">
        <v>3649731</v>
      </c>
      <c r="B21978">
        <v>0</v>
      </c>
      <c r="C21978" s="3">
        <v>1000000</v>
      </c>
    </row>
    <row r="21979" spans="1:3" x14ac:dyDescent="0.4">
      <c r="A21979" s="3">
        <v>3649754</v>
      </c>
      <c r="B21979">
        <v>0</v>
      </c>
      <c r="C21979" s="3">
        <v>1000000</v>
      </c>
    </row>
    <row r="21980" spans="1:3" x14ac:dyDescent="0.4">
      <c r="A21980" s="3">
        <v>3649821</v>
      </c>
      <c r="B21980">
        <v>0</v>
      </c>
      <c r="C21980" s="3">
        <v>1000000</v>
      </c>
    </row>
    <row r="21981" spans="1:3" x14ac:dyDescent="0.4">
      <c r="A21981" s="3">
        <v>3650240</v>
      </c>
      <c r="B21981">
        <v>0</v>
      </c>
      <c r="C21981" s="3">
        <v>1000000</v>
      </c>
    </row>
    <row r="21982" spans="1:3" x14ac:dyDescent="0.4">
      <c r="A21982" s="3">
        <v>3651367</v>
      </c>
      <c r="B21982">
        <v>0</v>
      </c>
      <c r="C21982" s="3">
        <v>1000000</v>
      </c>
    </row>
    <row r="21983" spans="1:3" x14ac:dyDescent="0.4">
      <c r="A21983" s="3">
        <v>3651882</v>
      </c>
      <c r="B21983">
        <v>0</v>
      </c>
      <c r="C21983" s="3">
        <v>1000000</v>
      </c>
    </row>
    <row r="21984" spans="1:3" x14ac:dyDescent="0.4">
      <c r="A21984" s="3">
        <v>3651982</v>
      </c>
      <c r="B21984">
        <v>0</v>
      </c>
      <c r="C21984" s="3">
        <v>1000000</v>
      </c>
    </row>
    <row r="21985" spans="1:3" x14ac:dyDescent="0.4">
      <c r="A21985" s="3">
        <v>3652000</v>
      </c>
      <c r="B21985">
        <v>0</v>
      </c>
      <c r="C21985" s="3">
        <v>1000000</v>
      </c>
    </row>
    <row r="21986" spans="1:3" x14ac:dyDescent="0.4">
      <c r="A21986" s="3">
        <v>3652278</v>
      </c>
      <c r="B21986">
        <v>0</v>
      </c>
      <c r="C21986" s="3">
        <v>1000000</v>
      </c>
    </row>
    <row r="21987" spans="1:3" x14ac:dyDescent="0.4">
      <c r="A21987" s="3">
        <v>3652365</v>
      </c>
      <c r="B21987">
        <v>0</v>
      </c>
      <c r="C21987" s="3">
        <v>1000000</v>
      </c>
    </row>
    <row r="21988" spans="1:3" x14ac:dyDescent="0.4">
      <c r="A21988" s="3">
        <v>3652587</v>
      </c>
      <c r="B21988">
        <v>0</v>
      </c>
      <c r="C21988" s="3">
        <v>1000000</v>
      </c>
    </row>
    <row r="21989" spans="1:3" x14ac:dyDescent="0.4">
      <c r="A21989" s="3">
        <v>3652671</v>
      </c>
      <c r="B21989">
        <v>0</v>
      </c>
      <c r="C21989" s="3">
        <v>1000000</v>
      </c>
    </row>
    <row r="21990" spans="1:3" x14ac:dyDescent="0.4">
      <c r="A21990" s="3">
        <v>3652803</v>
      </c>
      <c r="B21990">
        <v>0</v>
      </c>
      <c r="C21990" s="3">
        <v>1000000</v>
      </c>
    </row>
    <row r="21991" spans="1:3" x14ac:dyDescent="0.4">
      <c r="A21991" s="3">
        <v>3652891</v>
      </c>
      <c r="B21991">
        <v>0</v>
      </c>
      <c r="C21991" s="3">
        <v>1000000</v>
      </c>
    </row>
    <row r="21992" spans="1:3" x14ac:dyDescent="0.4">
      <c r="A21992" s="3">
        <v>3653234</v>
      </c>
      <c r="B21992">
        <v>0</v>
      </c>
      <c r="C21992" s="3">
        <v>1000000</v>
      </c>
    </row>
    <row r="21993" spans="1:3" x14ac:dyDescent="0.4">
      <c r="A21993" s="3">
        <v>3653624</v>
      </c>
      <c r="B21993">
        <v>0</v>
      </c>
      <c r="C21993" s="3">
        <v>1000000</v>
      </c>
    </row>
    <row r="21994" spans="1:3" x14ac:dyDescent="0.4">
      <c r="A21994" s="3">
        <v>3653837</v>
      </c>
      <c r="B21994">
        <v>0</v>
      </c>
      <c r="C21994" s="3">
        <v>1000000</v>
      </c>
    </row>
    <row r="21995" spans="1:3" x14ac:dyDescent="0.4">
      <c r="A21995" s="3">
        <v>3653853</v>
      </c>
      <c r="B21995">
        <v>0</v>
      </c>
      <c r="C21995" s="3">
        <v>1000000</v>
      </c>
    </row>
    <row r="21996" spans="1:3" x14ac:dyDescent="0.4">
      <c r="A21996" s="3">
        <v>3654464</v>
      </c>
      <c r="B21996">
        <v>0</v>
      </c>
      <c r="C21996" s="3">
        <v>1000000</v>
      </c>
    </row>
    <row r="21997" spans="1:3" x14ac:dyDescent="0.4">
      <c r="A21997" s="3">
        <v>3654778</v>
      </c>
      <c r="B21997">
        <v>0</v>
      </c>
      <c r="C21997" s="3">
        <v>1000000</v>
      </c>
    </row>
    <row r="21998" spans="1:3" x14ac:dyDescent="0.4">
      <c r="A21998" s="3">
        <v>3654863</v>
      </c>
      <c r="B21998">
        <v>0</v>
      </c>
      <c r="C21998" s="3">
        <v>1000000</v>
      </c>
    </row>
    <row r="21999" spans="1:3" x14ac:dyDescent="0.4">
      <c r="A21999" s="3">
        <v>3655002</v>
      </c>
      <c r="B21999">
        <v>0</v>
      </c>
      <c r="C21999" s="3">
        <v>1000000</v>
      </c>
    </row>
    <row r="22000" spans="1:3" x14ac:dyDescent="0.4">
      <c r="A22000" s="3">
        <v>3655029</v>
      </c>
      <c r="B22000">
        <v>0</v>
      </c>
      <c r="C22000" s="3">
        <v>1000000</v>
      </c>
    </row>
    <row r="22001" spans="1:3" x14ac:dyDescent="0.4">
      <c r="A22001" s="3">
        <v>3656294</v>
      </c>
      <c r="B22001">
        <v>0</v>
      </c>
      <c r="C22001" s="3">
        <v>1000000</v>
      </c>
    </row>
    <row r="22002" spans="1:3" x14ac:dyDescent="0.4">
      <c r="A22002" s="3">
        <v>3656347</v>
      </c>
      <c r="B22002">
        <v>0</v>
      </c>
      <c r="C22002" s="3">
        <v>1000000</v>
      </c>
    </row>
    <row r="22003" spans="1:3" x14ac:dyDescent="0.4">
      <c r="A22003" s="3">
        <v>3656613</v>
      </c>
      <c r="B22003">
        <v>0</v>
      </c>
      <c r="C22003" s="3">
        <v>1000000</v>
      </c>
    </row>
    <row r="22004" spans="1:3" x14ac:dyDescent="0.4">
      <c r="A22004" s="3">
        <v>3656690</v>
      </c>
      <c r="B22004">
        <v>0</v>
      </c>
      <c r="C22004" s="3">
        <v>1000000</v>
      </c>
    </row>
    <row r="22005" spans="1:3" x14ac:dyDescent="0.4">
      <c r="A22005" s="3">
        <v>3656911</v>
      </c>
      <c r="B22005">
        <v>0</v>
      </c>
      <c r="C22005" s="3">
        <v>1000000</v>
      </c>
    </row>
    <row r="22006" spans="1:3" x14ac:dyDescent="0.4">
      <c r="A22006" s="3">
        <v>3657377</v>
      </c>
      <c r="B22006">
        <v>0</v>
      </c>
      <c r="C22006" s="3">
        <v>1000000</v>
      </c>
    </row>
    <row r="22007" spans="1:3" x14ac:dyDescent="0.4">
      <c r="A22007" s="3">
        <v>3658733</v>
      </c>
      <c r="B22007">
        <v>0</v>
      </c>
      <c r="C22007" s="3">
        <v>1000000</v>
      </c>
    </row>
    <row r="22008" spans="1:3" x14ac:dyDescent="0.4">
      <c r="A22008" s="3">
        <v>3658877</v>
      </c>
      <c r="B22008">
        <v>0</v>
      </c>
      <c r="C22008" s="3">
        <v>1000000</v>
      </c>
    </row>
    <row r="22009" spans="1:3" x14ac:dyDescent="0.4">
      <c r="A22009" s="3">
        <v>3658958</v>
      </c>
      <c r="B22009">
        <v>0</v>
      </c>
      <c r="C22009" s="3">
        <v>1000000</v>
      </c>
    </row>
    <row r="22010" spans="1:3" x14ac:dyDescent="0.4">
      <c r="A22010" s="3">
        <v>3659138</v>
      </c>
      <c r="B22010">
        <v>0</v>
      </c>
      <c r="C22010" s="3">
        <v>1000000</v>
      </c>
    </row>
    <row r="22011" spans="1:3" x14ac:dyDescent="0.4">
      <c r="A22011" s="3">
        <v>3659979</v>
      </c>
      <c r="B22011">
        <v>0</v>
      </c>
      <c r="C22011" s="3">
        <v>1000000</v>
      </c>
    </row>
    <row r="22012" spans="1:3" x14ac:dyDescent="0.4">
      <c r="A22012" s="3">
        <v>3660086</v>
      </c>
      <c r="B22012">
        <v>0</v>
      </c>
      <c r="C22012" s="3">
        <v>1000000</v>
      </c>
    </row>
    <row r="22013" spans="1:3" x14ac:dyDescent="0.4">
      <c r="A22013" s="3">
        <v>3660305</v>
      </c>
      <c r="B22013">
        <v>0</v>
      </c>
      <c r="C22013" s="3">
        <v>1000000</v>
      </c>
    </row>
    <row r="22014" spans="1:3" x14ac:dyDescent="0.4">
      <c r="A22014" s="3">
        <v>3660438</v>
      </c>
      <c r="B22014">
        <v>0</v>
      </c>
      <c r="C22014" s="3">
        <v>1000000</v>
      </c>
    </row>
    <row r="22015" spans="1:3" x14ac:dyDescent="0.4">
      <c r="A22015" s="3">
        <v>3660489</v>
      </c>
      <c r="B22015">
        <v>0</v>
      </c>
      <c r="C22015" s="3">
        <v>1000000</v>
      </c>
    </row>
    <row r="22016" spans="1:3" x14ac:dyDescent="0.4">
      <c r="A22016" s="3">
        <v>3660530</v>
      </c>
      <c r="B22016">
        <v>0</v>
      </c>
      <c r="C22016" s="3">
        <v>1000000</v>
      </c>
    </row>
    <row r="22017" spans="1:3" x14ac:dyDescent="0.4">
      <c r="A22017" s="3">
        <v>3661219</v>
      </c>
      <c r="B22017">
        <v>0</v>
      </c>
      <c r="C22017" s="3">
        <v>1000000</v>
      </c>
    </row>
    <row r="22018" spans="1:3" x14ac:dyDescent="0.4">
      <c r="A22018" s="3">
        <v>3661354</v>
      </c>
      <c r="B22018">
        <v>0</v>
      </c>
      <c r="C22018" s="3">
        <v>1000000</v>
      </c>
    </row>
    <row r="22019" spans="1:3" x14ac:dyDescent="0.4">
      <c r="A22019" s="3">
        <v>3661606</v>
      </c>
      <c r="B22019">
        <v>0</v>
      </c>
      <c r="C22019" s="3">
        <v>1000000</v>
      </c>
    </row>
    <row r="22020" spans="1:3" x14ac:dyDescent="0.4">
      <c r="A22020" s="3">
        <v>3661688</v>
      </c>
      <c r="B22020">
        <v>0</v>
      </c>
      <c r="C22020" s="3">
        <v>1000000</v>
      </c>
    </row>
    <row r="22021" spans="1:3" x14ac:dyDescent="0.4">
      <c r="A22021" s="3">
        <v>3662459</v>
      </c>
      <c r="B22021">
        <v>0</v>
      </c>
      <c r="C22021" s="3">
        <v>1000000</v>
      </c>
    </row>
    <row r="22022" spans="1:3" x14ac:dyDescent="0.4">
      <c r="A22022" s="3">
        <v>3662776</v>
      </c>
      <c r="B22022">
        <v>0</v>
      </c>
      <c r="C22022" s="3">
        <v>1000000</v>
      </c>
    </row>
    <row r="22023" spans="1:3" x14ac:dyDescent="0.4">
      <c r="A22023" s="3">
        <v>3663372</v>
      </c>
      <c r="B22023">
        <v>0</v>
      </c>
      <c r="C22023" s="3">
        <v>1000000</v>
      </c>
    </row>
    <row r="22024" spans="1:3" x14ac:dyDescent="0.4">
      <c r="A22024" s="3">
        <v>3663833</v>
      </c>
      <c r="B22024">
        <v>0</v>
      </c>
      <c r="C22024" s="3">
        <v>1000000</v>
      </c>
    </row>
    <row r="22025" spans="1:3" x14ac:dyDescent="0.4">
      <c r="A22025" s="3">
        <v>3663904</v>
      </c>
      <c r="B22025">
        <v>0</v>
      </c>
      <c r="C22025" s="3">
        <v>1000000</v>
      </c>
    </row>
    <row r="22026" spans="1:3" x14ac:dyDescent="0.4">
      <c r="A22026" s="3">
        <v>3664022</v>
      </c>
      <c r="B22026">
        <v>0</v>
      </c>
      <c r="C22026" s="3">
        <v>1000000</v>
      </c>
    </row>
    <row r="22027" spans="1:3" x14ac:dyDescent="0.4">
      <c r="A22027" s="3">
        <v>3665016</v>
      </c>
      <c r="B22027">
        <v>0</v>
      </c>
      <c r="C22027" s="3">
        <v>1000000</v>
      </c>
    </row>
    <row r="22028" spans="1:3" x14ac:dyDescent="0.4">
      <c r="A22028" s="3">
        <v>3665297</v>
      </c>
      <c r="B22028">
        <v>0</v>
      </c>
      <c r="C22028" s="3">
        <v>1000000</v>
      </c>
    </row>
    <row r="22029" spans="1:3" x14ac:dyDescent="0.4">
      <c r="A22029" s="3">
        <v>3665457</v>
      </c>
      <c r="B22029">
        <v>0</v>
      </c>
      <c r="C22029" s="3">
        <v>1000000</v>
      </c>
    </row>
    <row r="22030" spans="1:3" x14ac:dyDescent="0.4">
      <c r="A22030" s="3">
        <v>3665911</v>
      </c>
      <c r="B22030">
        <v>0</v>
      </c>
      <c r="C22030" s="3">
        <v>1000000</v>
      </c>
    </row>
    <row r="22031" spans="1:3" x14ac:dyDescent="0.4">
      <c r="A22031" s="3">
        <v>3665986</v>
      </c>
      <c r="B22031">
        <v>0</v>
      </c>
      <c r="C22031" s="3">
        <v>1000000</v>
      </c>
    </row>
    <row r="22032" spans="1:3" x14ac:dyDescent="0.4">
      <c r="A22032" s="3">
        <v>3666591</v>
      </c>
      <c r="B22032">
        <v>0</v>
      </c>
      <c r="C22032" s="3">
        <v>1000000</v>
      </c>
    </row>
    <row r="22033" spans="1:3" x14ac:dyDescent="0.4">
      <c r="A22033" s="3">
        <v>3666904</v>
      </c>
      <c r="B22033">
        <v>0</v>
      </c>
      <c r="C22033" s="3">
        <v>1000000</v>
      </c>
    </row>
    <row r="22034" spans="1:3" x14ac:dyDescent="0.4">
      <c r="A22034" s="3">
        <v>3667703</v>
      </c>
      <c r="B22034">
        <v>0</v>
      </c>
      <c r="C22034" s="3">
        <v>1000000</v>
      </c>
    </row>
    <row r="22035" spans="1:3" x14ac:dyDescent="0.4">
      <c r="A22035" s="3">
        <v>3667732</v>
      </c>
      <c r="B22035">
        <v>0</v>
      </c>
      <c r="C22035" s="3">
        <v>1000000</v>
      </c>
    </row>
    <row r="22036" spans="1:3" x14ac:dyDescent="0.4">
      <c r="A22036" s="3">
        <v>3667972</v>
      </c>
      <c r="B22036">
        <v>0</v>
      </c>
      <c r="C22036" s="3">
        <v>1000000</v>
      </c>
    </row>
    <row r="22037" spans="1:3" x14ac:dyDescent="0.4">
      <c r="A22037" s="3">
        <v>3668318</v>
      </c>
      <c r="B22037">
        <v>0</v>
      </c>
      <c r="C22037" s="3">
        <v>1000000</v>
      </c>
    </row>
    <row r="22038" spans="1:3" x14ac:dyDescent="0.4">
      <c r="A22038" s="3">
        <v>3668523</v>
      </c>
      <c r="B22038">
        <v>0</v>
      </c>
      <c r="C22038" s="3">
        <v>1000000</v>
      </c>
    </row>
    <row r="22039" spans="1:3" x14ac:dyDescent="0.4">
      <c r="A22039" s="3">
        <v>3669958</v>
      </c>
      <c r="B22039">
        <v>0</v>
      </c>
      <c r="C22039" s="3">
        <v>1000000</v>
      </c>
    </row>
    <row r="22040" spans="1:3" x14ac:dyDescent="0.4">
      <c r="A22040" s="3">
        <v>3670103</v>
      </c>
      <c r="B22040">
        <v>0</v>
      </c>
      <c r="C22040" s="3">
        <v>1000000</v>
      </c>
    </row>
    <row r="22041" spans="1:3" x14ac:dyDescent="0.4">
      <c r="A22041" s="3">
        <v>3670293</v>
      </c>
      <c r="B22041">
        <v>0</v>
      </c>
      <c r="C22041" s="3">
        <v>1000000</v>
      </c>
    </row>
    <row r="22042" spans="1:3" x14ac:dyDescent="0.4">
      <c r="A22042" s="3">
        <v>3670516</v>
      </c>
      <c r="B22042">
        <v>0</v>
      </c>
      <c r="C22042" s="3">
        <v>1000000</v>
      </c>
    </row>
    <row r="22043" spans="1:3" x14ac:dyDescent="0.4">
      <c r="A22043" s="3">
        <v>3671561</v>
      </c>
      <c r="B22043">
        <v>0</v>
      </c>
      <c r="C22043" s="3">
        <v>1000000</v>
      </c>
    </row>
    <row r="22044" spans="1:3" x14ac:dyDescent="0.4">
      <c r="A22044" s="3">
        <v>3671786</v>
      </c>
      <c r="B22044">
        <v>0</v>
      </c>
      <c r="C22044" s="3">
        <v>1000000</v>
      </c>
    </row>
    <row r="22045" spans="1:3" x14ac:dyDescent="0.4">
      <c r="A22045" s="3">
        <v>3671943</v>
      </c>
      <c r="B22045">
        <v>0</v>
      </c>
      <c r="C22045" s="3">
        <v>1000000</v>
      </c>
    </row>
    <row r="22046" spans="1:3" x14ac:dyDescent="0.4">
      <c r="A22046" s="3">
        <v>3671944</v>
      </c>
      <c r="B22046">
        <v>0</v>
      </c>
      <c r="C22046" s="3">
        <v>1000000</v>
      </c>
    </row>
    <row r="22047" spans="1:3" x14ac:dyDescent="0.4">
      <c r="A22047" s="3">
        <v>3672012</v>
      </c>
      <c r="B22047">
        <v>0</v>
      </c>
      <c r="C22047" s="3">
        <v>1000000</v>
      </c>
    </row>
    <row r="22048" spans="1:3" x14ac:dyDescent="0.4">
      <c r="A22048" s="3">
        <v>3672119</v>
      </c>
      <c r="B22048">
        <v>0</v>
      </c>
      <c r="C22048" s="3">
        <v>1000000</v>
      </c>
    </row>
    <row r="22049" spans="1:3" x14ac:dyDescent="0.4">
      <c r="A22049" s="3">
        <v>3672936</v>
      </c>
      <c r="B22049">
        <v>0</v>
      </c>
      <c r="C22049" s="3">
        <v>1000000</v>
      </c>
    </row>
    <row r="22050" spans="1:3" x14ac:dyDescent="0.4">
      <c r="A22050" s="3">
        <v>3673585</v>
      </c>
      <c r="B22050">
        <v>0</v>
      </c>
      <c r="C22050" s="3">
        <v>1000000</v>
      </c>
    </row>
    <row r="22051" spans="1:3" x14ac:dyDescent="0.4">
      <c r="A22051" s="3">
        <v>3674394</v>
      </c>
      <c r="B22051">
        <v>0</v>
      </c>
      <c r="C22051" s="3">
        <v>1000000</v>
      </c>
    </row>
    <row r="22052" spans="1:3" x14ac:dyDescent="0.4">
      <c r="A22052" s="3">
        <v>3674782</v>
      </c>
      <c r="B22052">
        <v>0</v>
      </c>
      <c r="C22052" s="3">
        <v>1000000</v>
      </c>
    </row>
    <row r="22053" spans="1:3" x14ac:dyDescent="0.4">
      <c r="A22053" s="3">
        <v>3675450</v>
      </c>
      <c r="B22053">
        <v>0</v>
      </c>
      <c r="C22053" s="3">
        <v>1000000</v>
      </c>
    </row>
    <row r="22054" spans="1:3" x14ac:dyDescent="0.4">
      <c r="A22054" s="3">
        <v>3675925</v>
      </c>
      <c r="B22054">
        <v>0</v>
      </c>
      <c r="C22054" s="3">
        <v>1000000</v>
      </c>
    </row>
    <row r="22055" spans="1:3" x14ac:dyDescent="0.4">
      <c r="A22055" s="3">
        <v>3676210</v>
      </c>
      <c r="B22055">
        <v>0</v>
      </c>
      <c r="C22055" s="3">
        <v>1000000</v>
      </c>
    </row>
    <row r="22056" spans="1:3" x14ac:dyDescent="0.4">
      <c r="A22056" s="3">
        <v>3676278</v>
      </c>
      <c r="B22056">
        <v>0</v>
      </c>
      <c r="C22056" s="3">
        <v>1000000</v>
      </c>
    </row>
    <row r="22057" spans="1:3" x14ac:dyDescent="0.4">
      <c r="A22057" s="3">
        <v>3676555</v>
      </c>
      <c r="B22057">
        <v>0</v>
      </c>
      <c r="C22057" s="3">
        <v>1000000</v>
      </c>
    </row>
    <row r="22058" spans="1:3" x14ac:dyDescent="0.4">
      <c r="A22058" s="3">
        <v>3676591</v>
      </c>
      <c r="B22058">
        <v>0</v>
      </c>
      <c r="C22058" s="3">
        <v>1000000</v>
      </c>
    </row>
    <row r="22059" spans="1:3" x14ac:dyDescent="0.4">
      <c r="A22059" s="3">
        <v>3677157</v>
      </c>
      <c r="B22059">
        <v>0</v>
      </c>
      <c r="C22059" s="3">
        <v>1000000</v>
      </c>
    </row>
    <row r="22060" spans="1:3" x14ac:dyDescent="0.4">
      <c r="A22060" s="3">
        <v>3677679</v>
      </c>
      <c r="B22060">
        <v>0</v>
      </c>
      <c r="C22060" s="3">
        <v>1000000</v>
      </c>
    </row>
    <row r="22061" spans="1:3" x14ac:dyDescent="0.4">
      <c r="A22061" s="3">
        <v>3678357</v>
      </c>
      <c r="B22061">
        <v>0</v>
      </c>
      <c r="C22061" s="3">
        <v>1000000</v>
      </c>
    </row>
    <row r="22062" spans="1:3" x14ac:dyDescent="0.4">
      <c r="A22062" s="3">
        <v>3678816</v>
      </c>
      <c r="B22062">
        <v>0</v>
      </c>
      <c r="C22062" s="3">
        <v>1000000</v>
      </c>
    </row>
    <row r="22063" spans="1:3" x14ac:dyDescent="0.4">
      <c r="A22063" s="3">
        <v>3678940</v>
      </c>
      <c r="B22063">
        <v>0</v>
      </c>
      <c r="C22063" s="3">
        <v>1000000</v>
      </c>
    </row>
    <row r="22064" spans="1:3" x14ac:dyDescent="0.4">
      <c r="A22064" s="3">
        <v>3679135</v>
      </c>
      <c r="B22064">
        <v>0</v>
      </c>
      <c r="C22064" s="3">
        <v>1000000</v>
      </c>
    </row>
    <row r="22065" spans="1:3" x14ac:dyDescent="0.4">
      <c r="A22065" s="3">
        <v>3679160</v>
      </c>
      <c r="B22065">
        <v>0</v>
      </c>
      <c r="C22065" s="3">
        <v>1000000</v>
      </c>
    </row>
    <row r="22066" spans="1:3" x14ac:dyDescent="0.4">
      <c r="A22066" s="3">
        <v>3679726</v>
      </c>
      <c r="B22066">
        <v>0</v>
      </c>
      <c r="C22066" s="3">
        <v>1000000</v>
      </c>
    </row>
    <row r="22067" spans="1:3" x14ac:dyDescent="0.4">
      <c r="A22067" s="3">
        <v>3680583</v>
      </c>
      <c r="B22067">
        <v>0</v>
      </c>
      <c r="C22067" s="3">
        <v>1000000</v>
      </c>
    </row>
    <row r="22068" spans="1:3" x14ac:dyDescent="0.4">
      <c r="A22068" s="3">
        <v>3682326</v>
      </c>
      <c r="B22068">
        <v>0</v>
      </c>
      <c r="C22068" s="3">
        <v>1000000</v>
      </c>
    </row>
    <row r="22069" spans="1:3" x14ac:dyDescent="0.4">
      <c r="A22069" s="3">
        <v>3682847</v>
      </c>
      <c r="B22069">
        <v>0</v>
      </c>
      <c r="C22069" s="3">
        <v>1000000</v>
      </c>
    </row>
    <row r="22070" spans="1:3" x14ac:dyDescent="0.4">
      <c r="A22070" s="3">
        <v>3683116</v>
      </c>
      <c r="B22070">
        <v>0</v>
      </c>
      <c r="C22070" s="3">
        <v>1000000</v>
      </c>
    </row>
    <row r="22071" spans="1:3" x14ac:dyDescent="0.4">
      <c r="A22071" s="3">
        <v>3683117</v>
      </c>
      <c r="B22071">
        <v>0</v>
      </c>
      <c r="C22071" s="3">
        <v>1000000</v>
      </c>
    </row>
    <row r="22072" spans="1:3" x14ac:dyDescent="0.4">
      <c r="A22072" s="3">
        <v>3683454</v>
      </c>
      <c r="B22072">
        <v>0</v>
      </c>
      <c r="C22072" s="3">
        <v>1000000</v>
      </c>
    </row>
    <row r="22073" spans="1:3" x14ac:dyDescent="0.4">
      <c r="A22073" s="3">
        <v>3683663</v>
      </c>
      <c r="B22073">
        <v>0</v>
      </c>
      <c r="C22073" s="3">
        <v>1000000</v>
      </c>
    </row>
    <row r="22074" spans="1:3" x14ac:dyDescent="0.4">
      <c r="A22074" s="3">
        <v>3683919</v>
      </c>
      <c r="B22074">
        <v>0</v>
      </c>
      <c r="C22074" s="3">
        <v>1000000</v>
      </c>
    </row>
    <row r="22075" spans="1:3" x14ac:dyDescent="0.4">
      <c r="A22075" s="3">
        <v>3684258</v>
      </c>
      <c r="B22075">
        <v>0</v>
      </c>
      <c r="C22075" s="3">
        <v>1000000</v>
      </c>
    </row>
    <row r="22076" spans="1:3" x14ac:dyDescent="0.4">
      <c r="A22076" s="3">
        <v>3684704</v>
      </c>
      <c r="B22076">
        <v>0</v>
      </c>
      <c r="C22076" s="3">
        <v>1000000</v>
      </c>
    </row>
    <row r="22077" spans="1:3" x14ac:dyDescent="0.4">
      <c r="A22077" s="3">
        <v>3684875</v>
      </c>
      <c r="B22077">
        <v>0</v>
      </c>
      <c r="C22077" s="3">
        <v>1000000</v>
      </c>
    </row>
    <row r="22078" spans="1:3" x14ac:dyDescent="0.4">
      <c r="A22078" s="3">
        <v>3685281</v>
      </c>
      <c r="B22078">
        <v>0</v>
      </c>
      <c r="C22078" s="3">
        <v>1000000</v>
      </c>
    </row>
    <row r="22079" spans="1:3" x14ac:dyDescent="0.4">
      <c r="A22079" s="3">
        <v>3685541</v>
      </c>
      <c r="B22079">
        <v>0</v>
      </c>
      <c r="C22079" s="3">
        <v>1000000</v>
      </c>
    </row>
    <row r="22080" spans="1:3" x14ac:dyDescent="0.4">
      <c r="A22080" s="3">
        <v>3685788</v>
      </c>
      <c r="B22080">
        <v>0</v>
      </c>
      <c r="C22080" s="3">
        <v>1000000</v>
      </c>
    </row>
    <row r="22081" spans="1:3" x14ac:dyDescent="0.4">
      <c r="A22081" s="3">
        <v>3686053</v>
      </c>
      <c r="B22081">
        <v>0</v>
      </c>
      <c r="C22081" s="3">
        <v>1000000</v>
      </c>
    </row>
    <row r="22082" spans="1:3" x14ac:dyDescent="0.4">
      <c r="A22082" s="3">
        <v>3686291</v>
      </c>
      <c r="B22082">
        <v>0</v>
      </c>
      <c r="C22082" s="3">
        <v>1000000</v>
      </c>
    </row>
    <row r="22083" spans="1:3" x14ac:dyDescent="0.4">
      <c r="A22083" s="3">
        <v>3686417</v>
      </c>
      <c r="B22083">
        <v>0</v>
      </c>
      <c r="C22083" s="3">
        <v>1000000</v>
      </c>
    </row>
    <row r="22084" spans="1:3" x14ac:dyDescent="0.4">
      <c r="A22084" s="3">
        <v>3686455</v>
      </c>
      <c r="B22084">
        <v>0</v>
      </c>
      <c r="C22084" s="3">
        <v>1000000</v>
      </c>
    </row>
    <row r="22085" spans="1:3" x14ac:dyDescent="0.4">
      <c r="A22085" s="3">
        <v>3688113</v>
      </c>
      <c r="B22085">
        <v>0</v>
      </c>
      <c r="C22085" s="3">
        <v>1000000</v>
      </c>
    </row>
    <row r="22086" spans="1:3" x14ac:dyDescent="0.4">
      <c r="A22086" s="3">
        <v>3688458</v>
      </c>
      <c r="B22086">
        <v>0</v>
      </c>
      <c r="C22086" s="3">
        <v>1000000</v>
      </c>
    </row>
    <row r="22087" spans="1:3" x14ac:dyDescent="0.4">
      <c r="A22087" s="3">
        <v>3689014</v>
      </c>
      <c r="B22087">
        <v>0</v>
      </c>
      <c r="C22087" s="3">
        <v>1000000</v>
      </c>
    </row>
    <row r="22088" spans="1:3" x14ac:dyDescent="0.4">
      <c r="A22088" s="3">
        <v>3689047</v>
      </c>
      <c r="B22088">
        <v>0</v>
      </c>
      <c r="C22088" s="3">
        <v>1000000</v>
      </c>
    </row>
    <row r="22089" spans="1:3" x14ac:dyDescent="0.4">
      <c r="A22089" s="3">
        <v>3689710</v>
      </c>
      <c r="B22089">
        <v>0</v>
      </c>
      <c r="C22089" s="3">
        <v>1000000</v>
      </c>
    </row>
    <row r="22090" spans="1:3" x14ac:dyDescent="0.4">
      <c r="A22090" s="3">
        <v>3689786</v>
      </c>
      <c r="B22090">
        <v>0</v>
      </c>
      <c r="C22090" s="3">
        <v>1000000</v>
      </c>
    </row>
    <row r="22091" spans="1:3" x14ac:dyDescent="0.4">
      <c r="A22091" s="3">
        <v>3690156</v>
      </c>
      <c r="B22091">
        <v>0</v>
      </c>
      <c r="C22091" s="3">
        <v>1000000</v>
      </c>
    </row>
    <row r="22092" spans="1:3" x14ac:dyDescent="0.4">
      <c r="A22092" s="3">
        <v>3690162</v>
      </c>
      <c r="B22092">
        <v>0</v>
      </c>
      <c r="C22092" s="3">
        <v>1000000</v>
      </c>
    </row>
    <row r="22093" spans="1:3" x14ac:dyDescent="0.4">
      <c r="A22093" s="3">
        <v>3690290</v>
      </c>
      <c r="B22093">
        <v>0</v>
      </c>
      <c r="C22093" s="3">
        <v>1000000</v>
      </c>
    </row>
    <row r="22094" spans="1:3" x14ac:dyDescent="0.4">
      <c r="A22094" s="3">
        <v>3691029</v>
      </c>
      <c r="B22094">
        <v>0</v>
      </c>
      <c r="C22094" s="3">
        <v>1000000</v>
      </c>
    </row>
    <row r="22095" spans="1:3" x14ac:dyDescent="0.4">
      <c r="A22095" s="3">
        <v>3692140</v>
      </c>
      <c r="B22095">
        <v>0</v>
      </c>
      <c r="C22095" s="3">
        <v>1000000</v>
      </c>
    </row>
    <row r="22096" spans="1:3" x14ac:dyDescent="0.4">
      <c r="A22096" s="3">
        <v>3692932</v>
      </c>
      <c r="B22096">
        <v>0</v>
      </c>
      <c r="C22096" s="3">
        <v>1000000</v>
      </c>
    </row>
    <row r="22097" spans="1:3" x14ac:dyDescent="0.4">
      <c r="A22097" s="3">
        <v>3693038</v>
      </c>
      <c r="B22097">
        <v>0</v>
      </c>
      <c r="C22097" s="3">
        <v>1000000</v>
      </c>
    </row>
    <row r="22098" spans="1:3" x14ac:dyDescent="0.4">
      <c r="A22098" s="3">
        <v>3694357</v>
      </c>
      <c r="B22098">
        <v>0</v>
      </c>
      <c r="C22098" s="3">
        <v>1000000</v>
      </c>
    </row>
    <row r="22099" spans="1:3" x14ac:dyDescent="0.4">
      <c r="A22099" s="3">
        <v>3694853</v>
      </c>
      <c r="B22099">
        <v>0</v>
      </c>
      <c r="C22099" s="3">
        <v>1000000</v>
      </c>
    </row>
    <row r="22100" spans="1:3" x14ac:dyDescent="0.4">
      <c r="A22100" s="3">
        <v>3694954</v>
      </c>
      <c r="B22100">
        <v>0</v>
      </c>
      <c r="C22100" s="3">
        <v>1000000</v>
      </c>
    </row>
    <row r="22101" spans="1:3" x14ac:dyDescent="0.4">
      <c r="A22101" s="3">
        <v>3695392</v>
      </c>
      <c r="B22101">
        <v>0</v>
      </c>
      <c r="C22101" s="3">
        <v>1000000</v>
      </c>
    </row>
    <row r="22102" spans="1:3" x14ac:dyDescent="0.4">
      <c r="A22102" s="3">
        <v>3695628</v>
      </c>
      <c r="B22102">
        <v>0</v>
      </c>
      <c r="C22102" s="3">
        <v>1000000</v>
      </c>
    </row>
    <row r="22103" spans="1:3" x14ac:dyDescent="0.4">
      <c r="A22103" s="3">
        <v>3695779</v>
      </c>
      <c r="B22103">
        <v>0</v>
      </c>
      <c r="C22103" s="3">
        <v>1000000</v>
      </c>
    </row>
    <row r="22104" spans="1:3" x14ac:dyDescent="0.4">
      <c r="A22104" s="3">
        <v>3696501</v>
      </c>
      <c r="B22104">
        <v>0</v>
      </c>
      <c r="C22104" s="3">
        <v>1000000</v>
      </c>
    </row>
    <row r="22105" spans="1:3" x14ac:dyDescent="0.4">
      <c r="A22105" s="3">
        <v>3696529</v>
      </c>
      <c r="B22105">
        <v>0</v>
      </c>
      <c r="C22105" s="3">
        <v>1000000</v>
      </c>
    </row>
    <row r="22106" spans="1:3" x14ac:dyDescent="0.4">
      <c r="A22106" s="3">
        <v>3696972</v>
      </c>
      <c r="B22106">
        <v>0</v>
      </c>
      <c r="C22106" s="3">
        <v>1000000</v>
      </c>
    </row>
    <row r="22107" spans="1:3" x14ac:dyDescent="0.4">
      <c r="A22107" s="3">
        <v>3697125</v>
      </c>
      <c r="B22107">
        <v>0</v>
      </c>
      <c r="C22107" s="3">
        <v>1000000</v>
      </c>
    </row>
    <row r="22108" spans="1:3" x14ac:dyDescent="0.4">
      <c r="A22108" s="3">
        <v>3697896</v>
      </c>
      <c r="B22108">
        <v>0</v>
      </c>
      <c r="C22108" s="3">
        <v>1000000</v>
      </c>
    </row>
    <row r="22109" spans="1:3" x14ac:dyDescent="0.4">
      <c r="A22109" s="3">
        <v>3698074</v>
      </c>
      <c r="B22109">
        <v>0</v>
      </c>
      <c r="C22109" s="3">
        <v>1000000</v>
      </c>
    </row>
    <row r="22110" spans="1:3" x14ac:dyDescent="0.4">
      <c r="A22110" s="3">
        <v>3698482</v>
      </c>
      <c r="B22110">
        <v>0</v>
      </c>
      <c r="C22110" s="3">
        <v>1000000</v>
      </c>
    </row>
    <row r="22111" spans="1:3" x14ac:dyDescent="0.4">
      <c r="A22111" s="3">
        <v>3699021</v>
      </c>
      <c r="B22111">
        <v>0</v>
      </c>
      <c r="C22111" s="3">
        <v>1000000</v>
      </c>
    </row>
    <row r="22112" spans="1:3" x14ac:dyDescent="0.4">
      <c r="A22112" s="3">
        <v>3699049</v>
      </c>
      <c r="B22112">
        <v>0</v>
      </c>
      <c r="C22112" s="3">
        <v>1000000</v>
      </c>
    </row>
    <row r="22113" spans="1:3" x14ac:dyDescent="0.4">
      <c r="A22113" s="3">
        <v>3699407</v>
      </c>
      <c r="B22113">
        <v>0</v>
      </c>
      <c r="C22113" s="3">
        <v>1000000</v>
      </c>
    </row>
    <row r="22114" spans="1:3" x14ac:dyDescent="0.4">
      <c r="A22114" s="3">
        <v>3700282</v>
      </c>
      <c r="B22114">
        <v>0</v>
      </c>
      <c r="C22114" s="3">
        <v>1000000</v>
      </c>
    </row>
    <row r="22115" spans="1:3" x14ac:dyDescent="0.4">
      <c r="A22115" s="3">
        <v>3700347</v>
      </c>
      <c r="B22115">
        <v>0</v>
      </c>
      <c r="C22115" s="3">
        <v>1000000</v>
      </c>
    </row>
    <row r="22116" spans="1:3" x14ac:dyDescent="0.4">
      <c r="A22116" s="3">
        <v>3700358</v>
      </c>
      <c r="B22116">
        <v>0</v>
      </c>
      <c r="C22116" s="3">
        <v>1000000</v>
      </c>
    </row>
    <row r="22117" spans="1:3" x14ac:dyDescent="0.4">
      <c r="A22117" s="3">
        <v>3700397</v>
      </c>
      <c r="B22117">
        <v>0</v>
      </c>
      <c r="C22117" s="3">
        <v>1000000</v>
      </c>
    </row>
    <row r="22118" spans="1:3" x14ac:dyDescent="0.4">
      <c r="A22118" s="3">
        <v>3700724</v>
      </c>
      <c r="B22118">
        <v>0</v>
      </c>
      <c r="C22118" s="3">
        <v>1000000</v>
      </c>
    </row>
    <row r="22119" spans="1:3" x14ac:dyDescent="0.4">
      <c r="A22119" s="3">
        <v>3701016</v>
      </c>
      <c r="B22119">
        <v>0</v>
      </c>
      <c r="C22119" s="3">
        <v>1000000</v>
      </c>
    </row>
    <row r="22120" spans="1:3" x14ac:dyDescent="0.4">
      <c r="A22120" s="3">
        <v>3701111</v>
      </c>
      <c r="B22120">
        <v>0</v>
      </c>
      <c r="C22120" s="3">
        <v>1000000</v>
      </c>
    </row>
    <row r="22121" spans="1:3" x14ac:dyDescent="0.4">
      <c r="A22121" s="3">
        <v>3701955</v>
      </c>
      <c r="B22121">
        <v>0</v>
      </c>
      <c r="C22121" s="3">
        <v>1000000</v>
      </c>
    </row>
    <row r="22122" spans="1:3" x14ac:dyDescent="0.4">
      <c r="A22122" s="3">
        <v>3701966</v>
      </c>
      <c r="B22122">
        <v>0</v>
      </c>
      <c r="C22122" s="3">
        <v>1000000</v>
      </c>
    </row>
    <row r="22123" spans="1:3" x14ac:dyDescent="0.4">
      <c r="A22123" s="3">
        <v>3702171</v>
      </c>
      <c r="B22123">
        <v>0</v>
      </c>
      <c r="C22123" s="3">
        <v>1000000</v>
      </c>
    </row>
    <row r="22124" spans="1:3" x14ac:dyDescent="0.4">
      <c r="A22124" s="3">
        <v>3702313</v>
      </c>
      <c r="B22124">
        <v>0</v>
      </c>
      <c r="C22124" s="3">
        <v>1000000</v>
      </c>
    </row>
    <row r="22125" spans="1:3" x14ac:dyDescent="0.4">
      <c r="A22125" s="3">
        <v>3703760</v>
      </c>
      <c r="B22125">
        <v>0</v>
      </c>
      <c r="C22125" s="3">
        <v>1000000</v>
      </c>
    </row>
    <row r="22126" spans="1:3" x14ac:dyDescent="0.4">
      <c r="A22126" s="3">
        <v>3703783</v>
      </c>
      <c r="B22126">
        <v>0</v>
      </c>
      <c r="C22126" s="3">
        <v>1000000</v>
      </c>
    </row>
    <row r="22127" spans="1:3" x14ac:dyDescent="0.4">
      <c r="A22127" s="3">
        <v>3704371</v>
      </c>
      <c r="B22127">
        <v>0</v>
      </c>
      <c r="C22127" s="3">
        <v>1000000</v>
      </c>
    </row>
    <row r="22128" spans="1:3" x14ac:dyDescent="0.4">
      <c r="A22128" s="3">
        <v>3704905</v>
      </c>
      <c r="B22128">
        <v>0</v>
      </c>
      <c r="C22128" s="3">
        <v>1000000</v>
      </c>
    </row>
    <row r="22129" spans="1:3" x14ac:dyDescent="0.4">
      <c r="A22129" s="3">
        <v>3705729</v>
      </c>
      <c r="B22129">
        <v>0</v>
      </c>
      <c r="C22129" s="3">
        <v>1000000</v>
      </c>
    </row>
    <row r="22130" spans="1:3" x14ac:dyDescent="0.4">
      <c r="A22130" s="3">
        <v>3706061</v>
      </c>
      <c r="B22130">
        <v>0</v>
      </c>
      <c r="C22130" s="3">
        <v>1000000</v>
      </c>
    </row>
    <row r="22131" spans="1:3" x14ac:dyDescent="0.4">
      <c r="A22131" s="3">
        <v>3706064</v>
      </c>
      <c r="B22131">
        <v>0</v>
      </c>
      <c r="C22131" s="3">
        <v>1000000</v>
      </c>
    </row>
    <row r="22132" spans="1:3" x14ac:dyDescent="0.4">
      <c r="A22132" s="3">
        <v>3706648</v>
      </c>
      <c r="B22132">
        <v>0</v>
      </c>
      <c r="C22132" s="3">
        <v>1000000</v>
      </c>
    </row>
    <row r="22133" spans="1:3" x14ac:dyDescent="0.4">
      <c r="A22133" s="3">
        <v>3707134</v>
      </c>
      <c r="B22133">
        <v>0</v>
      </c>
      <c r="C22133" s="3">
        <v>1000000</v>
      </c>
    </row>
    <row r="22134" spans="1:3" x14ac:dyDescent="0.4">
      <c r="A22134" s="3">
        <v>3707675</v>
      </c>
      <c r="B22134">
        <v>0</v>
      </c>
      <c r="C22134" s="3">
        <v>1000000</v>
      </c>
    </row>
    <row r="22135" spans="1:3" x14ac:dyDescent="0.4">
      <c r="A22135" s="3">
        <v>3707980</v>
      </c>
      <c r="B22135">
        <v>0</v>
      </c>
      <c r="C22135" s="3">
        <v>1000000</v>
      </c>
    </row>
    <row r="22136" spans="1:3" x14ac:dyDescent="0.4">
      <c r="A22136" s="3">
        <v>3708011</v>
      </c>
      <c r="B22136">
        <v>0</v>
      </c>
      <c r="C22136" s="3">
        <v>1000000</v>
      </c>
    </row>
    <row r="22137" spans="1:3" x14ac:dyDescent="0.4">
      <c r="A22137" s="3">
        <v>3708426</v>
      </c>
      <c r="B22137">
        <v>0</v>
      </c>
      <c r="C22137" s="3">
        <v>1000000</v>
      </c>
    </row>
    <row r="22138" spans="1:3" x14ac:dyDescent="0.4">
      <c r="A22138" s="3">
        <v>3708721</v>
      </c>
      <c r="B22138">
        <v>0</v>
      </c>
      <c r="C22138" s="3">
        <v>1000000</v>
      </c>
    </row>
    <row r="22139" spans="1:3" x14ac:dyDescent="0.4">
      <c r="A22139" s="3">
        <v>3709153</v>
      </c>
      <c r="B22139">
        <v>0</v>
      </c>
      <c r="C22139" s="3">
        <v>1000000</v>
      </c>
    </row>
    <row r="22140" spans="1:3" x14ac:dyDescent="0.4">
      <c r="A22140" s="3">
        <v>3709458</v>
      </c>
      <c r="B22140">
        <v>0</v>
      </c>
      <c r="C22140" s="3">
        <v>1000000</v>
      </c>
    </row>
    <row r="22141" spans="1:3" x14ac:dyDescent="0.4">
      <c r="A22141" s="3">
        <v>3709943</v>
      </c>
      <c r="B22141">
        <v>0</v>
      </c>
      <c r="C22141" s="3">
        <v>1000000</v>
      </c>
    </row>
    <row r="22142" spans="1:3" x14ac:dyDescent="0.4">
      <c r="A22142" s="3">
        <v>3710858</v>
      </c>
      <c r="B22142">
        <v>0</v>
      </c>
      <c r="C22142" s="3">
        <v>1000000</v>
      </c>
    </row>
    <row r="22143" spans="1:3" x14ac:dyDescent="0.4">
      <c r="A22143" s="3">
        <v>3710974</v>
      </c>
      <c r="B22143">
        <v>0</v>
      </c>
      <c r="C22143" s="3">
        <v>1000000</v>
      </c>
    </row>
    <row r="22144" spans="1:3" x14ac:dyDescent="0.4">
      <c r="A22144" s="3">
        <v>3711241</v>
      </c>
      <c r="B22144">
        <v>0</v>
      </c>
      <c r="C22144" s="3">
        <v>1000000</v>
      </c>
    </row>
    <row r="22145" spans="1:3" x14ac:dyDescent="0.4">
      <c r="A22145" s="3">
        <v>3711621</v>
      </c>
      <c r="B22145">
        <v>0</v>
      </c>
      <c r="C22145" s="3">
        <v>1000000</v>
      </c>
    </row>
    <row r="22146" spans="1:3" x14ac:dyDescent="0.4">
      <c r="A22146" s="3">
        <v>3711631</v>
      </c>
      <c r="B22146">
        <v>0</v>
      </c>
      <c r="C22146" s="3">
        <v>1000000</v>
      </c>
    </row>
    <row r="22147" spans="1:3" x14ac:dyDescent="0.4">
      <c r="A22147" s="3">
        <v>3712099</v>
      </c>
      <c r="B22147">
        <v>0</v>
      </c>
      <c r="C22147" s="3">
        <v>1000000</v>
      </c>
    </row>
    <row r="22148" spans="1:3" x14ac:dyDescent="0.4">
      <c r="A22148" s="3">
        <v>3712571</v>
      </c>
      <c r="B22148">
        <v>0</v>
      </c>
      <c r="C22148" s="3">
        <v>1000000</v>
      </c>
    </row>
    <row r="22149" spans="1:3" x14ac:dyDescent="0.4">
      <c r="A22149" s="3">
        <v>3712682</v>
      </c>
      <c r="B22149">
        <v>0</v>
      </c>
      <c r="C22149" s="3">
        <v>1000000</v>
      </c>
    </row>
    <row r="22150" spans="1:3" x14ac:dyDescent="0.4">
      <c r="A22150" s="3">
        <v>3712729</v>
      </c>
      <c r="B22150">
        <v>0</v>
      </c>
      <c r="C22150" s="3">
        <v>1000000</v>
      </c>
    </row>
    <row r="22151" spans="1:3" x14ac:dyDescent="0.4">
      <c r="A22151" s="3">
        <v>3712817</v>
      </c>
      <c r="B22151">
        <v>0</v>
      </c>
      <c r="C22151" s="3">
        <v>1000000</v>
      </c>
    </row>
    <row r="22152" spans="1:3" x14ac:dyDescent="0.4">
      <c r="A22152" s="3">
        <v>3712937</v>
      </c>
      <c r="B22152">
        <v>0</v>
      </c>
      <c r="C22152" s="3">
        <v>1000000</v>
      </c>
    </row>
    <row r="22153" spans="1:3" x14ac:dyDescent="0.4">
      <c r="A22153" s="3">
        <v>3713124</v>
      </c>
      <c r="B22153">
        <v>0</v>
      </c>
      <c r="C22153" s="3">
        <v>1000000</v>
      </c>
    </row>
    <row r="22154" spans="1:3" x14ac:dyDescent="0.4">
      <c r="A22154" s="3">
        <v>3713453</v>
      </c>
      <c r="B22154">
        <v>0</v>
      </c>
      <c r="C22154" s="3">
        <v>1000000</v>
      </c>
    </row>
    <row r="22155" spans="1:3" x14ac:dyDescent="0.4">
      <c r="A22155" s="3">
        <v>3713660</v>
      </c>
      <c r="B22155">
        <v>0</v>
      </c>
      <c r="C22155" s="3">
        <v>1000000</v>
      </c>
    </row>
    <row r="22156" spans="1:3" x14ac:dyDescent="0.4">
      <c r="A22156" s="3">
        <v>3713857</v>
      </c>
      <c r="B22156">
        <v>0</v>
      </c>
      <c r="C22156" s="3">
        <v>1000000</v>
      </c>
    </row>
    <row r="22157" spans="1:3" x14ac:dyDescent="0.4">
      <c r="A22157" s="3">
        <v>3714633</v>
      </c>
      <c r="B22157">
        <v>0</v>
      </c>
      <c r="C22157" s="3">
        <v>1000000</v>
      </c>
    </row>
    <row r="22158" spans="1:3" x14ac:dyDescent="0.4">
      <c r="A22158" s="3">
        <v>3714716</v>
      </c>
      <c r="B22158">
        <v>0</v>
      </c>
      <c r="C22158" s="3">
        <v>1000000</v>
      </c>
    </row>
    <row r="22159" spans="1:3" x14ac:dyDescent="0.4">
      <c r="A22159" s="3">
        <v>3714833</v>
      </c>
      <c r="B22159">
        <v>0</v>
      </c>
      <c r="C22159" s="3">
        <v>1000000</v>
      </c>
    </row>
    <row r="22160" spans="1:3" x14ac:dyDescent="0.4">
      <c r="A22160" s="3">
        <v>3715595</v>
      </c>
      <c r="B22160">
        <v>0</v>
      </c>
      <c r="C22160" s="3">
        <v>1000000</v>
      </c>
    </row>
    <row r="22161" spans="1:3" x14ac:dyDescent="0.4">
      <c r="A22161" s="3">
        <v>3715668</v>
      </c>
      <c r="B22161">
        <v>0</v>
      </c>
      <c r="C22161" s="3">
        <v>1000000</v>
      </c>
    </row>
    <row r="22162" spans="1:3" x14ac:dyDescent="0.4">
      <c r="A22162" s="3">
        <v>3715679</v>
      </c>
      <c r="B22162">
        <v>0</v>
      </c>
      <c r="C22162" s="3">
        <v>1000000</v>
      </c>
    </row>
    <row r="22163" spans="1:3" x14ac:dyDescent="0.4">
      <c r="A22163" s="3">
        <v>3715692</v>
      </c>
      <c r="B22163">
        <v>0</v>
      </c>
      <c r="C22163" s="3">
        <v>1000000</v>
      </c>
    </row>
    <row r="22164" spans="1:3" x14ac:dyDescent="0.4">
      <c r="A22164" s="3">
        <v>3715728</v>
      </c>
      <c r="B22164">
        <v>0</v>
      </c>
      <c r="C22164" s="3">
        <v>1000000</v>
      </c>
    </row>
    <row r="22165" spans="1:3" x14ac:dyDescent="0.4">
      <c r="A22165" s="3">
        <v>3716453</v>
      </c>
      <c r="B22165">
        <v>0</v>
      </c>
      <c r="C22165" s="3">
        <v>1000000</v>
      </c>
    </row>
    <row r="22166" spans="1:3" x14ac:dyDescent="0.4">
      <c r="A22166" s="3">
        <v>3716844</v>
      </c>
      <c r="B22166">
        <v>0</v>
      </c>
      <c r="C22166" s="3">
        <v>1000000</v>
      </c>
    </row>
    <row r="22167" spans="1:3" x14ac:dyDescent="0.4">
      <c r="A22167" s="3">
        <v>3717000</v>
      </c>
      <c r="B22167">
        <v>0</v>
      </c>
      <c r="C22167" s="3">
        <v>1000000</v>
      </c>
    </row>
    <row r="22168" spans="1:3" x14ac:dyDescent="0.4">
      <c r="A22168" s="3">
        <v>3717642</v>
      </c>
      <c r="B22168">
        <v>0</v>
      </c>
      <c r="C22168" s="3">
        <v>1000000</v>
      </c>
    </row>
    <row r="22169" spans="1:3" x14ac:dyDescent="0.4">
      <c r="A22169" s="3">
        <v>3718124</v>
      </c>
      <c r="B22169">
        <v>0</v>
      </c>
      <c r="C22169" s="3">
        <v>1000000</v>
      </c>
    </row>
    <row r="22170" spans="1:3" x14ac:dyDescent="0.4">
      <c r="A22170" s="3">
        <v>3718262</v>
      </c>
      <c r="B22170">
        <v>0</v>
      </c>
      <c r="C22170" s="3">
        <v>1000000</v>
      </c>
    </row>
    <row r="22171" spans="1:3" x14ac:dyDescent="0.4">
      <c r="A22171" s="3">
        <v>3718497</v>
      </c>
      <c r="B22171">
        <v>0</v>
      </c>
      <c r="C22171" s="3">
        <v>1000000</v>
      </c>
    </row>
    <row r="22172" spans="1:3" x14ac:dyDescent="0.4">
      <c r="A22172" s="3">
        <v>3718533</v>
      </c>
      <c r="B22172">
        <v>0</v>
      </c>
      <c r="C22172" s="3">
        <v>1000000</v>
      </c>
    </row>
    <row r="22173" spans="1:3" x14ac:dyDescent="0.4">
      <c r="A22173" s="3">
        <v>3718765</v>
      </c>
      <c r="B22173">
        <v>0</v>
      </c>
      <c r="C22173" s="3">
        <v>1000000</v>
      </c>
    </row>
    <row r="22174" spans="1:3" x14ac:dyDescent="0.4">
      <c r="A22174" s="3">
        <v>3719191</v>
      </c>
      <c r="B22174">
        <v>0</v>
      </c>
      <c r="C22174" s="3">
        <v>1000000</v>
      </c>
    </row>
    <row r="22175" spans="1:3" x14ac:dyDescent="0.4">
      <c r="A22175" s="3">
        <v>3719367</v>
      </c>
      <c r="B22175">
        <v>0</v>
      </c>
      <c r="C22175" s="3">
        <v>1000000</v>
      </c>
    </row>
    <row r="22176" spans="1:3" x14ac:dyDescent="0.4">
      <c r="A22176" s="3">
        <v>3719884</v>
      </c>
      <c r="B22176">
        <v>0</v>
      </c>
      <c r="C22176" s="3">
        <v>1000000</v>
      </c>
    </row>
    <row r="22177" spans="1:3" x14ac:dyDescent="0.4">
      <c r="A22177" s="3">
        <v>3719946</v>
      </c>
      <c r="B22177">
        <v>0</v>
      </c>
      <c r="C22177" s="3">
        <v>1000000</v>
      </c>
    </row>
    <row r="22178" spans="1:3" x14ac:dyDescent="0.4">
      <c r="A22178" s="3">
        <v>3719949</v>
      </c>
      <c r="B22178">
        <v>0</v>
      </c>
      <c r="C22178" s="3">
        <v>1000000</v>
      </c>
    </row>
    <row r="22179" spans="1:3" x14ac:dyDescent="0.4">
      <c r="A22179" s="3">
        <v>3720431</v>
      </c>
      <c r="B22179">
        <v>0</v>
      </c>
      <c r="C22179" s="3">
        <v>1000000</v>
      </c>
    </row>
    <row r="22180" spans="1:3" x14ac:dyDescent="0.4">
      <c r="A22180" s="3">
        <v>3721087</v>
      </c>
      <c r="B22180">
        <v>0</v>
      </c>
      <c r="C22180" s="3">
        <v>1000000</v>
      </c>
    </row>
    <row r="22181" spans="1:3" x14ac:dyDescent="0.4">
      <c r="A22181" s="3">
        <v>3721319</v>
      </c>
      <c r="B22181">
        <v>0</v>
      </c>
      <c r="C22181" s="3">
        <v>1000000</v>
      </c>
    </row>
    <row r="22182" spans="1:3" x14ac:dyDescent="0.4">
      <c r="A22182" s="3">
        <v>3721353</v>
      </c>
      <c r="B22182">
        <v>0</v>
      </c>
      <c r="C22182" s="3">
        <v>1000000</v>
      </c>
    </row>
    <row r="22183" spans="1:3" x14ac:dyDescent="0.4">
      <c r="A22183" s="3">
        <v>3721597</v>
      </c>
      <c r="B22183">
        <v>0</v>
      </c>
      <c r="C22183" s="3">
        <v>1000000</v>
      </c>
    </row>
    <row r="22184" spans="1:3" x14ac:dyDescent="0.4">
      <c r="A22184" s="3">
        <v>3721725</v>
      </c>
      <c r="B22184">
        <v>0</v>
      </c>
      <c r="C22184" s="3">
        <v>1000000</v>
      </c>
    </row>
    <row r="22185" spans="1:3" x14ac:dyDescent="0.4">
      <c r="A22185" s="3">
        <v>3722252</v>
      </c>
      <c r="B22185">
        <v>0</v>
      </c>
      <c r="C22185" s="3">
        <v>1000000</v>
      </c>
    </row>
    <row r="22186" spans="1:3" x14ac:dyDescent="0.4">
      <c r="A22186" s="3">
        <v>3723599</v>
      </c>
      <c r="B22186">
        <v>0</v>
      </c>
      <c r="C22186" s="3">
        <v>1000000</v>
      </c>
    </row>
    <row r="22187" spans="1:3" x14ac:dyDescent="0.4">
      <c r="A22187" s="3">
        <v>3724172</v>
      </c>
      <c r="B22187">
        <v>0</v>
      </c>
      <c r="C22187" s="3">
        <v>1000000</v>
      </c>
    </row>
    <row r="22188" spans="1:3" x14ac:dyDescent="0.4">
      <c r="A22188" s="3">
        <v>3725006</v>
      </c>
      <c r="B22188">
        <v>0</v>
      </c>
      <c r="C22188" s="3">
        <v>1000000</v>
      </c>
    </row>
    <row r="22189" spans="1:3" x14ac:dyDescent="0.4">
      <c r="A22189" s="3">
        <v>3725032</v>
      </c>
      <c r="B22189">
        <v>0</v>
      </c>
      <c r="C22189" s="3">
        <v>1000000</v>
      </c>
    </row>
    <row r="22190" spans="1:3" x14ac:dyDescent="0.4">
      <c r="A22190" s="3">
        <v>3725581</v>
      </c>
      <c r="B22190">
        <v>0</v>
      </c>
      <c r="C22190" s="3">
        <v>1000000</v>
      </c>
    </row>
    <row r="22191" spans="1:3" x14ac:dyDescent="0.4">
      <c r="A22191" s="3">
        <v>3726060</v>
      </c>
      <c r="B22191">
        <v>0</v>
      </c>
      <c r="C22191" s="3">
        <v>1000000</v>
      </c>
    </row>
    <row r="22192" spans="1:3" x14ac:dyDescent="0.4">
      <c r="A22192" s="3">
        <v>3726847</v>
      </c>
      <c r="B22192">
        <v>0</v>
      </c>
      <c r="C22192" s="3">
        <v>1000000</v>
      </c>
    </row>
    <row r="22193" spans="1:3" x14ac:dyDescent="0.4">
      <c r="A22193" s="3">
        <v>3726866</v>
      </c>
      <c r="B22193">
        <v>0</v>
      </c>
      <c r="C22193" s="3">
        <v>1000000</v>
      </c>
    </row>
    <row r="22194" spans="1:3" x14ac:dyDescent="0.4">
      <c r="A22194" s="3">
        <v>3727507</v>
      </c>
      <c r="B22194">
        <v>0</v>
      </c>
      <c r="C22194" s="3">
        <v>1000000</v>
      </c>
    </row>
    <row r="22195" spans="1:3" x14ac:dyDescent="0.4">
      <c r="A22195" s="3">
        <v>3728109</v>
      </c>
      <c r="B22195">
        <v>0</v>
      </c>
      <c r="C22195" s="3">
        <v>1000000</v>
      </c>
    </row>
    <row r="22196" spans="1:3" x14ac:dyDescent="0.4">
      <c r="A22196" s="3">
        <v>3728216</v>
      </c>
      <c r="B22196">
        <v>0</v>
      </c>
      <c r="C22196" s="3">
        <v>1000000</v>
      </c>
    </row>
    <row r="22197" spans="1:3" x14ac:dyDescent="0.4">
      <c r="A22197" s="3">
        <v>3728359</v>
      </c>
      <c r="B22197">
        <v>0</v>
      </c>
      <c r="C22197" s="3">
        <v>1000000</v>
      </c>
    </row>
    <row r="22198" spans="1:3" x14ac:dyDescent="0.4">
      <c r="A22198" s="3">
        <v>3728366</v>
      </c>
      <c r="B22198">
        <v>0</v>
      </c>
      <c r="C22198" s="3">
        <v>1000000</v>
      </c>
    </row>
    <row r="22199" spans="1:3" x14ac:dyDescent="0.4">
      <c r="A22199" s="3">
        <v>3728701</v>
      </c>
      <c r="B22199">
        <v>0</v>
      </c>
      <c r="C22199" s="3">
        <v>1000000</v>
      </c>
    </row>
    <row r="22200" spans="1:3" x14ac:dyDescent="0.4">
      <c r="A22200" s="3">
        <v>3728876</v>
      </c>
      <c r="B22200">
        <v>0</v>
      </c>
      <c r="C22200" s="3">
        <v>1000000</v>
      </c>
    </row>
    <row r="22201" spans="1:3" x14ac:dyDescent="0.4">
      <c r="A22201" s="3">
        <v>3729540</v>
      </c>
      <c r="B22201">
        <v>0</v>
      </c>
      <c r="C22201" s="3">
        <v>1000000</v>
      </c>
    </row>
    <row r="22202" spans="1:3" x14ac:dyDescent="0.4">
      <c r="A22202" s="3">
        <v>3729862</v>
      </c>
      <c r="B22202">
        <v>0</v>
      </c>
      <c r="C22202" s="3">
        <v>1000000</v>
      </c>
    </row>
    <row r="22203" spans="1:3" x14ac:dyDescent="0.4">
      <c r="A22203" s="3">
        <v>3730047</v>
      </c>
      <c r="B22203">
        <v>0</v>
      </c>
      <c r="C22203" s="3">
        <v>1000000</v>
      </c>
    </row>
    <row r="22204" spans="1:3" x14ac:dyDescent="0.4">
      <c r="A22204" s="3">
        <v>3730079</v>
      </c>
      <c r="B22204">
        <v>0</v>
      </c>
      <c r="C22204" s="3">
        <v>1000000</v>
      </c>
    </row>
    <row r="22205" spans="1:3" x14ac:dyDescent="0.4">
      <c r="A22205" s="3">
        <v>3730525</v>
      </c>
      <c r="B22205">
        <v>0</v>
      </c>
      <c r="C22205" s="3">
        <v>1000000</v>
      </c>
    </row>
    <row r="22206" spans="1:3" x14ac:dyDescent="0.4">
      <c r="A22206" s="3">
        <v>3730594</v>
      </c>
      <c r="B22206">
        <v>0</v>
      </c>
      <c r="C22206" s="3">
        <v>1000000</v>
      </c>
    </row>
    <row r="22207" spans="1:3" x14ac:dyDescent="0.4">
      <c r="A22207" s="3">
        <v>3730664</v>
      </c>
      <c r="B22207">
        <v>0</v>
      </c>
      <c r="C22207" s="3">
        <v>1000000</v>
      </c>
    </row>
    <row r="22208" spans="1:3" x14ac:dyDescent="0.4">
      <c r="A22208" s="3">
        <v>3731371</v>
      </c>
      <c r="B22208">
        <v>0</v>
      </c>
      <c r="C22208" s="3">
        <v>1000000</v>
      </c>
    </row>
    <row r="22209" spans="1:3" x14ac:dyDescent="0.4">
      <c r="A22209" s="3">
        <v>3731936</v>
      </c>
      <c r="B22209">
        <v>0</v>
      </c>
      <c r="C22209" s="3">
        <v>1000000</v>
      </c>
    </row>
    <row r="22210" spans="1:3" x14ac:dyDescent="0.4">
      <c r="A22210" s="3">
        <v>3731967</v>
      </c>
      <c r="B22210">
        <v>0</v>
      </c>
      <c r="C22210" s="3">
        <v>1000000</v>
      </c>
    </row>
    <row r="22211" spans="1:3" x14ac:dyDescent="0.4">
      <c r="A22211" s="3">
        <v>3732898</v>
      </c>
      <c r="B22211">
        <v>0</v>
      </c>
      <c r="C22211" s="3">
        <v>1000000</v>
      </c>
    </row>
    <row r="22212" spans="1:3" x14ac:dyDescent="0.4">
      <c r="A22212" s="3">
        <v>3734019</v>
      </c>
      <c r="B22212">
        <v>0</v>
      </c>
      <c r="C22212" s="3">
        <v>1000000</v>
      </c>
    </row>
    <row r="22213" spans="1:3" x14ac:dyDescent="0.4">
      <c r="A22213" s="3">
        <v>3734265</v>
      </c>
      <c r="B22213">
        <v>0</v>
      </c>
      <c r="C22213" s="3">
        <v>1000000</v>
      </c>
    </row>
    <row r="22214" spans="1:3" x14ac:dyDescent="0.4">
      <c r="A22214" s="3">
        <v>3734575</v>
      </c>
      <c r="B22214">
        <v>0</v>
      </c>
      <c r="C22214" s="3">
        <v>1000000</v>
      </c>
    </row>
    <row r="22215" spans="1:3" x14ac:dyDescent="0.4">
      <c r="A22215" s="3">
        <v>3734786</v>
      </c>
      <c r="B22215">
        <v>0</v>
      </c>
      <c r="C22215" s="3">
        <v>1000000</v>
      </c>
    </row>
    <row r="22216" spans="1:3" x14ac:dyDescent="0.4">
      <c r="A22216" s="3">
        <v>3735694</v>
      </c>
      <c r="B22216">
        <v>0</v>
      </c>
      <c r="C22216" s="3">
        <v>1000000</v>
      </c>
    </row>
    <row r="22217" spans="1:3" x14ac:dyDescent="0.4">
      <c r="A22217" s="3">
        <v>3735913</v>
      </c>
      <c r="B22217">
        <v>0</v>
      </c>
      <c r="C22217" s="3">
        <v>1000000</v>
      </c>
    </row>
    <row r="22218" spans="1:3" x14ac:dyDescent="0.4">
      <c r="A22218" s="3">
        <v>3735974</v>
      </c>
      <c r="B22218">
        <v>0</v>
      </c>
      <c r="C22218" s="3">
        <v>1000000</v>
      </c>
    </row>
    <row r="22219" spans="1:3" x14ac:dyDescent="0.4">
      <c r="A22219" s="3">
        <v>3736015</v>
      </c>
      <c r="B22219">
        <v>0</v>
      </c>
      <c r="C22219" s="3">
        <v>1000000</v>
      </c>
    </row>
    <row r="22220" spans="1:3" x14ac:dyDescent="0.4">
      <c r="A22220" s="3">
        <v>3736659</v>
      </c>
      <c r="B22220">
        <v>0</v>
      </c>
      <c r="C22220" s="3">
        <v>1000000</v>
      </c>
    </row>
    <row r="22221" spans="1:3" x14ac:dyDescent="0.4">
      <c r="A22221" s="3">
        <v>3736881</v>
      </c>
      <c r="B22221">
        <v>0</v>
      </c>
      <c r="C22221" s="3">
        <v>1000000</v>
      </c>
    </row>
    <row r="22222" spans="1:3" x14ac:dyDescent="0.4">
      <c r="A22222" s="3">
        <v>3737072</v>
      </c>
      <c r="B22222">
        <v>0</v>
      </c>
      <c r="C22222" s="3">
        <v>1000000</v>
      </c>
    </row>
    <row r="22223" spans="1:3" x14ac:dyDescent="0.4">
      <c r="A22223" s="3">
        <v>3737625</v>
      </c>
      <c r="B22223">
        <v>0</v>
      </c>
      <c r="C22223" s="3">
        <v>1000000</v>
      </c>
    </row>
    <row r="22224" spans="1:3" x14ac:dyDescent="0.4">
      <c r="A22224" s="3">
        <v>3738077</v>
      </c>
      <c r="B22224">
        <v>0</v>
      </c>
      <c r="C22224" s="3">
        <v>1000000</v>
      </c>
    </row>
    <row r="22225" spans="1:3" x14ac:dyDescent="0.4">
      <c r="A22225" s="3">
        <v>3738331</v>
      </c>
      <c r="B22225">
        <v>0</v>
      </c>
      <c r="C22225" s="3">
        <v>1000000</v>
      </c>
    </row>
    <row r="22226" spans="1:3" x14ac:dyDescent="0.4">
      <c r="A22226" s="3">
        <v>3738495</v>
      </c>
      <c r="B22226">
        <v>0</v>
      </c>
      <c r="C22226" s="3">
        <v>1000000</v>
      </c>
    </row>
    <row r="22227" spans="1:3" x14ac:dyDescent="0.4">
      <c r="A22227" s="3">
        <v>3738684</v>
      </c>
      <c r="B22227">
        <v>0</v>
      </c>
      <c r="C22227" s="3">
        <v>1000000</v>
      </c>
    </row>
    <row r="22228" spans="1:3" x14ac:dyDescent="0.4">
      <c r="A22228" s="3">
        <v>3738796</v>
      </c>
      <c r="B22228">
        <v>0</v>
      </c>
      <c r="C22228" s="3">
        <v>1000000</v>
      </c>
    </row>
    <row r="22229" spans="1:3" x14ac:dyDescent="0.4">
      <c r="A22229" s="3">
        <v>3738856</v>
      </c>
      <c r="B22229">
        <v>0</v>
      </c>
      <c r="C22229" s="3">
        <v>1000000</v>
      </c>
    </row>
    <row r="22230" spans="1:3" x14ac:dyDescent="0.4">
      <c r="A22230" s="3">
        <v>3738893</v>
      </c>
      <c r="B22230">
        <v>0</v>
      </c>
      <c r="C22230" s="3">
        <v>1000000</v>
      </c>
    </row>
    <row r="22231" spans="1:3" x14ac:dyDescent="0.4">
      <c r="A22231" s="3">
        <v>3739662</v>
      </c>
      <c r="B22231">
        <v>0</v>
      </c>
      <c r="C22231" s="3">
        <v>1000000</v>
      </c>
    </row>
    <row r="22232" spans="1:3" x14ac:dyDescent="0.4">
      <c r="A22232" s="3">
        <v>3739680</v>
      </c>
      <c r="B22232">
        <v>0</v>
      </c>
      <c r="C22232" s="3">
        <v>1000000</v>
      </c>
    </row>
    <row r="22233" spans="1:3" x14ac:dyDescent="0.4">
      <c r="A22233" s="3">
        <v>3739734</v>
      </c>
      <c r="B22233">
        <v>0</v>
      </c>
      <c r="C22233" s="3">
        <v>1000000</v>
      </c>
    </row>
    <row r="22234" spans="1:3" x14ac:dyDescent="0.4">
      <c r="A22234" s="3">
        <v>3740749</v>
      </c>
      <c r="B22234">
        <v>0</v>
      </c>
      <c r="C22234" s="3">
        <v>1000000</v>
      </c>
    </row>
    <row r="22235" spans="1:3" x14ac:dyDescent="0.4">
      <c r="A22235" s="3">
        <v>3741155</v>
      </c>
      <c r="B22235">
        <v>0</v>
      </c>
      <c r="C22235" s="3">
        <v>1000000</v>
      </c>
    </row>
    <row r="22236" spans="1:3" x14ac:dyDescent="0.4">
      <c r="A22236" s="3">
        <v>3741196</v>
      </c>
      <c r="B22236">
        <v>0</v>
      </c>
      <c r="C22236" s="3">
        <v>1000000</v>
      </c>
    </row>
    <row r="22237" spans="1:3" x14ac:dyDescent="0.4">
      <c r="A22237" s="3">
        <v>3741485</v>
      </c>
      <c r="B22237">
        <v>0</v>
      </c>
      <c r="C22237" s="3">
        <v>1000000</v>
      </c>
    </row>
    <row r="22238" spans="1:3" x14ac:dyDescent="0.4">
      <c r="A22238" s="3">
        <v>3742335</v>
      </c>
      <c r="B22238">
        <v>0</v>
      </c>
      <c r="C22238" s="3">
        <v>1000000</v>
      </c>
    </row>
    <row r="22239" spans="1:3" x14ac:dyDescent="0.4">
      <c r="A22239" s="3">
        <v>3743585</v>
      </c>
      <c r="B22239">
        <v>0</v>
      </c>
      <c r="C22239" s="3">
        <v>1000000</v>
      </c>
    </row>
    <row r="22240" spans="1:3" x14ac:dyDescent="0.4">
      <c r="A22240" s="3">
        <v>3743991</v>
      </c>
      <c r="B22240">
        <v>0</v>
      </c>
      <c r="C22240" s="3">
        <v>1000000</v>
      </c>
    </row>
    <row r="22241" spans="1:3" x14ac:dyDescent="0.4">
      <c r="A22241" s="3">
        <v>3743999</v>
      </c>
      <c r="B22241">
        <v>0</v>
      </c>
      <c r="C22241" s="3">
        <v>1000000</v>
      </c>
    </row>
    <row r="22242" spans="1:3" x14ac:dyDescent="0.4">
      <c r="A22242" s="3">
        <v>3744305</v>
      </c>
      <c r="B22242">
        <v>0</v>
      </c>
      <c r="C22242" s="3">
        <v>1000000</v>
      </c>
    </row>
    <row r="22243" spans="1:3" x14ac:dyDescent="0.4">
      <c r="A22243" s="3">
        <v>3744358</v>
      </c>
      <c r="B22243">
        <v>0</v>
      </c>
      <c r="C22243" s="3">
        <v>1000000</v>
      </c>
    </row>
    <row r="22244" spans="1:3" x14ac:dyDescent="0.4">
      <c r="A22244" s="3">
        <v>3745015</v>
      </c>
      <c r="B22244">
        <v>0</v>
      </c>
      <c r="C22244" s="3">
        <v>1000000</v>
      </c>
    </row>
    <row r="22245" spans="1:3" x14ac:dyDescent="0.4">
      <c r="A22245" s="3">
        <v>3745362</v>
      </c>
      <c r="B22245">
        <v>0</v>
      </c>
      <c r="C22245" s="3">
        <v>1000000</v>
      </c>
    </row>
    <row r="22246" spans="1:3" x14ac:dyDescent="0.4">
      <c r="A22246" s="3">
        <v>3746369</v>
      </c>
      <c r="B22246">
        <v>0</v>
      </c>
      <c r="C22246" s="3">
        <v>1000000</v>
      </c>
    </row>
    <row r="22247" spans="1:3" x14ac:dyDescent="0.4">
      <c r="A22247" s="3">
        <v>3746384</v>
      </c>
      <c r="B22247">
        <v>0</v>
      </c>
      <c r="C22247" s="3">
        <v>1000000</v>
      </c>
    </row>
    <row r="22248" spans="1:3" x14ac:dyDescent="0.4">
      <c r="A22248" s="3">
        <v>3746431</v>
      </c>
      <c r="B22248">
        <v>0</v>
      </c>
      <c r="C22248" s="3">
        <v>1000000</v>
      </c>
    </row>
    <row r="22249" spans="1:3" x14ac:dyDescent="0.4">
      <c r="A22249" s="3">
        <v>3746633</v>
      </c>
      <c r="B22249">
        <v>0</v>
      </c>
      <c r="C22249" s="3">
        <v>1000000</v>
      </c>
    </row>
    <row r="22250" spans="1:3" x14ac:dyDescent="0.4">
      <c r="A22250" s="3">
        <v>3746704</v>
      </c>
      <c r="B22250">
        <v>0</v>
      </c>
      <c r="C22250" s="3">
        <v>1000000</v>
      </c>
    </row>
    <row r="22251" spans="1:3" x14ac:dyDescent="0.4">
      <c r="A22251" s="3">
        <v>3747062</v>
      </c>
      <c r="B22251">
        <v>0</v>
      </c>
      <c r="C22251" s="3">
        <v>1000000</v>
      </c>
    </row>
    <row r="22252" spans="1:3" x14ac:dyDescent="0.4">
      <c r="A22252" s="3">
        <v>3747409</v>
      </c>
      <c r="B22252">
        <v>0</v>
      </c>
      <c r="C22252" s="3">
        <v>1000000</v>
      </c>
    </row>
    <row r="22253" spans="1:3" x14ac:dyDescent="0.4">
      <c r="A22253" s="3">
        <v>3747978</v>
      </c>
      <c r="B22253">
        <v>0</v>
      </c>
      <c r="C22253" s="3">
        <v>1000000</v>
      </c>
    </row>
    <row r="22254" spans="1:3" x14ac:dyDescent="0.4">
      <c r="A22254" s="3">
        <v>3748382</v>
      </c>
      <c r="B22254">
        <v>0</v>
      </c>
      <c r="C22254" s="3">
        <v>1000000</v>
      </c>
    </row>
    <row r="22255" spans="1:3" x14ac:dyDescent="0.4">
      <c r="A22255" s="3">
        <v>3748570</v>
      </c>
      <c r="B22255">
        <v>0</v>
      </c>
      <c r="C22255" s="3">
        <v>1000000</v>
      </c>
    </row>
    <row r="22256" spans="1:3" x14ac:dyDescent="0.4">
      <c r="A22256" s="3">
        <v>3748652</v>
      </c>
      <c r="B22256">
        <v>0</v>
      </c>
      <c r="C22256" s="3">
        <v>1000000</v>
      </c>
    </row>
    <row r="22257" spans="1:3" x14ac:dyDescent="0.4">
      <c r="A22257" s="3">
        <v>3749889</v>
      </c>
      <c r="B22257">
        <v>0</v>
      </c>
      <c r="C22257" s="3">
        <v>1000000</v>
      </c>
    </row>
    <row r="22258" spans="1:3" x14ac:dyDescent="0.4">
      <c r="A22258" s="3">
        <v>3750136</v>
      </c>
      <c r="B22258">
        <v>0</v>
      </c>
      <c r="C22258" s="3">
        <v>1000000</v>
      </c>
    </row>
    <row r="22259" spans="1:3" x14ac:dyDescent="0.4">
      <c r="A22259" s="3">
        <v>3750339</v>
      </c>
      <c r="B22259">
        <v>0</v>
      </c>
      <c r="C22259" s="3">
        <v>1000000</v>
      </c>
    </row>
    <row r="22260" spans="1:3" x14ac:dyDescent="0.4">
      <c r="A22260" s="3">
        <v>3750439</v>
      </c>
      <c r="B22260">
        <v>0</v>
      </c>
      <c r="C22260" s="3">
        <v>1000000</v>
      </c>
    </row>
    <row r="22261" spans="1:3" x14ac:dyDescent="0.4">
      <c r="A22261" s="3">
        <v>3750671</v>
      </c>
      <c r="B22261">
        <v>0</v>
      </c>
      <c r="C22261" s="3">
        <v>1000000</v>
      </c>
    </row>
    <row r="22262" spans="1:3" x14ac:dyDescent="0.4">
      <c r="A22262" s="3">
        <v>3751903</v>
      </c>
      <c r="B22262">
        <v>0</v>
      </c>
      <c r="C22262" s="3">
        <v>1000000</v>
      </c>
    </row>
    <row r="22263" spans="1:3" x14ac:dyDescent="0.4">
      <c r="A22263" s="3">
        <v>3751990</v>
      </c>
      <c r="B22263">
        <v>0</v>
      </c>
      <c r="C22263" s="3">
        <v>1000000</v>
      </c>
    </row>
    <row r="22264" spans="1:3" x14ac:dyDescent="0.4">
      <c r="A22264" s="3">
        <v>3752389</v>
      </c>
      <c r="B22264">
        <v>0</v>
      </c>
      <c r="C22264" s="3">
        <v>1000000</v>
      </c>
    </row>
    <row r="22265" spans="1:3" x14ac:dyDescent="0.4">
      <c r="A22265" s="3">
        <v>3752440</v>
      </c>
      <c r="B22265">
        <v>0</v>
      </c>
      <c r="C22265" s="3">
        <v>1000000</v>
      </c>
    </row>
    <row r="22266" spans="1:3" x14ac:dyDescent="0.4">
      <c r="A22266" s="3">
        <v>3752970</v>
      </c>
      <c r="B22266">
        <v>0</v>
      </c>
      <c r="C22266" s="3">
        <v>1000000</v>
      </c>
    </row>
    <row r="22267" spans="1:3" x14ac:dyDescent="0.4">
      <c r="A22267" s="3">
        <v>3753038</v>
      </c>
      <c r="B22267">
        <v>0</v>
      </c>
      <c r="C22267" s="3">
        <v>1000000</v>
      </c>
    </row>
    <row r="22268" spans="1:3" x14ac:dyDescent="0.4">
      <c r="A22268" s="3">
        <v>3753967</v>
      </c>
      <c r="B22268">
        <v>0</v>
      </c>
      <c r="C22268" s="3">
        <v>1000000</v>
      </c>
    </row>
    <row r="22269" spans="1:3" x14ac:dyDescent="0.4">
      <c r="A22269" s="3">
        <v>3754621</v>
      </c>
      <c r="B22269">
        <v>0</v>
      </c>
      <c r="C22269" s="3">
        <v>1000000</v>
      </c>
    </row>
    <row r="22270" spans="1:3" x14ac:dyDescent="0.4">
      <c r="A22270" s="3">
        <v>3754714</v>
      </c>
      <c r="B22270">
        <v>0</v>
      </c>
      <c r="C22270" s="3">
        <v>1000000</v>
      </c>
    </row>
    <row r="22271" spans="1:3" x14ac:dyDescent="0.4">
      <c r="A22271" s="3">
        <v>3756051</v>
      </c>
      <c r="B22271">
        <v>0</v>
      </c>
      <c r="C22271" s="3">
        <v>1000000</v>
      </c>
    </row>
    <row r="22272" spans="1:3" x14ac:dyDescent="0.4">
      <c r="A22272" s="3">
        <v>3756229</v>
      </c>
      <c r="B22272">
        <v>0</v>
      </c>
      <c r="C22272" s="3">
        <v>1000000</v>
      </c>
    </row>
    <row r="22273" spans="1:3" x14ac:dyDescent="0.4">
      <c r="A22273" s="3">
        <v>3756373</v>
      </c>
      <c r="B22273">
        <v>0</v>
      </c>
      <c r="C22273" s="3">
        <v>1000000</v>
      </c>
    </row>
    <row r="22274" spans="1:3" x14ac:dyDescent="0.4">
      <c r="A22274" s="3">
        <v>3756774</v>
      </c>
      <c r="B22274">
        <v>0</v>
      </c>
      <c r="C22274" s="3">
        <v>1000000</v>
      </c>
    </row>
    <row r="22275" spans="1:3" x14ac:dyDescent="0.4">
      <c r="A22275" s="3">
        <v>3756783</v>
      </c>
      <c r="B22275">
        <v>0</v>
      </c>
      <c r="C22275" s="3">
        <v>1000000</v>
      </c>
    </row>
    <row r="22276" spans="1:3" x14ac:dyDescent="0.4">
      <c r="A22276" s="3">
        <v>3757833</v>
      </c>
      <c r="B22276">
        <v>0</v>
      </c>
      <c r="C22276" s="3">
        <v>1000000</v>
      </c>
    </row>
    <row r="22277" spans="1:3" x14ac:dyDescent="0.4">
      <c r="A22277" s="3">
        <v>3758156</v>
      </c>
      <c r="B22277">
        <v>0</v>
      </c>
      <c r="C22277" s="3">
        <v>1000000</v>
      </c>
    </row>
    <row r="22278" spans="1:3" x14ac:dyDescent="0.4">
      <c r="A22278" s="3">
        <v>3758654</v>
      </c>
      <c r="B22278">
        <v>0</v>
      </c>
      <c r="C22278" s="3">
        <v>1000000</v>
      </c>
    </row>
    <row r="22279" spans="1:3" x14ac:dyDescent="0.4">
      <c r="A22279" s="3">
        <v>3759361</v>
      </c>
      <c r="B22279">
        <v>0</v>
      </c>
      <c r="C22279" s="3">
        <v>1000000</v>
      </c>
    </row>
    <row r="22280" spans="1:3" x14ac:dyDescent="0.4">
      <c r="A22280" s="3">
        <v>3759920</v>
      </c>
      <c r="B22280">
        <v>0</v>
      </c>
      <c r="C22280" s="3">
        <v>1000000</v>
      </c>
    </row>
    <row r="22281" spans="1:3" x14ac:dyDescent="0.4">
      <c r="A22281" s="3">
        <v>3760117</v>
      </c>
      <c r="B22281">
        <v>0</v>
      </c>
      <c r="C22281" s="3">
        <v>1000000</v>
      </c>
    </row>
    <row r="22282" spans="1:3" x14ac:dyDescent="0.4">
      <c r="A22282" s="3">
        <v>3760622</v>
      </c>
      <c r="B22282">
        <v>0</v>
      </c>
      <c r="C22282" s="3">
        <v>1000000</v>
      </c>
    </row>
    <row r="22283" spans="1:3" x14ac:dyDescent="0.4">
      <c r="A22283" s="3">
        <v>3760752</v>
      </c>
      <c r="B22283">
        <v>0</v>
      </c>
      <c r="C22283" s="3">
        <v>1000000</v>
      </c>
    </row>
    <row r="22284" spans="1:3" x14ac:dyDescent="0.4">
      <c r="A22284" s="3">
        <v>3760800</v>
      </c>
      <c r="B22284">
        <v>0</v>
      </c>
      <c r="C22284" s="3">
        <v>1000000</v>
      </c>
    </row>
    <row r="22285" spans="1:3" x14ac:dyDescent="0.4">
      <c r="A22285" s="3">
        <v>3760898</v>
      </c>
      <c r="B22285">
        <v>0</v>
      </c>
      <c r="C22285" s="3">
        <v>1000000</v>
      </c>
    </row>
    <row r="22286" spans="1:3" x14ac:dyDescent="0.4">
      <c r="A22286" s="3">
        <v>3762288</v>
      </c>
      <c r="B22286">
        <v>0</v>
      </c>
      <c r="C22286" s="3">
        <v>1000000</v>
      </c>
    </row>
    <row r="22287" spans="1:3" x14ac:dyDescent="0.4">
      <c r="A22287" s="3">
        <v>3762538</v>
      </c>
      <c r="B22287">
        <v>0</v>
      </c>
      <c r="C22287" s="3">
        <v>1000000</v>
      </c>
    </row>
    <row r="22288" spans="1:3" x14ac:dyDescent="0.4">
      <c r="A22288" s="3">
        <v>3763330</v>
      </c>
      <c r="B22288">
        <v>0</v>
      </c>
      <c r="C22288" s="3">
        <v>1000000</v>
      </c>
    </row>
    <row r="22289" spans="1:3" x14ac:dyDescent="0.4">
      <c r="A22289" s="3">
        <v>3763844</v>
      </c>
      <c r="B22289">
        <v>0</v>
      </c>
      <c r="C22289" s="3">
        <v>1000000</v>
      </c>
    </row>
    <row r="22290" spans="1:3" x14ac:dyDescent="0.4">
      <c r="A22290" s="3">
        <v>3764351</v>
      </c>
      <c r="B22290">
        <v>0</v>
      </c>
      <c r="C22290" s="3">
        <v>1000000</v>
      </c>
    </row>
    <row r="22291" spans="1:3" x14ac:dyDescent="0.4">
      <c r="A22291" s="3">
        <v>3764645</v>
      </c>
      <c r="B22291">
        <v>0</v>
      </c>
      <c r="C22291" s="3">
        <v>1000000</v>
      </c>
    </row>
    <row r="22292" spans="1:3" x14ac:dyDescent="0.4">
      <c r="A22292" s="3">
        <v>3764869</v>
      </c>
      <c r="B22292">
        <v>0</v>
      </c>
      <c r="C22292" s="3">
        <v>1000000</v>
      </c>
    </row>
    <row r="22293" spans="1:3" x14ac:dyDescent="0.4">
      <c r="A22293" s="3">
        <v>3765114</v>
      </c>
      <c r="B22293">
        <v>0</v>
      </c>
      <c r="C22293" s="3">
        <v>1000000</v>
      </c>
    </row>
    <row r="22294" spans="1:3" x14ac:dyDescent="0.4">
      <c r="A22294" s="3">
        <v>3765404</v>
      </c>
      <c r="B22294">
        <v>0</v>
      </c>
      <c r="C22294" s="3">
        <v>1000000</v>
      </c>
    </row>
    <row r="22295" spans="1:3" x14ac:dyDescent="0.4">
      <c r="A22295" s="3">
        <v>3765552</v>
      </c>
      <c r="B22295">
        <v>0</v>
      </c>
      <c r="C22295" s="3">
        <v>1000000</v>
      </c>
    </row>
    <row r="22296" spans="1:3" x14ac:dyDescent="0.4">
      <c r="A22296" s="3">
        <v>3765597</v>
      </c>
      <c r="B22296">
        <v>0</v>
      </c>
      <c r="C22296" s="3">
        <v>1000000</v>
      </c>
    </row>
    <row r="22297" spans="1:3" x14ac:dyDescent="0.4">
      <c r="A22297" s="3">
        <v>3766601</v>
      </c>
      <c r="B22297">
        <v>0</v>
      </c>
      <c r="C22297" s="3">
        <v>1000000</v>
      </c>
    </row>
    <row r="22298" spans="1:3" x14ac:dyDescent="0.4">
      <c r="A22298" s="3">
        <v>3766782</v>
      </c>
      <c r="B22298">
        <v>0</v>
      </c>
      <c r="C22298" s="3">
        <v>1000000</v>
      </c>
    </row>
    <row r="22299" spans="1:3" x14ac:dyDescent="0.4">
      <c r="A22299" s="3">
        <v>3766997</v>
      </c>
      <c r="B22299">
        <v>0</v>
      </c>
      <c r="C22299" s="3">
        <v>1000000</v>
      </c>
    </row>
    <row r="22300" spans="1:3" x14ac:dyDescent="0.4">
      <c r="A22300" s="3">
        <v>3767354</v>
      </c>
      <c r="B22300">
        <v>0</v>
      </c>
      <c r="C22300" s="3">
        <v>1000000</v>
      </c>
    </row>
    <row r="22301" spans="1:3" x14ac:dyDescent="0.4">
      <c r="A22301" s="3">
        <v>3767512</v>
      </c>
      <c r="B22301">
        <v>0</v>
      </c>
      <c r="C22301" s="3">
        <v>1000000</v>
      </c>
    </row>
    <row r="22302" spans="1:3" x14ac:dyDescent="0.4">
      <c r="A22302" s="3">
        <v>3767765</v>
      </c>
      <c r="B22302">
        <v>0</v>
      </c>
      <c r="C22302" s="3">
        <v>1000000</v>
      </c>
    </row>
    <row r="22303" spans="1:3" x14ac:dyDescent="0.4">
      <c r="A22303" s="3">
        <v>3767871</v>
      </c>
      <c r="B22303">
        <v>0</v>
      </c>
      <c r="C22303" s="3">
        <v>1000000</v>
      </c>
    </row>
    <row r="22304" spans="1:3" x14ac:dyDescent="0.4">
      <c r="A22304" s="3">
        <v>3768645</v>
      </c>
      <c r="B22304">
        <v>0</v>
      </c>
      <c r="C22304" s="3">
        <v>1000000</v>
      </c>
    </row>
    <row r="22305" spans="1:3" x14ac:dyDescent="0.4">
      <c r="A22305" s="3">
        <v>3769042</v>
      </c>
      <c r="B22305">
        <v>0</v>
      </c>
      <c r="C22305" s="3">
        <v>1000000</v>
      </c>
    </row>
    <row r="22306" spans="1:3" x14ac:dyDescent="0.4">
      <c r="A22306" s="3">
        <v>3769101</v>
      </c>
      <c r="B22306">
        <v>0</v>
      </c>
      <c r="C22306" s="3">
        <v>1000000</v>
      </c>
    </row>
    <row r="22307" spans="1:3" x14ac:dyDescent="0.4">
      <c r="A22307" s="3">
        <v>3769799</v>
      </c>
      <c r="B22307">
        <v>0</v>
      </c>
      <c r="C22307" s="3">
        <v>1000000</v>
      </c>
    </row>
    <row r="22308" spans="1:3" x14ac:dyDescent="0.4">
      <c r="A22308" s="3">
        <v>3769944</v>
      </c>
      <c r="B22308">
        <v>0</v>
      </c>
      <c r="C22308" s="3">
        <v>1000000</v>
      </c>
    </row>
    <row r="22309" spans="1:3" x14ac:dyDescent="0.4">
      <c r="A22309" s="3">
        <v>3770016</v>
      </c>
      <c r="B22309">
        <v>0</v>
      </c>
      <c r="C22309" s="3">
        <v>1000000</v>
      </c>
    </row>
    <row r="22310" spans="1:3" x14ac:dyDescent="0.4">
      <c r="A22310" s="3">
        <v>3770038</v>
      </c>
      <c r="B22310">
        <v>0</v>
      </c>
      <c r="C22310" s="3">
        <v>1000000</v>
      </c>
    </row>
    <row r="22311" spans="1:3" x14ac:dyDescent="0.4">
      <c r="A22311" s="3">
        <v>3770134</v>
      </c>
      <c r="B22311">
        <v>0</v>
      </c>
      <c r="C22311" s="3">
        <v>1000000</v>
      </c>
    </row>
    <row r="22312" spans="1:3" x14ac:dyDescent="0.4">
      <c r="A22312" s="3">
        <v>3770970</v>
      </c>
      <c r="B22312">
        <v>0</v>
      </c>
      <c r="C22312" s="3">
        <v>1000000</v>
      </c>
    </row>
    <row r="22313" spans="1:3" x14ac:dyDescent="0.4">
      <c r="A22313" s="3">
        <v>3771019</v>
      </c>
      <c r="B22313">
        <v>0</v>
      </c>
      <c r="C22313" s="3">
        <v>1000000</v>
      </c>
    </row>
    <row r="22314" spans="1:3" x14ac:dyDescent="0.4">
      <c r="A22314" s="3">
        <v>3771027</v>
      </c>
      <c r="B22314">
        <v>0</v>
      </c>
      <c r="C22314" s="3">
        <v>1000000</v>
      </c>
    </row>
    <row r="22315" spans="1:3" x14ac:dyDescent="0.4">
      <c r="A22315" s="3">
        <v>3771643</v>
      </c>
      <c r="B22315">
        <v>0</v>
      </c>
      <c r="C22315" s="3">
        <v>1000000</v>
      </c>
    </row>
    <row r="22316" spans="1:3" x14ac:dyDescent="0.4">
      <c r="A22316" s="3">
        <v>3771864</v>
      </c>
      <c r="B22316">
        <v>0</v>
      </c>
      <c r="C22316" s="3">
        <v>1000000</v>
      </c>
    </row>
    <row r="22317" spans="1:3" x14ac:dyDescent="0.4">
      <c r="A22317" s="3">
        <v>3772123</v>
      </c>
      <c r="B22317">
        <v>0</v>
      </c>
      <c r="C22317" s="3">
        <v>1000000</v>
      </c>
    </row>
    <row r="22318" spans="1:3" x14ac:dyDescent="0.4">
      <c r="A22318" s="3">
        <v>3772299</v>
      </c>
      <c r="B22318">
        <v>0</v>
      </c>
      <c r="C22318" s="3">
        <v>1000000</v>
      </c>
    </row>
    <row r="22319" spans="1:3" x14ac:dyDescent="0.4">
      <c r="A22319" s="3">
        <v>3772693</v>
      </c>
      <c r="B22319">
        <v>0</v>
      </c>
      <c r="C22319" s="3">
        <v>1000000</v>
      </c>
    </row>
    <row r="22320" spans="1:3" x14ac:dyDescent="0.4">
      <c r="A22320" s="3">
        <v>3772855</v>
      </c>
      <c r="B22320">
        <v>0</v>
      </c>
      <c r="C22320" s="3">
        <v>1000000</v>
      </c>
    </row>
    <row r="22321" spans="1:3" x14ac:dyDescent="0.4">
      <c r="A22321" s="3">
        <v>3772949</v>
      </c>
      <c r="B22321">
        <v>0</v>
      </c>
      <c r="C22321" s="3">
        <v>1000000</v>
      </c>
    </row>
    <row r="22322" spans="1:3" x14ac:dyDescent="0.4">
      <c r="A22322" s="3">
        <v>3774813</v>
      </c>
      <c r="B22322">
        <v>0</v>
      </c>
      <c r="C22322" s="3">
        <v>1000000</v>
      </c>
    </row>
    <row r="22323" spans="1:3" x14ac:dyDescent="0.4">
      <c r="A22323" s="3">
        <v>3775071</v>
      </c>
      <c r="B22323">
        <v>0</v>
      </c>
      <c r="C22323" s="3">
        <v>1000000</v>
      </c>
    </row>
    <row r="22324" spans="1:3" x14ac:dyDescent="0.4">
      <c r="A22324" s="3">
        <v>3775361</v>
      </c>
      <c r="B22324">
        <v>0</v>
      </c>
      <c r="C22324" s="3">
        <v>1000000</v>
      </c>
    </row>
    <row r="22325" spans="1:3" x14ac:dyDescent="0.4">
      <c r="A22325" s="3">
        <v>3775846</v>
      </c>
      <c r="B22325">
        <v>0</v>
      </c>
      <c r="C22325" s="3">
        <v>1000000</v>
      </c>
    </row>
    <row r="22326" spans="1:3" x14ac:dyDescent="0.4">
      <c r="A22326" s="3">
        <v>3776444</v>
      </c>
      <c r="B22326">
        <v>0</v>
      </c>
      <c r="C22326" s="3">
        <v>1000000</v>
      </c>
    </row>
    <row r="22327" spans="1:3" x14ac:dyDescent="0.4">
      <c r="A22327" s="3">
        <v>3776726</v>
      </c>
      <c r="B22327">
        <v>0</v>
      </c>
      <c r="C22327" s="3">
        <v>1000000</v>
      </c>
    </row>
    <row r="22328" spans="1:3" x14ac:dyDescent="0.4">
      <c r="A22328" s="3">
        <v>3776735</v>
      </c>
      <c r="B22328">
        <v>0</v>
      </c>
      <c r="C22328" s="3">
        <v>1000000</v>
      </c>
    </row>
    <row r="22329" spans="1:3" x14ac:dyDescent="0.4">
      <c r="A22329" s="3">
        <v>3776909</v>
      </c>
      <c r="B22329">
        <v>0</v>
      </c>
      <c r="C22329" s="3">
        <v>1000000</v>
      </c>
    </row>
    <row r="22330" spans="1:3" x14ac:dyDescent="0.4">
      <c r="A22330" s="3">
        <v>3777206</v>
      </c>
      <c r="B22330">
        <v>0</v>
      </c>
      <c r="C22330" s="3">
        <v>1000000</v>
      </c>
    </row>
    <row r="22331" spans="1:3" x14ac:dyDescent="0.4">
      <c r="A22331" s="3">
        <v>3777462</v>
      </c>
      <c r="B22331">
        <v>0</v>
      </c>
      <c r="C22331" s="3">
        <v>1000000</v>
      </c>
    </row>
    <row r="22332" spans="1:3" x14ac:dyDescent="0.4">
      <c r="A22332" s="3">
        <v>3777669</v>
      </c>
      <c r="B22332">
        <v>0</v>
      </c>
      <c r="C22332" s="3">
        <v>1000000</v>
      </c>
    </row>
    <row r="22333" spans="1:3" x14ac:dyDescent="0.4">
      <c r="A22333" s="3">
        <v>3778055</v>
      </c>
      <c r="B22333">
        <v>0</v>
      </c>
      <c r="C22333" s="3">
        <v>1000000</v>
      </c>
    </row>
    <row r="22334" spans="1:3" x14ac:dyDescent="0.4">
      <c r="A22334" s="3">
        <v>3778159</v>
      </c>
      <c r="B22334">
        <v>0</v>
      </c>
      <c r="C22334" s="3">
        <v>1000000</v>
      </c>
    </row>
    <row r="22335" spans="1:3" x14ac:dyDescent="0.4">
      <c r="A22335" s="3">
        <v>3778971</v>
      </c>
      <c r="B22335">
        <v>0</v>
      </c>
      <c r="C22335" s="3">
        <v>1000000</v>
      </c>
    </row>
    <row r="22336" spans="1:3" x14ac:dyDescent="0.4">
      <c r="A22336" s="3">
        <v>3778987</v>
      </c>
      <c r="B22336">
        <v>0</v>
      </c>
      <c r="C22336" s="3">
        <v>1000000</v>
      </c>
    </row>
    <row r="22337" spans="1:3" x14ac:dyDescent="0.4">
      <c r="A22337" s="3">
        <v>3779142</v>
      </c>
      <c r="B22337">
        <v>0</v>
      </c>
      <c r="C22337" s="3">
        <v>1000000</v>
      </c>
    </row>
    <row r="22338" spans="1:3" x14ac:dyDescent="0.4">
      <c r="A22338" s="3">
        <v>3779841</v>
      </c>
      <c r="B22338">
        <v>0</v>
      </c>
      <c r="C22338" s="3">
        <v>1000000</v>
      </c>
    </row>
    <row r="22339" spans="1:3" x14ac:dyDescent="0.4">
      <c r="A22339" s="3">
        <v>3780039</v>
      </c>
      <c r="B22339">
        <v>0</v>
      </c>
      <c r="C22339" s="3">
        <v>1000000</v>
      </c>
    </row>
    <row r="22340" spans="1:3" x14ac:dyDescent="0.4">
      <c r="A22340" s="3">
        <v>3780159</v>
      </c>
      <c r="B22340">
        <v>0</v>
      </c>
      <c r="C22340" s="3">
        <v>1000000</v>
      </c>
    </row>
    <row r="22341" spans="1:3" x14ac:dyDescent="0.4">
      <c r="A22341" s="3">
        <v>3780443</v>
      </c>
      <c r="B22341">
        <v>0</v>
      </c>
      <c r="C22341" s="3">
        <v>1000000</v>
      </c>
    </row>
    <row r="22342" spans="1:3" x14ac:dyDescent="0.4">
      <c r="A22342" s="3">
        <v>3780789</v>
      </c>
      <c r="B22342">
        <v>0</v>
      </c>
      <c r="C22342" s="3">
        <v>1000000</v>
      </c>
    </row>
    <row r="22343" spans="1:3" x14ac:dyDescent="0.4">
      <c r="A22343" s="3">
        <v>3781054</v>
      </c>
      <c r="B22343">
        <v>0</v>
      </c>
      <c r="C22343" s="3">
        <v>1000000</v>
      </c>
    </row>
    <row r="22344" spans="1:3" x14ac:dyDescent="0.4">
      <c r="A22344" s="3">
        <v>3781713</v>
      </c>
      <c r="B22344">
        <v>0</v>
      </c>
      <c r="C22344" s="3">
        <v>1000000</v>
      </c>
    </row>
    <row r="22345" spans="1:3" x14ac:dyDescent="0.4">
      <c r="A22345" s="3">
        <v>3782176</v>
      </c>
      <c r="B22345">
        <v>0</v>
      </c>
      <c r="C22345" s="3">
        <v>1000000</v>
      </c>
    </row>
    <row r="22346" spans="1:3" x14ac:dyDescent="0.4">
      <c r="A22346" s="3">
        <v>3782348</v>
      </c>
      <c r="B22346">
        <v>0</v>
      </c>
      <c r="C22346" s="3">
        <v>1000000</v>
      </c>
    </row>
    <row r="22347" spans="1:3" x14ac:dyDescent="0.4">
      <c r="A22347" s="3">
        <v>3782358</v>
      </c>
      <c r="B22347">
        <v>0</v>
      </c>
      <c r="C22347" s="3">
        <v>1000000</v>
      </c>
    </row>
    <row r="22348" spans="1:3" x14ac:dyDescent="0.4">
      <c r="A22348" s="3">
        <v>3782666</v>
      </c>
      <c r="B22348">
        <v>0</v>
      </c>
      <c r="C22348" s="3">
        <v>1000000</v>
      </c>
    </row>
    <row r="22349" spans="1:3" x14ac:dyDescent="0.4">
      <c r="A22349" s="3">
        <v>3784018</v>
      </c>
      <c r="B22349">
        <v>0</v>
      </c>
      <c r="C22349" s="3">
        <v>1000000</v>
      </c>
    </row>
    <row r="22350" spans="1:3" x14ac:dyDescent="0.4">
      <c r="A22350" s="3">
        <v>3784107</v>
      </c>
      <c r="B22350">
        <v>0</v>
      </c>
      <c r="C22350" s="3">
        <v>1000000</v>
      </c>
    </row>
    <row r="22351" spans="1:3" x14ac:dyDescent="0.4">
      <c r="A22351" s="3">
        <v>3785460</v>
      </c>
      <c r="B22351">
        <v>0</v>
      </c>
      <c r="C22351" s="3">
        <v>1000000</v>
      </c>
    </row>
    <row r="22352" spans="1:3" x14ac:dyDescent="0.4">
      <c r="A22352" s="3">
        <v>3785884</v>
      </c>
      <c r="B22352">
        <v>0</v>
      </c>
      <c r="C22352" s="3">
        <v>1000000</v>
      </c>
    </row>
    <row r="22353" spans="1:3" x14ac:dyDescent="0.4">
      <c r="A22353" s="3">
        <v>3785888</v>
      </c>
      <c r="B22353">
        <v>0</v>
      </c>
      <c r="C22353" s="3">
        <v>1000000</v>
      </c>
    </row>
    <row r="22354" spans="1:3" x14ac:dyDescent="0.4">
      <c r="A22354" s="3">
        <v>3786058</v>
      </c>
      <c r="B22354">
        <v>0</v>
      </c>
      <c r="C22354" s="3">
        <v>1000000</v>
      </c>
    </row>
    <row r="22355" spans="1:3" x14ac:dyDescent="0.4">
      <c r="A22355" s="3">
        <v>3786526</v>
      </c>
      <c r="B22355">
        <v>0</v>
      </c>
      <c r="C22355" s="3">
        <v>1000000</v>
      </c>
    </row>
    <row r="22356" spans="1:3" x14ac:dyDescent="0.4">
      <c r="A22356" s="3">
        <v>3786879</v>
      </c>
      <c r="B22356">
        <v>0</v>
      </c>
      <c r="C22356" s="3">
        <v>1000000</v>
      </c>
    </row>
    <row r="22357" spans="1:3" x14ac:dyDescent="0.4">
      <c r="A22357" s="3">
        <v>3787148</v>
      </c>
      <c r="B22357">
        <v>0</v>
      </c>
      <c r="C22357" s="3">
        <v>1000000</v>
      </c>
    </row>
    <row r="22358" spans="1:3" x14ac:dyDescent="0.4">
      <c r="A22358" s="3">
        <v>3787208</v>
      </c>
      <c r="B22358">
        <v>0</v>
      </c>
      <c r="C22358" s="3">
        <v>1000000</v>
      </c>
    </row>
    <row r="22359" spans="1:3" x14ac:dyDescent="0.4">
      <c r="A22359" s="3">
        <v>3787326</v>
      </c>
      <c r="B22359">
        <v>0</v>
      </c>
      <c r="C22359" s="3">
        <v>1000000</v>
      </c>
    </row>
    <row r="22360" spans="1:3" x14ac:dyDescent="0.4">
      <c r="A22360" s="3">
        <v>3788247</v>
      </c>
      <c r="B22360">
        <v>0</v>
      </c>
      <c r="C22360" s="3">
        <v>1000000</v>
      </c>
    </row>
    <row r="22361" spans="1:3" x14ac:dyDescent="0.4">
      <c r="A22361" s="3">
        <v>3788512</v>
      </c>
      <c r="B22361">
        <v>0</v>
      </c>
      <c r="C22361" s="3">
        <v>1000000</v>
      </c>
    </row>
    <row r="22362" spans="1:3" x14ac:dyDescent="0.4">
      <c r="A22362" s="3">
        <v>3788929</v>
      </c>
      <c r="B22362">
        <v>0</v>
      </c>
      <c r="C22362" s="3">
        <v>1000000</v>
      </c>
    </row>
    <row r="22363" spans="1:3" x14ac:dyDescent="0.4">
      <c r="A22363" s="3">
        <v>3789772</v>
      </c>
      <c r="B22363">
        <v>0</v>
      </c>
      <c r="C22363" s="3">
        <v>1000000</v>
      </c>
    </row>
    <row r="22364" spans="1:3" x14ac:dyDescent="0.4">
      <c r="A22364" s="3">
        <v>3789911</v>
      </c>
      <c r="B22364">
        <v>0</v>
      </c>
      <c r="C22364" s="3">
        <v>1000000</v>
      </c>
    </row>
    <row r="22365" spans="1:3" x14ac:dyDescent="0.4">
      <c r="A22365" s="3">
        <v>3790052</v>
      </c>
      <c r="B22365">
        <v>0</v>
      </c>
      <c r="C22365" s="3">
        <v>1000000</v>
      </c>
    </row>
    <row r="22366" spans="1:3" x14ac:dyDescent="0.4">
      <c r="A22366" s="3">
        <v>3790162</v>
      </c>
      <c r="B22366">
        <v>0</v>
      </c>
      <c r="C22366" s="3">
        <v>1000000</v>
      </c>
    </row>
    <row r="22367" spans="1:3" x14ac:dyDescent="0.4">
      <c r="A22367" s="3">
        <v>3790690</v>
      </c>
      <c r="B22367">
        <v>0</v>
      </c>
      <c r="C22367" s="3">
        <v>1000000</v>
      </c>
    </row>
    <row r="22368" spans="1:3" x14ac:dyDescent="0.4">
      <c r="A22368" s="3">
        <v>3790846</v>
      </c>
      <c r="B22368">
        <v>0</v>
      </c>
      <c r="C22368" s="3">
        <v>1000000</v>
      </c>
    </row>
    <row r="22369" spans="1:3" x14ac:dyDescent="0.4">
      <c r="A22369" s="3">
        <v>3790950</v>
      </c>
      <c r="B22369">
        <v>0</v>
      </c>
      <c r="C22369" s="3">
        <v>1000000</v>
      </c>
    </row>
    <row r="22370" spans="1:3" x14ac:dyDescent="0.4">
      <c r="A22370" s="3">
        <v>3791420</v>
      </c>
      <c r="B22370">
        <v>0</v>
      </c>
      <c r="C22370" s="3">
        <v>1000000</v>
      </c>
    </row>
    <row r="22371" spans="1:3" x14ac:dyDescent="0.4">
      <c r="A22371" s="3">
        <v>3791491</v>
      </c>
      <c r="B22371">
        <v>0</v>
      </c>
      <c r="C22371" s="3">
        <v>1000000</v>
      </c>
    </row>
    <row r="22372" spans="1:3" x14ac:dyDescent="0.4">
      <c r="A22372" s="3">
        <v>3791710</v>
      </c>
      <c r="B22372">
        <v>0</v>
      </c>
      <c r="C22372" s="3">
        <v>1000000</v>
      </c>
    </row>
    <row r="22373" spans="1:3" x14ac:dyDescent="0.4">
      <c r="A22373" s="3">
        <v>3791905</v>
      </c>
      <c r="B22373">
        <v>0</v>
      </c>
      <c r="C22373" s="3">
        <v>1000000</v>
      </c>
    </row>
    <row r="22374" spans="1:3" x14ac:dyDescent="0.4">
      <c r="A22374" s="3">
        <v>3791992</v>
      </c>
      <c r="B22374">
        <v>0</v>
      </c>
      <c r="C22374" s="3">
        <v>1000000</v>
      </c>
    </row>
    <row r="22375" spans="1:3" x14ac:dyDescent="0.4">
      <c r="A22375" s="3">
        <v>3792101</v>
      </c>
      <c r="B22375">
        <v>0</v>
      </c>
      <c r="C22375" s="3">
        <v>1000000</v>
      </c>
    </row>
    <row r="22376" spans="1:3" x14ac:dyDescent="0.4">
      <c r="A22376" s="3">
        <v>3792212</v>
      </c>
      <c r="B22376">
        <v>0</v>
      </c>
      <c r="C22376" s="3">
        <v>1000000</v>
      </c>
    </row>
    <row r="22377" spans="1:3" x14ac:dyDescent="0.4">
      <c r="A22377" s="3">
        <v>3792846</v>
      </c>
      <c r="B22377">
        <v>0</v>
      </c>
      <c r="C22377" s="3">
        <v>1000000</v>
      </c>
    </row>
    <row r="22378" spans="1:3" x14ac:dyDescent="0.4">
      <c r="A22378" s="3">
        <v>3793013</v>
      </c>
      <c r="B22378">
        <v>0</v>
      </c>
      <c r="C22378" s="3">
        <v>1000000</v>
      </c>
    </row>
    <row r="22379" spans="1:3" x14ac:dyDescent="0.4">
      <c r="A22379" s="3">
        <v>3793984</v>
      </c>
      <c r="B22379">
        <v>0</v>
      </c>
      <c r="C22379" s="3">
        <v>1000000</v>
      </c>
    </row>
    <row r="22380" spans="1:3" x14ac:dyDescent="0.4">
      <c r="A22380" s="3">
        <v>3794143</v>
      </c>
      <c r="B22380">
        <v>0</v>
      </c>
      <c r="C22380" s="3">
        <v>1000000</v>
      </c>
    </row>
    <row r="22381" spans="1:3" x14ac:dyDescent="0.4">
      <c r="A22381" s="3">
        <v>3794651</v>
      </c>
      <c r="B22381">
        <v>0</v>
      </c>
      <c r="C22381" s="3">
        <v>1000000</v>
      </c>
    </row>
    <row r="22382" spans="1:3" x14ac:dyDescent="0.4">
      <c r="A22382" s="3">
        <v>3795027</v>
      </c>
      <c r="B22382">
        <v>0</v>
      </c>
      <c r="C22382" s="3">
        <v>1000000</v>
      </c>
    </row>
    <row r="22383" spans="1:3" x14ac:dyDescent="0.4">
      <c r="A22383" s="3">
        <v>3795646</v>
      </c>
      <c r="B22383">
        <v>0</v>
      </c>
      <c r="C22383" s="3">
        <v>1000000</v>
      </c>
    </row>
    <row r="22384" spans="1:3" x14ac:dyDescent="0.4">
      <c r="A22384" s="3">
        <v>3795688</v>
      </c>
      <c r="B22384">
        <v>0</v>
      </c>
      <c r="C22384" s="3">
        <v>1000000</v>
      </c>
    </row>
    <row r="22385" spans="1:3" x14ac:dyDescent="0.4">
      <c r="A22385" s="3">
        <v>3796819</v>
      </c>
      <c r="B22385">
        <v>0</v>
      </c>
      <c r="C22385" s="3">
        <v>1000000</v>
      </c>
    </row>
    <row r="22386" spans="1:3" x14ac:dyDescent="0.4">
      <c r="A22386" s="3">
        <v>3797456</v>
      </c>
      <c r="B22386">
        <v>0</v>
      </c>
      <c r="C22386" s="3">
        <v>1000000</v>
      </c>
    </row>
    <row r="22387" spans="1:3" x14ac:dyDescent="0.4">
      <c r="A22387" s="3">
        <v>3797696</v>
      </c>
      <c r="B22387">
        <v>0</v>
      </c>
      <c r="C22387" s="3">
        <v>1000000</v>
      </c>
    </row>
    <row r="22388" spans="1:3" x14ac:dyDescent="0.4">
      <c r="A22388" s="3">
        <v>3797851</v>
      </c>
      <c r="B22388">
        <v>0</v>
      </c>
      <c r="C22388" s="3">
        <v>1000000</v>
      </c>
    </row>
    <row r="22389" spans="1:3" x14ac:dyDescent="0.4">
      <c r="A22389" s="3">
        <v>3798226</v>
      </c>
      <c r="B22389">
        <v>0</v>
      </c>
      <c r="C22389" s="3">
        <v>1000000</v>
      </c>
    </row>
    <row r="22390" spans="1:3" x14ac:dyDescent="0.4">
      <c r="A22390" s="3">
        <v>3798855</v>
      </c>
      <c r="B22390">
        <v>0</v>
      </c>
      <c r="C22390" s="3">
        <v>1000000</v>
      </c>
    </row>
    <row r="22391" spans="1:3" x14ac:dyDescent="0.4">
      <c r="A22391" s="3">
        <v>3799402</v>
      </c>
      <c r="B22391">
        <v>0</v>
      </c>
      <c r="C22391" s="3">
        <v>1000000</v>
      </c>
    </row>
    <row r="22392" spans="1:3" x14ac:dyDescent="0.4">
      <c r="A22392" s="3">
        <v>3799534</v>
      </c>
      <c r="B22392">
        <v>0</v>
      </c>
      <c r="C22392" s="3">
        <v>1000000</v>
      </c>
    </row>
    <row r="22393" spans="1:3" x14ac:dyDescent="0.4">
      <c r="A22393" s="3">
        <v>3800238</v>
      </c>
      <c r="B22393">
        <v>0</v>
      </c>
      <c r="C22393" s="3">
        <v>1000000</v>
      </c>
    </row>
    <row r="22394" spans="1:3" x14ac:dyDescent="0.4">
      <c r="A22394" s="3">
        <v>3800251</v>
      </c>
      <c r="B22394">
        <v>0</v>
      </c>
      <c r="C22394" s="3">
        <v>1000000</v>
      </c>
    </row>
    <row r="22395" spans="1:3" x14ac:dyDescent="0.4">
      <c r="A22395" s="3">
        <v>3800900</v>
      </c>
      <c r="B22395">
        <v>0</v>
      </c>
      <c r="C22395" s="3">
        <v>1000000</v>
      </c>
    </row>
    <row r="22396" spans="1:3" x14ac:dyDescent="0.4">
      <c r="A22396" s="3">
        <v>3801034</v>
      </c>
      <c r="B22396">
        <v>0</v>
      </c>
      <c r="C22396" s="3">
        <v>1000000</v>
      </c>
    </row>
    <row r="22397" spans="1:3" x14ac:dyDescent="0.4">
      <c r="A22397" s="3">
        <v>3801880</v>
      </c>
      <c r="B22397">
        <v>0</v>
      </c>
      <c r="C22397" s="3">
        <v>1000000</v>
      </c>
    </row>
    <row r="22398" spans="1:3" x14ac:dyDescent="0.4">
      <c r="A22398" s="3">
        <v>3802905</v>
      </c>
      <c r="B22398">
        <v>0</v>
      </c>
      <c r="C22398" s="3">
        <v>1000000</v>
      </c>
    </row>
    <row r="22399" spans="1:3" x14ac:dyDescent="0.4">
      <c r="A22399" s="3">
        <v>3802953</v>
      </c>
      <c r="B22399">
        <v>0</v>
      </c>
      <c r="C22399" s="3">
        <v>1000000</v>
      </c>
    </row>
    <row r="22400" spans="1:3" x14ac:dyDescent="0.4">
      <c r="A22400" s="3">
        <v>3802973</v>
      </c>
      <c r="B22400">
        <v>0</v>
      </c>
      <c r="C22400" s="3">
        <v>1000000</v>
      </c>
    </row>
    <row r="22401" spans="1:3" x14ac:dyDescent="0.4">
      <c r="A22401" s="3">
        <v>3803799</v>
      </c>
      <c r="B22401">
        <v>0</v>
      </c>
      <c r="C22401" s="3">
        <v>1000000</v>
      </c>
    </row>
    <row r="22402" spans="1:3" x14ac:dyDescent="0.4">
      <c r="A22402" s="3">
        <v>3803975</v>
      </c>
      <c r="B22402">
        <v>0</v>
      </c>
      <c r="C22402" s="3">
        <v>1000000</v>
      </c>
    </row>
    <row r="22403" spans="1:3" x14ac:dyDescent="0.4">
      <c r="A22403" s="3">
        <v>3804205</v>
      </c>
      <c r="B22403">
        <v>0</v>
      </c>
      <c r="C22403" s="3">
        <v>1000000</v>
      </c>
    </row>
    <row r="22404" spans="1:3" x14ac:dyDescent="0.4">
      <c r="A22404" s="3">
        <v>3804668</v>
      </c>
      <c r="B22404">
        <v>0</v>
      </c>
      <c r="C22404" s="3">
        <v>1000000</v>
      </c>
    </row>
    <row r="22405" spans="1:3" x14ac:dyDescent="0.4">
      <c r="A22405" s="3">
        <v>3804946</v>
      </c>
      <c r="B22405">
        <v>0</v>
      </c>
      <c r="C22405" s="3">
        <v>1000000</v>
      </c>
    </row>
    <row r="22406" spans="1:3" x14ac:dyDescent="0.4">
      <c r="A22406" s="3">
        <v>3805169</v>
      </c>
      <c r="B22406">
        <v>0</v>
      </c>
      <c r="C22406" s="3">
        <v>1000000</v>
      </c>
    </row>
    <row r="22407" spans="1:3" x14ac:dyDescent="0.4">
      <c r="A22407" s="3">
        <v>3805436</v>
      </c>
      <c r="B22407">
        <v>0</v>
      </c>
      <c r="C22407" s="3">
        <v>1000000</v>
      </c>
    </row>
    <row r="22408" spans="1:3" x14ac:dyDescent="0.4">
      <c r="A22408" s="3">
        <v>3805826</v>
      </c>
      <c r="B22408">
        <v>0</v>
      </c>
      <c r="C22408" s="3">
        <v>1000000</v>
      </c>
    </row>
    <row r="22409" spans="1:3" x14ac:dyDescent="0.4">
      <c r="A22409" s="3">
        <v>3805857</v>
      </c>
      <c r="B22409">
        <v>0</v>
      </c>
      <c r="C22409" s="3">
        <v>1000000</v>
      </c>
    </row>
    <row r="22410" spans="1:3" x14ac:dyDescent="0.4">
      <c r="A22410" s="3">
        <v>3806207</v>
      </c>
      <c r="B22410">
        <v>0</v>
      </c>
      <c r="C22410" s="3">
        <v>1000000</v>
      </c>
    </row>
    <row r="22411" spans="1:3" x14ac:dyDescent="0.4">
      <c r="A22411" s="3">
        <v>3806749</v>
      </c>
      <c r="B22411">
        <v>0</v>
      </c>
      <c r="C22411" s="3">
        <v>1000000</v>
      </c>
    </row>
    <row r="22412" spans="1:3" x14ac:dyDescent="0.4">
      <c r="A22412" s="3">
        <v>3806974</v>
      </c>
      <c r="B22412">
        <v>0</v>
      </c>
      <c r="C22412" s="3">
        <v>1000000</v>
      </c>
    </row>
    <row r="22413" spans="1:3" x14ac:dyDescent="0.4">
      <c r="A22413" s="3">
        <v>3807945</v>
      </c>
      <c r="B22413">
        <v>0</v>
      </c>
      <c r="C22413" s="3">
        <v>1000000</v>
      </c>
    </row>
    <row r="22414" spans="1:3" x14ac:dyDescent="0.4">
      <c r="A22414" s="3">
        <v>3808055</v>
      </c>
      <c r="B22414">
        <v>0</v>
      </c>
      <c r="C22414" s="3">
        <v>1000000</v>
      </c>
    </row>
    <row r="22415" spans="1:3" x14ac:dyDescent="0.4">
      <c r="A22415" s="3">
        <v>3808648</v>
      </c>
      <c r="B22415">
        <v>0</v>
      </c>
      <c r="C22415" s="3">
        <v>1000000</v>
      </c>
    </row>
    <row r="22416" spans="1:3" x14ac:dyDescent="0.4">
      <c r="A22416" s="3">
        <v>3808813</v>
      </c>
      <c r="B22416">
        <v>0</v>
      </c>
      <c r="C22416" s="3">
        <v>1000000</v>
      </c>
    </row>
    <row r="22417" spans="1:3" x14ac:dyDescent="0.4">
      <c r="A22417" s="3">
        <v>3809437</v>
      </c>
      <c r="B22417">
        <v>0</v>
      </c>
      <c r="C22417" s="3">
        <v>1000000</v>
      </c>
    </row>
    <row r="22418" spans="1:3" x14ac:dyDescent="0.4">
      <c r="A22418" s="3">
        <v>3810478</v>
      </c>
      <c r="B22418">
        <v>0</v>
      </c>
      <c r="C22418" s="3">
        <v>1000000</v>
      </c>
    </row>
    <row r="22419" spans="1:3" x14ac:dyDescent="0.4">
      <c r="A22419" s="3">
        <v>3810633</v>
      </c>
      <c r="B22419">
        <v>0</v>
      </c>
      <c r="C22419" s="3">
        <v>1000000</v>
      </c>
    </row>
    <row r="22420" spans="1:3" x14ac:dyDescent="0.4">
      <c r="A22420" s="3">
        <v>3810723</v>
      </c>
      <c r="B22420">
        <v>0</v>
      </c>
      <c r="C22420" s="3">
        <v>1000000</v>
      </c>
    </row>
    <row r="22421" spans="1:3" x14ac:dyDescent="0.4">
      <c r="A22421" s="3">
        <v>3810942</v>
      </c>
      <c r="B22421">
        <v>0</v>
      </c>
      <c r="C22421" s="3">
        <v>1000000</v>
      </c>
    </row>
    <row r="22422" spans="1:3" x14ac:dyDescent="0.4">
      <c r="A22422" s="3">
        <v>3810944</v>
      </c>
      <c r="B22422">
        <v>0</v>
      </c>
      <c r="C22422" s="3">
        <v>1000000</v>
      </c>
    </row>
    <row r="22423" spans="1:3" x14ac:dyDescent="0.4">
      <c r="A22423" s="3">
        <v>3811011</v>
      </c>
      <c r="B22423">
        <v>0</v>
      </c>
      <c r="C22423" s="3">
        <v>1000000</v>
      </c>
    </row>
    <row r="22424" spans="1:3" x14ac:dyDescent="0.4">
      <c r="A22424" s="3">
        <v>3811338</v>
      </c>
      <c r="B22424">
        <v>0</v>
      </c>
      <c r="C22424" s="3">
        <v>1000000</v>
      </c>
    </row>
    <row r="22425" spans="1:3" x14ac:dyDescent="0.4">
      <c r="A22425" s="3">
        <v>3811481</v>
      </c>
      <c r="B22425">
        <v>0</v>
      </c>
      <c r="C22425" s="3">
        <v>1000000</v>
      </c>
    </row>
    <row r="22426" spans="1:3" x14ac:dyDescent="0.4">
      <c r="A22426" s="3">
        <v>3811522</v>
      </c>
      <c r="B22426">
        <v>0</v>
      </c>
      <c r="C22426" s="3">
        <v>1000000</v>
      </c>
    </row>
    <row r="22427" spans="1:3" x14ac:dyDescent="0.4">
      <c r="A22427" s="3">
        <v>3811693</v>
      </c>
      <c r="B22427">
        <v>0</v>
      </c>
      <c r="C22427" s="3">
        <v>1000000</v>
      </c>
    </row>
    <row r="22428" spans="1:3" x14ac:dyDescent="0.4">
      <c r="A22428" s="3">
        <v>3812308</v>
      </c>
      <c r="B22428">
        <v>0</v>
      </c>
      <c r="C22428" s="3">
        <v>1000000</v>
      </c>
    </row>
    <row r="22429" spans="1:3" x14ac:dyDescent="0.4">
      <c r="A22429" s="3">
        <v>3812453</v>
      </c>
      <c r="B22429">
        <v>0</v>
      </c>
      <c r="C22429" s="3">
        <v>1000000</v>
      </c>
    </row>
    <row r="22430" spans="1:3" x14ac:dyDescent="0.4">
      <c r="A22430" s="3">
        <v>3812709</v>
      </c>
      <c r="B22430">
        <v>0</v>
      </c>
      <c r="C22430" s="3">
        <v>1000000</v>
      </c>
    </row>
    <row r="22431" spans="1:3" x14ac:dyDescent="0.4">
      <c r="A22431" s="3">
        <v>3812804</v>
      </c>
      <c r="B22431">
        <v>0</v>
      </c>
      <c r="C22431" s="3">
        <v>1000000</v>
      </c>
    </row>
    <row r="22432" spans="1:3" x14ac:dyDescent="0.4">
      <c r="A22432" s="3">
        <v>3812859</v>
      </c>
      <c r="B22432">
        <v>0</v>
      </c>
      <c r="C22432" s="3">
        <v>1000000</v>
      </c>
    </row>
    <row r="22433" spans="1:3" x14ac:dyDescent="0.4">
      <c r="A22433" s="3">
        <v>3813215</v>
      </c>
      <c r="B22433">
        <v>0</v>
      </c>
      <c r="C22433" s="3">
        <v>1000000</v>
      </c>
    </row>
    <row r="22434" spans="1:3" x14ac:dyDescent="0.4">
      <c r="A22434" s="3">
        <v>3813663</v>
      </c>
      <c r="B22434">
        <v>0</v>
      </c>
      <c r="C22434" s="3">
        <v>1000000</v>
      </c>
    </row>
    <row r="22435" spans="1:3" x14ac:dyDescent="0.4">
      <c r="A22435" s="3">
        <v>3813748</v>
      </c>
      <c r="B22435">
        <v>0</v>
      </c>
      <c r="C22435" s="3">
        <v>1000000</v>
      </c>
    </row>
    <row r="22436" spans="1:3" x14ac:dyDescent="0.4">
      <c r="A22436" s="3">
        <v>3814808</v>
      </c>
      <c r="B22436">
        <v>0</v>
      </c>
      <c r="C22436" s="3">
        <v>1000000</v>
      </c>
    </row>
    <row r="22437" spans="1:3" x14ac:dyDescent="0.4">
      <c r="A22437" s="3">
        <v>3815338</v>
      </c>
      <c r="B22437">
        <v>0</v>
      </c>
      <c r="C22437" s="3">
        <v>1000000</v>
      </c>
    </row>
    <row r="22438" spans="1:3" x14ac:dyDescent="0.4">
      <c r="A22438" s="3">
        <v>3815797</v>
      </c>
      <c r="B22438">
        <v>0</v>
      </c>
      <c r="C22438" s="3">
        <v>1000000</v>
      </c>
    </row>
    <row r="22439" spans="1:3" x14ac:dyDescent="0.4">
      <c r="A22439" s="3">
        <v>3816452</v>
      </c>
      <c r="B22439">
        <v>0</v>
      </c>
      <c r="C22439" s="3">
        <v>1000000</v>
      </c>
    </row>
    <row r="22440" spans="1:3" x14ac:dyDescent="0.4">
      <c r="A22440" s="3">
        <v>3816472</v>
      </c>
      <c r="B22440">
        <v>0</v>
      </c>
      <c r="C22440" s="3">
        <v>1000000</v>
      </c>
    </row>
    <row r="22441" spans="1:3" x14ac:dyDescent="0.4">
      <c r="A22441" s="3">
        <v>3816531</v>
      </c>
      <c r="B22441">
        <v>0</v>
      </c>
      <c r="C22441" s="3">
        <v>1000000</v>
      </c>
    </row>
    <row r="22442" spans="1:3" x14ac:dyDescent="0.4">
      <c r="A22442" s="3">
        <v>3816769</v>
      </c>
      <c r="B22442">
        <v>0</v>
      </c>
      <c r="C22442" s="3">
        <v>1000000</v>
      </c>
    </row>
    <row r="22443" spans="1:3" x14ac:dyDescent="0.4">
      <c r="A22443" s="3">
        <v>3816874</v>
      </c>
      <c r="B22443">
        <v>0</v>
      </c>
      <c r="C22443" s="3">
        <v>1000000</v>
      </c>
    </row>
    <row r="22444" spans="1:3" x14ac:dyDescent="0.4">
      <c r="A22444" s="3">
        <v>3817308</v>
      </c>
      <c r="B22444">
        <v>0</v>
      </c>
      <c r="C22444" s="3">
        <v>1000000</v>
      </c>
    </row>
    <row r="22445" spans="1:3" x14ac:dyDescent="0.4">
      <c r="A22445" s="3">
        <v>3817574</v>
      </c>
      <c r="B22445">
        <v>0</v>
      </c>
      <c r="C22445" s="3">
        <v>1000000</v>
      </c>
    </row>
    <row r="22446" spans="1:3" x14ac:dyDescent="0.4">
      <c r="A22446" s="3">
        <v>3817895</v>
      </c>
      <c r="B22446">
        <v>0</v>
      </c>
      <c r="C22446" s="3">
        <v>1000000</v>
      </c>
    </row>
    <row r="22447" spans="1:3" x14ac:dyDescent="0.4">
      <c r="A22447" s="3">
        <v>3818600</v>
      </c>
      <c r="B22447">
        <v>0</v>
      </c>
      <c r="C22447" s="3">
        <v>1000000</v>
      </c>
    </row>
    <row r="22448" spans="1:3" x14ac:dyDescent="0.4">
      <c r="A22448" s="3">
        <v>3818901</v>
      </c>
      <c r="B22448">
        <v>0</v>
      </c>
      <c r="C22448" s="3">
        <v>1000000</v>
      </c>
    </row>
    <row r="22449" spans="1:3" x14ac:dyDescent="0.4">
      <c r="A22449" s="3">
        <v>3819014</v>
      </c>
      <c r="B22449">
        <v>0</v>
      </c>
      <c r="C22449" s="3">
        <v>1000000</v>
      </c>
    </row>
    <row r="22450" spans="1:3" x14ac:dyDescent="0.4">
      <c r="A22450" s="3">
        <v>3819308</v>
      </c>
      <c r="B22450">
        <v>0</v>
      </c>
      <c r="C22450" s="3">
        <v>1000000</v>
      </c>
    </row>
    <row r="22451" spans="1:3" x14ac:dyDescent="0.4">
      <c r="A22451" s="3">
        <v>3819517</v>
      </c>
      <c r="B22451">
        <v>0</v>
      </c>
      <c r="C22451" s="3">
        <v>1000000</v>
      </c>
    </row>
    <row r="22452" spans="1:3" x14ac:dyDescent="0.4">
      <c r="A22452" s="3">
        <v>3819522</v>
      </c>
      <c r="B22452">
        <v>0</v>
      </c>
      <c r="C22452" s="3">
        <v>1000000</v>
      </c>
    </row>
    <row r="22453" spans="1:3" x14ac:dyDescent="0.4">
      <c r="A22453" s="3">
        <v>3820245</v>
      </c>
      <c r="B22453">
        <v>0</v>
      </c>
      <c r="C22453" s="3">
        <v>1000000</v>
      </c>
    </row>
    <row r="22454" spans="1:3" x14ac:dyDescent="0.4">
      <c r="A22454" s="3">
        <v>3820542</v>
      </c>
      <c r="B22454">
        <v>0</v>
      </c>
      <c r="C22454" s="3">
        <v>1000000</v>
      </c>
    </row>
    <row r="22455" spans="1:3" x14ac:dyDescent="0.4">
      <c r="A22455" s="3">
        <v>3820668</v>
      </c>
      <c r="B22455">
        <v>0</v>
      </c>
      <c r="C22455" s="3">
        <v>1000000</v>
      </c>
    </row>
    <row r="22456" spans="1:3" x14ac:dyDescent="0.4">
      <c r="A22456" s="3">
        <v>3820814</v>
      </c>
      <c r="B22456">
        <v>0</v>
      </c>
      <c r="C22456" s="3">
        <v>1000000</v>
      </c>
    </row>
    <row r="22457" spans="1:3" x14ac:dyDescent="0.4">
      <c r="A22457" s="3">
        <v>3821194</v>
      </c>
      <c r="B22457">
        <v>0</v>
      </c>
      <c r="C22457" s="3">
        <v>1000000</v>
      </c>
    </row>
    <row r="22458" spans="1:3" x14ac:dyDescent="0.4">
      <c r="A22458" s="3">
        <v>3821717</v>
      </c>
      <c r="B22458">
        <v>0</v>
      </c>
      <c r="C22458" s="3">
        <v>1000000</v>
      </c>
    </row>
    <row r="22459" spans="1:3" x14ac:dyDescent="0.4">
      <c r="A22459" s="3">
        <v>3821812</v>
      </c>
      <c r="B22459">
        <v>0</v>
      </c>
      <c r="C22459" s="3">
        <v>1000000</v>
      </c>
    </row>
    <row r="22460" spans="1:3" x14ac:dyDescent="0.4">
      <c r="A22460" s="3">
        <v>3822179</v>
      </c>
      <c r="B22460">
        <v>0</v>
      </c>
      <c r="C22460" s="3">
        <v>1000000</v>
      </c>
    </row>
    <row r="22461" spans="1:3" x14ac:dyDescent="0.4">
      <c r="A22461" s="3">
        <v>3822344</v>
      </c>
      <c r="B22461">
        <v>0</v>
      </c>
      <c r="C22461" s="3">
        <v>1000000</v>
      </c>
    </row>
    <row r="22462" spans="1:3" x14ac:dyDescent="0.4">
      <c r="A22462" s="3">
        <v>3822730</v>
      </c>
      <c r="B22462">
        <v>0</v>
      </c>
      <c r="C22462" s="3">
        <v>1000000</v>
      </c>
    </row>
    <row r="22463" spans="1:3" x14ac:dyDescent="0.4">
      <c r="A22463" s="3">
        <v>3823621</v>
      </c>
      <c r="B22463">
        <v>0</v>
      </c>
      <c r="C22463" s="3">
        <v>1000000</v>
      </c>
    </row>
    <row r="22464" spans="1:3" x14ac:dyDescent="0.4">
      <c r="A22464" s="3">
        <v>3824173</v>
      </c>
      <c r="B22464">
        <v>0</v>
      </c>
      <c r="C22464" s="3">
        <v>1000000</v>
      </c>
    </row>
    <row r="22465" spans="1:3" x14ac:dyDescent="0.4">
      <c r="A22465" s="3">
        <v>3824187</v>
      </c>
      <c r="B22465">
        <v>0</v>
      </c>
      <c r="C22465" s="3">
        <v>1000000</v>
      </c>
    </row>
    <row r="22466" spans="1:3" x14ac:dyDescent="0.4">
      <c r="A22466" s="3">
        <v>3824295</v>
      </c>
      <c r="B22466">
        <v>0</v>
      </c>
      <c r="C22466" s="3">
        <v>1000000</v>
      </c>
    </row>
    <row r="22467" spans="1:3" x14ac:dyDescent="0.4">
      <c r="A22467" s="3">
        <v>3824599</v>
      </c>
      <c r="B22467">
        <v>0</v>
      </c>
      <c r="C22467" s="3">
        <v>1000000</v>
      </c>
    </row>
    <row r="22468" spans="1:3" x14ac:dyDescent="0.4">
      <c r="A22468" s="3">
        <v>3824898</v>
      </c>
      <c r="B22468">
        <v>0</v>
      </c>
      <c r="C22468" s="3">
        <v>1000000</v>
      </c>
    </row>
    <row r="22469" spans="1:3" x14ac:dyDescent="0.4">
      <c r="A22469" s="3">
        <v>3825526</v>
      </c>
      <c r="B22469">
        <v>0</v>
      </c>
      <c r="C22469" s="3">
        <v>1000000</v>
      </c>
    </row>
    <row r="22470" spans="1:3" x14ac:dyDescent="0.4">
      <c r="A22470" s="3">
        <v>3825637</v>
      </c>
      <c r="B22470">
        <v>0</v>
      </c>
      <c r="C22470" s="3">
        <v>1000000</v>
      </c>
    </row>
    <row r="22471" spans="1:3" x14ac:dyDescent="0.4">
      <c r="A22471" s="3">
        <v>3825896</v>
      </c>
      <c r="B22471">
        <v>0</v>
      </c>
      <c r="C22471" s="3">
        <v>1000000</v>
      </c>
    </row>
    <row r="22472" spans="1:3" x14ac:dyDescent="0.4">
      <c r="A22472" s="3">
        <v>3826336</v>
      </c>
      <c r="B22472">
        <v>0</v>
      </c>
      <c r="C22472" s="3">
        <v>1000000</v>
      </c>
    </row>
    <row r="22473" spans="1:3" x14ac:dyDescent="0.4">
      <c r="A22473" s="3">
        <v>3826446</v>
      </c>
      <c r="B22473">
        <v>0</v>
      </c>
      <c r="C22473" s="3">
        <v>1000000</v>
      </c>
    </row>
    <row r="22474" spans="1:3" x14ac:dyDescent="0.4">
      <c r="A22474" s="3">
        <v>3826583</v>
      </c>
      <c r="B22474">
        <v>0</v>
      </c>
      <c r="C22474" s="3">
        <v>1000000</v>
      </c>
    </row>
    <row r="22475" spans="1:3" x14ac:dyDescent="0.4">
      <c r="A22475" s="3">
        <v>3827121</v>
      </c>
      <c r="B22475">
        <v>0</v>
      </c>
      <c r="C22475" s="3">
        <v>1000000</v>
      </c>
    </row>
    <row r="22476" spans="1:3" x14ac:dyDescent="0.4">
      <c r="A22476" s="3">
        <v>3827438</v>
      </c>
      <c r="B22476">
        <v>0</v>
      </c>
      <c r="C22476" s="3">
        <v>1000000</v>
      </c>
    </row>
    <row r="22477" spans="1:3" x14ac:dyDescent="0.4">
      <c r="A22477" s="3">
        <v>3827543</v>
      </c>
      <c r="B22477">
        <v>0</v>
      </c>
      <c r="C22477" s="3">
        <v>1000000</v>
      </c>
    </row>
    <row r="22478" spans="1:3" x14ac:dyDescent="0.4">
      <c r="A22478" s="3">
        <v>3828523</v>
      </c>
      <c r="B22478">
        <v>0</v>
      </c>
      <c r="C22478" s="3">
        <v>1000000</v>
      </c>
    </row>
    <row r="22479" spans="1:3" x14ac:dyDescent="0.4">
      <c r="A22479" s="3">
        <v>3828725</v>
      </c>
      <c r="B22479">
        <v>0</v>
      </c>
      <c r="C22479" s="3">
        <v>1000000</v>
      </c>
    </row>
    <row r="22480" spans="1:3" x14ac:dyDescent="0.4">
      <c r="A22480" s="3">
        <v>3829309</v>
      </c>
      <c r="B22480">
        <v>0</v>
      </c>
      <c r="C22480" s="3">
        <v>1000000</v>
      </c>
    </row>
    <row r="22481" spans="1:3" x14ac:dyDescent="0.4">
      <c r="A22481" s="3">
        <v>3829441</v>
      </c>
      <c r="B22481">
        <v>0</v>
      </c>
      <c r="C22481" s="3">
        <v>1000000</v>
      </c>
    </row>
    <row r="22482" spans="1:3" x14ac:dyDescent="0.4">
      <c r="A22482" s="3">
        <v>3829444</v>
      </c>
      <c r="B22482">
        <v>0</v>
      </c>
      <c r="C22482" s="3">
        <v>1000000</v>
      </c>
    </row>
    <row r="22483" spans="1:3" x14ac:dyDescent="0.4">
      <c r="A22483" s="3">
        <v>3829896</v>
      </c>
      <c r="B22483">
        <v>0</v>
      </c>
      <c r="C22483" s="3">
        <v>1000000</v>
      </c>
    </row>
    <row r="22484" spans="1:3" x14ac:dyDescent="0.4">
      <c r="A22484" s="3">
        <v>3830204</v>
      </c>
      <c r="B22484">
        <v>0</v>
      </c>
      <c r="C22484" s="3">
        <v>1000000</v>
      </c>
    </row>
    <row r="22485" spans="1:3" x14ac:dyDescent="0.4">
      <c r="A22485" s="3">
        <v>3830726</v>
      </c>
      <c r="B22485">
        <v>0</v>
      </c>
      <c r="C22485" s="3">
        <v>1000000</v>
      </c>
    </row>
    <row r="22486" spans="1:3" x14ac:dyDescent="0.4">
      <c r="A22486" s="3">
        <v>3831281</v>
      </c>
      <c r="B22486">
        <v>0</v>
      </c>
      <c r="C22486" s="3">
        <v>1000000</v>
      </c>
    </row>
    <row r="22487" spans="1:3" x14ac:dyDescent="0.4">
      <c r="A22487" s="3">
        <v>3832550</v>
      </c>
      <c r="B22487">
        <v>0</v>
      </c>
      <c r="C22487" s="3">
        <v>1000000</v>
      </c>
    </row>
    <row r="22488" spans="1:3" x14ac:dyDescent="0.4">
      <c r="A22488" s="3">
        <v>3832592</v>
      </c>
      <c r="B22488">
        <v>0</v>
      </c>
      <c r="C22488" s="3">
        <v>1000000</v>
      </c>
    </row>
    <row r="22489" spans="1:3" x14ac:dyDescent="0.4">
      <c r="A22489" s="3">
        <v>3832674</v>
      </c>
      <c r="B22489">
        <v>0</v>
      </c>
      <c r="C22489" s="3">
        <v>1000000</v>
      </c>
    </row>
    <row r="22490" spans="1:3" x14ac:dyDescent="0.4">
      <c r="A22490" s="3">
        <v>3832763</v>
      </c>
      <c r="B22490">
        <v>0</v>
      </c>
      <c r="C22490" s="3">
        <v>1000000</v>
      </c>
    </row>
    <row r="22491" spans="1:3" x14ac:dyDescent="0.4">
      <c r="A22491" s="3">
        <v>3833092</v>
      </c>
      <c r="B22491">
        <v>0</v>
      </c>
      <c r="C22491" s="3">
        <v>1000000</v>
      </c>
    </row>
    <row r="22492" spans="1:3" x14ac:dyDescent="0.4">
      <c r="A22492" s="3">
        <v>3833507</v>
      </c>
      <c r="B22492">
        <v>0</v>
      </c>
      <c r="C22492" s="3">
        <v>1000000</v>
      </c>
    </row>
    <row r="22493" spans="1:3" x14ac:dyDescent="0.4">
      <c r="A22493" s="3">
        <v>3834184</v>
      </c>
      <c r="B22493">
        <v>0</v>
      </c>
      <c r="C22493" s="3">
        <v>1000000</v>
      </c>
    </row>
    <row r="22494" spans="1:3" x14ac:dyDescent="0.4">
      <c r="A22494" s="3">
        <v>3834402</v>
      </c>
      <c r="B22494">
        <v>0</v>
      </c>
      <c r="C22494" s="3">
        <v>1000000</v>
      </c>
    </row>
    <row r="22495" spans="1:3" x14ac:dyDescent="0.4">
      <c r="A22495" s="3">
        <v>3834489</v>
      </c>
      <c r="B22495">
        <v>0</v>
      </c>
      <c r="C22495" s="3">
        <v>1000000</v>
      </c>
    </row>
    <row r="22496" spans="1:3" x14ac:dyDescent="0.4">
      <c r="A22496" s="3">
        <v>3834860</v>
      </c>
      <c r="B22496">
        <v>0</v>
      </c>
      <c r="C22496" s="3">
        <v>1000000</v>
      </c>
    </row>
    <row r="22497" spans="1:3" x14ac:dyDescent="0.4">
      <c r="A22497" s="3">
        <v>3836232</v>
      </c>
      <c r="B22497">
        <v>0</v>
      </c>
      <c r="C22497" s="3">
        <v>1000000</v>
      </c>
    </row>
    <row r="22498" spans="1:3" x14ac:dyDescent="0.4">
      <c r="A22498" s="3">
        <v>3836392</v>
      </c>
      <c r="B22498">
        <v>0</v>
      </c>
      <c r="C22498" s="3">
        <v>1000000</v>
      </c>
    </row>
    <row r="22499" spans="1:3" x14ac:dyDescent="0.4">
      <c r="A22499" s="3">
        <v>3836810</v>
      </c>
      <c r="B22499">
        <v>0</v>
      </c>
      <c r="C22499" s="3">
        <v>1000000</v>
      </c>
    </row>
    <row r="22500" spans="1:3" x14ac:dyDescent="0.4">
      <c r="A22500" s="3">
        <v>3837700</v>
      </c>
      <c r="B22500">
        <v>0</v>
      </c>
      <c r="C22500" s="3">
        <v>1000000</v>
      </c>
    </row>
    <row r="22501" spans="1:3" x14ac:dyDescent="0.4">
      <c r="A22501" s="3">
        <v>3837826</v>
      </c>
      <c r="B22501">
        <v>0</v>
      </c>
      <c r="C22501" s="3">
        <v>1000000</v>
      </c>
    </row>
    <row r="22502" spans="1:3" x14ac:dyDescent="0.4">
      <c r="A22502" s="3">
        <v>3837916</v>
      </c>
      <c r="B22502">
        <v>0</v>
      </c>
      <c r="C22502" s="3">
        <v>1000000</v>
      </c>
    </row>
    <row r="22503" spans="1:3" x14ac:dyDescent="0.4">
      <c r="A22503" s="3">
        <v>3838434</v>
      </c>
      <c r="B22503">
        <v>0</v>
      </c>
      <c r="C22503" s="3">
        <v>1000000</v>
      </c>
    </row>
    <row r="22504" spans="1:3" x14ac:dyDescent="0.4">
      <c r="A22504" s="3">
        <v>3838757</v>
      </c>
      <c r="B22504">
        <v>0</v>
      </c>
      <c r="C22504" s="3">
        <v>1000000</v>
      </c>
    </row>
    <row r="22505" spans="1:3" x14ac:dyDescent="0.4">
      <c r="A22505" s="3">
        <v>3838881</v>
      </c>
      <c r="B22505">
        <v>0</v>
      </c>
      <c r="C22505" s="3">
        <v>1000000</v>
      </c>
    </row>
    <row r="22506" spans="1:3" x14ac:dyDescent="0.4">
      <c r="A22506" s="3">
        <v>3838977</v>
      </c>
      <c r="B22506">
        <v>0</v>
      </c>
      <c r="C22506" s="3">
        <v>1000000</v>
      </c>
    </row>
    <row r="22507" spans="1:3" x14ac:dyDescent="0.4">
      <c r="A22507" s="3">
        <v>3839423</v>
      </c>
      <c r="B22507">
        <v>0</v>
      </c>
      <c r="C22507" s="3">
        <v>1000000</v>
      </c>
    </row>
    <row r="22508" spans="1:3" x14ac:dyDescent="0.4">
      <c r="A22508" s="3">
        <v>3839818</v>
      </c>
      <c r="B22508">
        <v>0</v>
      </c>
      <c r="C22508" s="3">
        <v>1000000</v>
      </c>
    </row>
    <row r="22509" spans="1:3" x14ac:dyDescent="0.4">
      <c r="A22509" s="3">
        <v>3840676</v>
      </c>
      <c r="B22509">
        <v>0</v>
      </c>
      <c r="C22509" s="3">
        <v>1000000</v>
      </c>
    </row>
    <row r="22510" spans="1:3" x14ac:dyDescent="0.4">
      <c r="A22510" s="3">
        <v>3840774</v>
      </c>
      <c r="B22510">
        <v>0</v>
      </c>
      <c r="C22510" s="3">
        <v>1000000</v>
      </c>
    </row>
    <row r="22511" spans="1:3" x14ac:dyDescent="0.4">
      <c r="A22511" s="3">
        <v>3840853</v>
      </c>
      <c r="B22511">
        <v>0</v>
      </c>
      <c r="C22511" s="3">
        <v>1000000</v>
      </c>
    </row>
    <row r="22512" spans="1:3" x14ac:dyDescent="0.4">
      <c r="A22512" s="3">
        <v>3840866</v>
      </c>
      <c r="B22512">
        <v>0</v>
      </c>
      <c r="C22512" s="3">
        <v>1000000</v>
      </c>
    </row>
    <row r="22513" spans="1:3" x14ac:dyDescent="0.4">
      <c r="A22513" s="3">
        <v>3840870</v>
      </c>
      <c r="B22513">
        <v>0</v>
      </c>
      <c r="C22513" s="3">
        <v>1000000</v>
      </c>
    </row>
    <row r="22514" spans="1:3" x14ac:dyDescent="0.4">
      <c r="A22514" s="3">
        <v>3841082</v>
      </c>
      <c r="B22514">
        <v>0</v>
      </c>
      <c r="C22514" s="3">
        <v>1000000</v>
      </c>
    </row>
    <row r="22515" spans="1:3" x14ac:dyDescent="0.4">
      <c r="A22515" s="3">
        <v>3841109</v>
      </c>
      <c r="B22515">
        <v>0</v>
      </c>
      <c r="C22515" s="3">
        <v>1000000</v>
      </c>
    </row>
    <row r="22516" spans="1:3" x14ac:dyDescent="0.4">
      <c r="A22516" s="3">
        <v>3841201</v>
      </c>
      <c r="B22516">
        <v>0</v>
      </c>
      <c r="C22516" s="3">
        <v>1000000</v>
      </c>
    </row>
    <row r="22517" spans="1:3" x14ac:dyDescent="0.4">
      <c r="A22517" s="3">
        <v>3841370</v>
      </c>
      <c r="B22517">
        <v>0</v>
      </c>
      <c r="C22517" s="3">
        <v>1000000</v>
      </c>
    </row>
    <row r="22518" spans="1:3" x14ac:dyDescent="0.4">
      <c r="A22518" s="3">
        <v>3841499</v>
      </c>
      <c r="B22518">
        <v>0</v>
      </c>
      <c r="C22518" s="3">
        <v>1000000</v>
      </c>
    </row>
    <row r="22519" spans="1:3" x14ac:dyDescent="0.4">
      <c r="A22519" s="3">
        <v>3842196</v>
      </c>
      <c r="B22519">
        <v>0</v>
      </c>
      <c r="C22519" s="3">
        <v>1000000</v>
      </c>
    </row>
    <row r="22520" spans="1:3" x14ac:dyDescent="0.4">
      <c r="A22520" s="3">
        <v>3842388</v>
      </c>
      <c r="B22520">
        <v>0</v>
      </c>
      <c r="C22520" s="3">
        <v>1000000</v>
      </c>
    </row>
    <row r="22521" spans="1:3" x14ac:dyDescent="0.4">
      <c r="A22521" s="3">
        <v>3843211</v>
      </c>
      <c r="B22521">
        <v>0</v>
      </c>
      <c r="C22521" s="3">
        <v>1000000</v>
      </c>
    </row>
    <row r="22522" spans="1:3" x14ac:dyDescent="0.4">
      <c r="A22522" s="3">
        <v>3843330</v>
      </c>
      <c r="B22522">
        <v>0</v>
      </c>
      <c r="C22522" s="3">
        <v>1000000</v>
      </c>
    </row>
    <row r="22523" spans="1:3" x14ac:dyDescent="0.4">
      <c r="A22523" s="3">
        <v>3843806</v>
      </c>
      <c r="B22523">
        <v>0</v>
      </c>
      <c r="C22523" s="3">
        <v>1000000</v>
      </c>
    </row>
    <row r="22524" spans="1:3" x14ac:dyDescent="0.4">
      <c r="A22524" s="3">
        <v>3843953</v>
      </c>
      <c r="B22524">
        <v>0</v>
      </c>
      <c r="C22524" s="3">
        <v>1000000</v>
      </c>
    </row>
    <row r="22525" spans="1:3" x14ac:dyDescent="0.4">
      <c r="A22525" s="3">
        <v>3843996</v>
      </c>
      <c r="B22525">
        <v>0</v>
      </c>
      <c r="C22525" s="3">
        <v>1000000</v>
      </c>
    </row>
    <row r="22526" spans="1:3" x14ac:dyDescent="0.4">
      <c r="A22526" s="3">
        <v>3844509</v>
      </c>
      <c r="B22526">
        <v>0</v>
      </c>
      <c r="C22526" s="3">
        <v>1000000</v>
      </c>
    </row>
    <row r="22527" spans="1:3" x14ac:dyDescent="0.4">
      <c r="A22527" s="3">
        <v>3844980</v>
      </c>
      <c r="B22527">
        <v>0</v>
      </c>
      <c r="C22527" s="3">
        <v>1000000</v>
      </c>
    </row>
    <row r="22528" spans="1:3" x14ac:dyDescent="0.4">
      <c r="A22528" s="3">
        <v>3845307</v>
      </c>
      <c r="B22528">
        <v>0</v>
      </c>
      <c r="C22528" s="3">
        <v>1000000</v>
      </c>
    </row>
    <row r="22529" spans="1:3" x14ac:dyDescent="0.4">
      <c r="A22529" s="3">
        <v>3845648</v>
      </c>
      <c r="B22529">
        <v>0</v>
      </c>
      <c r="C22529" s="3">
        <v>1000000</v>
      </c>
    </row>
    <row r="22530" spans="1:3" x14ac:dyDescent="0.4">
      <c r="A22530" s="3">
        <v>3845746</v>
      </c>
      <c r="B22530">
        <v>0</v>
      </c>
      <c r="C22530" s="3">
        <v>1000000</v>
      </c>
    </row>
    <row r="22531" spans="1:3" x14ac:dyDescent="0.4">
      <c r="A22531" s="3">
        <v>3846366</v>
      </c>
      <c r="B22531">
        <v>0</v>
      </c>
      <c r="C22531" s="3">
        <v>1000000</v>
      </c>
    </row>
    <row r="22532" spans="1:3" x14ac:dyDescent="0.4">
      <c r="A22532" s="3">
        <v>3846997</v>
      </c>
      <c r="B22532">
        <v>0</v>
      </c>
      <c r="C22532" s="3">
        <v>1000000</v>
      </c>
    </row>
    <row r="22533" spans="1:3" x14ac:dyDescent="0.4">
      <c r="A22533" s="3">
        <v>3847372</v>
      </c>
      <c r="B22533">
        <v>0</v>
      </c>
      <c r="C22533" s="3">
        <v>1000000</v>
      </c>
    </row>
    <row r="22534" spans="1:3" x14ac:dyDescent="0.4">
      <c r="A22534" s="3">
        <v>3848070</v>
      </c>
      <c r="B22534">
        <v>0</v>
      </c>
      <c r="C22534" s="3">
        <v>1000000</v>
      </c>
    </row>
    <row r="22535" spans="1:3" x14ac:dyDescent="0.4">
      <c r="A22535" s="3">
        <v>3848319</v>
      </c>
      <c r="B22535">
        <v>0</v>
      </c>
      <c r="C22535" s="3">
        <v>1000000</v>
      </c>
    </row>
    <row r="22536" spans="1:3" x14ac:dyDescent="0.4">
      <c r="A22536" s="3">
        <v>3848348</v>
      </c>
      <c r="B22536">
        <v>0</v>
      </c>
      <c r="C22536" s="3">
        <v>1000000</v>
      </c>
    </row>
    <row r="22537" spans="1:3" x14ac:dyDescent="0.4">
      <c r="A22537" s="3">
        <v>3848791</v>
      </c>
      <c r="B22537">
        <v>0</v>
      </c>
      <c r="C22537" s="3">
        <v>1000000</v>
      </c>
    </row>
    <row r="22538" spans="1:3" x14ac:dyDescent="0.4">
      <c r="A22538" s="3">
        <v>3848821</v>
      </c>
      <c r="B22538">
        <v>0</v>
      </c>
      <c r="C22538" s="3">
        <v>1000000</v>
      </c>
    </row>
    <row r="22539" spans="1:3" x14ac:dyDescent="0.4">
      <c r="A22539" s="3">
        <v>3848887</v>
      </c>
      <c r="B22539">
        <v>0</v>
      </c>
      <c r="C22539" s="3">
        <v>1000000</v>
      </c>
    </row>
    <row r="22540" spans="1:3" x14ac:dyDescent="0.4">
      <c r="A22540" s="3">
        <v>3849264</v>
      </c>
      <c r="B22540">
        <v>0</v>
      </c>
      <c r="C22540" s="3">
        <v>1000000</v>
      </c>
    </row>
    <row r="22541" spans="1:3" x14ac:dyDescent="0.4">
      <c r="A22541" s="3">
        <v>3849655</v>
      </c>
      <c r="B22541">
        <v>0</v>
      </c>
      <c r="C22541" s="3">
        <v>1000000</v>
      </c>
    </row>
    <row r="22542" spans="1:3" x14ac:dyDescent="0.4">
      <c r="A22542" s="3">
        <v>3849906</v>
      </c>
      <c r="B22542">
        <v>0</v>
      </c>
      <c r="C22542" s="3">
        <v>1000000</v>
      </c>
    </row>
    <row r="22543" spans="1:3" x14ac:dyDescent="0.4">
      <c r="A22543" s="3">
        <v>3850112</v>
      </c>
      <c r="B22543">
        <v>0</v>
      </c>
      <c r="C22543" s="3">
        <v>1000000</v>
      </c>
    </row>
    <row r="22544" spans="1:3" x14ac:dyDescent="0.4">
      <c r="A22544" s="3">
        <v>3850344</v>
      </c>
      <c r="B22544">
        <v>0</v>
      </c>
      <c r="C22544" s="3">
        <v>1000000</v>
      </c>
    </row>
    <row r="22545" spans="1:3" x14ac:dyDescent="0.4">
      <c r="A22545" s="3">
        <v>3850387</v>
      </c>
      <c r="B22545">
        <v>0</v>
      </c>
      <c r="C22545" s="3">
        <v>1000000</v>
      </c>
    </row>
    <row r="22546" spans="1:3" x14ac:dyDescent="0.4">
      <c r="A22546" s="3">
        <v>3850597</v>
      </c>
      <c r="B22546">
        <v>0</v>
      </c>
      <c r="C22546" s="3">
        <v>1000000</v>
      </c>
    </row>
    <row r="22547" spans="1:3" x14ac:dyDescent="0.4">
      <c r="A22547" s="3">
        <v>3850701</v>
      </c>
      <c r="B22547">
        <v>0</v>
      </c>
      <c r="C22547" s="3">
        <v>1000000</v>
      </c>
    </row>
    <row r="22548" spans="1:3" x14ac:dyDescent="0.4">
      <c r="A22548" s="3">
        <v>3850795</v>
      </c>
      <c r="B22548">
        <v>0</v>
      </c>
      <c r="C22548" s="3">
        <v>1000000</v>
      </c>
    </row>
    <row r="22549" spans="1:3" x14ac:dyDescent="0.4">
      <c r="A22549" s="3">
        <v>3850829</v>
      </c>
      <c r="B22549">
        <v>0</v>
      </c>
      <c r="C22549" s="3">
        <v>1000000</v>
      </c>
    </row>
    <row r="22550" spans="1:3" x14ac:dyDescent="0.4">
      <c r="A22550" s="3">
        <v>3850874</v>
      </c>
      <c r="B22550">
        <v>0</v>
      </c>
      <c r="C22550" s="3">
        <v>1000000</v>
      </c>
    </row>
    <row r="22551" spans="1:3" x14ac:dyDescent="0.4">
      <c r="A22551" s="3">
        <v>3853102</v>
      </c>
      <c r="B22551">
        <v>0</v>
      </c>
      <c r="C22551" s="3">
        <v>1000000</v>
      </c>
    </row>
    <row r="22552" spans="1:3" x14ac:dyDescent="0.4">
      <c r="A22552" s="3">
        <v>3853191</v>
      </c>
      <c r="B22552">
        <v>0</v>
      </c>
      <c r="C22552" s="3">
        <v>1000000</v>
      </c>
    </row>
    <row r="22553" spans="1:3" x14ac:dyDescent="0.4">
      <c r="A22553" s="3">
        <v>3853442</v>
      </c>
      <c r="B22553">
        <v>0</v>
      </c>
      <c r="C22553" s="3">
        <v>1000000</v>
      </c>
    </row>
    <row r="22554" spans="1:3" x14ac:dyDescent="0.4">
      <c r="A22554" s="3">
        <v>3853574</v>
      </c>
      <c r="B22554">
        <v>0</v>
      </c>
      <c r="C22554" s="3">
        <v>1000000</v>
      </c>
    </row>
    <row r="22555" spans="1:3" x14ac:dyDescent="0.4">
      <c r="A22555" s="3">
        <v>3853760</v>
      </c>
      <c r="B22555">
        <v>0</v>
      </c>
      <c r="C22555" s="3">
        <v>1000000</v>
      </c>
    </row>
    <row r="22556" spans="1:3" x14ac:dyDescent="0.4">
      <c r="A22556" s="3">
        <v>3854215</v>
      </c>
      <c r="B22556">
        <v>0</v>
      </c>
      <c r="C22556" s="3">
        <v>1000000</v>
      </c>
    </row>
    <row r="22557" spans="1:3" x14ac:dyDescent="0.4">
      <c r="A22557" s="3">
        <v>3854684</v>
      </c>
      <c r="B22557">
        <v>0</v>
      </c>
      <c r="C22557" s="3">
        <v>1000000</v>
      </c>
    </row>
    <row r="22558" spans="1:3" x14ac:dyDescent="0.4">
      <c r="A22558" s="3">
        <v>3855473</v>
      </c>
      <c r="B22558">
        <v>0</v>
      </c>
      <c r="C22558" s="3">
        <v>1000000</v>
      </c>
    </row>
    <row r="22559" spans="1:3" x14ac:dyDescent="0.4">
      <c r="A22559" s="3">
        <v>3856064</v>
      </c>
      <c r="B22559">
        <v>0</v>
      </c>
      <c r="C22559" s="3">
        <v>1000000</v>
      </c>
    </row>
    <row r="22560" spans="1:3" x14ac:dyDescent="0.4">
      <c r="A22560" s="3">
        <v>3857335</v>
      </c>
      <c r="B22560">
        <v>0</v>
      </c>
      <c r="C22560" s="3">
        <v>1000000</v>
      </c>
    </row>
    <row r="22561" spans="1:3" x14ac:dyDescent="0.4">
      <c r="A22561" s="3">
        <v>3857641</v>
      </c>
      <c r="B22561">
        <v>0</v>
      </c>
      <c r="C22561" s="3">
        <v>1000000</v>
      </c>
    </row>
    <row r="22562" spans="1:3" x14ac:dyDescent="0.4">
      <c r="A22562" s="3">
        <v>3857837</v>
      </c>
      <c r="B22562">
        <v>0</v>
      </c>
      <c r="C22562" s="3">
        <v>1000000</v>
      </c>
    </row>
    <row r="22563" spans="1:3" x14ac:dyDescent="0.4">
      <c r="A22563" s="3">
        <v>3857856</v>
      </c>
      <c r="B22563">
        <v>0</v>
      </c>
      <c r="C22563" s="3">
        <v>1000000</v>
      </c>
    </row>
    <row r="22564" spans="1:3" x14ac:dyDescent="0.4">
      <c r="A22564" s="3">
        <v>3858133</v>
      </c>
      <c r="B22564">
        <v>0</v>
      </c>
      <c r="C22564" s="3">
        <v>1000000</v>
      </c>
    </row>
    <row r="22565" spans="1:3" x14ac:dyDescent="0.4">
      <c r="A22565" s="3">
        <v>3858762</v>
      </c>
      <c r="B22565">
        <v>0</v>
      </c>
      <c r="C22565" s="3">
        <v>1000000</v>
      </c>
    </row>
    <row r="22566" spans="1:3" x14ac:dyDescent="0.4">
      <c r="A22566" s="3">
        <v>3858767</v>
      </c>
      <c r="B22566">
        <v>0</v>
      </c>
      <c r="C22566" s="3">
        <v>1000000</v>
      </c>
    </row>
    <row r="22567" spans="1:3" x14ac:dyDescent="0.4">
      <c r="A22567" s="3">
        <v>3859129</v>
      </c>
      <c r="B22567">
        <v>0</v>
      </c>
      <c r="C22567" s="3">
        <v>1000000</v>
      </c>
    </row>
    <row r="22568" spans="1:3" x14ac:dyDescent="0.4">
      <c r="A22568" s="3">
        <v>3859516</v>
      </c>
      <c r="B22568">
        <v>0</v>
      </c>
      <c r="C22568" s="3">
        <v>1000000</v>
      </c>
    </row>
    <row r="22569" spans="1:3" x14ac:dyDescent="0.4">
      <c r="A22569" s="3">
        <v>3859823</v>
      </c>
      <c r="B22569">
        <v>0</v>
      </c>
      <c r="C22569" s="3">
        <v>1000000</v>
      </c>
    </row>
    <row r="22570" spans="1:3" x14ac:dyDescent="0.4">
      <c r="A22570" s="3">
        <v>3859868</v>
      </c>
      <c r="B22570">
        <v>0</v>
      </c>
      <c r="C22570" s="3">
        <v>1000000</v>
      </c>
    </row>
    <row r="22571" spans="1:3" x14ac:dyDescent="0.4">
      <c r="A22571" s="3">
        <v>3860224</v>
      </c>
      <c r="B22571">
        <v>0</v>
      </c>
      <c r="C22571" s="3">
        <v>1000000</v>
      </c>
    </row>
    <row r="22572" spans="1:3" x14ac:dyDescent="0.4">
      <c r="A22572" s="3">
        <v>3860709</v>
      </c>
      <c r="B22572">
        <v>0</v>
      </c>
      <c r="C22572" s="3">
        <v>1000000</v>
      </c>
    </row>
    <row r="22573" spans="1:3" x14ac:dyDescent="0.4">
      <c r="A22573" s="3">
        <v>3861445</v>
      </c>
      <c r="B22573">
        <v>0</v>
      </c>
      <c r="C22573" s="3">
        <v>1000000</v>
      </c>
    </row>
    <row r="22574" spans="1:3" x14ac:dyDescent="0.4">
      <c r="A22574" s="3">
        <v>3862646</v>
      </c>
      <c r="B22574">
        <v>0</v>
      </c>
      <c r="C22574" s="3">
        <v>1000000</v>
      </c>
    </row>
    <row r="22575" spans="1:3" x14ac:dyDescent="0.4">
      <c r="A22575" s="3">
        <v>3863516</v>
      </c>
      <c r="B22575">
        <v>0</v>
      </c>
      <c r="C22575" s="3">
        <v>1000000</v>
      </c>
    </row>
    <row r="22576" spans="1:3" x14ac:dyDescent="0.4">
      <c r="A22576" s="3">
        <v>3863618</v>
      </c>
      <c r="B22576">
        <v>0</v>
      </c>
      <c r="C22576" s="3">
        <v>1000000</v>
      </c>
    </row>
    <row r="22577" spans="1:3" x14ac:dyDescent="0.4">
      <c r="A22577" s="3">
        <v>3864119</v>
      </c>
      <c r="B22577">
        <v>0</v>
      </c>
      <c r="C22577" s="3">
        <v>1000000</v>
      </c>
    </row>
    <row r="22578" spans="1:3" x14ac:dyDescent="0.4">
      <c r="A22578" s="3">
        <v>3864883</v>
      </c>
      <c r="B22578">
        <v>0</v>
      </c>
      <c r="C22578" s="3">
        <v>1000000</v>
      </c>
    </row>
    <row r="22579" spans="1:3" x14ac:dyDescent="0.4">
      <c r="A22579" s="3">
        <v>3865196</v>
      </c>
      <c r="B22579">
        <v>0</v>
      </c>
      <c r="C22579" s="3">
        <v>1000000</v>
      </c>
    </row>
    <row r="22580" spans="1:3" x14ac:dyDescent="0.4">
      <c r="A22580" s="3">
        <v>3865734</v>
      </c>
      <c r="B22580">
        <v>0</v>
      </c>
      <c r="C22580" s="3">
        <v>1000000</v>
      </c>
    </row>
    <row r="22581" spans="1:3" x14ac:dyDescent="0.4">
      <c r="A22581" s="3">
        <v>3865796</v>
      </c>
      <c r="B22581">
        <v>0</v>
      </c>
      <c r="C22581" s="3">
        <v>1000000</v>
      </c>
    </row>
    <row r="22582" spans="1:3" x14ac:dyDescent="0.4">
      <c r="A22582" s="3">
        <v>3865969</v>
      </c>
      <c r="B22582">
        <v>0</v>
      </c>
      <c r="C22582" s="3">
        <v>1000000</v>
      </c>
    </row>
    <row r="22583" spans="1:3" x14ac:dyDescent="0.4">
      <c r="A22583" s="3">
        <v>3866023</v>
      </c>
      <c r="B22583">
        <v>0</v>
      </c>
      <c r="C22583" s="3">
        <v>1000000</v>
      </c>
    </row>
    <row r="22584" spans="1:3" x14ac:dyDescent="0.4">
      <c r="A22584" s="3">
        <v>3866085</v>
      </c>
      <c r="B22584">
        <v>0</v>
      </c>
      <c r="C22584" s="3">
        <v>1000000</v>
      </c>
    </row>
    <row r="22585" spans="1:3" x14ac:dyDescent="0.4">
      <c r="A22585" s="3">
        <v>3866101</v>
      </c>
      <c r="B22585">
        <v>0</v>
      </c>
      <c r="C22585" s="3">
        <v>1000000</v>
      </c>
    </row>
    <row r="22586" spans="1:3" x14ac:dyDescent="0.4">
      <c r="A22586" s="3">
        <v>3866132</v>
      </c>
      <c r="B22586">
        <v>0</v>
      </c>
      <c r="C22586" s="3">
        <v>1000000</v>
      </c>
    </row>
    <row r="22587" spans="1:3" x14ac:dyDescent="0.4">
      <c r="A22587" s="3">
        <v>3866304</v>
      </c>
      <c r="B22587">
        <v>0</v>
      </c>
      <c r="C22587" s="3">
        <v>1000000</v>
      </c>
    </row>
    <row r="22588" spans="1:3" x14ac:dyDescent="0.4">
      <c r="A22588" s="3">
        <v>3867150</v>
      </c>
      <c r="B22588">
        <v>0</v>
      </c>
      <c r="C22588" s="3">
        <v>1000000</v>
      </c>
    </row>
    <row r="22589" spans="1:3" x14ac:dyDescent="0.4">
      <c r="A22589" s="3">
        <v>3867803</v>
      </c>
      <c r="B22589">
        <v>0</v>
      </c>
      <c r="C22589" s="3">
        <v>1000000</v>
      </c>
    </row>
    <row r="22590" spans="1:3" x14ac:dyDescent="0.4">
      <c r="A22590" s="3">
        <v>3868148</v>
      </c>
      <c r="B22590">
        <v>0</v>
      </c>
      <c r="C22590" s="3">
        <v>1000000</v>
      </c>
    </row>
    <row r="22591" spans="1:3" x14ac:dyDescent="0.4">
      <c r="A22591" s="3">
        <v>3868309</v>
      </c>
      <c r="B22591">
        <v>0</v>
      </c>
      <c r="C22591" s="3">
        <v>1000000</v>
      </c>
    </row>
    <row r="22592" spans="1:3" x14ac:dyDescent="0.4">
      <c r="A22592" s="3">
        <v>3868321</v>
      </c>
      <c r="B22592">
        <v>0</v>
      </c>
      <c r="C22592" s="3">
        <v>1000000</v>
      </c>
    </row>
    <row r="22593" spans="1:3" x14ac:dyDescent="0.4">
      <c r="A22593" s="3">
        <v>3868338</v>
      </c>
      <c r="B22593">
        <v>0</v>
      </c>
      <c r="C22593" s="3">
        <v>1000000</v>
      </c>
    </row>
    <row r="22594" spans="1:3" x14ac:dyDescent="0.4">
      <c r="A22594" s="3">
        <v>3868845</v>
      </c>
      <c r="B22594">
        <v>0</v>
      </c>
      <c r="C22594" s="3">
        <v>1000000</v>
      </c>
    </row>
    <row r="22595" spans="1:3" x14ac:dyDescent="0.4">
      <c r="A22595" s="3">
        <v>3869059</v>
      </c>
      <c r="B22595">
        <v>0</v>
      </c>
      <c r="C22595" s="3">
        <v>1000000</v>
      </c>
    </row>
    <row r="22596" spans="1:3" x14ac:dyDescent="0.4">
      <c r="A22596" s="3">
        <v>3869232</v>
      </c>
      <c r="B22596">
        <v>0</v>
      </c>
      <c r="C22596" s="3">
        <v>1000000</v>
      </c>
    </row>
    <row r="22597" spans="1:3" x14ac:dyDescent="0.4">
      <c r="A22597" s="3">
        <v>3869952</v>
      </c>
      <c r="B22597">
        <v>0</v>
      </c>
      <c r="C22597" s="3">
        <v>1000000</v>
      </c>
    </row>
    <row r="22598" spans="1:3" x14ac:dyDescent="0.4">
      <c r="A22598" s="3">
        <v>3871671</v>
      </c>
      <c r="B22598">
        <v>0</v>
      </c>
      <c r="C22598" s="3">
        <v>1000000</v>
      </c>
    </row>
    <row r="22599" spans="1:3" x14ac:dyDescent="0.4">
      <c r="A22599" s="3">
        <v>3871717</v>
      </c>
      <c r="B22599">
        <v>0</v>
      </c>
      <c r="C22599" s="3">
        <v>1000000</v>
      </c>
    </row>
    <row r="22600" spans="1:3" x14ac:dyDescent="0.4">
      <c r="A22600" s="3">
        <v>3871798</v>
      </c>
      <c r="B22600">
        <v>0</v>
      </c>
      <c r="C22600" s="3">
        <v>1000000</v>
      </c>
    </row>
    <row r="22601" spans="1:3" x14ac:dyDescent="0.4">
      <c r="A22601" s="3">
        <v>3871994</v>
      </c>
      <c r="B22601">
        <v>0</v>
      </c>
      <c r="C22601" s="3">
        <v>1000000</v>
      </c>
    </row>
    <row r="22602" spans="1:3" x14ac:dyDescent="0.4">
      <c r="A22602" s="3">
        <v>3872116</v>
      </c>
      <c r="B22602">
        <v>0</v>
      </c>
      <c r="C22602" s="3">
        <v>1000000</v>
      </c>
    </row>
    <row r="22603" spans="1:3" x14ac:dyDescent="0.4">
      <c r="A22603" s="3">
        <v>3872239</v>
      </c>
      <c r="B22603">
        <v>0</v>
      </c>
      <c r="C22603" s="3">
        <v>1000000</v>
      </c>
    </row>
    <row r="22604" spans="1:3" x14ac:dyDescent="0.4">
      <c r="A22604" s="3">
        <v>3872470</v>
      </c>
      <c r="B22604">
        <v>0</v>
      </c>
      <c r="C22604" s="3">
        <v>1000000</v>
      </c>
    </row>
    <row r="22605" spans="1:3" x14ac:dyDescent="0.4">
      <c r="A22605" s="3">
        <v>3872521</v>
      </c>
      <c r="B22605">
        <v>0</v>
      </c>
      <c r="C22605" s="3">
        <v>1000000</v>
      </c>
    </row>
    <row r="22606" spans="1:3" x14ac:dyDescent="0.4">
      <c r="A22606" s="3">
        <v>3873571</v>
      </c>
      <c r="B22606">
        <v>0</v>
      </c>
      <c r="C22606" s="3">
        <v>1000000</v>
      </c>
    </row>
    <row r="22607" spans="1:3" x14ac:dyDescent="0.4">
      <c r="A22607" s="3">
        <v>3873589</v>
      </c>
      <c r="B22607">
        <v>0</v>
      </c>
      <c r="C22607" s="3">
        <v>1000000</v>
      </c>
    </row>
    <row r="22608" spans="1:3" x14ac:dyDescent="0.4">
      <c r="A22608" s="3">
        <v>3873684</v>
      </c>
      <c r="B22608">
        <v>0</v>
      </c>
      <c r="C22608" s="3">
        <v>1000000</v>
      </c>
    </row>
    <row r="22609" spans="1:3" x14ac:dyDescent="0.4">
      <c r="A22609" s="3">
        <v>3873783</v>
      </c>
      <c r="B22609">
        <v>0</v>
      </c>
      <c r="C22609" s="3">
        <v>1000000</v>
      </c>
    </row>
    <row r="22610" spans="1:3" x14ac:dyDescent="0.4">
      <c r="A22610" s="3">
        <v>3873802</v>
      </c>
      <c r="B22610">
        <v>0</v>
      </c>
      <c r="C22610" s="3">
        <v>1000000</v>
      </c>
    </row>
    <row r="22611" spans="1:3" x14ac:dyDescent="0.4">
      <c r="A22611" s="3">
        <v>3873873</v>
      </c>
      <c r="B22611">
        <v>0</v>
      </c>
      <c r="C22611" s="3">
        <v>1000000</v>
      </c>
    </row>
    <row r="22612" spans="1:3" x14ac:dyDescent="0.4">
      <c r="A22612" s="3">
        <v>3874204</v>
      </c>
      <c r="B22612">
        <v>0</v>
      </c>
      <c r="C22612" s="3">
        <v>1000000</v>
      </c>
    </row>
    <row r="22613" spans="1:3" x14ac:dyDescent="0.4">
      <c r="A22613" s="3">
        <v>3874443</v>
      </c>
      <c r="B22613">
        <v>0</v>
      </c>
      <c r="C22613" s="3">
        <v>1000000</v>
      </c>
    </row>
    <row r="22614" spans="1:3" x14ac:dyDescent="0.4">
      <c r="A22614" s="3">
        <v>3874475</v>
      </c>
      <c r="B22614">
        <v>0</v>
      </c>
      <c r="C22614" s="3">
        <v>1000000</v>
      </c>
    </row>
    <row r="22615" spans="1:3" x14ac:dyDescent="0.4">
      <c r="A22615" s="3">
        <v>3874537</v>
      </c>
      <c r="B22615">
        <v>0</v>
      </c>
      <c r="C22615" s="3">
        <v>1000000</v>
      </c>
    </row>
    <row r="22616" spans="1:3" x14ac:dyDescent="0.4">
      <c r="A22616" s="3">
        <v>3874868</v>
      </c>
      <c r="B22616">
        <v>0</v>
      </c>
      <c r="C22616" s="3">
        <v>1000000</v>
      </c>
    </row>
    <row r="22617" spans="1:3" x14ac:dyDescent="0.4">
      <c r="A22617" s="3">
        <v>3875270</v>
      </c>
      <c r="B22617">
        <v>0</v>
      </c>
      <c r="C22617" s="3">
        <v>1000000</v>
      </c>
    </row>
    <row r="22618" spans="1:3" x14ac:dyDescent="0.4">
      <c r="A22618" s="3">
        <v>3875432</v>
      </c>
      <c r="B22618">
        <v>0</v>
      </c>
      <c r="C22618" s="3">
        <v>1000000</v>
      </c>
    </row>
    <row r="22619" spans="1:3" x14ac:dyDescent="0.4">
      <c r="A22619" s="3">
        <v>3875920</v>
      </c>
      <c r="B22619">
        <v>0</v>
      </c>
      <c r="C22619" s="3">
        <v>1000000</v>
      </c>
    </row>
    <row r="22620" spans="1:3" x14ac:dyDescent="0.4">
      <c r="A22620" s="3">
        <v>3876015</v>
      </c>
      <c r="B22620">
        <v>0</v>
      </c>
      <c r="C22620" s="3">
        <v>1000000</v>
      </c>
    </row>
    <row r="22621" spans="1:3" x14ac:dyDescent="0.4">
      <c r="A22621" s="3">
        <v>3876124</v>
      </c>
      <c r="B22621">
        <v>0</v>
      </c>
      <c r="C22621" s="3">
        <v>1000000</v>
      </c>
    </row>
    <row r="22622" spans="1:3" x14ac:dyDescent="0.4">
      <c r="A22622" s="3">
        <v>3876210</v>
      </c>
      <c r="B22622">
        <v>0</v>
      </c>
      <c r="C22622" s="3">
        <v>1000000</v>
      </c>
    </row>
    <row r="22623" spans="1:3" x14ac:dyDescent="0.4">
      <c r="A22623" s="3">
        <v>3877529</v>
      </c>
      <c r="B22623">
        <v>0</v>
      </c>
      <c r="C22623" s="3">
        <v>1000000</v>
      </c>
    </row>
    <row r="22624" spans="1:3" x14ac:dyDescent="0.4">
      <c r="A22624" s="3">
        <v>3878118</v>
      </c>
      <c r="B22624">
        <v>0</v>
      </c>
      <c r="C22624" s="3">
        <v>1000000</v>
      </c>
    </row>
    <row r="22625" spans="1:3" x14ac:dyDescent="0.4">
      <c r="A22625" s="3">
        <v>3879934</v>
      </c>
      <c r="B22625">
        <v>0</v>
      </c>
      <c r="C22625" s="3">
        <v>1000000</v>
      </c>
    </row>
    <row r="22626" spans="1:3" x14ac:dyDescent="0.4">
      <c r="A22626" s="3">
        <v>3880089</v>
      </c>
      <c r="B22626">
        <v>0</v>
      </c>
      <c r="C22626" s="3">
        <v>1000000</v>
      </c>
    </row>
    <row r="22627" spans="1:3" x14ac:dyDescent="0.4">
      <c r="A22627" s="3">
        <v>3880160</v>
      </c>
      <c r="B22627">
        <v>0</v>
      </c>
      <c r="C22627" s="3">
        <v>1000000</v>
      </c>
    </row>
    <row r="22628" spans="1:3" x14ac:dyDescent="0.4">
      <c r="A22628" s="3">
        <v>3880433</v>
      </c>
      <c r="B22628">
        <v>0</v>
      </c>
      <c r="C22628" s="3">
        <v>1000000</v>
      </c>
    </row>
    <row r="22629" spans="1:3" x14ac:dyDescent="0.4">
      <c r="A22629" s="3">
        <v>3880695</v>
      </c>
      <c r="B22629">
        <v>0</v>
      </c>
      <c r="C22629" s="3">
        <v>1000000</v>
      </c>
    </row>
    <row r="22630" spans="1:3" x14ac:dyDescent="0.4">
      <c r="A22630" s="3">
        <v>3881299</v>
      </c>
      <c r="B22630">
        <v>0</v>
      </c>
      <c r="C22630" s="3">
        <v>1000000</v>
      </c>
    </row>
    <row r="22631" spans="1:3" x14ac:dyDescent="0.4">
      <c r="A22631" s="3">
        <v>3882518</v>
      </c>
      <c r="B22631">
        <v>0</v>
      </c>
      <c r="C22631" s="3">
        <v>1000000</v>
      </c>
    </row>
    <row r="22632" spans="1:3" x14ac:dyDescent="0.4">
      <c r="A22632" s="3">
        <v>3883429</v>
      </c>
      <c r="B22632">
        <v>0</v>
      </c>
      <c r="C22632" s="3">
        <v>1000000</v>
      </c>
    </row>
    <row r="22633" spans="1:3" x14ac:dyDescent="0.4">
      <c r="A22633" s="3">
        <v>3883623</v>
      </c>
      <c r="B22633">
        <v>0</v>
      </c>
      <c r="C22633" s="3">
        <v>1000000</v>
      </c>
    </row>
    <row r="22634" spans="1:3" x14ac:dyDescent="0.4">
      <c r="A22634" s="3">
        <v>3883942</v>
      </c>
      <c r="B22634">
        <v>0</v>
      </c>
      <c r="C22634" s="3">
        <v>1000000</v>
      </c>
    </row>
    <row r="22635" spans="1:3" x14ac:dyDescent="0.4">
      <c r="A22635" s="3">
        <v>3884493</v>
      </c>
      <c r="B22635">
        <v>0</v>
      </c>
      <c r="C22635" s="3">
        <v>1000000</v>
      </c>
    </row>
    <row r="22636" spans="1:3" x14ac:dyDescent="0.4">
      <c r="A22636" s="3">
        <v>3885154</v>
      </c>
      <c r="B22636">
        <v>0</v>
      </c>
      <c r="C22636" s="3">
        <v>1000000</v>
      </c>
    </row>
    <row r="22637" spans="1:3" x14ac:dyDescent="0.4">
      <c r="A22637" s="3">
        <v>3885349</v>
      </c>
      <c r="B22637">
        <v>0</v>
      </c>
      <c r="C22637" s="3">
        <v>1000000</v>
      </c>
    </row>
    <row r="22638" spans="1:3" x14ac:dyDescent="0.4">
      <c r="A22638" s="3">
        <v>3885361</v>
      </c>
      <c r="B22638">
        <v>0</v>
      </c>
      <c r="C22638" s="3">
        <v>1000000</v>
      </c>
    </row>
    <row r="22639" spans="1:3" x14ac:dyDescent="0.4">
      <c r="A22639" s="3">
        <v>3885394</v>
      </c>
      <c r="B22639">
        <v>0</v>
      </c>
      <c r="C22639" s="3">
        <v>1000000</v>
      </c>
    </row>
    <row r="22640" spans="1:3" x14ac:dyDescent="0.4">
      <c r="A22640" s="3">
        <v>3886078</v>
      </c>
      <c r="B22640">
        <v>0</v>
      </c>
      <c r="C22640" s="3">
        <v>1000000</v>
      </c>
    </row>
    <row r="22641" spans="1:3" x14ac:dyDescent="0.4">
      <c r="A22641" s="3">
        <v>3886219</v>
      </c>
      <c r="B22641">
        <v>0</v>
      </c>
      <c r="C22641" s="3">
        <v>1000000</v>
      </c>
    </row>
    <row r="22642" spans="1:3" x14ac:dyDescent="0.4">
      <c r="A22642" s="3">
        <v>3886801</v>
      </c>
      <c r="B22642">
        <v>0</v>
      </c>
      <c r="C22642" s="3">
        <v>1000000</v>
      </c>
    </row>
    <row r="22643" spans="1:3" x14ac:dyDescent="0.4">
      <c r="A22643" s="3">
        <v>3886838</v>
      </c>
      <c r="B22643">
        <v>0</v>
      </c>
      <c r="C22643" s="3">
        <v>1000000</v>
      </c>
    </row>
    <row r="22644" spans="1:3" x14ac:dyDescent="0.4">
      <c r="A22644" s="3">
        <v>3887342</v>
      </c>
      <c r="B22644">
        <v>0</v>
      </c>
      <c r="C22644" s="3">
        <v>1000000</v>
      </c>
    </row>
    <row r="22645" spans="1:3" x14ac:dyDescent="0.4">
      <c r="A22645" s="3">
        <v>3887733</v>
      </c>
      <c r="B22645">
        <v>0</v>
      </c>
      <c r="C22645" s="3">
        <v>1000000</v>
      </c>
    </row>
    <row r="22646" spans="1:3" x14ac:dyDescent="0.4">
      <c r="A22646" s="3">
        <v>3888446</v>
      </c>
      <c r="B22646">
        <v>0</v>
      </c>
      <c r="C22646" s="3">
        <v>1000000</v>
      </c>
    </row>
    <row r="22647" spans="1:3" x14ac:dyDescent="0.4">
      <c r="A22647" s="3">
        <v>3888737</v>
      </c>
      <c r="B22647">
        <v>0</v>
      </c>
      <c r="C22647" s="3">
        <v>1000000</v>
      </c>
    </row>
    <row r="22648" spans="1:3" x14ac:dyDescent="0.4">
      <c r="A22648" s="3">
        <v>3888763</v>
      </c>
      <c r="B22648">
        <v>0</v>
      </c>
      <c r="C22648" s="3">
        <v>1000000</v>
      </c>
    </row>
    <row r="22649" spans="1:3" x14ac:dyDescent="0.4">
      <c r="A22649" s="3">
        <v>3888989</v>
      </c>
      <c r="B22649">
        <v>0</v>
      </c>
      <c r="C22649" s="3">
        <v>1000000</v>
      </c>
    </row>
    <row r="22650" spans="1:3" x14ac:dyDescent="0.4">
      <c r="A22650" s="3">
        <v>3889655</v>
      </c>
      <c r="B22650">
        <v>0</v>
      </c>
      <c r="C22650" s="3">
        <v>1000000</v>
      </c>
    </row>
    <row r="22651" spans="1:3" x14ac:dyDescent="0.4">
      <c r="A22651" s="3">
        <v>3889678</v>
      </c>
      <c r="B22651">
        <v>0</v>
      </c>
      <c r="C22651" s="3">
        <v>1000000</v>
      </c>
    </row>
    <row r="22652" spans="1:3" x14ac:dyDescent="0.4">
      <c r="A22652" s="3">
        <v>3889850</v>
      </c>
      <c r="B22652">
        <v>0</v>
      </c>
      <c r="C22652" s="3">
        <v>1000000</v>
      </c>
    </row>
    <row r="22653" spans="1:3" x14ac:dyDescent="0.4">
      <c r="A22653" s="3">
        <v>3891175</v>
      </c>
      <c r="B22653">
        <v>0</v>
      </c>
      <c r="C22653" s="3">
        <v>1000000</v>
      </c>
    </row>
    <row r="22654" spans="1:3" x14ac:dyDescent="0.4">
      <c r="A22654" s="3">
        <v>3891781</v>
      </c>
      <c r="B22654">
        <v>0</v>
      </c>
      <c r="C22654" s="3">
        <v>1000000</v>
      </c>
    </row>
    <row r="22655" spans="1:3" x14ac:dyDescent="0.4">
      <c r="A22655" s="3">
        <v>3892030</v>
      </c>
      <c r="B22655">
        <v>0</v>
      </c>
      <c r="C22655" s="3">
        <v>1000000</v>
      </c>
    </row>
    <row r="22656" spans="1:3" x14ac:dyDescent="0.4">
      <c r="A22656" s="3">
        <v>3892235</v>
      </c>
      <c r="B22656">
        <v>0</v>
      </c>
      <c r="C22656" s="3">
        <v>1000000</v>
      </c>
    </row>
    <row r="22657" spans="1:3" x14ac:dyDescent="0.4">
      <c r="A22657" s="3">
        <v>3892503</v>
      </c>
      <c r="B22657">
        <v>0</v>
      </c>
      <c r="C22657" s="3">
        <v>1000000</v>
      </c>
    </row>
    <row r="22658" spans="1:3" x14ac:dyDescent="0.4">
      <c r="A22658" s="3">
        <v>3892540</v>
      </c>
      <c r="B22658">
        <v>0</v>
      </c>
      <c r="C22658" s="3">
        <v>1000000</v>
      </c>
    </row>
    <row r="22659" spans="1:3" x14ac:dyDescent="0.4">
      <c r="A22659" s="3">
        <v>3893744</v>
      </c>
      <c r="B22659">
        <v>0</v>
      </c>
      <c r="C22659" s="3">
        <v>1000000</v>
      </c>
    </row>
    <row r="22660" spans="1:3" x14ac:dyDescent="0.4">
      <c r="A22660" s="3">
        <v>3893966</v>
      </c>
      <c r="B22660">
        <v>0</v>
      </c>
      <c r="C22660" s="3">
        <v>1000000</v>
      </c>
    </row>
    <row r="22661" spans="1:3" x14ac:dyDescent="0.4">
      <c r="A22661" s="3">
        <v>3894021</v>
      </c>
      <c r="B22661">
        <v>0</v>
      </c>
      <c r="C22661" s="3">
        <v>1000000</v>
      </c>
    </row>
    <row r="22662" spans="1:3" x14ac:dyDescent="0.4">
      <c r="A22662" s="3">
        <v>3894101</v>
      </c>
      <c r="B22662">
        <v>0</v>
      </c>
      <c r="C22662" s="3">
        <v>1000000</v>
      </c>
    </row>
    <row r="22663" spans="1:3" x14ac:dyDescent="0.4">
      <c r="A22663" s="3">
        <v>3894686</v>
      </c>
      <c r="B22663">
        <v>0</v>
      </c>
      <c r="C22663" s="3">
        <v>1000000</v>
      </c>
    </row>
    <row r="22664" spans="1:3" x14ac:dyDescent="0.4">
      <c r="A22664" s="3">
        <v>3894976</v>
      </c>
      <c r="B22664">
        <v>0</v>
      </c>
      <c r="C22664" s="3">
        <v>1000000</v>
      </c>
    </row>
    <row r="22665" spans="1:3" x14ac:dyDescent="0.4">
      <c r="A22665" s="3">
        <v>3895274</v>
      </c>
      <c r="B22665">
        <v>0</v>
      </c>
      <c r="C22665" s="3">
        <v>1000000</v>
      </c>
    </row>
    <row r="22666" spans="1:3" x14ac:dyDescent="0.4">
      <c r="A22666" s="3">
        <v>3896564</v>
      </c>
      <c r="B22666">
        <v>0</v>
      </c>
      <c r="C22666" s="3">
        <v>1000000</v>
      </c>
    </row>
    <row r="22667" spans="1:3" x14ac:dyDescent="0.4">
      <c r="A22667" s="3">
        <v>3896820</v>
      </c>
      <c r="B22667">
        <v>0</v>
      </c>
      <c r="C22667" s="3">
        <v>1000000</v>
      </c>
    </row>
    <row r="22668" spans="1:3" x14ac:dyDescent="0.4">
      <c r="A22668" s="3">
        <v>3897492</v>
      </c>
      <c r="B22668">
        <v>0</v>
      </c>
      <c r="C22668" s="3">
        <v>1000000</v>
      </c>
    </row>
    <row r="22669" spans="1:3" x14ac:dyDescent="0.4">
      <c r="A22669" s="3">
        <v>3897557</v>
      </c>
      <c r="B22669">
        <v>0</v>
      </c>
      <c r="C22669" s="3">
        <v>1000000</v>
      </c>
    </row>
    <row r="22670" spans="1:3" x14ac:dyDescent="0.4">
      <c r="A22670" s="3">
        <v>3897585</v>
      </c>
      <c r="B22670">
        <v>0</v>
      </c>
      <c r="C22670" s="3">
        <v>1000000</v>
      </c>
    </row>
    <row r="22671" spans="1:3" x14ac:dyDescent="0.4">
      <c r="A22671" s="3">
        <v>3897790</v>
      </c>
      <c r="B22671">
        <v>0</v>
      </c>
      <c r="C22671" s="3">
        <v>1000000</v>
      </c>
    </row>
    <row r="22672" spans="1:3" x14ac:dyDescent="0.4">
      <c r="A22672" s="3">
        <v>3898059</v>
      </c>
      <c r="B22672">
        <v>0</v>
      </c>
      <c r="C22672" s="3">
        <v>1000000</v>
      </c>
    </row>
    <row r="22673" spans="1:3" x14ac:dyDescent="0.4">
      <c r="A22673" s="3">
        <v>3898233</v>
      </c>
      <c r="B22673">
        <v>0</v>
      </c>
      <c r="C22673" s="3">
        <v>1000000</v>
      </c>
    </row>
    <row r="22674" spans="1:3" x14ac:dyDescent="0.4">
      <c r="A22674" s="3">
        <v>3898318</v>
      </c>
      <c r="B22674">
        <v>0</v>
      </c>
      <c r="C22674" s="3">
        <v>1000000</v>
      </c>
    </row>
    <row r="22675" spans="1:3" x14ac:dyDescent="0.4">
      <c r="A22675" s="3">
        <v>3898386</v>
      </c>
      <c r="B22675">
        <v>0</v>
      </c>
      <c r="C22675" s="3">
        <v>1000000</v>
      </c>
    </row>
    <row r="22676" spans="1:3" x14ac:dyDescent="0.4">
      <c r="A22676" s="3">
        <v>3898812</v>
      </c>
      <c r="B22676">
        <v>0</v>
      </c>
      <c r="C22676" s="3">
        <v>1000000</v>
      </c>
    </row>
    <row r="22677" spans="1:3" x14ac:dyDescent="0.4">
      <c r="A22677" s="3">
        <v>3898956</v>
      </c>
      <c r="B22677">
        <v>0</v>
      </c>
      <c r="C22677" s="3">
        <v>1000000</v>
      </c>
    </row>
    <row r="22678" spans="1:3" x14ac:dyDescent="0.4">
      <c r="A22678" s="3">
        <v>3899948</v>
      </c>
      <c r="B22678">
        <v>0</v>
      </c>
      <c r="C22678" s="3">
        <v>1000000</v>
      </c>
    </row>
    <row r="22679" spans="1:3" x14ac:dyDescent="0.4">
      <c r="A22679" s="3">
        <v>3901726</v>
      </c>
      <c r="B22679">
        <v>0</v>
      </c>
      <c r="C22679" s="3">
        <v>1000000</v>
      </c>
    </row>
    <row r="22680" spans="1:3" x14ac:dyDescent="0.4">
      <c r="A22680" s="3">
        <v>3901732</v>
      </c>
      <c r="B22680">
        <v>0</v>
      </c>
      <c r="C22680" s="3">
        <v>1000000</v>
      </c>
    </row>
    <row r="22681" spans="1:3" x14ac:dyDescent="0.4">
      <c r="A22681" s="3">
        <v>3901804</v>
      </c>
      <c r="B22681">
        <v>0</v>
      </c>
      <c r="C22681" s="3">
        <v>1000000</v>
      </c>
    </row>
    <row r="22682" spans="1:3" x14ac:dyDescent="0.4">
      <c r="A22682" s="3">
        <v>3902056</v>
      </c>
      <c r="B22682">
        <v>0</v>
      </c>
      <c r="C22682" s="3">
        <v>1000000</v>
      </c>
    </row>
    <row r="22683" spans="1:3" x14ac:dyDescent="0.4">
      <c r="A22683" s="3">
        <v>3902175</v>
      </c>
      <c r="B22683">
        <v>0</v>
      </c>
      <c r="C22683" s="3">
        <v>1000000</v>
      </c>
    </row>
    <row r="22684" spans="1:3" x14ac:dyDescent="0.4">
      <c r="A22684" s="3">
        <v>3902612</v>
      </c>
      <c r="B22684">
        <v>0</v>
      </c>
      <c r="C22684" s="3">
        <v>1000000</v>
      </c>
    </row>
    <row r="22685" spans="1:3" x14ac:dyDescent="0.4">
      <c r="A22685" s="3">
        <v>3902770</v>
      </c>
      <c r="B22685">
        <v>0</v>
      </c>
      <c r="C22685" s="3">
        <v>1000000</v>
      </c>
    </row>
    <row r="22686" spans="1:3" x14ac:dyDescent="0.4">
      <c r="A22686" s="3">
        <v>3903685</v>
      </c>
      <c r="B22686">
        <v>0</v>
      </c>
      <c r="C22686" s="3">
        <v>1000000</v>
      </c>
    </row>
    <row r="22687" spans="1:3" x14ac:dyDescent="0.4">
      <c r="A22687" s="3">
        <v>3903775</v>
      </c>
      <c r="B22687">
        <v>0</v>
      </c>
      <c r="C22687" s="3">
        <v>1000000</v>
      </c>
    </row>
    <row r="22688" spans="1:3" x14ac:dyDescent="0.4">
      <c r="A22688" s="3">
        <v>3904093</v>
      </c>
      <c r="B22688">
        <v>0</v>
      </c>
      <c r="C22688" s="3">
        <v>1000000</v>
      </c>
    </row>
    <row r="22689" spans="1:3" x14ac:dyDescent="0.4">
      <c r="A22689" s="3">
        <v>3905380</v>
      </c>
      <c r="B22689">
        <v>0</v>
      </c>
      <c r="C22689" s="3">
        <v>1000000</v>
      </c>
    </row>
    <row r="22690" spans="1:3" x14ac:dyDescent="0.4">
      <c r="A22690" s="3">
        <v>3905562</v>
      </c>
      <c r="B22690">
        <v>0</v>
      </c>
      <c r="C22690" s="3">
        <v>1000000</v>
      </c>
    </row>
    <row r="22691" spans="1:3" x14ac:dyDescent="0.4">
      <c r="A22691" s="3">
        <v>3905684</v>
      </c>
      <c r="B22691">
        <v>0</v>
      </c>
      <c r="C22691" s="3">
        <v>1000000</v>
      </c>
    </row>
    <row r="22692" spans="1:3" x14ac:dyDescent="0.4">
      <c r="A22692" s="3">
        <v>3906311</v>
      </c>
      <c r="B22692">
        <v>0</v>
      </c>
      <c r="C22692" s="3">
        <v>1000000</v>
      </c>
    </row>
    <row r="22693" spans="1:3" x14ac:dyDescent="0.4">
      <c r="A22693" s="3">
        <v>3906496</v>
      </c>
      <c r="B22693">
        <v>0</v>
      </c>
      <c r="C22693" s="3">
        <v>1000000</v>
      </c>
    </row>
    <row r="22694" spans="1:3" x14ac:dyDescent="0.4">
      <c r="A22694" s="3">
        <v>3907571</v>
      </c>
      <c r="B22694">
        <v>0</v>
      </c>
      <c r="C22694" s="3">
        <v>1000000</v>
      </c>
    </row>
    <row r="22695" spans="1:3" x14ac:dyDescent="0.4">
      <c r="A22695" s="3">
        <v>3908257</v>
      </c>
      <c r="B22695">
        <v>0</v>
      </c>
      <c r="C22695" s="3">
        <v>1000000</v>
      </c>
    </row>
    <row r="22696" spans="1:3" x14ac:dyDescent="0.4">
      <c r="A22696" s="3">
        <v>3909168</v>
      </c>
      <c r="B22696">
        <v>0</v>
      </c>
      <c r="C22696" s="3">
        <v>1000000</v>
      </c>
    </row>
    <row r="22697" spans="1:3" x14ac:dyDescent="0.4">
      <c r="A22697" s="3">
        <v>3910025</v>
      </c>
      <c r="B22697">
        <v>0</v>
      </c>
      <c r="C22697" s="3">
        <v>1000000</v>
      </c>
    </row>
    <row r="22698" spans="1:3" x14ac:dyDescent="0.4">
      <c r="A22698" s="3">
        <v>3911321</v>
      </c>
      <c r="B22698">
        <v>0</v>
      </c>
      <c r="C22698" s="3">
        <v>1000000</v>
      </c>
    </row>
    <row r="22699" spans="1:3" x14ac:dyDescent="0.4">
      <c r="A22699" s="3">
        <v>3911414</v>
      </c>
      <c r="B22699">
        <v>0</v>
      </c>
      <c r="C22699" s="3">
        <v>1000000</v>
      </c>
    </row>
    <row r="22700" spans="1:3" x14ac:dyDescent="0.4">
      <c r="A22700" s="3">
        <v>3911499</v>
      </c>
      <c r="B22700">
        <v>0</v>
      </c>
      <c r="C22700" s="3">
        <v>1000000</v>
      </c>
    </row>
    <row r="22701" spans="1:3" x14ac:dyDescent="0.4">
      <c r="A22701" s="3">
        <v>3912228</v>
      </c>
      <c r="B22701">
        <v>0</v>
      </c>
      <c r="C22701" s="3">
        <v>1000000</v>
      </c>
    </row>
    <row r="22702" spans="1:3" x14ac:dyDescent="0.4">
      <c r="A22702" s="3">
        <v>3912316</v>
      </c>
      <c r="B22702">
        <v>0</v>
      </c>
      <c r="C22702" s="3">
        <v>1000000</v>
      </c>
    </row>
    <row r="22703" spans="1:3" x14ac:dyDescent="0.4">
      <c r="A22703" s="3">
        <v>3912514</v>
      </c>
      <c r="B22703">
        <v>0</v>
      </c>
      <c r="C22703" s="3">
        <v>1000000</v>
      </c>
    </row>
    <row r="22704" spans="1:3" x14ac:dyDescent="0.4">
      <c r="A22704" s="3">
        <v>3912549</v>
      </c>
      <c r="B22704">
        <v>0</v>
      </c>
      <c r="C22704" s="3">
        <v>1000000</v>
      </c>
    </row>
    <row r="22705" spans="1:3" x14ac:dyDescent="0.4">
      <c r="A22705" s="3">
        <v>3912632</v>
      </c>
      <c r="B22705">
        <v>0</v>
      </c>
      <c r="C22705" s="3">
        <v>1000000</v>
      </c>
    </row>
    <row r="22706" spans="1:3" x14ac:dyDescent="0.4">
      <c r="A22706" s="3">
        <v>3913111</v>
      </c>
      <c r="B22706">
        <v>0</v>
      </c>
      <c r="C22706" s="3">
        <v>1000000</v>
      </c>
    </row>
    <row r="22707" spans="1:3" x14ac:dyDescent="0.4">
      <c r="A22707" s="3">
        <v>3913142</v>
      </c>
      <c r="B22707">
        <v>0</v>
      </c>
      <c r="C22707" s="3">
        <v>1000000</v>
      </c>
    </row>
    <row r="22708" spans="1:3" x14ac:dyDescent="0.4">
      <c r="A22708" s="3">
        <v>3913415</v>
      </c>
      <c r="B22708">
        <v>0</v>
      </c>
      <c r="C22708" s="3">
        <v>1000000</v>
      </c>
    </row>
    <row r="22709" spans="1:3" x14ac:dyDescent="0.4">
      <c r="A22709" s="3">
        <v>3913545</v>
      </c>
      <c r="B22709">
        <v>0</v>
      </c>
      <c r="C22709" s="3">
        <v>1000000</v>
      </c>
    </row>
    <row r="22710" spans="1:3" x14ac:dyDescent="0.4">
      <c r="A22710" s="3">
        <v>3913754</v>
      </c>
      <c r="B22710">
        <v>0</v>
      </c>
      <c r="C22710" s="3">
        <v>1000000</v>
      </c>
    </row>
    <row r="22711" spans="1:3" x14ac:dyDescent="0.4">
      <c r="A22711" s="3">
        <v>3915238</v>
      </c>
      <c r="B22711">
        <v>0</v>
      </c>
      <c r="C22711" s="3">
        <v>1000000</v>
      </c>
    </row>
    <row r="22712" spans="1:3" x14ac:dyDescent="0.4">
      <c r="A22712" s="3">
        <v>3915855</v>
      </c>
      <c r="B22712">
        <v>0</v>
      </c>
      <c r="C22712" s="3">
        <v>1000000</v>
      </c>
    </row>
    <row r="22713" spans="1:3" x14ac:dyDescent="0.4">
      <c r="A22713" s="3">
        <v>3916002</v>
      </c>
      <c r="B22713">
        <v>0</v>
      </c>
      <c r="C22713" s="3">
        <v>1000000</v>
      </c>
    </row>
    <row r="22714" spans="1:3" x14ac:dyDescent="0.4">
      <c r="A22714" s="3">
        <v>3916207</v>
      </c>
      <c r="B22714">
        <v>0</v>
      </c>
      <c r="C22714" s="3">
        <v>1000000</v>
      </c>
    </row>
    <row r="22715" spans="1:3" x14ac:dyDescent="0.4">
      <c r="A22715" s="3">
        <v>3916887</v>
      </c>
      <c r="B22715">
        <v>0</v>
      </c>
      <c r="C22715" s="3">
        <v>1000000</v>
      </c>
    </row>
    <row r="22716" spans="1:3" x14ac:dyDescent="0.4">
      <c r="A22716" s="3">
        <v>3916997</v>
      </c>
      <c r="B22716">
        <v>0</v>
      </c>
      <c r="C22716" s="3">
        <v>1000000</v>
      </c>
    </row>
    <row r="22717" spans="1:3" x14ac:dyDescent="0.4">
      <c r="A22717" s="3">
        <v>3917230</v>
      </c>
      <c r="B22717">
        <v>0</v>
      </c>
      <c r="C22717" s="3">
        <v>1000000</v>
      </c>
    </row>
    <row r="22718" spans="1:3" x14ac:dyDescent="0.4">
      <c r="A22718" s="3">
        <v>3917235</v>
      </c>
      <c r="B22718">
        <v>0</v>
      </c>
      <c r="C22718" s="3">
        <v>1000000</v>
      </c>
    </row>
    <row r="22719" spans="1:3" x14ac:dyDescent="0.4">
      <c r="A22719" s="3">
        <v>3917321</v>
      </c>
      <c r="B22719">
        <v>0</v>
      </c>
      <c r="C22719" s="3">
        <v>1000000</v>
      </c>
    </row>
    <row r="22720" spans="1:3" x14ac:dyDescent="0.4">
      <c r="A22720" s="3">
        <v>3918253</v>
      </c>
      <c r="B22720">
        <v>0</v>
      </c>
      <c r="C22720" s="3">
        <v>1000000</v>
      </c>
    </row>
    <row r="22721" spans="1:3" x14ac:dyDescent="0.4">
      <c r="A22721" s="3">
        <v>3918751</v>
      </c>
      <c r="B22721">
        <v>0</v>
      </c>
      <c r="C22721" s="3">
        <v>1000000</v>
      </c>
    </row>
    <row r="22722" spans="1:3" x14ac:dyDescent="0.4">
      <c r="A22722" s="3">
        <v>3918963</v>
      </c>
      <c r="B22722">
        <v>0</v>
      </c>
      <c r="C22722" s="3">
        <v>1000000</v>
      </c>
    </row>
    <row r="22723" spans="1:3" x14ac:dyDescent="0.4">
      <c r="A22723" s="3">
        <v>3919016</v>
      </c>
      <c r="B22723">
        <v>0</v>
      </c>
      <c r="C22723" s="3">
        <v>1000000</v>
      </c>
    </row>
    <row r="22724" spans="1:3" x14ac:dyDescent="0.4">
      <c r="A22724" s="3">
        <v>3919384</v>
      </c>
      <c r="B22724">
        <v>0</v>
      </c>
      <c r="C22724" s="3">
        <v>1000000</v>
      </c>
    </row>
    <row r="22725" spans="1:3" x14ac:dyDescent="0.4">
      <c r="A22725" s="3">
        <v>3919913</v>
      </c>
      <c r="B22725">
        <v>0</v>
      </c>
      <c r="C22725" s="3">
        <v>1000000</v>
      </c>
    </row>
    <row r="22726" spans="1:3" x14ac:dyDescent="0.4">
      <c r="A22726" s="3">
        <v>3920021</v>
      </c>
      <c r="B22726">
        <v>0</v>
      </c>
      <c r="C22726" s="3">
        <v>1000000</v>
      </c>
    </row>
    <row r="22727" spans="1:3" x14ac:dyDescent="0.4">
      <c r="A22727" s="3">
        <v>3920578</v>
      </c>
      <c r="B22727">
        <v>0</v>
      </c>
      <c r="C22727" s="3">
        <v>1000000</v>
      </c>
    </row>
    <row r="22728" spans="1:3" x14ac:dyDescent="0.4">
      <c r="A22728" s="3">
        <v>3920672</v>
      </c>
      <c r="B22728">
        <v>0</v>
      </c>
      <c r="C22728" s="3">
        <v>1000000</v>
      </c>
    </row>
    <row r="22729" spans="1:3" x14ac:dyDescent="0.4">
      <c r="A22729" s="3">
        <v>3922332</v>
      </c>
      <c r="B22729">
        <v>0</v>
      </c>
      <c r="C22729" s="3">
        <v>1000000</v>
      </c>
    </row>
    <row r="22730" spans="1:3" x14ac:dyDescent="0.4">
      <c r="A22730" s="3">
        <v>3922601</v>
      </c>
      <c r="B22730">
        <v>0</v>
      </c>
      <c r="C22730" s="3">
        <v>1000000</v>
      </c>
    </row>
    <row r="22731" spans="1:3" x14ac:dyDescent="0.4">
      <c r="A22731" s="3">
        <v>3922954</v>
      </c>
      <c r="B22731">
        <v>0</v>
      </c>
      <c r="C22731" s="3">
        <v>1000000</v>
      </c>
    </row>
    <row r="22732" spans="1:3" x14ac:dyDescent="0.4">
      <c r="A22732" s="3">
        <v>3923656</v>
      </c>
      <c r="B22732">
        <v>0</v>
      </c>
      <c r="C22732" s="3">
        <v>1000000</v>
      </c>
    </row>
    <row r="22733" spans="1:3" x14ac:dyDescent="0.4">
      <c r="A22733" s="3">
        <v>3923667</v>
      </c>
      <c r="B22733">
        <v>0</v>
      </c>
      <c r="C22733" s="3">
        <v>1000000</v>
      </c>
    </row>
    <row r="22734" spans="1:3" x14ac:dyDescent="0.4">
      <c r="A22734" s="3">
        <v>3924920</v>
      </c>
      <c r="B22734">
        <v>0</v>
      </c>
      <c r="C22734" s="3">
        <v>1000000</v>
      </c>
    </row>
    <row r="22735" spans="1:3" x14ac:dyDescent="0.4">
      <c r="A22735" s="3">
        <v>3924961</v>
      </c>
      <c r="B22735">
        <v>0</v>
      </c>
      <c r="C22735" s="3">
        <v>1000000</v>
      </c>
    </row>
    <row r="22736" spans="1:3" x14ac:dyDescent="0.4">
      <c r="A22736" s="3">
        <v>3925080</v>
      </c>
      <c r="B22736">
        <v>0</v>
      </c>
      <c r="C22736" s="3">
        <v>1000000</v>
      </c>
    </row>
    <row r="22737" spans="1:3" x14ac:dyDescent="0.4">
      <c r="A22737" s="3">
        <v>3925427</v>
      </c>
      <c r="B22737">
        <v>0</v>
      </c>
      <c r="C22737" s="3">
        <v>1000000</v>
      </c>
    </row>
    <row r="22738" spans="1:3" x14ac:dyDescent="0.4">
      <c r="A22738" s="3">
        <v>3925686</v>
      </c>
      <c r="B22738">
        <v>0</v>
      </c>
      <c r="C22738" s="3">
        <v>1000000</v>
      </c>
    </row>
    <row r="22739" spans="1:3" x14ac:dyDescent="0.4">
      <c r="A22739" s="3">
        <v>3925873</v>
      </c>
      <c r="B22739">
        <v>0</v>
      </c>
      <c r="C22739" s="3">
        <v>1000000</v>
      </c>
    </row>
    <row r="22740" spans="1:3" x14ac:dyDescent="0.4">
      <c r="A22740" s="3">
        <v>3926032</v>
      </c>
      <c r="B22740">
        <v>0</v>
      </c>
      <c r="C22740" s="3">
        <v>1000000</v>
      </c>
    </row>
    <row r="22741" spans="1:3" x14ac:dyDescent="0.4">
      <c r="A22741" s="3">
        <v>3926260</v>
      </c>
      <c r="B22741">
        <v>0</v>
      </c>
      <c r="C22741" s="3">
        <v>1000000</v>
      </c>
    </row>
    <row r="22742" spans="1:3" x14ac:dyDescent="0.4">
      <c r="A22742" s="3">
        <v>3927109</v>
      </c>
      <c r="B22742">
        <v>0</v>
      </c>
      <c r="C22742" s="3">
        <v>1000000</v>
      </c>
    </row>
    <row r="22743" spans="1:3" x14ac:dyDescent="0.4">
      <c r="A22743" s="3">
        <v>3927232</v>
      </c>
      <c r="B22743">
        <v>0</v>
      </c>
      <c r="C22743" s="3">
        <v>1000000</v>
      </c>
    </row>
    <row r="22744" spans="1:3" x14ac:dyDescent="0.4">
      <c r="A22744" s="3">
        <v>3928600</v>
      </c>
      <c r="B22744">
        <v>0</v>
      </c>
      <c r="C22744" s="3">
        <v>1000000</v>
      </c>
    </row>
    <row r="22745" spans="1:3" x14ac:dyDescent="0.4">
      <c r="A22745" s="3">
        <v>3928741</v>
      </c>
      <c r="B22745">
        <v>0</v>
      </c>
      <c r="C22745" s="3">
        <v>1000000</v>
      </c>
    </row>
    <row r="22746" spans="1:3" x14ac:dyDescent="0.4">
      <c r="A22746" s="3">
        <v>3929295</v>
      </c>
      <c r="B22746">
        <v>0</v>
      </c>
      <c r="C22746" s="3">
        <v>1000000</v>
      </c>
    </row>
    <row r="22747" spans="1:3" x14ac:dyDescent="0.4">
      <c r="A22747" s="3">
        <v>3929421</v>
      </c>
      <c r="B22747">
        <v>0</v>
      </c>
      <c r="C22747" s="3">
        <v>1000000</v>
      </c>
    </row>
    <row r="22748" spans="1:3" x14ac:dyDescent="0.4">
      <c r="A22748" s="3">
        <v>3929497</v>
      </c>
      <c r="B22748">
        <v>0</v>
      </c>
      <c r="C22748" s="3">
        <v>1000000</v>
      </c>
    </row>
    <row r="22749" spans="1:3" x14ac:dyDescent="0.4">
      <c r="A22749" s="3">
        <v>3930163</v>
      </c>
      <c r="B22749">
        <v>0</v>
      </c>
      <c r="C22749" s="3">
        <v>1000000</v>
      </c>
    </row>
    <row r="22750" spans="1:3" x14ac:dyDescent="0.4">
      <c r="A22750" s="3">
        <v>3930718</v>
      </c>
      <c r="B22750">
        <v>0</v>
      </c>
      <c r="C22750" s="3">
        <v>1000000</v>
      </c>
    </row>
    <row r="22751" spans="1:3" x14ac:dyDescent="0.4">
      <c r="A22751" s="3">
        <v>3930782</v>
      </c>
      <c r="B22751">
        <v>0</v>
      </c>
      <c r="C22751" s="3">
        <v>1000000</v>
      </c>
    </row>
    <row r="22752" spans="1:3" x14ac:dyDescent="0.4">
      <c r="A22752" s="3">
        <v>3931462</v>
      </c>
      <c r="B22752">
        <v>0</v>
      </c>
      <c r="C22752" s="3">
        <v>1000000</v>
      </c>
    </row>
    <row r="22753" spans="1:3" x14ac:dyDescent="0.4">
      <c r="A22753" s="3">
        <v>3931548</v>
      </c>
      <c r="B22753">
        <v>0</v>
      </c>
      <c r="C22753" s="3">
        <v>1000000</v>
      </c>
    </row>
    <row r="22754" spans="1:3" x14ac:dyDescent="0.4">
      <c r="A22754" s="3">
        <v>3931668</v>
      </c>
      <c r="B22754">
        <v>0</v>
      </c>
      <c r="C22754" s="3">
        <v>1000000</v>
      </c>
    </row>
    <row r="22755" spans="1:3" x14ac:dyDescent="0.4">
      <c r="A22755" s="3">
        <v>3932075</v>
      </c>
      <c r="B22755">
        <v>0</v>
      </c>
      <c r="C22755" s="3">
        <v>1000000</v>
      </c>
    </row>
    <row r="22756" spans="1:3" x14ac:dyDescent="0.4">
      <c r="A22756" s="3">
        <v>3932438</v>
      </c>
      <c r="B22756">
        <v>0</v>
      </c>
      <c r="C22756" s="3">
        <v>1000000</v>
      </c>
    </row>
    <row r="22757" spans="1:3" x14ac:dyDescent="0.4">
      <c r="A22757" s="3">
        <v>3932452</v>
      </c>
      <c r="B22757">
        <v>0</v>
      </c>
      <c r="C22757" s="3">
        <v>1000000</v>
      </c>
    </row>
    <row r="22758" spans="1:3" x14ac:dyDescent="0.4">
      <c r="A22758" s="3">
        <v>3932763</v>
      </c>
      <c r="B22758">
        <v>0</v>
      </c>
      <c r="C22758" s="3">
        <v>1000000</v>
      </c>
    </row>
    <row r="22759" spans="1:3" x14ac:dyDescent="0.4">
      <c r="A22759" s="3">
        <v>3932870</v>
      </c>
      <c r="B22759">
        <v>0</v>
      </c>
      <c r="C22759" s="3">
        <v>1000000</v>
      </c>
    </row>
    <row r="22760" spans="1:3" x14ac:dyDescent="0.4">
      <c r="A22760" s="3">
        <v>3932998</v>
      </c>
      <c r="B22760">
        <v>0</v>
      </c>
      <c r="C22760" s="3">
        <v>1000000</v>
      </c>
    </row>
    <row r="22761" spans="1:3" x14ac:dyDescent="0.4">
      <c r="A22761" s="3">
        <v>3933045</v>
      </c>
      <c r="B22761">
        <v>0</v>
      </c>
      <c r="C22761" s="3">
        <v>1000000</v>
      </c>
    </row>
    <row r="22762" spans="1:3" x14ac:dyDescent="0.4">
      <c r="A22762" s="3">
        <v>3933928</v>
      </c>
      <c r="B22762">
        <v>0</v>
      </c>
      <c r="C22762" s="3">
        <v>1000000</v>
      </c>
    </row>
    <row r="22763" spans="1:3" x14ac:dyDescent="0.4">
      <c r="A22763" s="3">
        <v>3934426</v>
      </c>
      <c r="B22763">
        <v>0</v>
      </c>
      <c r="C22763" s="3">
        <v>1000000</v>
      </c>
    </row>
    <row r="22764" spans="1:3" x14ac:dyDescent="0.4">
      <c r="A22764" s="3">
        <v>3935131</v>
      </c>
      <c r="B22764">
        <v>0</v>
      </c>
      <c r="C22764" s="3">
        <v>1000000</v>
      </c>
    </row>
    <row r="22765" spans="1:3" x14ac:dyDescent="0.4">
      <c r="A22765" s="3">
        <v>3936754</v>
      </c>
      <c r="B22765">
        <v>0</v>
      </c>
      <c r="C22765" s="3">
        <v>1000000</v>
      </c>
    </row>
    <row r="22766" spans="1:3" x14ac:dyDescent="0.4">
      <c r="A22766" s="3">
        <v>3936966</v>
      </c>
      <c r="B22766">
        <v>0</v>
      </c>
      <c r="C22766" s="3">
        <v>1000000</v>
      </c>
    </row>
    <row r="22767" spans="1:3" x14ac:dyDescent="0.4">
      <c r="A22767" s="3">
        <v>3937198</v>
      </c>
      <c r="B22767">
        <v>0</v>
      </c>
      <c r="C22767" s="3">
        <v>1000000</v>
      </c>
    </row>
    <row r="22768" spans="1:3" x14ac:dyDescent="0.4">
      <c r="A22768" s="3">
        <v>3937632</v>
      </c>
      <c r="B22768">
        <v>0</v>
      </c>
      <c r="C22768" s="3">
        <v>1000000</v>
      </c>
    </row>
    <row r="22769" spans="1:3" x14ac:dyDescent="0.4">
      <c r="A22769" s="3">
        <v>3938165</v>
      </c>
      <c r="B22769">
        <v>0</v>
      </c>
      <c r="C22769" s="3">
        <v>1000000</v>
      </c>
    </row>
    <row r="22770" spans="1:3" x14ac:dyDescent="0.4">
      <c r="A22770" s="3">
        <v>3938256</v>
      </c>
      <c r="B22770">
        <v>0</v>
      </c>
      <c r="C22770" s="3">
        <v>1000000</v>
      </c>
    </row>
    <row r="22771" spans="1:3" x14ac:dyDescent="0.4">
      <c r="A22771" s="3">
        <v>3938407</v>
      </c>
      <c r="B22771">
        <v>0</v>
      </c>
      <c r="C22771" s="3">
        <v>1000000</v>
      </c>
    </row>
    <row r="22772" spans="1:3" x14ac:dyDescent="0.4">
      <c r="A22772" s="3">
        <v>3938702</v>
      </c>
      <c r="B22772">
        <v>0</v>
      </c>
      <c r="C22772" s="3">
        <v>1000000</v>
      </c>
    </row>
    <row r="22773" spans="1:3" x14ac:dyDescent="0.4">
      <c r="A22773" s="3">
        <v>3938856</v>
      </c>
      <c r="B22773">
        <v>0</v>
      </c>
      <c r="C22773" s="3">
        <v>1000000</v>
      </c>
    </row>
    <row r="22774" spans="1:3" x14ac:dyDescent="0.4">
      <c r="A22774" s="3">
        <v>3939011</v>
      </c>
      <c r="B22774">
        <v>0</v>
      </c>
      <c r="C22774" s="3">
        <v>1000000</v>
      </c>
    </row>
    <row r="22775" spans="1:3" x14ac:dyDescent="0.4">
      <c r="A22775" s="3">
        <v>3939333</v>
      </c>
      <c r="B22775">
        <v>0</v>
      </c>
      <c r="C22775" s="3">
        <v>1000000</v>
      </c>
    </row>
    <row r="22776" spans="1:3" x14ac:dyDescent="0.4">
      <c r="A22776" s="3">
        <v>3939697</v>
      </c>
      <c r="B22776">
        <v>0</v>
      </c>
      <c r="C22776" s="3">
        <v>1000000</v>
      </c>
    </row>
    <row r="22777" spans="1:3" x14ac:dyDescent="0.4">
      <c r="A22777" s="3">
        <v>3939957</v>
      </c>
      <c r="B22777">
        <v>0</v>
      </c>
      <c r="C22777" s="3">
        <v>1000000</v>
      </c>
    </row>
    <row r="22778" spans="1:3" x14ac:dyDescent="0.4">
      <c r="A22778" s="3">
        <v>3940222</v>
      </c>
      <c r="B22778">
        <v>0</v>
      </c>
      <c r="C22778" s="3">
        <v>1000000</v>
      </c>
    </row>
    <row r="22779" spans="1:3" x14ac:dyDescent="0.4">
      <c r="A22779" s="3">
        <v>3940246</v>
      </c>
      <c r="B22779">
        <v>0</v>
      </c>
      <c r="C22779" s="3">
        <v>1000000</v>
      </c>
    </row>
    <row r="22780" spans="1:3" x14ac:dyDescent="0.4">
      <c r="A22780" s="3">
        <v>3940492</v>
      </c>
      <c r="B22780">
        <v>0</v>
      </c>
      <c r="C22780" s="3">
        <v>1000000</v>
      </c>
    </row>
    <row r="22781" spans="1:3" x14ac:dyDescent="0.4">
      <c r="A22781" s="3">
        <v>3940798</v>
      </c>
      <c r="B22781">
        <v>0</v>
      </c>
      <c r="C22781" s="3">
        <v>1000000</v>
      </c>
    </row>
    <row r="22782" spans="1:3" x14ac:dyDescent="0.4">
      <c r="A22782" s="3">
        <v>3940886</v>
      </c>
      <c r="B22782">
        <v>0</v>
      </c>
      <c r="C22782" s="3">
        <v>1000000</v>
      </c>
    </row>
    <row r="22783" spans="1:3" x14ac:dyDescent="0.4">
      <c r="A22783" s="3">
        <v>3940914</v>
      </c>
      <c r="B22783">
        <v>0</v>
      </c>
      <c r="C22783" s="3">
        <v>1000000</v>
      </c>
    </row>
    <row r="22784" spans="1:3" x14ac:dyDescent="0.4">
      <c r="A22784" s="3">
        <v>3941693</v>
      </c>
      <c r="B22784">
        <v>0</v>
      </c>
      <c r="C22784" s="3">
        <v>1000000</v>
      </c>
    </row>
    <row r="22785" spans="1:3" x14ac:dyDescent="0.4">
      <c r="A22785" s="3">
        <v>3941804</v>
      </c>
      <c r="B22785">
        <v>0</v>
      </c>
      <c r="C22785" s="3">
        <v>1000000</v>
      </c>
    </row>
    <row r="22786" spans="1:3" x14ac:dyDescent="0.4">
      <c r="A22786" s="3">
        <v>3942072</v>
      </c>
      <c r="B22786">
        <v>0</v>
      </c>
      <c r="C22786" s="3">
        <v>1000000</v>
      </c>
    </row>
    <row r="22787" spans="1:3" x14ac:dyDescent="0.4">
      <c r="A22787" s="3">
        <v>3942143</v>
      </c>
      <c r="B22787">
        <v>0</v>
      </c>
      <c r="C22787" s="3">
        <v>1000000</v>
      </c>
    </row>
    <row r="22788" spans="1:3" x14ac:dyDescent="0.4">
      <c r="A22788" s="3">
        <v>3942181</v>
      </c>
      <c r="B22788">
        <v>0</v>
      </c>
      <c r="C22788" s="3">
        <v>1000000</v>
      </c>
    </row>
    <row r="22789" spans="1:3" x14ac:dyDescent="0.4">
      <c r="A22789" s="3">
        <v>3942235</v>
      </c>
      <c r="B22789">
        <v>0</v>
      </c>
      <c r="C22789" s="3">
        <v>1000000</v>
      </c>
    </row>
    <row r="22790" spans="1:3" x14ac:dyDescent="0.4">
      <c r="A22790" s="3">
        <v>3942342</v>
      </c>
      <c r="B22790">
        <v>0</v>
      </c>
      <c r="C22790" s="3">
        <v>1000000</v>
      </c>
    </row>
    <row r="22791" spans="1:3" x14ac:dyDescent="0.4">
      <c r="A22791" s="3">
        <v>3942438</v>
      </c>
      <c r="B22791">
        <v>0</v>
      </c>
      <c r="C22791" s="3">
        <v>1000000</v>
      </c>
    </row>
    <row r="22792" spans="1:3" x14ac:dyDescent="0.4">
      <c r="A22792" s="3">
        <v>3942445</v>
      </c>
      <c r="B22792">
        <v>0</v>
      </c>
      <c r="C22792" s="3">
        <v>1000000</v>
      </c>
    </row>
    <row r="22793" spans="1:3" x14ac:dyDescent="0.4">
      <c r="A22793" s="3">
        <v>3943070</v>
      </c>
      <c r="B22793">
        <v>0</v>
      </c>
      <c r="C22793" s="3">
        <v>1000000</v>
      </c>
    </row>
    <row r="22794" spans="1:3" x14ac:dyDescent="0.4">
      <c r="A22794" s="3">
        <v>3943298</v>
      </c>
      <c r="B22794">
        <v>0</v>
      </c>
      <c r="C22794" s="3">
        <v>1000000</v>
      </c>
    </row>
    <row r="22795" spans="1:3" x14ac:dyDescent="0.4">
      <c r="A22795" s="3">
        <v>3943687</v>
      </c>
      <c r="B22795">
        <v>0</v>
      </c>
      <c r="C22795" s="3">
        <v>1000000</v>
      </c>
    </row>
    <row r="22796" spans="1:3" x14ac:dyDescent="0.4">
      <c r="A22796" s="3">
        <v>3945051</v>
      </c>
      <c r="B22796">
        <v>0</v>
      </c>
      <c r="C22796" s="3">
        <v>1000000</v>
      </c>
    </row>
    <row r="22797" spans="1:3" x14ac:dyDescent="0.4">
      <c r="A22797" s="3">
        <v>3945170</v>
      </c>
      <c r="B22797">
        <v>0</v>
      </c>
      <c r="C22797" s="3">
        <v>1000000</v>
      </c>
    </row>
    <row r="22798" spans="1:3" x14ac:dyDescent="0.4">
      <c r="A22798" s="3">
        <v>3945658</v>
      </c>
      <c r="B22798">
        <v>0</v>
      </c>
      <c r="C22798" s="3">
        <v>1000000</v>
      </c>
    </row>
    <row r="22799" spans="1:3" x14ac:dyDescent="0.4">
      <c r="A22799" s="3">
        <v>3946016</v>
      </c>
      <c r="B22799">
        <v>0</v>
      </c>
      <c r="C22799" s="3">
        <v>1000000</v>
      </c>
    </row>
    <row r="22800" spans="1:3" x14ac:dyDescent="0.4">
      <c r="A22800" s="3">
        <v>3946534</v>
      </c>
      <c r="B22800">
        <v>0</v>
      </c>
      <c r="C22800" s="3">
        <v>1000000</v>
      </c>
    </row>
    <row r="22801" spans="1:3" x14ac:dyDescent="0.4">
      <c r="A22801" s="3">
        <v>3947081</v>
      </c>
      <c r="B22801">
        <v>0</v>
      </c>
      <c r="C22801" s="3">
        <v>1000000</v>
      </c>
    </row>
    <row r="22802" spans="1:3" x14ac:dyDescent="0.4">
      <c r="A22802" s="3">
        <v>3947485</v>
      </c>
      <c r="B22802">
        <v>0</v>
      </c>
      <c r="C22802" s="3">
        <v>1000000</v>
      </c>
    </row>
    <row r="22803" spans="1:3" x14ac:dyDescent="0.4">
      <c r="A22803" s="3">
        <v>3947543</v>
      </c>
      <c r="B22803">
        <v>0</v>
      </c>
      <c r="C22803" s="3">
        <v>1000000</v>
      </c>
    </row>
    <row r="22804" spans="1:3" x14ac:dyDescent="0.4">
      <c r="A22804" s="3">
        <v>3947607</v>
      </c>
      <c r="B22804">
        <v>0</v>
      </c>
      <c r="C22804" s="3">
        <v>1000000</v>
      </c>
    </row>
    <row r="22805" spans="1:3" x14ac:dyDescent="0.4">
      <c r="A22805" s="3">
        <v>3947826</v>
      </c>
      <c r="B22805">
        <v>0</v>
      </c>
      <c r="C22805" s="3">
        <v>1000000</v>
      </c>
    </row>
    <row r="22806" spans="1:3" x14ac:dyDescent="0.4">
      <c r="A22806" s="3">
        <v>3947843</v>
      </c>
      <c r="B22806">
        <v>0</v>
      </c>
      <c r="C22806" s="3">
        <v>1000000</v>
      </c>
    </row>
    <row r="22807" spans="1:3" x14ac:dyDescent="0.4">
      <c r="A22807" s="3">
        <v>3948133</v>
      </c>
      <c r="B22807">
        <v>0</v>
      </c>
      <c r="C22807" s="3">
        <v>1000000</v>
      </c>
    </row>
    <row r="22808" spans="1:3" x14ac:dyDescent="0.4">
      <c r="A22808" s="3">
        <v>3948525</v>
      </c>
      <c r="B22808">
        <v>0</v>
      </c>
      <c r="C22808" s="3">
        <v>1000000</v>
      </c>
    </row>
    <row r="22809" spans="1:3" x14ac:dyDescent="0.4">
      <c r="A22809" s="3">
        <v>3948529</v>
      </c>
      <c r="B22809">
        <v>0</v>
      </c>
      <c r="C22809" s="3">
        <v>1000000</v>
      </c>
    </row>
    <row r="22810" spans="1:3" x14ac:dyDescent="0.4">
      <c r="A22810" s="3">
        <v>3948578</v>
      </c>
      <c r="B22810">
        <v>0</v>
      </c>
      <c r="C22810" s="3">
        <v>1000000</v>
      </c>
    </row>
    <row r="22811" spans="1:3" x14ac:dyDescent="0.4">
      <c r="A22811" s="3">
        <v>3949416</v>
      </c>
      <c r="B22811">
        <v>0</v>
      </c>
      <c r="C22811" s="3">
        <v>1000000</v>
      </c>
    </row>
    <row r="22812" spans="1:3" x14ac:dyDescent="0.4">
      <c r="A22812" s="3">
        <v>3949490</v>
      </c>
      <c r="B22812">
        <v>0</v>
      </c>
      <c r="C22812" s="3">
        <v>1000000</v>
      </c>
    </row>
    <row r="22813" spans="1:3" x14ac:dyDescent="0.4">
      <c r="A22813" s="3">
        <v>3949790</v>
      </c>
      <c r="B22813">
        <v>0</v>
      </c>
      <c r="C22813" s="3">
        <v>1000000</v>
      </c>
    </row>
    <row r="22814" spans="1:3" x14ac:dyDescent="0.4">
      <c r="A22814" s="3">
        <v>3949861</v>
      </c>
      <c r="B22814">
        <v>0</v>
      </c>
      <c r="C22814" s="3">
        <v>1000000</v>
      </c>
    </row>
    <row r="22815" spans="1:3" x14ac:dyDescent="0.4">
      <c r="A22815" s="3">
        <v>3950329</v>
      </c>
      <c r="B22815">
        <v>0</v>
      </c>
      <c r="C22815" s="3">
        <v>1000000</v>
      </c>
    </row>
    <row r="22816" spans="1:3" x14ac:dyDescent="0.4">
      <c r="A22816" s="3">
        <v>3950401</v>
      </c>
      <c r="B22816">
        <v>0</v>
      </c>
      <c r="C22816" s="3">
        <v>1000000</v>
      </c>
    </row>
    <row r="22817" spans="1:3" x14ac:dyDescent="0.4">
      <c r="A22817" s="3">
        <v>3951279</v>
      </c>
      <c r="B22817">
        <v>0</v>
      </c>
      <c r="C22817" s="3">
        <v>1000000</v>
      </c>
    </row>
    <row r="22818" spans="1:3" x14ac:dyDescent="0.4">
      <c r="A22818" s="3">
        <v>3951301</v>
      </c>
      <c r="B22818">
        <v>0</v>
      </c>
      <c r="C22818" s="3">
        <v>1000000</v>
      </c>
    </row>
    <row r="22819" spans="1:3" x14ac:dyDescent="0.4">
      <c r="A22819" s="3">
        <v>3951910</v>
      </c>
      <c r="B22819">
        <v>0</v>
      </c>
      <c r="C22819" s="3">
        <v>1000000</v>
      </c>
    </row>
    <row r="22820" spans="1:3" x14ac:dyDescent="0.4">
      <c r="A22820" s="3">
        <v>3952808</v>
      </c>
      <c r="B22820">
        <v>0</v>
      </c>
      <c r="C22820" s="3">
        <v>1000000</v>
      </c>
    </row>
    <row r="22821" spans="1:3" x14ac:dyDescent="0.4">
      <c r="A22821" s="3">
        <v>3952826</v>
      </c>
      <c r="B22821">
        <v>0</v>
      </c>
      <c r="C22821" s="3">
        <v>1000000</v>
      </c>
    </row>
    <row r="22822" spans="1:3" x14ac:dyDescent="0.4">
      <c r="A22822" s="3">
        <v>3953072</v>
      </c>
      <c r="B22822">
        <v>0</v>
      </c>
      <c r="C22822" s="3">
        <v>1000000</v>
      </c>
    </row>
    <row r="22823" spans="1:3" x14ac:dyDescent="0.4">
      <c r="A22823" s="3">
        <v>3953914</v>
      </c>
      <c r="B22823">
        <v>0</v>
      </c>
      <c r="C22823" s="3">
        <v>1000000</v>
      </c>
    </row>
    <row r="22824" spans="1:3" x14ac:dyDescent="0.4">
      <c r="A22824" s="3">
        <v>3953915</v>
      </c>
      <c r="B22824">
        <v>0</v>
      </c>
      <c r="C22824" s="3">
        <v>1000000</v>
      </c>
    </row>
    <row r="22825" spans="1:3" x14ac:dyDescent="0.4">
      <c r="A22825" s="3">
        <v>3954069</v>
      </c>
      <c r="B22825">
        <v>0</v>
      </c>
      <c r="C22825" s="3">
        <v>1000000</v>
      </c>
    </row>
    <row r="22826" spans="1:3" x14ac:dyDescent="0.4">
      <c r="A22826" s="3">
        <v>3954075</v>
      </c>
      <c r="B22826">
        <v>0</v>
      </c>
      <c r="C22826" s="3">
        <v>1000000</v>
      </c>
    </row>
    <row r="22827" spans="1:3" x14ac:dyDescent="0.4">
      <c r="A22827" s="3">
        <v>3954964</v>
      </c>
      <c r="B22827">
        <v>0</v>
      </c>
      <c r="C22827" s="3">
        <v>1000000</v>
      </c>
    </row>
    <row r="22828" spans="1:3" x14ac:dyDescent="0.4">
      <c r="A22828" s="3">
        <v>3955733</v>
      </c>
      <c r="B22828">
        <v>0</v>
      </c>
      <c r="C22828" s="3">
        <v>1000000</v>
      </c>
    </row>
    <row r="22829" spans="1:3" x14ac:dyDescent="0.4">
      <c r="A22829" s="3">
        <v>3955783</v>
      </c>
      <c r="B22829">
        <v>0</v>
      </c>
      <c r="C22829" s="3">
        <v>1000000</v>
      </c>
    </row>
    <row r="22830" spans="1:3" x14ac:dyDescent="0.4">
      <c r="A22830" s="3">
        <v>3956564</v>
      </c>
      <c r="B22830">
        <v>0</v>
      </c>
      <c r="C22830" s="3">
        <v>1000000</v>
      </c>
    </row>
    <row r="22831" spans="1:3" x14ac:dyDescent="0.4">
      <c r="A22831" s="3">
        <v>3956669</v>
      </c>
      <c r="B22831">
        <v>0</v>
      </c>
      <c r="C22831" s="3">
        <v>1000000</v>
      </c>
    </row>
    <row r="22832" spans="1:3" x14ac:dyDescent="0.4">
      <c r="A22832" s="3">
        <v>3957153</v>
      </c>
      <c r="B22832">
        <v>0</v>
      </c>
      <c r="C22832" s="3">
        <v>1000000</v>
      </c>
    </row>
    <row r="22833" spans="1:3" x14ac:dyDescent="0.4">
      <c r="A22833" s="3">
        <v>3957303</v>
      </c>
      <c r="B22833">
        <v>0</v>
      </c>
      <c r="C22833" s="3">
        <v>1000000</v>
      </c>
    </row>
    <row r="22834" spans="1:3" x14ac:dyDescent="0.4">
      <c r="A22834" s="3">
        <v>3957745</v>
      </c>
      <c r="B22834">
        <v>0</v>
      </c>
      <c r="C22834" s="3">
        <v>1000000</v>
      </c>
    </row>
    <row r="22835" spans="1:3" x14ac:dyDescent="0.4">
      <c r="A22835" s="3">
        <v>3957917</v>
      </c>
      <c r="B22835">
        <v>0</v>
      </c>
      <c r="C22835" s="3">
        <v>1000000</v>
      </c>
    </row>
    <row r="22836" spans="1:3" x14ac:dyDescent="0.4">
      <c r="A22836" s="3">
        <v>3958112</v>
      </c>
      <c r="B22836">
        <v>0</v>
      </c>
      <c r="C22836" s="3">
        <v>1000000</v>
      </c>
    </row>
    <row r="22837" spans="1:3" x14ac:dyDescent="0.4">
      <c r="A22837" s="3">
        <v>3958458</v>
      </c>
      <c r="B22837">
        <v>0</v>
      </c>
      <c r="C22837" s="3">
        <v>1000000</v>
      </c>
    </row>
    <row r="22838" spans="1:3" x14ac:dyDescent="0.4">
      <c r="A22838" s="3">
        <v>3958627</v>
      </c>
      <c r="B22838">
        <v>0</v>
      </c>
      <c r="C22838" s="3">
        <v>1000000</v>
      </c>
    </row>
    <row r="22839" spans="1:3" x14ac:dyDescent="0.4">
      <c r="A22839" s="3">
        <v>3958683</v>
      </c>
      <c r="B22839">
        <v>0</v>
      </c>
      <c r="C22839" s="3">
        <v>1000000</v>
      </c>
    </row>
    <row r="22840" spans="1:3" x14ac:dyDescent="0.4">
      <c r="A22840" s="3">
        <v>3958830</v>
      </c>
      <c r="B22840">
        <v>0</v>
      </c>
      <c r="C22840" s="3">
        <v>1000000</v>
      </c>
    </row>
    <row r="22841" spans="1:3" x14ac:dyDescent="0.4">
      <c r="A22841" s="3">
        <v>3959073</v>
      </c>
      <c r="B22841">
        <v>0</v>
      </c>
      <c r="C22841" s="3">
        <v>1000000</v>
      </c>
    </row>
    <row r="22842" spans="1:3" x14ac:dyDescent="0.4">
      <c r="A22842" s="3">
        <v>3959961</v>
      </c>
      <c r="B22842">
        <v>0</v>
      </c>
      <c r="C22842" s="3">
        <v>1000000</v>
      </c>
    </row>
    <row r="22843" spans="1:3" x14ac:dyDescent="0.4">
      <c r="A22843" s="3">
        <v>3960348</v>
      </c>
      <c r="B22843">
        <v>0</v>
      </c>
      <c r="C22843" s="3">
        <v>1000000</v>
      </c>
    </row>
    <row r="22844" spans="1:3" x14ac:dyDescent="0.4">
      <c r="A22844" s="3">
        <v>3960462</v>
      </c>
      <c r="B22844">
        <v>0</v>
      </c>
      <c r="C22844" s="3">
        <v>1000000</v>
      </c>
    </row>
    <row r="22845" spans="1:3" x14ac:dyDescent="0.4">
      <c r="A22845" s="3">
        <v>3962114</v>
      </c>
      <c r="B22845">
        <v>0</v>
      </c>
      <c r="C22845" s="3">
        <v>1000000</v>
      </c>
    </row>
    <row r="22846" spans="1:3" x14ac:dyDescent="0.4">
      <c r="A22846" s="3">
        <v>3962180</v>
      </c>
      <c r="B22846">
        <v>0</v>
      </c>
      <c r="C22846" s="3">
        <v>1000000</v>
      </c>
    </row>
    <row r="22847" spans="1:3" x14ac:dyDescent="0.4">
      <c r="A22847" s="3">
        <v>3962937</v>
      </c>
      <c r="B22847">
        <v>0</v>
      </c>
      <c r="C22847" s="3">
        <v>1000000</v>
      </c>
    </row>
    <row r="22848" spans="1:3" x14ac:dyDescent="0.4">
      <c r="A22848" s="3">
        <v>3963107</v>
      </c>
      <c r="B22848">
        <v>0</v>
      </c>
      <c r="C22848" s="3">
        <v>1000000</v>
      </c>
    </row>
    <row r="22849" spans="1:3" x14ac:dyDescent="0.4">
      <c r="A22849" s="3">
        <v>3963748</v>
      </c>
      <c r="B22849">
        <v>0</v>
      </c>
      <c r="C22849" s="3">
        <v>1000000</v>
      </c>
    </row>
    <row r="22850" spans="1:3" x14ac:dyDescent="0.4">
      <c r="A22850" s="3">
        <v>3964098</v>
      </c>
      <c r="B22850">
        <v>0</v>
      </c>
      <c r="C22850" s="3">
        <v>1000000</v>
      </c>
    </row>
    <row r="22851" spans="1:3" x14ac:dyDescent="0.4">
      <c r="A22851" s="3">
        <v>3964396</v>
      </c>
      <c r="B22851">
        <v>0</v>
      </c>
      <c r="C22851" s="3">
        <v>1000000</v>
      </c>
    </row>
    <row r="22852" spans="1:3" x14ac:dyDescent="0.4">
      <c r="A22852" s="3">
        <v>3964723</v>
      </c>
      <c r="B22852">
        <v>0</v>
      </c>
      <c r="C22852" s="3">
        <v>1000000</v>
      </c>
    </row>
    <row r="22853" spans="1:3" x14ac:dyDescent="0.4">
      <c r="A22853" s="3">
        <v>3965389</v>
      </c>
      <c r="B22853">
        <v>0</v>
      </c>
      <c r="C22853" s="3">
        <v>1000000</v>
      </c>
    </row>
    <row r="22854" spans="1:3" x14ac:dyDescent="0.4">
      <c r="A22854" s="3">
        <v>3965614</v>
      </c>
      <c r="B22854">
        <v>0</v>
      </c>
      <c r="C22854" s="3">
        <v>1000000</v>
      </c>
    </row>
    <row r="22855" spans="1:3" x14ac:dyDescent="0.4">
      <c r="A22855" s="3">
        <v>3965909</v>
      </c>
      <c r="B22855">
        <v>0</v>
      </c>
      <c r="C22855" s="3">
        <v>1000000</v>
      </c>
    </row>
    <row r="22856" spans="1:3" x14ac:dyDescent="0.4">
      <c r="A22856" s="3">
        <v>3966085</v>
      </c>
      <c r="B22856">
        <v>0</v>
      </c>
      <c r="C22856" s="3">
        <v>1000000</v>
      </c>
    </row>
    <row r="22857" spans="1:3" x14ac:dyDescent="0.4">
      <c r="A22857" s="3">
        <v>3966691</v>
      </c>
      <c r="B22857">
        <v>0</v>
      </c>
      <c r="C22857" s="3">
        <v>1000000</v>
      </c>
    </row>
    <row r="22858" spans="1:3" x14ac:dyDescent="0.4">
      <c r="A22858" s="3">
        <v>3968014</v>
      </c>
      <c r="B22858">
        <v>0</v>
      </c>
      <c r="C22858" s="3">
        <v>1000000</v>
      </c>
    </row>
    <row r="22859" spans="1:3" x14ac:dyDescent="0.4">
      <c r="A22859" s="3">
        <v>3968417</v>
      </c>
      <c r="B22859">
        <v>0</v>
      </c>
      <c r="C22859" s="3">
        <v>1000000</v>
      </c>
    </row>
    <row r="22860" spans="1:3" x14ac:dyDescent="0.4">
      <c r="A22860" s="3">
        <v>3968997</v>
      </c>
      <c r="B22860">
        <v>0</v>
      </c>
      <c r="C22860" s="3">
        <v>1000000</v>
      </c>
    </row>
    <row r="22861" spans="1:3" x14ac:dyDescent="0.4">
      <c r="A22861" s="3">
        <v>3969676</v>
      </c>
      <c r="B22861">
        <v>0</v>
      </c>
      <c r="C22861" s="3">
        <v>1000000</v>
      </c>
    </row>
    <row r="22862" spans="1:3" x14ac:dyDescent="0.4">
      <c r="A22862" s="3">
        <v>3970721</v>
      </c>
      <c r="B22862">
        <v>0</v>
      </c>
      <c r="C22862" s="3">
        <v>1000000</v>
      </c>
    </row>
    <row r="22863" spans="1:3" x14ac:dyDescent="0.4">
      <c r="A22863" s="3">
        <v>3970861</v>
      </c>
      <c r="B22863">
        <v>0</v>
      </c>
      <c r="C22863" s="3">
        <v>1000000</v>
      </c>
    </row>
    <row r="22864" spans="1:3" x14ac:dyDescent="0.4">
      <c r="A22864" s="3">
        <v>3971182</v>
      </c>
      <c r="B22864">
        <v>0</v>
      </c>
      <c r="C22864" s="3">
        <v>1000000</v>
      </c>
    </row>
    <row r="22865" spans="1:3" x14ac:dyDescent="0.4">
      <c r="A22865" s="3">
        <v>3971209</v>
      </c>
      <c r="B22865">
        <v>0</v>
      </c>
      <c r="C22865" s="3">
        <v>1000000</v>
      </c>
    </row>
    <row r="22866" spans="1:3" x14ac:dyDescent="0.4">
      <c r="A22866" s="3">
        <v>3972090</v>
      </c>
      <c r="B22866">
        <v>0</v>
      </c>
      <c r="C22866" s="3">
        <v>1000000</v>
      </c>
    </row>
    <row r="22867" spans="1:3" x14ac:dyDescent="0.4">
      <c r="A22867" s="3">
        <v>3972505</v>
      </c>
      <c r="B22867">
        <v>0</v>
      </c>
      <c r="C22867" s="3">
        <v>1000000</v>
      </c>
    </row>
    <row r="22868" spans="1:3" x14ac:dyDescent="0.4">
      <c r="A22868" s="3">
        <v>3973925</v>
      </c>
      <c r="B22868">
        <v>0</v>
      </c>
      <c r="C22868" s="3">
        <v>1000000</v>
      </c>
    </row>
    <row r="22869" spans="1:3" x14ac:dyDescent="0.4">
      <c r="A22869" s="3">
        <v>3974193</v>
      </c>
      <c r="B22869">
        <v>0</v>
      </c>
      <c r="C22869" s="3">
        <v>1000000</v>
      </c>
    </row>
    <row r="22870" spans="1:3" x14ac:dyDescent="0.4">
      <c r="A22870" s="3">
        <v>3975570</v>
      </c>
      <c r="B22870">
        <v>0</v>
      </c>
      <c r="C22870" s="3">
        <v>1000000</v>
      </c>
    </row>
    <row r="22871" spans="1:3" x14ac:dyDescent="0.4">
      <c r="A22871" s="3">
        <v>3975574</v>
      </c>
      <c r="B22871">
        <v>0</v>
      </c>
      <c r="C22871" s="3">
        <v>1000000</v>
      </c>
    </row>
    <row r="22872" spans="1:3" x14ac:dyDescent="0.4">
      <c r="A22872" s="3">
        <v>3976176</v>
      </c>
      <c r="B22872">
        <v>0</v>
      </c>
      <c r="C22872" s="3">
        <v>1000000</v>
      </c>
    </row>
    <row r="22873" spans="1:3" x14ac:dyDescent="0.4">
      <c r="A22873" s="3">
        <v>3976248</v>
      </c>
      <c r="B22873">
        <v>0</v>
      </c>
      <c r="C22873" s="3">
        <v>1000000</v>
      </c>
    </row>
    <row r="22874" spans="1:3" x14ac:dyDescent="0.4">
      <c r="A22874" s="3">
        <v>3976444</v>
      </c>
      <c r="B22874">
        <v>0</v>
      </c>
      <c r="C22874" s="3">
        <v>1000000</v>
      </c>
    </row>
    <row r="22875" spans="1:3" x14ac:dyDescent="0.4">
      <c r="A22875" s="3">
        <v>3976892</v>
      </c>
      <c r="B22875">
        <v>0</v>
      </c>
      <c r="C22875" s="3">
        <v>1000000</v>
      </c>
    </row>
    <row r="22876" spans="1:3" x14ac:dyDescent="0.4">
      <c r="A22876" s="3">
        <v>3976950</v>
      </c>
      <c r="B22876">
        <v>0</v>
      </c>
      <c r="C22876" s="3">
        <v>1000000</v>
      </c>
    </row>
    <row r="22877" spans="1:3" x14ac:dyDescent="0.4">
      <c r="A22877" s="3">
        <v>3977274</v>
      </c>
      <c r="B22877">
        <v>0</v>
      </c>
      <c r="C22877" s="3">
        <v>1000000</v>
      </c>
    </row>
    <row r="22878" spans="1:3" x14ac:dyDescent="0.4">
      <c r="A22878" s="3">
        <v>3978111</v>
      </c>
      <c r="B22878">
        <v>0</v>
      </c>
      <c r="C22878" s="3">
        <v>1000000</v>
      </c>
    </row>
    <row r="22879" spans="1:3" x14ac:dyDescent="0.4">
      <c r="A22879" s="3">
        <v>3978121</v>
      </c>
      <c r="B22879">
        <v>0</v>
      </c>
      <c r="C22879" s="3">
        <v>1000000</v>
      </c>
    </row>
    <row r="22880" spans="1:3" x14ac:dyDescent="0.4">
      <c r="A22880" s="3">
        <v>3978509</v>
      </c>
      <c r="B22880">
        <v>0</v>
      </c>
      <c r="C22880" s="3">
        <v>1000000</v>
      </c>
    </row>
    <row r="22881" spans="1:3" x14ac:dyDescent="0.4">
      <c r="A22881" s="3">
        <v>3978821</v>
      </c>
      <c r="B22881">
        <v>0</v>
      </c>
      <c r="C22881" s="3">
        <v>1000000</v>
      </c>
    </row>
    <row r="22882" spans="1:3" x14ac:dyDescent="0.4">
      <c r="A22882" s="3">
        <v>3978856</v>
      </c>
      <c r="B22882">
        <v>0</v>
      </c>
      <c r="C22882" s="3">
        <v>1000000</v>
      </c>
    </row>
    <row r="22883" spans="1:3" x14ac:dyDescent="0.4">
      <c r="A22883" s="3">
        <v>3979384</v>
      </c>
      <c r="B22883">
        <v>0</v>
      </c>
      <c r="C22883" s="3">
        <v>1000000</v>
      </c>
    </row>
    <row r="22884" spans="1:3" x14ac:dyDescent="0.4">
      <c r="A22884" s="3">
        <v>3979762</v>
      </c>
      <c r="B22884">
        <v>0</v>
      </c>
      <c r="C22884" s="3">
        <v>1000000</v>
      </c>
    </row>
    <row r="22885" spans="1:3" x14ac:dyDescent="0.4">
      <c r="A22885" s="3">
        <v>3979971</v>
      </c>
      <c r="B22885">
        <v>0</v>
      </c>
      <c r="C22885" s="3">
        <v>1000000</v>
      </c>
    </row>
    <row r="22886" spans="1:3" x14ac:dyDescent="0.4">
      <c r="A22886" s="3">
        <v>3980046</v>
      </c>
      <c r="B22886">
        <v>0</v>
      </c>
      <c r="C22886" s="3">
        <v>1000000</v>
      </c>
    </row>
    <row r="22887" spans="1:3" x14ac:dyDescent="0.4">
      <c r="A22887" s="3">
        <v>3980072</v>
      </c>
      <c r="B22887">
        <v>0</v>
      </c>
      <c r="C22887" s="3">
        <v>1000000</v>
      </c>
    </row>
    <row r="22888" spans="1:3" x14ac:dyDescent="0.4">
      <c r="A22888" s="3">
        <v>3980410</v>
      </c>
      <c r="B22888">
        <v>0</v>
      </c>
      <c r="C22888" s="3">
        <v>1000000</v>
      </c>
    </row>
    <row r="22889" spans="1:3" x14ac:dyDescent="0.4">
      <c r="A22889" s="3">
        <v>3980560</v>
      </c>
      <c r="B22889">
        <v>0</v>
      </c>
      <c r="C22889" s="3">
        <v>1000000</v>
      </c>
    </row>
    <row r="22890" spans="1:3" x14ac:dyDescent="0.4">
      <c r="A22890" s="3">
        <v>3980797</v>
      </c>
      <c r="B22890">
        <v>0</v>
      </c>
      <c r="C22890" s="3">
        <v>1000000</v>
      </c>
    </row>
    <row r="22891" spans="1:3" x14ac:dyDescent="0.4">
      <c r="A22891" s="3">
        <v>3980825</v>
      </c>
      <c r="B22891">
        <v>0</v>
      </c>
      <c r="C22891" s="3">
        <v>1000000</v>
      </c>
    </row>
    <row r="22892" spans="1:3" x14ac:dyDescent="0.4">
      <c r="A22892" s="3">
        <v>3980827</v>
      </c>
      <c r="B22892">
        <v>0</v>
      </c>
      <c r="C22892" s="3">
        <v>1000000</v>
      </c>
    </row>
    <row r="22893" spans="1:3" x14ac:dyDescent="0.4">
      <c r="A22893" s="3">
        <v>3980857</v>
      </c>
      <c r="B22893">
        <v>0</v>
      </c>
      <c r="C22893" s="3">
        <v>1000000</v>
      </c>
    </row>
    <row r="22894" spans="1:3" x14ac:dyDescent="0.4">
      <c r="A22894" s="3">
        <v>3981689</v>
      </c>
      <c r="B22894">
        <v>0</v>
      </c>
      <c r="C22894" s="3">
        <v>1000000</v>
      </c>
    </row>
    <row r="22895" spans="1:3" x14ac:dyDescent="0.4">
      <c r="A22895" s="3">
        <v>3982380</v>
      </c>
      <c r="B22895">
        <v>0</v>
      </c>
      <c r="C22895" s="3">
        <v>1000000</v>
      </c>
    </row>
    <row r="22896" spans="1:3" x14ac:dyDescent="0.4">
      <c r="A22896" s="3">
        <v>3982399</v>
      </c>
      <c r="B22896">
        <v>0</v>
      </c>
      <c r="C22896" s="3">
        <v>1000000</v>
      </c>
    </row>
    <row r="22897" spans="1:3" x14ac:dyDescent="0.4">
      <c r="A22897" s="3">
        <v>3982433</v>
      </c>
      <c r="B22897">
        <v>0</v>
      </c>
      <c r="C22897" s="3">
        <v>1000000</v>
      </c>
    </row>
    <row r="22898" spans="1:3" x14ac:dyDescent="0.4">
      <c r="A22898" s="3">
        <v>3982460</v>
      </c>
      <c r="B22898">
        <v>0</v>
      </c>
      <c r="C22898" s="3">
        <v>1000000</v>
      </c>
    </row>
    <row r="22899" spans="1:3" x14ac:dyDescent="0.4">
      <c r="A22899" s="3">
        <v>3982467</v>
      </c>
      <c r="B22899">
        <v>0</v>
      </c>
      <c r="C22899" s="3">
        <v>1000000</v>
      </c>
    </row>
    <row r="22900" spans="1:3" x14ac:dyDescent="0.4">
      <c r="A22900" s="3">
        <v>3982590</v>
      </c>
      <c r="B22900">
        <v>0</v>
      </c>
      <c r="C22900" s="3">
        <v>1000000</v>
      </c>
    </row>
    <row r="22901" spans="1:3" x14ac:dyDescent="0.4">
      <c r="A22901" s="3">
        <v>3982657</v>
      </c>
      <c r="B22901">
        <v>0</v>
      </c>
      <c r="C22901" s="3">
        <v>1000000</v>
      </c>
    </row>
    <row r="22902" spans="1:3" x14ac:dyDescent="0.4">
      <c r="A22902" s="3">
        <v>3982815</v>
      </c>
      <c r="B22902">
        <v>0</v>
      </c>
      <c r="C22902" s="3">
        <v>1000000</v>
      </c>
    </row>
    <row r="22903" spans="1:3" x14ac:dyDescent="0.4">
      <c r="A22903" s="3">
        <v>3983284</v>
      </c>
      <c r="B22903">
        <v>0</v>
      </c>
      <c r="C22903" s="3">
        <v>1000000</v>
      </c>
    </row>
    <row r="22904" spans="1:3" x14ac:dyDescent="0.4">
      <c r="A22904" s="3">
        <v>3983296</v>
      </c>
      <c r="B22904">
        <v>0</v>
      </c>
      <c r="C22904" s="3">
        <v>1000000</v>
      </c>
    </row>
    <row r="22905" spans="1:3" x14ac:dyDescent="0.4">
      <c r="A22905" s="3">
        <v>3983436</v>
      </c>
      <c r="B22905">
        <v>0</v>
      </c>
      <c r="C22905" s="3">
        <v>1000000</v>
      </c>
    </row>
    <row r="22906" spans="1:3" x14ac:dyDescent="0.4">
      <c r="A22906" s="3">
        <v>3983939</v>
      </c>
      <c r="B22906">
        <v>0</v>
      </c>
      <c r="C22906" s="3">
        <v>1000000</v>
      </c>
    </row>
    <row r="22907" spans="1:3" x14ac:dyDescent="0.4">
      <c r="A22907" s="3">
        <v>3984207</v>
      </c>
      <c r="B22907">
        <v>0</v>
      </c>
      <c r="C22907" s="3">
        <v>1000000</v>
      </c>
    </row>
    <row r="22908" spans="1:3" x14ac:dyDescent="0.4">
      <c r="A22908" s="3">
        <v>3985398</v>
      </c>
      <c r="B22908">
        <v>0</v>
      </c>
      <c r="C22908" s="3">
        <v>1000000</v>
      </c>
    </row>
    <row r="22909" spans="1:3" x14ac:dyDescent="0.4">
      <c r="A22909" s="3">
        <v>3985626</v>
      </c>
      <c r="B22909">
        <v>0</v>
      </c>
      <c r="C22909" s="3">
        <v>1000000</v>
      </c>
    </row>
    <row r="22910" spans="1:3" x14ac:dyDescent="0.4">
      <c r="A22910" s="3">
        <v>3985709</v>
      </c>
      <c r="B22910">
        <v>0</v>
      </c>
      <c r="C22910" s="3">
        <v>1000000</v>
      </c>
    </row>
    <row r="22911" spans="1:3" x14ac:dyDescent="0.4">
      <c r="A22911" s="3">
        <v>3985942</v>
      </c>
      <c r="B22911">
        <v>0</v>
      </c>
      <c r="C22911" s="3">
        <v>1000000</v>
      </c>
    </row>
    <row r="22912" spans="1:3" x14ac:dyDescent="0.4">
      <c r="A22912" s="3">
        <v>3986179</v>
      </c>
      <c r="B22912">
        <v>0</v>
      </c>
      <c r="C22912" s="3">
        <v>1000000</v>
      </c>
    </row>
    <row r="22913" spans="1:3" x14ac:dyDescent="0.4">
      <c r="A22913" s="3">
        <v>3986518</v>
      </c>
      <c r="B22913">
        <v>0</v>
      </c>
      <c r="C22913" s="3">
        <v>1000000</v>
      </c>
    </row>
    <row r="22914" spans="1:3" x14ac:dyDescent="0.4">
      <c r="A22914" s="3">
        <v>3986855</v>
      </c>
      <c r="B22914">
        <v>0</v>
      </c>
      <c r="C22914" s="3">
        <v>1000000</v>
      </c>
    </row>
    <row r="22915" spans="1:3" x14ac:dyDescent="0.4">
      <c r="A22915" s="3">
        <v>3987196</v>
      </c>
      <c r="B22915">
        <v>0</v>
      </c>
      <c r="C22915" s="3">
        <v>1000000</v>
      </c>
    </row>
    <row r="22916" spans="1:3" x14ac:dyDescent="0.4">
      <c r="A22916" s="3">
        <v>3987397</v>
      </c>
      <c r="B22916">
        <v>0</v>
      </c>
      <c r="C22916" s="3">
        <v>1000000</v>
      </c>
    </row>
    <row r="22917" spans="1:3" x14ac:dyDescent="0.4">
      <c r="A22917" s="3">
        <v>3987404</v>
      </c>
      <c r="B22917">
        <v>0</v>
      </c>
      <c r="C22917" s="3">
        <v>1000000</v>
      </c>
    </row>
    <row r="22918" spans="1:3" x14ac:dyDescent="0.4">
      <c r="A22918" s="3">
        <v>3987873</v>
      </c>
      <c r="B22918">
        <v>0</v>
      </c>
      <c r="C22918" s="3">
        <v>1000000</v>
      </c>
    </row>
    <row r="22919" spans="1:3" x14ac:dyDescent="0.4">
      <c r="A22919" s="3">
        <v>3988044</v>
      </c>
      <c r="B22919">
        <v>0</v>
      </c>
      <c r="C22919" s="3">
        <v>1000000</v>
      </c>
    </row>
    <row r="22920" spans="1:3" x14ac:dyDescent="0.4">
      <c r="A22920" s="3">
        <v>3988155</v>
      </c>
      <c r="B22920">
        <v>0</v>
      </c>
      <c r="C22920" s="3">
        <v>1000000</v>
      </c>
    </row>
    <row r="22921" spans="1:3" x14ac:dyDescent="0.4">
      <c r="A22921" s="3">
        <v>3988894</v>
      </c>
      <c r="B22921">
        <v>0</v>
      </c>
      <c r="C22921" s="3">
        <v>1000000</v>
      </c>
    </row>
    <row r="22922" spans="1:3" x14ac:dyDescent="0.4">
      <c r="A22922" s="3">
        <v>3989114</v>
      </c>
      <c r="B22922">
        <v>0</v>
      </c>
      <c r="C22922" s="3">
        <v>1000000</v>
      </c>
    </row>
    <row r="22923" spans="1:3" x14ac:dyDescent="0.4">
      <c r="A22923" s="3">
        <v>3989314</v>
      </c>
      <c r="B22923">
        <v>0</v>
      </c>
      <c r="C22923" s="3">
        <v>1000000</v>
      </c>
    </row>
    <row r="22924" spans="1:3" x14ac:dyDescent="0.4">
      <c r="A22924" s="3">
        <v>3989489</v>
      </c>
      <c r="B22924">
        <v>0</v>
      </c>
      <c r="C22924" s="3">
        <v>1000000</v>
      </c>
    </row>
    <row r="22925" spans="1:3" x14ac:dyDescent="0.4">
      <c r="A22925" s="3">
        <v>3989501</v>
      </c>
      <c r="B22925">
        <v>0</v>
      </c>
      <c r="C22925" s="3">
        <v>1000000</v>
      </c>
    </row>
    <row r="22926" spans="1:3" x14ac:dyDescent="0.4">
      <c r="A22926" s="3">
        <v>3989837</v>
      </c>
      <c r="B22926">
        <v>0</v>
      </c>
      <c r="C22926" s="3">
        <v>1000000</v>
      </c>
    </row>
    <row r="22927" spans="1:3" x14ac:dyDescent="0.4">
      <c r="A22927" s="3">
        <v>3990018</v>
      </c>
      <c r="B22927">
        <v>0</v>
      </c>
      <c r="C22927" s="3">
        <v>1000000</v>
      </c>
    </row>
    <row r="22928" spans="1:3" x14ac:dyDescent="0.4">
      <c r="A22928" s="3">
        <v>3991224</v>
      </c>
      <c r="B22928">
        <v>0</v>
      </c>
      <c r="C22928" s="3">
        <v>1000000</v>
      </c>
    </row>
    <row r="22929" spans="1:3" x14ac:dyDescent="0.4">
      <c r="A22929" s="3">
        <v>3991280</v>
      </c>
      <c r="B22929">
        <v>0</v>
      </c>
      <c r="C22929" s="3">
        <v>1000000</v>
      </c>
    </row>
    <row r="22930" spans="1:3" x14ac:dyDescent="0.4">
      <c r="A22930" s="3">
        <v>3991419</v>
      </c>
      <c r="B22930">
        <v>0</v>
      </c>
      <c r="C22930" s="3">
        <v>1000000</v>
      </c>
    </row>
    <row r="22931" spans="1:3" x14ac:dyDescent="0.4">
      <c r="A22931" s="3">
        <v>3991789</v>
      </c>
      <c r="B22931">
        <v>0</v>
      </c>
      <c r="C22931" s="3">
        <v>1000000</v>
      </c>
    </row>
    <row r="22932" spans="1:3" x14ac:dyDescent="0.4">
      <c r="A22932" s="3">
        <v>3991959</v>
      </c>
      <c r="B22932">
        <v>0</v>
      </c>
      <c r="C22932" s="3">
        <v>1000000</v>
      </c>
    </row>
    <row r="22933" spans="1:3" x14ac:dyDescent="0.4">
      <c r="A22933" s="3">
        <v>3992233</v>
      </c>
      <c r="B22933">
        <v>0</v>
      </c>
      <c r="C22933" s="3">
        <v>1000000</v>
      </c>
    </row>
    <row r="22934" spans="1:3" x14ac:dyDescent="0.4">
      <c r="A22934" s="3">
        <v>3992328</v>
      </c>
      <c r="B22934">
        <v>0</v>
      </c>
      <c r="C22934" s="3">
        <v>1000000</v>
      </c>
    </row>
    <row r="22935" spans="1:3" x14ac:dyDescent="0.4">
      <c r="A22935" s="3">
        <v>3992359</v>
      </c>
      <c r="B22935">
        <v>0</v>
      </c>
      <c r="C22935" s="3">
        <v>1000000</v>
      </c>
    </row>
    <row r="22936" spans="1:3" x14ac:dyDescent="0.4">
      <c r="A22936" s="3">
        <v>3992414</v>
      </c>
      <c r="B22936">
        <v>0</v>
      </c>
      <c r="C22936" s="3">
        <v>1000000</v>
      </c>
    </row>
    <row r="22937" spans="1:3" x14ac:dyDescent="0.4">
      <c r="A22937" s="3">
        <v>3992415</v>
      </c>
      <c r="B22937">
        <v>0</v>
      </c>
      <c r="C22937" s="3">
        <v>1000000</v>
      </c>
    </row>
    <row r="22938" spans="1:3" x14ac:dyDescent="0.4">
      <c r="A22938" s="3">
        <v>3992764</v>
      </c>
      <c r="B22938">
        <v>0</v>
      </c>
      <c r="C22938" s="3">
        <v>1000000</v>
      </c>
    </row>
    <row r="22939" spans="1:3" x14ac:dyDescent="0.4">
      <c r="A22939" s="3">
        <v>3992900</v>
      </c>
      <c r="B22939">
        <v>0</v>
      </c>
      <c r="C22939" s="3">
        <v>1000000</v>
      </c>
    </row>
    <row r="22940" spans="1:3" x14ac:dyDescent="0.4">
      <c r="A22940" s="3">
        <v>3993167</v>
      </c>
      <c r="B22940">
        <v>0</v>
      </c>
      <c r="C22940" s="3">
        <v>1000000</v>
      </c>
    </row>
    <row r="22941" spans="1:3" x14ac:dyDescent="0.4">
      <c r="A22941" s="3">
        <v>3993753</v>
      </c>
      <c r="B22941">
        <v>0</v>
      </c>
      <c r="C22941" s="3">
        <v>1000000</v>
      </c>
    </row>
    <row r="22942" spans="1:3" x14ac:dyDescent="0.4">
      <c r="A22942" s="3">
        <v>3993870</v>
      </c>
      <c r="B22942">
        <v>0</v>
      </c>
      <c r="C22942" s="3">
        <v>1000000</v>
      </c>
    </row>
    <row r="22943" spans="1:3" x14ac:dyDescent="0.4">
      <c r="A22943" s="3">
        <v>3994219</v>
      </c>
      <c r="B22943">
        <v>0</v>
      </c>
      <c r="C22943" s="3">
        <v>1000000</v>
      </c>
    </row>
    <row r="22944" spans="1:3" x14ac:dyDescent="0.4">
      <c r="A22944" s="3">
        <v>3994598</v>
      </c>
      <c r="B22944">
        <v>0</v>
      </c>
      <c r="C22944" s="3">
        <v>1000000</v>
      </c>
    </row>
    <row r="22945" spans="1:3" x14ac:dyDescent="0.4">
      <c r="A22945" s="3">
        <v>3994698</v>
      </c>
      <c r="B22945">
        <v>0</v>
      </c>
      <c r="C22945" s="3">
        <v>1000000</v>
      </c>
    </row>
    <row r="22946" spans="1:3" x14ac:dyDescent="0.4">
      <c r="A22946" s="3">
        <v>3994742</v>
      </c>
      <c r="B22946">
        <v>0</v>
      </c>
      <c r="C22946" s="3">
        <v>1000000</v>
      </c>
    </row>
    <row r="22947" spans="1:3" x14ac:dyDescent="0.4">
      <c r="A22947" s="3">
        <v>3995173</v>
      </c>
      <c r="B22947">
        <v>0</v>
      </c>
      <c r="C22947" s="3">
        <v>1000000</v>
      </c>
    </row>
    <row r="22948" spans="1:3" x14ac:dyDescent="0.4">
      <c r="A22948" s="3">
        <v>3995624</v>
      </c>
      <c r="B22948">
        <v>0</v>
      </c>
      <c r="C22948" s="3">
        <v>1000000</v>
      </c>
    </row>
    <row r="22949" spans="1:3" x14ac:dyDescent="0.4">
      <c r="A22949" s="3">
        <v>3995698</v>
      </c>
      <c r="B22949">
        <v>0</v>
      </c>
      <c r="C22949" s="3">
        <v>1000000</v>
      </c>
    </row>
    <row r="22950" spans="1:3" x14ac:dyDescent="0.4">
      <c r="A22950" s="3">
        <v>3996533</v>
      </c>
      <c r="B22950">
        <v>0</v>
      </c>
      <c r="C22950" s="3">
        <v>1000000</v>
      </c>
    </row>
    <row r="22951" spans="1:3" x14ac:dyDescent="0.4">
      <c r="A22951" s="3">
        <v>3996673</v>
      </c>
      <c r="B22951">
        <v>0</v>
      </c>
      <c r="C22951" s="3">
        <v>1000000</v>
      </c>
    </row>
    <row r="22952" spans="1:3" x14ac:dyDescent="0.4">
      <c r="A22952" s="3">
        <v>3996866</v>
      </c>
      <c r="B22952">
        <v>0</v>
      </c>
      <c r="C22952" s="3">
        <v>1000000</v>
      </c>
    </row>
    <row r="22953" spans="1:3" x14ac:dyDescent="0.4">
      <c r="A22953" s="3">
        <v>3997318</v>
      </c>
      <c r="B22953">
        <v>0</v>
      </c>
      <c r="C22953" s="3">
        <v>1000000</v>
      </c>
    </row>
    <row r="22954" spans="1:3" x14ac:dyDescent="0.4">
      <c r="A22954" s="3">
        <v>3997665</v>
      </c>
      <c r="B22954">
        <v>0</v>
      </c>
      <c r="C22954" s="3">
        <v>1000000</v>
      </c>
    </row>
    <row r="22955" spans="1:3" x14ac:dyDescent="0.4">
      <c r="A22955" s="3">
        <v>3997760</v>
      </c>
      <c r="B22955">
        <v>0</v>
      </c>
      <c r="C22955" s="3">
        <v>1000000</v>
      </c>
    </row>
    <row r="22956" spans="1:3" x14ac:dyDescent="0.4">
      <c r="A22956" s="3">
        <v>3997858</v>
      </c>
      <c r="B22956">
        <v>0</v>
      </c>
      <c r="C22956" s="3">
        <v>1000000</v>
      </c>
    </row>
    <row r="22957" spans="1:3" x14ac:dyDescent="0.4">
      <c r="A22957" s="3">
        <v>3998081</v>
      </c>
      <c r="B22957">
        <v>0</v>
      </c>
      <c r="C22957" s="3">
        <v>1000000</v>
      </c>
    </row>
    <row r="22958" spans="1:3" x14ac:dyDescent="0.4">
      <c r="A22958" s="3">
        <v>3998735</v>
      </c>
      <c r="B22958">
        <v>0</v>
      </c>
      <c r="C22958" s="3">
        <v>1000000</v>
      </c>
    </row>
    <row r="22959" spans="1:3" x14ac:dyDescent="0.4">
      <c r="A22959" s="3">
        <v>4000116</v>
      </c>
      <c r="B22959">
        <v>0</v>
      </c>
      <c r="C22959" s="3">
        <v>1000000</v>
      </c>
    </row>
    <row r="22960" spans="1:3" x14ac:dyDescent="0.4">
      <c r="A22960" s="3">
        <v>4000487</v>
      </c>
      <c r="B22960">
        <v>0</v>
      </c>
      <c r="C22960" s="3">
        <v>1000000</v>
      </c>
    </row>
    <row r="22961" spans="1:3" x14ac:dyDescent="0.4">
      <c r="A22961" s="3">
        <v>4000618</v>
      </c>
      <c r="B22961">
        <v>0</v>
      </c>
      <c r="C22961" s="3">
        <v>1000000</v>
      </c>
    </row>
    <row r="22962" spans="1:3" x14ac:dyDescent="0.4">
      <c r="A22962" s="3">
        <v>4001821</v>
      </c>
      <c r="B22962">
        <v>0</v>
      </c>
      <c r="C22962" s="3">
        <v>1000000</v>
      </c>
    </row>
    <row r="22963" spans="1:3" x14ac:dyDescent="0.4">
      <c r="A22963" s="3">
        <v>4002422</v>
      </c>
      <c r="B22963">
        <v>0</v>
      </c>
      <c r="C22963" s="3">
        <v>1000000</v>
      </c>
    </row>
    <row r="22964" spans="1:3" x14ac:dyDescent="0.4">
      <c r="A22964" s="3">
        <v>4002647</v>
      </c>
      <c r="B22964">
        <v>0</v>
      </c>
      <c r="C22964" s="3">
        <v>1000000</v>
      </c>
    </row>
    <row r="22965" spans="1:3" x14ac:dyDescent="0.4">
      <c r="A22965" s="3">
        <v>4002978</v>
      </c>
      <c r="B22965">
        <v>0</v>
      </c>
      <c r="C22965" s="3">
        <v>1000000</v>
      </c>
    </row>
    <row r="22966" spans="1:3" x14ac:dyDescent="0.4">
      <c r="A22966" s="3">
        <v>4003957</v>
      </c>
      <c r="B22966">
        <v>0</v>
      </c>
      <c r="C22966" s="3">
        <v>1000000</v>
      </c>
    </row>
    <row r="22967" spans="1:3" x14ac:dyDescent="0.4">
      <c r="A22967" s="3">
        <v>4004110</v>
      </c>
      <c r="B22967">
        <v>0</v>
      </c>
      <c r="C22967" s="3">
        <v>1000000</v>
      </c>
    </row>
    <row r="22968" spans="1:3" x14ac:dyDescent="0.4">
      <c r="A22968" s="3">
        <v>4004464</v>
      </c>
      <c r="B22968">
        <v>0</v>
      </c>
      <c r="C22968" s="3">
        <v>1000000</v>
      </c>
    </row>
    <row r="22969" spans="1:3" x14ac:dyDescent="0.4">
      <c r="A22969" s="3">
        <v>4004606</v>
      </c>
      <c r="B22969">
        <v>0</v>
      </c>
      <c r="C22969" s="3">
        <v>1000000</v>
      </c>
    </row>
    <row r="22970" spans="1:3" x14ac:dyDescent="0.4">
      <c r="A22970" s="3">
        <v>4006180</v>
      </c>
      <c r="B22970">
        <v>0</v>
      </c>
      <c r="C22970" s="3">
        <v>1000000</v>
      </c>
    </row>
    <row r="22971" spans="1:3" x14ac:dyDescent="0.4">
      <c r="A22971" s="3">
        <v>4006208</v>
      </c>
      <c r="B22971">
        <v>0</v>
      </c>
      <c r="C22971" s="3">
        <v>1000000</v>
      </c>
    </row>
    <row r="22972" spans="1:3" x14ac:dyDescent="0.4">
      <c r="A22972" s="3">
        <v>4006280</v>
      </c>
      <c r="B22972">
        <v>0</v>
      </c>
      <c r="C22972" s="3">
        <v>1000000</v>
      </c>
    </row>
    <row r="22973" spans="1:3" x14ac:dyDescent="0.4">
      <c r="A22973" s="3">
        <v>4007130</v>
      </c>
      <c r="B22973">
        <v>0</v>
      </c>
      <c r="C22973" s="3">
        <v>1000000</v>
      </c>
    </row>
    <row r="22974" spans="1:3" x14ac:dyDescent="0.4">
      <c r="A22974" s="3">
        <v>4007343</v>
      </c>
      <c r="B22974">
        <v>0</v>
      </c>
      <c r="C22974" s="3">
        <v>1000000</v>
      </c>
    </row>
    <row r="22975" spans="1:3" x14ac:dyDescent="0.4">
      <c r="A22975" s="3">
        <v>4007769</v>
      </c>
      <c r="B22975">
        <v>0</v>
      </c>
      <c r="C22975" s="3">
        <v>1000000</v>
      </c>
    </row>
    <row r="22976" spans="1:3" x14ac:dyDescent="0.4">
      <c r="A22976" s="3">
        <v>4008341</v>
      </c>
      <c r="B22976">
        <v>0</v>
      </c>
      <c r="C22976" s="3">
        <v>1000000</v>
      </c>
    </row>
    <row r="22977" spans="1:3" x14ac:dyDescent="0.4">
      <c r="A22977" s="3">
        <v>4008461</v>
      </c>
      <c r="B22977">
        <v>0</v>
      </c>
      <c r="C22977" s="3">
        <v>1000000</v>
      </c>
    </row>
    <row r="22978" spans="1:3" x14ac:dyDescent="0.4">
      <c r="A22978" s="3">
        <v>4008485</v>
      </c>
      <c r="B22978">
        <v>0</v>
      </c>
      <c r="C22978" s="3">
        <v>1000000</v>
      </c>
    </row>
    <row r="22979" spans="1:3" x14ac:dyDescent="0.4">
      <c r="A22979" s="3">
        <v>4008721</v>
      </c>
      <c r="B22979">
        <v>0</v>
      </c>
      <c r="C22979" s="3">
        <v>1000000</v>
      </c>
    </row>
    <row r="22980" spans="1:3" x14ac:dyDescent="0.4">
      <c r="A22980" s="3">
        <v>4008745</v>
      </c>
      <c r="B22980">
        <v>0</v>
      </c>
      <c r="C22980" s="3">
        <v>1000000</v>
      </c>
    </row>
    <row r="22981" spans="1:3" x14ac:dyDescent="0.4">
      <c r="A22981" s="3">
        <v>4009599</v>
      </c>
      <c r="B22981">
        <v>0</v>
      </c>
      <c r="C22981" s="3">
        <v>1000000</v>
      </c>
    </row>
    <row r="22982" spans="1:3" x14ac:dyDescent="0.4">
      <c r="A22982" s="3">
        <v>4009639</v>
      </c>
      <c r="B22982">
        <v>0</v>
      </c>
      <c r="C22982" s="3">
        <v>1000000</v>
      </c>
    </row>
    <row r="22983" spans="1:3" x14ac:dyDescent="0.4">
      <c r="A22983" s="3">
        <v>4010001</v>
      </c>
      <c r="B22983">
        <v>0</v>
      </c>
      <c r="C22983" s="3">
        <v>1000000</v>
      </c>
    </row>
    <row r="22984" spans="1:3" x14ac:dyDescent="0.4">
      <c r="A22984" s="3">
        <v>4010454</v>
      </c>
      <c r="B22984">
        <v>0</v>
      </c>
      <c r="C22984" s="3">
        <v>1000000</v>
      </c>
    </row>
    <row r="22985" spans="1:3" x14ac:dyDescent="0.4">
      <c r="A22985" s="3">
        <v>4010482</v>
      </c>
      <c r="B22985">
        <v>0</v>
      </c>
      <c r="C22985" s="3">
        <v>1000000</v>
      </c>
    </row>
    <row r="22986" spans="1:3" x14ac:dyDescent="0.4">
      <c r="A22986" s="3">
        <v>4010934</v>
      </c>
      <c r="B22986">
        <v>0</v>
      </c>
      <c r="C22986" s="3">
        <v>1000000</v>
      </c>
    </row>
    <row r="22987" spans="1:3" x14ac:dyDescent="0.4">
      <c r="A22987" s="3">
        <v>4011048</v>
      </c>
      <c r="B22987">
        <v>0</v>
      </c>
      <c r="C22987" s="3">
        <v>1000000</v>
      </c>
    </row>
    <row r="22988" spans="1:3" x14ac:dyDescent="0.4">
      <c r="A22988" s="3">
        <v>4011128</v>
      </c>
      <c r="B22988">
        <v>0</v>
      </c>
      <c r="C22988" s="3">
        <v>1000000</v>
      </c>
    </row>
    <row r="22989" spans="1:3" x14ac:dyDescent="0.4">
      <c r="A22989" s="3">
        <v>4011195</v>
      </c>
      <c r="B22989">
        <v>0</v>
      </c>
      <c r="C22989" s="3">
        <v>1000000</v>
      </c>
    </row>
    <row r="22990" spans="1:3" x14ac:dyDescent="0.4">
      <c r="A22990" s="3">
        <v>4011747</v>
      </c>
      <c r="B22990">
        <v>0</v>
      </c>
      <c r="C22990" s="3">
        <v>1000000</v>
      </c>
    </row>
    <row r="22991" spans="1:3" x14ac:dyDescent="0.4">
      <c r="A22991" s="3">
        <v>4011760</v>
      </c>
      <c r="B22991">
        <v>0</v>
      </c>
      <c r="C22991" s="3">
        <v>1000000</v>
      </c>
    </row>
    <row r="22992" spans="1:3" x14ac:dyDescent="0.4">
      <c r="A22992" s="3">
        <v>4012176</v>
      </c>
      <c r="B22992">
        <v>0</v>
      </c>
      <c r="C22992" s="3">
        <v>1000000</v>
      </c>
    </row>
    <row r="22993" spans="1:3" x14ac:dyDescent="0.4">
      <c r="A22993" s="3">
        <v>4012657</v>
      </c>
      <c r="B22993">
        <v>0</v>
      </c>
      <c r="C22993" s="3">
        <v>1000000</v>
      </c>
    </row>
    <row r="22994" spans="1:3" x14ac:dyDescent="0.4">
      <c r="A22994" s="3">
        <v>4012667</v>
      </c>
      <c r="B22994">
        <v>0</v>
      </c>
      <c r="C22994" s="3">
        <v>1000000</v>
      </c>
    </row>
    <row r="22995" spans="1:3" x14ac:dyDescent="0.4">
      <c r="A22995" s="3">
        <v>4012952</v>
      </c>
      <c r="B22995">
        <v>0</v>
      </c>
      <c r="C22995" s="3">
        <v>1000000</v>
      </c>
    </row>
    <row r="22996" spans="1:3" x14ac:dyDescent="0.4">
      <c r="A22996" s="3">
        <v>4013849</v>
      </c>
      <c r="B22996">
        <v>0</v>
      </c>
      <c r="C22996" s="3">
        <v>1000000</v>
      </c>
    </row>
    <row r="22997" spans="1:3" x14ac:dyDescent="0.4">
      <c r="A22997" s="3">
        <v>4013966</v>
      </c>
      <c r="B22997">
        <v>0</v>
      </c>
      <c r="C22997" s="3">
        <v>1000000</v>
      </c>
    </row>
    <row r="22998" spans="1:3" x14ac:dyDescent="0.4">
      <c r="A22998" s="3">
        <v>4014943</v>
      </c>
      <c r="B22998">
        <v>0</v>
      </c>
      <c r="C22998" s="3">
        <v>1000000</v>
      </c>
    </row>
    <row r="22999" spans="1:3" x14ac:dyDescent="0.4">
      <c r="A22999" s="3">
        <v>4014969</v>
      </c>
      <c r="B22999">
        <v>0</v>
      </c>
      <c r="C22999" s="3">
        <v>1000000</v>
      </c>
    </row>
    <row r="23000" spans="1:3" x14ac:dyDescent="0.4">
      <c r="A23000" s="3">
        <v>4015728</v>
      </c>
      <c r="B23000">
        <v>0</v>
      </c>
      <c r="C23000" s="3">
        <v>1000000</v>
      </c>
    </row>
    <row r="23001" spans="1:3" x14ac:dyDescent="0.4">
      <c r="A23001" s="3">
        <v>4016149</v>
      </c>
      <c r="B23001">
        <v>0</v>
      </c>
      <c r="C23001" s="3">
        <v>1000000</v>
      </c>
    </row>
    <row r="23002" spans="1:3" x14ac:dyDescent="0.4">
      <c r="A23002" s="3">
        <v>4016538</v>
      </c>
      <c r="B23002">
        <v>0</v>
      </c>
      <c r="C23002" s="3">
        <v>1000000</v>
      </c>
    </row>
    <row r="23003" spans="1:3" x14ac:dyDescent="0.4">
      <c r="A23003" s="3">
        <v>4017659</v>
      </c>
      <c r="B23003">
        <v>0</v>
      </c>
      <c r="C23003" s="3">
        <v>1000000</v>
      </c>
    </row>
    <row r="23004" spans="1:3" x14ac:dyDescent="0.4">
      <c r="A23004" s="3">
        <v>4018191</v>
      </c>
      <c r="B23004">
        <v>0</v>
      </c>
      <c r="C23004" s="3">
        <v>1000000</v>
      </c>
    </row>
    <row r="23005" spans="1:3" x14ac:dyDescent="0.4">
      <c r="A23005" s="3">
        <v>4018328</v>
      </c>
      <c r="B23005">
        <v>0</v>
      </c>
      <c r="C23005" s="3">
        <v>1000000</v>
      </c>
    </row>
    <row r="23006" spans="1:3" x14ac:dyDescent="0.4">
      <c r="A23006" s="3">
        <v>4018701</v>
      </c>
      <c r="B23006">
        <v>0</v>
      </c>
      <c r="C23006" s="3">
        <v>1000000</v>
      </c>
    </row>
    <row r="23007" spans="1:3" x14ac:dyDescent="0.4">
      <c r="A23007" s="3">
        <v>4019577</v>
      </c>
      <c r="B23007">
        <v>0</v>
      </c>
      <c r="C23007" s="3">
        <v>1000000</v>
      </c>
    </row>
    <row r="23008" spans="1:3" x14ac:dyDescent="0.4">
      <c r="A23008" s="3">
        <v>4019903</v>
      </c>
      <c r="B23008">
        <v>0</v>
      </c>
      <c r="C23008" s="3">
        <v>1000000</v>
      </c>
    </row>
    <row r="23009" spans="1:3" x14ac:dyDescent="0.4">
      <c r="A23009" s="3">
        <v>4020173</v>
      </c>
      <c r="B23009">
        <v>0</v>
      </c>
      <c r="C23009" s="3">
        <v>1000000</v>
      </c>
    </row>
    <row r="23010" spans="1:3" x14ac:dyDescent="0.4">
      <c r="A23010" s="3">
        <v>4020547</v>
      </c>
      <c r="B23010">
        <v>0</v>
      </c>
      <c r="C23010" s="3">
        <v>1000000</v>
      </c>
    </row>
    <row r="23011" spans="1:3" x14ac:dyDescent="0.4">
      <c r="A23011" s="3">
        <v>4021323</v>
      </c>
      <c r="B23011">
        <v>0</v>
      </c>
      <c r="C23011" s="3">
        <v>1000000</v>
      </c>
    </row>
    <row r="23012" spans="1:3" x14ac:dyDescent="0.4">
      <c r="A23012" s="3">
        <v>4021504</v>
      </c>
      <c r="B23012">
        <v>0</v>
      </c>
      <c r="C23012" s="3">
        <v>1000000</v>
      </c>
    </row>
    <row r="23013" spans="1:3" x14ac:dyDescent="0.4">
      <c r="A23013" s="3">
        <v>4021878</v>
      </c>
      <c r="B23013">
        <v>0</v>
      </c>
      <c r="C23013" s="3">
        <v>1000000</v>
      </c>
    </row>
    <row r="23014" spans="1:3" x14ac:dyDescent="0.4">
      <c r="A23014" s="3">
        <v>4022241</v>
      </c>
      <c r="B23014">
        <v>0</v>
      </c>
      <c r="C23014" s="3">
        <v>1000000</v>
      </c>
    </row>
    <row r="23015" spans="1:3" x14ac:dyDescent="0.4">
      <c r="A23015" s="3">
        <v>4022460</v>
      </c>
      <c r="B23015">
        <v>0</v>
      </c>
      <c r="C23015" s="3">
        <v>1000000</v>
      </c>
    </row>
    <row r="23016" spans="1:3" x14ac:dyDescent="0.4">
      <c r="A23016" s="3">
        <v>4023358</v>
      </c>
      <c r="B23016">
        <v>0</v>
      </c>
      <c r="C23016" s="3">
        <v>1000000</v>
      </c>
    </row>
    <row r="23017" spans="1:3" x14ac:dyDescent="0.4">
      <c r="A23017" s="3">
        <v>4023535</v>
      </c>
      <c r="B23017">
        <v>0</v>
      </c>
      <c r="C23017" s="3">
        <v>1000000</v>
      </c>
    </row>
    <row r="23018" spans="1:3" x14ac:dyDescent="0.4">
      <c r="A23018" s="3">
        <v>4024742</v>
      </c>
      <c r="B23018">
        <v>0</v>
      </c>
      <c r="C23018" s="3">
        <v>1000000</v>
      </c>
    </row>
    <row r="23019" spans="1:3" x14ac:dyDescent="0.4">
      <c r="A23019" s="3">
        <v>4025373</v>
      </c>
      <c r="B23019">
        <v>0</v>
      </c>
      <c r="C23019" s="3">
        <v>1000000</v>
      </c>
    </row>
    <row r="23020" spans="1:3" x14ac:dyDescent="0.4">
      <c r="A23020" s="3">
        <v>4026145</v>
      </c>
      <c r="B23020">
        <v>0</v>
      </c>
      <c r="C23020" s="3">
        <v>1000000</v>
      </c>
    </row>
    <row r="23021" spans="1:3" x14ac:dyDescent="0.4">
      <c r="A23021" s="3">
        <v>4026591</v>
      </c>
      <c r="B23021">
        <v>0</v>
      </c>
      <c r="C23021" s="3">
        <v>1000000</v>
      </c>
    </row>
    <row r="23022" spans="1:3" x14ac:dyDescent="0.4">
      <c r="A23022" s="3">
        <v>4026595</v>
      </c>
      <c r="B23022">
        <v>0</v>
      </c>
      <c r="C23022" s="3">
        <v>1000000</v>
      </c>
    </row>
    <row r="23023" spans="1:3" x14ac:dyDescent="0.4">
      <c r="A23023" s="3">
        <v>4027164</v>
      </c>
      <c r="B23023">
        <v>0</v>
      </c>
      <c r="C23023" s="3">
        <v>1000000</v>
      </c>
    </row>
    <row r="23024" spans="1:3" x14ac:dyDescent="0.4">
      <c r="A23024" s="3">
        <v>4027420</v>
      </c>
      <c r="B23024">
        <v>0</v>
      </c>
      <c r="C23024" s="3">
        <v>1000000</v>
      </c>
    </row>
    <row r="23025" spans="1:3" x14ac:dyDescent="0.4">
      <c r="A23025" s="3">
        <v>4027555</v>
      </c>
      <c r="B23025">
        <v>0</v>
      </c>
      <c r="C23025" s="3">
        <v>1000000</v>
      </c>
    </row>
    <row r="23026" spans="1:3" x14ac:dyDescent="0.4">
      <c r="A23026" s="3">
        <v>4027764</v>
      </c>
      <c r="B23026">
        <v>0</v>
      </c>
      <c r="C23026" s="3">
        <v>1000000</v>
      </c>
    </row>
    <row r="23027" spans="1:3" x14ac:dyDescent="0.4">
      <c r="A23027" s="3">
        <v>4027797</v>
      </c>
      <c r="B23027">
        <v>0</v>
      </c>
      <c r="C23027" s="3">
        <v>1000000</v>
      </c>
    </row>
    <row r="23028" spans="1:3" x14ac:dyDescent="0.4">
      <c r="A23028" s="3">
        <v>4029342</v>
      </c>
      <c r="B23028">
        <v>0</v>
      </c>
      <c r="C23028" s="3">
        <v>1000000</v>
      </c>
    </row>
    <row r="23029" spans="1:3" x14ac:dyDescent="0.4">
      <c r="A23029" s="3">
        <v>4029508</v>
      </c>
      <c r="B23029">
        <v>0</v>
      </c>
      <c r="C23029" s="3">
        <v>1000000</v>
      </c>
    </row>
    <row r="23030" spans="1:3" x14ac:dyDescent="0.4">
      <c r="A23030" s="3">
        <v>4029833</v>
      </c>
      <c r="B23030">
        <v>0</v>
      </c>
      <c r="C23030" s="3">
        <v>1000000</v>
      </c>
    </row>
    <row r="23031" spans="1:3" x14ac:dyDescent="0.4">
      <c r="A23031" s="3">
        <v>4030251</v>
      </c>
      <c r="B23031">
        <v>0</v>
      </c>
      <c r="C23031" s="3">
        <v>1000000</v>
      </c>
    </row>
    <row r="23032" spans="1:3" x14ac:dyDescent="0.4">
      <c r="A23032" s="3">
        <v>4030529</v>
      </c>
      <c r="B23032">
        <v>0</v>
      </c>
      <c r="C23032" s="3">
        <v>1000000</v>
      </c>
    </row>
    <row r="23033" spans="1:3" x14ac:dyDescent="0.4">
      <c r="A23033" s="3">
        <v>4030704</v>
      </c>
      <c r="B23033">
        <v>0</v>
      </c>
      <c r="C23033" s="3">
        <v>1000000</v>
      </c>
    </row>
    <row r="23034" spans="1:3" x14ac:dyDescent="0.4">
      <c r="A23034" s="3">
        <v>4030837</v>
      </c>
      <c r="B23034">
        <v>0</v>
      </c>
      <c r="C23034" s="3">
        <v>1000000</v>
      </c>
    </row>
    <row r="23035" spans="1:3" x14ac:dyDescent="0.4">
      <c r="A23035" s="3">
        <v>4030853</v>
      </c>
      <c r="B23035">
        <v>0</v>
      </c>
      <c r="C23035" s="3">
        <v>1000000</v>
      </c>
    </row>
    <row r="23036" spans="1:3" x14ac:dyDescent="0.4">
      <c r="A23036" s="3">
        <v>4031577</v>
      </c>
      <c r="B23036">
        <v>0</v>
      </c>
      <c r="C23036" s="3">
        <v>1000000</v>
      </c>
    </row>
    <row r="23037" spans="1:3" x14ac:dyDescent="0.4">
      <c r="A23037" s="3">
        <v>4032067</v>
      </c>
      <c r="B23037">
        <v>0</v>
      </c>
      <c r="C23037" s="3">
        <v>1000000</v>
      </c>
    </row>
    <row r="23038" spans="1:3" x14ac:dyDescent="0.4">
      <c r="A23038" s="3">
        <v>4032443</v>
      </c>
      <c r="B23038">
        <v>0</v>
      </c>
      <c r="C23038" s="3">
        <v>1000000</v>
      </c>
    </row>
    <row r="23039" spans="1:3" x14ac:dyDescent="0.4">
      <c r="A23039" s="3">
        <v>4032637</v>
      </c>
      <c r="B23039">
        <v>0</v>
      </c>
      <c r="C23039" s="3">
        <v>1000000</v>
      </c>
    </row>
    <row r="23040" spans="1:3" x14ac:dyDescent="0.4">
      <c r="A23040" s="3">
        <v>4033330</v>
      </c>
      <c r="B23040">
        <v>0</v>
      </c>
      <c r="C23040" s="3">
        <v>1000000</v>
      </c>
    </row>
    <row r="23041" spans="1:3" x14ac:dyDescent="0.4">
      <c r="A23041" s="3">
        <v>4033580</v>
      </c>
      <c r="B23041">
        <v>0</v>
      </c>
      <c r="C23041" s="3">
        <v>1000000</v>
      </c>
    </row>
    <row r="23042" spans="1:3" x14ac:dyDescent="0.4">
      <c r="A23042" s="3">
        <v>4033624</v>
      </c>
      <c r="B23042">
        <v>0</v>
      </c>
      <c r="C23042" s="3">
        <v>1000000</v>
      </c>
    </row>
    <row r="23043" spans="1:3" x14ac:dyDescent="0.4">
      <c r="A23043" s="3">
        <v>4033766</v>
      </c>
      <c r="B23043">
        <v>0</v>
      </c>
      <c r="C23043" s="3">
        <v>1000000</v>
      </c>
    </row>
    <row r="23044" spans="1:3" x14ac:dyDescent="0.4">
      <c r="A23044" s="3">
        <v>4034377</v>
      </c>
      <c r="B23044">
        <v>0</v>
      </c>
      <c r="C23044" s="3">
        <v>1000000</v>
      </c>
    </row>
    <row r="23045" spans="1:3" x14ac:dyDescent="0.4">
      <c r="A23045" s="3">
        <v>4034838</v>
      </c>
      <c r="B23045">
        <v>0</v>
      </c>
      <c r="C23045" s="3">
        <v>1000000</v>
      </c>
    </row>
    <row r="23046" spans="1:3" x14ac:dyDescent="0.4">
      <c r="A23046" s="3">
        <v>4034908</v>
      </c>
      <c r="B23046">
        <v>0</v>
      </c>
      <c r="C23046" s="3">
        <v>1000000</v>
      </c>
    </row>
    <row r="23047" spans="1:3" x14ac:dyDescent="0.4">
      <c r="A23047" s="3">
        <v>4035138</v>
      </c>
      <c r="B23047">
        <v>0</v>
      </c>
      <c r="C23047" s="3">
        <v>1000000</v>
      </c>
    </row>
    <row r="23048" spans="1:3" x14ac:dyDescent="0.4">
      <c r="A23048" s="3">
        <v>4035191</v>
      </c>
      <c r="B23048">
        <v>0</v>
      </c>
      <c r="C23048" s="3">
        <v>1000000</v>
      </c>
    </row>
    <row r="23049" spans="1:3" x14ac:dyDescent="0.4">
      <c r="A23049" s="3">
        <v>4036033</v>
      </c>
      <c r="B23049">
        <v>0</v>
      </c>
      <c r="C23049" s="3">
        <v>1000000</v>
      </c>
    </row>
    <row r="23050" spans="1:3" x14ac:dyDescent="0.4">
      <c r="A23050" s="3">
        <v>4037374</v>
      </c>
      <c r="B23050">
        <v>0</v>
      </c>
      <c r="C23050" s="3">
        <v>1000000</v>
      </c>
    </row>
    <row r="23051" spans="1:3" x14ac:dyDescent="0.4">
      <c r="A23051" s="3">
        <v>4037467</v>
      </c>
      <c r="B23051">
        <v>0</v>
      </c>
      <c r="C23051" s="3">
        <v>1000000</v>
      </c>
    </row>
    <row r="23052" spans="1:3" x14ac:dyDescent="0.4">
      <c r="A23052" s="3">
        <v>4037875</v>
      </c>
      <c r="B23052">
        <v>0</v>
      </c>
      <c r="C23052" s="3">
        <v>1000000</v>
      </c>
    </row>
    <row r="23053" spans="1:3" x14ac:dyDescent="0.4">
      <c r="A23053" s="3">
        <v>4038302</v>
      </c>
      <c r="B23053">
        <v>0</v>
      </c>
      <c r="C23053" s="3">
        <v>1000000</v>
      </c>
    </row>
    <row r="23054" spans="1:3" x14ac:dyDescent="0.4">
      <c r="A23054" s="3">
        <v>4038684</v>
      </c>
      <c r="B23054">
        <v>0</v>
      </c>
      <c r="C23054" s="3">
        <v>1000000</v>
      </c>
    </row>
    <row r="23055" spans="1:3" x14ac:dyDescent="0.4">
      <c r="A23055" s="3">
        <v>4039140</v>
      </c>
      <c r="B23055">
        <v>0</v>
      </c>
      <c r="C23055" s="3">
        <v>1000000</v>
      </c>
    </row>
    <row r="23056" spans="1:3" x14ac:dyDescent="0.4">
      <c r="A23056" s="3">
        <v>4039450</v>
      </c>
      <c r="B23056">
        <v>0</v>
      </c>
      <c r="C23056" s="3">
        <v>1000000</v>
      </c>
    </row>
    <row r="23057" spans="1:3" x14ac:dyDescent="0.4">
      <c r="A23057" s="3">
        <v>4040830</v>
      </c>
      <c r="B23057">
        <v>0</v>
      </c>
      <c r="C23057" s="3">
        <v>1000000</v>
      </c>
    </row>
    <row r="23058" spans="1:3" x14ac:dyDescent="0.4">
      <c r="A23058" s="3">
        <v>4041534</v>
      </c>
      <c r="B23058">
        <v>0</v>
      </c>
      <c r="C23058" s="3">
        <v>1000000</v>
      </c>
    </row>
    <row r="23059" spans="1:3" x14ac:dyDescent="0.4">
      <c r="A23059" s="3">
        <v>4041972</v>
      </c>
      <c r="B23059">
        <v>0</v>
      </c>
      <c r="C23059" s="3">
        <v>1000000</v>
      </c>
    </row>
    <row r="23060" spans="1:3" x14ac:dyDescent="0.4">
      <c r="A23060" s="3">
        <v>4042770</v>
      </c>
      <c r="B23060">
        <v>0</v>
      </c>
      <c r="C23060" s="3">
        <v>1000000</v>
      </c>
    </row>
    <row r="23061" spans="1:3" x14ac:dyDescent="0.4">
      <c r="A23061" s="3">
        <v>4042824</v>
      </c>
      <c r="B23061">
        <v>0</v>
      </c>
      <c r="C23061" s="3">
        <v>1000000</v>
      </c>
    </row>
    <row r="23062" spans="1:3" x14ac:dyDescent="0.4">
      <c r="A23062" s="3">
        <v>4043125</v>
      </c>
      <c r="B23062">
        <v>0</v>
      </c>
      <c r="C23062" s="3">
        <v>1000000</v>
      </c>
    </row>
    <row r="23063" spans="1:3" x14ac:dyDescent="0.4">
      <c r="A23063" s="3">
        <v>4043418</v>
      </c>
      <c r="B23063">
        <v>0</v>
      </c>
      <c r="C23063" s="3">
        <v>1000000</v>
      </c>
    </row>
    <row r="23064" spans="1:3" x14ac:dyDescent="0.4">
      <c r="A23064" s="3">
        <v>4043929</v>
      </c>
      <c r="B23064">
        <v>0</v>
      </c>
      <c r="C23064" s="3">
        <v>1000000</v>
      </c>
    </row>
    <row r="23065" spans="1:3" x14ac:dyDescent="0.4">
      <c r="A23065" s="3">
        <v>4045878</v>
      </c>
      <c r="B23065">
        <v>0</v>
      </c>
      <c r="C23065" s="3">
        <v>1000000</v>
      </c>
    </row>
    <row r="23066" spans="1:3" x14ac:dyDescent="0.4">
      <c r="A23066" s="3">
        <v>4046130</v>
      </c>
      <c r="B23066">
        <v>0</v>
      </c>
      <c r="C23066" s="3">
        <v>1000000</v>
      </c>
    </row>
    <row r="23067" spans="1:3" x14ac:dyDescent="0.4">
      <c r="A23067" s="3">
        <v>4046552</v>
      </c>
      <c r="B23067">
        <v>0</v>
      </c>
      <c r="C23067" s="3">
        <v>1000000</v>
      </c>
    </row>
    <row r="23068" spans="1:3" x14ac:dyDescent="0.4">
      <c r="A23068" s="3">
        <v>4047659</v>
      </c>
      <c r="B23068">
        <v>0</v>
      </c>
      <c r="C23068" s="3">
        <v>1000000</v>
      </c>
    </row>
    <row r="23069" spans="1:3" x14ac:dyDescent="0.4">
      <c r="A23069" s="3">
        <v>4047813</v>
      </c>
      <c r="B23069">
        <v>0</v>
      </c>
      <c r="C23069" s="3">
        <v>1000000</v>
      </c>
    </row>
    <row r="23070" spans="1:3" x14ac:dyDescent="0.4">
      <c r="A23070" s="3">
        <v>4048044</v>
      </c>
      <c r="B23070">
        <v>0</v>
      </c>
      <c r="C23070" s="3">
        <v>1000000</v>
      </c>
    </row>
    <row r="23071" spans="1:3" x14ac:dyDescent="0.4">
      <c r="A23071" s="3">
        <v>4048260</v>
      </c>
      <c r="B23071">
        <v>0</v>
      </c>
      <c r="C23071" s="3">
        <v>1000000</v>
      </c>
    </row>
    <row r="23072" spans="1:3" x14ac:dyDescent="0.4">
      <c r="A23072" s="3">
        <v>4048595</v>
      </c>
      <c r="B23072">
        <v>0</v>
      </c>
      <c r="C23072" s="3">
        <v>1000000</v>
      </c>
    </row>
    <row r="23073" spans="1:3" x14ac:dyDescent="0.4">
      <c r="A23073" s="3">
        <v>4048779</v>
      </c>
      <c r="B23073">
        <v>0</v>
      </c>
      <c r="C23073" s="3">
        <v>1000000</v>
      </c>
    </row>
    <row r="23074" spans="1:3" x14ac:dyDescent="0.4">
      <c r="A23074" s="3">
        <v>4049597</v>
      </c>
      <c r="B23074">
        <v>0</v>
      </c>
      <c r="C23074" s="3">
        <v>1000000</v>
      </c>
    </row>
    <row r="23075" spans="1:3" x14ac:dyDescent="0.4">
      <c r="A23075" s="3">
        <v>4050025</v>
      </c>
      <c r="B23075">
        <v>0</v>
      </c>
      <c r="C23075" s="3">
        <v>1000000</v>
      </c>
    </row>
    <row r="23076" spans="1:3" x14ac:dyDescent="0.4">
      <c r="A23076" s="3">
        <v>4050242</v>
      </c>
      <c r="B23076">
        <v>0</v>
      </c>
      <c r="C23076" s="3">
        <v>1000000</v>
      </c>
    </row>
    <row r="23077" spans="1:3" x14ac:dyDescent="0.4">
      <c r="A23077" s="3">
        <v>4050388</v>
      </c>
      <c r="B23077">
        <v>0</v>
      </c>
      <c r="C23077" s="3">
        <v>1000000</v>
      </c>
    </row>
    <row r="23078" spans="1:3" x14ac:dyDescent="0.4">
      <c r="A23078" s="3">
        <v>4050485</v>
      </c>
      <c r="B23078">
        <v>0</v>
      </c>
      <c r="C23078" s="3">
        <v>1000000</v>
      </c>
    </row>
    <row r="23079" spans="1:3" x14ac:dyDescent="0.4">
      <c r="A23079" s="3">
        <v>4050718</v>
      </c>
      <c r="B23079">
        <v>0</v>
      </c>
      <c r="C23079" s="3">
        <v>1000000</v>
      </c>
    </row>
    <row r="23080" spans="1:3" x14ac:dyDescent="0.4">
      <c r="A23080" s="3">
        <v>4050742</v>
      </c>
      <c r="B23080">
        <v>0</v>
      </c>
      <c r="C23080" s="3">
        <v>1000000</v>
      </c>
    </row>
    <row r="23081" spans="1:3" x14ac:dyDescent="0.4">
      <c r="A23081" s="3">
        <v>4052261</v>
      </c>
      <c r="B23081">
        <v>0</v>
      </c>
      <c r="C23081" s="3">
        <v>1000000</v>
      </c>
    </row>
    <row r="23082" spans="1:3" x14ac:dyDescent="0.4">
      <c r="A23082" s="3">
        <v>4052605</v>
      </c>
      <c r="B23082">
        <v>0</v>
      </c>
      <c r="C23082" s="3">
        <v>1000000</v>
      </c>
    </row>
    <row r="23083" spans="1:3" x14ac:dyDescent="0.4">
      <c r="A23083" s="3">
        <v>4052758</v>
      </c>
      <c r="B23083">
        <v>0</v>
      </c>
      <c r="C23083" s="3">
        <v>1000000</v>
      </c>
    </row>
    <row r="23084" spans="1:3" x14ac:dyDescent="0.4">
      <c r="A23084" s="3">
        <v>4053243</v>
      </c>
      <c r="B23084">
        <v>0</v>
      </c>
      <c r="C23084" s="3">
        <v>1000000</v>
      </c>
    </row>
    <row r="23085" spans="1:3" x14ac:dyDescent="0.4">
      <c r="A23085" s="3">
        <v>4053272</v>
      </c>
      <c r="B23085">
        <v>0</v>
      </c>
      <c r="C23085" s="3">
        <v>1000000</v>
      </c>
    </row>
    <row r="23086" spans="1:3" x14ac:dyDescent="0.4">
      <c r="A23086" s="3">
        <v>4053365</v>
      </c>
      <c r="B23086">
        <v>0</v>
      </c>
      <c r="C23086" s="3">
        <v>1000000</v>
      </c>
    </row>
    <row r="23087" spans="1:3" x14ac:dyDescent="0.4">
      <c r="A23087" s="3">
        <v>4054097</v>
      </c>
      <c r="B23087">
        <v>0</v>
      </c>
      <c r="C23087" s="3">
        <v>1000000</v>
      </c>
    </row>
    <row r="23088" spans="1:3" x14ac:dyDescent="0.4">
      <c r="A23088" s="3">
        <v>4054511</v>
      </c>
      <c r="B23088">
        <v>0</v>
      </c>
      <c r="C23088" s="3">
        <v>1000000</v>
      </c>
    </row>
    <row r="23089" spans="1:3" x14ac:dyDescent="0.4">
      <c r="A23089" s="3">
        <v>4054700</v>
      </c>
      <c r="B23089">
        <v>0</v>
      </c>
      <c r="C23089" s="3">
        <v>1000000</v>
      </c>
    </row>
    <row r="23090" spans="1:3" x14ac:dyDescent="0.4">
      <c r="A23090" s="3">
        <v>4055005</v>
      </c>
      <c r="B23090">
        <v>0</v>
      </c>
      <c r="C23090" s="3">
        <v>1000000</v>
      </c>
    </row>
    <row r="23091" spans="1:3" x14ac:dyDescent="0.4">
      <c r="A23091" s="3">
        <v>4055397</v>
      </c>
      <c r="B23091">
        <v>0</v>
      </c>
      <c r="C23091" s="3">
        <v>1000000</v>
      </c>
    </row>
    <row r="23092" spans="1:3" x14ac:dyDescent="0.4">
      <c r="A23092" s="3">
        <v>4055961</v>
      </c>
      <c r="B23092">
        <v>0</v>
      </c>
      <c r="C23092" s="3">
        <v>1000000</v>
      </c>
    </row>
    <row r="23093" spans="1:3" x14ac:dyDescent="0.4">
      <c r="A23093" s="3">
        <v>4056566</v>
      </c>
      <c r="B23093">
        <v>0</v>
      </c>
      <c r="C23093" s="3">
        <v>1000000</v>
      </c>
    </row>
    <row r="23094" spans="1:3" x14ac:dyDescent="0.4">
      <c r="A23094" s="3">
        <v>4056900</v>
      </c>
      <c r="B23094">
        <v>0</v>
      </c>
      <c r="C23094" s="3">
        <v>1000000</v>
      </c>
    </row>
    <row r="23095" spans="1:3" x14ac:dyDescent="0.4">
      <c r="A23095" s="3">
        <v>4057980</v>
      </c>
      <c r="B23095">
        <v>0</v>
      </c>
      <c r="C23095" s="3">
        <v>1000000</v>
      </c>
    </row>
    <row r="23096" spans="1:3" x14ac:dyDescent="0.4">
      <c r="A23096" s="3">
        <v>4058161</v>
      </c>
      <c r="B23096">
        <v>0</v>
      </c>
      <c r="C23096" s="3">
        <v>1000000</v>
      </c>
    </row>
    <row r="23097" spans="1:3" x14ac:dyDescent="0.4">
      <c r="A23097" s="3">
        <v>4058358</v>
      </c>
      <c r="B23097">
        <v>0</v>
      </c>
      <c r="C23097" s="3">
        <v>1000000</v>
      </c>
    </row>
    <row r="23098" spans="1:3" x14ac:dyDescent="0.4">
      <c r="A23098" s="3">
        <v>4058970</v>
      </c>
      <c r="B23098">
        <v>0</v>
      </c>
      <c r="C23098" s="3">
        <v>1000000</v>
      </c>
    </row>
    <row r="23099" spans="1:3" x14ac:dyDescent="0.4">
      <c r="A23099" s="3">
        <v>4060279</v>
      </c>
      <c r="B23099">
        <v>0</v>
      </c>
      <c r="C23099" s="3">
        <v>1000000</v>
      </c>
    </row>
    <row r="23100" spans="1:3" x14ac:dyDescent="0.4">
      <c r="A23100" s="3">
        <v>4060379</v>
      </c>
      <c r="B23100">
        <v>0</v>
      </c>
      <c r="C23100" s="3">
        <v>1000000</v>
      </c>
    </row>
    <row r="23101" spans="1:3" x14ac:dyDescent="0.4">
      <c r="A23101" s="3">
        <v>4060799</v>
      </c>
      <c r="B23101">
        <v>0</v>
      </c>
      <c r="C23101" s="3">
        <v>1000000</v>
      </c>
    </row>
    <row r="23102" spans="1:3" x14ac:dyDescent="0.4">
      <c r="A23102" s="3">
        <v>4060906</v>
      </c>
      <c r="B23102">
        <v>0</v>
      </c>
      <c r="C23102" s="3">
        <v>1000000</v>
      </c>
    </row>
    <row r="23103" spans="1:3" x14ac:dyDescent="0.4">
      <c r="A23103" s="3">
        <v>4061579</v>
      </c>
      <c r="B23103">
        <v>0</v>
      </c>
      <c r="C23103" s="3">
        <v>1000000</v>
      </c>
    </row>
    <row r="23104" spans="1:3" x14ac:dyDescent="0.4">
      <c r="A23104" s="3">
        <v>4064575</v>
      </c>
      <c r="B23104">
        <v>0</v>
      </c>
      <c r="C23104" s="3">
        <v>1000000</v>
      </c>
    </row>
    <row r="23105" spans="1:3" x14ac:dyDescent="0.4">
      <c r="A23105" s="3">
        <v>4064585</v>
      </c>
      <c r="B23105">
        <v>0</v>
      </c>
      <c r="C23105" s="3">
        <v>1000000</v>
      </c>
    </row>
    <row r="23106" spans="1:3" x14ac:dyDescent="0.4">
      <c r="A23106" s="3">
        <v>4065469</v>
      </c>
      <c r="B23106">
        <v>0</v>
      </c>
      <c r="C23106" s="3">
        <v>1000000</v>
      </c>
    </row>
    <row r="23107" spans="1:3" x14ac:dyDescent="0.4">
      <c r="A23107" s="3">
        <v>4065591</v>
      </c>
      <c r="B23107">
        <v>0</v>
      </c>
      <c r="C23107" s="3">
        <v>1000000</v>
      </c>
    </row>
    <row r="23108" spans="1:3" x14ac:dyDescent="0.4">
      <c r="A23108" s="3">
        <v>4065887</v>
      </c>
      <c r="B23108">
        <v>0</v>
      </c>
      <c r="C23108" s="3">
        <v>1000000</v>
      </c>
    </row>
    <row r="23109" spans="1:3" x14ac:dyDescent="0.4">
      <c r="A23109" s="3">
        <v>4066007</v>
      </c>
      <c r="B23109">
        <v>0</v>
      </c>
      <c r="C23109" s="3">
        <v>1000000</v>
      </c>
    </row>
    <row r="23110" spans="1:3" x14ac:dyDescent="0.4">
      <c r="A23110" s="3">
        <v>4066131</v>
      </c>
      <c r="B23110">
        <v>0</v>
      </c>
      <c r="C23110" s="3">
        <v>1000000</v>
      </c>
    </row>
    <row r="23111" spans="1:3" x14ac:dyDescent="0.4">
      <c r="A23111" s="3">
        <v>4066329</v>
      </c>
      <c r="B23111">
        <v>0</v>
      </c>
      <c r="C23111" s="3">
        <v>1000000</v>
      </c>
    </row>
    <row r="23112" spans="1:3" x14ac:dyDescent="0.4">
      <c r="A23112" s="3">
        <v>4066392</v>
      </c>
      <c r="B23112">
        <v>0</v>
      </c>
      <c r="C23112" s="3">
        <v>1000000</v>
      </c>
    </row>
    <row r="23113" spans="1:3" x14ac:dyDescent="0.4">
      <c r="A23113" s="3">
        <v>4066401</v>
      </c>
      <c r="B23113">
        <v>0</v>
      </c>
      <c r="C23113" s="3">
        <v>1000000</v>
      </c>
    </row>
    <row r="23114" spans="1:3" x14ac:dyDescent="0.4">
      <c r="A23114" s="3">
        <v>4066721</v>
      </c>
      <c r="B23114">
        <v>0</v>
      </c>
      <c r="C23114" s="3">
        <v>1000000</v>
      </c>
    </row>
    <row r="23115" spans="1:3" x14ac:dyDescent="0.4">
      <c r="A23115" s="3">
        <v>4067163</v>
      </c>
      <c r="B23115">
        <v>0</v>
      </c>
      <c r="C23115" s="3">
        <v>1000000</v>
      </c>
    </row>
    <row r="23116" spans="1:3" x14ac:dyDescent="0.4">
      <c r="A23116" s="3">
        <v>4067325</v>
      </c>
      <c r="B23116">
        <v>0</v>
      </c>
      <c r="C23116" s="3">
        <v>1000000</v>
      </c>
    </row>
    <row r="23117" spans="1:3" x14ac:dyDescent="0.4">
      <c r="A23117" s="3">
        <v>4069094</v>
      </c>
      <c r="B23117">
        <v>0</v>
      </c>
      <c r="C23117" s="3">
        <v>1000000</v>
      </c>
    </row>
    <row r="23118" spans="1:3" x14ac:dyDescent="0.4">
      <c r="A23118" s="3">
        <v>4069790</v>
      </c>
      <c r="B23118">
        <v>0</v>
      </c>
      <c r="C23118" s="3">
        <v>1000000</v>
      </c>
    </row>
    <row r="23119" spans="1:3" x14ac:dyDescent="0.4">
      <c r="A23119" s="3">
        <v>4069917</v>
      </c>
      <c r="B23119">
        <v>0</v>
      </c>
      <c r="C23119" s="3">
        <v>1000000</v>
      </c>
    </row>
    <row r="23120" spans="1:3" x14ac:dyDescent="0.4">
      <c r="A23120" s="3">
        <v>4070330</v>
      </c>
      <c r="B23120">
        <v>0</v>
      </c>
      <c r="C23120" s="3">
        <v>1000000</v>
      </c>
    </row>
    <row r="23121" spans="1:3" x14ac:dyDescent="0.4">
      <c r="A23121" s="3">
        <v>4070985</v>
      </c>
      <c r="B23121">
        <v>0</v>
      </c>
      <c r="C23121" s="3">
        <v>1000000</v>
      </c>
    </row>
    <row r="23122" spans="1:3" x14ac:dyDescent="0.4">
      <c r="A23122" s="3">
        <v>4071190</v>
      </c>
      <c r="B23122">
        <v>0</v>
      </c>
      <c r="C23122" s="3">
        <v>1000000</v>
      </c>
    </row>
    <row r="23123" spans="1:3" x14ac:dyDescent="0.4">
      <c r="A23123" s="3">
        <v>4072426</v>
      </c>
      <c r="B23123">
        <v>0</v>
      </c>
      <c r="C23123" s="3">
        <v>1000000</v>
      </c>
    </row>
    <row r="23124" spans="1:3" x14ac:dyDescent="0.4">
      <c r="A23124" s="3">
        <v>4072452</v>
      </c>
      <c r="B23124">
        <v>0</v>
      </c>
      <c r="C23124" s="3">
        <v>1000000</v>
      </c>
    </row>
    <row r="23125" spans="1:3" x14ac:dyDescent="0.4">
      <c r="A23125" s="3">
        <v>4072888</v>
      </c>
      <c r="B23125">
        <v>0</v>
      </c>
      <c r="C23125" s="3">
        <v>1000000</v>
      </c>
    </row>
    <row r="23126" spans="1:3" x14ac:dyDescent="0.4">
      <c r="A23126" s="3">
        <v>4073301</v>
      </c>
      <c r="B23126">
        <v>0</v>
      </c>
      <c r="C23126" s="3">
        <v>1000000</v>
      </c>
    </row>
    <row r="23127" spans="1:3" x14ac:dyDescent="0.4">
      <c r="A23127" s="3">
        <v>4074002</v>
      </c>
      <c r="B23127">
        <v>0</v>
      </c>
      <c r="C23127" s="3">
        <v>1000000</v>
      </c>
    </row>
    <row r="23128" spans="1:3" x14ac:dyDescent="0.4">
      <c r="A23128" s="3">
        <v>4074957</v>
      </c>
      <c r="B23128">
        <v>0</v>
      </c>
      <c r="C23128" s="3">
        <v>1000000</v>
      </c>
    </row>
    <row r="23129" spans="1:3" x14ac:dyDescent="0.4">
      <c r="A23129" s="3">
        <v>4076127</v>
      </c>
      <c r="B23129">
        <v>0</v>
      </c>
      <c r="C23129" s="3">
        <v>1000000</v>
      </c>
    </row>
    <row r="23130" spans="1:3" x14ac:dyDescent="0.4">
      <c r="A23130" s="3">
        <v>4076327</v>
      </c>
      <c r="B23130">
        <v>0</v>
      </c>
      <c r="C23130" s="3">
        <v>1000000</v>
      </c>
    </row>
    <row r="23131" spans="1:3" x14ac:dyDescent="0.4">
      <c r="A23131" s="3">
        <v>4076506</v>
      </c>
      <c r="B23131">
        <v>0</v>
      </c>
      <c r="C23131" s="3">
        <v>1000000</v>
      </c>
    </row>
    <row r="23132" spans="1:3" x14ac:dyDescent="0.4">
      <c r="A23132" s="3">
        <v>4076507</v>
      </c>
      <c r="B23132">
        <v>0</v>
      </c>
      <c r="C23132" s="3">
        <v>1000000</v>
      </c>
    </row>
    <row r="23133" spans="1:3" x14ac:dyDescent="0.4">
      <c r="A23133" s="3">
        <v>4076617</v>
      </c>
      <c r="B23133">
        <v>0</v>
      </c>
      <c r="C23133" s="3">
        <v>1000000</v>
      </c>
    </row>
    <row r="23134" spans="1:3" x14ac:dyDescent="0.4">
      <c r="A23134" s="3">
        <v>4077116</v>
      </c>
      <c r="B23134">
        <v>0</v>
      </c>
      <c r="C23134" s="3">
        <v>1000000</v>
      </c>
    </row>
    <row r="23135" spans="1:3" x14ac:dyDescent="0.4">
      <c r="A23135" s="3">
        <v>4077138</v>
      </c>
      <c r="B23135">
        <v>0</v>
      </c>
      <c r="C23135" s="3">
        <v>1000000</v>
      </c>
    </row>
    <row r="23136" spans="1:3" x14ac:dyDescent="0.4">
      <c r="A23136" s="3">
        <v>4079239</v>
      </c>
      <c r="B23136">
        <v>0</v>
      </c>
      <c r="C23136" s="3">
        <v>1000000</v>
      </c>
    </row>
    <row r="23137" spans="1:3" x14ac:dyDescent="0.4">
      <c r="A23137" s="3">
        <v>4079889</v>
      </c>
      <c r="B23137">
        <v>0</v>
      </c>
      <c r="C23137" s="3">
        <v>1000000</v>
      </c>
    </row>
    <row r="23138" spans="1:3" x14ac:dyDescent="0.4">
      <c r="A23138" s="3">
        <v>4079950</v>
      </c>
      <c r="B23138">
        <v>0</v>
      </c>
      <c r="C23138" s="3">
        <v>1000000</v>
      </c>
    </row>
    <row r="23139" spans="1:3" x14ac:dyDescent="0.4">
      <c r="A23139" s="3">
        <v>4081552</v>
      </c>
      <c r="B23139">
        <v>0</v>
      </c>
      <c r="C23139" s="3">
        <v>1000000</v>
      </c>
    </row>
    <row r="23140" spans="1:3" x14ac:dyDescent="0.4">
      <c r="A23140" s="3">
        <v>4081716</v>
      </c>
      <c r="B23140">
        <v>0</v>
      </c>
      <c r="C23140" s="3">
        <v>1000000</v>
      </c>
    </row>
    <row r="23141" spans="1:3" x14ac:dyDescent="0.4">
      <c r="A23141" s="3">
        <v>4081729</v>
      </c>
      <c r="B23141">
        <v>0</v>
      </c>
      <c r="C23141" s="3">
        <v>1000000</v>
      </c>
    </row>
    <row r="23142" spans="1:3" x14ac:dyDescent="0.4">
      <c r="A23142" s="3">
        <v>4081742</v>
      </c>
      <c r="B23142">
        <v>0</v>
      </c>
      <c r="C23142" s="3">
        <v>1000000</v>
      </c>
    </row>
    <row r="23143" spans="1:3" x14ac:dyDescent="0.4">
      <c r="A23143" s="3">
        <v>4081989</v>
      </c>
      <c r="B23143">
        <v>0</v>
      </c>
      <c r="C23143" s="3">
        <v>1000000</v>
      </c>
    </row>
    <row r="23144" spans="1:3" x14ac:dyDescent="0.4">
      <c r="A23144" s="3">
        <v>4082022</v>
      </c>
      <c r="B23144">
        <v>0</v>
      </c>
      <c r="C23144" s="3">
        <v>1000000</v>
      </c>
    </row>
    <row r="23145" spans="1:3" x14ac:dyDescent="0.4">
      <c r="A23145" s="3">
        <v>4083205</v>
      </c>
      <c r="B23145">
        <v>0</v>
      </c>
      <c r="C23145" s="3">
        <v>1000000</v>
      </c>
    </row>
    <row r="23146" spans="1:3" x14ac:dyDescent="0.4">
      <c r="A23146" s="3">
        <v>4083294</v>
      </c>
      <c r="B23146">
        <v>0</v>
      </c>
      <c r="C23146" s="3">
        <v>1000000</v>
      </c>
    </row>
    <row r="23147" spans="1:3" x14ac:dyDescent="0.4">
      <c r="A23147" s="3">
        <v>4083479</v>
      </c>
      <c r="B23147">
        <v>0</v>
      </c>
      <c r="C23147" s="3">
        <v>1000000</v>
      </c>
    </row>
    <row r="23148" spans="1:3" x14ac:dyDescent="0.4">
      <c r="A23148" s="3">
        <v>4083766</v>
      </c>
      <c r="B23148">
        <v>0</v>
      </c>
      <c r="C23148" s="3">
        <v>1000000</v>
      </c>
    </row>
    <row r="23149" spans="1:3" x14ac:dyDescent="0.4">
      <c r="A23149" s="3">
        <v>4084341</v>
      </c>
      <c r="B23149">
        <v>0</v>
      </c>
      <c r="C23149" s="3">
        <v>1000000</v>
      </c>
    </row>
    <row r="23150" spans="1:3" x14ac:dyDescent="0.4">
      <c r="A23150" s="3">
        <v>4084739</v>
      </c>
      <c r="B23150">
        <v>0</v>
      </c>
      <c r="C23150" s="3">
        <v>1000000</v>
      </c>
    </row>
    <row r="23151" spans="1:3" x14ac:dyDescent="0.4">
      <c r="A23151" s="3">
        <v>4085498</v>
      </c>
      <c r="B23151">
        <v>0</v>
      </c>
      <c r="C23151" s="3">
        <v>1000000</v>
      </c>
    </row>
    <row r="23152" spans="1:3" x14ac:dyDescent="0.4">
      <c r="A23152" s="3">
        <v>4085990</v>
      </c>
      <c r="B23152">
        <v>0</v>
      </c>
      <c r="C23152" s="3">
        <v>1000000</v>
      </c>
    </row>
    <row r="23153" spans="1:3" x14ac:dyDescent="0.4">
      <c r="A23153" s="3">
        <v>4086261</v>
      </c>
      <c r="B23153">
        <v>0</v>
      </c>
      <c r="C23153" s="3">
        <v>1000000</v>
      </c>
    </row>
    <row r="23154" spans="1:3" x14ac:dyDescent="0.4">
      <c r="A23154" s="3">
        <v>4086277</v>
      </c>
      <c r="B23154">
        <v>0</v>
      </c>
      <c r="C23154" s="3">
        <v>1000000</v>
      </c>
    </row>
    <row r="23155" spans="1:3" x14ac:dyDescent="0.4">
      <c r="A23155" s="3">
        <v>4086309</v>
      </c>
      <c r="B23155">
        <v>0</v>
      </c>
      <c r="C23155" s="3">
        <v>1000000</v>
      </c>
    </row>
    <row r="23156" spans="1:3" x14ac:dyDescent="0.4">
      <c r="A23156" s="3">
        <v>4086449</v>
      </c>
      <c r="B23156">
        <v>0</v>
      </c>
      <c r="C23156" s="3">
        <v>1000000</v>
      </c>
    </row>
    <row r="23157" spans="1:3" x14ac:dyDescent="0.4">
      <c r="A23157" s="3">
        <v>4087730</v>
      </c>
      <c r="B23157">
        <v>0</v>
      </c>
      <c r="C23157" s="3">
        <v>1000000</v>
      </c>
    </row>
    <row r="23158" spans="1:3" x14ac:dyDescent="0.4">
      <c r="A23158" s="3">
        <v>4087799</v>
      </c>
      <c r="B23158">
        <v>0</v>
      </c>
      <c r="C23158" s="3">
        <v>1000000</v>
      </c>
    </row>
    <row r="23159" spans="1:3" x14ac:dyDescent="0.4">
      <c r="A23159" s="3">
        <v>4088565</v>
      </c>
      <c r="B23159">
        <v>0</v>
      </c>
      <c r="C23159" s="3">
        <v>1000000</v>
      </c>
    </row>
    <row r="23160" spans="1:3" x14ac:dyDescent="0.4">
      <c r="A23160" s="3">
        <v>4088644</v>
      </c>
      <c r="B23160">
        <v>0</v>
      </c>
      <c r="C23160" s="3">
        <v>1000000</v>
      </c>
    </row>
    <row r="23161" spans="1:3" x14ac:dyDescent="0.4">
      <c r="A23161" s="3">
        <v>4088794</v>
      </c>
      <c r="B23161">
        <v>0</v>
      </c>
      <c r="C23161" s="3">
        <v>1000000</v>
      </c>
    </row>
    <row r="23162" spans="1:3" x14ac:dyDescent="0.4">
      <c r="A23162" s="3">
        <v>4088876</v>
      </c>
      <c r="B23162">
        <v>0</v>
      </c>
      <c r="C23162" s="3">
        <v>1000000</v>
      </c>
    </row>
    <row r="23163" spans="1:3" x14ac:dyDescent="0.4">
      <c r="A23163" s="3">
        <v>4089125</v>
      </c>
      <c r="B23163">
        <v>0</v>
      </c>
      <c r="C23163" s="3">
        <v>1000000</v>
      </c>
    </row>
    <row r="23164" spans="1:3" x14ac:dyDescent="0.4">
      <c r="A23164" s="3">
        <v>4089279</v>
      </c>
      <c r="B23164">
        <v>0</v>
      </c>
      <c r="C23164" s="3">
        <v>1000000</v>
      </c>
    </row>
    <row r="23165" spans="1:3" x14ac:dyDescent="0.4">
      <c r="A23165" s="3">
        <v>4089328</v>
      </c>
      <c r="B23165">
        <v>0</v>
      </c>
      <c r="C23165" s="3">
        <v>1000000</v>
      </c>
    </row>
    <row r="23166" spans="1:3" x14ac:dyDescent="0.4">
      <c r="A23166" s="3">
        <v>4090058</v>
      </c>
      <c r="B23166">
        <v>0</v>
      </c>
      <c r="C23166" s="3">
        <v>1000000</v>
      </c>
    </row>
    <row r="23167" spans="1:3" x14ac:dyDescent="0.4">
      <c r="A23167" s="3">
        <v>4090212</v>
      </c>
      <c r="B23167">
        <v>0</v>
      </c>
      <c r="C23167" s="3">
        <v>1000000</v>
      </c>
    </row>
    <row r="23168" spans="1:3" x14ac:dyDescent="0.4">
      <c r="A23168" s="3">
        <v>4091238</v>
      </c>
      <c r="B23168">
        <v>0</v>
      </c>
      <c r="C23168" s="3">
        <v>1000000</v>
      </c>
    </row>
    <row r="23169" spans="1:3" x14ac:dyDescent="0.4">
      <c r="A23169" s="3">
        <v>4092247</v>
      </c>
      <c r="B23169">
        <v>0</v>
      </c>
      <c r="C23169" s="3">
        <v>1000000</v>
      </c>
    </row>
    <row r="23170" spans="1:3" x14ac:dyDescent="0.4">
      <c r="A23170" s="3">
        <v>4092760</v>
      </c>
      <c r="B23170">
        <v>0</v>
      </c>
      <c r="C23170" s="3">
        <v>1000000</v>
      </c>
    </row>
    <row r="23171" spans="1:3" x14ac:dyDescent="0.4">
      <c r="A23171" s="3">
        <v>4092803</v>
      </c>
      <c r="B23171">
        <v>0</v>
      </c>
      <c r="C23171" s="3">
        <v>1000000</v>
      </c>
    </row>
    <row r="23172" spans="1:3" x14ac:dyDescent="0.4">
      <c r="A23172" s="3">
        <v>4093318</v>
      </c>
      <c r="B23172">
        <v>0</v>
      </c>
      <c r="C23172" s="3">
        <v>1000000</v>
      </c>
    </row>
    <row r="23173" spans="1:3" x14ac:dyDescent="0.4">
      <c r="A23173" s="3">
        <v>4094497</v>
      </c>
      <c r="B23173">
        <v>0</v>
      </c>
      <c r="C23173" s="3">
        <v>1000000</v>
      </c>
    </row>
    <row r="23174" spans="1:3" x14ac:dyDescent="0.4">
      <c r="A23174" s="3">
        <v>4094543</v>
      </c>
      <c r="B23174">
        <v>0</v>
      </c>
      <c r="C23174" s="3">
        <v>1000000</v>
      </c>
    </row>
    <row r="23175" spans="1:3" x14ac:dyDescent="0.4">
      <c r="A23175" s="3">
        <v>4095180</v>
      </c>
      <c r="B23175">
        <v>0</v>
      </c>
      <c r="C23175" s="3">
        <v>1000000</v>
      </c>
    </row>
    <row r="23176" spans="1:3" x14ac:dyDescent="0.4">
      <c r="A23176" s="3">
        <v>4095312</v>
      </c>
      <c r="B23176">
        <v>0</v>
      </c>
      <c r="C23176" s="3">
        <v>1000000</v>
      </c>
    </row>
    <row r="23177" spans="1:3" x14ac:dyDescent="0.4">
      <c r="A23177" s="3">
        <v>4095600</v>
      </c>
      <c r="B23177">
        <v>0</v>
      </c>
      <c r="C23177" s="3">
        <v>1000000</v>
      </c>
    </row>
    <row r="23178" spans="1:3" x14ac:dyDescent="0.4">
      <c r="A23178" s="3">
        <v>4096313</v>
      </c>
      <c r="B23178">
        <v>0</v>
      </c>
      <c r="C23178" s="3">
        <v>1000000</v>
      </c>
    </row>
    <row r="23179" spans="1:3" x14ac:dyDescent="0.4">
      <c r="A23179" s="3">
        <v>4097516</v>
      </c>
      <c r="B23179">
        <v>0</v>
      </c>
      <c r="C23179" s="3">
        <v>1000000</v>
      </c>
    </row>
    <row r="23180" spans="1:3" x14ac:dyDescent="0.4">
      <c r="A23180" s="3">
        <v>4097834</v>
      </c>
      <c r="B23180">
        <v>0</v>
      </c>
      <c r="C23180" s="3">
        <v>1000000</v>
      </c>
    </row>
    <row r="23181" spans="1:3" x14ac:dyDescent="0.4">
      <c r="A23181" s="3">
        <v>4098618</v>
      </c>
      <c r="B23181">
        <v>0</v>
      </c>
      <c r="C23181" s="3">
        <v>1000000</v>
      </c>
    </row>
    <row r="23182" spans="1:3" x14ac:dyDescent="0.4">
      <c r="A23182" s="3">
        <v>4098688</v>
      </c>
      <c r="B23182">
        <v>0</v>
      </c>
      <c r="C23182" s="3">
        <v>1000000</v>
      </c>
    </row>
    <row r="23183" spans="1:3" x14ac:dyDescent="0.4">
      <c r="A23183" s="3">
        <v>4099416</v>
      </c>
      <c r="B23183">
        <v>0</v>
      </c>
      <c r="C23183" s="3">
        <v>1000000</v>
      </c>
    </row>
    <row r="23184" spans="1:3" x14ac:dyDescent="0.4">
      <c r="A23184" s="3">
        <v>4099454</v>
      </c>
      <c r="B23184">
        <v>0</v>
      </c>
      <c r="C23184" s="3">
        <v>1000000</v>
      </c>
    </row>
    <row r="23185" spans="1:3" x14ac:dyDescent="0.4">
      <c r="A23185" s="3">
        <v>4099556</v>
      </c>
      <c r="B23185">
        <v>0</v>
      </c>
      <c r="C23185" s="3">
        <v>1000000</v>
      </c>
    </row>
    <row r="23186" spans="1:3" x14ac:dyDescent="0.4">
      <c r="A23186" s="3">
        <v>4099921</v>
      </c>
      <c r="B23186">
        <v>0</v>
      </c>
      <c r="C23186" s="3">
        <v>1000000</v>
      </c>
    </row>
    <row r="23187" spans="1:3" x14ac:dyDescent="0.4">
      <c r="A23187" s="3">
        <v>4100045</v>
      </c>
      <c r="B23187">
        <v>0</v>
      </c>
      <c r="C23187" s="3">
        <v>1000000</v>
      </c>
    </row>
    <row r="23188" spans="1:3" x14ac:dyDescent="0.4">
      <c r="A23188" s="3">
        <v>4100529</v>
      </c>
      <c r="B23188">
        <v>0</v>
      </c>
      <c r="C23188" s="3">
        <v>1000000</v>
      </c>
    </row>
    <row r="23189" spans="1:3" x14ac:dyDescent="0.4">
      <c r="A23189" s="3">
        <v>4102021</v>
      </c>
      <c r="B23189">
        <v>0</v>
      </c>
      <c r="C23189" s="3">
        <v>1000000</v>
      </c>
    </row>
    <row r="23190" spans="1:3" x14ac:dyDescent="0.4">
      <c r="A23190" s="3">
        <v>4102618</v>
      </c>
      <c r="B23190">
        <v>0</v>
      </c>
      <c r="C23190" s="3">
        <v>1000000</v>
      </c>
    </row>
    <row r="23191" spans="1:3" x14ac:dyDescent="0.4">
      <c r="A23191" s="3">
        <v>4102704</v>
      </c>
      <c r="B23191">
        <v>0</v>
      </c>
      <c r="C23191" s="3">
        <v>1000000</v>
      </c>
    </row>
    <row r="23192" spans="1:3" x14ac:dyDescent="0.4">
      <c r="A23192" s="3">
        <v>4103123</v>
      </c>
      <c r="B23192">
        <v>0</v>
      </c>
      <c r="C23192" s="3">
        <v>1000000</v>
      </c>
    </row>
    <row r="23193" spans="1:3" x14ac:dyDescent="0.4">
      <c r="A23193" s="3">
        <v>4103420</v>
      </c>
      <c r="B23193">
        <v>0</v>
      </c>
      <c r="C23193" s="3">
        <v>1000000</v>
      </c>
    </row>
    <row r="23194" spans="1:3" x14ac:dyDescent="0.4">
      <c r="A23194" s="3">
        <v>4103540</v>
      </c>
      <c r="B23194">
        <v>0</v>
      </c>
      <c r="C23194" s="3">
        <v>1000000</v>
      </c>
    </row>
    <row r="23195" spans="1:3" x14ac:dyDescent="0.4">
      <c r="A23195" s="3">
        <v>4103722</v>
      </c>
      <c r="B23195">
        <v>0</v>
      </c>
      <c r="C23195" s="3">
        <v>1000000</v>
      </c>
    </row>
    <row r="23196" spans="1:3" x14ac:dyDescent="0.4">
      <c r="A23196" s="3">
        <v>4104042</v>
      </c>
      <c r="B23196">
        <v>0</v>
      </c>
      <c r="C23196" s="3">
        <v>1000000</v>
      </c>
    </row>
    <row r="23197" spans="1:3" x14ac:dyDescent="0.4">
      <c r="A23197" s="3">
        <v>4104360</v>
      </c>
      <c r="B23197">
        <v>0</v>
      </c>
      <c r="C23197" s="3">
        <v>1000000</v>
      </c>
    </row>
    <row r="23198" spans="1:3" x14ac:dyDescent="0.4">
      <c r="A23198" s="3">
        <v>4104437</v>
      </c>
      <c r="B23198">
        <v>0</v>
      </c>
      <c r="C23198" s="3">
        <v>1000000</v>
      </c>
    </row>
    <row r="23199" spans="1:3" x14ac:dyDescent="0.4">
      <c r="A23199" s="3">
        <v>4104969</v>
      </c>
      <c r="B23199">
        <v>0</v>
      </c>
      <c r="C23199" s="3">
        <v>1000000</v>
      </c>
    </row>
    <row r="23200" spans="1:3" x14ac:dyDescent="0.4">
      <c r="A23200" s="3">
        <v>4105179</v>
      </c>
      <c r="B23200">
        <v>0</v>
      </c>
      <c r="C23200" s="3">
        <v>1000000</v>
      </c>
    </row>
    <row r="23201" spans="1:3" x14ac:dyDescent="0.4">
      <c r="A23201" s="3">
        <v>4105762</v>
      </c>
      <c r="B23201">
        <v>0</v>
      </c>
      <c r="C23201" s="3">
        <v>1000000</v>
      </c>
    </row>
    <row r="23202" spans="1:3" x14ac:dyDescent="0.4">
      <c r="A23202" s="3">
        <v>4105784</v>
      </c>
      <c r="B23202">
        <v>0</v>
      </c>
      <c r="C23202" s="3">
        <v>1000000</v>
      </c>
    </row>
    <row r="23203" spans="1:3" x14ac:dyDescent="0.4">
      <c r="A23203" s="3">
        <v>4107057</v>
      </c>
      <c r="B23203">
        <v>0</v>
      </c>
      <c r="C23203" s="3">
        <v>1000000</v>
      </c>
    </row>
    <row r="23204" spans="1:3" x14ac:dyDescent="0.4">
      <c r="A23204" s="3">
        <v>4107116</v>
      </c>
      <c r="B23204">
        <v>0</v>
      </c>
      <c r="C23204" s="3">
        <v>1000000</v>
      </c>
    </row>
    <row r="23205" spans="1:3" x14ac:dyDescent="0.4">
      <c r="A23205" s="3">
        <v>4108095</v>
      </c>
      <c r="B23205">
        <v>0</v>
      </c>
      <c r="C23205" s="3">
        <v>1000000</v>
      </c>
    </row>
    <row r="23206" spans="1:3" x14ac:dyDescent="0.4">
      <c r="A23206" s="3">
        <v>4108273</v>
      </c>
      <c r="B23206">
        <v>0</v>
      </c>
      <c r="C23206" s="3">
        <v>1000000</v>
      </c>
    </row>
    <row r="23207" spans="1:3" x14ac:dyDescent="0.4">
      <c r="A23207" s="3">
        <v>4108285</v>
      </c>
      <c r="B23207">
        <v>0</v>
      </c>
      <c r="C23207" s="3">
        <v>1000000</v>
      </c>
    </row>
    <row r="23208" spans="1:3" x14ac:dyDescent="0.4">
      <c r="A23208" s="3">
        <v>4109232</v>
      </c>
      <c r="B23208">
        <v>0</v>
      </c>
      <c r="C23208" s="3">
        <v>1000000</v>
      </c>
    </row>
    <row r="23209" spans="1:3" x14ac:dyDescent="0.4">
      <c r="A23209" s="3">
        <v>4109622</v>
      </c>
      <c r="B23209">
        <v>0</v>
      </c>
      <c r="C23209" s="3">
        <v>1000000</v>
      </c>
    </row>
    <row r="23210" spans="1:3" x14ac:dyDescent="0.4">
      <c r="A23210" s="3">
        <v>4109988</v>
      </c>
      <c r="B23210">
        <v>0</v>
      </c>
      <c r="C23210" s="3">
        <v>1000000</v>
      </c>
    </row>
    <row r="23211" spans="1:3" x14ac:dyDescent="0.4">
      <c r="A23211" s="3">
        <v>4110379</v>
      </c>
      <c r="B23211">
        <v>0</v>
      </c>
      <c r="C23211" s="3">
        <v>1000000</v>
      </c>
    </row>
    <row r="23212" spans="1:3" x14ac:dyDescent="0.4">
      <c r="A23212" s="3">
        <v>4110579</v>
      </c>
      <c r="B23212">
        <v>0</v>
      </c>
      <c r="C23212" s="3">
        <v>1000000</v>
      </c>
    </row>
    <row r="23213" spans="1:3" x14ac:dyDescent="0.4">
      <c r="A23213" s="3">
        <v>4110829</v>
      </c>
      <c r="B23213">
        <v>0</v>
      </c>
      <c r="C23213" s="3">
        <v>1000000</v>
      </c>
    </row>
    <row r="23214" spans="1:3" x14ac:dyDescent="0.4">
      <c r="A23214" s="3">
        <v>4111013</v>
      </c>
      <c r="B23214">
        <v>0</v>
      </c>
      <c r="C23214" s="3">
        <v>1000000</v>
      </c>
    </row>
    <row r="23215" spans="1:3" x14ac:dyDescent="0.4">
      <c r="A23215" s="3">
        <v>4111262</v>
      </c>
      <c r="B23215">
        <v>0</v>
      </c>
      <c r="C23215" s="3">
        <v>1000000</v>
      </c>
    </row>
    <row r="23216" spans="1:3" x14ac:dyDescent="0.4">
      <c r="A23216" s="3">
        <v>4111485</v>
      </c>
      <c r="B23216">
        <v>0</v>
      </c>
      <c r="C23216" s="3">
        <v>1000000</v>
      </c>
    </row>
    <row r="23217" spans="1:3" x14ac:dyDescent="0.4">
      <c r="A23217" s="3">
        <v>4111521</v>
      </c>
      <c r="B23217">
        <v>0</v>
      </c>
      <c r="C23217" s="3">
        <v>1000000</v>
      </c>
    </row>
    <row r="23218" spans="1:3" x14ac:dyDescent="0.4">
      <c r="A23218" s="3">
        <v>4111547</v>
      </c>
      <c r="B23218">
        <v>0</v>
      </c>
      <c r="C23218" s="3">
        <v>1000000</v>
      </c>
    </row>
    <row r="23219" spans="1:3" x14ac:dyDescent="0.4">
      <c r="A23219" s="3">
        <v>4112319</v>
      </c>
      <c r="B23219">
        <v>0</v>
      </c>
      <c r="C23219" s="3">
        <v>1000000</v>
      </c>
    </row>
    <row r="23220" spans="1:3" x14ac:dyDescent="0.4">
      <c r="A23220" s="3">
        <v>4114461</v>
      </c>
      <c r="B23220">
        <v>0</v>
      </c>
      <c r="C23220" s="3">
        <v>1000000</v>
      </c>
    </row>
    <row r="23221" spans="1:3" x14ac:dyDescent="0.4">
      <c r="A23221" s="3">
        <v>4114661</v>
      </c>
      <c r="B23221">
        <v>0</v>
      </c>
      <c r="C23221" s="3">
        <v>1000000</v>
      </c>
    </row>
    <row r="23222" spans="1:3" x14ac:dyDescent="0.4">
      <c r="A23222" s="3">
        <v>4115492</v>
      </c>
      <c r="B23222">
        <v>0</v>
      </c>
      <c r="C23222" s="3">
        <v>1000000</v>
      </c>
    </row>
    <row r="23223" spans="1:3" x14ac:dyDescent="0.4">
      <c r="A23223" s="3">
        <v>4115888</v>
      </c>
      <c r="B23223">
        <v>0</v>
      </c>
      <c r="C23223" s="3">
        <v>1000000</v>
      </c>
    </row>
    <row r="23224" spans="1:3" x14ac:dyDescent="0.4">
      <c r="A23224" s="3">
        <v>4117031</v>
      </c>
      <c r="B23224">
        <v>0</v>
      </c>
      <c r="C23224" s="3">
        <v>1000000</v>
      </c>
    </row>
    <row r="23225" spans="1:3" x14ac:dyDescent="0.4">
      <c r="A23225" s="3">
        <v>4117965</v>
      </c>
      <c r="B23225">
        <v>0</v>
      </c>
      <c r="C23225" s="3">
        <v>1000000</v>
      </c>
    </row>
    <row r="23226" spans="1:3" x14ac:dyDescent="0.4">
      <c r="A23226" s="3">
        <v>4118056</v>
      </c>
      <c r="B23226">
        <v>0</v>
      </c>
      <c r="C23226" s="3">
        <v>1000000</v>
      </c>
    </row>
    <row r="23227" spans="1:3" x14ac:dyDescent="0.4">
      <c r="A23227" s="3">
        <v>4118232</v>
      </c>
      <c r="B23227">
        <v>0</v>
      </c>
      <c r="C23227" s="3">
        <v>1000000</v>
      </c>
    </row>
    <row r="23228" spans="1:3" x14ac:dyDescent="0.4">
      <c r="A23228" s="3">
        <v>4118452</v>
      </c>
      <c r="B23228">
        <v>0</v>
      </c>
      <c r="C23228" s="3">
        <v>1000000</v>
      </c>
    </row>
    <row r="23229" spans="1:3" x14ac:dyDescent="0.4">
      <c r="A23229" s="3">
        <v>4118609</v>
      </c>
      <c r="B23229">
        <v>0</v>
      </c>
      <c r="C23229" s="3">
        <v>1000000</v>
      </c>
    </row>
    <row r="23230" spans="1:3" x14ac:dyDescent="0.4">
      <c r="A23230" s="3">
        <v>4118943</v>
      </c>
      <c r="B23230">
        <v>0</v>
      </c>
      <c r="C23230" s="3">
        <v>1000000</v>
      </c>
    </row>
    <row r="23231" spans="1:3" x14ac:dyDescent="0.4">
      <c r="A23231" s="3">
        <v>4119270</v>
      </c>
      <c r="B23231">
        <v>0</v>
      </c>
      <c r="C23231" s="3">
        <v>1000000</v>
      </c>
    </row>
    <row r="23232" spans="1:3" x14ac:dyDescent="0.4">
      <c r="A23232" s="3">
        <v>4119658</v>
      </c>
      <c r="B23232">
        <v>0</v>
      </c>
      <c r="C23232" s="3">
        <v>1000000</v>
      </c>
    </row>
    <row r="23233" spans="1:3" x14ac:dyDescent="0.4">
      <c r="A23233" s="3">
        <v>4120050</v>
      </c>
      <c r="B23233">
        <v>0</v>
      </c>
      <c r="C23233" s="3">
        <v>1000000</v>
      </c>
    </row>
    <row r="23234" spans="1:3" x14ac:dyDescent="0.4">
      <c r="A23234" s="3">
        <v>4121577</v>
      </c>
      <c r="B23234">
        <v>0</v>
      </c>
      <c r="C23234" s="3">
        <v>1000000</v>
      </c>
    </row>
    <row r="23235" spans="1:3" x14ac:dyDescent="0.4">
      <c r="A23235" s="3">
        <v>4121873</v>
      </c>
      <c r="B23235">
        <v>0</v>
      </c>
      <c r="C23235" s="3">
        <v>1000000</v>
      </c>
    </row>
    <row r="23236" spans="1:3" x14ac:dyDescent="0.4">
      <c r="A23236" s="3">
        <v>4123538</v>
      </c>
      <c r="B23236">
        <v>0</v>
      </c>
      <c r="C23236" s="3">
        <v>1000000</v>
      </c>
    </row>
    <row r="23237" spans="1:3" x14ac:dyDescent="0.4">
      <c r="A23237" s="3">
        <v>4124649</v>
      </c>
      <c r="B23237">
        <v>0</v>
      </c>
      <c r="C23237" s="3">
        <v>1000000</v>
      </c>
    </row>
    <row r="23238" spans="1:3" x14ac:dyDescent="0.4">
      <c r="A23238" s="3">
        <v>4124669</v>
      </c>
      <c r="B23238">
        <v>0</v>
      </c>
      <c r="C23238" s="3">
        <v>1000000</v>
      </c>
    </row>
    <row r="23239" spans="1:3" x14ac:dyDescent="0.4">
      <c r="A23239" s="3">
        <v>4124687</v>
      </c>
      <c r="B23239">
        <v>0</v>
      </c>
      <c r="C23239" s="3">
        <v>1000000</v>
      </c>
    </row>
    <row r="23240" spans="1:3" x14ac:dyDescent="0.4">
      <c r="A23240" s="3">
        <v>4125851</v>
      </c>
      <c r="B23240">
        <v>0</v>
      </c>
      <c r="C23240" s="3">
        <v>1000000</v>
      </c>
    </row>
    <row r="23241" spans="1:3" x14ac:dyDescent="0.4">
      <c r="A23241" s="3">
        <v>4125944</v>
      </c>
      <c r="B23241">
        <v>0</v>
      </c>
      <c r="C23241" s="3">
        <v>1000000</v>
      </c>
    </row>
    <row r="23242" spans="1:3" x14ac:dyDescent="0.4">
      <c r="A23242" s="3">
        <v>4126021</v>
      </c>
      <c r="B23242">
        <v>0</v>
      </c>
      <c r="C23242" s="3">
        <v>1000000</v>
      </c>
    </row>
    <row r="23243" spans="1:3" x14ac:dyDescent="0.4">
      <c r="A23243" s="3">
        <v>4126968</v>
      </c>
      <c r="B23243">
        <v>0</v>
      </c>
      <c r="C23243" s="3">
        <v>1000000</v>
      </c>
    </row>
    <row r="23244" spans="1:3" x14ac:dyDescent="0.4">
      <c r="A23244" s="3">
        <v>4126970</v>
      </c>
      <c r="B23244">
        <v>0</v>
      </c>
      <c r="C23244" s="3">
        <v>1000000</v>
      </c>
    </row>
    <row r="23245" spans="1:3" x14ac:dyDescent="0.4">
      <c r="A23245" s="3">
        <v>4127783</v>
      </c>
      <c r="B23245">
        <v>0</v>
      </c>
      <c r="C23245" s="3">
        <v>1000000</v>
      </c>
    </row>
    <row r="23246" spans="1:3" x14ac:dyDescent="0.4">
      <c r="A23246" s="3">
        <v>4127808</v>
      </c>
      <c r="B23246">
        <v>0</v>
      </c>
      <c r="C23246" s="3">
        <v>1000000</v>
      </c>
    </row>
    <row r="23247" spans="1:3" x14ac:dyDescent="0.4">
      <c r="A23247" s="3">
        <v>4127989</v>
      </c>
      <c r="B23247">
        <v>0</v>
      </c>
      <c r="C23247" s="3">
        <v>1000000</v>
      </c>
    </row>
    <row r="23248" spans="1:3" x14ac:dyDescent="0.4">
      <c r="A23248" s="3">
        <v>4128414</v>
      </c>
      <c r="B23248">
        <v>0</v>
      </c>
      <c r="C23248" s="3">
        <v>1000000</v>
      </c>
    </row>
    <row r="23249" spans="1:3" x14ac:dyDescent="0.4">
      <c r="A23249" s="3">
        <v>4128586</v>
      </c>
      <c r="B23249">
        <v>0</v>
      </c>
      <c r="C23249" s="3">
        <v>1000000</v>
      </c>
    </row>
    <row r="23250" spans="1:3" x14ac:dyDescent="0.4">
      <c r="A23250" s="3">
        <v>4128777</v>
      </c>
      <c r="B23250">
        <v>0</v>
      </c>
      <c r="C23250" s="3">
        <v>1000000</v>
      </c>
    </row>
    <row r="23251" spans="1:3" x14ac:dyDescent="0.4">
      <c r="A23251" s="3">
        <v>4128835</v>
      </c>
      <c r="B23251">
        <v>0</v>
      </c>
      <c r="C23251" s="3">
        <v>1000000</v>
      </c>
    </row>
    <row r="23252" spans="1:3" x14ac:dyDescent="0.4">
      <c r="A23252" s="3">
        <v>4129166</v>
      </c>
      <c r="B23252">
        <v>0</v>
      </c>
      <c r="C23252" s="3">
        <v>1000000</v>
      </c>
    </row>
    <row r="23253" spans="1:3" x14ac:dyDescent="0.4">
      <c r="A23253" s="3">
        <v>4129341</v>
      </c>
      <c r="B23253">
        <v>0</v>
      </c>
      <c r="C23253" s="3">
        <v>1000000</v>
      </c>
    </row>
    <row r="23254" spans="1:3" x14ac:dyDescent="0.4">
      <c r="A23254" s="3">
        <v>4129755</v>
      </c>
      <c r="B23254">
        <v>0</v>
      </c>
      <c r="C23254" s="3">
        <v>1000000</v>
      </c>
    </row>
    <row r="23255" spans="1:3" x14ac:dyDescent="0.4">
      <c r="A23255" s="3">
        <v>4130150</v>
      </c>
      <c r="B23255">
        <v>0</v>
      </c>
      <c r="C23255" s="3">
        <v>1000000</v>
      </c>
    </row>
    <row r="23256" spans="1:3" x14ac:dyDescent="0.4">
      <c r="A23256" s="3">
        <v>4131193</v>
      </c>
      <c r="B23256">
        <v>0</v>
      </c>
      <c r="C23256" s="3">
        <v>1000000</v>
      </c>
    </row>
    <row r="23257" spans="1:3" x14ac:dyDescent="0.4">
      <c r="A23257" s="3">
        <v>4131515</v>
      </c>
      <c r="B23257">
        <v>0</v>
      </c>
      <c r="C23257" s="3">
        <v>1000000</v>
      </c>
    </row>
    <row r="23258" spans="1:3" x14ac:dyDescent="0.4">
      <c r="A23258" s="3">
        <v>4131635</v>
      </c>
      <c r="B23258">
        <v>0</v>
      </c>
      <c r="C23258" s="3">
        <v>1000000</v>
      </c>
    </row>
    <row r="23259" spans="1:3" x14ac:dyDescent="0.4">
      <c r="A23259" s="3">
        <v>4131717</v>
      </c>
      <c r="B23259">
        <v>0</v>
      </c>
      <c r="C23259" s="3">
        <v>1000000</v>
      </c>
    </row>
    <row r="23260" spans="1:3" x14ac:dyDescent="0.4">
      <c r="A23260" s="3">
        <v>4132357</v>
      </c>
      <c r="B23260">
        <v>0</v>
      </c>
      <c r="C23260" s="3">
        <v>1000000</v>
      </c>
    </row>
    <row r="23261" spans="1:3" x14ac:dyDescent="0.4">
      <c r="A23261" s="3">
        <v>4132677</v>
      </c>
      <c r="B23261">
        <v>0</v>
      </c>
      <c r="C23261" s="3">
        <v>1000000</v>
      </c>
    </row>
    <row r="23262" spans="1:3" x14ac:dyDescent="0.4">
      <c r="A23262" s="3">
        <v>4133002</v>
      </c>
      <c r="B23262">
        <v>0</v>
      </c>
      <c r="C23262" s="3">
        <v>1000000</v>
      </c>
    </row>
    <row r="23263" spans="1:3" x14ac:dyDescent="0.4">
      <c r="A23263" s="3">
        <v>4133256</v>
      </c>
      <c r="B23263">
        <v>0</v>
      </c>
      <c r="C23263" s="3">
        <v>1000000</v>
      </c>
    </row>
    <row r="23264" spans="1:3" x14ac:dyDescent="0.4">
      <c r="A23264" s="3">
        <v>4134344</v>
      </c>
      <c r="B23264">
        <v>0</v>
      </c>
      <c r="C23264" s="3">
        <v>1000000</v>
      </c>
    </row>
    <row r="23265" spans="1:3" x14ac:dyDescent="0.4">
      <c r="A23265" s="3">
        <v>4135451</v>
      </c>
      <c r="B23265">
        <v>0</v>
      </c>
      <c r="C23265" s="3">
        <v>1000000</v>
      </c>
    </row>
    <row r="23266" spans="1:3" x14ac:dyDescent="0.4">
      <c r="A23266" s="3">
        <v>4135672</v>
      </c>
      <c r="B23266">
        <v>0</v>
      </c>
      <c r="C23266" s="3">
        <v>1000000</v>
      </c>
    </row>
    <row r="23267" spans="1:3" x14ac:dyDescent="0.4">
      <c r="A23267" s="3">
        <v>4135833</v>
      </c>
      <c r="B23267">
        <v>0</v>
      </c>
      <c r="C23267" s="3">
        <v>1000000</v>
      </c>
    </row>
    <row r="23268" spans="1:3" x14ac:dyDescent="0.4">
      <c r="A23268" s="3">
        <v>4136864</v>
      </c>
      <c r="B23268">
        <v>0</v>
      </c>
      <c r="C23268" s="3">
        <v>1000000</v>
      </c>
    </row>
    <row r="23269" spans="1:3" x14ac:dyDescent="0.4">
      <c r="A23269" s="3">
        <v>4137102</v>
      </c>
      <c r="B23269">
        <v>0</v>
      </c>
      <c r="C23269" s="3">
        <v>1000000</v>
      </c>
    </row>
    <row r="23270" spans="1:3" x14ac:dyDescent="0.4">
      <c r="A23270" s="3">
        <v>4137226</v>
      </c>
      <c r="B23270">
        <v>0</v>
      </c>
      <c r="C23270" s="3">
        <v>1000000</v>
      </c>
    </row>
    <row r="23271" spans="1:3" x14ac:dyDescent="0.4">
      <c r="A23271" s="3">
        <v>4139267</v>
      </c>
      <c r="B23271">
        <v>0</v>
      </c>
      <c r="C23271" s="3">
        <v>1000000</v>
      </c>
    </row>
    <row r="23272" spans="1:3" x14ac:dyDescent="0.4">
      <c r="A23272" s="3">
        <v>4139427</v>
      </c>
      <c r="B23272">
        <v>0</v>
      </c>
      <c r="C23272" s="3">
        <v>1000000</v>
      </c>
    </row>
    <row r="23273" spans="1:3" x14ac:dyDescent="0.4">
      <c r="A23273" s="3">
        <v>4140030</v>
      </c>
      <c r="B23273">
        <v>0</v>
      </c>
      <c r="C23273" s="3">
        <v>1000000</v>
      </c>
    </row>
    <row r="23274" spans="1:3" x14ac:dyDescent="0.4">
      <c r="A23274" s="3">
        <v>4140173</v>
      </c>
      <c r="B23274">
        <v>0</v>
      </c>
      <c r="C23274" s="3">
        <v>1000000</v>
      </c>
    </row>
    <row r="23275" spans="1:3" x14ac:dyDescent="0.4">
      <c r="A23275" s="3">
        <v>4140487</v>
      </c>
      <c r="B23275">
        <v>0</v>
      </c>
      <c r="C23275" s="3">
        <v>1000000</v>
      </c>
    </row>
    <row r="23276" spans="1:3" x14ac:dyDescent="0.4">
      <c r="A23276" s="3">
        <v>4140565</v>
      </c>
      <c r="B23276">
        <v>0</v>
      </c>
      <c r="C23276" s="3">
        <v>1000000</v>
      </c>
    </row>
    <row r="23277" spans="1:3" x14ac:dyDescent="0.4">
      <c r="A23277" s="3">
        <v>4140942</v>
      </c>
      <c r="B23277">
        <v>0</v>
      </c>
      <c r="C23277" s="3">
        <v>1000000</v>
      </c>
    </row>
    <row r="23278" spans="1:3" x14ac:dyDescent="0.4">
      <c r="A23278" s="3">
        <v>4141670</v>
      </c>
      <c r="B23278">
        <v>0</v>
      </c>
      <c r="C23278" s="3">
        <v>1000000</v>
      </c>
    </row>
    <row r="23279" spans="1:3" x14ac:dyDescent="0.4">
      <c r="A23279" s="3">
        <v>4141674</v>
      </c>
      <c r="B23279">
        <v>0</v>
      </c>
      <c r="C23279" s="3">
        <v>1000000</v>
      </c>
    </row>
    <row r="23280" spans="1:3" x14ac:dyDescent="0.4">
      <c r="A23280" s="3">
        <v>4141952</v>
      </c>
      <c r="B23280">
        <v>0</v>
      </c>
      <c r="C23280" s="3">
        <v>1000000</v>
      </c>
    </row>
    <row r="23281" spans="1:3" x14ac:dyDescent="0.4">
      <c r="A23281" s="3">
        <v>4142273</v>
      </c>
      <c r="B23281">
        <v>0</v>
      </c>
      <c r="C23281" s="3">
        <v>1000000</v>
      </c>
    </row>
    <row r="23282" spans="1:3" x14ac:dyDescent="0.4">
      <c r="A23282" s="3">
        <v>4142577</v>
      </c>
      <c r="B23282">
        <v>0</v>
      </c>
      <c r="C23282" s="3">
        <v>1000000</v>
      </c>
    </row>
    <row r="23283" spans="1:3" x14ac:dyDescent="0.4">
      <c r="A23283" s="3">
        <v>4142936</v>
      </c>
      <c r="B23283">
        <v>0</v>
      </c>
      <c r="C23283" s="3">
        <v>1000000</v>
      </c>
    </row>
    <row r="23284" spans="1:3" x14ac:dyDescent="0.4">
      <c r="A23284" s="3">
        <v>4142946</v>
      </c>
      <c r="B23284">
        <v>0</v>
      </c>
      <c r="C23284" s="3">
        <v>1000000</v>
      </c>
    </row>
    <row r="23285" spans="1:3" x14ac:dyDescent="0.4">
      <c r="A23285" s="3">
        <v>4143274</v>
      </c>
      <c r="B23285">
        <v>0</v>
      </c>
      <c r="C23285" s="3">
        <v>1000000</v>
      </c>
    </row>
    <row r="23286" spans="1:3" x14ac:dyDescent="0.4">
      <c r="A23286" s="3">
        <v>4143476</v>
      </c>
      <c r="B23286">
        <v>0</v>
      </c>
      <c r="C23286" s="3">
        <v>1000000</v>
      </c>
    </row>
    <row r="23287" spans="1:3" x14ac:dyDescent="0.4">
      <c r="A23287" s="3">
        <v>4143514</v>
      </c>
      <c r="B23287">
        <v>0</v>
      </c>
      <c r="C23287" s="3">
        <v>1000000</v>
      </c>
    </row>
    <row r="23288" spans="1:3" x14ac:dyDescent="0.4">
      <c r="A23288" s="3">
        <v>4144053</v>
      </c>
      <c r="B23288">
        <v>0</v>
      </c>
      <c r="C23288" s="3">
        <v>1000000</v>
      </c>
    </row>
    <row r="23289" spans="1:3" x14ac:dyDescent="0.4">
      <c r="A23289" s="3">
        <v>4144436</v>
      </c>
      <c r="B23289">
        <v>0</v>
      </c>
      <c r="C23289" s="3">
        <v>1000000</v>
      </c>
    </row>
    <row r="23290" spans="1:3" x14ac:dyDescent="0.4">
      <c r="A23290" s="3">
        <v>4144835</v>
      </c>
      <c r="B23290">
        <v>0</v>
      </c>
      <c r="C23290" s="3">
        <v>1000000</v>
      </c>
    </row>
    <row r="23291" spans="1:3" x14ac:dyDescent="0.4">
      <c r="A23291" s="3">
        <v>4144838</v>
      </c>
      <c r="B23291">
        <v>0</v>
      </c>
      <c r="C23291" s="3">
        <v>1000000</v>
      </c>
    </row>
    <row r="23292" spans="1:3" x14ac:dyDescent="0.4">
      <c r="A23292" s="3">
        <v>4144992</v>
      </c>
      <c r="B23292">
        <v>0</v>
      </c>
      <c r="C23292" s="3">
        <v>1000000</v>
      </c>
    </row>
    <row r="23293" spans="1:3" x14ac:dyDescent="0.4">
      <c r="A23293" s="3">
        <v>4145543</v>
      </c>
      <c r="B23293">
        <v>0</v>
      </c>
      <c r="C23293" s="3">
        <v>1000000</v>
      </c>
    </row>
    <row r="23294" spans="1:3" x14ac:dyDescent="0.4">
      <c r="A23294" s="3">
        <v>4146194</v>
      </c>
      <c r="B23294">
        <v>0</v>
      </c>
      <c r="C23294" s="3">
        <v>1000000</v>
      </c>
    </row>
    <row r="23295" spans="1:3" x14ac:dyDescent="0.4">
      <c r="A23295" s="3">
        <v>4147263</v>
      </c>
      <c r="B23295">
        <v>0</v>
      </c>
      <c r="C23295" s="3">
        <v>1000000</v>
      </c>
    </row>
    <row r="23296" spans="1:3" x14ac:dyDescent="0.4">
      <c r="A23296" s="3">
        <v>4147520</v>
      </c>
      <c r="B23296">
        <v>0</v>
      </c>
      <c r="C23296" s="3">
        <v>1000000</v>
      </c>
    </row>
    <row r="23297" spans="1:3" x14ac:dyDescent="0.4">
      <c r="A23297" s="3">
        <v>4147691</v>
      </c>
      <c r="B23297">
        <v>0</v>
      </c>
      <c r="C23297" s="3">
        <v>1000000</v>
      </c>
    </row>
    <row r="23298" spans="1:3" x14ac:dyDescent="0.4">
      <c r="A23298" s="3">
        <v>4147714</v>
      </c>
      <c r="B23298">
        <v>0</v>
      </c>
      <c r="C23298" s="3">
        <v>1000000</v>
      </c>
    </row>
    <row r="23299" spans="1:3" x14ac:dyDescent="0.4">
      <c r="A23299" s="3">
        <v>4148893</v>
      </c>
      <c r="B23299">
        <v>0</v>
      </c>
      <c r="C23299" s="3">
        <v>1000000</v>
      </c>
    </row>
    <row r="23300" spans="1:3" x14ac:dyDescent="0.4">
      <c r="A23300" s="3">
        <v>4148960</v>
      </c>
      <c r="B23300">
        <v>0</v>
      </c>
      <c r="C23300" s="3">
        <v>1000000</v>
      </c>
    </row>
    <row r="23301" spans="1:3" x14ac:dyDescent="0.4">
      <c r="A23301" s="3">
        <v>4149316</v>
      </c>
      <c r="B23301">
        <v>0</v>
      </c>
      <c r="C23301" s="3">
        <v>1000000</v>
      </c>
    </row>
    <row r="23302" spans="1:3" x14ac:dyDescent="0.4">
      <c r="A23302" s="3">
        <v>4150634</v>
      </c>
      <c r="B23302">
        <v>0</v>
      </c>
      <c r="C23302" s="3">
        <v>1000000</v>
      </c>
    </row>
    <row r="23303" spans="1:3" x14ac:dyDescent="0.4">
      <c r="A23303" s="3">
        <v>4151591</v>
      </c>
      <c r="B23303">
        <v>0</v>
      </c>
      <c r="C23303" s="3">
        <v>1000000</v>
      </c>
    </row>
    <row r="23304" spans="1:3" x14ac:dyDescent="0.4">
      <c r="A23304" s="3">
        <v>4151689</v>
      </c>
      <c r="B23304">
        <v>0</v>
      </c>
      <c r="C23304" s="3">
        <v>1000000</v>
      </c>
    </row>
    <row r="23305" spans="1:3" x14ac:dyDescent="0.4">
      <c r="A23305" s="3">
        <v>4151969</v>
      </c>
      <c r="B23305">
        <v>0</v>
      </c>
      <c r="C23305" s="3">
        <v>1000000</v>
      </c>
    </row>
    <row r="23306" spans="1:3" x14ac:dyDescent="0.4">
      <c r="A23306" s="3">
        <v>4152722</v>
      </c>
      <c r="B23306">
        <v>0</v>
      </c>
      <c r="C23306" s="3">
        <v>1000000</v>
      </c>
    </row>
    <row r="23307" spans="1:3" x14ac:dyDescent="0.4">
      <c r="A23307" s="3">
        <v>4152737</v>
      </c>
      <c r="B23307">
        <v>0</v>
      </c>
      <c r="C23307" s="3">
        <v>1000000</v>
      </c>
    </row>
    <row r="23308" spans="1:3" x14ac:dyDescent="0.4">
      <c r="A23308" s="3">
        <v>4154472</v>
      </c>
      <c r="B23308">
        <v>0</v>
      </c>
      <c r="C23308" s="3">
        <v>1000000</v>
      </c>
    </row>
    <row r="23309" spans="1:3" x14ac:dyDescent="0.4">
      <c r="A23309" s="3">
        <v>4154561</v>
      </c>
      <c r="B23309">
        <v>0</v>
      </c>
      <c r="C23309" s="3">
        <v>1000000</v>
      </c>
    </row>
    <row r="23310" spans="1:3" x14ac:dyDescent="0.4">
      <c r="A23310" s="3">
        <v>4154866</v>
      </c>
      <c r="B23310">
        <v>0</v>
      </c>
      <c r="C23310" s="3">
        <v>1000000</v>
      </c>
    </row>
    <row r="23311" spans="1:3" x14ac:dyDescent="0.4">
      <c r="A23311" s="3">
        <v>4155243</v>
      </c>
      <c r="B23311">
        <v>0</v>
      </c>
      <c r="C23311" s="3">
        <v>1000000</v>
      </c>
    </row>
    <row r="23312" spans="1:3" x14ac:dyDescent="0.4">
      <c r="A23312" s="3">
        <v>4155468</v>
      </c>
      <c r="B23312">
        <v>0</v>
      </c>
      <c r="C23312" s="3">
        <v>1000000</v>
      </c>
    </row>
    <row r="23313" spans="1:3" x14ac:dyDescent="0.4">
      <c r="A23313" s="3">
        <v>4156662</v>
      </c>
      <c r="B23313">
        <v>0</v>
      </c>
      <c r="C23313" s="3">
        <v>1000000</v>
      </c>
    </row>
    <row r="23314" spans="1:3" x14ac:dyDescent="0.4">
      <c r="A23314" s="3">
        <v>4156836</v>
      </c>
      <c r="B23314">
        <v>0</v>
      </c>
      <c r="C23314" s="3">
        <v>1000000</v>
      </c>
    </row>
    <row r="23315" spans="1:3" x14ac:dyDescent="0.4">
      <c r="A23315" s="3">
        <v>4157752</v>
      </c>
      <c r="B23315">
        <v>0</v>
      </c>
      <c r="C23315" s="3">
        <v>1000000</v>
      </c>
    </row>
    <row r="23316" spans="1:3" x14ac:dyDescent="0.4">
      <c r="A23316" s="3">
        <v>4158581</v>
      </c>
      <c r="B23316">
        <v>0</v>
      </c>
      <c r="C23316" s="3">
        <v>1000000</v>
      </c>
    </row>
    <row r="23317" spans="1:3" x14ac:dyDescent="0.4">
      <c r="A23317" s="3">
        <v>4158737</v>
      </c>
      <c r="B23317">
        <v>0</v>
      </c>
      <c r="C23317" s="3">
        <v>1000000</v>
      </c>
    </row>
    <row r="23318" spans="1:3" x14ac:dyDescent="0.4">
      <c r="A23318" s="3">
        <v>4158745</v>
      </c>
      <c r="B23318">
        <v>0</v>
      </c>
      <c r="C23318" s="3">
        <v>1000000</v>
      </c>
    </row>
    <row r="23319" spans="1:3" x14ac:dyDescent="0.4">
      <c r="A23319" s="3">
        <v>4158871</v>
      </c>
      <c r="B23319">
        <v>0</v>
      </c>
      <c r="C23319" s="3">
        <v>1000000</v>
      </c>
    </row>
    <row r="23320" spans="1:3" x14ac:dyDescent="0.4">
      <c r="A23320" s="3">
        <v>4158983</v>
      </c>
      <c r="B23320">
        <v>0</v>
      </c>
      <c r="C23320" s="3">
        <v>1000000</v>
      </c>
    </row>
    <row r="23321" spans="1:3" x14ac:dyDescent="0.4">
      <c r="A23321" s="3">
        <v>4159172</v>
      </c>
      <c r="B23321">
        <v>0</v>
      </c>
      <c r="C23321" s="3">
        <v>1000000</v>
      </c>
    </row>
    <row r="23322" spans="1:3" x14ac:dyDescent="0.4">
      <c r="A23322" s="3">
        <v>4159419</v>
      </c>
      <c r="B23322">
        <v>0</v>
      </c>
      <c r="C23322" s="3">
        <v>1000000</v>
      </c>
    </row>
    <row r="23323" spans="1:3" x14ac:dyDescent="0.4">
      <c r="A23323" s="3">
        <v>4159637</v>
      </c>
      <c r="B23323">
        <v>0</v>
      </c>
      <c r="C23323" s="3">
        <v>1000000</v>
      </c>
    </row>
    <row r="23324" spans="1:3" x14ac:dyDescent="0.4">
      <c r="A23324" s="3">
        <v>4160161</v>
      </c>
      <c r="B23324">
        <v>0</v>
      </c>
      <c r="C23324" s="3">
        <v>1000000</v>
      </c>
    </row>
    <row r="23325" spans="1:3" x14ac:dyDescent="0.4">
      <c r="A23325" s="3">
        <v>4160545</v>
      </c>
      <c r="B23325">
        <v>0</v>
      </c>
      <c r="C23325" s="3">
        <v>1000000</v>
      </c>
    </row>
    <row r="23326" spans="1:3" x14ac:dyDescent="0.4">
      <c r="A23326" s="3">
        <v>4161480</v>
      </c>
      <c r="B23326">
        <v>0</v>
      </c>
      <c r="C23326" s="3">
        <v>1000000</v>
      </c>
    </row>
    <row r="23327" spans="1:3" x14ac:dyDescent="0.4">
      <c r="A23327" s="3">
        <v>4161698</v>
      </c>
      <c r="B23327">
        <v>0</v>
      </c>
      <c r="C23327" s="3">
        <v>1000000</v>
      </c>
    </row>
    <row r="23328" spans="1:3" x14ac:dyDescent="0.4">
      <c r="A23328" s="3">
        <v>4162599</v>
      </c>
      <c r="B23328">
        <v>0</v>
      </c>
      <c r="C23328" s="3">
        <v>1000000</v>
      </c>
    </row>
    <row r="23329" spans="1:3" x14ac:dyDescent="0.4">
      <c r="A23329" s="3">
        <v>4163207</v>
      </c>
      <c r="B23329">
        <v>0</v>
      </c>
      <c r="C23329" s="3">
        <v>1000000</v>
      </c>
    </row>
    <row r="23330" spans="1:3" x14ac:dyDescent="0.4">
      <c r="A23330" s="3">
        <v>4163723</v>
      </c>
      <c r="B23330">
        <v>0</v>
      </c>
      <c r="C23330" s="3">
        <v>1000000</v>
      </c>
    </row>
    <row r="23331" spans="1:3" x14ac:dyDescent="0.4">
      <c r="A23331" s="3">
        <v>4163846</v>
      </c>
      <c r="B23331">
        <v>0</v>
      </c>
      <c r="C23331" s="3">
        <v>1000000</v>
      </c>
    </row>
    <row r="23332" spans="1:3" x14ac:dyDescent="0.4">
      <c r="A23332" s="3">
        <v>4165008</v>
      </c>
      <c r="B23332">
        <v>0</v>
      </c>
      <c r="C23332" s="3">
        <v>1000000</v>
      </c>
    </row>
    <row r="23333" spans="1:3" x14ac:dyDescent="0.4">
      <c r="A23333" s="3">
        <v>4166142</v>
      </c>
      <c r="B23333">
        <v>0</v>
      </c>
      <c r="C23333" s="3">
        <v>1000000</v>
      </c>
    </row>
    <row r="23334" spans="1:3" x14ac:dyDescent="0.4">
      <c r="A23334" s="3">
        <v>4166611</v>
      </c>
      <c r="B23334">
        <v>0</v>
      </c>
      <c r="C23334" s="3">
        <v>1000000</v>
      </c>
    </row>
    <row r="23335" spans="1:3" x14ac:dyDescent="0.4">
      <c r="A23335" s="3">
        <v>4167790</v>
      </c>
      <c r="B23335">
        <v>0</v>
      </c>
      <c r="C23335" s="3">
        <v>1000000</v>
      </c>
    </row>
    <row r="23336" spans="1:3" x14ac:dyDescent="0.4">
      <c r="A23336" s="3">
        <v>4168129</v>
      </c>
      <c r="B23336">
        <v>0</v>
      </c>
      <c r="C23336" s="3">
        <v>1000000</v>
      </c>
    </row>
    <row r="23337" spans="1:3" x14ac:dyDescent="0.4">
      <c r="A23337" s="3">
        <v>4168251</v>
      </c>
      <c r="B23337">
        <v>0</v>
      </c>
      <c r="C23337" s="3">
        <v>1000000</v>
      </c>
    </row>
    <row r="23338" spans="1:3" x14ac:dyDescent="0.4">
      <c r="A23338" s="3">
        <v>4168491</v>
      </c>
      <c r="B23338">
        <v>0</v>
      </c>
      <c r="C23338" s="3">
        <v>1000000</v>
      </c>
    </row>
    <row r="23339" spans="1:3" x14ac:dyDescent="0.4">
      <c r="A23339" s="3">
        <v>4168760</v>
      </c>
      <c r="B23339">
        <v>0</v>
      </c>
      <c r="C23339" s="3">
        <v>1000000</v>
      </c>
    </row>
    <row r="23340" spans="1:3" x14ac:dyDescent="0.4">
      <c r="A23340" s="3">
        <v>4169319</v>
      </c>
      <c r="B23340">
        <v>0</v>
      </c>
      <c r="C23340" s="3">
        <v>1000000</v>
      </c>
    </row>
    <row r="23341" spans="1:3" x14ac:dyDescent="0.4">
      <c r="A23341" s="3">
        <v>4169380</v>
      </c>
      <c r="B23341">
        <v>0</v>
      </c>
      <c r="C23341" s="3">
        <v>1000000</v>
      </c>
    </row>
    <row r="23342" spans="1:3" x14ac:dyDescent="0.4">
      <c r="A23342" s="3">
        <v>4170159</v>
      </c>
      <c r="B23342">
        <v>0</v>
      </c>
      <c r="C23342" s="3">
        <v>1000000</v>
      </c>
    </row>
    <row r="23343" spans="1:3" x14ac:dyDescent="0.4">
      <c r="A23343" s="3">
        <v>4170369</v>
      </c>
      <c r="B23343">
        <v>0</v>
      </c>
      <c r="C23343" s="3">
        <v>1000000</v>
      </c>
    </row>
    <row r="23344" spans="1:3" x14ac:dyDescent="0.4">
      <c r="A23344" s="3">
        <v>4171059</v>
      </c>
      <c r="B23344">
        <v>0</v>
      </c>
      <c r="C23344" s="3">
        <v>1000000</v>
      </c>
    </row>
    <row r="23345" spans="1:3" x14ac:dyDescent="0.4">
      <c r="A23345" s="3">
        <v>4172237</v>
      </c>
      <c r="B23345">
        <v>0</v>
      </c>
      <c r="C23345" s="3">
        <v>1000000</v>
      </c>
    </row>
    <row r="23346" spans="1:3" x14ac:dyDescent="0.4">
      <c r="A23346" s="3">
        <v>4172655</v>
      </c>
      <c r="B23346">
        <v>0</v>
      </c>
      <c r="C23346" s="3">
        <v>1000000</v>
      </c>
    </row>
    <row r="23347" spans="1:3" x14ac:dyDescent="0.4">
      <c r="A23347" s="3">
        <v>4172782</v>
      </c>
      <c r="B23347">
        <v>0</v>
      </c>
      <c r="C23347" s="3">
        <v>1000000</v>
      </c>
    </row>
    <row r="23348" spans="1:3" x14ac:dyDescent="0.4">
      <c r="A23348" s="3">
        <v>4172816</v>
      </c>
      <c r="B23348">
        <v>0</v>
      </c>
      <c r="C23348" s="3">
        <v>1000000</v>
      </c>
    </row>
    <row r="23349" spans="1:3" x14ac:dyDescent="0.4">
      <c r="A23349" s="3">
        <v>4172867</v>
      </c>
      <c r="B23349">
        <v>0</v>
      </c>
      <c r="C23349" s="3">
        <v>1000000</v>
      </c>
    </row>
    <row r="23350" spans="1:3" x14ac:dyDescent="0.4">
      <c r="A23350" s="3">
        <v>4173247</v>
      </c>
      <c r="B23350">
        <v>0</v>
      </c>
      <c r="C23350" s="3">
        <v>1000000</v>
      </c>
    </row>
    <row r="23351" spans="1:3" x14ac:dyDescent="0.4">
      <c r="A23351" s="3">
        <v>4173338</v>
      </c>
      <c r="B23351">
        <v>0</v>
      </c>
      <c r="C23351" s="3">
        <v>1000000</v>
      </c>
    </row>
    <row r="23352" spans="1:3" x14ac:dyDescent="0.4">
      <c r="A23352" s="3">
        <v>4175313</v>
      </c>
      <c r="B23352">
        <v>0</v>
      </c>
      <c r="C23352" s="3">
        <v>1000000</v>
      </c>
    </row>
    <row r="23353" spans="1:3" x14ac:dyDescent="0.4">
      <c r="A23353" s="3">
        <v>4175567</v>
      </c>
      <c r="B23353">
        <v>0</v>
      </c>
      <c r="C23353" s="3">
        <v>1000000</v>
      </c>
    </row>
    <row r="23354" spans="1:3" x14ac:dyDescent="0.4">
      <c r="A23354" s="3">
        <v>4176167</v>
      </c>
      <c r="B23354">
        <v>0</v>
      </c>
      <c r="C23354" s="3">
        <v>1000000</v>
      </c>
    </row>
    <row r="23355" spans="1:3" x14ac:dyDescent="0.4">
      <c r="A23355" s="3">
        <v>4177386</v>
      </c>
      <c r="B23355">
        <v>0</v>
      </c>
      <c r="C23355" s="3">
        <v>1000000</v>
      </c>
    </row>
    <row r="23356" spans="1:3" x14ac:dyDescent="0.4">
      <c r="A23356" s="3">
        <v>4177507</v>
      </c>
      <c r="B23356">
        <v>0</v>
      </c>
      <c r="C23356" s="3">
        <v>1000000</v>
      </c>
    </row>
    <row r="23357" spans="1:3" x14ac:dyDescent="0.4">
      <c r="A23357" s="3">
        <v>4177869</v>
      </c>
      <c r="B23357">
        <v>0</v>
      </c>
      <c r="C23357" s="3">
        <v>1000000</v>
      </c>
    </row>
    <row r="23358" spans="1:3" x14ac:dyDescent="0.4">
      <c r="A23358" s="3">
        <v>4178174</v>
      </c>
      <c r="B23358">
        <v>0</v>
      </c>
      <c r="C23358" s="3">
        <v>1000000</v>
      </c>
    </row>
    <row r="23359" spans="1:3" x14ac:dyDescent="0.4">
      <c r="A23359" s="3">
        <v>4178218</v>
      </c>
      <c r="B23359">
        <v>0</v>
      </c>
      <c r="C23359" s="3">
        <v>1000000</v>
      </c>
    </row>
    <row r="23360" spans="1:3" x14ac:dyDescent="0.4">
      <c r="A23360" s="3">
        <v>4178343</v>
      </c>
      <c r="B23360">
        <v>0</v>
      </c>
      <c r="C23360" s="3">
        <v>1000000</v>
      </c>
    </row>
    <row r="23361" spans="1:3" x14ac:dyDescent="0.4">
      <c r="A23361" s="3">
        <v>4178420</v>
      </c>
      <c r="B23361">
        <v>0</v>
      </c>
      <c r="C23361" s="3">
        <v>1000000</v>
      </c>
    </row>
    <row r="23362" spans="1:3" x14ac:dyDescent="0.4">
      <c r="A23362" s="3">
        <v>4179195</v>
      </c>
      <c r="B23362">
        <v>0</v>
      </c>
      <c r="C23362" s="3">
        <v>1000000</v>
      </c>
    </row>
    <row r="23363" spans="1:3" x14ac:dyDescent="0.4">
      <c r="A23363" s="3">
        <v>4179471</v>
      </c>
      <c r="B23363">
        <v>0</v>
      </c>
      <c r="C23363" s="3">
        <v>1000000</v>
      </c>
    </row>
    <row r="23364" spans="1:3" x14ac:dyDescent="0.4">
      <c r="A23364" s="3">
        <v>4179694</v>
      </c>
      <c r="B23364">
        <v>0</v>
      </c>
      <c r="C23364" s="3">
        <v>1000000</v>
      </c>
    </row>
    <row r="23365" spans="1:3" x14ac:dyDescent="0.4">
      <c r="A23365" s="3">
        <v>4180236</v>
      </c>
      <c r="B23365">
        <v>0</v>
      </c>
      <c r="C23365" s="3">
        <v>1000000</v>
      </c>
    </row>
    <row r="23366" spans="1:3" x14ac:dyDescent="0.4">
      <c r="A23366" s="3">
        <v>4181063</v>
      </c>
      <c r="B23366">
        <v>0</v>
      </c>
      <c r="C23366" s="3">
        <v>1000000</v>
      </c>
    </row>
    <row r="23367" spans="1:3" x14ac:dyDescent="0.4">
      <c r="A23367" s="3">
        <v>4181071</v>
      </c>
      <c r="B23367">
        <v>0</v>
      </c>
      <c r="C23367" s="3">
        <v>1000000</v>
      </c>
    </row>
    <row r="23368" spans="1:3" x14ac:dyDescent="0.4">
      <c r="A23368" s="3">
        <v>4181908</v>
      </c>
      <c r="B23368">
        <v>0</v>
      </c>
      <c r="C23368" s="3">
        <v>1000000</v>
      </c>
    </row>
    <row r="23369" spans="1:3" x14ac:dyDescent="0.4">
      <c r="A23369" s="3">
        <v>4182508</v>
      </c>
      <c r="B23369">
        <v>0</v>
      </c>
      <c r="C23369" s="3">
        <v>1000000</v>
      </c>
    </row>
    <row r="23370" spans="1:3" x14ac:dyDescent="0.4">
      <c r="A23370" s="3">
        <v>4182719</v>
      </c>
      <c r="B23370">
        <v>0</v>
      </c>
      <c r="C23370" s="3">
        <v>1000000</v>
      </c>
    </row>
    <row r="23371" spans="1:3" x14ac:dyDescent="0.4">
      <c r="A23371" s="3">
        <v>4183463</v>
      </c>
      <c r="B23371">
        <v>0</v>
      </c>
      <c r="C23371" s="3">
        <v>1000000</v>
      </c>
    </row>
    <row r="23372" spans="1:3" x14ac:dyDescent="0.4">
      <c r="A23372" s="3">
        <v>4183765</v>
      </c>
      <c r="B23372">
        <v>0</v>
      </c>
      <c r="C23372" s="3">
        <v>1000000</v>
      </c>
    </row>
    <row r="23373" spans="1:3" x14ac:dyDescent="0.4">
      <c r="A23373" s="3">
        <v>4184601</v>
      </c>
      <c r="B23373">
        <v>0</v>
      </c>
      <c r="C23373" s="3">
        <v>1000000</v>
      </c>
    </row>
    <row r="23374" spans="1:3" x14ac:dyDescent="0.4">
      <c r="A23374" s="3">
        <v>4185033</v>
      </c>
      <c r="B23374">
        <v>0</v>
      </c>
      <c r="C23374" s="3">
        <v>1000000</v>
      </c>
    </row>
    <row r="23375" spans="1:3" x14ac:dyDescent="0.4">
      <c r="A23375" s="3">
        <v>4185856</v>
      </c>
      <c r="B23375">
        <v>0</v>
      </c>
      <c r="C23375" s="3">
        <v>1000000</v>
      </c>
    </row>
    <row r="23376" spans="1:3" x14ac:dyDescent="0.4">
      <c r="A23376" s="3">
        <v>4186305</v>
      </c>
      <c r="B23376">
        <v>0</v>
      </c>
      <c r="C23376" s="3">
        <v>1000000</v>
      </c>
    </row>
    <row r="23377" spans="1:3" x14ac:dyDescent="0.4">
      <c r="A23377" s="3">
        <v>4187838</v>
      </c>
      <c r="B23377">
        <v>0</v>
      </c>
      <c r="C23377" s="3">
        <v>1000000</v>
      </c>
    </row>
    <row r="23378" spans="1:3" x14ac:dyDescent="0.4">
      <c r="A23378" s="3">
        <v>4188143</v>
      </c>
      <c r="B23378">
        <v>0</v>
      </c>
      <c r="C23378" s="3">
        <v>1000000</v>
      </c>
    </row>
    <row r="23379" spans="1:3" x14ac:dyDescent="0.4">
      <c r="A23379" s="3">
        <v>4188799</v>
      </c>
      <c r="B23379">
        <v>0</v>
      </c>
      <c r="C23379" s="3">
        <v>1000000</v>
      </c>
    </row>
    <row r="23380" spans="1:3" x14ac:dyDescent="0.4">
      <c r="A23380" s="3">
        <v>4189124</v>
      </c>
      <c r="B23380">
        <v>0</v>
      </c>
      <c r="C23380" s="3">
        <v>1000000</v>
      </c>
    </row>
    <row r="23381" spans="1:3" x14ac:dyDescent="0.4">
      <c r="A23381" s="3">
        <v>4189702</v>
      </c>
      <c r="B23381">
        <v>0</v>
      </c>
      <c r="C23381" s="3">
        <v>1000000</v>
      </c>
    </row>
    <row r="23382" spans="1:3" x14ac:dyDescent="0.4">
      <c r="A23382" s="3">
        <v>4190260</v>
      </c>
      <c r="B23382">
        <v>0</v>
      </c>
      <c r="C23382" s="3">
        <v>1000000</v>
      </c>
    </row>
    <row r="23383" spans="1:3" x14ac:dyDescent="0.4">
      <c r="A23383" s="3">
        <v>4190517</v>
      </c>
      <c r="B23383">
        <v>0</v>
      </c>
      <c r="C23383" s="3">
        <v>1000000</v>
      </c>
    </row>
    <row r="23384" spans="1:3" x14ac:dyDescent="0.4">
      <c r="A23384" s="3">
        <v>4190905</v>
      </c>
      <c r="B23384">
        <v>0</v>
      </c>
      <c r="C23384" s="3">
        <v>1000000</v>
      </c>
    </row>
    <row r="23385" spans="1:3" x14ac:dyDescent="0.4">
      <c r="A23385" s="3">
        <v>4191458</v>
      </c>
      <c r="B23385">
        <v>0</v>
      </c>
      <c r="C23385" s="3">
        <v>1000000</v>
      </c>
    </row>
    <row r="23386" spans="1:3" x14ac:dyDescent="0.4">
      <c r="A23386" s="3">
        <v>4191784</v>
      </c>
      <c r="B23386">
        <v>0</v>
      </c>
      <c r="C23386" s="3">
        <v>1000000</v>
      </c>
    </row>
    <row r="23387" spans="1:3" x14ac:dyDescent="0.4">
      <c r="A23387" s="3">
        <v>4191848</v>
      </c>
      <c r="B23387">
        <v>0</v>
      </c>
      <c r="C23387" s="3">
        <v>1000000</v>
      </c>
    </row>
    <row r="23388" spans="1:3" x14ac:dyDescent="0.4">
      <c r="A23388" s="3">
        <v>4191928</v>
      </c>
      <c r="B23388">
        <v>0</v>
      </c>
      <c r="C23388" s="3">
        <v>1000000</v>
      </c>
    </row>
    <row r="23389" spans="1:3" x14ac:dyDescent="0.4">
      <c r="A23389" s="3">
        <v>4192432</v>
      </c>
      <c r="B23389">
        <v>0</v>
      </c>
      <c r="C23389" s="3">
        <v>1000000</v>
      </c>
    </row>
    <row r="23390" spans="1:3" x14ac:dyDescent="0.4">
      <c r="A23390" s="3">
        <v>4193149</v>
      </c>
      <c r="B23390">
        <v>0</v>
      </c>
      <c r="C23390" s="3">
        <v>1000000</v>
      </c>
    </row>
    <row r="23391" spans="1:3" x14ac:dyDescent="0.4">
      <c r="A23391" s="3">
        <v>4193232</v>
      </c>
      <c r="B23391">
        <v>0</v>
      </c>
      <c r="C23391" s="3">
        <v>1000000</v>
      </c>
    </row>
    <row r="23392" spans="1:3" x14ac:dyDescent="0.4">
      <c r="A23392" s="3">
        <v>4194045</v>
      </c>
      <c r="B23392">
        <v>0</v>
      </c>
      <c r="C23392" s="3">
        <v>1000000</v>
      </c>
    </row>
    <row r="23393" spans="1:3" x14ac:dyDescent="0.4">
      <c r="A23393" s="3">
        <v>4194397</v>
      </c>
      <c r="B23393">
        <v>0</v>
      </c>
      <c r="C23393" s="3">
        <v>1000000</v>
      </c>
    </row>
    <row r="23394" spans="1:3" x14ac:dyDescent="0.4">
      <c r="A23394" s="3">
        <v>4194563</v>
      </c>
      <c r="B23394">
        <v>0</v>
      </c>
      <c r="C23394" s="3">
        <v>1000000</v>
      </c>
    </row>
    <row r="23395" spans="1:3" x14ac:dyDescent="0.4">
      <c r="A23395" s="3">
        <v>4195234</v>
      </c>
      <c r="B23395">
        <v>0</v>
      </c>
      <c r="C23395" s="3">
        <v>1000000</v>
      </c>
    </row>
    <row r="23396" spans="1:3" x14ac:dyDescent="0.4">
      <c r="A23396" s="3">
        <v>4195934</v>
      </c>
      <c r="B23396">
        <v>0</v>
      </c>
      <c r="C23396" s="3">
        <v>1000000</v>
      </c>
    </row>
    <row r="23397" spans="1:3" x14ac:dyDescent="0.4">
      <c r="A23397" s="3">
        <v>4196040</v>
      </c>
      <c r="B23397">
        <v>0</v>
      </c>
      <c r="C23397" s="3">
        <v>1000000</v>
      </c>
    </row>
    <row r="23398" spans="1:3" x14ac:dyDescent="0.4">
      <c r="A23398" s="3">
        <v>4196059</v>
      </c>
      <c r="B23398">
        <v>0</v>
      </c>
      <c r="C23398" s="3">
        <v>1000000</v>
      </c>
    </row>
    <row r="23399" spans="1:3" x14ac:dyDescent="0.4">
      <c r="A23399" s="3">
        <v>4196178</v>
      </c>
      <c r="B23399">
        <v>0</v>
      </c>
      <c r="C23399" s="3">
        <v>1000000</v>
      </c>
    </row>
    <row r="23400" spans="1:3" x14ac:dyDescent="0.4">
      <c r="A23400" s="3">
        <v>4196846</v>
      </c>
      <c r="B23400">
        <v>0</v>
      </c>
      <c r="C23400" s="3">
        <v>1000000</v>
      </c>
    </row>
    <row r="23401" spans="1:3" x14ac:dyDescent="0.4">
      <c r="A23401" s="3">
        <v>4197073</v>
      </c>
      <c r="B23401">
        <v>0</v>
      </c>
      <c r="C23401" s="3">
        <v>1000000</v>
      </c>
    </row>
    <row r="23402" spans="1:3" x14ac:dyDescent="0.4">
      <c r="A23402" s="3">
        <v>4197535</v>
      </c>
      <c r="B23402">
        <v>0</v>
      </c>
      <c r="C23402" s="3">
        <v>1000000</v>
      </c>
    </row>
    <row r="23403" spans="1:3" x14ac:dyDescent="0.4">
      <c r="A23403" s="3">
        <v>4197991</v>
      </c>
      <c r="B23403">
        <v>0</v>
      </c>
      <c r="C23403" s="3">
        <v>1000000</v>
      </c>
    </row>
    <row r="23404" spans="1:3" x14ac:dyDescent="0.4">
      <c r="A23404" s="3">
        <v>4198272</v>
      </c>
      <c r="B23404">
        <v>0</v>
      </c>
      <c r="C23404" s="3">
        <v>1000000</v>
      </c>
    </row>
    <row r="23405" spans="1:3" x14ac:dyDescent="0.4">
      <c r="A23405" s="3">
        <v>4198718</v>
      </c>
      <c r="B23405">
        <v>0</v>
      </c>
      <c r="C23405" s="3">
        <v>1000000</v>
      </c>
    </row>
    <row r="23406" spans="1:3" x14ac:dyDescent="0.4">
      <c r="A23406" s="3">
        <v>4198804</v>
      </c>
      <c r="B23406">
        <v>0</v>
      </c>
      <c r="C23406" s="3">
        <v>1000000</v>
      </c>
    </row>
    <row r="23407" spans="1:3" x14ac:dyDescent="0.4">
      <c r="A23407" s="3">
        <v>4199286</v>
      </c>
      <c r="B23407">
        <v>0</v>
      </c>
      <c r="C23407" s="3">
        <v>1000000</v>
      </c>
    </row>
    <row r="23408" spans="1:3" x14ac:dyDescent="0.4">
      <c r="A23408" s="3">
        <v>4199603</v>
      </c>
      <c r="B23408">
        <v>0</v>
      </c>
      <c r="C23408" s="3">
        <v>1000000</v>
      </c>
    </row>
    <row r="23409" spans="1:3" x14ac:dyDescent="0.4">
      <c r="A23409" s="3">
        <v>4200418</v>
      </c>
      <c r="B23409">
        <v>0</v>
      </c>
      <c r="C23409" s="3">
        <v>1000000</v>
      </c>
    </row>
    <row r="23410" spans="1:3" x14ac:dyDescent="0.4">
      <c r="A23410" s="3">
        <v>4201336</v>
      </c>
      <c r="B23410">
        <v>0</v>
      </c>
      <c r="C23410" s="3">
        <v>1000000</v>
      </c>
    </row>
    <row r="23411" spans="1:3" x14ac:dyDescent="0.4">
      <c r="A23411" s="3">
        <v>4202085</v>
      </c>
      <c r="B23411">
        <v>0</v>
      </c>
      <c r="C23411" s="3">
        <v>1000000</v>
      </c>
    </row>
    <row r="23412" spans="1:3" x14ac:dyDescent="0.4">
      <c r="A23412" s="3">
        <v>4202364</v>
      </c>
      <c r="B23412">
        <v>0</v>
      </c>
      <c r="C23412" s="3">
        <v>1000000</v>
      </c>
    </row>
    <row r="23413" spans="1:3" x14ac:dyDescent="0.4">
      <c r="A23413" s="3">
        <v>4202609</v>
      </c>
      <c r="B23413">
        <v>0</v>
      </c>
      <c r="C23413" s="3">
        <v>1000000</v>
      </c>
    </row>
    <row r="23414" spans="1:3" x14ac:dyDescent="0.4">
      <c r="A23414" s="3">
        <v>4202741</v>
      </c>
      <c r="B23414">
        <v>0</v>
      </c>
      <c r="C23414" s="3">
        <v>1000000</v>
      </c>
    </row>
    <row r="23415" spans="1:3" x14ac:dyDescent="0.4">
      <c r="A23415" s="3">
        <v>4202786</v>
      </c>
      <c r="B23415">
        <v>0</v>
      </c>
      <c r="C23415" s="3">
        <v>1000000</v>
      </c>
    </row>
    <row r="23416" spans="1:3" x14ac:dyDescent="0.4">
      <c r="A23416" s="3">
        <v>4202850</v>
      </c>
      <c r="B23416">
        <v>0</v>
      </c>
      <c r="C23416" s="3">
        <v>1000000</v>
      </c>
    </row>
    <row r="23417" spans="1:3" x14ac:dyDescent="0.4">
      <c r="A23417" s="3">
        <v>4203348</v>
      </c>
      <c r="B23417">
        <v>0</v>
      </c>
      <c r="C23417" s="3">
        <v>1000000</v>
      </c>
    </row>
    <row r="23418" spans="1:3" x14ac:dyDescent="0.4">
      <c r="A23418" s="3">
        <v>4203600</v>
      </c>
      <c r="B23418">
        <v>0</v>
      </c>
      <c r="C23418" s="3">
        <v>1000000</v>
      </c>
    </row>
    <row r="23419" spans="1:3" x14ac:dyDescent="0.4">
      <c r="A23419" s="3">
        <v>4203756</v>
      </c>
      <c r="B23419">
        <v>0</v>
      </c>
      <c r="C23419" s="3">
        <v>1000000</v>
      </c>
    </row>
    <row r="23420" spans="1:3" x14ac:dyDescent="0.4">
      <c r="A23420" s="3">
        <v>4204038</v>
      </c>
      <c r="B23420">
        <v>0</v>
      </c>
      <c r="C23420" s="3">
        <v>1000000</v>
      </c>
    </row>
    <row r="23421" spans="1:3" x14ac:dyDescent="0.4">
      <c r="A23421" s="3">
        <v>4204225</v>
      </c>
      <c r="B23421">
        <v>0</v>
      </c>
      <c r="C23421" s="3">
        <v>1000000</v>
      </c>
    </row>
    <row r="23422" spans="1:3" x14ac:dyDescent="0.4">
      <c r="A23422" s="3">
        <v>4204369</v>
      </c>
      <c r="B23422">
        <v>0</v>
      </c>
      <c r="C23422" s="3">
        <v>1000000</v>
      </c>
    </row>
    <row r="23423" spans="1:3" x14ac:dyDescent="0.4">
      <c r="A23423" s="3">
        <v>4204577</v>
      </c>
      <c r="B23423">
        <v>0</v>
      </c>
      <c r="C23423" s="3">
        <v>1000000</v>
      </c>
    </row>
    <row r="23424" spans="1:3" x14ac:dyDescent="0.4">
      <c r="A23424" s="3">
        <v>4205254</v>
      </c>
      <c r="B23424">
        <v>0</v>
      </c>
      <c r="C23424" s="3">
        <v>1000000</v>
      </c>
    </row>
    <row r="23425" spans="1:3" x14ac:dyDescent="0.4">
      <c r="A23425" s="3">
        <v>4205707</v>
      </c>
      <c r="B23425">
        <v>0</v>
      </c>
      <c r="C23425" s="3">
        <v>1000000</v>
      </c>
    </row>
    <row r="23426" spans="1:3" x14ac:dyDescent="0.4">
      <c r="A23426" s="3">
        <v>4205976</v>
      </c>
      <c r="B23426">
        <v>0</v>
      </c>
      <c r="C23426" s="3">
        <v>1000000</v>
      </c>
    </row>
    <row r="23427" spans="1:3" x14ac:dyDescent="0.4">
      <c r="A23427" s="3">
        <v>4206875</v>
      </c>
      <c r="B23427">
        <v>0</v>
      </c>
      <c r="C23427" s="3">
        <v>1000000</v>
      </c>
    </row>
    <row r="23428" spans="1:3" x14ac:dyDescent="0.4">
      <c r="A23428" s="3">
        <v>4207988</v>
      </c>
      <c r="B23428">
        <v>0</v>
      </c>
      <c r="C23428" s="3">
        <v>1000000</v>
      </c>
    </row>
    <row r="23429" spans="1:3" x14ac:dyDescent="0.4">
      <c r="A23429" s="3">
        <v>4211275</v>
      </c>
      <c r="B23429">
        <v>0</v>
      </c>
      <c r="C23429" s="3">
        <v>1000000</v>
      </c>
    </row>
    <row r="23430" spans="1:3" x14ac:dyDescent="0.4">
      <c r="A23430" s="3">
        <v>4212448</v>
      </c>
      <c r="B23430">
        <v>0</v>
      </c>
      <c r="C23430" s="3">
        <v>1000000</v>
      </c>
    </row>
    <row r="23431" spans="1:3" x14ac:dyDescent="0.4">
      <c r="A23431" s="3">
        <v>4212995</v>
      </c>
      <c r="B23431">
        <v>0</v>
      </c>
      <c r="C23431" s="3">
        <v>1000000</v>
      </c>
    </row>
    <row r="23432" spans="1:3" x14ac:dyDescent="0.4">
      <c r="A23432" s="3">
        <v>4213142</v>
      </c>
      <c r="B23432">
        <v>0</v>
      </c>
      <c r="C23432" s="3">
        <v>1000000</v>
      </c>
    </row>
    <row r="23433" spans="1:3" x14ac:dyDescent="0.4">
      <c r="A23433" s="3">
        <v>4213205</v>
      </c>
      <c r="B23433">
        <v>0</v>
      </c>
      <c r="C23433" s="3">
        <v>1000000</v>
      </c>
    </row>
    <row r="23434" spans="1:3" x14ac:dyDescent="0.4">
      <c r="A23434" s="3">
        <v>4213213</v>
      </c>
      <c r="B23434">
        <v>0</v>
      </c>
      <c r="C23434" s="3">
        <v>1000000</v>
      </c>
    </row>
    <row r="23435" spans="1:3" x14ac:dyDescent="0.4">
      <c r="A23435" s="3">
        <v>4213781</v>
      </c>
      <c r="B23435">
        <v>0</v>
      </c>
      <c r="C23435" s="3">
        <v>1000000</v>
      </c>
    </row>
    <row r="23436" spans="1:3" x14ac:dyDescent="0.4">
      <c r="A23436" s="3">
        <v>4214395</v>
      </c>
      <c r="B23436">
        <v>0</v>
      </c>
      <c r="C23436" s="3">
        <v>1000000</v>
      </c>
    </row>
    <row r="23437" spans="1:3" x14ac:dyDescent="0.4">
      <c r="A23437" s="3">
        <v>4214674</v>
      </c>
      <c r="B23437">
        <v>0</v>
      </c>
      <c r="C23437" s="3">
        <v>1000000</v>
      </c>
    </row>
    <row r="23438" spans="1:3" x14ac:dyDescent="0.4">
      <c r="A23438" s="3">
        <v>4214751</v>
      </c>
      <c r="B23438">
        <v>0</v>
      </c>
      <c r="C23438" s="3">
        <v>1000000</v>
      </c>
    </row>
    <row r="23439" spans="1:3" x14ac:dyDescent="0.4">
      <c r="A23439" s="3">
        <v>4215311</v>
      </c>
      <c r="B23439">
        <v>0</v>
      </c>
      <c r="C23439" s="3">
        <v>1000000</v>
      </c>
    </row>
    <row r="23440" spans="1:3" x14ac:dyDescent="0.4">
      <c r="A23440" s="3">
        <v>4215374</v>
      </c>
      <c r="B23440">
        <v>0</v>
      </c>
      <c r="C23440" s="3">
        <v>1000000</v>
      </c>
    </row>
    <row r="23441" spans="1:3" x14ac:dyDescent="0.4">
      <c r="A23441" s="3">
        <v>4216523</v>
      </c>
      <c r="B23441">
        <v>0</v>
      </c>
      <c r="C23441" s="3">
        <v>1000000</v>
      </c>
    </row>
    <row r="23442" spans="1:3" x14ac:dyDescent="0.4">
      <c r="A23442" s="3">
        <v>4216769</v>
      </c>
      <c r="B23442">
        <v>0</v>
      </c>
      <c r="C23442" s="3">
        <v>1000000</v>
      </c>
    </row>
    <row r="23443" spans="1:3" x14ac:dyDescent="0.4">
      <c r="A23443" s="3">
        <v>4217140</v>
      </c>
      <c r="B23443">
        <v>0</v>
      </c>
      <c r="C23443" s="3">
        <v>1000000</v>
      </c>
    </row>
    <row r="23444" spans="1:3" x14ac:dyDescent="0.4">
      <c r="A23444" s="3">
        <v>4217479</v>
      </c>
      <c r="B23444">
        <v>0</v>
      </c>
      <c r="C23444" s="3">
        <v>1000000</v>
      </c>
    </row>
    <row r="23445" spans="1:3" x14ac:dyDescent="0.4">
      <c r="A23445" s="3">
        <v>4217767</v>
      </c>
      <c r="B23445">
        <v>0</v>
      </c>
      <c r="C23445" s="3">
        <v>1000000</v>
      </c>
    </row>
    <row r="23446" spans="1:3" x14ac:dyDescent="0.4">
      <c r="A23446" s="3">
        <v>4217948</v>
      </c>
      <c r="B23446">
        <v>0</v>
      </c>
      <c r="C23446" s="3">
        <v>1000000</v>
      </c>
    </row>
    <row r="23447" spans="1:3" x14ac:dyDescent="0.4">
      <c r="A23447" s="3">
        <v>4218228</v>
      </c>
      <c r="B23447">
        <v>0</v>
      </c>
      <c r="C23447" s="3">
        <v>1000000</v>
      </c>
    </row>
    <row r="23448" spans="1:3" x14ac:dyDescent="0.4">
      <c r="A23448" s="3">
        <v>4218550</v>
      </c>
      <c r="B23448">
        <v>0</v>
      </c>
      <c r="C23448" s="3">
        <v>1000000</v>
      </c>
    </row>
    <row r="23449" spans="1:3" x14ac:dyDescent="0.4">
      <c r="A23449" s="3">
        <v>4219045</v>
      </c>
      <c r="B23449">
        <v>0</v>
      </c>
      <c r="C23449" s="3">
        <v>1000000</v>
      </c>
    </row>
    <row r="23450" spans="1:3" x14ac:dyDescent="0.4">
      <c r="A23450" s="3">
        <v>4219179</v>
      </c>
      <c r="B23450">
        <v>0</v>
      </c>
      <c r="C23450" s="3">
        <v>1000000</v>
      </c>
    </row>
    <row r="23451" spans="1:3" x14ac:dyDescent="0.4">
      <c r="A23451" s="3">
        <v>4220228</v>
      </c>
      <c r="B23451">
        <v>0</v>
      </c>
      <c r="C23451" s="3">
        <v>1000000</v>
      </c>
    </row>
    <row r="23452" spans="1:3" x14ac:dyDescent="0.4">
      <c r="A23452" s="3">
        <v>4220386</v>
      </c>
      <c r="B23452">
        <v>0</v>
      </c>
      <c r="C23452" s="3">
        <v>1000000</v>
      </c>
    </row>
    <row r="23453" spans="1:3" x14ac:dyDescent="0.4">
      <c r="A23453" s="3">
        <v>4220633</v>
      </c>
      <c r="B23453">
        <v>0</v>
      </c>
      <c r="C23453" s="3">
        <v>1000000</v>
      </c>
    </row>
    <row r="23454" spans="1:3" x14ac:dyDescent="0.4">
      <c r="A23454" s="3">
        <v>4221039</v>
      </c>
      <c r="B23454">
        <v>0</v>
      </c>
      <c r="C23454" s="3">
        <v>1000000</v>
      </c>
    </row>
    <row r="23455" spans="1:3" x14ac:dyDescent="0.4">
      <c r="A23455" s="3">
        <v>4221280</v>
      </c>
      <c r="B23455">
        <v>0</v>
      </c>
      <c r="C23455" s="3">
        <v>1000000</v>
      </c>
    </row>
    <row r="23456" spans="1:3" x14ac:dyDescent="0.4">
      <c r="A23456" s="3">
        <v>4222062</v>
      </c>
      <c r="B23456">
        <v>0</v>
      </c>
      <c r="C23456" s="3">
        <v>1000000</v>
      </c>
    </row>
    <row r="23457" spans="1:3" x14ac:dyDescent="0.4">
      <c r="A23457" s="3">
        <v>4222072</v>
      </c>
      <c r="B23457">
        <v>0</v>
      </c>
      <c r="C23457" s="3">
        <v>1000000</v>
      </c>
    </row>
    <row r="23458" spans="1:3" x14ac:dyDescent="0.4">
      <c r="A23458" s="3">
        <v>4223168</v>
      </c>
      <c r="B23458">
        <v>0</v>
      </c>
      <c r="C23458" s="3">
        <v>1000000</v>
      </c>
    </row>
    <row r="23459" spans="1:3" x14ac:dyDescent="0.4">
      <c r="A23459" s="3">
        <v>4223254</v>
      </c>
      <c r="B23459">
        <v>0</v>
      </c>
      <c r="C23459" s="3">
        <v>1000000</v>
      </c>
    </row>
    <row r="23460" spans="1:3" x14ac:dyDescent="0.4">
      <c r="A23460" s="3">
        <v>4223510</v>
      </c>
      <c r="B23460">
        <v>0</v>
      </c>
      <c r="C23460" s="3">
        <v>1000000</v>
      </c>
    </row>
    <row r="23461" spans="1:3" x14ac:dyDescent="0.4">
      <c r="A23461" s="3">
        <v>4224163</v>
      </c>
      <c r="B23461">
        <v>0</v>
      </c>
      <c r="C23461" s="3">
        <v>1000000</v>
      </c>
    </row>
    <row r="23462" spans="1:3" x14ac:dyDescent="0.4">
      <c r="A23462" s="3">
        <v>4225032</v>
      </c>
      <c r="B23462">
        <v>0</v>
      </c>
      <c r="C23462" s="3">
        <v>1000000</v>
      </c>
    </row>
    <row r="23463" spans="1:3" x14ac:dyDescent="0.4">
      <c r="A23463" s="3">
        <v>4225596</v>
      </c>
      <c r="B23463">
        <v>0</v>
      </c>
      <c r="C23463" s="3">
        <v>1000000</v>
      </c>
    </row>
    <row r="23464" spans="1:3" x14ac:dyDescent="0.4">
      <c r="A23464" s="3">
        <v>4225606</v>
      </c>
      <c r="B23464">
        <v>0</v>
      </c>
      <c r="C23464" s="3">
        <v>1000000</v>
      </c>
    </row>
    <row r="23465" spans="1:3" x14ac:dyDescent="0.4">
      <c r="A23465" s="3">
        <v>4227310</v>
      </c>
      <c r="B23465">
        <v>0</v>
      </c>
      <c r="C23465" s="3">
        <v>1000000</v>
      </c>
    </row>
    <row r="23466" spans="1:3" x14ac:dyDescent="0.4">
      <c r="A23466" s="3">
        <v>4227414</v>
      </c>
      <c r="B23466">
        <v>0</v>
      </c>
      <c r="C23466" s="3">
        <v>1000000</v>
      </c>
    </row>
    <row r="23467" spans="1:3" x14ac:dyDescent="0.4">
      <c r="A23467" s="3">
        <v>4227999</v>
      </c>
      <c r="B23467">
        <v>0</v>
      </c>
      <c r="C23467" s="3">
        <v>1000000</v>
      </c>
    </row>
    <row r="23468" spans="1:3" x14ac:dyDescent="0.4">
      <c r="A23468" s="3">
        <v>4228062</v>
      </c>
      <c r="B23468">
        <v>0</v>
      </c>
      <c r="C23468" s="3">
        <v>1000000</v>
      </c>
    </row>
    <row r="23469" spans="1:3" x14ac:dyDescent="0.4">
      <c r="A23469" s="3">
        <v>4228525</v>
      </c>
      <c r="B23469">
        <v>0</v>
      </c>
      <c r="C23469" s="3">
        <v>1000000</v>
      </c>
    </row>
    <row r="23470" spans="1:3" x14ac:dyDescent="0.4">
      <c r="A23470" s="3">
        <v>4228694</v>
      </c>
      <c r="B23470">
        <v>0</v>
      </c>
      <c r="C23470" s="3">
        <v>1000000</v>
      </c>
    </row>
    <row r="23471" spans="1:3" x14ac:dyDescent="0.4">
      <c r="A23471" s="3">
        <v>4228711</v>
      </c>
      <c r="B23471">
        <v>0</v>
      </c>
      <c r="C23471" s="3">
        <v>1000000</v>
      </c>
    </row>
    <row r="23472" spans="1:3" x14ac:dyDescent="0.4">
      <c r="A23472" s="3">
        <v>4228948</v>
      </c>
      <c r="B23472">
        <v>0</v>
      </c>
      <c r="C23472" s="3">
        <v>1000000</v>
      </c>
    </row>
    <row r="23473" spans="1:3" x14ac:dyDescent="0.4">
      <c r="A23473" s="3">
        <v>4229210</v>
      </c>
      <c r="B23473">
        <v>0</v>
      </c>
      <c r="C23473" s="3">
        <v>1000000</v>
      </c>
    </row>
    <row r="23474" spans="1:3" x14ac:dyDescent="0.4">
      <c r="A23474" s="3">
        <v>4229304</v>
      </c>
      <c r="B23474">
        <v>0</v>
      </c>
      <c r="C23474" s="3">
        <v>1000000</v>
      </c>
    </row>
    <row r="23475" spans="1:3" x14ac:dyDescent="0.4">
      <c r="A23475" s="3">
        <v>4229331</v>
      </c>
      <c r="B23475">
        <v>0</v>
      </c>
      <c r="C23475" s="3">
        <v>1000000</v>
      </c>
    </row>
    <row r="23476" spans="1:3" x14ac:dyDescent="0.4">
      <c r="A23476" s="3">
        <v>4229365</v>
      </c>
      <c r="B23476">
        <v>0</v>
      </c>
      <c r="C23476" s="3">
        <v>1000000</v>
      </c>
    </row>
    <row r="23477" spans="1:3" x14ac:dyDescent="0.4">
      <c r="A23477" s="3">
        <v>4229707</v>
      </c>
      <c r="B23477">
        <v>0</v>
      </c>
      <c r="C23477" s="3">
        <v>1000000</v>
      </c>
    </row>
    <row r="23478" spans="1:3" x14ac:dyDescent="0.4">
      <c r="A23478" s="3">
        <v>4230333</v>
      </c>
      <c r="B23478">
        <v>0</v>
      </c>
      <c r="C23478" s="3">
        <v>1000000</v>
      </c>
    </row>
    <row r="23479" spans="1:3" x14ac:dyDescent="0.4">
      <c r="A23479" s="3">
        <v>4231221</v>
      </c>
      <c r="B23479">
        <v>0</v>
      </c>
      <c r="C23479" s="3">
        <v>1000000</v>
      </c>
    </row>
    <row r="23480" spans="1:3" x14ac:dyDescent="0.4">
      <c r="A23480" s="3">
        <v>4231651</v>
      </c>
      <c r="B23480">
        <v>0</v>
      </c>
      <c r="C23480" s="3">
        <v>1000000</v>
      </c>
    </row>
    <row r="23481" spans="1:3" x14ac:dyDescent="0.4">
      <c r="A23481" s="3">
        <v>4232111</v>
      </c>
      <c r="B23481">
        <v>0</v>
      </c>
      <c r="C23481" s="3">
        <v>1000000</v>
      </c>
    </row>
    <row r="23482" spans="1:3" x14ac:dyDescent="0.4">
      <c r="A23482" s="3">
        <v>4232122</v>
      </c>
      <c r="B23482">
        <v>0</v>
      </c>
      <c r="C23482" s="3">
        <v>1000000</v>
      </c>
    </row>
    <row r="23483" spans="1:3" x14ac:dyDescent="0.4">
      <c r="A23483" s="3">
        <v>4232141</v>
      </c>
      <c r="B23483">
        <v>0</v>
      </c>
      <c r="C23483" s="3">
        <v>1000000</v>
      </c>
    </row>
    <row r="23484" spans="1:3" x14ac:dyDescent="0.4">
      <c r="A23484" s="3">
        <v>4232147</v>
      </c>
      <c r="B23484">
        <v>0</v>
      </c>
      <c r="C23484" s="3">
        <v>1000000</v>
      </c>
    </row>
    <row r="23485" spans="1:3" x14ac:dyDescent="0.4">
      <c r="A23485" s="3">
        <v>4232352</v>
      </c>
      <c r="B23485">
        <v>0</v>
      </c>
      <c r="C23485" s="3">
        <v>1000000</v>
      </c>
    </row>
    <row r="23486" spans="1:3" x14ac:dyDescent="0.4">
      <c r="A23486" s="3">
        <v>4233551</v>
      </c>
      <c r="B23486">
        <v>0</v>
      </c>
      <c r="C23486" s="3">
        <v>1000000</v>
      </c>
    </row>
    <row r="23487" spans="1:3" x14ac:dyDescent="0.4">
      <c r="A23487" s="3">
        <v>4233575</v>
      </c>
      <c r="B23487">
        <v>0</v>
      </c>
      <c r="C23487" s="3">
        <v>1000000</v>
      </c>
    </row>
    <row r="23488" spans="1:3" x14ac:dyDescent="0.4">
      <c r="A23488" s="3">
        <v>4234316</v>
      </c>
      <c r="B23488">
        <v>0</v>
      </c>
      <c r="C23488" s="3">
        <v>1000000</v>
      </c>
    </row>
    <row r="23489" spans="1:3" x14ac:dyDescent="0.4">
      <c r="A23489" s="3">
        <v>4234994</v>
      </c>
      <c r="B23489">
        <v>0</v>
      </c>
      <c r="C23489" s="3">
        <v>1000000</v>
      </c>
    </row>
    <row r="23490" spans="1:3" x14ac:dyDescent="0.4">
      <c r="A23490" s="3">
        <v>4235046</v>
      </c>
      <c r="B23490">
        <v>0</v>
      </c>
      <c r="C23490" s="3">
        <v>1000000</v>
      </c>
    </row>
    <row r="23491" spans="1:3" x14ac:dyDescent="0.4">
      <c r="A23491" s="3">
        <v>4235089</v>
      </c>
      <c r="B23491">
        <v>0</v>
      </c>
      <c r="C23491" s="3">
        <v>1000000</v>
      </c>
    </row>
    <row r="23492" spans="1:3" x14ac:dyDescent="0.4">
      <c r="A23492" s="3">
        <v>4235463</v>
      </c>
      <c r="B23492">
        <v>0</v>
      </c>
      <c r="C23492" s="3">
        <v>1000000</v>
      </c>
    </row>
    <row r="23493" spans="1:3" x14ac:dyDescent="0.4">
      <c r="A23493" s="3">
        <v>4236006</v>
      </c>
      <c r="B23493">
        <v>0</v>
      </c>
      <c r="C23493" s="3">
        <v>1000000</v>
      </c>
    </row>
    <row r="23494" spans="1:3" x14ac:dyDescent="0.4">
      <c r="A23494" s="3">
        <v>4236668</v>
      </c>
      <c r="B23494">
        <v>0</v>
      </c>
      <c r="C23494" s="3">
        <v>1000000</v>
      </c>
    </row>
    <row r="23495" spans="1:3" x14ac:dyDescent="0.4">
      <c r="A23495" s="3">
        <v>4236798</v>
      </c>
      <c r="B23495">
        <v>0</v>
      </c>
      <c r="C23495" s="3">
        <v>1000000</v>
      </c>
    </row>
    <row r="23496" spans="1:3" x14ac:dyDescent="0.4">
      <c r="A23496" s="3">
        <v>4238076</v>
      </c>
      <c r="B23496">
        <v>0</v>
      </c>
      <c r="C23496" s="3">
        <v>1000000</v>
      </c>
    </row>
    <row r="23497" spans="1:3" x14ac:dyDescent="0.4">
      <c r="A23497" s="3">
        <v>4238283</v>
      </c>
      <c r="B23497">
        <v>0</v>
      </c>
      <c r="C23497" s="3">
        <v>1000000</v>
      </c>
    </row>
    <row r="23498" spans="1:3" x14ac:dyDescent="0.4">
      <c r="A23498" s="3">
        <v>4238332</v>
      </c>
      <c r="B23498">
        <v>0</v>
      </c>
      <c r="C23498" s="3">
        <v>1000000</v>
      </c>
    </row>
    <row r="23499" spans="1:3" x14ac:dyDescent="0.4">
      <c r="A23499" s="3">
        <v>4239624</v>
      </c>
      <c r="B23499">
        <v>0</v>
      </c>
      <c r="C23499" s="3">
        <v>1000000</v>
      </c>
    </row>
    <row r="23500" spans="1:3" x14ac:dyDescent="0.4">
      <c r="A23500" s="3">
        <v>4239779</v>
      </c>
      <c r="B23500">
        <v>0</v>
      </c>
      <c r="C23500" s="3">
        <v>1000000</v>
      </c>
    </row>
    <row r="23501" spans="1:3" x14ac:dyDescent="0.4">
      <c r="A23501" s="3">
        <v>4239921</v>
      </c>
      <c r="B23501">
        <v>0</v>
      </c>
      <c r="C23501" s="3">
        <v>1000000</v>
      </c>
    </row>
    <row r="23502" spans="1:3" x14ac:dyDescent="0.4">
      <c r="A23502" s="3">
        <v>4240147</v>
      </c>
      <c r="B23502">
        <v>0</v>
      </c>
      <c r="C23502" s="3">
        <v>1000000</v>
      </c>
    </row>
    <row r="23503" spans="1:3" x14ac:dyDescent="0.4">
      <c r="A23503" s="3">
        <v>4240179</v>
      </c>
      <c r="B23503">
        <v>0</v>
      </c>
      <c r="C23503" s="3">
        <v>1000000</v>
      </c>
    </row>
    <row r="23504" spans="1:3" x14ac:dyDescent="0.4">
      <c r="A23504" s="3">
        <v>4240236</v>
      </c>
      <c r="B23504">
        <v>0</v>
      </c>
      <c r="C23504" s="3">
        <v>1000000</v>
      </c>
    </row>
    <row r="23505" spans="1:3" x14ac:dyDescent="0.4">
      <c r="A23505" s="3">
        <v>4240631</v>
      </c>
      <c r="B23505">
        <v>0</v>
      </c>
      <c r="C23505" s="3">
        <v>1000000</v>
      </c>
    </row>
    <row r="23506" spans="1:3" x14ac:dyDescent="0.4">
      <c r="A23506" s="3">
        <v>4242050</v>
      </c>
      <c r="B23506">
        <v>0</v>
      </c>
      <c r="C23506" s="3">
        <v>1000000</v>
      </c>
    </row>
    <row r="23507" spans="1:3" x14ac:dyDescent="0.4">
      <c r="A23507" s="3">
        <v>4242579</v>
      </c>
      <c r="B23507">
        <v>0</v>
      </c>
      <c r="C23507" s="3">
        <v>1000000</v>
      </c>
    </row>
    <row r="23508" spans="1:3" x14ac:dyDescent="0.4">
      <c r="A23508" s="3">
        <v>4242933</v>
      </c>
      <c r="B23508">
        <v>0</v>
      </c>
      <c r="C23508" s="3">
        <v>1000000</v>
      </c>
    </row>
    <row r="23509" spans="1:3" x14ac:dyDescent="0.4">
      <c r="A23509" s="3">
        <v>4243124</v>
      </c>
      <c r="B23509">
        <v>0</v>
      </c>
      <c r="C23509" s="3">
        <v>1000000</v>
      </c>
    </row>
    <row r="23510" spans="1:3" x14ac:dyDescent="0.4">
      <c r="A23510" s="3">
        <v>4243313</v>
      </c>
      <c r="B23510">
        <v>0</v>
      </c>
      <c r="C23510" s="3">
        <v>1000000</v>
      </c>
    </row>
    <row r="23511" spans="1:3" x14ac:dyDescent="0.4">
      <c r="A23511" s="3">
        <v>4243603</v>
      </c>
      <c r="B23511">
        <v>0</v>
      </c>
      <c r="C23511" s="3">
        <v>1000000</v>
      </c>
    </row>
    <row r="23512" spans="1:3" x14ac:dyDescent="0.4">
      <c r="A23512" s="3">
        <v>4244866</v>
      </c>
      <c r="B23512">
        <v>0</v>
      </c>
      <c r="C23512" s="3">
        <v>1000000</v>
      </c>
    </row>
    <row r="23513" spans="1:3" x14ac:dyDescent="0.4">
      <c r="A23513" s="3">
        <v>4245059</v>
      </c>
      <c r="B23513">
        <v>0</v>
      </c>
      <c r="C23513" s="3">
        <v>1000000</v>
      </c>
    </row>
    <row r="23514" spans="1:3" x14ac:dyDescent="0.4">
      <c r="A23514" s="3">
        <v>4245551</v>
      </c>
      <c r="B23514">
        <v>0</v>
      </c>
      <c r="C23514" s="3">
        <v>1000000</v>
      </c>
    </row>
    <row r="23515" spans="1:3" x14ac:dyDescent="0.4">
      <c r="A23515" s="3">
        <v>4245864</v>
      </c>
      <c r="B23515">
        <v>0</v>
      </c>
      <c r="C23515" s="3">
        <v>1000000</v>
      </c>
    </row>
    <row r="23516" spans="1:3" x14ac:dyDescent="0.4">
      <c r="A23516" s="3">
        <v>4246256</v>
      </c>
      <c r="B23516">
        <v>0</v>
      </c>
      <c r="C23516" s="3">
        <v>1000000</v>
      </c>
    </row>
    <row r="23517" spans="1:3" x14ac:dyDescent="0.4">
      <c r="A23517" s="3">
        <v>4246428</v>
      </c>
      <c r="B23517">
        <v>0</v>
      </c>
      <c r="C23517" s="3">
        <v>1000000</v>
      </c>
    </row>
    <row r="23518" spans="1:3" x14ac:dyDescent="0.4">
      <c r="A23518" s="3">
        <v>4246470</v>
      </c>
      <c r="B23518">
        <v>0</v>
      </c>
      <c r="C23518" s="3">
        <v>1000000</v>
      </c>
    </row>
    <row r="23519" spans="1:3" x14ac:dyDescent="0.4">
      <c r="A23519" s="3">
        <v>4247858</v>
      </c>
      <c r="B23519">
        <v>0</v>
      </c>
      <c r="C23519" s="3">
        <v>1000000</v>
      </c>
    </row>
    <row r="23520" spans="1:3" x14ac:dyDescent="0.4">
      <c r="A23520" s="3">
        <v>4247883</v>
      </c>
      <c r="B23520">
        <v>0</v>
      </c>
      <c r="C23520" s="3">
        <v>1000000</v>
      </c>
    </row>
    <row r="23521" spans="1:3" x14ac:dyDescent="0.4">
      <c r="A23521" s="3">
        <v>4247981</v>
      </c>
      <c r="B23521">
        <v>0</v>
      </c>
      <c r="C23521" s="3">
        <v>1000000</v>
      </c>
    </row>
    <row r="23522" spans="1:3" x14ac:dyDescent="0.4">
      <c r="A23522" s="3">
        <v>4248039</v>
      </c>
      <c r="B23522">
        <v>0</v>
      </c>
      <c r="C23522" s="3">
        <v>1000000</v>
      </c>
    </row>
    <row r="23523" spans="1:3" x14ac:dyDescent="0.4">
      <c r="A23523" s="3">
        <v>4248085</v>
      </c>
      <c r="B23523">
        <v>0</v>
      </c>
      <c r="C23523" s="3">
        <v>1000000</v>
      </c>
    </row>
    <row r="23524" spans="1:3" x14ac:dyDescent="0.4">
      <c r="A23524" s="3">
        <v>4248385</v>
      </c>
      <c r="B23524">
        <v>0</v>
      </c>
      <c r="C23524" s="3">
        <v>1000000</v>
      </c>
    </row>
    <row r="23525" spans="1:3" x14ac:dyDescent="0.4">
      <c r="A23525" s="3">
        <v>4248456</v>
      </c>
      <c r="B23525">
        <v>0</v>
      </c>
      <c r="C23525" s="3">
        <v>1000000</v>
      </c>
    </row>
    <row r="23526" spans="1:3" x14ac:dyDescent="0.4">
      <c r="A23526" s="3">
        <v>4248465</v>
      </c>
      <c r="B23526">
        <v>0</v>
      </c>
      <c r="C23526" s="3">
        <v>1000000</v>
      </c>
    </row>
    <row r="23527" spans="1:3" x14ac:dyDescent="0.4">
      <c r="A23527" s="3">
        <v>4248802</v>
      </c>
      <c r="B23527">
        <v>0</v>
      </c>
      <c r="C23527" s="3">
        <v>1000000</v>
      </c>
    </row>
    <row r="23528" spans="1:3" x14ac:dyDescent="0.4">
      <c r="A23528" s="3">
        <v>4248923</v>
      </c>
      <c r="B23528">
        <v>0</v>
      </c>
      <c r="C23528" s="3">
        <v>1000000</v>
      </c>
    </row>
    <row r="23529" spans="1:3" x14ac:dyDescent="0.4">
      <c r="A23529" s="3">
        <v>4249629</v>
      </c>
      <c r="B23529">
        <v>0</v>
      </c>
      <c r="C23529" s="3">
        <v>1000000</v>
      </c>
    </row>
    <row r="23530" spans="1:3" x14ac:dyDescent="0.4">
      <c r="A23530" s="3">
        <v>4249634</v>
      </c>
      <c r="B23530">
        <v>0</v>
      </c>
      <c r="C23530" s="3">
        <v>1000000</v>
      </c>
    </row>
    <row r="23531" spans="1:3" x14ac:dyDescent="0.4">
      <c r="A23531" s="3">
        <v>4249648</v>
      </c>
      <c r="B23531">
        <v>0</v>
      </c>
      <c r="C23531" s="3">
        <v>1000000</v>
      </c>
    </row>
    <row r="23532" spans="1:3" x14ac:dyDescent="0.4">
      <c r="A23532" s="3">
        <v>4249708</v>
      </c>
      <c r="B23532">
        <v>0</v>
      </c>
      <c r="C23532" s="3">
        <v>1000000</v>
      </c>
    </row>
    <row r="23533" spans="1:3" x14ac:dyDescent="0.4">
      <c r="A23533" s="3">
        <v>4249731</v>
      </c>
      <c r="B23533">
        <v>0</v>
      </c>
      <c r="C23533" s="3">
        <v>1000000</v>
      </c>
    </row>
    <row r="23534" spans="1:3" x14ac:dyDescent="0.4">
      <c r="A23534" s="3">
        <v>4250172</v>
      </c>
      <c r="B23534">
        <v>0</v>
      </c>
      <c r="C23534" s="3">
        <v>1000000</v>
      </c>
    </row>
    <row r="23535" spans="1:3" x14ac:dyDescent="0.4">
      <c r="A23535" s="3">
        <v>4251653</v>
      </c>
      <c r="B23535">
        <v>0</v>
      </c>
      <c r="C23535" s="3">
        <v>1000000</v>
      </c>
    </row>
    <row r="23536" spans="1:3" x14ac:dyDescent="0.4">
      <c r="A23536" s="3">
        <v>4251961</v>
      </c>
      <c r="B23536">
        <v>0</v>
      </c>
      <c r="C23536" s="3">
        <v>1000000</v>
      </c>
    </row>
    <row r="23537" spans="1:3" x14ac:dyDescent="0.4">
      <c r="A23537" s="3">
        <v>4252440</v>
      </c>
      <c r="B23537">
        <v>0</v>
      </c>
      <c r="C23537" s="3">
        <v>1000000</v>
      </c>
    </row>
    <row r="23538" spans="1:3" x14ac:dyDescent="0.4">
      <c r="A23538" s="3">
        <v>4252766</v>
      </c>
      <c r="B23538">
        <v>0</v>
      </c>
      <c r="C23538" s="3">
        <v>1000000</v>
      </c>
    </row>
    <row r="23539" spans="1:3" x14ac:dyDescent="0.4">
      <c r="A23539" s="3">
        <v>4252778</v>
      </c>
      <c r="B23539">
        <v>0</v>
      </c>
      <c r="C23539" s="3">
        <v>1000000</v>
      </c>
    </row>
    <row r="23540" spans="1:3" x14ac:dyDescent="0.4">
      <c r="A23540" s="3">
        <v>4252807</v>
      </c>
      <c r="B23540">
        <v>0</v>
      </c>
      <c r="C23540" s="3">
        <v>1000000</v>
      </c>
    </row>
    <row r="23541" spans="1:3" x14ac:dyDescent="0.4">
      <c r="A23541" s="3">
        <v>4253784</v>
      </c>
      <c r="B23541">
        <v>0</v>
      </c>
      <c r="C23541" s="3">
        <v>1000000</v>
      </c>
    </row>
    <row r="23542" spans="1:3" x14ac:dyDescent="0.4">
      <c r="A23542" s="3">
        <v>4253799</v>
      </c>
      <c r="B23542">
        <v>0</v>
      </c>
      <c r="C23542" s="3">
        <v>1000000</v>
      </c>
    </row>
    <row r="23543" spans="1:3" x14ac:dyDescent="0.4">
      <c r="A23543" s="3">
        <v>4254375</v>
      </c>
      <c r="B23543">
        <v>0</v>
      </c>
      <c r="C23543" s="3">
        <v>1000000</v>
      </c>
    </row>
    <row r="23544" spans="1:3" x14ac:dyDescent="0.4">
      <c r="A23544" s="3">
        <v>4257121</v>
      </c>
      <c r="B23544">
        <v>0</v>
      </c>
      <c r="C23544" s="3">
        <v>1000000</v>
      </c>
    </row>
    <row r="23545" spans="1:3" x14ac:dyDescent="0.4">
      <c r="A23545" s="3">
        <v>4259114</v>
      </c>
      <c r="B23545">
        <v>0</v>
      </c>
      <c r="C23545" s="3">
        <v>1000000</v>
      </c>
    </row>
    <row r="23546" spans="1:3" x14ac:dyDescent="0.4">
      <c r="A23546" s="3">
        <v>4259776</v>
      </c>
      <c r="B23546">
        <v>0</v>
      </c>
      <c r="C23546" s="3">
        <v>1000000</v>
      </c>
    </row>
    <row r="23547" spans="1:3" x14ac:dyDescent="0.4">
      <c r="A23547" s="3">
        <v>4260527</v>
      </c>
      <c r="B23547">
        <v>0</v>
      </c>
      <c r="C23547" s="3">
        <v>1000000</v>
      </c>
    </row>
    <row r="23548" spans="1:3" x14ac:dyDescent="0.4">
      <c r="A23548" s="3">
        <v>4261755</v>
      </c>
      <c r="B23548">
        <v>0</v>
      </c>
      <c r="C23548" s="3">
        <v>1000000</v>
      </c>
    </row>
    <row r="23549" spans="1:3" x14ac:dyDescent="0.4">
      <c r="A23549" s="3">
        <v>4261834</v>
      </c>
      <c r="B23549">
        <v>0</v>
      </c>
      <c r="C23549" s="3">
        <v>1000000</v>
      </c>
    </row>
    <row r="23550" spans="1:3" x14ac:dyDescent="0.4">
      <c r="A23550" s="3">
        <v>4261862</v>
      </c>
      <c r="B23550">
        <v>0</v>
      </c>
      <c r="C23550" s="3">
        <v>1000000</v>
      </c>
    </row>
    <row r="23551" spans="1:3" x14ac:dyDescent="0.4">
      <c r="A23551" s="3">
        <v>4262352</v>
      </c>
      <c r="B23551">
        <v>0</v>
      </c>
      <c r="C23551" s="3">
        <v>1000000</v>
      </c>
    </row>
    <row r="23552" spans="1:3" x14ac:dyDescent="0.4">
      <c r="A23552" s="3">
        <v>4263619</v>
      </c>
      <c r="B23552">
        <v>0</v>
      </c>
      <c r="C23552" s="3">
        <v>1000000</v>
      </c>
    </row>
    <row r="23553" spans="1:3" x14ac:dyDescent="0.4">
      <c r="A23553" s="3">
        <v>4265480</v>
      </c>
      <c r="B23553">
        <v>0</v>
      </c>
      <c r="C23553" s="3">
        <v>1000000</v>
      </c>
    </row>
    <row r="23554" spans="1:3" x14ac:dyDescent="0.4">
      <c r="A23554" s="3">
        <v>4266558</v>
      </c>
      <c r="B23554">
        <v>0</v>
      </c>
      <c r="C23554" s="3">
        <v>1000000</v>
      </c>
    </row>
    <row r="23555" spans="1:3" x14ac:dyDescent="0.4">
      <c r="A23555" s="3">
        <v>4266980</v>
      </c>
      <c r="B23555">
        <v>0</v>
      </c>
      <c r="C23555" s="3">
        <v>1000000</v>
      </c>
    </row>
    <row r="23556" spans="1:3" x14ac:dyDescent="0.4">
      <c r="A23556" s="3">
        <v>4267868</v>
      </c>
      <c r="B23556">
        <v>0</v>
      </c>
      <c r="C23556" s="3">
        <v>1000000</v>
      </c>
    </row>
    <row r="23557" spans="1:3" x14ac:dyDescent="0.4">
      <c r="A23557" s="3">
        <v>4268325</v>
      </c>
      <c r="B23557">
        <v>0</v>
      </c>
      <c r="C23557" s="3">
        <v>1000000</v>
      </c>
    </row>
    <row r="23558" spans="1:3" x14ac:dyDescent="0.4">
      <c r="A23558" s="3">
        <v>4268327</v>
      </c>
      <c r="B23558">
        <v>0</v>
      </c>
      <c r="C23558" s="3">
        <v>1000000</v>
      </c>
    </row>
    <row r="23559" spans="1:3" x14ac:dyDescent="0.4">
      <c r="A23559" s="3">
        <v>4268462</v>
      </c>
      <c r="B23559">
        <v>0</v>
      </c>
      <c r="C23559" s="3">
        <v>1000000</v>
      </c>
    </row>
    <row r="23560" spans="1:3" x14ac:dyDescent="0.4">
      <c r="A23560" s="3">
        <v>4268991</v>
      </c>
      <c r="B23560">
        <v>0</v>
      </c>
      <c r="C23560" s="3">
        <v>1000000</v>
      </c>
    </row>
    <row r="23561" spans="1:3" x14ac:dyDescent="0.4">
      <c r="A23561" s="3">
        <v>4269262</v>
      </c>
      <c r="B23561">
        <v>0</v>
      </c>
      <c r="C23561" s="3">
        <v>1000000</v>
      </c>
    </row>
    <row r="23562" spans="1:3" x14ac:dyDescent="0.4">
      <c r="A23562" s="3">
        <v>4269852</v>
      </c>
      <c r="B23562">
        <v>0</v>
      </c>
      <c r="C23562" s="3">
        <v>1000000</v>
      </c>
    </row>
    <row r="23563" spans="1:3" x14ac:dyDescent="0.4">
      <c r="A23563" s="3">
        <v>4270776</v>
      </c>
      <c r="B23563">
        <v>0</v>
      </c>
      <c r="C23563" s="3">
        <v>1000000</v>
      </c>
    </row>
    <row r="23564" spans="1:3" x14ac:dyDescent="0.4">
      <c r="A23564" s="3">
        <v>4270949</v>
      </c>
      <c r="B23564">
        <v>0</v>
      </c>
      <c r="C23564" s="3">
        <v>1000000</v>
      </c>
    </row>
    <row r="23565" spans="1:3" x14ac:dyDescent="0.4">
      <c r="A23565" s="3">
        <v>4271012</v>
      </c>
      <c r="B23565">
        <v>0</v>
      </c>
      <c r="C23565" s="3">
        <v>1000000</v>
      </c>
    </row>
    <row r="23566" spans="1:3" x14ac:dyDescent="0.4">
      <c r="A23566" s="3">
        <v>4271257</v>
      </c>
      <c r="B23566">
        <v>0</v>
      </c>
      <c r="C23566" s="3">
        <v>1000000</v>
      </c>
    </row>
    <row r="23567" spans="1:3" x14ac:dyDescent="0.4">
      <c r="A23567" s="3">
        <v>4271772</v>
      </c>
      <c r="B23567">
        <v>0</v>
      </c>
      <c r="C23567" s="3">
        <v>1000000</v>
      </c>
    </row>
    <row r="23568" spans="1:3" x14ac:dyDescent="0.4">
      <c r="A23568" s="3">
        <v>4272144</v>
      </c>
      <c r="B23568">
        <v>0</v>
      </c>
      <c r="C23568" s="3">
        <v>1000000</v>
      </c>
    </row>
    <row r="23569" spans="1:3" x14ac:dyDescent="0.4">
      <c r="A23569" s="3">
        <v>4272378</v>
      </c>
      <c r="B23569">
        <v>0</v>
      </c>
      <c r="C23569" s="3">
        <v>1000000</v>
      </c>
    </row>
    <row r="23570" spans="1:3" x14ac:dyDescent="0.4">
      <c r="A23570" s="3">
        <v>4272783</v>
      </c>
      <c r="B23570">
        <v>0</v>
      </c>
      <c r="C23570" s="3">
        <v>1000000</v>
      </c>
    </row>
    <row r="23571" spans="1:3" x14ac:dyDescent="0.4">
      <c r="A23571" s="3">
        <v>4272842</v>
      </c>
      <c r="B23571">
        <v>0</v>
      </c>
      <c r="C23571" s="3">
        <v>1000000</v>
      </c>
    </row>
    <row r="23572" spans="1:3" x14ac:dyDescent="0.4">
      <c r="A23572" s="3">
        <v>4273236</v>
      </c>
      <c r="B23572">
        <v>0</v>
      </c>
      <c r="C23572" s="3">
        <v>1000000</v>
      </c>
    </row>
    <row r="23573" spans="1:3" x14ac:dyDescent="0.4">
      <c r="A23573" s="3">
        <v>4273531</v>
      </c>
      <c r="B23573">
        <v>0</v>
      </c>
      <c r="C23573" s="3">
        <v>1000000</v>
      </c>
    </row>
    <row r="23574" spans="1:3" x14ac:dyDescent="0.4">
      <c r="A23574" s="3">
        <v>4273612</v>
      </c>
      <c r="B23574">
        <v>0</v>
      </c>
      <c r="C23574" s="3">
        <v>1000000</v>
      </c>
    </row>
    <row r="23575" spans="1:3" x14ac:dyDescent="0.4">
      <c r="A23575" s="3">
        <v>4275429</v>
      </c>
      <c r="B23575">
        <v>0</v>
      </c>
      <c r="C23575" s="3">
        <v>1000000</v>
      </c>
    </row>
    <row r="23576" spans="1:3" x14ac:dyDescent="0.4">
      <c r="A23576" s="3">
        <v>4275822</v>
      </c>
      <c r="B23576">
        <v>0</v>
      </c>
      <c r="C23576" s="3">
        <v>1000000</v>
      </c>
    </row>
    <row r="23577" spans="1:3" x14ac:dyDescent="0.4">
      <c r="A23577" s="3">
        <v>4275957</v>
      </c>
      <c r="B23577">
        <v>0</v>
      </c>
      <c r="C23577" s="3">
        <v>1000000</v>
      </c>
    </row>
    <row r="23578" spans="1:3" x14ac:dyDescent="0.4">
      <c r="A23578" s="3">
        <v>4276559</v>
      </c>
      <c r="B23578">
        <v>0</v>
      </c>
      <c r="C23578" s="3">
        <v>1000000</v>
      </c>
    </row>
    <row r="23579" spans="1:3" x14ac:dyDescent="0.4">
      <c r="A23579" s="3">
        <v>4277196</v>
      </c>
      <c r="B23579">
        <v>0</v>
      </c>
      <c r="C23579" s="3">
        <v>1000000</v>
      </c>
    </row>
    <row r="23580" spans="1:3" x14ac:dyDescent="0.4">
      <c r="A23580" s="3">
        <v>4277678</v>
      </c>
      <c r="B23580">
        <v>0</v>
      </c>
      <c r="C23580" s="3">
        <v>1000000</v>
      </c>
    </row>
    <row r="23581" spans="1:3" x14ac:dyDescent="0.4">
      <c r="A23581" s="3">
        <v>4278002</v>
      </c>
      <c r="B23581">
        <v>0</v>
      </c>
      <c r="C23581" s="3">
        <v>1000000</v>
      </c>
    </row>
    <row r="23582" spans="1:3" x14ac:dyDescent="0.4">
      <c r="A23582" s="3">
        <v>4278108</v>
      </c>
      <c r="B23582">
        <v>0</v>
      </c>
      <c r="C23582" s="3">
        <v>1000000</v>
      </c>
    </row>
    <row r="23583" spans="1:3" x14ac:dyDescent="0.4">
      <c r="A23583" s="3">
        <v>4279580</v>
      </c>
      <c r="B23583">
        <v>0</v>
      </c>
      <c r="C23583" s="3">
        <v>1000000</v>
      </c>
    </row>
    <row r="23584" spans="1:3" x14ac:dyDescent="0.4">
      <c r="A23584" s="3">
        <v>4280339</v>
      </c>
      <c r="B23584">
        <v>0</v>
      </c>
      <c r="C23584" s="3">
        <v>1000000</v>
      </c>
    </row>
    <row r="23585" spans="1:3" x14ac:dyDescent="0.4">
      <c r="A23585" s="3">
        <v>4281651</v>
      </c>
      <c r="B23585">
        <v>0</v>
      </c>
      <c r="C23585" s="3">
        <v>1000000</v>
      </c>
    </row>
    <row r="23586" spans="1:3" x14ac:dyDescent="0.4">
      <c r="A23586" s="3">
        <v>4281694</v>
      </c>
      <c r="B23586">
        <v>0</v>
      </c>
      <c r="C23586" s="3">
        <v>1000000</v>
      </c>
    </row>
    <row r="23587" spans="1:3" x14ac:dyDescent="0.4">
      <c r="A23587" s="3">
        <v>4282445</v>
      </c>
      <c r="B23587">
        <v>0</v>
      </c>
      <c r="C23587" s="3">
        <v>1000000</v>
      </c>
    </row>
    <row r="23588" spans="1:3" x14ac:dyDescent="0.4">
      <c r="A23588" s="3">
        <v>4283075</v>
      </c>
      <c r="B23588">
        <v>0</v>
      </c>
      <c r="C23588" s="3">
        <v>1000000</v>
      </c>
    </row>
    <row r="23589" spans="1:3" x14ac:dyDescent="0.4">
      <c r="A23589" s="3">
        <v>4283368</v>
      </c>
      <c r="B23589">
        <v>0</v>
      </c>
      <c r="C23589" s="3">
        <v>1000000</v>
      </c>
    </row>
    <row r="23590" spans="1:3" x14ac:dyDescent="0.4">
      <c r="A23590" s="3">
        <v>4283668</v>
      </c>
      <c r="B23590">
        <v>0</v>
      </c>
      <c r="C23590" s="3">
        <v>1000000</v>
      </c>
    </row>
    <row r="23591" spans="1:3" x14ac:dyDescent="0.4">
      <c r="A23591" s="3">
        <v>4284107</v>
      </c>
      <c r="B23591">
        <v>0</v>
      </c>
      <c r="C23591" s="3">
        <v>1000000</v>
      </c>
    </row>
    <row r="23592" spans="1:3" x14ac:dyDescent="0.4">
      <c r="A23592" s="3">
        <v>4284306</v>
      </c>
      <c r="B23592">
        <v>0</v>
      </c>
      <c r="C23592" s="3">
        <v>1000000</v>
      </c>
    </row>
    <row r="23593" spans="1:3" x14ac:dyDescent="0.4">
      <c r="A23593" s="3">
        <v>4284557</v>
      </c>
      <c r="B23593">
        <v>0</v>
      </c>
      <c r="C23593" s="3">
        <v>1000000</v>
      </c>
    </row>
    <row r="23594" spans="1:3" x14ac:dyDescent="0.4">
      <c r="A23594" s="3">
        <v>4284930</v>
      </c>
      <c r="B23594">
        <v>0</v>
      </c>
      <c r="C23594" s="3">
        <v>1000000</v>
      </c>
    </row>
    <row r="23595" spans="1:3" x14ac:dyDescent="0.4">
      <c r="A23595" s="3">
        <v>4285246</v>
      </c>
      <c r="B23595">
        <v>0</v>
      </c>
      <c r="C23595" s="3">
        <v>1000000</v>
      </c>
    </row>
    <row r="23596" spans="1:3" x14ac:dyDescent="0.4">
      <c r="A23596" s="3">
        <v>4285761</v>
      </c>
      <c r="B23596">
        <v>0</v>
      </c>
      <c r="C23596" s="3">
        <v>1000000</v>
      </c>
    </row>
    <row r="23597" spans="1:3" x14ac:dyDescent="0.4">
      <c r="A23597" s="3">
        <v>4286314</v>
      </c>
      <c r="B23597">
        <v>0</v>
      </c>
      <c r="C23597" s="3">
        <v>1000000</v>
      </c>
    </row>
    <row r="23598" spans="1:3" x14ac:dyDescent="0.4">
      <c r="A23598" s="3">
        <v>4287023</v>
      </c>
      <c r="B23598">
        <v>0</v>
      </c>
      <c r="C23598" s="3">
        <v>1000000</v>
      </c>
    </row>
    <row r="23599" spans="1:3" x14ac:dyDescent="0.4">
      <c r="A23599" s="3">
        <v>4287894</v>
      </c>
      <c r="B23599">
        <v>0</v>
      </c>
      <c r="C23599" s="3">
        <v>1000000</v>
      </c>
    </row>
    <row r="23600" spans="1:3" x14ac:dyDescent="0.4">
      <c r="A23600" s="3">
        <v>4288546</v>
      </c>
      <c r="B23600">
        <v>0</v>
      </c>
      <c r="C23600" s="3">
        <v>1000000</v>
      </c>
    </row>
    <row r="23601" spans="1:3" x14ac:dyDescent="0.4">
      <c r="A23601" s="3">
        <v>4288772</v>
      </c>
      <c r="B23601">
        <v>0</v>
      </c>
      <c r="C23601" s="3">
        <v>1000000</v>
      </c>
    </row>
    <row r="23602" spans="1:3" x14ac:dyDescent="0.4">
      <c r="A23602" s="3">
        <v>4288888</v>
      </c>
      <c r="B23602">
        <v>0</v>
      </c>
      <c r="C23602" s="3">
        <v>1000000</v>
      </c>
    </row>
    <row r="23603" spans="1:3" x14ac:dyDescent="0.4">
      <c r="A23603" s="3">
        <v>4289201</v>
      </c>
      <c r="B23603">
        <v>0</v>
      </c>
      <c r="C23603" s="3">
        <v>1000000</v>
      </c>
    </row>
    <row r="23604" spans="1:3" x14ac:dyDescent="0.4">
      <c r="A23604" s="3">
        <v>4289453</v>
      </c>
      <c r="B23604">
        <v>0</v>
      </c>
      <c r="C23604" s="3">
        <v>1000000</v>
      </c>
    </row>
    <row r="23605" spans="1:3" x14ac:dyDescent="0.4">
      <c r="A23605" s="3">
        <v>4289606</v>
      </c>
      <c r="B23605">
        <v>0</v>
      </c>
      <c r="C23605" s="3">
        <v>1000000</v>
      </c>
    </row>
    <row r="23606" spans="1:3" x14ac:dyDescent="0.4">
      <c r="A23606" s="3">
        <v>4289800</v>
      </c>
      <c r="B23606">
        <v>0</v>
      </c>
      <c r="C23606" s="3">
        <v>1000000</v>
      </c>
    </row>
    <row r="23607" spans="1:3" x14ac:dyDescent="0.4">
      <c r="A23607" s="3">
        <v>4290223</v>
      </c>
      <c r="B23607">
        <v>0</v>
      </c>
      <c r="C23607" s="3">
        <v>1000000</v>
      </c>
    </row>
    <row r="23608" spans="1:3" x14ac:dyDescent="0.4">
      <c r="A23608" s="3">
        <v>4290256</v>
      </c>
      <c r="B23608">
        <v>0</v>
      </c>
      <c r="C23608" s="3">
        <v>1000000</v>
      </c>
    </row>
    <row r="23609" spans="1:3" x14ac:dyDescent="0.4">
      <c r="A23609" s="3">
        <v>4290510</v>
      </c>
      <c r="B23609">
        <v>0</v>
      </c>
      <c r="C23609" s="3">
        <v>1000000</v>
      </c>
    </row>
    <row r="23610" spans="1:3" x14ac:dyDescent="0.4">
      <c r="A23610" s="3">
        <v>4290596</v>
      </c>
      <c r="B23610">
        <v>0</v>
      </c>
      <c r="C23610" s="3">
        <v>1000000</v>
      </c>
    </row>
    <row r="23611" spans="1:3" x14ac:dyDescent="0.4">
      <c r="A23611" s="3">
        <v>4290879</v>
      </c>
      <c r="B23611">
        <v>0</v>
      </c>
      <c r="C23611" s="3">
        <v>1000000</v>
      </c>
    </row>
    <row r="23612" spans="1:3" x14ac:dyDescent="0.4">
      <c r="A23612" s="3">
        <v>4292578</v>
      </c>
      <c r="B23612">
        <v>0</v>
      </c>
      <c r="C23612" s="3">
        <v>1000000</v>
      </c>
    </row>
    <row r="23613" spans="1:3" x14ac:dyDescent="0.4">
      <c r="A23613" s="3">
        <v>4292658</v>
      </c>
      <c r="B23613">
        <v>0</v>
      </c>
      <c r="C23613" s="3">
        <v>1000000</v>
      </c>
    </row>
    <row r="23614" spans="1:3" x14ac:dyDescent="0.4">
      <c r="A23614" s="3">
        <v>4292909</v>
      </c>
      <c r="B23614">
        <v>0</v>
      </c>
      <c r="C23614" s="3">
        <v>1000000</v>
      </c>
    </row>
    <row r="23615" spans="1:3" x14ac:dyDescent="0.4">
      <c r="A23615" s="3">
        <v>4293030</v>
      </c>
      <c r="B23615">
        <v>0</v>
      </c>
      <c r="C23615" s="3">
        <v>1000000</v>
      </c>
    </row>
    <row r="23616" spans="1:3" x14ac:dyDescent="0.4">
      <c r="A23616" s="3">
        <v>4293079</v>
      </c>
      <c r="B23616">
        <v>0</v>
      </c>
      <c r="C23616" s="3">
        <v>1000000</v>
      </c>
    </row>
    <row r="23617" spans="1:3" x14ac:dyDescent="0.4">
      <c r="A23617" s="3">
        <v>4293901</v>
      </c>
      <c r="B23617">
        <v>0</v>
      </c>
      <c r="C23617" s="3">
        <v>1000000</v>
      </c>
    </row>
    <row r="23618" spans="1:3" x14ac:dyDescent="0.4">
      <c r="A23618" s="3">
        <v>4293963</v>
      </c>
      <c r="B23618">
        <v>0</v>
      </c>
      <c r="C23618" s="3">
        <v>1000000</v>
      </c>
    </row>
    <row r="23619" spans="1:3" x14ac:dyDescent="0.4">
      <c r="A23619" s="3">
        <v>4294843</v>
      </c>
      <c r="B23619">
        <v>0</v>
      </c>
      <c r="C23619" s="3">
        <v>1000000</v>
      </c>
    </row>
    <row r="23620" spans="1:3" x14ac:dyDescent="0.4">
      <c r="A23620" s="3">
        <v>4294932</v>
      </c>
      <c r="B23620">
        <v>0</v>
      </c>
      <c r="C23620" s="3">
        <v>1000000</v>
      </c>
    </row>
    <row r="23621" spans="1:3" x14ac:dyDescent="0.4">
      <c r="A23621" s="3">
        <v>4294993</v>
      </c>
      <c r="B23621">
        <v>0</v>
      </c>
      <c r="C23621" s="3">
        <v>1000000</v>
      </c>
    </row>
    <row r="23622" spans="1:3" x14ac:dyDescent="0.4">
      <c r="A23622" s="3">
        <v>4296808</v>
      </c>
      <c r="B23622">
        <v>0</v>
      </c>
      <c r="C23622" s="3">
        <v>1000000</v>
      </c>
    </row>
    <row r="23623" spans="1:3" x14ac:dyDescent="0.4">
      <c r="A23623" s="3">
        <v>4297291</v>
      </c>
      <c r="B23623">
        <v>0</v>
      </c>
      <c r="C23623" s="3">
        <v>1000000</v>
      </c>
    </row>
    <row r="23624" spans="1:3" x14ac:dyDescent="0.4">
      <c r="A23624" s="3">
        <v>4298302</v>
      </c>
      <c r="B23624">
        <v>0</v>
      </c>
      <c r="C23624" s="3">
        <v>1000000</v>
      </c>
    </row>
    <row r="23625" spans="1:3" x14ac:dyDescent="0.4">
      <c r="A23625" s="3">
        <v>4298870</v>
      </c>
      <c r="B23625">
        <v>0</v>
      </c>
      <c r="C23625" s="3">
        <v>1000000</v>
      </c>
    </row>
    <row r="23626" spans="1:3" x14ac:dyDescent="0.4">
      <c r="A23626" s="3">
        <v>4299274</v>
      </c>
      <c r="B23626">
        <v>0</v>
      </c>
      <c r="C23626" s="3">
        <v>1000000</v>
      </c>
    </row>
    <row r="23627" spans="1:3" x14ac:dyDescent="0.4">
      <c r="A23627" s="3">
        <v>4300052</v>
      </c>
      <c r="B23627">
        <v>0</v>
      </c>
      <c r="C23627" s="3">
        <v>1000000</v>
      </c>
    </row>
    <row r="23628" spans="1:3" x14ac:dyDescent="0.4">
      <c r="A23628" s="3">
        <v>4300616</v>
      </c>
      <c r="B23628">
        <v>0</v>
      </c>
      <c r="C23628" s="3">
        <v>1000000</v>
      </c>
    </row>
    <row r="23629" spans="1:3" x14ac:dyDescent="0.4">
      <c r="A23629" s="3">
        <v>4300682</v>
      </c>
      <c r="B23629">
        <v>0</v>
      </c>
      <c r="C23629" s="3">
        <v>1000000</v>
      </c>
    </row>
    <row r="23630" spans="1:3" x14ac:dyDescent="0.4">
      <c r="A23630" s="3">
        <v>4301698</v>
      </c>
      <c r="B23630">
        <v>0</v>
      </c>
      <c r="C23630" s="3">
        <v>1000000</v>
      </c>
    </row>
    <row r="23631" spans="1:3" x14ac:dyDescent="0.4">
      <c r="A23631" s="3">
        <v>4301717</v>
      </c>
      <c r="B23631">
        <v>0</v>
      </c>
      <c r="C23631" s="3">
        <v>1000000</v>
      </c>
    </row>
    <row r="23632" spans="1:3" x14ac:dyDescent="0.4">
      <c r="A23632" s="3">
        <v>4302184</v>
      </c>
      <c r="B23632">
        <v>0</v>
      </c>
      <c r="C23632" s="3">
        <v>1000000</v>
      </c>
    </row>
    <row r="23633" spans="1:3" x14ac:dyDescent="0.4">
      <c r="A23633" s="3">
        <v>4302716</v>
      </c>
      <c r="B23633">
        <v>0</v>
      </c>
      <c r="C23633" s="3">
        <v>1000000</v>
      </c>
    </row>
    <row r="23634" spans="1:3" x14ac:dyDescent="0.4">
      <c r="A23634" s="3">
        <v>4303844</v>
      </c>
      <c r="B23634">
        <v>0</v>
      </c>
      <c r="C23634" s="3">
        <v>1000000</v>
      </c>
    </row>
    <row r="23635" spans="1:3" x14ac:dyDescent="0.4">
      <c r="A23635" s="3">
        <v>4304435</v>
      </c>
      <c r="B23635">
        <v>0</v>
      </c>
      <c r="C23635" s="3">
        <v>1000000</v>
      </c>
    </row>
    <row r="23636" spans="1:3" x14ac:dyDescent="0.4">
      <c r="A23636" s="3">
        <v>4304904</v>
      </c>
      <c r="B23636">
        <v>0</v>
      </c>
      <c r="C23636" s="3">
        <v>1000000</v>
      </c>
    </row>
    <row r="23637" spans="1:3" x14ac:dyDescent="0.4">
      <c r="A23637" s="3">
        <v>4305182</v>
      </c>
      <c r="B23637">
        <v>0</v>
      </c>
      <c r="C23637" s="3">
        <v>1000000</v>
      </c>
    </row>
    <row r="23638" spans="1:3" x14ac:dyDescent="0.4">
      <c r="A23638" s="3">
        <v>4305642</v>
      </c>
      <c r="B23638">
        <v>0</v>
      </c>
      <c r="C23638" s="3">
        <v>1000000</v>
      </c>
    </row>
    <row r="23639" spans="1:3" x14ac:dyDescent="0.4">
      <c r="A23639" s="3">
        <v>4305657</v>
      </c>
      <c r="B23639">
        <v>0</v>
      </c>
      <c r="C23639" s="3">
        <v>1000000</v>
      </c>
    </row>
    <row r="23640" spans="1:3" x14ac:dyDescent="0.4">
      <c r="A23640" s="3">
        <v>4305785</v>
      </c>
      <c r="B23640">
        <v>0</v>
      </c>
      <c r="C23640" s="3">
        <v>1000000</v>
      </c>
    </row>
    <row r="23641" spans="1:3" x14ac:dyDescent="0.4">
      <c r="A23641" s="3">
        <v>4307524</v>
      </c>
      <c r="B23641">
        <v>0</v>
      </c>
      <c r="C23641" s="3">
        <v>1000000</v>
      </c>
    </row>
    <row r="23642" spans="1:3" x14ac:dyDescent="0.4">
      <c r="A23642" s="3">
        <v>4309257</v>
      </c>
      <c r="B23642">
        <v>0</v>
      </c>
      <c r="C23642" s="3">
        <v>1000000</v>
      </c>
    </row>
    <row r="23643" spans="1:3" x14ac:dyDescent="0.4">
      <c r="A23643" s="3">
        <v>4309296</v>
      </c>
      <c r="B23643">
        <v>0</v>
      </c>
      <c r="C23643" s="3">
        <v>1000000</v>
      </c>
    </row>
    <row r="23644" spans="1:3" x14ac:dyDescent="0.4">
      <c r="A23644" s="3">
        <v>4309384</v>
      </c>
      <c r="B23644">
        <v>0</v>
      </c>
      <c r="C23644" s="3">
        <v>1000000</v>
      </c>
    </row>
    <row r="23645" spans="1:3" x14ac:dyDescent="0.4">
      <c r="A23645" s="3">
        <v>4309539</v>
      </c>
      <c r="B23645">
        <v>0</v>
      </c>
      <c r="C23645" s="3">
        <v>1000000</v>
      </c>
    </row>
    <row r="23646" spans="1:3" x14ac:dyDescent="0.4">
      <c r="A23646" s="3">
        <v>4309575</v>
      </c>
      <c r="B23646">
        <v>0</v>
      </c>
      <c r="C23646" s="3">
        <v>1000000</v>
      </c>
    </row>
    <row r="23647" spans="1:3" x14ac:dyDescent="0.4">
      <c r="A23647" s="3">
        <v>4309592</v>
      </c>
      <c r="B23647">
        <v>0</v>
      </c>
      <c r="C23647" s="3">
        <v>1000000</v>
      </c>
    </row>
    <row r="23648" spans="1:3" x14ac:dyDescent="0.4">
      <c r="A23648" s="3">
        <v>4309632</v>
      </c>
      <c r="B23648">
        <v>0</v>
      </c>
      <c r="C23648" s="3">
        <v>1000000</v>
      </c>
    </row>
    <row r="23649" spans="1:3" x14ac:dyDescent="0.4">
      <c r="A23649" s="3">
        <v>4310429</v>
      </c>
      <c r="B23649">
        <v>0</v>
      </c>
      <c r="C23649" s="3">
        <v>1000000</v>
      </c>
    </row>
    <row r="23650" spans="1:3" x14ac:dyDescent="0.4">
      <c r="A23650" s="3">
        <v>4310594</v>
      </c>
      <c r="B23650">
        <v>0</v>
      </c>
      <c r="C23650" s="3">
        <v>1000000</v>
      </c>
    </row>
    <row r="23651" spans="1:3" x14ac:dyDescent="0.4">
      <c r="A23651" s="3">
        <v>4311065</v>
      </c>
      <c r="B23651">
        <v>0</v>
      </c>
      <c r="C23651" s="3">
        <v>1000000</v>
      </c>
    </row>
    <row r="23652" spans="1:3" x14ac:dyDescent="0.4">
      <c r="A23652" s="3">
        <v>4312064</v>
      </c>
      <c r="B23652">
        <v>0</v>
      </c>
      <c r="C23652" s="3">
        <v>1000000</v>
      </c>
    </row>
    <row r="23653" spans="1:3" x14ac:dyDescent="0.4">
      <c r="A23653" s="3">
        <v>4312358</v>
      </c>
      <c r="B23653">
        <v>0</v>
      </c>
      <c r="C23653" s="3">
        <v>1000000</v>
      </c>
    </row>
    <row r="23654" spans="1:3" x14ac:dyDescent="0.4">
      <c r="A23654" s="3">
        <v>4312497</v>
      </c>
      <c r="B23654">
        <v>0</v>
      </c>
      <c r="C23654" s="3">
        <v>1000000</v>
      </c>
    </row>
    <row r="23655" spans="1:3" x14ac:dyDescent="0.4">
      <c r="A23655" s="3">
        <v>4313770</v>
      </c>
      <c r="B23655">
        <v>0</v>
      </c>
      <c r="C23655" s="3">
        <v>1000000</v>
      </c>
    </row>
    <row r="23656" spans="1:3" x14ac:dyDescent="0.4">
      <c r="A23656" s="3">
        <v>4314484</v>
      </c>
      <c r="B23656">
        <v>0</v>
      </c>
      <c r="C23656" s="3">
        <v>1000000</v>
      </c>
    </row>
    <row r="23657" spans="1:3" x14ac:dyDescent="0.4">
      <c r="A23657" s="3">
        <v>4314502</v>
      </c>
      <c r="B23657">
        <v>0</v>
      </c>
      <c r="C23657" s="3">
        <v>1000000</v>
      </c>
    </row>
    <row r="23658" spans="1:3" x14ac:dyDescent="0.4">
      <c r="A23658" s="3">
        <v>4317128</v>
      </c>
      <c r="B23658">
        <v>0</v>
      </c>
      <c r="C23658" s="3">
        <v>1000000</v>
      </c>
    </row>
    <row r="23659" spans="1:3" x14ac:dyDescent="0.4">
      <c r="A23659" s="3">
        <v>4317155</v>
      </c>
      <c r="B23659">
        <v>0</v>
      </c>
      <c r="C23659" s="3">
        <v>1000000</v>
      </c>
    </row>
    <row r="23660" spans="1:3" x14ac:dyDescent="0.4">
      <c r="A23660" s="3">
        <v>4317309</v>
      </c>
      <c r="B23660">
        <v>0</v>
      </c>
      <c r="C23660" s="3">
        <v>1000000</v>
      </c>
    </row>
    <row r="23661" spans="1:3" x14ac:dyDescent="0.4">
      <c r="A23661" s="3">
        <v>4317620</v>
      </c>
      <c r="B23661">
        <v>0</v>
      </c>
      <c r="C23661" s="3">
        <v>1000000</v>
      </c>
    </row>
    <row r="23662" spans="1:3" x14ac:dyDescent="0.4">
      <c r="A23662" s="3">
        <v>4317772</v>
      </c>
      <c r="B23662">
        <v>0</v>
      </c>
      <c r="C23662" s="3">
        <v>1000000</v>
      </c>
    </row>
    <row r="23663" spans="1:3" x14ac:dyDescent="0.4">
      <c r="A23663" s="3">
        <v>4318512</v>
      </c>
      <c r="B23663">
        <v>0</v>
      </c>
      <c r="C23663" s="3">
        <v>1000000</v>
      </c>
    </row>
    <row r="23664" spans="1:3" x14ac:dyDescent="0.4">
      <c r="A23664" s="3">
        <v>4318678</v>
      </c>
      <c r="B23664">
        <v>0</v>
      </c>
      <c r="C23664" s="3">
        <v>1000000</v>
      </c>
    </row>
    <row r="23665" spans="1:3" x14ac:dyDescent="0.4">
      <c r="A23665" s="3">
        <v>4318892</v>
      </c>
      <c r="B23665">
        <v>0</v>
      </c>
      <c r="C23665" s="3">
        <v>1000000</v>
      </c>
    </row>
    <row r="23666" spans="1:3" x14ac:dyDescent="0.4">
      <c r="A23666" s="3">
        <v>4318920</v>
      </c>
      <c r="B23666">
        <v>0</v>
      </c>
      <c r="C23666" s="3">
        <v>1000000</v>
      </c>
    </row>
    <row r="23667" spans="1:3" x14ac:dyDescent="0.4">
      <c r="A23667" s="3">
        <v>4319124</v>
      </c>
      <c r="B23667">
        <v>0</v>
      </c>
      <c r="C23667" s="3">
        <v>1000000</v>
      </c>
    </row>
    <row r="23668" spans="1:3" x14ac:dyDescent="0.4">
      <c r="A23668" s="3">
        <v>4319510</v>
      </c>
      <c r="B23668">
        <v>0</v>
      </c>
      <c r="C23668" s="3">
        <v>1000000</v>
      </c>
    </row>
    <row r="23669" spans="1:3" x14ac:dyDescent="0.4">
      <c r="A23669" s="3">
        <v>4320573</v>
      </c>
      <c r="B23669">
        <v>0</v>
      </c>
      <c r="C23669" s="3">
        <v>1000000</v>
      </c>
    </row>
    <row r="23670" spans="1:3" x14ac:dyDescent="0.4">
      <c r="A23670" s="3">
        <v>4320657</v>
      </c>
      <c r="B23670">
        <v>0</v>
      </c>
      <c r="C23670" s="3">
        <v>1000000</v>
      </c>
    </row>
    <row r="23671" spans="1:3" x14ac:dyDescent="0.4">
      <c r="A23671" s="3">
        <v>4320817</v>
      </c>
      <c r="B23671">
        <v>0</v>
      </c>
      <c r="C23671" s="3">
        <v>1000000</v>
      </c>
    </row>
    <row r="23672" spans="1:3" x14ac:dyDescent="0.4">
      <c r="A23672" s="3">
        <v>4320818</v>
      </c>
      <c r="B23672">
        <v>0</v>
      </c>
      <c r="C23672" s="3">
        <v>1000000</v>
      </c>
    </row>
    <row r="23673" spans="1:3" x14ac:dyDescent="0.4">
      <c r="A23673" s="3">
        <v>4320823</v>
      </c>
      <c r="B23673">
        <v>0</v>
      </c>
      <c r="C23673" s="3">
        <v>1000000</v>
      </c>
    </row>
    <row r="23674" spans="1:3" x14ac:dyDescent="0.4">
      <c r="A23674" s="3">
        <v>4320962</v>
      </c>
      <c r="B23674">
        <v>0</v>
      </c>
      <c r="C23674" s="3">
        <v>1000000</v>
      </c>
    </row>
    <row r="23675" spans="1:3" x14ac:dyDescent="0.4">
      <c r="A23675" s="3">
        <v>4321053</v>
      </c>
      <c r="B23675">
        <v>0</v>
      </c>
      <c r="C23675" s="3">
        <v>1000000</v>
      </c>
    </row>
    <row r="23676" spans="1:3" x14ac:dyDescent="0.4">
      <c r="A23676" s="3">
        <v>4321455</v>
      </c>
      <c r="B23676">
        <v>0</v>
      </c>
      <c r="C23676" s="3">
        <v>1000000</v>
      </c>
    </row>
    <row r="23677" spans="1:3" x14ac:dyDescent="0.4">
      <c r="A23677" s="3">
        <v>4322250</v>
      </c>
      <c r="B23677">
        <v>0</v>
      </c>
      <c r="C23677" s="3">
        <v>1000000</v>
      </c>
    </row>
    <row r="23678" spans="1:3" x14ac:dyDescent="0.4">
      <c r="A23678" s="3">
        <v>4322289</v>
      </c>
      <c r="B23678">
        <v>0</v>
      </c>
      <c r="C23678" s="3">
        <v>1000000</v>
      </c>
    </row>
    <row r="23679" spans="1:3" x14ac:dyDescent="0.4">
      <c r="A23679" s="3">
        <v>4322666</v>
      </c>
      <c r="B23679">
        <v>0</v>
      </c>
      <c r="C23679" s="3">
        <v>1000000</v>
      </c>
    </row>
    <row r="23680" spans="1:3" x14ac:dyDescent="0.4">
      <c r="A23680" s="3">
        <v>4323279</v>
      </c>
      <c r="B23680">
        <v>0</v>
      </c>
      <c r="C23680" s="3">
        <v>1000000</v>
      </c>
    </row>
    <row r="23681" spans="1:3" x14ac:dyDescent="0.4">
      <c r="A23681" s="3">
        <v>4323537</v>
      </c>
      <c r="B23681">
        <v>0</v>
      </c>
      <c r="C23681" s="3">
        <v>1000000</v>
      </c>
    </row>
    <row r="23682" spans="1:3" x14ac:dyDescent="0.4">
      <c r="A23682" s="3">
        <v>4324406</v>
      </c>
      <c r="B23682">
        <v>0</v>
      </c>
      <c r="C23682" s="3">
        <v>1000000</v>
      </c>
    </row>
    <row r="23683" spans="1:3" x14ac:dyDescent="0.4">
      <c r="A23683" s="3">
        <v>4326657</v>
      </c>
      <c r="B23683">
        <v>0</v>
      </c>
      <c r="C23683" s="3">
        <v>1000000</v>
      </c>
    </row>
    <row r="23684" spans="1:3" x14ac:dyDescent="0.4">
      <c r="A23684" s="3">
        <v>4326698</v>
      </c>
      <c r="B23684">
        <v>0</v>
      </c>
      <c r="C23684" s="3">
        <v>1000000</v>
      </c>
    </row>
    <row r="23685" spans="1:3" x14ac:dyDescent="0.4">
      <c r="A23685" s="3">
        <v>4327154</v>
      </c>
      <c r="B23685">
        <v>0</v>
      </c>
      <c r="C23685" s="3">
        <v>1000000</v>
      </c>
    </row>
    <row r="23686" spans="1:3" x14ac:dyDescent="0.4">
      <c r="A23686" s="3">
        <v>4328712</v>
      </c>
      <c r="B23686">
        <v>0</v>
      </c>
      <c r="C23686" s="3">
        <v>1000000</v>
      </c>
    </row>
    <row r="23687" spans="1:3" x14ac:dyDescent="0.4">
      <c r="A23687" s="3">
        <v>4329795</v>
      </c>
      <c r="B23687">
        <v>0</v>
      </c>
      <c r="C23687" s="3">
        <v>1000000</v>
      </c>
    </row>
    <row r="23688" spans="1:3" x14ac:dyDescent="0.4">
      <c r="A23688" s="3">
        <v>4329862</v>
      </c>
      <c r="B23688">
        <v>0</v>
      </c>
      <c r="C23688" s="3">
        <v>1000000</v>
      </c>
    </row>
    <row r="23689" spans="1:3" x14ac:dyDescent="0.4">
      <c r="A23689" s="3">
        <v>4330475</v>
      </c>
      <c r="B23689">
        <v>0</v>
      </c>
      <c r="C23689" s="3">
        <v>1000000</v>
      </c>
    </row>
    <row r="23690" spans="1:3" x14ac:dyDescent="0.4">
      <c r="A23690" s="3">
        <v>4330632</v>
      </c>
      <c r="B23690">
        <v>0</v>
      </c>
      <c r="C23690" s="3">
        <v>1000000</v>
      </c>
    </row>
    <row r="23691" spans="1:3" x14ac:dyDescent="0.4">
      <c r="A23691" s="3">
        <v>4331015</v>
      </c>
      <c r="B23691">
        <v>0</v>
      </c>
      <c r="C23691" s="3">
        <v>1000000</v>
      </c>
    </row>
    <row r="23692" spans="1:3" x14ac:dyDescent="0.4">
      <c r="A23692" s="3">
        <v>4331346</v>
      </c>
      <c r="B23692">
        <v>0</v>
      </c>
      <c r="C23692" s="3">
        <v>1000000</v>
      </c>
    </row>
    <row r="23693" spans="1:3" x14ac:dyDescent="0.4">
      <c r="A23693" s="3">
        <v>4332116</v>
      </c>
      <c r="B23693">
        <v>0</v>
      </c>
      <c r="C23693" s="3">
        <v>1000000</v>
      </c>
    </row>
    <row r="23694" spans="1:3" x14ac:dyDescent="0.4">
      <c r="A23694" s="3">
        <v>4332445</v>
      </c>
      <c r="B23694">
        <v>0</v>
      </c>
      <c r="C23694" s="3">
        <v>1000000</v>
      </c>
    </row>
    <row r="23695" spans="1:3" x14ac:dyDescent="0.4">
      <c r="A23695" s="3">
        <v>4333067</v>
      </c>
      <c r="B23695">
        <v>0</v>
      </c>
      <c r="C23695" s="3">
        <v>1000000</v>
      </c>
    </row>
    <row r="23696" spans="1:3" x14ac:dyDescent="0.4">
      <c r="A23696" s="3">
        <v>4333453</v>
      </c>
      <c r="B23696">
        <v>0</v>
      </c>
      <c r="C23696" s="3">
        <v>1000000</v>
      </c>
    </row>
    <row r="23697" spans="1:3" x14ac:dyDescent="0.4">
      <c r="A23697" s="3">
        <v>4335235</v>
      </c>
      <c r="B23697">
        <v>0</v>
      </c>
      <c r="C23697" s="3">
        <v>1000000</v>
      </c>
    </row>
    <row r="23698" spans="1:3" x14ac:dyDescent="0.4">
      <c r="A23698" s="3">
        <v>4335282</v>
      </c>
      <c r="B23698">
        <v>0</v>
      </c>
      <c r="C23698" s="3">
        <v>1000000</v>
      </c>
    </row>
    <row r="23699" spans="1:3" x14ac:dyDescent="0.4">
      <c r="A23699" s="3">
        <v>4335600</v>
      </c>
      <c r="B23699">
        <v>0</v>
      </c>
      <c r="C23699" s="3">
        <v>1000000</v>
      </c>
    </row>
    <row r="23700" spans="1:3" x14ac:dyDescent="0.4">
      <c r="A23700" s="3">
        <v>4335787</v>
      </c>
      <c r="B23700">
        <v>0</v>
      </c>
      <c r="C23700" s="3">
        <v>1000000</v>
      </c>
    </row>
    <row r="23701" spans="1:3" x14ac:dyDescent="0.4">
      <c r="A23701" s="3">
        <v>4335876</v>
      </c>
      <c r="B23701">
        <v>0</v>
      </c>
      <c r="C23701" s="3">
        <v>1000000</v>
      </c>
    </row>
    <row r="23702" spans="1:3" x14ac:dyDescent="0.4">
      <c r="A23702" s="3">
        <v>4335920</v>
      </c>
      <c r="B23702">
        <v>0</v>
      </c>
      <c r="C23702" s="3">
        <v>1000000</v>
      </c>
    </row>
    <row r="23703" spans="1:3" x14ac:dyDescent="0.4">
      <c r="A23703" s="3">
        <v>4336167</v>
      </c>
      <c r="B23703">
        <v>0</v>
      </c>
      <c r="C23703" s="3">
        <v>1000000</v>
      </c>
    </row>
    <row r="23704" spans="1:3" x14ac:dyDescent="0.4">
      <c r="A23704" s="3">
        <v>4336585</v>
      </c>
      <c r="B23704">
        <v>0</v>
      </c>
      <c r="C23704" s="3">
        <v>1000000</v>
      </c>
    </row>
    <row r="23705" spans="1:3" x14ac:dyDescent="0.4">
      <c r="A23705" s="3">
        <v>4336899</v>
      </c>
      <c r="B23705">
        <v>0</v>
      </c>
      <c r="C23705" s="3">
        <v>1000000</v>
      </c>
    </row>
    <row r="23706" spans="1:3" x14ac:dyDescent="0.4">
      <c r="A23706" s="3">
        <v>4337006</v>
      </c>
      <c r="B23706">
        <v>0</v>
      </c>
      <c r="C23706" s="3">
        <v>1000000</v>
      </c>
    </row>
    <row r="23707" spans="1:3" x14ac:dyDescent="0.4">
      <c r="A23707" s="3">
        <v>4337109</v>
      </c>
      <c r="B23707">
        <v>0</v>
      </c>
      <c r="C23707" s="3">
        <v>1000000</v>
      </c>
    </row>
    <row r="23708" spans="1:3" x14ac:dyDescent="0.4">
      <c r="A23708" s="3">
        <v>4337515</v>
      </c>
      <c r="B23708">
        <v>0</v>
      </c>
      <c r="C23708" s="3">
        <v>1000000</v>
      </c>
    </row>
    <row r="23709" spans="1:3" x14ac:dyDescent="0.4">
      <c r="A23709" s="3">
        <v>4337909</v>
      </c>
      <c r="B23709">
        <v>0</v>
      </c>
      <c r="C23709" s="3">
        <v>1000000</v>
      </c>
    </row>
    <row r="23710" spans="1:3" x14ac:dyDescent="0.4">
      <c r="A23710" s="3">
        <v>4338884</v>
      </c>
      <c r="B23710">
        <v>0</v>
      </c>
      <c r="C23710" s="3">
        <v>1000000</v>
      </c>
    </row>
    <row r="23711" spans="1:3" x14ac:dyDescent="0.4">
      <c r="A23711" s="3">
        <v>4339939</v>
      </c>
      <c r="B23711">
        <v>0</v>
      </c>
      <c r="C23711" s="3">
        <v>1000000</v>
      </c>
    </row>
    <row r="23712" spans="1:3" x14ac:dyDescent="0.4">
      <c r="A23712" s="3">
        <v>4340134</v>
      </c>
      <c r="B23712">
        <v>0</v>
      </c>
      <c r="C23712" s="3">
        <v>1000000</v>
      </c>
    </row>
    <row r="23713" spans="1:3" x14ac:dyDescent="0.4">
      <c r="A23713" s="3">
        <v>4340601</v>
      </c>
      <c r="B23713">
        <v>0</v>
      </c>
      <c r="C23713" s="3">
        <v>1000000</v>
      </c>
    </row>
    <row r="23714" spans="1:3" x14ac:dyDescent="0.4">
      <c r="A23714" s="3">
        <v>4340745</v>
      </c>
      <c r="B23714">
        <v>0</v>
      </c>
      <c r="C23714" s="3">
        <v>1000000</v>
      </c>
    </row>
    <row r="23715" spans="1:3" x14ac:dyDescent="0.4">
      <c r="A23715" s="3">
        <v>4342575</v>
      </c>
      <c r="B23715">
        <v>0</v>
      </c>
      <c r="C23715" s="3">
        <v>1000000</v>
      </c>
    </row>
    <row r="23716" spans="1:3" x14ac:dyDescent="0.4">
      <c r="A23716" s="3">
        <v>4343082</v>
      </c>
      <c r="B23716">
        <v>0</v>
      </c>
      <c r="C23716" s="3">
        <v>1000000</v>
      </c>
    </row>
    <row r="23717" spans="1:3" x14ac:dyDescent="0.4">
      <c r="A23717" s="3">
        <v>4343191</v>
      </c>
      <c r="B23717">
        <v>0</v>
      </c>
      <c r="C23717" s="3">
        <v>1000000</v>
      </c>
    </row>
    <row r="23718" spans="1:3" x14ac:dyDescent="0.4">
      <c r="A23718" s="3">
        <v>4343222</v>
      </c>
      <c r="B23718">
        <v>0</v>
      </c>
      <c r="C23718" s="3">
        <v>1000000</v>
      </c>
    </row>
    <row r="23719" spans="1:3" x14ac:dyDescent="0.4">
      <c r="A23719" s="3">
        <v>4343500</v>
      </c>
      <c r="B23719">
        <v>0</v>
      </c>
      <c r="C23719" s="3">
        <v>1000000</v>
      </c>
    </row>
    <row r="23720" spans="1:3" x14ac:dyDescent="0.4">
      <c r="A23720" s="3">
        <v>4344871</v>
      </c>
      <c r="B23720">
        <v>0</v>
      </c>
      <c r="C23720" s="3">
        <v>1000000</v>
      </c>
    </row>
    <row r="23721" spans="1:3" x14ac:dyDescent="0.4">
      <c r="A23721" s="3">
        <v>4345376</v>
      </c>
      <c r="B23721">
        <v>0</v>
      </c>
      <c r="C23721" s="3">
        <v>1000000</v>
      </c>
    </row>
    <row r="23722" spans="1:3" x14ac:dyDescent="0.4">
      <c r="A23722" s="3">
        <v>4345558</v>
      </c>
      <c r="B23722">
        <v>0</v>
      </c>
      <c r="C23722" s="3">
        <v>1000000</v>
      </c>
    </row>
    <row r="23723" spans="1:3" x14ac:dyDescent="0.4">
      <c r="A23723" s="3">
        <v>4348084</v>
      </c>
      <c r="B23723">
        <v>0</v>
      </c>
      <c r="C23723" s="3">
        <v>1000000</v>
      </c>
    </row>
    <row r="23724" spans="1:3" x14ac:dyDescent="0.4">
      <c r="A23724" s="3">
        <v>4348107</v>
      </c>
      <c r="B23724">
        <v>0</v>
      </c>
      <c r="C23724" s="3">
        <v>1000000</v>
      </c>
    </row>
    <row r="23725" spans="1:3" x14ac:dyDescent="0.4">
      <c r="A23725" s="3">
        <v>4348547</v>
      </c>
      <c r="B23725">
        <v>0</v>
      </c>
      <c r="C23725" s="3">
        <v>1000000</v>
      </c>
    </row>
    <row r="23726" spans="1:3" x14ac:dyDescent="0.4">
      <c r="A23726" s="3">
        <v>4349458</v>
      </c>
      <c r="B23726">
        <v>0</v>
      </c>
      <c r="C23726" s="3">
        <v>1000000</v>
      </c>
    </row>
    <row r="23727" spans="1:3" x14ac:dyDescent="0.4">
      <c r="A23727" s="3">
        <v>4349970</v>
      </c>
      <c r="B23727">
        <v>0</v>
      </c>
      <c r="C23727" s="3">
        <v>1000000</v>
      </c>
    </row>
    <row r="23728" spans="1:3" x14ac:dyDescent="0.4">
      <c r="A23728" s="3">
        <v>4351507</v>
      </c>
      <c r="B23728">
        <v>0</v>
      </c>
      <c r="C23728" s="3">
        <v>1000000</v>
      </c>
    </row>
    <row r="23729" spans="1:3" x14ac:dyDescent="0.4">
      <c r="A23729" s="3">
        <v>4352815</v>
      </c>
      <c r="B23729">
        <v>0</v>
      </c>
      <c r="C23729" s="3">
        <v>1000000</v>
      </c>
    </row>
    <row r="23730" spans="1:3" x14ac:dyDescent="0.4">
      <c r="A23730" s="3">
        <v>4353925</v>
      </c>
      <c r="B23730">
        <v>0</v>
      </c>
      <c r="C23730" s="3">
        <v>1000000</v>
      </c>
    </row>
    <row r="23731" spans="1:3" x14ac:dyDescent="0.4">
      <c r="A23731" s="3">
        <v>4354062</v>
      </c>
      <c r="B23731">
        <v>0</v>
      </c>
      <c r="C23731" s="3">
        <v>1000000</v>
      </c>
    </row>
    <row r="23732" spans="1:3" x14ac:dyDescent="0.4">
      <c r="A23732" s="3">
        <v>4354180</v>
      </c>
      <c r="B23732">
        <v>0</v>
      </c>
      <c r="C23732" s="3">
        <v>1000000</v>
      </c>
    </row>
    <row r="23733" spans="1:3" x14ac:dyDescent="0.4">
      <c r="A23733" s="3">
        <v>4354262</v>
      </c>
      <c r="B23733">
        <v>0</v>
      </c>
      <c r="C23733" s="3">
        <v>1000000</v>
      </c>
    </row>
    <row r="23734" spans="1:3" x14ac:dyDescent="0.4">
      <c r="A23734" s="3">
        <v>4354419</v>
      </c>
      <c r="B23734">
        <v>0</v>
      </c>
      <c r="C23734" s="3">
        <v>1000000</v>
      </c>
    </row>
    <row r="23735" spans="1:3" x14ac:dyDescent="0.4">
      <c r="A23735" s="3">
        <v>4354601</v>
      </c>
      <c r="B23735">
        <v>0</v>
      </c>
      <c r="C23735" s="3">
        <v>1000000</v>
      </c>
    </row>
    <row r="23736" spans="1:3" x14ac:dyDescent="0.4">
      <c r="A23736" s="3">
        <v>4354768</v>
      </c>
      <c r="B23736">
        <v>0</v>
      </c>
      <c r="C23736" s="3">
        <v>1000000</v>
      </c>
    </row>
    <row r="23737" spans="1:3" x14ac:dyDescent="0.4">
      <c r="A23737" s="3">
        <v>4355034</v>
      </c>
      <c r="B23737">
        <v>0</v>
      </c>
      <c r="C23737" s="3">
        <v>1000000</v>
      </c>
    </row>
    <row r="23738" spans="1:3" x14ac:dyDescent="0.4">
      <c r="A23738" s="3">
        <v>4355389</v>
      </c>
      <c r="B23738">
        <v>0</v>
      </c>
      <c r="C23738" s="3">
        <v>1000000</v>
      </c>
    </row>
    <row r="23739" spans="1:3" x14ac:dyDescent="0.4">
      <c r="A23739" s="3">
        <v>4355520</v>
      </c>
      <c r="B23739">
        <v>0</v>
      </c>
      <c r="C23739" s="3">
        <v>1000000</v>
      </c>
    </row>
    <row r="23740" spans="1:3" x14ac:dyDescent="0.4">
      <c r="A23740" s="3">
        <v>4355586</v>
      </c>
      <c r="B23740">
        <v>0</v>
      </c>
      <c r="C23740" s="3">
        <v>1000000</v>
      </c>
    </row>
    <row r="23741" spans="1:3" x14ac:dyDescent="0.4">
      <c r="A23741" s="3">
        <v>4356323</v>
      </c>
      <c r="B23741">
        <v>0</v>
      </c>
      <c r="C23741" s="3">
        <v>1000000</v>
      </c>
    </row>
    <row r="23742" spans="1:3" x14ac:dyDescent="0.4">
      <c r="A23742" s="3">
        <v>4356391</v>
      </c>
      <c r="B23742">
        <v>0</v>
      </c>
      <c r="C23742" s="3">
        <v>1000000</v>
      </c>
    </row>
    <row r="23743" spans="1:3" x14ac:dyDescent="0.4">
      <c r="A23743" s="3">
        <v>4356452</v>
      </c>
      <c r="B23743">
        <v>0</v>
      </c>
      <c r="C23743" s="3">
        <v>1000000</v>
      </c>
    </row>
    <row r="23744" spans="1:3" x14ac:dyDescent="0.4">
      <c r="A23744" s="3">
        <v>4357214</v>
      </c>
      <c r="B23744">
        <v>0</v>
      </c>
      <c r="C23744" s="3">
        <v>1000000</v>
      </c>
    </row>
    <row r="23745" spans="1:3" x14ac:dyDescent="0.4">
      <c r="A23745" s="3">
        <v>4357337</v>
      </c>
      <c r="B23745">
        <v>0</v>
      </c>
      <c r="C23745" s="3">
        <v>1000000</v>
      </c>
    </row>
    <row r="23746" spans="1:3" x14ac:dyDescent="0.4">
      <c r="A23746" s="3">
        <v>4357807</v>
      </c>
      <c r="B23746">
        <v>0</v>
      </c>
      <c r="C23746" s="3">
        <v>1000000</v>
      </c>
    </row>
    <row r="23747" spans="1:3" x14ac:dyDescent="0.4">
      <c r="A23747" s="3">
        <v>4357894</v>
      </c>
      <c r="B23747">
        <v>0</v>
      </c>
      <c r="C23747" s="3">
        <v>1000000</v>
      </c>
    </row>
    <row r="23748" spans="1:3" x14ac:dyDescent="0.4">
      <c r="A23748" s="3">
        <v>4358767</v>
      </c>
      <c r="B23748">
        <v>0</v>
      </c>
      <c r="C23748" s="3">
        <v>1000000</v>
      </c>
    </row>
    <row r="23749" spans="1:3" x14ac:dyDescent="0.4">
      <c r="A23749" s="3">
        <v>4359205</v>
      </c>
      <c r="B23749">
        <v>0</v>
      </c>
      <c r="C23749" s="3">
        <v>1000000</v>
      </c>
    </row>
    <row r="23750" spans="1:3" x14ac:dyDescent="0.4">
      <c r="A23750" s="3">
        <v>4359994</v>
      </c>
      <c r="B23750">
        <v>0</v>
      </c>
      <c r="C23750" s="3">
        <v>1000000</v>
      </c>
    </row>
    <row r="23751" spans="1:3" x14ac:dyDescent="0.4">
      <c r="A23751" s="3">
        <v>4360066</v>
      </c>
      <c r="B23751">
        <v>0</v>
      </c>
      <c r="C23751" s="3">
        <v>1000000</v>
      </c>
    </row>
    <row r="23752" spans="1:3" x14ac:dyDescent="0.4">
      <c r="A23752" s="3">
        <v>4360531</v>
      </c>
      <c r="B23752">
        <v>0</v>
      </c>
      <c r="C23752" s="3">
        <v>1000000</v>
      </c>
    </row>
    <row r="23753" spans="1:3" x14ac:dyDescent="0.4">
      <c r="A23753" s="3">
        <v>4360840</v>
      </c>
      <c r="B23753">
        <v>0</v>
      </c>
      <c r="C23753" s="3">
        <v>1000000</v>
      </c>
    </row>
    <row r="23754" spans="1:3" x14ac:dyDescent="0.4">
      <c r="A23754" s="3">
        <v>4361155</v>
      </c>
      <c r="B23754">
        <v>0</v>
      </c>
      <c r="C23754" s="3">
        <v>1000000</v>
      </c>
    </row>
    <row r="23755" spans="1:3" x14ac:dyDescent="0.4">
      <c r="A23755" s="3">
        <v>4361274</v>
      </c>
      <c r="B23755">
        <v>0</v>
      </c>
      <c r="C23755" s="3">
        <v>1000000</v>
      </c>
    </row>
    <row r="23756" spans="1:3" x14ac:dyDescent="0.4">
      <c r="A23756" s="3">
        <v>4361503</v>
      </c>
      <c r="B23756">
        <v>0</v>
      </c>
      <c r="C23756" s="3">
        <v>1000000</v>
      </c>
    </row>
    <row r="23757" spans="1:3" x14ac:dyDescent="0.4">
      <c r="A23757" s="3">
        <v>4361675</v>
      </c>
      <c r="B23757">
        <v>0</v>
      </c>
      <c r="C23757" s="3">
        <v>1000000</v>
      </c>
    </row>
    <row r="23758" spans="1:3" x14ac:dyDescent="0.4">
      <c r="A23758" s="3">
        <v>4362188</v>
      </c>
      <c r="B23758">
        <v>0</v>
      </c>
      <c r="C23758" s="3">
        <v>1000000</v>
      </c>
    </row>
    <row r="23759" spans="1:3" x14ac:dyDescent="0.4">
      <c r="A23759" s="3">
        <v>4362287</v>
      </c>
      <c r="B23759">
        <v>0</v>
      </c>
      <c r="C23759" s="3">
        <v>1000000</v>
      </c>
    </row>
    <row r="23760" spans="1:3" x14ac:dyDescent="0.4">
      <c r="A23760" s="3">
        <v>4362340</v>
      </c>
      <c r="B23760">
        <v>0</v>
      </c>
      <c r="C23760" s="3">
        <v>1000000</v>
      </c>
    </row>
    <row r="23761" spans="1:3" x14ac:dyDescent="0.4">
      <c r="A23761" s="3">
        <v>4362422</v>
      </c>
      <c r="B23761">
        <v>0</v>
      </c>
      <c r="C23761" s="3">
        <v>1000000</v>
      </c>
    </row>
    <row r="23762" spans="1:3" x14ac:dyDescent="0.4">
      <c r="A23762" s="3">
        <v>4362452</v>
      </c>
      <c r="B23762">
        <v>0</v>
      </c>
      <c r="C23762" s="3">
        <v>1000000</v>
      </c>
    </row>
    <row r="23763" spans="1:3" x14ac:dyDescent="0.4">
      <c r="A23763" s="3">
        <v>4362974</v>
      </c>
      <c r="B23763">
        <v>0</v>
      </c>
      <c r="C23763" s="3">
        <v>1000000</v>
      </c>
    </row>
    <row r="23764" spans="1:3" x14ac:dyDescent="0.4">
      <c r="A23764" s="3">
        <v>4363524</v>
      </c>
      <c r="B23764">
        <v>0</v>
      </c>
      <c r="C23764" s="3">
        <v>1000000</v>
      </c>
    </row>
    <row r="23765" spans="1:3" x14ac:dyDescent="0.4">
      <c r="A23765" s="3">
        <v>4363685</v>
      </c>
      <c r="B23765">
        <v>0</v>
      </c>
      <c r="C23765" s="3">
        <v>1000000</v>
      </c>
    </row>
    <row r="23766" spans="1:3" x14ac:dyDescent="0.4">
      <c r="A23766" s="3">
        <v>4364287</v>
      </c>
      <c r="B23766">
        <v>0</v>
      </c>
      <c r="C23766" s="3">
        <v>1000000</v>
      </c>
    </row>
    <row r="23767" spans="1:3" x14ac:dyDescent="0.4">
      <c r="A23767" s="3">
        <v>4364676</v>
      </c>
      <c r="B23767">
        <v>0</v>
      </c>
      <c r="C23767" s="3">
        <v>1000000</v>
      </c>
    </row>
    <row r="23768" spans="1:3" x14ac:dyDescent="0.4">
      <c r="A23768" s="3">
        <v>4364854</v>
      </c>
      <c r="B23768">
        <v>0</v>
      </c>
      <c r="C23768" s="3">
        <v>1000000</v>
      </c>
    </row>
    <row r="23769" spans="1:3" x14ac:dyDescent="0.4">
      <c r="A23769" s="3">
        <v>4366959</v>
      </c>
      <c r="B23769">
        <v>0</v>
      </c>
      <c r="C23769" s="3">
        <v>1000000</v>
      </c>
    </row>
    <row r="23770" spans="1:3" x14ac:dyDescent="0.4">
      <c r="A23770" s="3">
        <v>4369130</v>
      </c>
      <c r="B23770">
        <v>0</v>
      </c>
      <c r="C23770" s="3">
        <v>1000000</v>
      </c>
    </row>
    <row r="23771" spans="1:3" x14ac:dyDescent="0.4">
      <c r="A23771" s="3">
        <v>4369173</v>
      </c>
      <c r="B23771">
        <v>0</v>
      </c>
      <c r="C23771" s="3">
        <v>1000000</v>
      </c>
    </row>
    <row r="23772" spans="1:3" x14ac:dyDescent="0.4">
      <c r="A23772" s="3">
        <v>4369697</v>
      </c>
      <c r="B23772">
        <v>0</v>
      </c>
      <c r="C23772" s="3">
        <v>1000000</v>
      </c>
    </row>
    <row r="23773" spans="1:3" x14ac:dyDescent="0.4">
      <c r="A23773" s="3">
        <v>4369874</v>
      </c>
      <c r="B23773">
        <v>0</v>
      </c>
      <c r="C23773" s="3">
        <v>1000000</v>
      </c>
    </row>
    <row r="23774" spans="1:3" x14ac:dyDescent="0.4">
      <c r="A23774" s="3">
        <v>4370692</v>
      </c>
      <c r="B23774">
        <v>0</v>
      </c>
      <c r="C23774" s="3">
        <v>1000000</v>
      </c>
    </row>
    <row r="23775" spans="1:3" x14ac:dyDescent="0.4">
      <c r="A23775" s="3">
        <v>4371115</v>
      </c>
      <c r="B23775">
        <v>0</v>
      </c>
      <c r="C23775" s="3">
        <v>1000000</v>
      </c>
    </row>
    <row r="23776" spans="1:3" x14ac:dyDescent="0.4">
      <c r="A23776" s="3">
        <v>4371300</v>
      </c>
      <c r="B23776">
        <v>0</v>
      </c>
      <c r="C23776" s="3">
        <v>1000000</v>
      </c>
    </row>
    <row r="23777" spans="1:3" x14ac:dyDescent="0.4">
      <c r="A23777" s="3">
        <v>4371536</v>
      </c>
      <c r="B23777">
        <v>0</v>
      </c>
      <c r="C23777" s="3">
        <v>1000000</v>
      </c>
    </row>
    <row r="23778" spans="1:3" x14ac:dyDescent="0.4">
      <c r="A23778" s="3">
        <v>4371991</v>
      </c>
      <c r="B23778">
        <v>0</v>
      </c>
      <c r="C23778" s="3">
        <v>1000000</v>
      </c>
    </row>
    <row r="23779" spans="1:3" x14ac:dyDescent="0.4">
      <c r="A23779" s="3">
        <v>4372019</v>
      </c>
      <c r="B23779">
        <v>0</v>
      </c>
      <c r="C23779" s="3">
        <v>1000000</v>
      </c>
    </row>
    <row r="23780" spans="1:3" x14ac:dyDescent="0.4">
      <c r="A23780" s="3">
        <v>4372865</v>
      </c>
      <c r="B23780">
        <v>0</v>
      </c>
      <c r="C23780" s="3">
        <v>1000000</v>
      </c>
    </row>
    <row r="23781" spans="1:3" x14ac:dyDescent="0.4">
      <c r="A23781" s="3">
        <v>4372941</v>
      </c>
      <c r="B23781">
        <v>0</v>
      </c>
      <c r="C23781" s="3">
        <v>1000000</v>
      </c>
    </row>
    <row r="23782" spans="1:3" x14ac:dyDescent="0.4">
      <c r="A23782" s="3">
        <v>4373506</v>
      </c>
      <c r="B23782">
        <v>0</v>
      </c>
      <c r="C23782" s="3">
        <v>1000000</v>
      </c>
    </row>
    <row r="23783" spans="1:3" x14ac:dyDescent="0.4">
      <c r="A23783" s="3">
        <v>4373621</v>
      </c>
      <c r="B23783">
        <v>0</v>
      </c>
      <c r="C23783" s="3">
        <v>1000000</v>
      </c>
    </row>
    <row r="23784" spans="1:3" x14ac:dyDescent="0.4">
      <c r="A23784" s="3">
        <v>4374212</v>
      </c>
      <c r="B23784">
        <v>0</v>
      </c>
      <c r="C23784" s="3">
        <v>1000000</v>
      </c>
    </row>
    <row r="23785" spans="1:3" x14ac:dyDescent="0.4">
      <c r="A23785" s="3">
        <v>4375133</v>
      </c>
      <c r="B23785">
        <v>0</v>
      </c>
      <c r="C23785" s="3">
        <v>1000000</v>
      </c>
    </row>
    <row r="23786" spans="1:3" x14ac:dyDescent="0.4">
      <c r="A23786" s="3">
        <v>4375150</v>
      </c>
      <c r="B23786">
        <v>0</v>
      </c>
      <c r="C23786" s="3">
        <v>1000000</v>
      </c>
    </row>
    <row r="23787" spans="1:3" x14ac:dyDescent="0.4">
      <c r="A23787" s="3">
        <v>4375665</v>
      </c>
      <c r="B23787">
        <v>0</v>
      </c>
      <c r="C23787" s="3">
        <v>1000000</v>
      </c>
    </row>
    <row r="23788" spans="1:3" x14ac:dyDescent="0.4">
      <c r="A23788" s="3">
        <v>4375965</v>
      </c>
      <c r="B23788">
        <v>0</v>
      </c>
      <c r="C23788" s="3">
        <v>1000000</v>
      </c>
    </row>
    <row r="23789" spans="1:3" x14ac:dyDescent="0.4">
      <c r="A23789" s="3">
        <v>4375990</v>
      </c>
      <c r="B23789">
        <v>0</v>
      </c>
      <c r="C23789" s="3">
        <v>1000000</v>
      </c>
    </row>
    <row r="23790" spans="1:3" x14ac:dyDescent="0.4">
      <c r="A23790" s="3">
        <v>4377044</v>
      </c>
      <c r="B23790">
        <v>0</v>
      </c>
      <c r="C23790" s="3">
        <v>1000000</v>
      </c>
    </row>
    <row r="23791" spans="1:3" x14ac:dyDescent="0.4">
      <c r="A23791" s="3">
        <v>4377299</v>
      </c>
      <c r="B23791">
        <v>0</v>
      </c>
      <c r="C23791" s="3">
        <v>1000000</v>
      </c>
    </row>
    <row r="23792" spans="1:3" x14ac:dyDescent="0.4">
      <c r="A23792" s="3">
        <v>4378329</v>
      </c>
      <c r="B23792">
        <v>0</v>
      </c>
      <c r="C23792" s="3">
        <v>1000000</v>
      </c>
    </row>
    <row r="23793" spans="1:3" x14ac:dyDescent="0.4">
      <c r="A23793" s="3">
        <v>4378334</v>
      </c>
      <c r="B23793">
        <v>0</v>
      </c>
      <c r="C23793" s="3">
        <v>1000000</v>
      </c>
    </row>
    <row r="23794" spans="1:3" x14ac:dyDescent="0.4">
      <c r="A23794" s="3">
        <v>4379120</v>
      </c>
      <c r="B23794">
        <v>0</v>
      </c>
      <c r="C23794" s="3">
        <v>1000000</v>
      </c>
    </row>
    <row r="23795" spans="1:3" x14ac:dyDescent="0.4">
      <c r="A23795" s="3">
        <v>4379821</v>
      </c>
      <c r="B23795">
        <v>0</v>
      </c>
      <c r="C23795" s="3">
        <v>1000000</v>
      </c>
    </row>
    <row r="23796" spans="1:3" x14ac:dyDescent="0.4">
      <c r="A23796" s="3">
        <v>4380494</v>
      </c>
      <c r="B23796">
        <v>0</v>
      </c>
      <c r="C23796" s="3">
        <v>1000000</v>
      </c>
    </row>
    <row r="23797" spans="1:3" x14ac:dyDescent="0.4">
      <c r="A23797" s="3">
        <v>4381438</v>
      </c>
      <c r="B23797">
        <v>0</v>
      </c>
      <c r="C23797" s="3">
        <v>1000000</v>
      </c>
    </row>
    <row r="23798" spans="1:3" x14ac:dyDescent="0.4">
      <c r="A23798" s="3">
        <v>4381646</v>
      </c>
      <c r="B23798">
        <v>0</v>
      </c>
      <c r="C23798" s="3">
        <v>1000000</v>
      </c>
    </row>
    <row r="23799" spans="1:3" x14ac:dyDescent="0.4">
      <c r="A23799" s="3">
        <v>4382130</v>
      </c>
      <c r="B23799">
        <v>0</v>
      </c>
      <c r="C23799" s="3">
        <v>1000000</v>
      </c>
    </row>
    <row r="23800" spans="1:3" x14ac:dyDescent="0.4">
      <c r="A23800" s="3">
        <v>4382692</v>
      </c>
      <c r="B23800">
        <v>0</v>
      </c>
      <c r="C23800" s="3">
        <v>1000000</v>
      </c>
    </row>
    <row r="23801" spans="1:3" x14ac:dyDescent="0.4">
      <c r="A23801" s="3">
        <v>4383126</v>
      </c>
      <c r="B23801">
        <v>0</v>
      </c>
      <c r="C23801" s="3">
        <v>1000000</v>
      </c>
    </row>
    <row r="23802" spans="1:3" x14ac:dyDescent="0.4">
      <c r="A23802" s="3">
        <v>4383298</v>
      </c>
      <c r="B23802">
        <v>0</v>
      </c>
      <c r="C23802" s="3">
        <v>1000000</v>
      </c>
    </row>
    <row r="23803" spans="1:3" x14ac:dyDescent="0.4">
      <c r="A23803" s="3">
        <v>4383426</v>
      </c>
      <c r="B23803">
        <v>0</v>
      </c>
      <c r="C23803" s="3">
        <v>1000000</v>
      </c>
    </row>
    <row r="23804" spans="1:3" x14ac:dyDescent="0.4">
      <c r="A23804" s="3">
        <v>4383478</v>
      </c>
      <c r="B23804">
        <v>0</v>
      </c>
      <c r="C23804" s="3">
        <v>1000000</v>
      </c>
    </row>
    <row r="23805" spans="1:3" x14ac:dyDescent="0.4">
      <c r="A23805" s="3">
        <v>4383514</v>
      </c>
      <c r="B23805">
        <v>0</v>
      </c>
      <c r="C23805" s="3">
        <v>1000000</v>
      </c>
    </row>
    <row r="23806" spans="1:3" x14ac:dyDescent="0.4">
      <c r="A23806" s="3">
        <v>4384399</v>
      </c>
      <c r="B23806">
        <v>0</v>
      </c>
      <c r="C23806" s="3">
        <v>1000000</v>
      </c>
    </row>
    <row r="23807" spans="1:3" x14ac:dyDescent="0.4">
      <c r="A23807" s="3">
        <v>4384493</v>
      </c>
      <c r="B23807">
        <v>0</v>
      </c>
      <c r="C23807" s="3">
        <v>1000000</v>
      </c>
    </row>
    <row r="23808" spans="1:3" x14ac:dyDescent="0.4">
      <c r="A23808" s="3">
        <v>4385686</v>
      </c>
      <c r="B23808">
        <v>0</v>
      </c>
      <c r="C23808" s="3">
        <v>1000000</v>
      </c>
    </row>
    <row r="23809" spans="1:3" x14ac:dyDescent="0.4">
      <c r="A23809" s="3">
        <v>4386032</v>
      </c>
      <c r="B23809">
        <v>0</v>
      </c>
      <c r="C23809" s="3">
        <v>1000000</v>
      </c>
    </row>
    <row r="23810" spans="1:3" x14ac:dyDescent="0.4">
      <c r="A23810" s="3">
        <v>4386455</v>
      </c>
      <c r="B23810">
        <v>0</v>
      </c>
      <c r="C23810" s="3">
        <v>1000000</v>
      </c>
    </row>
    <row r="23811" spans="1:3" x14ac:dyDescent="0.4">
      <c r="A23811" s="3">
        <v>4386847</v>
      </c>
      <c r="B23811">
        <v>0</v>
      </c>
      <c r="C23811" s="3">
        <v>1000000</v>
      </c>
    </row>
    <row r="23812" spans="1:3" x14ac:dyDescent="0.4">
      <c r="A23812" s="3">
        <v>4387389</v>
      </c>
      <c r="B23812">
        <v>0</v>
      </c>
      <c r="C23812" s="3">
        <v>1000000</v>
      </c>
    </row>
    <row r="23813" spans="1:3" x14ac:dyDescent="0.4">
      <c r="A23813" s="3">
        <v>4387432</v>
      </c>
      <c r="B23813">
        <v>0</v>
      </c>
      <c r="C23813" s="3">
        <v>1000000</v>
      </c>
    </row>
    <row r="23814" spans="1:3" x14ac:dyDescent="0.4">
      <c r="A23814" s="3">
        <v>4387475</v>
      </c>
      <c r="B23814">
        <v>0</v>
      </c>
      <c r="C23814" s="3">
        <v>1000000</v>
      </c>
    </row>
    <row r="23815" spans="1:3" x14ac:dyDescent="0.4">
      <c r="A23815" s="3">
        <v>4387560</v>
      </c>
      <c r="B23815">
        <v>0</v>
      </c>
      <c r="C23815" s="3">
        <v>1000000</v>
      </c>
    </row>
    <row r="23816" spans="1:3" x14ac:dyDescent="0.4">
      <c r="A23816" s="3">
        <v>4388495</v>
      </c>
      <c r="B23816">
        <v>0</v>
      </c>
      <c r="C23816" s="3">
        <v>1000000</v>
      </c>
    </row>
    <row r="23817" spans="1:3" x14ac:dyDescent="0.4">
      <c r="A23817" s="3">
        <v>4389008</v>
      </c>
      <c r="B23817">
        <v>0</v>
      </c>
      <c r="C23817" s="3">
        <v>1000000</v>
      </c>
    </row>
    <row r="23818" spans="1:3" x14ac:dyDescent="0.4">
      <c r="A23818" s="3">
        <v>4389141</v>
      </c>
      <c r="B23818">
        <v>0</v>
      </c>
      <c r="C23818" s="3">
        <v>1000000</v>
      </c>
    </row>
    <row r="23819" spans="1:3" x14ac:dyDescent="0.4">
      <c r="A23819" s="3">
        <v>4389853</v>
      </c>
      <c r="B23819">
        <v>0</v>
      </c>
      <c r="C23819" s="3">
        <v>1000000</v>
      </c>
    </row>
    <row r="23820" spans="1:3" x14ac:dyDescent="0.4">
      <c r="A23820" s="3">
        <v>4391905</v>
      </c>
      <c r="B23820">
        <v>0</v>
      </c>
      <c r="C23820" s="3">
        <v>1000000</v>
      </c>
    </row>
    <row r="23821" spans="1:3" x14ac:dyDescent="0.4">
      <c r="A23821" s="3">
        <v>4392810</v>
      </c>
      <c r="B23821">
        <v>0</v>
      </c>
      <c r="C23821" s="3">
        <v>1000000</v>
      </c>
    </row>
    <row r="23822" spans="1:3" x14ac:dyDescent="0.4">
      <c r="A23822" s="3">
        <v>4392921</v>
      </c>
      <c r="B23822">
        <v>0</v>
      </c>
      <c r="C23822" s="3">
        <v>1000000</v>
      </c>
    </row>
    <row r="23823" spans="1:3" x14ac:dyDescent="0.4">
      <c r="A23823" s="3">
        <v>4393573</v>
      </c>
      <c r="B23823">
        <v>0</v>
      </c>
      <c r="C23823" s="3">
        <v>1000000</v>
      </c>
    </row>
    <row r="23824" spans="1:3" x14ac:dyDescent="0.4">
      <c r="A23824" s="3">
        <v>4394403</v>
      </c>
      <c r="B23824">
        <v>0</v>
      </c>
      <c r="C23824" s="3">
        <v>1000000</v>
      </c>
    </row>
    <row r="23825" spans="1:3" x14ac:dyDescent="0.4">
      <c r="A23825" s="3">
        <v>4394557</v>
      </c>
      <c r="B23825">
        <v>0</v>
      </c>
      <c r="C23825" s="3">
        <v>1000000</v>
      </c>
    </row>
    <row r="23826" spans="1:3" x14ac:dyDescent="0.4">
      <c r="A23826" s="3">
        <v>4394979</v>
      </c>
      <c r="B23826">
        <v>0</v>
      </c>
      <c r="C23826" s="3">
        <v>1000000</v>
      </c>
    </row>
    <row r="23827" spans="1:3" x14ac:dyDescent="0.4">
      <c r="A23827" s="3">
        <v>4395481</v>
      </c>
      <c r="B23827">
        <v>0</v>
      </c>
      <c r="C23827" s="3">
        <v>1000000</v>
      </c>
    </row>
    <row r="23828" spans="1:3" x14ac:dyDescent="0.4">
      <c r="A23828" s="3">
        <v>4395785</v>
      </c>
      <c r="B23828">
        <v>0</v>
      </c>
      <c r="C23828" s="3">
        <v>1000000</v>
      </c>
    </row>
    <row r="23829" spans="1:3" x14ac:dyDescent="0.4">
      <c r="A23829" s="3">
        <v>4395792</v>
      </c>
      <c r="B23829">
        <v>0</v>
      </c>
      <c r="C23829" s="3">
        <v>1000000</v>
      </c>
    </row>
    <row r="23830" spans="1:3" x14ac:dyDescent="0.4">
      <c r="A23830" s="3">
        <v>4396858</v>
      </c>
      <c r="B23830">
        <v>0</v>
      </c>
      <c r="C23830" s="3">
        <v>1000000</v>
      </c>
    </row>
    <row r="23831" spans="1:3" x14ac:dyDescent="0.4">
      <c r="A23831" s="3">
        <v>4397430</v>
      </c>
      <c r="B23831">
        <v>0</v>
      </c>
      <c r="C23831" s="3">
        <v>1000000</v>
      </c>
    </row>
    <row r="23832" spans="1:3" x14ac:dyDescent="0.4">
      <c r="A23832" s="3">
        <v>4398468</v>
      </c>
      <c r="B23832">
        <v>0</v>
      </c>
      <c r="C23832" s="3">
        <v>1000000</v>
      </c>
    </row>
    <row r="23833" spans="1:3" x14ac:dyDescent="0.4">
      <c r="A23833" s="3">
        <v>4398748</v>
      </c>
      <c r="B23833">
        <v>0</v>
      </c>
      <c r="C23833" s="3">
        <v>1000000</v>
      </c>
    </row>
    <row r="23834" spans="1:3" x14ac:dyDescent="0.4">
      <c r="A23834" s="3">
        <v>4400036</v>
      </c>
      <c r="B23834">
        <v>0</v>
      </c>
      <c r="C23834" s="3">
        <v>1000000</v>
      </c>
    </row>
    <row r="23835" spans="1:3" x14ac:dyDescent="0.4">
      <c r="A23835" s="3">
        <v>4400148</v>
      </c>
      <c r="B23835">
        <v>0</v>
      </c>
      <c r="C23835" s="3">
        <v>1000000</v>
      </c>
    </row>
    <row r="23836" spans="1:3" x14ac:dyDescent="0.4">
      <c r="A23836" s="3">
        <v>4400331</v>
      </c>
      <c r="B23836">
        <v>0</v>
      </c>
      <c r="C23836" s="3">
        <v>1000000</v>
      </c>
    </row>
    <row r="23837" spans="1:3" x14ac:dyDescent="0.4">
      <c r="A23837" s="3">
        <v>4400574</v>
      </c>
      <c r="B23837">
        <v>0</v>
      </c>
      <c r="C23837" s="3">
        <v>1000000</v>
      </c>
    </row>
    <row r="23838" spans="1:3" x14ac:dyDescent="0.4">
      <c r="A23838" s="3">
        <v>4400830</v>
      </c>
      <c r="B23838">
        <v>0</v>
      </c>
      <c r="C23838" s="3">
        <v>1000000</v>
      </c>
    </row>
    <row r="23839" spans="1:3" x14ac:dyDescent="0.4">
      <c r="A23839" s="3">
        <v>4401493</v>
      </c>
      <c r="B23839">
        <v>0</v>
      </c>
      <c r="C23839" s="3">
        <v>1000000</v>
      </c>
    </row>
    <row r="23840" spans="1:3" x14ac:dyDescent="0.4">
      <c r="A23840" s="3">
        <v>4401722</v>
      </c>
      <c r="B23840">
        <v>0</v>
      </c>
      <c r="C23840" s="3">
        <v>1000000</v>
      </c>
    </row>
    <row r="23841" spans="1:3" x14ac:dyDescent="0.4">
      <c r="A23841" s="3">
        <v>4403574</v>
      </c>
      <c r="B23841">
        <v>0</v>
      </c>
      <c r="C23841" s="3">
        <v>1000000</v>
      </c>
    </row>
    <row r="23842" spans="1:3" x14ac:dyDescent="0.4">
      <c r="A23842" s="3">
        <v>4403609</v>
      </c>
      <c r="B23842">
        <v>0</v>
      </c>
      <c r="C23842" s="3">
        <v>1000000</v>
      </c>
    </row>
    <row r="23843" spans="1:3" x14ac:dyDescent="0.4">
      <c r="A23843" s="3">
        <v>4404233</v>
      </c>
      <c r="B23843">
        <v>0</v>
      </c>
      <c r="C23843" s="3">
        <v>1000000</v>
      </c>
    </row>
    <row r="23844" spans="1:3" x14ac:dyDescent="0.4">
      <c r="A23844" s="3">
        <v>4404429</v>
      </c>
      <c r="B23844">
        <v>0</v>
      </c>
      <c r="C23844" s="3">
        <v>1000000</v>
      </c>
    </row>
    <row r="23845" spans="1:3" x14ac:dyDescent="0.4">
      <c r="A23845" s="3">
        <v>4405166</v>
      </c>
      <c r="B23845">
        <v>0</v>
      </c>
      <c r="C23845" s="3">
        <v>1000000</v>
      </c>
    </row>
    <row r="23846" spans="1:3" x14ac:dyDescent="0.4">
      <c r="A23846" s="3">
        <v>4405246</v>
      </c>
      <c r="B23846">
        <v>0</v>
      </c>
      <c r="C23846" s="3">
        <v>1000000</v>
      </c>
    </row>
    <row r="23847" spans="1:3" x14ac:dyDescent="0.4">
      <c r="A23847" s="3">
        <v>4406110</v>
      </c>
      <c r="B23847">
        <v>0</v>
      </c>
      <c r="C23847" s="3">
        <v>1000000</v>
      </c>
    </row>
    <row r="23848" spans="1:3" x14ac:dyDescent="0.4">
      <c r="A23848" s="3">
        <v>4406554</v>
      </c>
      <c r="B23848">
        <v>0</v>
      </c>
      <c r="C23848" s="3">
        <v>1000000</v>
      </c>
    </row>
    <row r="23849" spans="1:3" x14ac:dyDescent="0.4">
      <c r="A23849" s="3">
        <v>4406612</v>
      </c>
      <c r="B23849">
        <v>0</v>
      </c>
      <c r="C23849" s="3">
        <v>1000000</v>
      </c>
    </row>
    <row r="23850" spans="1:3" x14ac:dyDescent="0.4">
      <c r="A23850" s="3">
        <v>4407099</v>
      </c>
      <c r="B23850">
        <v>0</v>
      </c>
      <c r="C23850" s="3">
        <v>1000000</v>
      </c>
    </row>
    <row r="23851" spans="1:3" x14ac:dyDescent="0.4">
      <c r="A23851" s="3">
        <v>4407837</v>
      </c>
      <c r="B23851">
        <v>0</v>
      </c>
      <c r="C23851" s="3">
        <v>1000000</v>
      </c>
    </row>
    <row r="23852" spans="1:3" x14ac:dyDescent="0.4">
      <c r="A23852" s="3">
        <v>4407886</v>
      </c>
      <c r="B23852">
        <v>0</v>
      </c>
      <c r="C23852" s="3">
        <v>1000000</v>
      </c>
    </row>
    <row r="23853" spans="1:3" x14ac:dyDescent="0.4">
      <c r="A23853" s="3">
        <v>4408295</v>
      </c>
      <c r="B23853">
        <v>0</v>
      </c>
      <c r="C23853" s="3">
        <v>1000000</v>
      </c>
    </row>
    <row r="23854" spans="1:3" x14ac:dyDescent="0.4">
      <c r="A23854" s="3">
        <v>4408692</v>
      </c>
      <c r="B23854">
        <v>0</v>
      </c>
      <c r="C23854" s="3">
        <v>1000000</v>
      </c>
    </row>
    <row r="23855" spans="1:3" x14ac:dyDescent="0.4">
      <c r="A23855" s="3">
        <v>4409151</v>
      </c>
      <c r="B23855">
        <v>0</v>
      </c>
      <c r="C23855" s="3">
        <v>1000000</v>
      </c>
    </row>
    <row r="23856" spans="1:3" x14ac:dyDescent="0.4">
      <c r="A23856" s="3">
        <v>4409869</v>
      </c>
      <c r="B23856">
        <v>0</v>
      </c>
      <c r="C23856" s="3">
        <v>1000000</v>
      </c>
    </row>
    <row r="23857" spans="1:3" x14ac:dyDescent="0.4">
      <c r="A23857" s="3">
        <v>4411650</v>
      </c>
      <c r="B23857">
        <v>0</v>
      </c>
      <c r="C23857" s="3">
        <v>1000000</v>
      </c>
    </row>
    <row r="23858" spans="1:3" x14ac:dyDescent="0.4">
      <c r="A23858" s="3">
        <v>4412242</v>
      </c>
      <c r="B23858">
        <v>0</v>
      </c>
      <c r="C23858" s="3">
        <v>1000000</v>
      </c>
    </row>
    <row r="23859" spans="1:3" x14ac:dyDescent="0.4">
      <c r="A23859" s="3">
        <v>4413848</v>
      </c>
      <c r="B23859">
        <v>0</v>
      </c>
      <c r="C23859" s="3">
        <v>1000000</v>
      </c>
    </row>
    <row r="23860" spans="1:3" x14ac:dyDescent="0.4">
      <c r="A23860" s="3">
        <v>4414345</v>
      </c>
      <c r="B23860">
        <v>0</v>
      </c>
      <c r="C23860" s="3">
        <v>1000000</v>
      </c>
    </row>
    <row r="23861" spans="1:3" x14ac:dyDescent="0.4">
      <c r="A23861" s="3">
        <v>4414565</v>
      </c>
      <c r="B23861">
        <v>0</v>
      </c>
      <c r="C23861" s="3">
        <v>1000000</v>
      </c>
    </row>
    <row r="23862" spans="1:3" x14ac:dyDescent="0.4">
      <c r="A23862" s="3">
        <v>4414914</v>
      </c>
      <c r="B23862">
        <v>0</v>
      </c>
      <c r="C23862" s="3">
        <v>1000000</v>
      </c>
    </row>
    <row r="23863" spans="1:3" x14ac:dyDescent="0.4">
      <c r="A23863" s="3">
        <v>4415377</v>
      </c>
      <c r="B23863">
        <v>0</v>
      </c>
      <c r="C23863" s="3">
        <v>1000000</v>
      </c>
    </row>
    <row r="23864" spans="1:3" x14ac:dyDescent="0.4">
      <c r="A23864" s="3">
        <v>4415397</v>
      </c>
      <c r="B23864">
        <v>0</v>
      </c>
      <c r="C23864" s="3">
        <v>1000000</v>
      </c>
    </row>
    <row r="23865" spans="1:3" x14ac:dyDescent="0.4">
      <c r="A23865" s="3">
        <v>4416901</v>
      </c>
      <c r="B23865">
        <v>0</v>
      </c>
      <c r="C23865" s="3">
        <v>1000000</v>
      </c>
    </row>
    <row r="23866" spans="1:3" x14ac:dyDescent="0.4">
      <c r="A23866" s="3">
        <v>4416994</v>
      </c>
      <c r="B23866">
        <v>0</v>
      </c>
      <c r="C23866" s="3">
        <v>1000000</v>
      </c>
    </row>
    <row r="23867" spans="1:3" x14ac:dyDescent="0.4">
      <c r="A23867" s="3">
        <v>4417305</v>
      </c>
      <c r="B23867">
        <v>0</v>
      </c>
      <c r="C23867" s="3">
        <v>1000000</v>
      </c>
    </row>
    <row r="23868" spans="1:3" x14ac:dyDescent="0.4">
      <c r="A23868" s="3">
        <v>4417494</v>
      </c>
      <c r="B23868">
        <v>0</v>
      </c>
      <c r="C23868" s="3">
        <v>1000000</v>
      </c>
    </row>
    <row r="23869" spans="1:3" x14ac:dyDescent="0.4">
      <c r="A23869" s="3">
        <v>4417633</v>
      </c>
      <c r="B23869">
        <v>0</v>
      </c>
      <c r="C23869" s="3">
        <v>1000000</v>
      </c>
    </row>
    <row r="23870" spans="1:3" x14ac:dyDescent="0.4">
      <c r="A23870" s="3">
        <v>4418048</v>
      </c>
      <c r="B23870">
        <v>0</v>
      </c>
      <c r="C23870" s="3">
        <v>1000000</v>
      </c>
    </row>
    <row r="23871" spans="1:3" x14ac:dyDescent="0.4">
      <c r="A23871" s="3">
        <v>4418334</v>
      </c>
      <c r="B23871">
        <v>0</v>
      </c>
      <c r="C23871" s="3">
        <v>1000000</v>
      </c>
    </row>
    <row r="23872" spans="1:3" x14ac:dyDescent="0.4">
      <c r="A23872" s="3">
        <v>4419382</v>
      </c>
      <c r="B23872">
        <v>0</v>
      </c>
      <c r="C23872" s="3">
        <v>1000000</v>
      </c>
    </row>
    <row r="23873" spans="1:3" x14ac:dyDescent="0.4">
      <c r="A23873" s="3">
        <v>4420019</v>
      </c>
      <c r="B23873">
        <v>0</v>
      </c>
      <c r="C23873" s="3">
        <v>1000000</v>
      </c>
    </row>
    <row r="23874" spans="1:3" x14ac:dyDescent="0.4">
      <c r="A23874" s="3">
        <v>4420367</v>
      </c>
      <c r="B23874">
        <v>0</v>
      </c>
      <c r="C23874" s="3">
        <v>1000000</v>
      </c>
    </row>
    <row r="23875" spans="1:3" x14ac:dyDescent="0.4">
      <c r="A23875" s="3">
        <v>4420915</v>
      </c>
      <c r="B23875">
        <v>0</v>
      </c>
      <c r="C23875" s="3">
        <v>1000000</v>
      </c>
    </row>
    <row r="23876" spans="1:3" x14ac:dyDescent="0.4">
      <c r="A23876" s="3">
        <v>4421472</v>
      </c>
      <c r="B23876">
        <v>0</v>
      </c>
      <c r="C23876" s="3">
        <v>1000000</v>
      </c>
    </row>
    <row r="23877" spans="1:3" x14ac:dyDescent="0.4">
      <c r="A23877" s="3">
        <v>4422766</v>
      </c>
      <c r="B23877">
        <v>0</v>
      </c>
      <c r="C23877" s="3">
        <v>1000000</v>
      </c>
    </row>
    <row r="23878" spans="1:3" x14ac:dyDescent="0.4">
      <c r="A23878" s="3">
        <v>4422986</v>
      </c>
      <c r="B23878">
        <v>0</v>
      </c>
      <c r="C23878" s="3">
        <v>1000000</v>
      </c>
    </row>
    <row r="23879" spans="1:3" x14ac:dyDescent="0.4">
      <c r="A23879" s="3">
        <v>4424166</v>
      </c>
      <c r="B23879">
        <v>0</v>
      </c>
      <c r="C23879" s="3">
        <v>1000000</v>
      </c>
    </row>
    <row r="23880" spans="1:3" x14ac:dyDescent="0.4">
      <c r="A23880" s="3">
        <v>4424430</v>
      </c>
      <c r="B23880">
        <v>0</v>
      </c>
      <c r="C23880" s="3">
        <v>1000000</v>
      </c>
    </row>
    <row r="23881" spans="1:3" x14ac:dyDescent="0.4">
      <c r="A23881" s="3">
        <v>4425384</v>
      </c>
      <c r="B23881">
        <v>0</v>
      </c>
      <c r="C23881" s="3">
        <v>1000000</v>
      </c>
    </row>
    <row r="23882" spans="1:3" x14ac:dyDescent="0.4">
      <c r="A23882" s="3">
        <v>4425387</v>
      </c>
      <c r="B23882">
        <v>0</v>
      </c>
      <c r="C23882" s="3">
        <v>1000000</v>
      </c>
    </row>
    <row r="23883" spans="1:3" x14ac:dyDescent="0.4">
      <c r="A23883" s="3">
        <v>4425436</v>
      </c>
      <c r="B23883">
        <v>0</v>
      </c>
      <c r="C23883" s="3">
        <v>1000000</v>
      </c>
    </row>
    <row r="23884" spans="1:3" x14ac:dyDescent="0.4">
      <c r="A23884" s="3">
        <v>4425465</v>
      </c>
      <c r="B23884">
        <v>0</v>
      </c>
      <c r="C23884" s="3">
        <v>1000000</v>
      </c>
    </row>
    <row r="23885" spans="1:3" x14ac:dyDescent="0.4">
      <c r="A23885" s="3">
        <v>4425936</v>
      </c>
      <c r="B23885">
        <v>0</v>
      </c>
      <c r="C23885" s="3">
        <v>1000000</v>
      </c>
    </row>
    <row r="23886" spans="1:3" x14ac:dyDescent="0.4">
      <c r="A23886" s="3">
        <v>4426215</v>
      </c>
      <c r="B23886">
        <v>0</v>
      </c>
      <c r="C23886" s="3">
        <v>1000000</v>
      </c>
    </row>
    <row r="23887" spans="1:3" x14ac:dyDescent="0.4">
      <c r="A23887" s="3">
        <v>4426979</v>
      </c>
      <c r="B23887">
        <v>0</v>
      </c>
      <c r="C23887" s="3">
        <v>1000000</v>
      </c>
    </row>
    <row r="23888" spans="1:3" x14ac:dyDescent="0.4">
      <c r="A23888" s="3">
        <v>4427073</v>
      </c>
      <c r="B23888">
        <v>0</v>
      </c>
      <c r="C23888" s="3">
        <v>1000000</v>
      </c>
    </row>
    <row r="23889" spans="1:3" x14ac:dyDescent="0.4">
      <c r="A23889" s="3">
        <v>4427106</v>
      </c>
      <c r="B23889">
        <v>0</v>
      </c>
      <c r="C23889" s="3">
        <v>1000000</v>
      </c>
    </row>
    <row r="23890" spans="1:3" x14ac:dyDescent="0.4">
      <c r="A23890" s="3">
        <v>4427566</v>
      </c>
      <c r="B23890">
        <v>0</v>
      </c>
      <c r="C23890" s="3">
        <v>1000000</v>
      </c>
    </row>
    <row r="23891" spans="1:3" x14ac:dyDescent="0.4">
      <c r="A23891" s="3">
        <v>4427993</v>
      </c>
      <c r="B23891">
        <v>0</v>
      </c>
      <c r="C23891" s="3">
        <v>1000000</v>
      </c>
    </row>
    <row r="23892" spans="1:3" x14ac:dyDescent="0.4">
      <c r="A23892" s="3">
        <v>4428554</v>
      </c>
      <c r="B23892">
        <v>0</v>
      </c>
      <c r="C23892" s="3">
        <v>1000000</v>
      </c>
    </row>
    <row r="23893" spans="1:3" x14ac:dyDescent="0.4">
      <c r="A23893" s="3">
        <v>4430110</v>
      </c>
      <c r="B23893">
        <v>0</v>
      </c>
      <c r="C23893" s="3">
        <v>1000000</v>
      </c>
    </row>
    <row r="23894" spans="1:3" x14ac:dyDescent="0.4">
      <c r="A23894" s="3">
        <v>4430281</v>
      </c>
      <c r="B23894">
        <v>0</v>
      </c>
      <c r="C23894" s="3">
        <v>1000000</v>
      </c>
    </row>
    <row r="23895" spans="1:3" x14ac:dyDescent="0.4">
      <c r="A23895" s="3">
        <v>4430678</v>
      </c>
      <c r="B23895">
        <v>0</v>
      </c>
      <c r="C23895" s="3">
        <v>1000000</v>
      </c>
    </row>
    <row r="23896" spans="1:3" x14ac:dyDescent="0.4">
      <c r="A23896" s="3">
        <v>4433263</v>
      </c>
      <c r="B23896">
        <v>0</v>
      </c>
      <c r="C23896" s="3">
        <v>1000000</v>
      </c>
    </row>
    <row r="23897" spans="1:3" x14ac:dyDescent="0.4">
      <c r="A23897" s="3">
        <v>4433340</v>
      </c>
      <c r="B23897">
        <v>0</v>
      </c>
      <c r="C23897" s="3">
        <v>1000000</v>
      </c>
    </row>
    <row r="23898" spans="1:3" x14ac:dyDescent="0.4">
      <c r="A23898" s="3">
        <v>4433401</v>
      </c>
      <c r="B23898">
        <v>0</v>
      </c>
      <c r="C23898" s="3">
        <v>1000000</v>
      </c>
    </row>
    <row r="23899" spans="1:3" x14ac:dyDescent="0.4">
      <c r="A23899" s="3">
        <v>4433675</v>
      </c>
      <c r="B23899">
        <v>0</v>
      </c>
      <c r="C23899" s="3">
        <v>1000000</v>
      </c>
    </row>
    <row r="23900" spans="1:3" x14ac:dyDescent="0.4">
      <c r="A23900" s="3">
        <v>4433706</v>
      </c>
      <c r="B23900">
        <v>0</v>
      </c>
      <c r="C23900" s="3">
        <v>1000000</v>
      </c>
    </row>
    <row r="23901" spans="1:3" x14ac:dyDescent="0.4">
      <c r="A23901" s="3">
        <v>4433965</v>
      </c>
      <c r="B23901">
        <v>0</v>
      </c>
      <c r="C23901" s="3">
        <v>1000000</v>
      </c>
    </row>
    <row r="23902" spans="1:3" x14ac:dyDescent="0.4">
      <c r="A23902" s="3">
        <v>4434861</v>
      </c>
      <c r="B23902">
        <v>0</v>
      </c>
      <c r="C23902" s="3">
        <v>1000000</v>
      </c>
    </row>
    <row r="23903" spans="1:3" x14ac:dyDescent="0.4">
      <c r="A23903" s="3">
        <v>4435143</v>
      </c>
      <c r="B23903">
        <v>0</v>
      </c>
      <c r="C23903" s="3">
        <v>1000000</v>
      </c>
    </row>
    <row r="23904" spans="1:3" x14ac:dyDescent="0.4">
      <c r="A23904" s="3">
        <v>4435265</v>
      </c>
      <c r="B23904">
        <v>0</v>
      </c>
      <c r="C23904" s="3">
        <v>1000000</v>
      </c>
    </row>
    <row r="23905" spans="1:3" x14ac:dyDescent="0.4">
      <c r="A23905" s="3">
        <v>4435278</v>
      </c>
      <c r="B23905">
        <v>0</v>
      </c>
      <c r="C23905" s="3">
        <v>1000000</v>
      </c>
    </row>
    <row r="23906" spans="1:3" x14ac:dyDescent="0.4">
      <c r="A23906" s="3">
        <v>4435792</v>
      </c>
      <c r="B23906">
        <v>0</v>
      </c>
      <c r="C23906" s="3">
        <v>1000000</v>
      </c>
    </row>
    <row r="23907" spans="1:3" x14ac:dyDescent="0.4">
      <c r="A23907" s="3">
        <v>4437602</v>
      </c>
      <c r="B23907">
        <v>0</v>
      </c>
      <c r="C23907" s="3">
        <v>1000000</v>
      </c>
    </row>
    <row r="23908" spans="1:3" x14ac:dyDescent="0.4">
      <c r="A23908" s="3">
        <v>4437669</v>
      </c>
      <c r="B23908">
        <v>0</v>
      </c>
      <c r="C23908" s="3">
        <v>1000000</v>
      </c>
    </row>
    <row r="23909" spans="1:3" x14ac:dyDescent="0.4">
      <c r="A23909" s="3">
        <v>4437811</v>
      </c>
      <c r="B23909">
        <v>0</v>
      </c>
      <c r="C23909" s="3">
        <v>1000000</v>
      </c>
    </row>
    <row r="23910" spans="1:3" x14ac:dyDescent="0.4">
      <c r="A23910" s="3">
        <v>4437821</v>
      </c>
      <c r="B23910">
        <v>0</v>
      </c>
      <c r="C23910" s="3">
        <v>1000000</v>
      </c>
    </row>
    <row r="23911" spans="1:3" x14ac:dyDescent="0.4">
      <c r="A23911" s="3">
        <v>4438375</v>
      </c>
      <c r="B23911">
        <v>0</v>
      </c>
      <c r="C23911" s="3">
        <v>1000000</v>
      </c>
    </row>
    <row r="23912" spans="1:3" x14ac:dyDescent="0.4">
      <c r="A23912" s="3">
        <v>4438639</v>
      </c>
      <c r="B23912">
        <v>0</v>
      </c>
      <c r="C23912" s="3">
        <v>1000000</v>
      </c>
    </row>
    <row r="23913" spans="1:3" x14ac:dyDescent="0.4">
      <c r="A23913" s="3">
        <v>4439077</v>
      </c>
      <c r="B23913">
        <v>0</v>
      </c>
      <c r="C23913" s="3">
        <v>1000000</v>
      </c>
    </row>
    <row r="23914" spans="1:3" x14ac:dyDescent="0.4">
      <c r="A23914" s="3">
        <v>4439524</v>
      </c>
      <c r="B23914">
        <v>0</v>
      </c>
      <c r="C23914" s="3">
        <v>1000000</v>
      </c>
    </row>
    <row r="23915" spans="1:3" x14ac:dyDescent="0.4">
      <c r="A23915" s="3">
        <v>4440345</v>
      </c>
      <c r="B23915">
        <v>0</v>
      </c>
      <c r="C23915" s="3">
        <v>1000000</v>
      </c>
    </row>
    <row r="23916" spans="1:3" x14ac:dyDescent="0.4">
      <c r="A23916" s="3">
        <v>4440375</v>
      </c>
      <c r="B23916">
        <v>0</v>
      </c>
      <c r="C23916" s="3">
        <v>1000000</v>
      </c>
    </row>
    <row r="23917" spans="1:3" x14ac:dyDescent="0.4">
      <c r="A23917" s="3">
        <v>4440456</v>
      </c>
      <c r="B23917">
        <v>0</v>
      </c>
      <c r="C23917" s="3">
        <v>1000000</v>
      </c>
    </row>
    <row r="23918" spans="1:3" x14ac:dyDescent="0.4">
      <c r="A23918" s="3">
        <v>4440991</v>
      </c>
      <c r="B23918">
        <v>0</v>
      </c>
      <c r="C23918" s="3">
        <v>1000000</v>
      </c>
    </row>
    <row r="23919" spans="1:3" x14ac:dyDescent="0.4">
      <c r="A23919" s="3">
        <v>4441337</v>
      </c>
      <c r="B23919">
        <v>0</v>
      </c>
      <c r="C23919" s="3">
        <v>1000000</v>
      </c>
    </row>
    <row r="23920" spans="1:3" x14ac:dyDescent="0.4">
      <c r="A23920" s="3">
        <v>4441365</v>
      </c>
      <c r="B23920">
        <v>0</v>
      </c>
      <c r="C23920" s="3">
        <v>1000000</v>
      </c>
    </row>
    <row r="23921" spans="1:3" x14ac:dyDescent="0.4">
      <c r="A23921" s="3">
        <v>4441396</v>
      </c>
      <c r="B23921">
        <v>0</v>
      </c>
      <c r="C23921" s="3">
        <v>1000000</v>
      </c>
    </row>
    <row r="23922" spans="1:3" x14ac:dyDescent="0.4">
      <c r="A23922" s="3">
        <v>4441990</v>
      </c>
      <c r="B23922">
        <v>0</v>
      </c>
      <c r="C23922" s="3">
        <v>1000000</v>
      </c>
    </row>
    <row r="23923" spans="1:3" x14ac:dyDescent="0.4">
      <c r="A23923" s="3">
        <v>4442593</v>
      </c>
      <c r="B23923">
        <v>0</v>
      </c>
      <c r="C23923" s="3">
        <v>1000000</v>
      </c>
    </row>
    <row r="23924" spans="1:3" x14ac:dyDescent="0.4">
      <c r="A23924" s="3">
        <v>4442596</v>
      </c>
      <c r="B23924">
        <v>0</v>
      </c>
      <c r="C23924" s="3">
        <v>1000000</v>
      </c>
    </row>
    <row r="23925" spans="1:3" x14ac:dyDescent="0.4">
      <c r="A23925" s="3">
        <v>4442928</v>
      </c>
      <c r="B23925">
        <v>0</v>
      </c>
      <c r="C23925" s="3">
        <v>1000000</v>
      </c>
    </row>
    <row r="23926" spans="1:3" x14ac:dyDescent="0.4">
      <c r="A23926" s="3">
        <v>4443509</v>
      </c>
      <c r="B23926">
        <v>0</v>
      </c>
      <c r="C23926" s="3">
        <v>1000000</v>
      </c>
    </row>
    <row r="23927" spans="1:3" x14ac:dyDescent="0.4">
      <c r="A23927" s="3">
        <v>4443538</v>
      </c>
      <c r="B23927">
        <v>0</v>
      </c>
      <c r="C23927" s="3">
        <v>1000000</v>
      </c>
    </row>
    <row r="23928" spans="1:3" x14ac:dyDescent="0.4">
      <c r="A23928" s="3">
        <v>4443882</v>
      </c>
      <c r="B23928">
        <v>0</v>
      </c>
      <c r="C23928" s="3">
        <v>1000000</v>
      </c>
    </row>
    <row r="23929" spans="1:3" x14ac:dyDescent="0.4">
      <c r="A23929" s="3">
        <v>4443952</v>
      </c>
      <c r="B23929">
        <v>0</v>
      </c>
      <c r="C23929" s="3">
        <v>1000000</v>
      </c>
    </row>
    <row r="23930" spans="1:3" x14ac:dyDescent="0.4">
      <c r="A23930" s="3">
        <v>4444152</v>
      </c>
      <c r="B23930">
        <v>0</v>
      </c>
      <c r="C23930" s="3">
        <v>1000000</v>
      </c>
    </row>
    <row r="23931" spans="1:3" x14ac:dyDescent="0.4">
      <c r="A23931" s="3">
        <v>4444751</v>
      </c>
      <c r="B23931">
        <v>0</v>
      </c>
      <c r="C23931" s="3">
        <v>1000000</v>
      </c>
    </row>
    <row r="23932" spans="1:3" x14ac:dyDescent="0.4">
      <c r="A23932" s="3">
        <v>4445298</v>
      </c>
      <c r="B23932">
        <v>0</v>
      </c>
      <c r="C23932" s="3">
        <v>1000000</v>
      </c>
    </row>
    <row r="23933" spans="1:3" x14ac:dyDescent="0.4">
      <c r="A23933" s="3">
        <v>4445602</v>
      </c>
      <c r="B23933">
        <v>0</v>
      </c>
      <c r="C23933" s="3">
        <v>1000000</v>
      </c>
    </row>
    <row r="23934" spans="1:3" x14ac:dyDescent="0.4">
      <c r="A23934" s="3">
        <v>4445775</v>
      </c>
      <c r="B23934">
        <v>0</v>
      </c>
      <c r="C23934" s="3">
        <v>1000000</v>
      </c>
    </row>
    <row r="23935" spans="1:3" x14ac:dyDescent="0.4">
      <c r="A23935" s="3">
        <v>4446693</v>
      </c>
      <c r="B23935">
        <v>0</v>
      </c>
      <c r="C23935" s="3">
        <v>1000000</v>
      </c>
    </row>
    <row r="23936" spans="1:3" x14ac:dyDescent="0.4">
      <c r="A23936" s="3">
        <v>4447555</v>
      </c>
      <c r="B23936">
        <v>0</v>
      </c>
      <c r="C23936" s="3">
        <v>1000000</v>
      </c>
    </row>
    <row r="23937" spans="1:3" x14ac:dyDescent="0.4">
      <c r="A23937" s="3">
        <v>4447695</v>
      </c>
      <c r="B23937">
        <v>0</v>
      </c>
      <c r="C23937" s="3">
        <v>1000000</v>
      </c>
    </row>
    <row r="23938" spans="1:3" x14ac:dyDescent="0.4">
      <c r="A23938" s="3">
        <v>4447857</v>
      </c>
      <c r="B23938">
        <v>0</v>
      </c>
      <c r="C23938" s="3">
        <v>1000000</v>
      </c>
    </row>
    <row r="23939" spans="1:3" x14ac:dyDescent="0.4">
      <c r="A23939" s="3">
        <v>4448951</v>
      </c>
      <c r="B23939">
        <v>0</v>
      </c>
      <c r="C23939" s="3">
        <v>1000000</v>
      </c>
    </row>
    <row r="23940" spans="1:3" x14ac:dyDescent="0.4">
      <c r="A23940" s="3">
        <v>4449292</v>
      </c>
      <c r="B23940">
        <v>0</v>
      </c>
      <c r="C23940" s="3">
        <v>1000000</v>
      </c>
    </row>
    <row r="23941" spans="1:3" x14ac:dyDescent="0.4">
      <c r="A23941" s="3">
        <v>4449400</v>
      </c>
      <c r="B23941">
        <v>0</v>
      </c>
      <c r="C23941" s="3">
        <v>1000000</v>
      </c>
    </row>
    <row r="23942" spans="1:3" x14ac:dyDescent="0.4">
      <c r="A23942" s="3">
        <v>4449406</v>
      </c>
      <c r="B23942">
        <v>0</v>
      </c>
      <c r="C23942" s="3">
        <v>1000000</v>
      </c>
    </row>
    <row r="23943" spans="1:3" x14ac:dyDescent="0.4">
      <c r="A23943" s="3">
        <v>4449727</v>
      </c>
      <c r="B23943">
        <v>0</v>
      </c>
      <c r="C23943" s="3">
        <v>1000000</v>
      </c>
    </row>
    <row r="23944" spans="1:3" x14ac:dyDescent="0.4">
      <c r="A23944" s="3">
        <v>4449866</v>
      </c>
      <c r="B23944">
        <v>0</v>
      </c>
      <c r="C23944" s="3">
        <v>1000000</v>
      </c>
    </row>
    <row r="23945" spans="1:3" x14ac:dyDescent="0.4">
      <c r="A23945" s="3">
        <v>4450150</v>
      </c>
      <c r="B23945">
        <v>0</v>
      </c>
      <c r="C23945" s="3">
        <v>1000000</v>
      </c>
    </row>
    <row r="23946" spans="1:3" x14ac:dyDescent="0.4">
      <c r="A23946" s="3">
        <v>4450241</v>
      </c>
      <c r="B23946">
        <v>0</v>
      </c>
      <c r="C23946" s="3">
        <v>1000000</v>
      </c>
    </row>
    <row r="23947" spans="1:3" x14ac:dyDescent="0.4">
      <c r="A23947" s="3">
        <v>4451298</v>
      </c>
      <c r="B23947">
        <v>0</v>
      </c>
      <c r="C23947" s="3">
        <v>1000000</v>
      </c>
    </row>
    <row r="23948" spans="1:3" x14ac:dyDescent="0.4">
      <c r="A23948" s="3">
        <v>4451573</v>
      </c>
      <c r="B23948">
        <v>0</v>
      </c>
      <c r="C23948" s="3">
        <v>1000000</v>
      </c>
    </row>
    <row r="23949" spans="1:3" x14ac:dyDescent="0.4">
      <c r="A23949" s="3">
        <v>4451765</v>
      </c>
      <c r="B23949">
        <v>0</v>
      </c>
      <c r="C23949" s="3">
        <v>1000000</v>
      </c>
    </row>
    <row r="23950" spans="1:3" x14ac:dyDescent="0.4">
      <c r="A23950" s="3">
        <v>4451842</v>
      </c>
      <c r="B23950">
        <v>0</v>
      </c>
      <c r="C23950" s="3">
        <v>1000000</v>
      </c>
    </row>
    <row r="23951" spans="1:3" x14ac:dyDescent="0.4">
      <c r="A23951" s="3">
        <v>4451961</v>
      </c>
      <c r="B23951">
        <v>0</v>
      </c>
      <c r="C23951" s="3">
        <v>1000000</v>
      </c>
    </row>
    <row r="23952" spans="1:3" x14ac:dyDescent="0.4">
      <c r="A23952" s="3">
        <v>4453685</v>
      </c>
      <c r="B23952">
        <v>0</v>
      </c>
      <c r="C23952" s="3">
        <v>1000000</v>
      </c>
    </row>
    <row r="23953" spans="1:3" x14ac:dyDescent="0.4">
      <c r="A23953" s="3">
        <v>4454080</v>
      </c>
      <c r="B23953">
        <v>0</v>
      </c>
      <c r="C23953" s="3">
        <v>1000000</v>
      </c>
    </row>
    <row r="23954" spans="1:3" x14ac:dyDescent="0.4">
      <c r="A23954" s="3">
        <v>4454383</v>
      </c>
      <c r="B23954">
        <v>0</v>
      </c>
      <c r="C23954" s="3">
        <v>1000000</v>
      </c>
    </row>
    <row r="23955" spans="1:3" x14ac:dyDescent="0.4">
      <c r="A23955" s="3">
        <v>4454605</v>
      </c>
      <c r="B23955">
        <v>0</v>
      </c>
      <c r="C23955" s="3">
        <v>1000000</v>
      </c>
    </row>
    <row r="23956" spans="1:3" x14ac:dyDescent="0.4">
      <c r="A23956" s="3">
        <v>4454886</v>
      </c>
      <c r="B23956">
        <v>0</v>
      </c>
      <c r="C23956" s="3">
        <v>1000000</v>
      </c>
    </row>
    <row r="23957" spans="1:3" x14ac:dyDescent="0.4">
      <c r="A23957" s="3">
        <v>4454980</v>
      </c>
      <c r="B23957">
        <v>0</v>
      </c>
      <c r="C23957" s="3">
        <v>1000000</v>
      </c>
    </row>
    <row r="23958" spans="1:3" x14ac:dyDescent="0.4">
      <c r="A23958" s="3">
        <v>4455221</v>
      </c>
      <c r="B23958">
        <v>0</v>
      </c>
      <c r="C23958" s="3">
        <v>1000000</v>
      </c>
    </row>
    <row r="23959" spans="1:3" x14ac:dyDescent="0.4">
      <c r="A23959" s="3">
        <v>4456074</v>
      </c>
      <c r="B23959">
        <v>0</v>
      </c>
      <c r="C23959" s="3">
        <v>1000000</v>
      </c>
    </row>
    <row r="23960" spans="1:3" x14ac:dyDescent="0.4">
      <c r="A23960" s="3">
        <v>4456921</v>
      </c>
      <c r="B23960">
        <v>0</v>
      </c>
      <c r="C23960" s="3">
        <v>1000000</v>
      </c>
    </row>
    <row r="23961" spans="1:3" x14ac:dyDescent="0.4">
      <c r="A23961" s="3">
        <v>4457817</v>
      </c>
      <c r="B23961">
        <v>0</v>
      </c>
      <c r="C23961" s="3">
        <v>1000000</v>
      </c>
    </row>
    <row r="23962" spans="1:3" x14ac:dyDescent="0.4">
      <c r="A23962" s="3">
        <v>4457894</v>
      </c>
      <c r="B23962">
        <v>0</v>
      </c>
      <c r="C23962" s="3">
        <v>1000000</v>
      </c>
    </row>
    <row r="23963" spans="1:3" x14ac:dyDescent="0.4">
      <c r="A23963" s="3">
        <v>4458220</v>
      </c>
      <c r="B23963">
        <v>0</v>
      </c>
      <c r="C23963" s="3">
        <v>1000000</v>
      </c>
    </row>
    <row r="23964" spans="1:3" x14ac:dyDescent="0.4">
      <c r="A23964" s="3">
        <v>4458942</v>
      </c>
      <c r="B23964">
        <v>0</v>
      </c>
      <c r="C23964" s="3">
        <v>1000000</v>
      </c>
    </row>
    <row r="23965" spans="1:3" x14ac:dyDescent="0.4">
      <c r="A23965" s="3">
        <v>4459004</v>
      </c>
      <c r="B23965">
        <v>0</v>
      </c>
      <c r="C23965" s="3">
        <v>1000000</v>
      </c>
    </row>
    <row r="23966" spans="1:3" x14ac:dyDescent="0.4">
      <c r="A23966" s="3">
        <v>4459611</v>
      </c>
      <c r="B23966">
        <v>0</v>
      </c>
      <c r="C23966" s="3">
        <v>1000000</v>
      </c>
    </row>
    <row r="23967" spans="1:3" x14ac:dyDescent="0.4">
      <c r="A23967" s="3">
        <v>4459716</v>
      </c>
      <c r="B23967">
        <v>0</v>
      </c>
      <c r="C23967" s="3">
        <v>1000000</v>
      </c>
    </row>
    <row r="23968" spans="1:3" x14ac:dyDescent="0.4">
      <c r="A23968" s="3">
        <v>4460017</v>
      </c>
      <c r="B23968">
        <v>0</v>
      </c>
      <c r="C23968" s="3">
        <v>1000000</v>
      </c>
    </row>
    <row r="23969" spans="1:3" x14ac:dyDescent="0.4">
      <c r="A23969" s="3">
        <v>4460160</v>
      </c>
      <c r="B23969">
        <v>0</v>
      </c>
      <c r="C23969" s="3">
        <v>1000000</v>
      </c>
    </row>
    <row r="23970" spans="1:3" x14ac:dyDescent="0.4">
      <c r="A23970" s="3">
        <v>4460778</v>
      </c>
      <c r="B23970">
        <v>0</v>
      </c>
      <c r="C23970" s="3">
        <v>1000000</v>
      </c>
    </row>
    <row r="23971" spans="1:3" x14ac:dyDescent="0.4">
      <c r="A23971" s="3">
        <v>4460860</v>
      </c>
      <c r="B23971">
        <v>0</v>
      </c>
      <c r="C23971" s="3">
        <v>1000000</v>
      </c>
    </row>
    <row r="23972" spans="1:3" x14ac:dyDescent="0.4">
      <c r="A23972" s="3">
        <v>4461261</v>
      </c>
      <c r="B23972">
        <v>0</v>
      </c>
      <c r="C23972" s="3">
        <v>1000000</v>
      </c>
    </row>
    <row r="23973" spans="1:3" x14ac:dyDescent="0.4">
      <c r="A23973" s="3">
        <v>4461471</v>
      </c>
      <c r="B23973">
        <v>0</v>
      </c>
      <c r="C23973" s="3">
        <v>1000000</v>
      </c>
    </row>
    <row r="23974" spans="1:3" x14ac:dyDescent="0.4">
      <c r="A23974" s="3">
        <v>4462204</v>
      </c>
      <c r="B23974">
        <v>0</v>
      </c>
      <c r="C23974" s="3">
        <v>1000000</v>
      </c>
    </row>
    <row r="23975" spans="1:3" x14ac:dyDescent="0.4">
      <c r="A23975" s="3">
        <v>4464183</v>
      </c>
      <c r="B23975">
        <v>0</v>
      </c>
      <c r="C23975" s="3">
        <v>1000000</v>
      </c>
    </row>
    <row r="23976" spans="1:3" x14ac:dyDescent="0.4">
      <c r="A23976" s="3">
        <v>4464669</v>
      </c>
      <c r="B23976">
        <v>0</v>
      </c>
      <c r="C23976" s="3">
        <v>1000000</v>
      </c>
    </row>
    <row r="23977" spans="1:3" x14ac:dyDescent="0.4">
      <c r="A23977" s="3">
        <v>4466047</v>
      </c>
      <c r="B23977">
        <v>0</v>
      </c>
      <c r="C23977" s="3">
        <v>1000000</v>
      </c>
    </row>
    <row r="23978" spans="1:3" x14ac:dyDescent="0.4">
      <c r="A23978" s="3">
        <v>4466257</v>
      </c>
      <c r="B23978">
        <v>0</v>
      </c>
      <c r="C23978" s="3">
        <v>1000000</v>
      </c>
    </row>
    <row r="23979" spans="1:3" x14ac:dyDescent="0.4">
      <c r="A23979" s="3">
        <v>4467051</v>
      </c>
      <c r="B23979">
        <v>0</v>
      </c>
      <c r="C23979" s="3">
        <v>1000000</v>
      </c>
    </row>
    <row r="23980" spans="1:3" x14ac:dyDescent="0.4">
      <c r="A23980" s="3">
        <v>4468559</v>
      </c>
      <c r="B23980">
        <v>0</v>
      </c>
      <c r="C23980" s="3">
        <v>1000000</v>
      </c>
    </row>
    <row r="23981" spans="1:3" x14ac:dyDescent="0.4">
      <c r="A23981" s="3">
        <v>4468736</v>
      </c>
      <c r="B23981">
        <v>0</v>
      </c>
      <c r="C23981" s="3">
        <v>1000000</v>
      </c>
    </row>
    <row r="23982" spans="1:3" x14ac:dyDescent="0.4">
      <c r="A23982" s="3">
        <v>4469159</v>
      </c>
      <c r="B23982">
        <v>0</v>
      </c>
      <c r="C23982" s="3">
        <v>1000000</v>
      </c>
    </row>
    <row r="23983" spans="1:3" x14ac:dyDescent="0.4">
      <c r="A23983" s="3">
        <v>4469609</v>
      </c>
      <c r="B23983">
        <v>0</v>
      </c>
      <c r="C23983" s="3">
        <v>1000000</v>
      </c>
    </row>
    <row r="23984" spans="1:3" x14ac:dyDescent="0.4">
      <c r="A23984" s="3">
        <v>4470442</v>
      </c>
      <c r="B23984">
        <v>0</v>
      </c>
      <c r="C23984" s="3">
        <v>1000000</v>
      </c>
    </row>
    <row r="23985" spans="1:3" x14ac:dyDescent="0.4">
      <c r="A23985" s="3">
        <v>4470453</v>
      </c>
      <c r="B23985">
        <v>0</v>
      </c>
      <c r="C23985" s="3">
        <v>1000000</v>
      </c>
    </row>
    <row r="23986" spans="1:3" x14ac:dyDescent="0.4">
      <c r="A23986" s="3">
        <v>4471082</v>
      </c>
      <c r="B23986">
        <v>0</v>
      </c>
      <c r="C23986" s="3">
        <v>1000000</v>
      </c>
    </row>
    <row r="23987" spans="1:3" x14ac:dyDescent="0.4">
      <c r="A23987" s="3">
        <v>4471117</v>
      </c>
      <c r="B23987">
        <v>0</v>
      </c>
      <c r="C23987" s="3">
        <v>1000000</v>
      </c>
    </row>
    <row r="23988" spans="1:3" x14ac:dyDescent="0.4">
      <c r="A23988" s="3">
        <v>4471793</v>
      </c>
      <c r="B23988">
        <v>0</v>
      </c>
      <c r="C23988" s="3">
        <v>1000000</v>
      </c>
    </row>
    <row r="23989" spans="1:3" x14ac:dyDescent="0.4">
      <c r="A23989" s="3">
        <v>4471936</v>
      </c>
      <c r="B23989">
        <v>0</v>
      </c>
      <c r="C23989" s="3">
        <v>1000000</v>
      </c>
    </row>
    <row r="23990" spans="1:3" x14ac:dyDescent="0.4">
      <c r="A23990" s="3">
        <v>4472039</v>
      </c>
      <c r="B23990">
        <v>0</v>
      </c>
      <c r="C23990" s="3">
        <v>1000000</v>
      </c>
    </row>
    <row r="23991" spans="1:3" x14ac:dyDescent="0.4">
      <c r="A23991" s="3">
        <v>4472773</v>
      </c>
      <c r="B23991">
        <v>0</v>
      </c>
      <c r="C23991" s="3">
        <v>1000000</v>
      </c>
    </row>
    <row r="23992" spans="1:3" x14ac:dyDescent="0.4">
      <c r="A23992" s="3">
        <v>4473197</v>
      </c>
      <c r="B23992">
        <v>0</v>
      </c>
      <c r="C23992" s="3">
        <v>1000000</v>
      </c>
    </row>
    <row r="23993" spans="1:3" x14ac:dyDescent="0.4">
      <c r="A23993" s="3">
        <v>4473318</v>
      </c>
      <c r="B23993">
        <v>0</v>
      </c>
      <c r="C23993" s="3">
        <v>1000000</v>
      </c>
    </row>
    <row r="23994" spans="1:3" x14ac:dyDescent="0.4">
      <c r="A23994" s="3">
        <v>4473454</v>
      </c>
      <c r="B23994">
        <v>0</v>
      </c>
      <c r="C23994" s="3">
        <v>1000000</v>
      </c>
    </row>
    <row r="23995" spans="1:3" x14ac:dyDescent="0.4">
      <c r="A23995" s="3">
        <v>4474005</v>
      </c>
      <c r="B23995">
        <v>0</v>
      </c>
      <c r="C23995" s="3">
        <v>1000000</v>
      </c>
    </row>
    <row r="23996" spans="1:3" x14ac:dyDescent="0.4">
      <c r="A23996" s="3">
        <v>4474192</v>
      </c>
      <c r="B23996">
        <v>0</v>
      </c>
      <c r="C23996" s="3">
        <v>1000000</v>
      </c>
    </row>
    <row r="23997" spans="1:3" x14ac:dyDescent="0.4">
      <c r="A23997" s="3">
        <v>4474238</v>
      </c>
      <c r="B23997">
        <v>0</v>
      </c>
      <c r="C23997" s="3">
        <v>1000000</v>
      </c>
    </row>
    <row r="23998" spans="1:3" x14ac:dyDescent="0.4">
      <c r="A23998" s="3">
        <v>4475253</v>
      </c>
      <c r="B23998">
        <v>0</v>
      </c>
      <c r="C23998" s="3">
        <v>1000000</v>
      </c>
    </row>
    <row r="23999" spans="1:3" x14ac:dyDescent="0.4">
      <c r="A23999" s="3">
        <v>4475302</v>
      </c>
      <c r="B23999">
        <v>0</v>
      </c>
      <c r="C23999" s="3">
        <v>1000000</v>
      </c>
    </row>
    <row r="24000" spans="1:3" x14ac:dyDescent="0.4">
      <c r="A24000" s="3">
        <v>4475341</v>
      </c>
      <c r="B24000">
        <v>0</v>
      </c>
      <c r="C24000" s="3">
        <v>1000000</v>
      </c>
    </row>
    <row r="24001" spans="1:3" x14ac:dyDescent="0.4">
      <c r="A24001" s="3">
        <v>4475852</v>
      </c>
      <c r="B24001">
        <v>0</v>
      </c>
      <c r="C24001" s="3">
        <v>1000000</v>
      </c>
    </row>
    <row r="24002" spans="1:3" x14ac:dyDescent="0.4">
      <c r="A24002" s="3">
        <v>4476265</v>
      </c>
      <c r="B24002">
        <v>0</v>
      </c>
      <c r="C24002" s="3">
        <v>1000000</v>
      </c>
    </row>
    <row r="24003" spans="1:3" x14ac:dyDescent="0.4">
      <c r="A24003" s="3">
        <v>4476396</v>
      </c>
      <c r="B24003">
        <v>0</v>
      </c>
      <c r="C24003" s="3">
        <v>1000000</v>
      </c>
    </row>
    <row r="24004" spans="1:3" x14ac:dyDescent="0.4">
      <c r="A24004" s="3">
        <v>4476688</v>
      </c>
      <c r="B24004">
        <v>0</v>
      </c>
      <c r="C24004" s="3">
        <v>1000000</v>
      </c>
    </row>
    <row r="24005" spans="1:3" x14ac:dyDescent="0.4">
      <c r="A24005" s="3">
        <v>4476834</v>
      </c>
      <c r="B24005">
        <v>0</v>
      </c>
      <c r="C24005" s="3">
        <v>1000000</v>
      </c>
    </row>
    <row r="24006" spans="1:3" x14ac:dyDescent="0.4">
      <c r="A24006" s="3">
        <v>4477274</v>
      </c>
      <c r="B24006">
        <v>0</v>
      </c>
      <c r="C24006" s="3">
        <v>1000000</v>
      </c>
    </row>
    <row r="24007" spans="1:3" x14ac:dyDescent="0.4">
      <c r="A24007" s="3">
        <v>4478105</v>
      </c>
      <c r="B24007">
        <v>0</v>
      </c>
      <c r="C24007" s="3">
        <v>1000000</v>
      </c>
    </row>
    <row r="24008" spans="1:3" x14ac:dyDescent="0.4">
      <c r="A24008" s="3">
        <v>4478330</v>
      </c>
      <c r="B24008">
        <v>0</v>
      </c>
      <c r="C24008" s="3">
        <v>1000000</v>
      </c>
    </row>
    <row r="24009" spans="1:3" x14ac:dyDescent="0.4">
      <c r="A24009" s="3">
        <v>4478659</v>
      </c>
      <c r="B24009">
        <v>0</v>
      </c>
      <c r="C24009" s="3">
        <v>1000000</v>
      </c>
    </row>
    <row r="24010" spans="1:3" x14ac:dyDescent="0.4">
      <c r="A24010" s="3">
        <v>4478695</v>
      </c>
      <c r="B24010">
        <v>0</v>
      </c>
      <c r="C24010" s="3">
        <v>1000000</v>
      </c>
    </row>
    <row r="24011" spans="1:3" x14ac:dyDescent="0.4">
      <c r="A24011" s="3">
        <v>4479149</v>
      </c>
      <c r="B24011">
        <v>0</v>
      </c>
      <c r="C24011" s="3">
        <v>1000000</v>
      </c>
    </row>
    <row r="24012" spans="1:3" x14ac:dyDescent="0.4">
      <c r="A24012" s="3">
        <v>4479569</v>
      </c>
      <c r="B24012">
        <v>0</v>
      </c>
      <c r="C24012" s="3">
        <v>1000000</v>
      </c>
    </row>
    <row r="24013" spans="1:3" x14ac:dyDescent="0.4">
      <c r="A24013" s="3">
        <v>4479702</v>
      </c>
      <c r="B24013">
        <v>0</v>
      </c>
      <c r="C24013" s="3">
        <v>1000000</v>
      </c>
    </row>
    <row r="24014" spans="1:3" x14ac:dyDescent="0.4">
      <c r="A24014" s="3">
        <v>4480174</v>
      </c>
      <c r="B24014">
        <v>0</v>
      </c>
      <c r="C24014" s="3">
        <v>1000000</v>
      </c>
    </row>
    <row r="24015" spans="1:3" x14ac:dyDescent="0.4">
      <c r="A24015" s="3">
        <v>4481190</v>
      </c>
      <c r="B24015">
        <v>0</v>
      </c>
      <c r="C24015" s="3">
        <v>1000000</v>
      </c>
    </row>
    <row r="24016" spans="1:3" x14ac:dyDescent="0.4">
      <c r="A24016" s="3">
        <v>4481750</v>
      </c>
      <c r="B24016">
        <v>0</v>
      </c>
      <c r="C24016" s="3">
        <v>1000000</v>
      </c>
    </row>
    <row r="24017" spans="1:3" x14ac:dyDescent="0.4">
      <c r="A24017" s="3">
        <v>4481787</v>
      </c>
      <c r="B24017">
        <v>0</v>
      </c>
      <c r="C24017" s="3">
        <v>1000000</v>
      </c>
    </row>
    <row r="24018" spans="1:3" x14ac:dyDescent="0.4">
      <c r="A24018" s="3">
        <v>4481983</v>
      </c>
      <c r="B24018">
        <v>0</v>
      </c>
      <c r="C24018" s="3">
        <v>1000000</v>
      </c>
    </row>
    <row r="24019" spans="1:3" x14ac:dyDescent="0.4">
      <c r="A24019" s="3">
        <v>4482660</v>
      </c>
      <c r="B24019">
        <v>0</v>
      </c>
      <c r="C24019" s="3">
        <v>1000000</v>
      </c>
    </row>
    <row r="24020" spans="1:3" x14ac:dyDescent="0.4">
      <c r="A24020" s="3">
        <v>4483168</v>
      </c>
      <c r="B24020">
        <v>0</v>
      </c>
      <c r="C24020" s="3">
        <v>1000000</v>
      </c>
    </row>
    <row r="24021" spans="1:3" x14ac:dyDescent="0.4">
      <c r="A24021" s="3">
        <v>4483298</v>
      </c>
      <c r="B24021">
        <v>0</v>
      </c>
      <c r="C24021" s="3">
        <v>1000000</v>
      </c>
    </row>
    <row r="24022" spans="1:3" x14ac:dyDescent="0.4">
      <c r="A24022" s="3">
        <v>4483356</v>
      </c>
      <c r="B24022">
        <v>0</v>
      </c>
      <c r="C24022" s="3">
        <v>1000000</v>
      </c>
    </row>
    <row r="24023" spans="1:3" x14ac:dyDescent="0.4">
      <c r="A24023" s="3">
        <v>4484248</v>
      </c>
      <c r="B24023">
        <v>0</v>
      </c>
      <c r="C24023" s="3">
        <v>1000000</v>
      </c>
    </row>
    <row r="24024" spans="1:3" x14ac:dyDescent="0.4">
      <c r="A24024" s="3">
        <v>4484572</v>
      </c>
      <c r="B24024">
        <v>0</v>
      </c>
      <c r="C24024" s="3">
        <v>1000000</v>
      </c>
    </row>
    <row r="24025" spans="1:3" x14ac:dyDescent="0.4">
      <c r="A24025" s="3">
        <v>4485666</v>
      </c>
      <c r="B24025">
        <v>0</v>
      </c>
      <c r="C24025" s="3">
        <v>1000000</v>
      </c>
    </row>
    <row r="24026" spans="1:3" x14ac:dyDescent="0.4">
      <c r="A24026" s="3">
        <v>4486027</v>
      </c>
      <c r="B24026">
        <v>0</v>
      </c>
      <c r="C24026" s="3">
        <v>1000000</v>
      </c>
    </row>
    <row r="24027" spans="1:3" x14ac:dyDescent="0.4">
      <c r="A24027" s="3">
        <v>4486581</v>
      </c>
      <c r="B24027">
        <v>0</v>
      </c>
      <c r="C24027" s="3">
        <v>1000000</v>
      </c>
    </row>
    <row r="24028" spans="1:3" x14ac:dyDescent="0.4">
      <c r="A24028" s="3">
        <v>4487019</v>
      </c>
      <c r="B24028">
        <v>0</v>
      </c>
      <c r="C24028" s="3">
        <v>1000000</v>
      </c>
    </row>
    <row r="24029" spans="1:3" x14ac:dyDescent="0.4">
      <c r="A24029" s="3">
        <v>4488284</v>
      </c>
      <c r="B24029">
        <v>0</v>
      </c>
      <c r="C24029" s="3">
        <v>1000000</v>
      </c>
    </row>
    <row r="24030" spans="1:3" x14ac:dyDescent="0.4">
      <c r="A24030" s="3">
        <v>4488551</v>
      </c>
      <c r="B24030">
        <v>0</v>
      </c>
      <c r="C24030" s="3">
        <v>1000000</v>
      </c>
    </row>
    <row r="24031" spans="1:3" x14ac:dyDescent="0.4">
      <c r="A24031" s="3">
        <v>4489415</v>
      </c>
      <c r="B24031">
        <v>0</v>
      </c>
      <c r="C24031" s="3">
        <v>1000000</v>
      </c>
    </row>
    <row r="24032" spans="1:3" x14ac:dyDescent="0.4">
      <c r="A24032" s="3">
        <v>4489516</v>
      </c>
      <c r="B24032">
        <v>0</v>
      </c>
      <c r="C24032" s="3">
        <v>1000000</v>
      </c>
    </row>
    <row r="24033" spans="1:3" x14ac:dyDescent="0.4">
      <c r="A24033" s="3">
        <v>4489570</v>
      </c>
      <c r="B24033">
        <v>0</v>
      </c>
      <c r="C24033" s="3">
        <v>1000000</v>
      </c>
    </row>
    <row r="24034" spans="1:3" x14ac:dyDescent="0.4">
      <c r="A24034" s="3">
        <v>4489944</v>
      </c>
      <c r="B24034">
        <v>0</v>
      </c>
      <c r="C24034" s="3">
        <v>1000000</v>
      </c>
    </row>
    <row r="24035" spans="1:3" x14ac:dyDescent="0.4">
      <c r="A24035" s="3">
        <v>4489963</v>
      </c>
      <c r="B24035">
        <v>0</v>
      </c>
      <c r="C24035" s="3">
        <v>1000000</v>
      </c>
    </row>
    <row r="24036" spans="1:3" x14ac:dyDescent="0.4">
      <c r="A24036" s="3">
        <v>4490653</v>
      </c>
      <c r="B24036">
        <v>0</v>
      </c>
      <c r="C24036" s="3">
        <v>1000000</v>
      </c>
    </row>
    <row r="24037" spans="1:3" x14ac:dyDescent="0.4">
      <c r="A24037" s="3">
        <v>4491114</v>
      </c>
      <c r="B24037">
        <v>0</v>
      </c>
      <c r="C24037" s="3">
        <v>1000000</v>
      </c>
    </row>
    <row r="24038" spans="1:3" x14ac:dyDescent="0.4">
      <c r="A24038" s="3">
        <v>4491308</v>
      </c>
      <c r="B24038">
        <v>0</v>
      </c>
      <c r="C24038" s="3">
        <v>1000000</v>
      </c>
    </row>
    <row r="24039" spans="1:3" x14ac:dyDescent="0.4">
      <c r="A24039" s="3">
        <v>4491738</v>
      </c>
      <c r="B24039">
        <v>0</v>
      </c>
      <c r="C24039" s="3">
        <v>1000000</v>
      </c>
    </row>
    <row r="24040" spans="1:3" x14ac:dyDescent="0.4">
      <c r="A24040" s="3">
        <v>4491744</v>
      </c>
      <c r="B24040">
        <v>0</v>
      </c>
      <c r="C24040" s="3">
        <v>1000000</v>
      </c>
    </row>
    <row r="24041" spans="1:3" x14ac:dyDescent="0.4">
      <c r="A24041" s="3">
        <v>4492069</v>
      </c>
      <c r="B24041">
        <v>0</v>
      </c>
      <c r="C24041" s="3">
        <v>1000000</v>
      </c>
    </row>
    <row r="24042" spans="1:3" x14ac:dyDescent="0.4">
      <c r="A24042" s="3">
        <v>4492171</v>
      </c>
      <c r="B24042">
        <v>0</v>
      </c>
      <c r="C24042" s="3">
        <v>1000000</v>
      </c>
    </row>
    <row r="24043" spans="1:3" x14ac:dyDescent="0.4">
      <c r="A24043" s="3">
        <v>4492276</v>
      </c>
      <c r="B24043">
        <v>0</v>
      </c>
      <c r="C24043" s="3">
        <v>1000000</v>
      </c>
    </row>
    <row r="24044" spans="1:3" x14ac:dyDescent="0.4">
      <c r="A24044" s="3">
        <v>4492555</v>
      </c>
      <c r="B24044">
        <v>0</v>
      </c>
      <c r="C24044" s="3">
        <v>1000000</v>
      </c>
    </row>
    <row r="24045" spans="1:3" x14ac:dyDescent="0.4">
      <c r="A24045" s="3">
        <v>4493552</v>
      </c>
      <c r="B24045">
        <v>0</v>
      </c>
      <c r="C24045" s="3">
        <v>1000000</v>
      </c>
    </row>
    <row r="24046" spans="1:3" x14ac:dyDescent="0.4">
      <c r="A24046" s="3">
        <v>4494054</v>
      </c>
      <c r="B24046">
        <v>0</v>
      </c>
      <c r="C24046" s="3">
        <v>1000000</v>
      </c>
    </row>
    <row r="24047" spans="1:3" x14ac:dyDescent="0.4">
      <c r="A24047" s="3">
        <v>4494458</v>
      </c>
      <c r="B24047">
        <v>0</v>
      </c>
      <c r="C24047" s="3">
        <v>1000000</v>
      </c>
    </row>
    <row r="24048" spans="1:3" x14ac:dyDescent="0.4">
      <c r="A24048" s="3">
        <v>4494593</v>
      </c>
      <c r="B24048">
        <v>0</v>
      </c>
      <c r="C24048" s="3">
        <v>1000000</v>
      </c>
    </row>
    <row r="24049" spans="1:3" x14ac:dyDescent="0.4">
      <c r="A24049" s="3">
        <v>4495453</v>
      </c>
      <c r="B24049">
        <v>0</v>
      </c>
      <c r="C24049" s="3">
        <v>1000000</v>
      </c>
    </row>
    <row r="24050" spans="1:3" x14ac:dyDescent="0.4">
      <c r="A24050" s="3">
        <v>4495968</v>
      </c>
      <c r="B24050">
        <v>0</v>
      </c>
      <c r="C24050" s="3">
        <v>1000000</v>
      </c>
    </row>
    <row r="24051" spans="1:3" x14ac:dyDescent="0.4">
      <c r="A24051" s="3">
        <v>4496462</v>
      </c>
      <c r="B24051">
        <v>0</v>
      </c>
      <c r="C24051" s="3">
        <v>1000000</v>
      </c>
    </row>
    <row r="24052" spans="1:3" x14ac:dyDescent="0.4">
      <c r="A24052" s="3">
        <v>4496535</v>
      </c>
      <c r="B24052">
        <v>0</v>
      </c>
      <c r="C24052" s="3">
        <v>1000000</v>
      </c>
    </row>
    <row r="24053" spans="1:3" x14ac:dyDescent="0.4">
      <c r="A24053" s="3">
        <v>4496673</v>
      </c>
      <c r="B24053">
        <v>0</v>
      </c>
      <c r="C24053" s="3">
        <v>1000000</v>
      </c>
    </row>
    <row r="24054" spans="1:3" x14ac:dyDescent="0.4">
      <c r="A24054" s="3">
        <v>4496887</v>
      </c>
      <c r="B24054">
        <v>0</v>
      </c>
      <c r="C24054" s="3">
        <v>1000000</v>
      </c>
    </row>
    <row r="24055" spans="1:3" x14ac:dyDescent="0.4">
      <c r="A24055" s="3">
        <v>4497461</v>
      </c>
      <c r="B24055">
        <v>0</v>
      </c>
      <c r="C24055" s="3">
        <v>1000000</v>
      </c>
    </row>
    <row r="24056" spans="1:3" x14ac:dyDescent="0.4">
      <c r="A24056" s="3">
        <v>4497835</v>
      </c>
      <c r="B24056">
        <v>0</v>
      </c>
      <c r="C24056" s="3">
        <v>1000000</v>
      </c>
    </row>
    <row r="24057" spans="1:3" x14ac:dyDescent="0.4">
      <c r="A24057" s="3">
        <v>4497866</v>
      </c>
      <c r="B24057">
        <v>0</v>
      </c>
      <c r="C24057" s="3">
        <v>1000000</v>
      </c>
    </row>
    <row r="24058" spans="1:3" x14ac:dyDescent="0.4">
      <c r="A24058" s="3">
        <v>4498132</v>
      </c>
      <c r="B24058">
        <v>0</v>
      </c>
      <c r="C24058" s="3">
        <v>1000000</v>
      </c>
    </row>
    <row r="24059" spans="1:3" x14ac:dyDescent="0.4">
      <c r="A24059" s="3">
        <v>4498498</v>
      </c>
      <c r="B24059">
        <v>0</v>
      </c>
      <c r="C24059" s="3">
        <v>1000000</v>
      </c>
    </row>
    <row r="24060" spans="1:3" x14ac:dyDescent="0.4">
      <c r="A24060" s="3">
        <v>4499370</v>
      </c>
      <c r="B24060">
        <v>0</v>
      </c>
      <c r="C24060" s="3">
        <v>1000000</v>
      </c>
    </row>
    <row r="24061" spans="1:3" x14ac:dyDescent="0.4">
      <c r="A24061" s="3">
        <v>4499761</v>
      </c>
      <c r="B24061">
        <v>0</v>
      </c>
      <c r="C24061" s="3">
        <v>1000000</v>
      </c>
    </row>
    <row r="24062" spans="1:3" x14ac:dyDescent="0.4">
      <c r="A24062" s="3">
        <v>4500083</v>
      </c>
      <c r="B24062">
        <v>0</v>
      </c>
      <c r="C24062" s="3">
        <v>1000000</v>
      </c>
    </row>
    <row r="24063" spans="1:3" x14ac:dyDescent="0.4">
      <c r="A24063" s="3">
        <v>4500314</v>
      </c>
      <c r="B24063">
        <v>0</v>
      </c>
      <c r="C24063" s="3">
        <v>1000000</v>
      </c>
    </row>
    <row r="24064" spans="1:3" x14ac:dyDescent="0.4">
      <c r="A24064" s="3">
        <v>4500501</v>
      </c>
      <c r="B24064">
        <v>0</v>
      </c>
      <c r="C24064" s="3">
        <v>1000000</v>
      </c>
    </row>
    <row r="24065" spans="1:3" x14ac:dyDescent="0.4">
      <c r="A24065" s="3">
        <v>4500744</v>
      </c>
      <c r="B24065">
        <v>0</v>
      </c>
      <c r="C24065" s="3">
        <v>1000000</v>
      </c>
    </row>
    <row r="24066" spans="1:3" x14ac:dyDescent="0.4">
      <c r="A24066" s="3">
        <v>4501484</v>
      </c>
      <c r="B24066">
        <v>0</v>
      </c>
      <c r="C24066" s="3">
        <v>1000000</v>
      </c>
    </row>
    <row r="24067" spans="1:3" x14ac:dyDescent="0.4">
      <c r="A24067" s="3">
        <v>4502663</v>
      </c>
      <c r="B24067">
        <v>0</v>
      </c>
      <c r="C24067" s="3">
        <v>1000000</v>
      </c>
    </row>
    <row r="24068" spans="1:3" x14ac:dyDescent="0.4">
      <c r="A24068" s="3">
        <v>4503842</v>
      </c>
      <c r="B24068">
        <v>0</v>
      </c>
      <c r="C24068" s="3">
        <v>1000000</v>
      </c>
    </row>
    <row r="24069" spans="1:3" x14ac:dyDescent="0.4">
      <c r="A24069" s="3">
        <v>4504686</v>
      </c>
      <c r="B24069">
        <v>0</v>
      </c>
      <c r="C24069" s="3">
        <v>1000000</v>
      </c>
    </row>
    <row r="24070" spans="1:3" x14ac:dyDescent="0.4">
      <c r="A24070" s="3">
        <v>4505112</v>
      </c>
      <c r="B24070">
        <v>0</v>
      </c>
      <c r="C24070" s="3">
        <v>1000000</v>
      </c>
    </row>
    <row r="24071" spans="1:3" x14ac:dyDescent="0.4">
      <c r="A24071" s="3">
        <v>4505641</v>
      </c>
      <c r="B24071">
        <v>0</v>
      </c>
      <c r="C24071" s="3">
        <v>1000000</v>
      </c>
    </row>
    <row r="24072" spans="1:3" x14ac:dyDescent="0.4">
      <c r="A24072" s="3">
        <v>4505670</v>
      </c>
      <c r="B24072">
        <v>0</v>
      </c>
      <c r="C24072" s="3">
        <v>1000000</v>
      </c>
    </row>
    <row r="24073" spans="1:3" x14ac:dyDescent="0.4">
      <c r="A24073" s="3">
        <v>4505910</v>
      </c>
      <c r="B24073">
        <v>0</v>
      </c>
      <c r="C24073" s="3">
        <v>1000000</v>
      </c>
    </row>
    <row r="24074" spans="1:3" x14ac:dyDescent="0.4">
      <c r="A24074" s="3">
        <v>4505939</v>
      </c>
      <c r="B24074">
        <v>0</v>
      </c>
      <c r="C24074" s="3">
        <v>1000000</v>
      </c>
    </row>
    <row r="24075" spans="1:3" x14ac:dyDescent="0.4">
      <c r="A24075" s="3">
        <v>4505953</v>
      </c>
      <c r="B24075">
        <v>0</v>
      </c>
      <c r="C24075" s="3">
        <v>1000000</v>
      </c>
    </row>
    <row r="24076" spans="1:3" x14ac:dyDescent="0.4">
      <c r="A24076" s="3">
        <v>4506130</v>
      </c>
      <c r="B24076">
        <v>0</v>
      </c>
      <c r="C24076" s="3">
        <v>1000000</v>
      </c>
    </row>
    <row r="24077" spans="1:3" x14ac:dyDescent="0.4">
      <c r="A24077" s="3">
        <v>4506568</v>
      </c>
      <c r="B24077">
        <v>0</v>
      </c>
      <c r="C24077" s="3">
        <v>1000000</v>
      </c>
    </row>
    <row r="24078" spans="1:3" x14ac:dyDescent="0.4">
      <c r="A24078" s="3">
        <v>4506922</v>
      </c>
      <c r="B24078">
        <v>0</v>
      </c>
      <c r="C24078" s="3">
        <v>1000000</v>
      </c>
    </row>
    <row r="24079" spans="1:3" x14ac:dyDescent="0.4">
      <c r="A24079" s="3">
        <v>4507615</v>
      </c>
      <c r="B24079">
        <v>0</v>
      </c>
      <c r="C24079" s="3">
        <v>1000000</v>
      </c>
    </row>
    <row r="24080" spans="1:3" x14ac:dyDescent="0.4">
      <c r="A24080" s="3">
        <v>4508428</v>
      </c>
      <c r="B24080">
        <v>0</v>
      </c>
      <c r="C24080" s="3">
        <v>1000000</v>
      </c>
    </row>
    <row r="24081" spans="1:3" x14ac:dyDescent="0.4">
      <c r="A24081" s="3">
        <v>4508869</v>
      </c>
      <c r="B24081">
        <v>0</v>
      </c>
      <c r="C24081" s="3">
        <v>1000000</v>
      </c>
    </row>
    <row r="24082" spans="1:3" x14ac:dyDescent="0.4">
      <c r="A24082" s="3">
        <v>4509297</v>
      </c>
      <c r="B24082">
        <v>0</v>
      </c>
      <c r="C24082" s="3">
        <v>1000000</v>
      </c>
    </row>
    <row r="24083" spans="1:3" x14ac:dyDescent="0.4">
      <c r="A24083" s="3">
        <v>4509663</v>
      </c>
      <c r="B24083">
        <v>0</v>
      </c>
      <c r="C24083" s="3">
        <v>1000000</v>
      </c>
    </row>
    <row r="24084" spans="1:3" x14ac:dyDescent="0.4">
      <c r="A24084" s="3">
        <v>4509825</v>
      </c>
      <c r="B24084">
        <v>0</v>
      </c>
      <c r="C24084" s="3">
        <v>1000000</v>
      </c>
    </row>
    <row r="24085" spans="1:3" x14ac:dyDescent="0.4">
      <c r="A24085" s="3">
        <v>4510602</v>
      </c>
      <c r="B24085">
        <v>0</v>
      </c>
      <c r="C24085" s="3">
        <v>1000000</v>
      </c>
    </row>
    <row r="24086" spans="1:3" x14ac:dyDescent="0.4">
      <c r="A24086" s="3">
        <v>4510803</v>
      </c>
      <c r="B24086">
        <v>0</v>
      </c>
      <c r="C24086" s="3">
        <v>1000000</v>
      </c>
    </row>
    <row r="24087" spans="1:3" x14ac:dyDescent="0.4">
      <c r="A24087" s="3">
        <v>4511309</v>
      </c>
      <c r="B24087">
        <v>0</v>
      </c>
      <c r="C24087" s="3">
        <v>1000000</v>
      </c>
    </row>
    <row r="24088" spans="1:3" x14ac:dyDescent="0.4">
      <c r="A24088" s="3">
        <v>4511463</v>
      </c>
      <c r="B24088">
        <v>0</v>
      </c>
      <c r="C24088" s="3">
        <v>1000000</v>
      </c>
    </row>
    <row r="24089" spans="1:3" x14ac:dyDescent="0.4">
      <c r="A24089" s="3">
        <v>4511648</v>
      </c>
      <c r="B24089">
        <v>0</v>
      </c>
      <c r="C24089" s="3">
        <v>1000000</v>
      </c>
    </row>
    <row r="24090" spans="1:3" x14ac:dyDescent="0.4">
      <c r="A24090" s="3">
        <v>4512242</v>
      </c>
      <c r="B24090">
        <v>0</v>
      </c>
      <c r="C24090" s="3">
        <v>1000000</v>
      </c>
    </row>
    <row r="24091" spans="1:3" x14ac:dyDescent="0.4">
      <c r="A24091" s="3">
        <v>4512431</v>
      </c>
      <c r="B24091">
        <v>0</v>
      </c>
      <c r="C24091" s="3">
        <v>1000000</v>
      </c>
    </row>
    <row r="24092" spans="1:3" x14ac:dyDescent="0.4">
      <c r="A24092" s="3">
        <v>4512612</v>
      </c>
      <c r="B24092">
        <v>0</v>
      </c>
      <c r="C24092" s="3">
        <v>1000000</v>
      </c>
    </row>
    <row r="24093" spans="1:3" x14ac:dyDescent="0.4">
      <c r="A24093" s="3">
        <v>4512983</v>
      </c>
      <c r="B24093">
        <v>0</v>
      </c>
      <c r="C24093" s="3">
        <v>1000000</v>
      </c>
    </row>
    <row r="24094" spans="1:3" x14ac:dyDescent="0.4">
      <c r="A24094" s="3">
        <v>4513008</v>
      </c>
      <c r="B24094">
        <v>0</v>
      </c>
      <c r="C24094" s="3">
        <v>1000000</v>
      </c>
    </row>
    <row r="24095" spans="1:3" x14ac:dyDescent="0.4">
      <c r="A24095" s="3">
        <v>4513169</v>
      </c>
      <c r="B24095">
        <v>0</v>
      </c>
      <c r="C24095" s="3">
        <v>1000000</v>
      </c>
    </row>
    <row r="24096" spans="1:3" x14ac:dyDescent="0.4">
      <c r="A24096" s="3">
        <v>4513854</v>
      </c>
      <c r="B24096">
        <v>0</v>
      </c>
      <c r="C24096" s="3">
        <v>1000000</v>
      </c>
    </row>
    <row r="24097" spans="1:3" x14ac:dyDescent="0.4">
      <c r="A24097" s="3">
        <v>4514310</v>
      </c>
      <c r="B24097">
        <v>0</v>
      </c>
      <c r="C24097" s="3">
        <v>1000000</v>
      </c>
    </row>
    <row r="24098" spans="1:3" x14ac:dyDescent="0.4">
      <c r="A24098" s="3">
        <v>4514481</v>
      </c>
      <c r="B24098">
        <v>0</v>
      </c>
      <c r="C24098" s="3">
        <v>1000000</v>
      </c>
    </row>
    <row r="24099" spans="1:3" x14ac:dyDescent="0.4">
      <c r="A24099" s="3">
        <v>4514543</v>
      </c>
      <c r="B24099">
        <v>0</v>
      </c>
      <c r="C24099" s="3">
        <v>1000000</v>
      </c>
    </row>
    <row r="24100" spans="1:3" x14ac:dyDescent="0.4">
      <c r="A24100" s="3">
        <v>4514739</v>
      </c>
      <c r="B24100">
        <v>0</v>
      </c>
      <c r="C24100" s="3">
        <v>1000000</v>
      </c>
    </row>
    <row r="24101" spans="1:3" x14ac:dyDescent="0.4">
      <c r="A24101" s="3">
        <v>4515641</v>
      </c>
      <c r="B24101">
        <v>0</v>
      </c>
      <c r="C24101" s="3">
        <v>1000000</v>
      </c>
    </row>
    <row r="24102" spans="1:3" x14ac:dyDescent="0.4">
      <c r="A24102" s="3">
        <v>4516205</v>
      </c>
      <c r="B24102">
        <v>0</v>
      </c>
      <c r="C24102" s="3">
        <v>1000000</v>
      </c>
    </row>
    <row r="24103" spans="1:3" x14ac:dyDescent="0.4">
      <c r="A24103" s="3">
        <v>4516254</v>
      </c>
      <c r="B24103">
        <v>0</v>
      </c>
      <c r="C24103" s="3">
        <v>1000000</v>
      </c>
    </row>
    <row r="24104" spans="1:3" x14ac:dyDescent="0.4">
      <c r="A24104" s="3">
        <v>4516351</v>
      </c>
      <c r="B24104">
        <v>0</v>
      </c>
      <c r="C24104" s="3">
        <v>1000000</v>
      </c>
    </row>
    <row r="24105" spans="1:3" x14ac:dyDescent="0.4">
      <c r="A24105" s="3">
        <v>4516677</v>
      </c>
      <c r="B24105">
        <v>0</v>
      </c>
      <c r="C24105" s="3">
        <v>1000000</v>
      </c>
    </row>
    <row r="24106" spans="1:3" x14ac:dyDescent="0.4">
      <c r="A24106" s="3">
        <v>4517139</v>
      </c>
      <c r="B24106">
        <v>0</v>
      </c>
      <c r="C24106" s="3">
        <v>1000000</v>
      </c>
    </row>
    <row r="24107" spans="1:3" x14ac:dyDescent="0.4">
      <c r="A24107" s="3">
        <v>4517832</v>
      </c>
      <c r="B24107">
        <v>0</v>
      </c>
      <c r="C24107" s="3">
        <v>1000000</v>
      </c>
    </row>
    <row r="24108" spans="1:3" x14ac:dyDescent="0.4">
      <c r="A24108" s="3">
        <v>4518249</v>
      </c>
      <c r="B24108">
        <v>0</v>
      </c>
      <c r="C24108" s="3">
        <v>1000000</v>
      </c>
    </row>
    <row r="24109" spans="1:3" x14ac:dyDescent="0.4">
      <c r="A24109" s="3">
        <v>4518371</v>
      </c>
      <c r="B24109">
        <v>0</v>
      </c>
      <c r="C24109" s="3">
        <v>1000000</v>
      </c>
    </row>
    <row r="24110" spans="1:3" x14ac:dyDescent="0.4">
      <c r="A24110" s="3">
        <v>4519850</v>
      </c>
      <c r="B24110">
        <v>0</v>
      </c>
      <c r="C24110" s="3">
        <v>1000000</v>
      </c>
    </row>
    <row r="24111" spans="1:3" x14ac:dyDescent="0.4">
      <c r="A24111" s="3">
        <v>4520441</v>
      </c>
      <c r="B24111">
        <v>0</v>
      </c>
      <c r="C24111" s="3">
        <v>1000000</v>
      </c>
    </row>
    <row r="24112" spans="1:3" x14ac:dyDescent="0.4">
      <c r="A24112" s="3">
        <v>4520501</v>
      </c>
      <c r="B24112">
        <v>0</v>
      </c>
      <c r="C24112" s="3">
        <v>1000000</v>
      </c>
    </row>
    <row r="24113" spans="1:3" x14ac:dyDescent="0.4">
      <c r="A24113" s="3">
        <v>4520607</v>
      </c>
      <c r="B24113">
        <v>0</v>
      </c>
      <c r="C24113" s="3">
        <v>1000000</v>
      </c>
    </row>
    <row r="24114" spans="1:3" x14ac:dyDescent="0.4">
      <c r="A24114" s="3">
        <v>4521206</v>
      </c>
      <c r="B24114">
        <v>0</v>
      </c>
      <c r="C24114" s="3">
        <v>1000000</v>
      </c>
    </row>
    <row r="24115" spans="1:3" x14ac:dyDescent="0.4">
      <c r="A24115" s="3">
        <v>4521313</v>
      </c>
      <c r="B24115">
        <v>0</v>
      </c>
      <c r="C24115" s="3">
        <v>1000000</v>
      </c>
    </row>
    <row r="24116" spans="1:3" x14ac:dyDescent="0.4">
      <c r="A24116" s="3">
        <v>4521484</v>
      </c>
      <c r="B24116">
        <v>0</v>
      </c>
      <c r="C24116" s="3">
        <v>1000000</v>
      </c>
    </row>
    <row r="24117" spans="1:3" x14ac:dyDescent="0.4">
      <c r="A24117" s="3">
        <v>4521546</v>
      </c>
      <c r="B24117">
        <v>0</v>
      </c>
      <c r="C24117" s="3">
        <v>1000000</v>
      </c>
    </row>
    <row r="24118" spans="1:3" x14ac:dyDescent="0.4">
      <c r="A24118" s="3">
        <v>4522500</v>
      </c>
      <c r="B24118">
        <v>0</v>
      </c>
      <c r="C24118" s="3">
        <v>1000000</v>
      </c>
    </row>
    <row r="24119" spans="1:3" x14ac:dyDescent="0.4">
      <c r="A24119" s="3">
        <v>4522622</v>
      </c>
      <c r="B24119">
        <v>0</v>
      </c>
      <c r="C24119" s="3">
        <v>1000000</v>
      </c>
    </row>
    <row r="24120" spans="1:3" x14ac:dyDescent="0.4">
      <c r="A24120" s="3">
        <v>4523376</v>
      </c>
      <c r="B24120">
        <v>0</v>
      </c>
      <c r="C24120" s="3">
        <v>1000000</v>
      </c>
    </row>
    <row r="24121" spans="1:3" x14ac:dyDescent="0.4">
      <c r="A24121" s="3">
        <v>4524081</v>
      </c>
      <c r="B24121">
        <v>0</v>
      </c>
      <c r="C24121" s="3">
        <v>1000000</v>
      </c>
    </row>
    <row r="24122" spans="1:3" x14ac:dyDescent="0.4">
      <c r="A24122" s="3">
        <v>4524846</v>
      </c>
      <c r="B24122">
        <v>0</v>
      </c>
      <c r="C24122" s="3">
        <v>1000000</v>
      </c>
    </row>
    <row r="24123" spans="1:3" x14ac:dyDescent="0.4">
      <c r="A24123" s="3">
        <v>4525239</v>
      </c>
      <c r="B24123">
        <v>0</v>
      </c>
      <c r="C24123" s="3">
        <v>1000000</v>
      </c>
    </row>
    <row r="24124" spans="1:3" x14ac:dyDescent="0.4">
      <c r="A24124" s="3">
        <v>4525331</v>
      </c>
      <c r="B24124">
        <v>0</v>
      </c>
      <c r="C24124" s="3">
        <v>1000000</v>
      </c>
    </row>
    <row r="24125" spans="1:3" x14ac:dyDescent="0.4">
      <c r="A24125" s="3">
        <v>4526398</v>
      </c>
      <c r="B24125">
        <v>0</v>
      </c>
      <c r="C24125" s="3">
        <v>1000000</v>
      </c>
    </row>
    <row r="24126" spans="1:3" x14ac:dyDescent="0.4">
      <c r="A24126" s="3">
        <v>4526556</v>
      </c>
      <c r="B24126">
        <v>0</v>
      </c>
      <c r="C24126" s="3">
        <v>1000000</v>
      </c>
    </row>
    <row r="24127" spans="1:3" x14ac:dyDescent="0.4">
      <c r="A24127" s="3">
        <v>4527656</v>
      </c>
      <c r="B24127">
        <v>0</v>
      </c>
      <c r="C24127" s="3">
        <v>1000000</v>
      </c>
    </row>
    <row r="24128" spans="1:3" x14ac:dyDescent="0.4">
      <c r="A24128" s="3">
        <v>4527698</v>
      </c>
      <c r="B24128">
        <v>0</v>
      </c>
      <c r="C24128" s="3">
        <v>1000000</v>
      </c>
    </row>
    <row r="24129" spans="1:3" x14ac:dyDescent="0.4">
      <c r="A24129" s="3">
        <v>4528106</v>
      </c>
      <c r="B24129">
        <v>0</v>
      </c>
      <c r="C24129" s="3">
        <v>1000000</v>
      </c>
    </row>
    <row r="24130" spans="1:3" x14ac:dyDescent="0.4">
      <c r="A24130" s="3">
        <v>4528487</v>
      </c>
      <c r="B24130">
        <v>0</v>
      </c>
      <c r="C24130" s="3">
        <v>1000000</v>
      </c>
    </row>
    <row r="24131" spans="1:3" x14ac:dyDescent="0.4">
      <c r="A24131" s="3">
        <v>4528546</v>
      </c>
      <c r="B24131">
        <v>0</v>
      </c>
      <c r="C24131" s="3">
        <v>1000000</v>
      </c>
    </row>
    <row r="24132" spans="1:3" x14ac:dyDescent="0.4">
      <c r="A24132" s="3">
        <v>4528940</v>
      </c>
      <c r="B24132">
        <v>0</v>
      </c>
      <c r="C24132" s="3">
        <v>1000000</v>
      </c>
    </row>
    <row r="24133" spans="1:3" x14ac:dyDescent="0.4">
      <c r="A24133" s="3">
        <v>4529016</v>
      </c>
      <c r="B24133">
        <v>0</v>
      </c>
      <c r="C24133" s="3">
        <v>1000000</v>
      </c>
    </row>
    <row r="24134" spans="1:3" x14ac:dyDescent="0.4">
      <c r="A24134" s="3">
        <v>4529294</v>
      </c>
      <c r="B24134">
        <v>0</v>
      </c>
      <c r="C24134" s="3">
        <v>1000000</v>
      </c>
    </row>
    <row r="24135" spans="1:3" x14ac:dyDescent="0.4">
      <c r="A24135" s="3">
        <v>4529445</v>
      </c>
      <c r="B24135">
        <v>0</v>
      </c>
      <c r="C24135" s="3">
        <v>1000000</v>
      </c>
    </row>
    <row r="24136" spans="1:3" x14ac:dyDescent="0.4">
      <c r="A24136" s="3">
        <v>4529454</v>
      </c>
      <c r="B24136">
        <v>0</v>
      </c>
      <c r="C24136" s="3">
        <v>1000000</v>
      </c>
    </row>
    <row r="24137" spans="1:3" x14ac:dyDescent="0.4">
      <c r="A24137" s="3">
        <v>4530127</v>
      </c>
      <c r="B24137">
        <v>0</v>
      </c>
      <c r="C24137" s="3">
        <v>1000000</v>
      </c>
    </row>
    <row r="24138" spans="1:3" x14ac:dyDescent="0.4">
      <c r="A24138" s="3">
        <v>4530409</v>
      </c>
      <c r="B24138">
        <v>0</v>
      </c>
      <c r="C24138" s="3">
        <v>1000000</v>
      </c>
    </row>
    <row r="24139" spans="1:3" x14ac:dyDescent="0.4">
      <c r="A24139" s="3">
        <v>4530670</v>
      </c>
      <c r="B24139">
        <v>0</v>
      </c>
      <c r="C24139" s="3">
        <v>1000000</v>
      </c>
    </row>
    <row r="24140" spans="1:3" x14ac:dyDescent="0.4">
      <c r="A24140" s="3">
        <v>4530674</v>
      </c>
      <c r="B24140">
        <v>0</v>
      </c>
      <c r="C24140" s="3">
        <v>1000000</v>
      </c>
    </row>
    <row r="24141" spans="1:3" x14ac:dyDescent="0.4">
      <c r="A24141" s="3">
        <v>4530716</v>
      </c>
      <c r="B24141">
        <v>0</v>
      </c>
      <c r="C24141" s="3">
        <v>1000000</v>
      </c>
    </row>
    <row r="24142" spans="1:3" x14ac:dyDescent="0.4">
      <c r="A24142" s="3">
        <v>4530870</v>
      </c>
      <c r="B24142">
        <v>0</v>
      </c>
      <c r="C24142" s="3">
        <v>1000000</v>
      </c>
    </row>
    <row r="24143" spans="1:3" x14ac:dyDescent="0.4">
      <c r="A24143" s="3">
        <v>4530999</v>
      </c>
      <c r="B24143">
        <v>0</v>
      </c>
      <c r="C24143" s="3">
        <v>1000000</v>
      </c>
    </row>
    <row r="24144" spans="1:3" x14ac:dyDescent="0.4">
      <c r="A24144" s="3">
        <v>4531947</v>
      </c>
      <c r="B24144">
        <v>0</v>
      </c>
      <c r="C24144" s="3">
        <v>1000000</v>
      </c>
    </row>
    <row r="24145" spans="1:3" x14ac:dyDescent="0.4">
      <c r="A24145" s="3">
        <v>4532399</v>
      </c>
      <c r="B24145">
        <v>0</v>
      </c>
      <c r="C24145" s="3">
        <v>1000000</v>
      </c>
    </row>
    <row r="24146" spans="1:3" x14ac:dyDescent="0.4">
      <c r="A24146" s="3">
        <v>4532967</v>
      </c>
      <c r="B24146">
        <v>0</v>
      </c>
      <c r="C24146" s="3">
        <v>1000000</v>
      </c>
    </row>
    <row r="24147" spans="1:3" x14ac:dyDescent="0.4">
      <c r="A24147" s="3">
        <v>4533142</v>
      </c>
      <c r="B24147">
        <v>0</v>
      </c>
      <c r="C24147" s="3">
        <v>1000000</v>
      </c>
    </row>
    <row r="24148" spans="1:3" x14ac:dyDescent="0.4">
      <c r="A24148" s="3">
        <v>4533260</v>
      </c>
      <c r="B24148">
        <v>0</v>
      </c>
      <c r="C24148" s="3">
        <v>1000000</v>
      </c>
    </row>
    <row r="24149" spans="1:3" x14ac:dyDescent="0.4">
      <c r="A24149" s="3">
        <v>4533854</v>
      </c>
      <c r="B24149">
        <v>0</v>
      </c>
      <c r="C24149" s="3">
        <v>1000000</v>
      </c>
    </row>
    <row r="24150" spans="1:3" x14ac:dyDescent="0.4">
      <c r="A24150" s="3">
        <v>4533943</v>
      </c>
      <c r="B24150">
        <v>0</v>
      </c>
      <c r="C24150" s="3">
        <v>1000000</v>
      </c>
    </row>
    <row r="24151" spans="1:3" x14ac:dyDescent="0.4">
      <c r="A24151" s="3">
        <v>4534094</v>
      </c>
      <c r="B24151">
        <v>0</v>
      </c>
      <c r="C24151" s="3">
        <v>1000000</v>
      </c>
    </row>
    <row r="24152" spans="1:3" x14ac:dyDescent="0.4">
      <c r="A24152" s="3">
        <v>4535398</v>
      </c>
      <c r="B24152">
        <v>0</v>
      </c>
      <c r="C24152" s="3">
        <v>1000000</v>
      </c>
    </row>
    <row r="24153" spans="1:3" x14ac:dyDescent="0.4">
      <c r="A24153" s="3">
        <v>4536735</v>
      </c>
      <c r="B24153">
        <v>0</v>
      </c>
      <c r="C24153" s="3">
        <v>1000000</v>
      </c>
    </row>
    <row r="24154" spans="1:3" x14ac:dyDescent="0.4">
      <c r="A24154" s="3">
        <v>4537318</v>
      </c>
      <c r="B24154">
        <v>0</v>
      </c>
      <c r="C24154" s="3">
        <v>1000000</v>
      </c>
    </row>
    <row r="24155" spans="1:3" x14ac:dyDescent="0.4">
      <c r="A24155" s="3">
        <v>4538083</v>
      </c>
      <c r="B24155">
        <v>0</v>
      </c>
      <c r="C24155" s="3">
        <v>1000000</v>
      </c>
    </row>
    <row r="24156" spans="1:3" x14ac:dyDescent="0.4">
      <c r="A24156" s="3">
        <v>4538233</v>
      </c>
      <c r="B24156">
        <v>0</v>
      </c>
      <c r="C24156" s="3">
        <v>1000000</v>
      </c>
    </row>
    <row r="24157" spans="1:3" x14ac:dyDescent="0.4">
      <c r="A24157" s="3">
        <v>4538627</v>
      </c>
      <c r="B24157">
        <v>0</v>
      </c>
      <c r="C24157" s="3">
        <v>1000000</v>
      </c>
    </row>
    <row r="24158" spans="1:3" x14ac:dyDescent="0.4">
      <c r="A24158" s="3">
        <v>4538839</v>
      </c>
      <c r="B24158">
        <v>0</v>
      </c>
      <c r="C24158" s="3">
        <v>1000000</v>
      </c>
    </row>
    <row r="24159" spans="1:3" x14ac:dyDescent="0.4">
      <c r="A24159" s="3">
        <v>4539614</v>
      </c>
      <c r="B24159">
        <v>0</v>
      </c>
      <c r="C24159" s="3">
        <v>1000000</v>
      </c>
    </row>
    <row r="24160" spans="1:3" x14ac:dyDescent="0.4">
      <c r="A24160" s="3">
        <v>4540008</v>
      </c>
      <c r="B24160">
        <v>0</v>
      </c>
      <c r="C24160" s="3">
        <v>1000000</v>
      </c>
    </row>
    <row r="24161" spans="1:3" x14ac:dyDescent="0.4">
      <c r="A24161" s="3">
        <v>4540064</v>
      </c>
      <c r="B24161">
        <v>0</v>
      </c>
      <c r="C24161" s="3">
        <v>1000000</v>
      </c>
    </row>
    <row r="24162" spans="1:3" x14ac:dyDescent="0.4">
      <c r="A24162" s="3">
        <v>4540734</v>
      </c>
      <c r="B24162">
        <v>0</v>
      </c>
      <c r="C24162" s="3">
        <v>1000000</v>
      </c>
    </row>
    <row r="24163" spans="1:3" x14ac:dyDescent="0.4">
      <c r="A24163" s="3">
        <v>4541471</v>
      </c>
      <c r="B24163">
        <v>0</v>
      </c>
      <c r="C24163" s="3">
        <v>1000000</v>
      </c>
    </row>
    <row r="24164" spans="1:3" x14ac:dyDescent="0.4">
      <c r="A24164" s="3">
        <v>4542051</v>
      </c>
      <c r="B24164">
        <v>0</v>
      </c>
      <c r="C24164" s="3">
        <v>1000000</v>
      </c>
    </row>
    <row r="24165" spans="1:3" x14ac:dyDescent="0.4">
      <c r="A24165" s="3">
        <v>4542124</v>
      </c>
      <c r="B24165">
        <v>0</v>
      </c>
      <c r="C24165" s="3">
        <v>1000000</v>
      </c>
    </row>
    <row r="24166" spans="1:3" x14ac:dyDescent="0.4">
      <c r="A24166" s="3">
        <v>4543118</v>
      </c>
      <c r="B24166">
        <v>0</v>
      </c>
      <c r="C24166" s="3">
        <v>1000000</v>
      </c>
    </row>
    <row r="24167" spans="1:3" x14ac:dyDescent="0.4">
      <c r="A24167" s="3">
        <v>4543423</v>
      </c>
      <c r="B24167">
        <v>0</v>
      </c>
      <c r="C24167" s="3">
        <v>1000000</v>
      </c>
    </row>
    <row r="24168" spans="1:3" x14ac:dyDescent="0.4">
      <c r="A24168" s="3">
        <v>4544169</v>
      </c>
      <c r="B24168">
        <v>0</v>
      </c>
      <c r="C24168" s="3">
        <v>1000000</v>
      </c>
    </row>
    <row r="24169" spans="1:3" x14ac:dyDescent="0.4">
      <c r="A24169" s="3">
        <v>4544247</v>
      </c>
      <c r="B24169">
        <v>0</v>
      </c>
      <c r="C24169" s="3">
        <v>1000000</v>
      </c>
    </row>
    <row r="24170" spans="1:3" x14ac:dyDescent="0.4">
      <c r="A24170" s="3">
        <v>4544362</v>
      </c>
      <c r="B24170">
        <v>0</v>
      </c>
      <c r="C24170" s="3">
        <v>1000000</v>
      </c>
    </row>
    <row r="24171" spans="1:3" x14ac:dyDescent="0.4">
      <c r="A24171" s="3">
        <v>4545105</v>
      </c>
      <c r="B24171">
        <v>0</v>
      </c>
      <c r="C24171" s="3">
        <v>1000000</v>
      </c>
    </row>
    <row r="24172" spans="1:3" x14ac:dyDescent="0.4">
      <c r="A24172" s="3">
        <v>4545273</v>
      </c>
      <c r="B24172">
        <v>0</v>
      </c>
      <c r="C24172" s="3">
        <v>1000000</v>
      </c>
    </row>
    <row r="24173" spans="1:3" x14ac:dyDescent="0.4">
      <c r="A24173" s="3">
        <v>4545376</v>
      </c>
      <c r="B24173">
        <v>0</v>
      </c>
      <c r="C24173" s="3">
        <v>1000000</v>
      </c>
    </row>
    <row r="24174" spans="1:3" x14ac:dyDescent="0.4">
      <c r="A24174" s="3">
        <v>4545961</v>
      </c>
      <c r="B24174">
        <v>0</v>
      </c>
      <c r="C24174" s="3">
        <v>1000000</v>
      </c>
    </row>
    <row r="24175" spans="1:3" x14ac:dyDescent="0.4">
      <c r="A24175" s="3">
        <v>4548039</v>
      </c>
      <c r="B24175">
        <v>0</v>
      </c>
      <c r="C24175" s="3">
        <v>1000000</v>
      </c>
    </row>
    <row r="24176" spans="1:3" x14ac:dyDescent="0.4">
      <c r="A24176" s="3">
        <v>4548180</v>
      </c>
      <c r="B24176">
        <v>0</v>
      </c>
      <c r="C24176" s="3">
        <v>1000000</v>
      </c>
    </row>
    <row r="24177" spans="1:3" x14ac:dyDescent="0.4">
      <c r="A24177" s="3">
        <v>4548931</v>
      </c>
      <c r="B24177">
        <v>0</v>
      </c>
      <c r="C24177" s="3">
        <v>1000000</v>
      </c>
    </row>
    <row r="24178" spans="1:3" x14ac:dyDescent="0.4">
      <c r="A24178" s="3">
        <v>4549066</v>
      </c>
      <c r="B24178">
        <v>0</v>
      </c>
      <c r="C24178" s="3">
        <v>1000000</v>
      </c>
    </row>
    <row r="24179" spans="1:3" x14ac:dyDescent="0.4">
      <c r="A24179" s="3">
        <v>4549261</v>
      </c>
      <c r="B24179">
        <v>0</v>
      </c>
      <c r="C24179" s="3">
        <v>1000000</v>
      </c>
    </row>
    <row r="24180" spans="1:3" x14ac:dyDescent="0.4">
      <c r="A24180" s="3">
        <v>4550364</v>
      </c>
      <c r="B24180">
        <v>0</v>
      </c>
      <c r="C24180" s="3">
        <v>1000000</v>
      </c>
    </row>
    <row r="24181" spans="1:3" x14ac:dyDescent="0.4">
      <c r="A24181" s="3">
        <v>4550608</v>
      </c>
      <c r="B24181">
        <v>0</v>
      </c>
      <c r="C24181" s="3">
        <v>1000000</v>
      </c>
    </row>
    <row r="24182" spans="1:3" x14ac:dyDescent="0.4">
      <c r="A24182" s="3">
        <v>4550761</v>
      </c>
      <c r="B24182">
        <v>0</v>
      </c>
      <c r="C24182" s="3">
        <v>1000000</v>
      </c>
    </row>
    <row r="24183" spans="1:3" x14ac:dyDescent="0.4">
      <c r="A24183" s="3">
        <v>4550956</v>
      </c>
      <c r="B24183">
        <v>0</v>
      </c>
      <c r="C24183" s="3">
        <v>1000000</v>
      </c>
    </row>
    <row r="24184" spans="1:3" x14ac:dyDescent="0.4">
      <c r="A24184" s="3">
        <v>4551461</v>
      </c>
      <c r="B24184">
        <v>0</v>
      </c>
      <c r="C24184" s="3">
        <v>1000000</v>
      </c>
    </row>
    <row r="24185" spans="1:3" x14ac:dyDescent="0.4">
      <c r="A24185" s="3">
        <v>4551798</v>
      </c>
      <c r="B24185">
        <v>0</v>
      </c>
      <c r="C24185" s="3">
        <v>1000000</v>
      </c>
    </row>
    <row r="24186" spans="1:3" x14ac:dyDescent="0.4">
      <c r="A24186" s="3">
        <v>4551837</v>
      </c>
      <c r="B24186">
        <v>0</v>
      </c>
      <c r="C24186" s="3">
        <v>1000000</v>
      </c>
    </row>
    <row r="24187" spans="1:3" x14ac:dyDescent="0.4">
      <c r="A24187" s="3">
        <v>4551915</v>
      </c>
      <c r="B24187">
        <v>0</v>
      </c>
      <c r="C24187" s="3">
        <v>1000000</v>
      </c>
    </row>
    <row r="24188" spans="1:3" x14ac:dyDescent="0.4">
      <c r="A24188" s="3">
        <v>4551966</v>
      </c>
      <c r="B24188">
        <v>0</v>
      </c>
      <c r="C24188" s="3">
        <v>1000000</v>
      </c>
    </row>
    <row r="24189" spans="1:3" x14ac:dyDescent="0.4">
      <c r="A24189" s="3">
        <v>4552687</v>
      </c>
      <c r="B24189">
        <v>0</v>
      </c>
      <c r="C24189" s="3">
        <v>1000000</v>
      </c>
    </row>
    <row r="24190" spans="1:3" x14ac:dyDescent="0.4">
      <c r="A24190" s="3">
        <v>4552713</v>
      </c>
      <c r="B24190">
        <v>0</v>
      </c>
      <c r="C24190" s="3">
        <v>1000000</v>
      </c>
    </row>
    <row r="24191" spans="1:3" x14ac:dyDescent="0.4">
      <c r="A24191" s="3">
        <v>4552916</v>
      </c>
      <c r="B24191">
        <v>0</v>
      </c>
      <c r="C24191" s="3">
        <v>1000000</v>
      </c>
    </row>
    <row r="24192" spans="1:3" x14ac:dyDescent="0.4">
      <c r="A24192" s="3">
        <v>4554515</v>
      </c>
      <c r="B24192">
        <v>0</v>
      </c>
      <c r="C24192" s="3">
        <v>1000000</v>
      </c>
    </row>
    <row r="24193" spans="1:3" x14ac:dyDescent="0.4">
      <c r="A24193" s="3">
        <v>4555243</v>
      </c>
      <c r="B24193">
        <v>0</v>
      </c>
      <c r="C24193" s="3">
        <v>1000000</v>
      </c>
    </row>
    <row r="24194" spans="1:3" x14ac:dyDescent="0.4">
      <c r="A24194" s="3">
        <v>4557100</v>
      </c>
      <c r="B24194">
        <v>0</v>
      </c>
      <c r="C24194" s="3">
        <v>1000000</v>
      </c>
    </row>
    <row r="24195" spans="1:3" x14ac:dyDescent="0.4">
      <c r="A24195" s="3">
        <v>4557826</v>
      </c>
      <c r="B24195">
        <v>0</v>
      </c>
      <c r="C24195" s="3">
        <v>1000000</v>
      </c>
    </row>
    <row r="24196" spans="1:3" x14ac:dyDescent="0.4">
      <c r="A24196" s="3">
        <v>4558140</v>
      </c>
      <c r="B24196">
        <v>0</v>
      </c>
      <c r="C24196" s="3">
        <v>1000000</v>
      </c>
    </row>
    <row r="24197" spans="1:3" x14ac:dyDescent="0.4">
      <c r="A24197" s="3">
        <v>4558208</v>
      </c>
      <c r="B24197">
        <v>0</v>
      </c>
      <c r="C24197" s="3">
        <v>1000000</v>
      </c>
    </row>
    <row r="24198" spans="1:3" x14ac:dyDescent="0.4">
      <c r="A24198" s="3">
        <v>4559001</v>
      </c>
      <c r="B24198">
        <v>0</v>
      </c>
      <c r="C24198" s="3">
        <v>1000000</v>
      </c>
    </row>
    <row r="24199" spans="1:3" x14ac:dyDescent="0.4">
      <c r="A24199" s="3">
        <v>4559285</v>
      </c>
      <c r="B24199">
        <v>0</v>
      </c>
      <c r="C24199" s="3">
        <v>1000000</v>
      </c>
    </row>
    <row r="24200" spans="1:3" x14ac:dyDescent="0.4">
      <c r="A24200" s="3">
        <v>4559409</v>
      </c>
      <c r="B24200">
        <v>0</v>
      </c>
      <c r="C24200" s="3">
        <v>1000000</v>
      </c>
    </row>
    <row r="24201" spans="1:3" x14ac:dyDescent="0.4">
      <c r="A24201" s="3">
        <v>4559448</v>
      </c>
      <c r="B24201">
        <v>0</v>
      </c>
      <c r="C24201" s="3">
        <v>1000000</v>
      </c>
    </row>
    <row r="24202" spans="1:3" x14ac:dyDescent="0.4">
      <c r="A24202" s="3">
        <v>4559802</v>
      </c>
      <c r="B24202">
        <v>0</v>
      </c>
      <c r="C24202" s="3">
        <v>1000000</v>
      </c>
    </row>
    <row r="24203" spans="1:3" x14ac:dyDescent="0.4">
      <c r="A24203" s="3">
        <v>4559956</v>
      </c>
      <c r="B24203">
        <v>0</v>
      </c>
      <c r="C24203" s="3">
        <v>1000000</v>
      </c>
    </row>
    <row r="24204" spans="1:3" x14ac:dyDescent="0.4">
      <c r="A24204" s="3">
        <v>4560325</v>
      </c>
      <c r="B24204">
        <v>0</v>
      </c>
      <c r="C24204" s="3">
        <v>1000000</v>
      </c>
    </row>
    <row r="24205" spans="1:3" x14ac:dyDescent="0.4">
      <c r="A24205" s="3">
        <v>4560362</v>
      </c>
      <c r="B24205">
        <v>0</v>
      </c>
      <c r="C24205" s="3">
        <v>1000000</v>
      </c>
    </row>
    <row r="24206" spans="1:3" x14ac:dyDescent="0.4">
      <c r="A24206" s="3">
        <v>4561565</v>
      </c>
      <c r="B24206">
        <v>0</v>
      </c>
      <c r="C24206" s="3">
        <v>1000000</v>
      </c>
    </row>
    <row r="24207" spans="1:3" x14ac:dyDescent="0.4">
      <c r="A24207" s="3">
        <v>4562005</v>
      </c>
      <c r="B24207">
        <v>0</v>
      </c>
      <c r="C24207" s="3">
        <v>1000000</v>
      </c>
    </row>
    <row r="24208" spans="1:3" x14ac:dyDescent="0.4">
      <c r="A24208" s="3">
        <v>4562451</v>
      </c>
      <c r="B24208">
        <v>0</v>
      </c>
      <c r="C24208" s="3">
        <v>1000000</v>
      </c>
    </row>
    <row r="24209" spans="1:3" x14ac:dyDescent="0.4">
      <c r="A24209" s="3">
        <v>4562899</v>
      </c>
      <c r="B24209">
        <v>0</v>
      </c>
      <c r="C24209" s="3">
        <v>1000000</v>
      </c>
    </row>
    <row r="24210" spans="1:3" x14ac:dyDescent="0.4">
      <c r="A24210" s="3">
        <v>4563714</v>
      </c>
      <c r="B24210">
        <v>0</v>
      </c>
      <c r="C24210" s="3">
        <v>1000000</v>
      </c>
    </row>
    <row r="24211" spans="1:3" x14ac:dyDescent="0.4">
      <c r="A24211" s="3">
        <v>4564200</v>
      </c>
      <c r="B24211">
        <v>0</v>
      </c>
      <c r="C24211" s="3">
        <v>1000000</v>
      </c>
    </row>
    <row r="24212" spans="1:3" x14ac:dyDescent="0.4">
      <c r="A24212" s="3">
        <v>4564934</v>
      </c>
      <c r="B24212">
        <v>0</v>
      </c>
      <c r="C24212" s="3">
        <v>1000000</v>
      </c>
    </row>
    <row r="24213" spans="1:3" x14ac:dyDescent="0.4">
      <c r="A24213" s="3">
        <v>4565026</v>
      </c>
      <c r="B24213">
        <v>0</v>
      </c>
      <c r="C24213" s="3">
        <v>1000000</v>
      </c>
    </row>
    <row r="24214" spans="1:3" x14ac:dyDescent="0.4">
      <c r="A24214" s="3">
        <v>4565544</v>
      </c>
      <c r="B24214">
        <v>0</v>
      </c>
      <c r="C24214" s="3">
        <v>1000000</v>
      </c>
    </row>
    <row r="24215" spans="1:3" x14ac:dyDescent="0.4">
      <c r="A24215" s="3">
        <v>4566373</v>
      </c>
      <c r="B24215">
        <v>0</v>
      </c>
      <c r="C24215" s="3">
        <v>1000000</v>
      </c>
    </row>
    <row r="24216" spans="1:3" x14ac:dyDescent="0.4">
      <c r="A24216" s="3">
        <v>4566803</v>
      </c>
      <c r="B24216">
        <v>0</v>
      </c>
      <c r="C24216" s="3">
        <v>1000000</v>
      </c>
    </row>
    <row r="24217" spans="1:3" x14ac:dyDescent="0.4">
      <c r="A24217" s="3">
        <v>4569138</v>
      </c>
      <c r="B24217">
        <v>0</v>
      </c>
      <c r="C24217" s="3">
        <v>1000000</v>
      </c>
    </row>
    <row r="24218" spans="1:3" x14ac:dyDescent="0.4">
      <c r="A24218" s="3">
        <v>4570087</v>
      </c>
      <c r="B24218">
        <v>0</v>
      </c>
      <c r="C24218" s="3">
        <v>1000000</v>
      </c>
    </row>
    <row r="24219" spans="1:3" x14ac:dyDescent="0.4">
      <c r="A24219" s="3">
        <v>4570880</v>
      </c>
      <c r="B24219">
        <v>0</v>
      </c>
      <c r="C24219" s="3">
        <v>1000000</v>
      </c>
    </row>
    <row r="24220" spans="1:3" x14ac:dyDescent="0.4">
      <c r="A24220" s="3">
        <v>4571511</v>
      </c>
      <c r="B24220">
        <v>0</v>
      </c>
      <c r="C24220" s="3">
        <v>1000000</v>
      </c>
    </row>
    <row r="24221" spans="1:3" x14ac:dyDescent="0.4">
      <c r="A24221" s="3">
        <v>4572056</v>
      </c>
      <c r="B24221">
        <v>0</v>
      </c>
      <c r="C24221" s="3">
        <v>1000000</v>
      </c>
    </row>
    <row r="24222" spans="1:3" x14ac:dyDescent="0.4">
      <c r="A24222" s="3">
        <v>4572751</v>
      </c>
      <c r="B24222">
        <v>0</v>
      </c>
      <c r="C24222" s="3">
        <v>1000000</v>
      </c>
    </row>
    <row r="24223" spans="1:3" x14ac:dyDescent="0.4">
      <c r="A24223" s="3">
        <v>4573242</v>
      </c>
      <c r="B24223">
        <v>0</v>
      </c>
      <c r="C24223" s="3">
        <v>1000000</v>
      </c>
    </row>
    <row r="24224" spans="1:3" x14ac:dyDescent="0.4">
      <c r="A24224" s="3">
        <v>4573397</v>
      </c>
      <c r="B24224">
        <v>0</v>
      </c>
      <c r="C24224" s="3">
        <v>1000000</v>
      </c>
    </row>
    <row r="24225" spans="1:3" x14ac:dyDescent="0.4">
      <c r="A24225" s="3">
        <v>4573918</v>
      </c>
      <c r="B24225">
        <v>0</v>
      </c>
      <c r="C24225" s="3">
        <v>1000000</v>
      </c>
    </row>
    <row r="24226" spans="1:3" x14ac:dyDescent="0.4">
      <c r="A24226" s="3">
        <v>4574366</v>
      </c>
      <c r="B24226">
        <v>0</v>
      </c>
      <c r="C24226" s="3">
        <v>1000000</v>
      </c>
    </row>
    <row r="24227" spans="1:3" x14ac:dyDescent="0.4">
      <c r="A24227" s="3">
        <v>4574442</v>
      </c>
      <c r="B24227">
        <v>0</v>
      </c>
      <c r="C24227" s="3">
        <v>1000000</v>
      </c>
    </row>
    <row r="24228" spans="1:3" x14ac:dyDescent="0.4">
      <c r="A24228" s="3">
        <v>4574772</v>
      </c>
      <c r="B24228">
        <v>0</v>
      </c>
      <c r="C24228" s="3">
        <v>1000000</v>
      </c>
    </row>
    <row r="24229" spans="1:3" x14ac:dyDescent="0.4">
      <c r="A24229" s="3">
        <v>4575358</v>
      </c>
      <c r="B24229">
        <v>0</v>
      </c>
      <c r="C24229" s="3">
        <v>1000000</v>
      </c>
    </row>
    <row r="24230" spans="1:3" x14ac:dyDescent="0.4">
      <c r="A24230" s="3">
        <v>4575602</v>
      </c>
      <c r="B24230">
        <v>0</v>
      </c>
      <c r="C24230" s="3">
        <v>1000000</v>
      </c>
    </row>
    <row r="24231" spans="1:3" x14ac:dyDescent="0.4">
      <c r="A24231" s="3">
        <v>4575640</v>
      </c>
      <c r="B24231">
        <v>0</v>
      </c>
      <c r="C24231" s="3">
        <v>1000000</v>
      </c>
    </row>
    <row r="24232" spans="1:3" x14ac:dyDescent="0.4">
      <c r="A24232" s="3">
        <v>4575733</v>
      </c>
      <c r="B24232">
        <v>0</v>
      </c>
      <c r="C24232" s="3">
        <v>1000000</v>
      </c>
    </row>
    <row r="24233" spans="1:3" x14ac:dyDescent="0.4">
      <c r="A24233" s="3">
        <v>4575762</v>
      </c>
      <c r="B24233">
        <v>0</v>
      </c>
      <c r="C24233" s="3">
        <v>1000000</v>
      </c>
    </row>
    <row r="24234" spans="1:3" x14ac:dyDescent="0.4">
      <c r="A24234" s="3">
        <v>4576218</v>
      </c>
      <c r="B24234">
        <v>0</v>
      </c>
      <c r="C24234" s="3">
        <v>1000000</v>
      </c>
    </row>
    <row r="24235" spans="1:3" x14ac:dyDescent="0.4">
      <c r="A24235" s="3">
        <v>4576975</v>
      </c>
      <c r="B24235">
        <v>0</v>
      </c>
      <c r="C24235" s="3">
        <v>1000000</v>
      </c>
    </row>
    <row r="24236" spans="1:3" x14ac:dyDescent="0.4">
      <c r="A24236" s="3">
        <v>4577258</v>
      </c>
      <c r="B24236">
        <v>0</v>
      </c>
      <c r="C24236" s="3">
        <v>1000000</v>
      </c>
    </row>
    <row r="24237" spans="1:3" x14ac:dyDescent="0.4">
      <c r="A24237" s="3">
        <v>4577417</v>
      </c>
      <c r="B24237">
        <v>0</v>
      </c>
      <c r="C24237" s="3">
        <v>1000000</v>
      </c>
    </row>
    <row r="24238" spans="1:3" x14ac:dyDescent="0.4">
      <c r="A24238" s="3">
        <v>4577517</v>
      </c>
      <c r="B24238">
        <v>0</v>
      </c>
      <c r="C24238" s="3">
        <v>1000000</v>
      </c>
    </row>
    <row r="24239" spans="1:3" x14ac:dyDescent="0.4">
      <c r="A24239" s="3">
        <v>4577772</v>
      </c>
      <c r="B24239">
        <v>0</v>
      </c>
      <c r="C24239" s="3">
        <v>1000000</v>
      </c>
    </row>
    <row r="24240" spans="1:3" x14ac:dyDescent="0.4">
      <c r="A24240" s="3">
        <v>4577828</v>
      </c>
      <c r="B24240">
        <v>0</v>
      </c>
      <c r="C24240" s="3">
        <v>1000000</v>
      </c>
    </row>
    <row r="24241" spans="1:3" x14ac:dyDescent="0.4">
      <c r="A24241" s="3">
        <v>4578107</v>
      </c>
      <c r="B24241">
        <v>0</v>
      </c>
      <c r="C24241" s="3">
        <v>1000000</v>
      </c>
    </row>
    <row r="24242" spans="1:3" x14ac:dyDescent="0.4">
      <c r="A24242" s="3">
        <v>4579759</v>
      </c>
      <c r="B24242">
        <v>0</v>
      </c>
      <c r="C24242" s="3">
        <v>1000000</v>
      </c>
    </row>
    <row r="24243" spans="1:3" x14ac:dyDescent="0.4">
      <c r="A24243" s="3">
        <v>4579845</v>
      </c>
      <c r="B24243">
        <v>0</v>
      </c>
      <c r="C24243" s="3">
        <v>1000000</v>
      </c>
    </row>
    <row r="24244" spans="1:3" x14ac:dyDescent="0.4">
      <c r="A24244" s="3">
        <v>4579868</v>
      </c>
      <c r="B24244">
        <v>0</v>
      </c>
      <c r="C24244" s="3">
        <v>1000000</v>
      </c>
    </row>
    <row r="24245" spans="1:3" x14ac:dyDescent="0.4">
      <c r="A24245" s="3">
        <v>4580426</v>
      </c>
      <c r="B24245">
        <v>0</v>
      </c>
      <c r="C24245" s="3">
        <v>1000000</v>
      </c>
    </row>
    <row r="24246" spans="1:3" x14ac:dyDescent="0.4">
      <c r="A24246" s="3">
        <v>4581512</v>
      </c>
      <c r="B24246">
        <v>0</v>
      </c>
      <c r="C24246" s="3">
        <v>1000000</v>
      </c>
    </row>
    <row r="24247" spans="1:3" x14ac:dyDescent="0.4">
      <c r="A24247" s="3">
        <v>4581746</v>
      </c>
      <c r="B24247">
        <v>0</v>
      </c>
      <c r="C24247" s="3">
        <v>1000000</v>
      </c>
    </row>
    <row r="24248" spans="1:3" x14ac:dyDescent="0.4">
      <c r="A24248" s="3">
        <v>4582054</v>
      </c>
      <c r="B24248">
        <v>0</v>
      </c>
      <c r="C24248" s="3">
        <v>1000000</v>
      </c>
    </row>
    <row r="24249" spans="1:3" x14ac:dyDescent="0.4">
      <c r="A24249" s="3">
        <v>4582851</v>
      </c>
      <c r="B24249">
        <v>0</v>
      </c>
      <c r="C24249" s="3">
        <v>1000000</v>
      </c>
    </row>
    <row r="24250" spans="1:3" x14ac:dyDescent="0.4">
      <c r="A24250" s="3">
        <v>4583562</v>
      </c>
      <c r="B24250">
        <v>0</v>
      </c>
      <c r="C24250" s="3">
        <v>1000000</v>
      </c>
    </row>
    <row r="24251" spans="1:3" x14ac:dyDescent="0.4">
      <c r="A24251" s="3">
        <v>4583589</v>
      </c>
      <c r="B24251">
        <v>0</v>
      </c>
      <c r="C24251" s="3">
        <v>1000000</v>
      </c>
    </row>
    <row r="24252" spans="1:3" x14ac:dyDescent="0.4">
      <c r="A24252" s="3">
        <v>4583590</v>
      </c>
      <c r="B24252">
        <v>0</v>
      </c>
      <c r="C24252" s="3">
        <v>1000000</v>
      </c>
    </row>
    <row r="24253" spans="1:3" x14ac:dyDescent="0.4">
      <c r="A24253" s="3">
        <v>4584774</v>
      </c>
      <c r="B24253">
        <v>0</v>
      </c>
      <c r="C24253" s="3">
        <v>1000000</v>
      </c>
    </row>
    <row r="24254" spans="1:3" x14ac:dyDescent="0.4">
      <c r="A24254" s="3">
        <v>4584864</v>
      </c>
      <c r="B24254">
        <v>0</v>
      </c>
      <c r="C24254" s="3">
        <v>1000000</v>
      </c>
    </row>
    <row r="24255" spans="1:3" x14ac:dyDescent="0.4">
      <c r="A24255" s="3">
        <v>4585023</v>
      </c>
      <c r="B24255">
        <v>0</v>
      </c>
      <c r="C24255" s="3">
        <v>1000000</v>
      </c>
    </row>
    <row r="24256" spans="1:3" x14ac:dyDescent="0.4">
      <c r="A24256" s="3">
        <v>4585429</v>
      </c>
      <c r="B24256">
        <v>0</v>
      </c>
      <c r="C24256" s="3">
        <v>1000000</v>
      </c>
    </row>
    <row r="24257" spans="1:3" x14ac:dyDescent="0.4">
      <c r="A24257" s="3">
        <v>4585561</v>
      </c>
      <c r="B24257">
        <v>0</v>
      </c>
      <c r="C24257" s="3">
        <v>1000000</v>
      </c>
    </row>
    <row r="24258" spans="1:3" x14ac:dyDescent="0.4">
      <c r="A24258" s="3">
        <v>4586260</v>
      </c>
      <c r="B24258">
        <v>0</v>
      </c>
      <c r="C24258" s="3">
        <v>1000000</v>
      </c>
    </row>
    <row r="24259" spans="1:3" x14ac:dyDescent="0.4">
      <c r="A24259" s="3">
        <v>4587647</v>
      </c>
      <c r="B24259">
        <v>0</v>
      </c>
      <c r="C24259" s="3">
        <v>1000000</v>
      </c>
    </row>
    <row r="24260" spans="1:3" x14ac:dyDescent="0.4">
      <c r="A24260" s="3">
        <v>4587680</v>
      </c>
      <c r="B24260">
        <v>0</v>
      </c>
      <c r="C24260" s="3">
        <v>1000000</v>
      </c>
    </row>
    <row r="24261" spans="1:3" x14ac:dyDescent="0.4">
      <c r="A24261" s="3">
        <v>4587718</v>
      </c>
      <c r="B24261">
        <v>0</v>
      </c>
      <c r="C24261" s="3">
        <v>1000000</v>
      </c>
    </row>
    <row r="24262" spans="1:3" x14ac:dyDescent="0.4">
      <c r="A24262" s="3">
        <v>4587760</v>
      </c>
      <c r="B24262">
        <v>0</v>
      </c>
      <c r="C24262" s="3">
        <v>1000000</v>
      </c>
    </row>
    <row r="24263" spans="1:3" x14ac:dyDescent="0.4">
      <c r="A24263" s="3">
        <v>4589021</v>
      </c>
      <c r="B24263">
        <v>0</v>
      </c>
      <c r="C24263" s="3">
        <v>1000000</v>
      </c>
    </row>
    <row r="24264" spans="1:3" x14ac:dyDescent="0.4">
      <c r="A24264" s="3">
        <v>4589083</v>
      </c>
      <c r="B24264">
        <v>0</v>
      </c>
      <c r="C24264" s="3">
        <v>1000000</v>
      </c>
    </row>
    <row r="24265" spans="1:3" x14ac:dyDescent="0.4">
      <c r="A24265" s="3">
        <v>4589423</v>
      </c>
      <c r="B24265">
        <v>0</v>
      </c>
      <c r="C24265" s="3">
        <v>1000000</v>
      </c>
    </row>
    <row r="24266" spans="1:3" x14ac:dyDescent="0.4">
      <c r="A24266" s="3">
        <v>4589540</v>
      </c>
      <c r="B24266">
        <v>0</v>
      </c>
      <c r="C24266" s="3">
        <v>1000000</v>
      </c>
    </row>
    <row r="24267" spans="1:3" x14ac:dyDescent="0.4">
      <c r="A24267" s="3">
        <v>4590089</v>
      </c>
      <c r="B24267">
        <v>0</v>
      </c>
      <c r="C24267" s="3">
        <v>1000000</v>
      </c>
    </row>
    <row r="24268" spans="1:3" x14ac:dyDescent="0.4">
      <c r="A24268" s="3">
        <v>4590164</v>
      </c>
      <c r="B24268">
        <v>0</v>
      </c>
      <c r="C24268" s="3">
        <v>1000000</v>
      </c>
    </row>
    <row r="24269" spans="1:3" x14ac:dyDescent="0.4">
      <c r="A24269" s="3">
        <v>4591133</v>
      </c>
      <c r="B24269">
        <v>0</v>
      </c>
      <c r="C24269" s="3">
        <v>1000000</v>
      </c>
    </row>
    <row r="24270" spans="1:3" x14ac:dyDescent="0.4">
      <c r="A24270" s="3">
        <v>4591307</v>
      </c>
      <c r="B24270">
        <v>0</v>
      </c>
      <c r="C24270" s="3">
        <v>1000000</v>
      </c>
    </row>
    <row r="24271" spans="1:3" x14ac:dyDescent="0.4">
      <c r="A24271" s="3">
        <v>4591357</v>
      </c>
      <c r="B24271">
        <v>0</v>
      </c>
      <c r="C24271" s="3">
        <v>1000000</v>
      </c>
    </row>
    <row r="24272" spans="1:3" x14ac:dyDescent="0.4">
      <c r="A24272" s="3">
        <v>4591591</v>
      </c>
      <c r="B24272">
        <v>0</v>
      </c>
      <c r="C24272" s="3">
        <v>1000000</v>
      </c>
    </row>
    <row r="24273" spans="1:3" x14ac:dyDescent="0.4">
      <c r="A24273" s="3">
        <v>4591651</v>
      </c>
      <c r="B24273">
        <v>0</v>
      </c>
      <c r="C24273" s="3">
        <v>1000000</v>
      </c>
    </row>
    <row r="24274" spans="1:3" x14ac:dyDescent="0.4">
      <c r="A24274" s="3">
        <v>4591731</v>
      </c>
      <c r="B24274">
        <v>0</v>
      </c>
      <c r="C24274" s="3">
        <v>1000000</v>
      </c>
    </row>
    <row r="24275" spans="1:3" x14ac:dyDescent="0.4">
      <c r="A24275" s="3">
        <v>4591851</v>
      </c>
      <c r="B24275">
        <v>0</v>
      </c>
      <c r="C24275" s="3">
        <v>1000000</v>
      </c>
    </row>
    <row r="24276" spans="1:3" x14ac:dyDescent="0.4">
      <c r="A24276" s="3">
        <v>4592307</v>
      </c>
      <c r="B24276">
        <v>0</v>
      </c>
      <c r="C24276" s="3">
        <v>1000000</v>
      </c>
    </row>
    <row r="24277" spans="1:3" x14ac:dyDescent="0.4">
      <c r="A24277" s="3">
        <v>4592438</v>
      </c>
      <c r="B24277">
        <v>0</v>
      </c>
      <c r="C24277" s="3">
        <v>1000000</v>
      </c>
    </row>
    <row r="24278" spans="1:3" x14ac:dyDescent="0.4">
      <c r="A24278" s="3">
        <v>4592867</v>
      </c>
      <c r="B24278">
        <v>0</v>
      </c>
      <c r="C24278" s="3">
        <v>1000000</v>
      </c>
    </row>
    <row r="24279" spans="1:3" x14ac:dyDescent="0.4">
      <c r="A24279" s="3">
        <v>4593096</v>
      </c>
      <c r="B24279">
        <v>0</v>
      </c>
      <c r="C24279" s="3">
        <v>1000000</v>
      </c>
    </row>
    <row r="24280" spans="1:3" x14ac:dyDescent="0.4">
      <c r="A24280" s="3">
        <v>4593961</v>
      </c>
      <c r="B24280">
        <v>0</v>
      </c>
      <c r="C24280" s="3">
        <v>1000000</v>
      </c>
    </row>
    <row r="24281" spans="1:3" x14ac:dyDescent="0.4">
      <c r="A24281" s="3">
        <v>4593962</v>
      </c>
      <c r="B24281">
        <v>0</v>
      </c>
      <c r="C24281" s="3">
        <v>1000000</v>
      </c>
    </row>
    <row r="24282" spans="1:3" x14ac:dyDescent="0.4">
      <c r="A24282" s="3">
        <v>4594229</v>
      </c>
      <c r="B24282">
        <v>0</v>
      </c>
      <c r="C24282" s="3">
        <v>1000000</v>
      </c>
    </row>
    <row r="24283" spans="1:3" x14ac:dyDescent="0.4">
      <c r="A24283" s="3">
        <v>4594378</v>
      </c>
      <c r="B24283">
        <v>0</v>
      </c>
      <c r="C24283" s="3">
        <v>1000000</v>
      </c>
    </row>
    <row r="24284" spans="1:3" x14ac:dyDescent="0.4">
      <c r="A24284" s="3">
        <v>4595485</v>
      </c>
      <c r="B24284">
        <v>0</v>
      </c>
      <c r="C24284" s="3">
        <v>1000000</v>
      </c>
    </row>
    <row r="24285" spans="1:3" x14ac:dyDescent="0.4">
      <c r="A24285" s="3">
        <v>4595620</v>
      </c>
      <c r="B24285">
        <v>0</v>
      </c>
      <c r="C24285" s="3">
        <v>1000000</v>
      </c>
    </row>
    <row r="24286" spans="1:3" x14ac:dyDescent="0.4">
      <c r="A24286" s="3">
        <v>4595714</v>
      </c>
      <c r="B24286">
        <v>0</v>
      </c>
      <c r="C24286" s="3">
        <v>1000000</v>
      </c>
    </row>
    <row r="24287" spans="1:3" x14ac:dyDescent="0.4">
      <c r="A24287" s="3">
        <v>4595740</v>
      </c>
      <c r="B24287">
        <v>0</v>
      </c>
      <c r="C24287" s="3">
        <v>1000000</v>
      </c>
    </row>
    <row r="24288" spans="1:3" x14ac:dyDescent="0.4">
      <c r="A24288" s="3">
        <v>4596018</v>
      </c>
      <c r="B24288">
        <v>0</v>
      </c>
      <c r="C24288" s="3">
        <v>1000000</v>
      </c>
    </row>
    <row r="24289" spans="1:3" x14ac:dyDescent="0.4">
      <c r="A24289" s="3">
        <v>4596170</v>
      </c>
      <c r="B24289">
        <v>0</v>
      </c>
      <c r="C24289" s="3">
        <v>1000000</v>
      </c>
    </row>
    <row r="24290" spans="1:3" x14ac:dyDescent="0.4">
      <c r="A24290" s="3">
        <v>4596448</v>
      </c>
      <c r="B24290">
        <v>0</v>
      </c>
      <c r="C24290" s="3">
        <v>1000000</v>
      </c>
    </row>
    <row r="24291" spans="1:3" x14ac:dyDescent="0.4">
      <c r="A24291" s="3">
        <v>4597064</v>
      </c>
      <c r="B24291">
        <v>0</v>
      </c>
      <c r="C24291" s="3">
        <v>1000000</v>
      </c>
    </row>
    <row r="24292" spans="1:3" x14ac:dyDescent="0.4">
      <c r="A24292" s="3">
        <v>4597759</v>
      </c>
      <c r="B24292">
        <v>0</v>
      </c>
      <c r="C24292" s="3">
        <v>1000000</v>
      </c>
    </row>
    <row r="24293" spans="1:3" x14ac:dyDescent="0.4">
      <c r="A24293" s="3">
        <v>4597781</v>
      </c>
      <c r="B24293">
        <v>0</v>
      </c>
      <c r="C24293" s="3">
        <v>1000000</v>
      </c>
    </row>
    <row r="24294" spans="1:3" x14ac:dyDescent="0.4">
      <c r="A24294" s="3">
        <v>4597841</v>
      </c>
      <c r="B24294">
        <v>0</v>
      </c>
      <c r="C24294" s="3">
        <v>1000000</v>
      </c>
    </row>
    <row r="24295" spans="1:3" x14ac:dyDescent="0.4">
      <c r="A24295" s="3">
        <v>4598350</v>
      </c>
      <c r="B24295">
        <v>0</v>
      </c>
      <c r="C24295" s="3">
        <v>1000000</v>
      </c>
    </row>
    <row r="24296" spans="1:3" x14ac:dyDescent="0.4">
      <c r="A24296" s="3">
        <v>4598913</v>
      </c>
      <c r="B24296">
        <v>0</v>
      </c>
      <c r="C24296" s="3">
        <v>1000000</v>
      </c>
    </row>
    <row r="24297" spans="1:3" x14ac:dyDescent="0.4">
      <c r="A24297" s="3">
        <v>4599581</v>
      </c>
      <c r="B24297">
        <v>0</v>
      </c>
      <c r="C24297" s="3">
        <v>1000000</v>
      </c>
    </row>
    <row r="24298" spans="1:3" x14ac:dyDescent="0.4">
      <c r="A24298" s="3">
        <v>4600701</v>
      </c>
      <c r="B24298">
        <v>0</v>
      </c>
      <c r="C24298" s="3">
        <v>1000000</v>
      </c>
    </row>
    <row r="24299" spans="1:3" x14ac:dyDescent="0.4">
      <c r="A24299" s="3">
        <v>4601364</v>
      </c>
      <c r="B24299">
        <v>0</v>
      </c>
      <c r="C24299" s="3">
        <v>1000000</v>
      </c>
    </row>
    <row r="24300" spans="1:3" x14ac:dyDescent="0.4">
      <c r="A24300" s="3">
        <v>4601957</v>
      </c>
      <c r="B24300">
        <v>0</v>
      </c>
      <c r="C24300" s="3">
        <v>1000000</v>
      </c>
    </row>
    <row r="24301" spans="1:3" x14ac:dyDescent="0.4">
      <c r="A24301" s="3">
        <v>4602534</v>
      </c>
      <c r="B24301">
        <v>0</v>
      </c>
      <c r="C24301" s="3">
        <v>1000000</v>
      </c>
    </row>
    <row r="24302" spans="1:3" x14ac:dyDescent="0.4">
      <c r="A24302" s="3">
        <v>4602557</v>
      </c>
      <c r="B24302">
        <v>0</v>
      </c>
      <c r="C24302" s="3">
        <v>1000000</v>
      </c>
    </row>
    <row r="24303" spans="1:3" x14ac:dyDescent="0.4">
      <c r="A24303" s="3">
        <v>4603357</v>
      </c>
      <c r="B24303">
        <v>0</v>
      </c>
      <c r="C24303" s="3">
        <v>1000000</v>
      </c>
    </row>
    <row r="24304" spans="1:3" x14ac:dyDescent="0.4">
      <c r="A24304" s="3">
        <v>4603366</v>
      </c>
      <c r="B24304">
        <v>0</v>
      </c>
      <c r="C24304" s="3">
        <v>1000000</v>
      </c>
    </row>
    <row r="24305" spans="1:3" x14ac:dyDescent="0.4">
      <c r="A24305" s="3">
        <v>4604577</v>
      </c>
      <c r="B24305">
        <v>0</v>
      </c>
      <c r="C24305" s="3">
        <v>1000000</v>
      </c>
    </row>
    <row r="24306" spans="1:3" x14ac:dyDescent="0.4">
      <c r="A24306" s="3">
        <v>4605125</v>
      </c>
      <c r="B24306">
        <v>0</v>
      </c>
      <c r="C24306" s="3">
        <v>1000000</v>
      </c>
    </row>
    <row r="24307" spans="1:3" x14ac:dyDescent="0.4">
      <c r="A24307" s="3">
        <v>4605791</v>
      </c>
      <c r="B24307">
        <v>0</v>
      </c>
      <c r="C24307" s="3">
        <v>1000000</v>
      </c>
    </row>
    <row r="24308" spans="1:3" x14ac:dyDescent="0.4">
      <c r="A24308" s="3">
        <v>4605846</v>
      </c>
      <c r="B24308">
        <v>0</v>
      </c>
      <c r="C24308" s="3">
        <v>1000000</v>
      </c>
    </row>
    <row r="24309" spans="1:3" x14ac:dyDescent="0.4">
      <c r="A24309" s="3">
        <v>4606279</v>
      </c>
      <c r="B24309">
        <v>0</v>
      </c>
      <c r="C24309" s="3">
        <v>1000000</v>
      </c>
    </row>
    <row r="24310" spans="1:3" x14ac:dyDescent="0.4">
      <c r="A24310" s="3">
        <v>4606515</v>
      </c>
      <c r="B24310">
        <v>0</v>
      </c>
      <c r="C24310" s="3">
        <v>1000000</v>
      </c>
    </row>
    <row r="24311" spans="1:3" x14ac:dyDescent="0.4">
      <c r="A24311" s="3">
        <v>4606734</v>
      </c>
      <c r="B24311">
        <v>0</v>
      </c>
      <c r="C24311" s="3">
        <v>1000000</v>
      </c>
    </row>
    <row r="24312" spans="1:3" x14ac:dyDescent="0.4">
      <c r="A24312" s="3">
        <v>4606858</v>
      </c>
      <c r="B24312">
        <v>0</v>
      </c>
      <c r="C24312" s="3">
        <v>1000000</v>
      </c>
    </row>
    <row r="24313" spans="1:3" x14ac:dyDescent="0.4">
      <c r="A24313" s="3">
        <v>4607493</v>
      </c>
      <c r="B24313">
        <v>0</v>
      </c>
      <c r="C24313" s="3">
        <v>1000000</v>
      </c>
    </row>
    <row r="24314" spans="1:3" x14ac:dyDescent="0.4">
      <c r="A24314" s="3">
        <v>4608641</v>
      </c>
      <c r="B24314">
        <v>0</v>
      </c>
      <c r="C24314" s="3">
        <v>1000000</v>
      </c>
    </row>
    <row r="24315" spans="1:3" x14ac:dyDescent="0.4">
      <c r="A24315" s="3">
        <v>4608859</v>
      </c>
      <c r="B24315">
        <v>0</v>
      </c>
      <c r="C24315" s="3">
        <v>1000000</v>
      </c>
    </row>
    <row r="24316" spans="1:3" x14ac:dyDescent="0.4">
      <c r="A24316" s="3">
        <v>4609222</v>
      </c>
      <c r="B24316">
        <v>0</v>
      </c>
      <c r="C24316" s="3">
        <v>1000000</v>
      </c>
    </row>
    <row r="24317" spans="1:3" x14ac:dyDescent="0.4">
      <c r="A24317" s="3">
        <v>4609241</v>
      </c>
      <c r="B24317">
        <v>0</v>
      </c>
      <c r="C24317" s="3">
        <v>1000000</v>
      </c>
    </row>
    <row r="24318" spans="1:3" x14ac:dyDescent="0.4">
      <c r="A24318" s="3">
        <v>4609318</v>
      </c>
      <c r="B24318">
        <v>0</v>
      </c>
      <c r="C24318" s="3">
        <v>1000000</v>
      </c>
    </row>
    <row r="24319" spans="1:3" x14ac:dyDescent="0.4">
      <c r="A24319" s="3">
        <v>4609837</v>
      </c>
      <c r="B24319">
        <v>0</v>
      </c>
      <c r="C24319" s="3">
        <v>1000000</v>
      </c>
    </row>
    <row r="24320" spans="1:3" x14ac:dyDescent="0.4">
      <c r="A24320" s="3">
        <v>4610771</v>
      </c>
      <c r="B24320">
        <v>0</v>
      </c>
      <c r="C24320" s="3">
        <v>1000000</v>
      </c>
    </row>
    <row r="24321" spans="1:3" x14ac:dyDescent="0.4">
      <c r="A24321" s="3">
        <v>4610965</v>
      </c>
      <c r="B24321">
        <v>0</v>
      </c>
      <c r="C24321" s="3">
        <v>1000000</v>
      </c>
    </row>
    <row r="24322" spans="1:3" x14ac:dyDescent="0.4">
      <c r="A24322" s="3">
        <v>4611048</v>
      </c>
      <c r="B24322">
        <v>0</v>
      </c>
      <c r="C24322" s="3">
        <v>1000000</v>
      </c>
    </row>
    <row r="24323" spans="1:3" x14ac:dyDescent="0.4">
      <c r="A24323" s="3">
        <v>4611380</v>
      </c>
      <c r="B24323">
        <v>0</v>
      </c>
      <c r="C24323" s="3">
        <v>1000000</v>
      </c>
    </row>
    <row r="24324" spans="1:3" x14ac:dyDescent="0.4">
      <c r="A24324" s="3">
        <v>4611438</v>
      </c>
      <c r="B24324">
        <v>0</v>
      </c>
      <c r="C24324" s="3">
        <v>1000000</v>
      </c>
    </row>
    <row r="24325" spans="1:3" x14ac:dyDescent="0.4">
      <c r="A24325" s="3">
        <v>4611473</v>
      </c>
      <c r="B24325">
        <v>0</v>
      </c>
      <c r="C24325" s="3">
        <v>1000000</v>
      </c>
    </row>
    <row r="24326" spans="1:3" x14ac:dyDescent="0.4">
      <c r="A24326" s="3">
        <v>4611649</v>
      </c>
      <c r="B24326">
        <v>0</v>
      </c>
      <c r="C24326" s="3">
        <v>1000000</v>
      </c>
    </row>
    <row r="24327" spans="1:3" x14ac:dyDescent="0.4">
      <c r="A24327" s="3">
        <v>4611854</v>
      </c>
      <c r="B24327">
        <v>0</v>
      </c>
      <c r="C24327" s="3">
        <v>1000000</v>
      </c>
    </row>
    <row r="24328" spans="1:3" x14ac:dyDescent="0.4">
      <c r="A24328" s="3">
        <v>4612119</v>
      </c>
      <c r="B24328">
        <v>0</v>
      </c>
      <c r="C24328" s="3">
        <v>1000000</v>
      </c>
    </row>
    <row r="24329" spans="1:3" x14ac:dyDescent="0.4">
      <c r="A24329" s="3">
        <v>4612278</v>
      </c>
      <c r="B24329">
        <v>0</v>
      </c>
      <c r="C24329" s="3">
        <v>1000000</v>
      </c>
    </row>
    <row r="24330" spans="1:3" x14ac:dyDescent="0.4">
      <c r="A24330" s="3">
        <v>4613194</v>
      </c>
      <c r="B24330">
        <v>0</v>
      </c>
      <c r="C24330" s="3">
        <v>1000000</v>
      </c>
    </row>
    <row r="24331" spans="1:3" x14ac:dyDescent="0.4">
      <c r="A24331" s="3">
        <v>4613545</v>
      </c>
      <c r="B24331">
        <v>0</v>
      </c>
      <c r="C24331" s="3">
        <v>1000000</v>
      </c>
    </row>
    <row r="24332" spans="1:3" x14ac:dyDescent="0.4">
      <c r="A24332" s="3">
        <v>4613602</v>
      </c>
      <c r="B24332">
        <v>0</v>
      </c>
      <c r="C24332" s="3">
        <v>1000000</v>
      </c>
    </row>
    <row r="24333" spans="1:3" x14ac:dyDescent="0.4">
      <c r="A24333" s="3">
        <v>4613770</v>
      </c>
      <c r="B24333">
        <v>0</v>
      </c>
      <c r="C24333" s="3">
        <v>1000000</v>
      </c>
    </row>
    <row r="24334" spans="1:3" x14ac:dyDescent="0.4">
      <c r="A24334" s="3">
        <v>4614908</v>
      </c>
      <c r="B24334">
        <v>0</v>
      </c>
      <c r="C24334" s="3">
        <v>1000000</v>
      </c>
    </row>
    <row r="24335" spans="1:3" x14ac:dyDescent="0.4">
      <c r="A24335" s="3">
        <v>4615324</v>
      </c>
      <c r="B24335">
        <v>0</v>
      </c>
      <c r="C24335" s="3">
        <v>1000000</v>
      </c>
    </row>
    <row r="24336" spans="1:3" x14ac:dyDescent="0.4">
      <c r="A24336" s="3">
        <v>4616772</v>
      </c>
      <c r="B24336">
        <v>0</v>
      </c>
      <c r="C24336" s="3">
        <v>1000000</v>
      </c>
    </row>
    <row r="24337" spans="1:3" x14ac:dyDescent="0.4">
      <c r="A24337" s="3">
        <v>4618292</v>
      </c>
      <c r="B24337">
        <v>0</v>
      </c>
      <c r="C24337" s="3">
        <v>1000000</v>
      </c>
    </row>
    <row r="24338" spans="1:3" x14ac:dyDescent="0.4">
      <c r="A24338" s="3">
        <v>4619359</v>
      </c>
      <c r="B24338">
        <v>0</v>
      </c>
      <c r="C24338" s="3">
        <v>1000000</v>
      </c>
    </row>
    <row r="24339" spans="1:3" x14ac:dyDescent="0.4">
      <c r="A24339" s="3">
        <v>4619719</v>
      </c>
      <c r="B24339">
        <v>0</v>
      </c>
      <c r="C24339" s="3">
        <v>1000000</v>
      </c>
    </row>
    <row r="24340" spans="1:3" x14ac:dyDescent="0.4">
      <c r="A24340" s="3">
        <v>4619820</v>
      </c>
      <c r="B24340">
        <v>0</v>
      </c>
      <c r="C24340" s="3">
        <v>1000000</v>
      </c>
    </row>
    <row r="24341" spans="1:3" x14ac:dyDescent="0.4">
      <c r="A24341" s="3">
        <v>4620833</v>
      </c>
      <c r="B24341">
        <v>0</v>
      </c>
      <c r="C24341" s="3">
        <v>1000000</v>
      </c>
    </row>
    <row r="24342" spans="1:3" x14ac:dyDescent="0.4">
      <c r="A24342" s="3">
        <v>4621096</v>
      </c>
      <c r="B24342">
        <v>0</v>
      </c>
      <c r="C24342" s="3">
        <v>1000000</v>
      </c>
    </row>
    <row r="24343" spans="1:3" x14ac:dyDescent="0.4">
      <c r="A24343" s="3">
        <v>4621561</v>
      </c>
      <c r="B24343">
        <v>0</v>
      </c>
      <c r="C24343" s="3">
        <v>1000000</v>
      </c>
    </row>
    <row r="24344" spans="1:3" x14ac:dyDescent="0.4">
      <c r="A24344" s="3">
        <v>4622557</v>
      </c>
      <c r="B24344">
        <v>0</v>
      </c>
      <c r="C24344" s="3">
        <v>1000000</v>
      </c>
    </row>
    <row r="24345" spans="1:3" x14ac:dyDescent="0.4">
      <c r="A24345" s="3">
        <v>4623000</v>
      </c>
      <c r="B24345">
        <v>0</v>
      </c>
      <c r="C24345" s="3">
        <v>1000000</v>
      </c>
    </row>
    <row r="24346" spans="1:3" x14ac:dyDescent="0.4">
      <c r="A24346" s="3">
        <v>4623499</v>
      </c>
      <c r="B24346">
        <v>0</v>
      </c>
      <c r="C24346" s="3">
        <v>1000000</v>
      </c>
    </row>
    <row r="24347" spans="1:3" x14ac:dyDescent="0.4">
      <c r="A24347" s="3">
        <v>4623616</v>
      </c>
      <c r="B24347">
        <v>0</v>
      </c>
      <c r="C24347" s="3">
        <v>1000000</v>
      </c>
    </row>
    <row r="24348" spans="1:3" x14ac:dyDescent="0.4">
      <c r="A24348" s="3">
        <v>4623695</v>
      </c>
      <c r="B24348">
        <v>0</v>
      </c>
      <c r="C24348" s="3">
        <v>1000000</v>
      </c>
    </row>
    <row r="24349" spans="1:3" x14ac:dyDescent="0.4">
      <c r="A24349" s="3">
        <v>4624095</v>
      </c>
      <c r="B24349">
        <v>0</v>
      </c>
      <c r="C24349" s="3">
        <v>1000000</v>
      </c>
    </row>
    <row r="24350" spans="1:3" x14ac:dyDescent="0.4">
      <c r="A24350" s="3">
        <v>4624672</v>
      </c>
      <c r="B24350">
        <v>0</v>
      </c>
      <c r="C24350" s="3">
        <v>1000000</v>
      </c>
    </row>
    <row r="24351" spans="1:3" x14ac:dyDescent="0.4">
      <c r="A24351" s="3">
        <v>4624913</v>
      </c>
      <c r="B24351">
        <v>0</v>
      </c>
      <c r="C24351" s="3">
        <v>1000000</v>
      </c>
    </row>
    <row r="24352" spans="1:3" x14ac:dyDescent="0.4">
      <c r="A24352" s="3">
        <v>4624934</v>
      </c>
      <c r="B24352">
        <v>0</v>
      </c>
      <c r="C24352" s="3">
        <v>1000000</v>
      </c>
    </row>
    <row r="24353" spans="1:3" x14ac:dyDescent="0.4">
      <c r="A24353" s="3">
        <v>4625801</v>
      </c>
      <c r="B24353">
        <v>0</v>
      </c>
      <c r="C24353" s="3">
        <v>1000000</v>
      </c>
    </row>
    <row r="24354" spans="1:3" x14ac:dyDescent="0.4">
      <c r="A24354" s="3">
        <v>4625856</v>
      </c>
      <c r="B24354">
        <v>0</v>
      </c>
      <c r="C24354" s="3">
        <v>1000000</v>
      </c>
    </row>
    <row r="24355" spans="1:3" x14ac:dyDescent="0.4">
      <c r="A24355" s="3">
        <v>4625926</v>
      </c>
      <c r="B24355">
        <v>0</v>
      </c>
      <c r="C24355" s="3">
        <v>1000000</v>
      </c>
    </row>
    <row r="24356" spans="1:3" x14ac:dyDescent="0.4">
      <c r="A24356" s="3">
        <v>4626806</v>
      </c>
      <c r="B24356">
        <v>0</v>
      </c>
      <c r="C24356" s="3">
        <v>1000000</v>
      </c>
    </row>
    <row r="24357" spans="1:3" x14ac:dyDescent="0.4">
      <c r="A24357" s="3">
        <v>4627279</v>
      </c>
      <c r="B24357">
        <v>0</v>
      </c>
      <c r="C24357" s="3">
        <v>1000000</v>
      </c>
    </row>
    <row r="24358" spans="1:3" x14ac:dyDescent="0.4">
      <c r="A24358" s="3">
        <v>4627760</v>
      </c>
      <c r="B24358">
        <v>0</v>
      </c>
      <c r="C24358" s="3">
        <v>1000000</v>
      </c>
    </row>
    <row r="24359" spans="1:3" x14ac:dyDescent="0.4">
      <c r="A24359" s="3">
        <v>4627864</v>
      </c>
      <c r="B24359">
        <v>0</v>
      </c>
      <c r="C24359" s="3">
        <v>1000000</v>
      </c>
    </row>
    <row r="24360" spans="1:3" x14ac:dyDescent="0.4">
      <c r="A24360" s="3">
        <v>4627989</v>
      </c>
      <c r="B24360">
        <v>0</v>
      </c>
      <c r="C24360" s="3">
        <v>1000000</v>
      </c>
    </row>
    <row r="24361" spans="1:3" x14ac:dyDescent="0.4">
      <c r="A24361" s="3">
        <v>4628931</v>
      </c>
      <c r="B24361">
        <v>0</v>
      </c>
      <c r="C24361" s="3">
        <v>1000000</v>
      </c>
    </row>
    <row r="24362" spans="1:3" x14ac:dyDescent="0.4">
      <c r="A24362" s="3">
        <v>4629153</v>
      </c>
      <c r="B24362">
        <v>0</v>
      </c>
      <c r="C24362" s="3">
        <v>1000000</v>
      </c>
    </row>
    <row r="24363" spans="1:3" x14ac:dyDescent="0.4">
      <c r="A24363" s="3">
        <v>4629597</v>
      </c>
      <c r="B24363">
        <v>0</v>
      </c>
      <c r="C24363" s="3">
        <v>1000000</v>
      </c>
    </row>
    <row r="24364" spans="1:3" x14ac:dyDescent="0.4">
      <c r="A24364" s="3">
        <v>4629995</v>
      </c>
      <c r="B24364">
        <v>0</v>
      </c>
      <c r="C24364" s="3">
        <v>1000000</v>
      </c>
    </row>
    <row r="24365" spans="1:3" x14ac:dyDescent="0.4">
      <c r="A24365" s="3">
        <v>4630280</v>
      </c>
      <c r="B24365">
        <v>0</v>
      </c>
      <c r="C24365" s="3">
        <v>1000000</v>
      </c>
    </row>
    <row r="24366" spans="1:3" x14ac:dyDescent="0.4">
      <c r="A24366" s="3">
        <v>4630441</v>
      </c>
      <c r="B24366">
        <v>0</v>
      </c>
      <c r="C24366" s="3">
        <v>1000000</v>
      </c>
    </row>
    <row r="24367" spans="1:3" x14ac:dyDescent="0.4">
      <c r="A24367" s="3">
        <v>4630486</v>
      </c>
      <c r="B24367">
        <v>0</v>
      </c>
      <c r="C24367" s="3">
        <v>1000000</v>
      </c>
    </row>
    <row r="24368" spans="1:3" x14ac:dyDescent="0.4">
      <c r="A24368" s="3">
        <v>4631673</v>
      </c>
      <c r="B24368">
        <v>0</v>
      </c>
      <c r="C24368" s="3">
        <v>1000000</v>
      </c>
    </row>
    <row r="24369" spans="1:3" x14ac:dyDescent="0.4">
      <c r="A24369" s="3">
        <v>4632570</v>
      </c>
      <c r="B24369">
        <v>0</v>
      </c>
      <c r="C24369" s="3">
        <v>1000000</v>
      </c>
    </row>
    <row r="24370" spans="1:3" x14ac:dyDescent="0.4">
      <c r="A24370" s="3">
        <v>4633108</v>
      </c>
      <c r="B24370">
        <v>0</v>
      </c>
      <c r="C24370" s="3">
        <v>1000000</v>
      </c>
    </row>
    <row r="24371" spans="1:3" x14ac:dyDescent="0.4">
      <c r="A24371" s="3">
        <v>4633109</v>
      </c>
      <c r="B24371">
        <v>0</v>
      </c>
      <c r="C24371" s="3">
        <v>1000000</v>
      </c>
    </row>
    <row r="24372" spans="1:3" x14ac:dyDescent="0.4">
      <c r="A24372" s="3">
        <v>4633622</v>
      </c>
      <c r="B24372">
        <v>0</v>
      </c>
      <c r="C24372" s="3">
        <v>1000000</v>
      </c>
    </row>
    <row r="24373" spans="1:3" x14ac:dyDescent="0.4">
      <c r="A24373" s="3">
        <v>4634066</v>
      </c>
      <c r="B24373">
        <v>0</v>
      </c>
      <c r="C24373" s="3">
        <v>1000000</v>
      </c>
    </row>
    <row r="24374" spans="1:3" x14ac:dyDescent="0.4">
      <c r="A24374" s="3">
        <v>4634415</v>
      </c>
      <c r="B24374">
        <v>0</v>
      </c>
      <c r="C24374" s="3">
        <v>1000000</v>
      </c>
    </row>
    <row r="24375" spans="1:3" x14ac:dyDescent="0.4">
      <c r="A24375" s="3">
        <v>4634629</v>
      </c>
      <c r="B24375">
        <v>0</v>
      </c>
      <c r="C24375" s="3">
        <v>1000000</v>
      </c>
    </row>
    <row r="24376" spans="1:3" x14ac:dyDescent="0.4">
      <c r="A24376" s="3">
        <v>4635014</v>
      </c>
      <c r="B24376">
        <v>0</v>
      </c>
      <c r="C24376" s="3">
        <v>1000000</v>
      </c>
    </row>
    <row r="24377" spans="1:3" x14ac:dyDescent="0.4">
      <c r="A24377" s="3">
        <v>4635179</v>
      </c>
      <c r="B24377">
        <v>0</v>
      </c>
      <c r="C24377" s="3">
        <v>1000000</v>
      </c>
    </row>
    <row r="24378" spans="1:3" x14ac:dyDescent="0.4">
      <c r="A24378" s="3">
        <v>4635660</v>
      </c>
      <c r="B24378">
        <v>0</v>
      </c>
      <c r="C24378" s="3">
        <v>1000000</v>
      </c>
    </row>
    <row r="24379" spans="1:3" x14ac:dyDescent="0.4">
      <c r="A24379" s="3">
        <v>4636111</v>
      </c>
      <c r="B24379">
        <v>0</v>
      </c>
      <c r="C24379" s="3">
        <v>1000000</v>
      </c>
    </row>
    <row r="24380" spans="1:3" x14ac:dyDescent="0.4">
      <c r="A24380" s="3">
        <v>4636739</v>
      </c>
      <c r="B24380">
        <v>0</v>
      </c>
      <c r="C24380" s="3">
        <v>1000000</v>
      </c>
    </row>
    <row r="24381" spans="1:3" x14ac:dyDescent="0.4">
      <c r="A24381" s="3">
        <v>4637666</v>
      </c>
      <c r="B24381">
        <v>0</v>
      </c>
      <c r="C24381" s="3">
        <v>1000000</v>
      </c>
    </row>
    <row r="24382" spans="1:3" x14ac:dyDescent="0.4">
      <c r="A24382" s="3">
        <v>4637889</v>
      </c>
      <c r="B24382">
        <v>0</v>
      </c>
      <c r="C24382" s="3">
        <v>1000000</v>
      </c>
    </row>
    <row r="24383" spans="1:3" x14ac:dyDescent="0.4">
      <c r="A24383" s="3">
        <v>4638563</v>
      </c>
      <c r="B24383">
        <v>0</v>
      </c>
      <c r="C24383" s="3">
        <v>1000000</v>
      </c>
    </row>
    <row r="24384" spans="1:3" x14ac:dyDescent="0.4">
      <c r="A24384" s="3">
        <v>4638782</v>
      </c>
      <c r="B24384">
        <v>0</v>
      </c>
      <c r="C24384" s="3">
        <v>1000000</v>
      </c>
    </row>
    <row r="24385" spans="1:3" x14ac:dyDescent="0.4">
      <c r="A24385" s="3">
        <v>4639003</v>
      </c>
      <c r="B24385">
        <v>0</v>
      </c>
      <c r="C24385" s="3">
        <v>1000000</v>
      </c>
    </row>
    <row r="24386" spans="1:3" x14ac:dyDescent="0.4">
      <c r="A24386" s="3">
        <v>4639928</v>
      </c>
      <c r="B24386">
        <v>0</v>
      </c>
      <c r="C24386" s="3">
        <v>1000000</v>
      </c>
    </row>
    <row r="24387" spans="1:3" x14ac:dyDescent="0.4">
      <c r="A24387" s="3">
        <v>4641553</v>
      </c>
      <c r="B24387">
        <v>0</v>
      </c>
      <c r="C24387" s="3">
        <v>1000000</v>
      </c>
    </row>
    <row r="24388" spans="1:3" x14ac:dyDescent="0.4">
      <c r="A24388" s="3">
        <v>4641595</v>
      </c>
      <c r="B24388">
        <v>0</v>
      </c>
      <c r="C24388" s="3">
        <v>1000000</v>
      </c>
    </row>
    <row r="24389" spans="1:3" x14ac:dyDescent="0.4">
      <c r="A24389" s="3">
        <v>4641700</v>
      </c>
      <c r="B24389">
        <v>0</v>
      </c>
      <c r="C24389" s="3">
        <v>1000000</v>
      </c>
    </row>
    <row r="24390" spans="1:3" x14ac:dyDescent="0.4">
      <c r="A24390" s="3">
        <v>4641857</v>
      </c>
      <c r="B24390">
        <v>0</v>
      </c>
      <c r="C24390" s="3">
        <v>1000000</v>
      </c>
    </row>
    <row r="24391" spans="1:3" x14ac:dyDescent="0.4">
      <c r="A24391" s="3">
        <v>4642619</v>
      </c>
      <c r="B24391">
        <v>0</v>
      </c>
      <c r="C24391" s="3">
        <v>1000000</v>
      </c>
    </row>
    <row r="24392" spans="1:3" x14ac:dyDescent="0.4">
      <c r="A24392" s="3">
        <v>4642708</v>
      </c>
      <c r="B24392">
        <v>0</v>
      </c>
      <c r="C24392" s="3">
        <v>1000000</v>
      </c>
    </row>
    <row r="24393" spans="1:3" x14ac:dyDescent="0.4">
      <c r="A24393" s="3">
        <v>4643104</v>
      </c>
      <c r="B24393">
        <v>0</v>
      </c>
      <c r="C24393" s="3">
        <v>1000000</v>
      </c>
    </row>
    <row r="24394" spans="1:3" x14ac:dyDescent="0.4">
      <c r="A24394" s="3">
        <v>4643685</v>
      </c>
      <c r="B24394">
        <v>0</v>
      </c>
      <c r="C24394" s="3">
        <v>1000000</v>
      </c>
    </row>
    <row r="24395" spans="1:3" x14ac:dyDescent="0.4">
      <c r="A24395" s="3">
        <v>4644326</v>
      </c>
      <c r="B24395">
        <v>0</v>
      </c>
      <c r="C24395" s="3">
        <v>1000000</v>
      </c>
    </row>
    <row r="24396" spans="1:3" x14ac:dyDescent="0.4">
      <c r="A24396" s="3">
        <v>4644383</v>
      </c>
      <c r="B24396">
        <v>0</v>
      </c>
      <c r="C24396" s="3">
        <v>1000000</v>
      </c>
    </row>
    <row r="24397" spans="1:3" x14ac:dyDescent="0.4">
      <c r="A24397" s="3">
        <v>4645384</v>
      </c>
      <c r="B24397">
        <v>0</v>
      </c>
      <c r="C24397" s="3">
        <v>1000000</v>
      </c>
    </row>
    <row r="24398" spans="1:3" x14ac:dyDescent="0.4">
      <c r="A24398" s="3">
        <v>4646279</v>
      </c>
      <c r="B24398">
        <v>0</v>
      </c>
      <c r="C24398" s="3">
        <v>1000000</v>
      </c>
    </row>
    <row r="24399" spans="1:3" x14ac:dyDescent="0.4">
      <c r="A24399" s="3">
        <v>4646595</v>
      </c>
      <c r="B24399">
        <v>0</v>
      </c>
      <c r="C24399" s="3">
        <v>1000000</v>
      </c>
    </row>
    <row r="24400" spans="1:3" x14ac:dyDescent="0.4">
      <c r="A24400" s="3">
        <v>4649734</v>
      </c>
      <c r="B24400">
        <v>0</v>
      </c>
      <c r="C24400" s="3">
        <v>1000000</v>
      </c>
    </row>
    <row r="24401" spans="1:3" x14ac:dyDescent="0.4">
      <c r="A24401" s="3">
        <v>4650899</v>
      </c>
      <c r="B24401">
        <v>0</v>
      </c>
      <c r="C24401" s="3">
        <v>1000000</v>
      </c>
    </row>
    <row r="24402" spans="1:3" x14ac:dyDescent="0.4">
      <c r="A24402" s="3">
        <v>4651675</v>
      </c>
      <c r="B24402">
        <v>0</v>
      </c>
      <c r="C24402" s="3">
        <v>1000000</v>
      </c>
    </row>
    <row r="24403" spans="1:3" x14ac:dyDescent="0.4">
      <c r="A24403" s="3">
        <v>4651726</v>
      </c>
      <c r="B24403">
        <v>0</v>
      </c>
      <c r="C24403" s="3">
        <v>1000000</v>
      </c>
    </row>
    <row r="24404" spans="1:3" x14ac:dyDescent="0.4">
      <c r="A24404" s="3">
        <v>4651864</v>
      </c>
      <c r="B24404">
        <v>0</v>
      </c>
      <c r="C24404" s="3">
        <v>1000000</v>
      </c>
    </row>
    <row r="24405" spans="1:3" x14ac:dyDescent="0.4">
      <c r="A24405" s="3">
        <v>4652399</v>
      </c>
      <c r="B24405">
        <v>0</v>
      </c>
      <c r="C24405" s="3">
        <v>1000000</v>
      </c>
    </row>
    <row r="24406" spans="1:3" x14ac:dyDescent="0.4">
      <c r="A24406" s="3">
        <v>4652447</v>
      </c>
      <c r="B24406">
        <v>0</v>
      </c>
      <c r="C24406" s="3">
        <v>1000000</v>
      </c>
    </row>
    <row r="24407" spans="1:3" x14ac:dyDescent="0.4">
      <c r="A24407" s="3">
        <v>4652721</v>
      </c>
      <c r="B24407">
        <v>0</v>
      </c>
      <c r="C24407" s="3">
        <v>1000000</v>
      </c>
    </row>
    <row r="24408" spans="1:3" x14ac:dyDescent="0.4">
      <c r="A24408" s="3">
        <v>4653404</v>
      </c>
      <c r="B24408">
        <v>0</v>
      </c>
      <c r="C24408" s="3">
        <v>1000000</v>
      </c>
    </row>
    <row r="24409" spans="1:3" x14ac:dyDescent="0.4">
      <c r="A24409" s="3">
        <v>4653628</v>
      </c>
      <c r="B24409">
        <v>0</v>
      </c>
      <c r="C24409" s="3">
        <v>1000000</v>
      </c>
    </row>
    <row r="24410" spans="1:3" x14ac:dyDescent="0.4">
      <c r="A24410" s="3">
        <v>4653810</v>
      </c>
      <c r="B24410">
        <v>0</v>
      </c>
      <c r="C24410" s="3">
        <v>1000000</v>
      </c>
    </row>
    <row r="24411" spans="1:3" x14ac:dyDescent="0.4">
      <c r="A24411" s="3">
        <v>4654152</v>
      </c>
      <c r="B24411">
        <v>0</v>
      </c>
      <c r="C24411" s="3">
        <v>1000000</v>
      </c>
    </row>
    <row r="24412" spans="1:3" x14ac:dyDescent="0.4">
      <c r="A24412" s="3">
        <v>4654362</v>
      </c>
      <c r="B24412">
        <v>0</v>
      </c>
      <c r="C24412" s="3">
        <v>1000000</v>
      </c>
    </row>
    <row r="24413" spans="1:3" x14ac:dyDescent="0.4">
      <c r="A24413" s="3">
        <v>4654589</v>
      </c>
      <c r="B24413">
        <v>0</v>
      </c>
      <c r="C24413" s="3">
        <v>1000000</v>
      </c>
    </row>
    <row r="24414" spans="1:3" x14ac:dyDescent="0.4">
      <c r="A24414" s="3">
        <v>4654653</v>
      </c>
      <c r="B24414">
        <v>0</v>
      </c>
      <c r="C24414" s="3">
        <v>1000000</v>
      </c>
    </row>
    <row r="24415" spans="1:3" x14ac:dyDescent="0.4">
      <c r="A24415" s="3">
        <v>4655047</v>
      </c>
      <c r="B24415">
        <v>0</v>
      </c>
      <c r="C24415" s="3">
        <v>1000000</v>
      </c>
    </row>
    <row r="24416" spans="1:3" x14ac:dyDescent="0.4">
      <c r="A24416" s="3">
        <v>4655594</v>
      </c>
      <c r="B24416">
        <v>0</v>
      </c>
      <c r="C24416" s="3">
        <v>1000000</v>
      </c>
    </row>
    <row r="24417" spans="1:3" x14ac:dyDescent="0.4">
      <c r="A24417" s="3">
        <v>4656827</v>
      </c>
      <c r="B24417">
        <v>0</v>
      </c>
      <c r="C24417" s="3">
        <v>1000000</v>
      </c>
    </row>
    <row r="24418" spans="1:3" x14ac:dyDescent="0.4">
      <c r="A24418" s="3">
        <v>4657441</v>
      </c>
      <c r="B24418">
        <v>0</v>
      </c>
      <c r="C24418" s="3">
        <v>1000000</v>
      </c>
    </row>
    <row r="24419" spans="1:3" x14ac:dyDescent="0.4">
      <c r="A24419" s="3">
        <v>4657576</v>
      </c>
      <c r="B24419">
        <v>0</v>
      </c>
      <c r="C24419" s="3">
        <v>1000000</v>
      </c>
    </row>
    <row r="24420" spans="1:3" x14ac:dyDescent="0.4">
      <c r="A24420" s="3">
        <v>4658520</v>
      </c>
      <c r="B24420">
        <v>0</v>
      </c>
      <c r="C24420" s="3">
        <v>1000000</v>
      </c>
    </row>
    <row r="24421" spans="1:3" x14ac:dyDescent="0.4">
      <c r="A24421" s="3">
        <v>4658655</v>
      </c>
      <c r="B24421">
        <v>0</v>
      </c>
      <c r="C24421" s="3">
        <v>1000000</v>
      </c>
    </row>
    <row r="24422" spans="1:3" x14ac:dyDescent="0.4">
      <c r="A24422" s="3">
        <v>4658791</v>
      </c>
      <c r="B24422">
        <v>0</v>
      </c>
      <c r="C24422" s="3">
        <v>1000000</v>
      </c>
    </row>
    <row r="24423" spans="1:3" x14ac:dyDescent="0.4">
      <c r="A24423" s="3">
        <v>4659068</v>
      </c>
      <c r="B24423">
        <v>0</v>
      </c>
      <c r="C24423" s="3">
        <v>1000000</v>
      </c>
    </row>
    <row r="24424" spans="1:3" x14ac:dyDescent="0.4">
      <c r="A24424" s="3">
        <v>4659522</v>
      </c>
      <c r="B24424">
        <v>0</v>
      </c>
      <c r="C24424" s="3">
        <v>1000000</v>
      </c>
    </row>
    <row r="24425" spans="1:3" x14ac:dyDescent="0.4">
      <c r="A24425" s="3">
        <v>4660130</v>
      </c>
      <c r="B24425">
        <v>0</v>
      </c>
      <c r="C24425" s="3">
        <v>1000000</v>
      </c>
    </row>
    <row r="24426" spans="1:3" x14ac:dyDescent="0.4">
      <c r="A24426" s="3">
        <v>4660239</v>
      </c>
      <c r="B24426">
        <v>0</v>
      </c>
      <c r="C24426" s="3">
        <v>1000000</v>
      </c>
    </row>
    <row r="24427" spans="1:3" x14ac:dyDescent="0.4">
      <c r="A24427" s="3">
        <v>4660249</v>
      </c>
      <c r="B24427">
        <v>0</v>
      </c>
      <c r="C24427" s="3">
        <v>1000000</v>
      </c>
    </row>
    <row r="24428" spans="1:3" x14ac:dyDescent="0.4">
      <c r="A24428" s="3">
        <v>4660536</v>
      </c>
      <c r="B24428">
        <v>0</v>
      </c>
      <c r="C24428" s="3">
        <v>1000000</v>
      </c>
    </row>
    <row r="24429" spans="1:3" x14ac:dyDescent="0.4">
      <c r="A24429" s="3">
        <v>4660579</v>
      </c>
      <c r="B24429">
        <v>0</v>
      </c>
      <c r="C24429" s="3">
        <v>1000000</v>
      </c>
    </row>
    <row r="24430" spans="1:3" x14ac:dyDescent="0.4">
      <c r="A24430" s="3">
        <v>4660781</v>
      </c>
      <c r="B24430">
        <v>0</v>
      </c>
      <c r="C24430" s="3">
        <v>1000000</v>
      </c>
    </row>
    <row r="24431" spans="1:3" x14ac:dyDescent="0.4">
      <c r="A24431" s="3">
        <v>4661034</v>
      </c>
      <c r="B24431">
        <v>0</v>
      </c>
      <c r="C24431" s="3">
        <v>1000000</v>
      </c>
    </row>
    <row r="24432" spans="1:3" x14ac:dyDescent="0.4">
      <c r="A24432" s="3">
        <v>4661669</v>
      </c>
      <c r="B24432">
        <v>0</v>
      </c>
      <c r="C24432" s="3">
        <v>1000000</v>
      </c>
    </row>
    <row r="24433" spans="1:3" x14ac:dyDescent="0.4">
      <c r="A24433" s="3">
        <v>4661792</v>
      </c>
      <c r="B24433">
        <v>0</v>
      </c>
      <c r="C24433" s="3">
        <v>1000000</v>
      </c>
    </row>
    <row r="24434" spans="1:3" x14ac:dyDescent="0.4">
      <c r="A24434" s="3">
        <v>4661954</v>
      </c>
      <c r="B24434">
        <v>0</v>
      </c>
      <c r="C24434" s="3">
        <v>1000000</v>
      </c>
    </row>
    <row r="24435" spans="1:3" x14ac:dyDescent="0.4">
      <c r="A24435" s="3">
        <v>4662099</v>
      </c>
      <c r="B24435">
        <v>0</v>
      </c>
      <c r="C24435" s="3">
        <v>1000000</v>
      </c>
    </row>
    <row r="24436" spans="1:3" x14ac:dyDescent="0.4">
      <c r="A24436" s="3">
        <v>4664319</v>
      </c>
      <c r="B24436">
        <v>0</v>
      </c>
      <c r="C24436" s="3">
        <v>1000000</v>
      </c>
    </row>
    <row r="24437" spans="1:3" x14ac:dyDescent="0.4">
      <c r="A24437" s="3">
        <v>4664373</v>
      </c>
      <c r="B24437">
        <v>0</v>
      </c>
      <c r="C24437" s="3">
        <v>1000000</v>
      </c>
    </row>
    <row r="24438" spans="1:3" x14ac:dyDescent="0.4">
      <c r="A24438" s="3">
        <v>4664740</v>
      </c>
      <c r="B24438">
        <v>0</v>
      </c>
      <c r="C24438" s="3">
        <v>1000000</v>
      </c>
    </row>
    <row r="24439" spans="1:3" x14ac:dyDescent="0.4">
      <c r="A24439" s="3">
        <v>4665311</v>
      </c>
      <c r="B24439">
        <v>0</v>
      </c>
      <c r="C24439" s="3">
        <v>1000000</v>
      </c>
    </row>
    <row r="24440" spans="1:3" x14ac:dyDescent="0.4">
      <c r="A24440" s="3">
        <v>4665845</v>
      </c>
      <c r="B24440">
        <v>0</v>
      </c>
      <c r="C24440" s="3">
        <v>1000000</v>
      </c>
    </row>
    <row r="24441" spans="1:3" x14ac:dyDescent="0.4">
      <c r="A24441" s="3">
        <v>4665894</v>
      </c>
      <c r="B24441">
        <v>0</v>
      </c>
      <c r="C24441" s="3">
        <v>1000000</v>
      </c>
    </row>
    <row r="24442" spans="1:3" x14ac:dyDescent="0.4">
      <c r="A24442" s="3">
        <v>4667220</v>
      </c>
      <c r="B24442">
        <v>0</v>
      </c>
      <c r="C24442" s="3">
        <v>1000000</v>
      </c>
    </row>
    <row r="24443" spans="1:3" x14ac:dyDescent="0.4">
      <c r="A24443" s="3">
        <v>4667224</v>
      </c>
      <c r="B24443">
        <v>0</v>
      </c>
      <c r="C24443" s="3">
        <v>1000000</v>
      </c>
    </row>
    <row r="24444" spans="1:3" x14ac:dyDescent="0.4">
      <c r="A24444" s="3">
        <v>4667262</v>
      </c>
      <c r="B24444">
        <v>0</v>
      </c>
      <c r="C24444" s="3">
        <v>1000000</v>
      </c>
    </row>
    <row r="24445" spans="1:3" x14ac:dyDescent="0.4">
      <c r="A24445" s="3">
        <v>4667833</v>
      </c>
      <c r="B24445">
        <v>0</v>
      </c>
      <c r="C24445" s="3">
        <v>1000000</v>
      </c>
    </row>
    <row r="24446" spans="1:3" x14ac:dyDescent="0.4">
      <c r="A24446" s="3">
        <v>4667990</v>
      </c>
      <c r="B24446">
        <v>0</v>
      </c>
      <c r="C24446" s="3">
        <v>1000000</v>
      </c>
    </row>
    <row r="24447" spans="1:3" x14ac:dyDescent="0.4">
      <c r="A24447" s="3">
        <v>4668193</v>
      </c>
      <c r="B24447">
        <v>0</v>
      </c>
      <c r="C24447" s="3">
        <v>1000000</v>
      </c>
    </row>
    <row r="24448" spans="1:3" x14ac:dyDescent="0.4">
      <c r="A24448" s="3">
        <v>4668639</v>
      </c>
      <c r="B24448">
        <v>0</v>
      </c>
      <c r="C24448" s="3">
        <v>1000000</v>
      </c>
    </row>
    <row r="24449" spans="1:3" x14ac:dyDescent="0.4">
      <c r="A24449" s="3">
        <v>4668655</v>
      </c>
      <c r="B24449">
        <v>0</v>
      </c>
      <c r="C24449" s="3">
        <v>1000000</v>
      </c>
    </row>
    <row r="24450" spans="1:3" x14ac:dyDescent="0.4">
      <c r="A24450" s="3">
        <v>4669153</v>
      </c>
      <c r="B24450">
        <v>0</v>
      </c>
      <c r="C24450" s="3">
        <v>1000000</v>
      </c>
    </row>
    <row r="24451" spans="1:3" x14ac:dyDescent="0.4">
      <c r="A24451" s="3">
        <v>4669771</v>
      </c>
      <c r="B24451">
        <v>0</v>
      </c>
      <c r="C24451" s="3">
        <v>1000000</v>
      </c>
    </row>
    <row r="24452" spans="1:3" x14ac:dyDescent="0.4">
      <c r="A24452" s="3">
        <v>4669841</v>
      </c>
      <c r="B24452">
        <v>0</v>
      </c>
      <c r="C24452" s="3">
        <v>1000000</v>
      </c>
    </row>
    <row r="24453" spans="1:3" x14ac:dyDescent="0.4">
      <c r="A24453" s="3">
        <v>4670168</v>
      </c>
      <c r="B24453">
        <v>0</v>
      </c>
      <c r="C24453" s="3">
        <v>1000000</v>
      </c>
    </row>
    <row r="24454" spans="1:3" x14ac:dyDescent="0.4">
      <c r="A24454" s="3">
        <v>4670501</v>
      </c>
      <c r="B24454">
        <v>0</v>
      </c>
      <c r="C24454" s="3">
        <v>1000000</v>
      </c>
    </row>
    <row r="24455" spans="1:3" x14ac:dyDescent="0.4">
      <c r="A24455" s="3">
        <v>4670914</v>
      </c>
      <c r="B24455">
        <v>0</v>
      </c>
      <c r="C24455" s="3">
        <v>1000000</v>
      </c>
    </row>
    <row r="24456" spans="1:3" x14ac:dyDescent="0.4">
      <c r="A24456" s="3">
        <v>4671170</v>
      </c>
      <c r="B24456">
        <v>0</v>
      </c>
      <c r="C24456" s="3">
        <v>1000000</v>
      </c>
    </row>
    <row r="24457" spans="1:3" x14ac:dyDescent="0.4">
      <c r="A24457" s="3">
        <v>4671207</v>
      </c>
      <c r="B24457">
        <v>0</v>
      </c>
      <c r="C24457" s="3">
        <v>1000000</v>
      </c>
    </row>
    <row r="24458" spans="1:3" x14ac:dyDescent="0.4">
      <c r="A24458" s="3">
        <v>4671760</v>
      </c>
      <c r="B24458">
        <v>0</v>
      </c>
      <c r="C24458" s="3">
        <v>1000000</v>
      </c>
    </row>
    <row r="24459" spans="1:3" x14ac:dyDescent="0.4">
      <c r="A24459" s="3">
        <v>4671780</v>
      </c>
      <c r="B24459">
        <v>0</v>
      </c>
      <c r="C24459" s="3">
        <v>1000000</v>
      </c>
    </row>
    <row r="24460" spans="1:3" x14ac:dyDescent="0.4">
      <c r="A24460" s="3">
        <v>4671942</v>
      </c>
      <c r="B24460">
        <v>0</v>
      </c>
      <c r="C24460" s="3">
        <v>1000000</v>
      </c>
    </row>
    <row r="24461" spans="1:3" x14ac:dyDescent="0.4">
      <c r="A24461" s="3">
        <v>4671983</v>
      </c>
      <c r="B24461">
        <v>0</v>
      </c>
      <c r="C24461" s="3">
        <v>1000000</v>
      </c>
    </row>
    <row r="24462" spans="1:3" x14ac:dyDescent="0.4">
      <c r="A24462" s="3">
        <v>4672456</v>
      </c>
      <c r="B24462">
        <v>0</v>
      </c>
      <c r="C24462" s="3">
        <v>1000000</v>
      </c>
    </row>
    <row r="24463" spans="1:3" x14ac:dyDescent="0.4">
      <c r="A24463" s="3">
        <v>4672617</v>
      </c>
      <c r="B24463">
        <v>0</v>
      </c>
      <c r="C24463" s="3">
        <v>1000000</v>
      </c>
    </row>
    <row r="24464" spans="1:3" x14ac:dyDescent="0.4">
      <c r="A24464" s="3">
        <v>4672636</v>
      </c>
      <c r="B24464">
        <v>0</v>
      </c>
      <c r="C24464" s="3">
        <v>1000000</v>
      </c>
    </row>
    <row r="24465" spans="1:3" x14ac:dyDescent="0.4">
      <c r="A24465" s="3">
        <v>4673492</v>
      </c>
      <c r="B24465">
        <v>0</v>
      </c>
      <c r="C24465" s="3">
        <v>1000000</v>
      </c>
    </row>
    <row r="24466" spans="1:3" x14ac:dyDescent="0.4">
      <c r="A24466" s="3">
        <v>4673973</v>
      </c>
      <c r="B24466">
        <v>0</v>
      </c>
      <c r="C24466" s="3">
        <v>1000000</v>
      </c>
    </row>
    <row r="24467" spans="1:3" x14ac:dyDescent="0.4">
      <c r="A24467" s="3">
        <v>4674097</v>
      </c>
      <c r="B24467">
        <v>0</v>
      </c>
      <c r="C24467" s="3">
        <v>1000000</v>
      </c>
    </row>
    <row r="24468" spans="1:3" x14ac:dyDescent="0.4">
      <c r="A24468" s="3">
        <v>4674569</v>
      </c>
      <c r="B24468">
        <v>0</v>
      </c>
      <c r="C24468" s="3">
        <v>1000000</v>
      </c>
    </row>
    <row r="24469" spans="1:3" x14ac:dyDescent="0.4">
      <c r="A24469" s="3">
        <v>4674597</v>
      </c>
      <c r="B24469">
        <v>0</v>
      </c>
      <c r="C24469" s="3">
        <v>1000000</v>
      </c>
    </row>
    <row r="24470" spans="1:3" x14ac:dyDescent="0.4">
      <c r="A24470" s="3">
        <v>4675290</v>
      </c>
      <c r="B24470">
        <v>0</v>
      </c>
      <c r="C24470" s="3">
        <v>1000000</v>
      </c>
    </row>
    <row r="24471" spans="1:3" x14ac:dyDescent="0.4">
      <c r="A24471" s="3">
        <v>4675733</v>
      </c>
      <c r="B24471">
        <v>0</v>
      </c>
      <c r="C24471" s="3">
        <v>1000000</v>
      </c>
    </row>
    <row r="24472" spans="1:3" x14ac:dyDescent="0.4">
      <c r="A24472" s="3">
        <v>4676098</v>
      </c>
      <c r="B24472">
        <v>0</v>
      </c>
      <c r="C24472" s="3">
        <v>1000000</v>
      </c>
    </row>
    <row r="24473" spans="1:3" x14ac:dyDescent="0.4">
      <c r="A24473" s="3">
        <v>4678057</v>
      </c>
      <c r="B24473">
        <v>0</v>
      </c>
      <c r="C24473" s="3">
        <v>1000000</v>
      </c>
    </row>
    <row r="24474" spans="1:3" x14ac:dyDescent="0.4">
      <c r="A24474" s="3">
        <v>4678308</v>
      </c>
      <c r="B24474">
        <v>0</v>
      </c>
      <c r="C24474" s="3">
        <v>1000000</v>
      </c>
    </row>
    <row r="24475" spans="1:3" x14ac:dyDescent="0.4">
      <c r="A24475" s="3">
        <v>4678468</v>
      </c>
      <c r="B24475">
        <v>0</v>
      </c>
      <c r="C24475" s="3">
        <v>1000000</v>
      </c>
    </row>
    <row r="24476" spans="1:3" x14ac:dyDescent="0.4">
      <c r="A24476" s="3">
        <v>4678521</v>
      </c>
      <c r="B24476">
        <v>0</v>
      </c>
      <c r="C24476" s="3">
        <v>1000000</v>
      </c>
    </row>
    <row r="24477" spans="1:3" x14ac:dyDescent="0.4">
      <c r="A24477" s="3">
        <v>4679236</v>
      </c>
      <c r="B24477">
        <v>0</v>
      </c>
      <c r="C24477" s="3">
        <v>1000000</v>
      </c>
    </row>
    <row r="24478" spans="1:3" x14ac:dyDescent="0.4">
      <c r="A24478" s="3">
        <v>4679270</v>
      </c>
      <c r="B24478">
        <v>0</v>
      </c>
      <c r="C24478" s="3">
        <v>1000000</v>
      </c>
    </row>
    <row r="24479" spans="1:3" x14ac:dyDescent="0.4">
      <c r="A24479" s="3">
        <v>4679583</v>
      </c>
      <c r="B24479">
        <v>0</v>
      </c>
      <c r="C24479" s="3">
        <v>1000000</v>
      </c>
    </row>
    <row r="24480" spans="1:3" x14ac:dyDescent="0.4">
      <c r="A24480" s="3">
        <v>4679594</v>
      </c>
      <c r="B24480">
        <v>0</v>
      </c>
      <c r="C24480" s="3">
        <v>1000000</v>
      </c>
    </row>
    <row r="24481" spans="1:3" x14ac:dyDescent="0.4">
      <c r="A24481" s="3">
        <v>4679855</v>
      </c>
      <c r="B24481">
        <v>0</v>
      </c>
      <c r="C24481" s="3">
        <v>1000000</v>
      </c>
    </row>
    <row r="24482" spans="1:3" x14ac:dyDescent="0.4">
      <c r="A24482" s="3">
        <v>4680085</v>
      </c>
      <c r="B24482">
        <v>0</v>
      </c>
      <c r="C24482" s="3">
        <v>1000000</v>
      </c>
    </row>
    <row r="24483" spans="1:3" x14ac:dyDescent="0.4">
      <c r="A24483" s="3">
        <v>4680468</v>
      </c>
      <c r="B24483">
        <v>0</v>
      </c>
      <c r="C24483" s="3">
        <v>1000000</v>
      </c>
    </row>
    <row r="24484" spans="1:3" x14ac:dyDescent="0.4">
      <c r="A24484" s="3">
        <v>4680728</v>
      </c>
      <c r="B24484">
        <v>0</v>
      </c>
      <c r="C24484" s="3">
        <v>1000000</v>
      </c>
    </row>
    <row r="24485" spans="1:3" x14ac:dyDescent="0.4">
      <c r="A24485" s="3">
        <v>4683032</v>
      </c>
      <c r="B24485">
        <v>0</v>
      </c>
      <c r="C24485" s="3">
        <v>1000000</v>
      </c>
    </row>
    <row r="24486" spans="1:3" x14ac:dyDescent="0.4">
      <c r="A24486" s="3">
        <v>4684203</v>
      </c>
      <c r="B24486">
        <v>0</v>
      </c>
      <c r="C24486" s="3">
        <v>1000000</v>
      </c>
    </row>
    <row r="24487" spans="1:3" x14ac:dyDescent="0.4">
      <c r="A24487" s="3">
        <v>4684354</v>
      </c>
      <c r="B24487">
        <v>0</v>
      </c>
      <c r="C24487" s="3">
        <v>1000000</v>
      </c>
    </row>
    <row r="24488" spans="1:3" x14ac:dyDescent="0.4">
      <c r="A24488" s="3">
        <v>4684770</v>
      </c>
      <c r="B24488">
        <v>0</v>
      </c>
      <c r="C24488" s="3">
        <v>1000000</v>
      </c>
    </row>
    <row r="24489" spans="1:3" x14ac:dyDescent="0.4">
      <c r="A24489" s="3">
        <v>4684848</v>
      </c>
      <c r="B24489">
        <v>0</v>
      </c>
      <c r="C24489" s="3">
        <v>1000000</v>
      </c>
    </row>
    <row r="24490" spans="1:3" x14ac:dyDescent="0.4">
      <c r="A24490" s="3">
        <v>4684946</v>
      </c>
      <c r="B24490">
        <v>0</v>
      </c>
      <c r="C24490" s="3">
        <v>1000000</v>
      </c>
    </row>
    <row r="24491" spans="1:3" x14ac:dyDescent="0.4">
      <c r="A24491" s="3">
        <v>4686276</v>
      </c>
      <c r="B24491">
        <v>0</v>
      </c>
      <c r="C24491" s="3">
        <v>1000000</v>
      </c>
    </row>
    <row r="24492" spans="1:3" x14ac:dyDescent="0.4">
      <c r="A24492" s="3">
        <v>4686336</v>
      </c>
      <c r="B24492">
        <v>0</v>
      </c>
      <c r="C24492" s="3">
        <v>1000000</v>
      </c>
    </row>
    <row r="24493" spans="1:3" x14ac:dyDescent="0.4">
      <c r="A24493" s="3">
        <v>4686454</v>
      </c>
      <c r="B24493">
        <v>0</v>
      </c>
      <c r="C24493" s="3">
        <v>1000000</v>
      </c>
    </row>
    <row r="24494" spans="1:3" x14ac:dyDescent="0.4">
      <c r="A24494" s="3">
        <v>4686964</v>
      </c>
      <c r="B24494">
        <v>0</v>
      </c>
      <c r="C24494" s="3">
        <v>1000000</v>
      </c>
    </row>
    <row r="24495" spans="1:3" x14ac:dyDescent="0.4">
      <c r="A24495" s="3">
        <v>4687284</v>
      </c>
      <c r="B24495">
        <v>0</v>
      </c>
      <c r="C24495" s="3">
        <v>1000000</v>
      </c>
    </row>
    <row r="24496" spans="1:3" x14ac:dyDescent="0.4">
      <c r="A24496" s="3">
        <v>4687627</v>
      </c>
      <c r="B24496">
        <v>0</v>
      </c>
      <c r="C24496" s="3">
        <v>1000000</v>
      </c>
    </row>
    <row r="24497" spans="1:3" x14ac:dyDescent="0.4">
      <c r="A24497" s="3">
        <v>4687817</v>
      </c>
      <c r="B24497">
        <v>0</v>
      </c>
      <c r="C24497" s="3">
        <v>1000000</v>
      </c>
    </row>
    <row r="24498" spans="1:3" x14ac:dyDescent="0.4">
      <c r="A24498" s="3">
        <v>4688082</v>
      </c>
      <c r="B24498">
        <v>0</v>
      </c>
      <c r="C24498" s="3">
        <v>1000000</v>
      </c>
    </row>
    <row r="24499" spans="1:3" x14ac:dyDescent="0.4">
      <c r="A24499" s="3">
        <v>4688328</v>
      </c>
      <c r="B24499">
        <v>0</v>
      </c>
      <c r="C24499" s="3">
        <v>1000000</v>
      </c>
    </row>
    <row r="24500" spans="1:3" x14ac:dyDescent="0.4">
      <c r="A24500" s="3">
        <v>4689702</v>
      </c>
      <c r="B24500">
        <v>0</v>
      </c>
      <c r="C24500" s="3">
        <v>1000000</v>
      </c>
    </row>
    <row r="24501" spans="1:3" x14ac:dyDescent="0.4">
      <c r="A24501" s="3">
        <v>4690086</v>
      </c>
      <c r="B24501">
        <v>0</v>
      </c>
      <c r="C24501" s="3">
        <v>1000000</v>
      </c>
    </row>
    <row r="24502" spans="1:3" x14ac:dyDescent="0.4">
      <c r="A24502" s="3">
        <v>4691163</v>
      </c>
      <c r="B24502">
        <v>0</v>
      </c>
      <c r="C24502" s="3">
        <v>1000000</v>
      </c>
    </row>
    <row r="24503" spans="1:3" x14ac:dyDescent="0.4">
      <c r="A24503" s="3">
        <v>4691501</v>
      </c>
      <c r="B24503">
        <v>0</v>
      </c>
      <c r="C24503" s="3">
        <v>1000000</v>
      </c>
    </row>
    <row r="24504" spans="1:3" x14ac:dyDescent="0.4">
      <c r="A24504" s="3">
        <v>4691862</v>
      </c>
      <c r="B24504">
        <v>0</v>
      </c>
      <c r="C24504" s="3">
        <v>1000000</v>
      </c>
    </row>
    <row r="24505" spans="1:3" x14ac:dyDescent="0.4">
      <c r="A24505" s="3">
        <v>4692009</v>
      </c>
      <c r="B24505">
        <v>0</v>
      </c>
      <c r="C24505" s="3">
        <v>1000000</v>
      </c>
    </row>
    <row r="24506" spans="1:3" x14ac:dyDescent="0.4">
      <c r="A24506" s="3">
        <v>4692072</v>
      </c>
      <c r="B24506">
        <v>0</v>
      </c>
      <c r="C24506" s="3">
        <v>1000000</v>
      </c>
    </row>
    <row r="24507" spans="1:3" x14ac:dyDescent="0.4">
      <c r="A24507" s="3">
        <v>4692631</v>
      </c>
      <c r="B24507">
        <v>0</v>
      </c>
      <c r="C24507" s="3">
        <v>1000000</v>
      </c>
    </row>
    <row r="24508" spans="1:3" x14ac:dyDescent="0.4">
      <c r="A24508" s="3">
        <v>4692945</v>
      </c>
      <c r="B24508">
        <v>0</v>
      </c>
      <c r="C24508" s="3">
        <v>1000000</v>
      </c>
    </row>
    <row r="24509" spans="1:3" x14ac:dyDescent="0.4">
      <c r="A24509" s="3">
        <v>4693493</v>
      </c>
      <c r="B24509">
        <v>0</v>
      </c>
      <c r="C24509" s="3">
        <v>1000000</v>
      </c>
    </row>
    <row r="24510" spans="1:3" x14ac:dyDescent="0.4">
      <c r="A24510" s="3">
        <v>4693603</v>
      </c>
      <c r="B24510">
        <v>0</v>
      </c>
      <c r="C24510" s="3">
        <v>1000000</v>
      </c>
    </row>
    <row r="24511" spans="1:3" x14ac:dyDescent="0.4">
      <c r="A24511" s="3">
        <v>4693608</v>
      </c>
      <c r="B24511">
        <v>0</v>
      </c>
      <c r="C24511" s="3">
        <v>1000000</v>
      </c>
    </row>
    <row r="24512" spans="1:3" x14ac:dyDescent="0.4">
      <c r="A24512" s="3">
        <v>4693688</v>
      </c>
      <c r="B24512">
        <v>0</v>
      </c>
      <c r="C24512" s="3">
        <v>1000000</v>
      </c>
    </row>
    <row r="24513" spans="1:3" x14ac:dyDescent="0.4">
      <c r="A24513" s="3">
        <v>4694560</v>
      </c>
      <c r="B24513">
        <v>0</v>
      </c>
      <c r="C24513" s="3">
        <v>1000000</v>
      </c>
    </row>
    <row r="24514" spans="1:3" x14ac:dyDescent="0.4">
      <c r="A24514" s="3">
        <v>4695081</v>
      </c>
      <c r="B24514">
        <v>0</v>
      </c>
      <c r="C24514" s="3">
        <v>1000000</v>
      </c>
    </row>
    <row r="24515" spans="1:3" x14ac:dyDescent="0.4">
      <c r="A24515" s="3">
        <v>4695212</v>
      </c>
      <c r="B24515">
        <v>0</v>
      </c>
      <c r="C24515" s="3">
        <v>1000000</v>
      </c>
    </row>
    <row r="24516" spans="1:3" x14ac:dyDescent="0.4">
      <c r="A24516" s="3">
        <v>4695297</v>
      </c>
      <c r="B24516">
        <v>0</v>
      </c>
      <c r="C24516" s="3">
        <v>1000000</v>
      </c>
    </row>
    <row r="24517" spans="1:3" x14ac:dyDescent="0.4">
      <c r="A24517" s="3">
        <v>4695772</v>
      </c>
      <c r="B24517">
        <v>0</v>
      </c>
      <c r="C24517" s="3">
        <v>1000000</v>
      </c>
    </row>
    <row r="24518" spans="1:3" x14ac:dyDescent="0.4">
      <c r="A24518" s="3">
        <v>4695941</v>
      </c>
      <c r="B24518">
        <v>0</v>
      </c>
      <c r="C24518" s="3">
        <v>1000000</v>
      </c>
    </row>
    <row r="24519" spans="1:3" x14ac:dyDescent="0.4">
      <c r="A24519" s="3">
        <v>4696014</v>
      </c>
      <c r="B24519">
        <v>0</v>
      </c>
      <c r="C24519" s="3">
        <v>1000000</v>
      </c>
    </row>
    <row r="24520" spans="1:3" x14ac:dyDescent="0.4">
      <c r="A24520" s="3">
        <v>4696326</v>
      </c>
      <c r="B24520">
        <v>0</v>
      </c>
      <c r="C24520" s="3">
        <v>1000000</v>
      </c>
    </row>
    <row r="24521" spans="1:3" x14ac:dyDescent="0.4">
      <c r="A24521" s="3">
        <v>4696397</v>
      </c>
      <c r="B24521">
        <v>0</v>
      </c>
      <c r="C24521" s="3">
        <v>1000000</v>
      </c>
    </row>
    <row r="24522" spans="1:3" x14ac:dyDescent="0.4">
      <c r="A24522" s="3">
        <v>4697632</v>
      </c>
      <c r="B24522">
        <v>0</v>
      </c>
      <c r="C24522" s="3">
        <v>1000000</v>
      </c>
    </row>
    <row r="24523" spans="1:3" x14ac:dyDescent="0.4">
      <c r="A24523" s="3">
        <v>4697932</v>
      </c>
      <c r="B24523">
        <v>0</v>
      </c>
      <c r="C24523" s="3">
        <v>1000000</v>
      </c>
    </row>
    <row r="24524" spans="1:3" x14ac:dyDescent="0.4">
      <c r="A24524" s="3">
        <v>4698544</v>
      </c>
      <c r="B24524">
        <v>0</v>
      </c>
      <c r="C24524" s="3">
        <v>1000000</v>
      </c>
    </row>
    <row r="24525" spans="1:3" x14ac:dyDescent="0.4">
      <c r="A24525" s="3">
        <v>4698922</v>
      </c>
      <c r="B24525">
        <v>0</v>
      </c>
      <c r="C24525" s="3">
        <v>1000000</v>
      </c>
    </row>
    <row r="24526" spans="1:3" x14ac:dyDescent="0.4">
      <c r="A24526" s="3">
        <v>4699249</v>
      </c>
      <c r="B24526">
        <v>0</v>
      </c>
      <c r="C24526" s="3">
        <v>1000000</v>
      </c>
    </row>
    <row r="24527" spans="1:3" x14ac:dyDescent="0.4">
      <c r="A24527" s="3">
        <v>4699358</v>
      </c>
      <c r="B24527">
        <v>0</v>
      </c>
      <c r="C24527" s="3">
        <v>1000000</v>
      </c>
    </row>
    <row r="24528" spans="1:3" x14ac:dyDescent="0.4">
      <c r="A24528" s="3">
        <v>4699395</v>
      </c>
      <c r="B24528">
        <v>0</v>
      </c>
      <c r="C24528" s="3">
        <v>1000000</v>
      </c>
    </row>
    <row r="24529" spans="1:3" x14ac:dyDescent="0.4">
      <c r="A24529" s="3">
        <v>4699960</v>
      </c>
      <c r="B24529">
        <v>0</v>
      </c>
      <c r="C24529" s="3">
        <v>1000000</v>
      </c>
    </row>
    <row r="24530" spans="1:3" x14ac:dyDescent="0.4">
      <c r="A24530" s="3">
        <v>4700160</v>
      </c>
      <c r="B24530">
        <v>0</v>
      </c>
      <c r="C24530" s="3">
        <v>1000000</v>
      </c>
    </row>
    <row r="24531" spans="1:3" x14ac:dyDescent="0.4">
      <c r="A24531" s="3">
        <v>4700595</v>
      </c>
      <c r="B24531">
        <v>0</v>
      </c>
      <c r="C24531" s="3">
        <v>1000000</v>
      </c>
    </row>
    <row r="24532" spans="1:3" x14ac:dyDescent="0.4">
      <c r="A24532" s="3">
        <v>4700853</v>
      </c>
      <c r="B24532">
        <v>0</v>
      </c>
      <c r="C24532" s="3">
        <v>1000000</v>
      </c>
    </row>
    <row r="24533" spans="1:3" x14ac:dyDescent="0.4">
      <c r="A24533" s="3">
        <v>4701240</v>
      </c>
      <c r="B24533">
        <v>0</v>
      </c>
      <c r="C24533" s="3">
        <v>1000000</v>
      </c>
    </row>
    <row r="24534" spans="1:3" x14ac:dyDescent="0.4">
      <c r="A24534" s="3">
        <v>4701628</v>
      </c>
      <c r="B24534">
        <v>0</v>
      </c>
      <c r="C24534" s="3">
        <v>1000000</v>
      </c>
    </row>
    <row r="24535" spans="1:3" x14ac:dyDescent="0.4">
      <c r="A24535" s="3">
        <v>4702196</v>
      </c>
      <c r="B24535">
        <v>0</v>
      </c>
      <c r="C24535" s="3">
        <v>1000000</v>
      </c>
    </row>
    <row r="24536" spans="1:3" x14ac:dyDescent="0.4">
      <c r="A24536" s="3">
        <v>4702312</v>
      </c>
      <c r="B24536">
        <v>0</v>
      </c>
      <c r="C24536" s="3">
        <v>1000000</v>
      </c>
    </row>
    <row r="24537" spans="1:3" x14ac:dyDescent="0.4">
      <c r="A24537" s="3">
        <v>4702462</v>
      </c>
      <c r="B24537">
        <v>0</v>
      </c>
      <c r="C24537" s="3">
        <v>1000000</v>
      </c>
    </row>
    <row r="24538" spans="1:3" x14ac:dyDescent="0.4">
      <c r="A24538" s="3">
        <v>4702484</v>
      </c>
      <c r="B24538">
        <v>0</v>
      </c>
      <c r="C24538" s="3">
        <v>1000000</v>
      </c>
    </row>
    <row r="24539" spans="1:3" x14ac:dyDescent="0.4">
      <c r="A24539" s="3">
        <v>4702556</v>
      </c>
      <c r="B24539">
        <v>0</v>
      </c>
      <c r="C24539" s="3">
        <v>1000000</v>
      </c>
    </row>
    <row r="24540" spans="1:3" x14ac:dyDescent="0.4">
      <c r="A24540" s="3">
        <v>4702558</v>
      </c>
      <c r="B24540">
        <v>0</v>
      </c>
      <c r="C24540" s="3">
        <v>1000000</v>
      </c>
    </row>
    <row r="24541" spans="1:3" x14ac:dyDescent="0.4">
      <c r="A24541" s="3">
        <v>4702714</v>
      </c>
      <c r="B24541">
        <v>0</v>
      </c>
      <c r="C24541" s="3">
        <v>1000000</v>
      </c>
    </row>
    <row r="24542" spans="1:3" x14ac:dyDescent="0.4">
      <c r="A24542" s="3">
        <v>4702730</v>
      </c>
      <c r="B24542">
        <v>0</v>
      </c>
      <c r="C24542" s="3">
        <v>1000000</v>
      </c>
    </row>
    <row r="24543" spans="1:3" x14ac:dyDescent="0.4">
      <c r="A24543" s="3">
        <v>4702771</v>
      </c>
      <c r="B24543">
        <v>0</v>
      </c>
      <c r="C24543" s="3">
        <v>1000000</v>
      </c>
    </row>
    <row r="24544" spans="1:3" x14ac:dyDescent="0.4">
      <c r="A24544" s="3">
        <v>4703631</v>
      </c>
      <c r="B24544">
        <v>0</v>
      </c>
      <c r="C24544" s="3">
        <v>1000000</v>
      </c>
    </row>
    <row r="24545" spans="1:3" x14ac:dyDescent="0.4">
      <c r="A24545" s="3">
        <v>4704168</v>
      </c>
      <c r="B24545">
        <v>0</v>
      </c>
      <c r="C24545" s="3">
        <v>1000000</v>
      </c>
    </row>
    <row r="24546" spans="1:3" x14ac:dyDescent="0.4">
      <c r="A24546" s="3">
        <v>4704407</v>
      </c>
      <c r="B24546">
        <v>0</v>
      </c>
      <c r="C24546" s="3">
        <v>1000000</v>
      </c>
    </row>
    <row r="24547" spans="1:3" x14ac:dyDescent="0.4">
      <c r="A24547" s="3">
        <v>4704531</v>
      </c>
      <c r="B24547">
        <v>0</v>
      </c>
      <c r="C24547" s="3">
        <v>1000000</v>
      </c>
    </row>
    <row r="24548" spans="1:3" x14ac:dyDescent="0.4">
      <c r="A24548" s="3">
        <v>4704842</v>
      </c>
      <c r="B24548">
        <v>0</v>
      </c>
      <c r="C24548" s="3">
        <v>1000000</v>
      </c>
    </row>
    <row r="24549" spans="1:3" x14ac:dyDescent="0.4">
      <c r="A24549" s="3">
        <v>4705211</v>
      </c>
      <c r="B24549">
        <v>0</v>
      </c>
      <c r="C24549" s="3">
        <v>1000000</v>
      </c>
    </row>
    <row r="24550" spans="1:3" x14ac:dyDescent="0.4">
      <c r="A24550" s="3">
        <v>4705251</v>
      </c>
      <c r="B24550">
        <v>0</v>
      </c>
      <c r="C24550" s="3">
        <v>1000000</v>
      </c>
    </row>
    <row r="24551" spans="1:3" x14ac:dyDescent="0.4">
      <c r="A24551" s="3">
        <v>4705376</v>
      </c>
      <c r="B24551">
        <v>0</v>
      </c>
      <c r="C24551" s="3">
        <v>1000000</v>
      </c>
    </row>
    <row r="24552" spans="1:3" x14ac:dyDescent="0.4">
      <c r="A24552" s="3">
        <v>4705402</v>
      </c>
      <c r="B24552">
        <v>0</v>
      </c>
      <c r="C24552" s="3">
        <v>1000000</v>
      </c>
    </row>
    <row r="24553" spans="1:3" x14ac:dyDescent="0.4">
      <c r="A24553" s="3">
        <v>4705831</v>
      </c>
      <c r="B24553">
        <v>0</v>
      </c>
      <c r="C24553" s="3">
        <v>1000000</v>
      </c>
    </row>
    <row r="24554" spans="1:3" x14ac:dyDescent="0.4">
      <c r="A24554" s="3">
        <v>4706313</v>
      </c>
      <c r="B24554">
        <v>0</v>
      </c>
      <c r="C24554" s="3">
        <v>1000000</v>
      </c>
    </row>
    <row r="24555" spans="1:3" x14ac:dyDescent="0.4">
      <c r="A24555" s="3">
        <v>4706658</v>
      </c>
      <c r="B24555">
        <v>0</v>
      </c>
      <c r="C24555" s="3">
        <v>1000000</v>
      </c>
    </row>
    <row r="24556" spans="1:3" x14ac:dyDescent="0.4">
      <c r="A24556" s="3">
        <v>4706735</v>
      </c>
      <c r="B24556">
        <v>0</v>
      </c>
      <c r="C24556" s="3">
        <v>1000000</v>
      </c>
    </row>
    <row r="24557" spans="1:3" x14ac:dyDescent="0.4">
      <c r="A24557" s="3">
        <v>4707699</v>
      </c>
      <c r="B24557">
        <v>0</v>
      </c>
      <c r="C24557" s="3">
        <v>1000000</v>
      </c>
    </row>
    <row r="24558" spans="1:3" x14ac:dyDescent="0.4">
      <c r="A24558" s="3">
        <v>4707986</v>
      </c>
      <c r="B24558">
        <v>0</v>
      </c>
      <c r="C24558" s="3">
        <v>1000000</v>
      </c>
    </row>
    <row r="24559" spans="1:3" x14ac:dyDescent="0.4">
      <c r="A24559" s="3">
        <v>4708544</v>
      </c>
      <c r="B24559">
        <v>0</v>
      </c>
      <c r="C24559" s="3">
        <v>1000000</v>
      </c>
    </row>
    <row r="24560" spans="1:3" x14ac:dyDescent="0.4">
      <c r="A24560" s="3">
        <v>4709201</v>
      </c>
      <c r="B24560">
        <v>0</v>
      </c>
      <c r="C24560" s="3">
        <v>1000000</v>
      </c>
    </row>
    <row r="24561" spans="1:3" x14ac:dyDescent="0.4">
      <c r="A24561" s="3">
        <v>4709604</v>
      </c>
      <c r="B24561">
        <v>0</v>
      </c>
      <c r="C24561" s="3">
        <v>1000000</v>
      </c>
    </row>
    <row r="24562" spans="1:3" x14ac:dyDescent="0.4">
      <c r="A24562" s="3">
        <v>4709644</v>
      </c>
      <c r="B24562">
        <v>0</v>
      </c>
      <c r="C24562" s="3">
        <v>1000000</v>
      </c>
    </row>
    <row r="24563" spans="1:3" x14ac:dyDescent="0.4">
      <c r="A24563" s="3">
        <v>4710569</v>
      </c>
      <c r="B24563">
        <v>0</v>
      </c>
      <c r="C24563" s="3">
        <v>1000000</v>
      </c>
    </row>
    <row r="24564" spans="1:3" x14ac:dyDescent="0.4">
      <c r="A24564" s="3">
        <v>4710796</v>
      </c>
      <c r="B24564">
        <v>0</v>
      </c>
      <c r="C24564" s="3">
        <v>1000000</v>
      </c>
    </row>
    <row r="24565" spans="1:3" x14ac:dyDescent="0.4">
      <c r="A24565" s="3">
        <v>4710926</v>
      </c>
      <c r="B24565">
        <v>0</v>
      </c>
      <c r="C24565" s="3">
        <v>1000000</v>
      </c>
    </row>
    <row r="24566" spans="1:3" x14ac:dyDescent="0.4">
      <c r="A24566" s="3">
        <v>4711257</v>
      </c>
      <c r="B24566">
        <v>0</v>
      </c>
      <c r="C24566" s="3">
        <v>1000000</v>
      </c>
    </row>
    <row r="24567" spans="1:3" x14ac:dyDescent="0.4">
      <c r="A24567" s="3">
        <v>4711706</v>
      </c>
      <c r="B24567">
        <v>0</v>
      </c>
      <c r="C24567" s="3">
        <v>1000000</v>
      </c>
    </row>
    <row r="24568" spans="1:3" x14ac:dyDescent="0.4">
      <c r="A24568" s="3">
        <v>4712584</v>
      </c>
      <c r="B24568">
        <v>0</v>
      </c>
      <c r="C24568" s="3">
        <v>1000000</v>
      </c>
    </row>
    <row r="24569" spans="1:3" x14ac:dyDescent="0.4">
      <c r="A24569" s="3">
        <v>4712701</v>
      </c>
      <c r="B24569">
        <v>0</v>
      </c>
      <c r="C24569" s="3">
        <v>1000000</v>
      </c>
    </row>
    <row r="24570" spans="1:3" x14ac:dyDescent="0.4">
      <c r="A24570" s="3">
        <v>4712981</v>
      </c>
      <c r="B24570">
        <v>0</v>
      </c>
      <c r="C24570" s="3">
        <v>1000000</v>
      </c>
    </row>
    <row r="24571" spans="1:3" x14ac:dyDescent="0.4">
      <c r="A24571" s="3">
        <v>4713026</v>
      </c>
      <c r="B24571">
        <v>0</v>
      </c>
      <c r="C24571" s="3">
        <v>1000000</v>
      </c>
    </row>
    <row r="24572" spans="1:3" x14ac:dyDescent="0.4">
      <c r="A24572" s="3">
        <v>4713246</v>
      </c>
      <c r="B24572">
        <v>0</v>
      </c>
      <c r="C24572" s="3">
        <v>1000000</v>
      </c>
    </row>
    <row r="24573" spans="1:3" x14ac:dyDescent="0.4">
      <c r="A24573" s="3">
        <v>4713469</v>
      </c>
      <c r="B24573">
        <v>0</v>
      </c>
      <c r="C24573" s="3">
        <v>1000000</v>
      </c>
    </row>
    <row r="24574" spans="1:3" x14ac:dyDescent="0.4">
      <c r="A24574" s="3">
        <v>4713486</v>
      </c>
      <c r="B24574">
        <v>0</v>
      </c>
      <c r="C24574" s="3">
        <v>1000000</v>
      </c>
    </row>
    <row r="24575" spans="1:3" x14ac:dyDescent="0.4">
      <c r="A24575" s="3">
        <v>4713840</v>
      </c>
      <c r="B24575">
        <v>0</v>
      </c>
      <c r="C24575" s="3">
        <v>1000000</v>
      </c>
    </row>
    <row r="24576" spans="1:3" x14ac:dyDescent="0.4">
      <c r="A24576" s="3">
        <v>4714063</v>
      </c>
      <c r="B24576">
        <v>0</v>
      </c>
      <c r="C24576" s="3">
        <v>1000000</v>
      </c>
    </row>
    <row r="24577" spans="1:3" x14ac:dyDescent="0.4">
      <c r="A24577" s="3">
        <v>4714255</v>
      </c>
      <c r="B24577">
        <v>0</v>
      </c>
      <c r="C24577" s="3">
        <v>1000000</v>
      </c>
    </row>
    <row r="24578" spans="1:3" x14ac:dyDescent="0.4">
      <c r="A24578" s="3">
        <v>4714430</v>
      </c>
      <c r="B24578">
        <v>0</v>
      </c>
      <c r="C24578" s="3">
        <v>1000000</v>
      </c>
    </row>
    <row r="24579" spans="1:3" x14ac:dyDescent="0.4">
      <c r="A24579" s="3">
        <v>4714563</v>
      </c>
      <c r="B24579">
        <v>0</v>
      </c>
      <c r="C24579" s="3">
        <v>1000000</v>
      </c>
    </row>
    <row r="24580" spans="1:3" x14ac:dyDescent="0.4">
      <c r="A24580" s="3">
        <v>4714694</v>
      </c>
      <c r="B24580">
        <v>0</v>
      </c>
      <c r="C24580" s="3">
        <v>1000000</v>
      </c>
    </row>
    <row r="24581" spans="1:3" x14ac:dyDescent="0.4">
      <c r="A24581" s="3">
        <v>4714746</v>
      </c>
      <c r="B24581">
        <v>0</v>
      </c>
      <c r="C24581" s="3">
        <v>1000000</v>
      </c>
    </row>
    <row r="24582" spans="1:3" x14ac:dyDescent="0.4">
      <c r="A24582" s="3">
        <v>4715012</v>
      </c>
      <c r="B24582">
        <v>0</v>
      </c>
      <c r="C24582" s="3">
        <v>1000000</v>
      </c>
    </row>
    <row r="24583" spans="1:3" x14ac:dyDescent="0.4">
      <c r="A24583" s="3">
        <v>4715117</v>
      </c>
      <c r="B24583">
        <v>0</v>
      </c>
      <c r="C24583" s="3">
        <v>1000000</v>
      </c>
    </row>
    <row r="24584" spans="1:3" x14ac:dyDescent="0.4">
      <c r="A24584" s="3">
        <v>4715181</v>
      </c>
      <c r="B24584">
        <v>0</v>
      </c>
      <c r="C24584" s="3">
        <v>1000000</v>
      </c>
    </row>
    <row r="24585" spans="1:3" x14ac:dyDescent="0.4">
      <c r="A24585" s="3">
        <v>4715246</v>
      </c>
      <c r="B24585">
        <v>0</v>
      </c>
      <c r="C24585" s="3">
        <v>1000000</v>
      </c>
    </row>
    <row r="24586" spans="1:3" x14ac:dyDescent="0.4">
      <c r="A24586" s="3">
        <v>4715627</v>
      </c>
      <c r="B24586">
        <v>0</v>
      </c>
      <c r="C24586" s="3">
        <v>1000000</v>
      </c>
    </row>
    <row r="24587" spans="1:3" x14ac:dyDescent="0.4">
      <c r="A24587" s="3">
        <v>4715921</v>
      </c>
      <c r="B24587">
        <v>0</v>
      </c>
      <c r="C24587" s="3">
        <v>1000000</v>
      </c>
    </row>
    <row r="24588" spans="1:3" x14ac:dyDescent="0.4">
      <c r="A24588" s="3">
        <v>4716593</v>
      </c>
      <c r="B24588">
        <v>0</v>
      </c>
      <c r="C24588" s="3">
        <v>1000000</v>
      </c>
    </row>
    <row r="24589" spans="1:3" x14ac:dyDescent="0.4">
      <c r="A24589" s="3">
        <v>4717424</v>
      </c>
      <c r="B24589">
        <v>0</v>
      </c>
      <c r="C24589" s="3">
        <v>1000000</v>
      </c>
    </row>
    <row r="24590" spans="1:3" x14ac:dyDescent="0.4">
      <c r="A24590" s="3">
        <v>4717663</v>
      </c>
      <c r="B24590">
        <v>0</v>
      </c>
      <c r="C24590" s="3">
        <v>1000000</v>
      </c>
    </row>
    <row r="24591" spans="1:3" x14ac:dyDescent="0.4">
      <c r="A24591" s="3">
        <v>4717699</v>
      </c>
      <c r="B24591">
        <v>0</v>
      </c>
      <c r="C24591" s="3">
        <v>1000000</v>
      </c>
    </row>
    <row r="24592" spans="1:3" x14ac:dyDescent="0.4">
      <c r="A24592" s="3">
        <v>4717735</v>
      </c>
      <c r="B24592">
        <v>0</v>
      </c>
      <c r="C24592" s="3">
        <v>1000000</v>
      </c>
    </row>
    <row r="24593" spans="1:3" x14ac:dyDescent="0.4">
      <c r="A24593" s="3">
        <v>4718730</v>
      </c>
      <c r="B24593">
        <v>0</v>
      </c>
      <c r="C24593" s="3">
        <v>1000000</v>
      </c>
    </row>
    <row r="24594" spans="1:3" x14ac:dyDescent="0.4">
      <c r="A24594" s="3">
        <v>4718939</v>
      </c>
      <c r="B24594">
        <v>0</v>
      </c>
      <c r="C24594" s="3">
        <v>1000000</v>
      </c>
    </row>
    <row r="24595" spans="1:3" x14ac:dyDescent="0.4">
      <c r="A24595" s="3">
        <v>4719198</v>
      </c>
      <c r="B24595">
        <v>0</v>
      </c>
      <c r="C24595" s="3">
        <v>1000000</v>
      </c>
    </row>
    <row r="24596" spans="1:3" x14ac:dyDescent="0.4">
      <c r="A24596" s="3">
        <v>4720182</v>
      </c>
      <c r="B24596">
        <v>0</v>
      </c>
      <c r="C24596" s="3">
        <v>1000000</v>
      </c>
    </row>
    <row r="24597" spans="1:3" x14ac:dyDescent="0.4">
      <c r="A24597" s="3">
        <v>4720263</v>
      </c>
      <c r="B24597">
        <v>0</v>
      </c>
      <c r="C24597" s="3">
        <v>1000000</v>
      </c>
    </row>
    <row r="24598" spans="1:3" x14ac:dyDescent="0.4">
      <c r="A24598" s="3">
        <v>4720369</v>
      </c>
      <c r="B24598">
        <v>0</v>
      </c>
      <c r="C24598" s="3">
        <v>1000000</v>
      </c>
    </row>
    <row r="24599" spans="1:3" x14ac:dyDescent="0.4">
      <c r="A24599" s="3">
        <v>4720467</v>
      </c>
      <c r="B24599">
        <v>0</v>
      </c>
      <c r="C24599" s="3">
        <v>1000000</v>
      </c>
    </row>
    <row r="24600" spans="1:3" x14ac:dyDescent="0.4">
      <c r="A24600" s="3">
        <v>4720757</v>
      </c>
      <c r="B24600">
        <v>0</v>
      </c>
      <c r="C24600" s="3">
        <v>1000000</v>
      </c>
    </row>
    <row r="24601" spans="1:3" x14ac:dyDescent="0.4">
      <c r="A24601" s="3">
        <v>4720772</v>
      </c>
      <c r="B24601">
        <v>0</v>
      </c>
      <c r="C24601" s="3">
        <v>1000000</v>
      </c>
    </row>
    <row r="24602" spans="1:3" x14ac:dyDescent="0.4">
      <c r="A24602" s="3">
        <v>4722388</v>
      </c>
      <c r="B24602">
        <v>0</v>
      </c>
      <c r="C24602" s="3">
        <v>1000000</v>
      </c>
    </row>
    <row r="24603" spans="1:3" x14ac:dyDescent="0.4">
      <c r="A24603" s="3">
        <v>4722529</v>
      </c>
      <c r="B24603">
        <v>0</v>
      </c>
      <c r="C24603" s="3">
        <v>1000000</v>
      </c>
    </row>
    <row r="24604" spans="1:3" x14ac:dyDescent="0.4">
      <c r="A24604" s="3">
        <v>4722867</v>
      </c>
      <c r="B24604">
        <v>0</v>
      </c>
      <c r="C24604" s="3">
        <v>1000000</v>
      </c>
    </row>
    <row r="24605" spans="1:3" x14ac:dyDescent="0.4">
      <c r="A24605" s="3">
        <v>4723715</v>
      </c>
      <c r="B24605">
        <v>0</v>
      </c>
      <c r="C24605" s="3">
        <v>1000000</v>
      </c>
    </row>
    <row r="24606" spans="1:3" x14ac:dyDescent="0.4">
      <c r="A24606" s="3">
        <v>4724286</v>
      </c>
      <c r="B24606">
        <v>0</v>
      </c>
      <c r="C24606" s="3">
        <v>1000000</v>
      </c>
    </row>
    <row r="24607" spans="1:3" x14ac:dyDescent="0.4">
      <c r="A24607" s="3">
        <v>4724435</v>
      </c>
      <c r="B24607">
        <v>0</v>
      </c>
      <c r="C24607" s="3">
        <v>1000000</v>
      </c>
    </row>
    <row r="24608" spans="1:3" x14ac:dyDescent="0.4">
      <c r="A24608" s="3">
        <v>4724944</v>
      </c>
      <c r="B24608">
        <v>0</v>
      </c>
      <c r="C24608" s="3">
        <v>1000000</v>
      </c>
    </row>
    <row r="24609" spans="1:3" x14ac:dyDescent="0.4">
      <c r="A24609" s="3">
        <v>4726637</v>
      </c>
      <c r="B24609">
        <v>0</v>
      </c>
      <c r="C24609" s="3">
        <v>1000000</v>
      </c>
    </row>
    <row r="24610" spans="1:3" x14ac:dyDescent="0.4">
      <c r="A24610" s="3">
        <v>4727921</v>
      </c>
      <c r="B24610">
        <v>0</v>
      </c>
      <c r="C24610" s="3">
        <v>1000000</v>
      </c>
    </row>
    <row r="24611" spans="1:3" x14ac:dyDescent="0.4">
      <c r="A24611" s="3">
        <v>4728324</v>
      </c>
      <c r="B24611">
        <v>0</v>
      </c>
      <c r="C24611" s="3">
        <v>1000000</v>
      </c>
    </row>
    <row r="24612" spans="1:3" x14ac:dyDescent="0.4">
      <c r="A24612" s="3">
        <v>4728578</v>
      </c>
      <c r="B24612">
        <v>0</v>
      </c>
      <c r="C24612" s="3">
        <v>1000000</v>
      </c>
    </row>
    <row r="24613" spans="1:3" x14ac:dyDescent="0.4">
      <c r="A24613" s="3">
        <v>4728769</v>
      </c>
      <c r="B24613">
        <v>0</v>
      </c>
      <c r="C24613" s="3">
        <v>1000000</v>
      </c>
    </row>
    <row r="24614" spans="1:3" x14ac:dyDescent="0.4">
      <c r="A24614" s="3">
        <v>4728811</v>
      </c>
      <c r="B24614">
        <v>0</v>
      </c>
      <c r="C24614" s="3">
        <v>1000000</v>
      </c>
    </row>
    <row r="24615" spans="1:3" x14ac:dyDescent="0.4">
      <c r="A24615" s="3">
        <v>4728879</v>
      </c>
      <c r="B24615">
        <v>0</v>
      </c>
      <c r="C24615" s="3">
        <v>1000000</v>
      </c>
    </row>
    <row r="24616" spans="1:3" x14ac:dyDescent="0.4">
      <c r="A24616" s="3">
        <v>4729061</v>
      </c>
      <c r="B24616">
        <v>0</v>
      </c>
      <c r="C24616" s="3">
        <v>1000000</v>
      </c>
    </row>
    <row r="24617" spans="1:3" x14ac:dyDescent="0.4">
      <c r="A24617" s="3">
        <v>4729095</v>
      </c>
      <c r="B24617">
        <v>0</v>
      </c>
      <c r="C24617" s="3">
        <v>1000000</v>
      </c>
    </row>
    <row r="24618" spans="1:3" x14ac:dyDescent="0.4">
      <c r="A24618" s="3">
        <v>4729809</v>
      </c>
      <c r="B24618">
        <v>0</v>
      </c>
      <c r="C24618" s="3">
        <v>1000000</v>
      </c>
    </row>
    <row r="24619" spans="1:3" x14ac:dyDescent="0.4">
      <c r="A24619" s="3">
        <v>4730121</v>
      </c>
      <c r="B24619">
        <v>0</v>
      </c>
      <c r="C24619" s="3">
        <v>1000000</v>
      </c>
    </row>
    <row r="24620" spans="1:3" x14ac:dyDescent="0.4">
      <c r="A24620" s="3">
        <v>4730538</v>
      </c>
      <c r="B24620">
        <v>0</v>
      </c>
      <c r="C24620" s="3">
        <v>1000000</v>
      </c>
    </row>
    <row r="24621" spans="1:3" x14ac:dyDescent="0.4">
      <c r="A24621" s="3">
        <v>4730579</v>
      </c>
      <c r="B24621">
        <v>0</v>
      </c>
      <c r="C24621" s="3">
        <v>1000000</v>
      </c>
    </row>
    <row r="24622" spans="1:3" x14ac:dyDescent="0.4">
      <c r="A24622" s="3">
        <v>4730716</v>
      </c>
      <c r="B24622">
        <v>0</v>
      </c>
      <c r="C24622" s="3">
        <v>1000000</v>
      </c>
    </row>
    <row r="24623" spans="1:3" x14ac:dyDescent="0.4">
      <c r="A24623" s="3">
        <v>4730771</v>
      </c>
      <c r="B24623">
        <v>0</v>
      </c>
      <c r="C24623" s="3">
        <v>1000000</v>
      </c>
    </row>
    <row r="24624" spans="1:3" x14ac:dyDescent="0.4">
      <c r="A24624" s="3">
        <v>4730866</v>
      </c>
      <c r="B24624">
        <v>0</v>
      </c>
      <c r="C24624" s="3">
        <v>1000000</v>
      </c>
    </row>
    <row r="24625" spans="1:3" x14ac:dyDescent="0.4">
      <c r="A24625" s="3">
        <v>4731589</v>
      </c>
      <c r="B24625">
        <v>0</v>
      </c>
      <c r="C24625" s="3">
        <v>1000000</v>
      </c>
    </row>
    <row r="24626" spans="1:3" x14ac:dyDescent="0.4">
      <c r="A24626" s="3">
        <v>4731768</v>
      </c>
      <c r="B24626">
        <v>0</v>
      </c>
      <c r="C24626" s="3">
        <v>1000000</v>
      </c>
    </row>
    <row r="24627" spans="1:3" x14ac:dyDescent="0.4">
      <c r="A24627" s="3">
        <v>4732489</v>
      </c>
      <c r="B24627">
        <v>0</v>
      </c>
      <c r="C24627" s="3">
        <v>1000000</v>
      </c>
    </row>
    <row r="24628" spans="1:3" x14ac:dyDescent="0.4">
      <c r="A24628" s="3">
        <v>4732551</v>
      </c>
      <c r="B24628">
        <v>0</v>
      </c>
      <c r="C24628" s="3">
        <v>1000000</v>
      </c>
    </row>
    <row r="24629" spans="1:3" x14ac:dyDescent="0.4">
      <c r="A24629" s="3">
        <v>4732605</v>
      </c>
      <c r="B24629">
        <v>0</v>
      </c>
      <c r="C24629" s="3">
        <v>1000000</v>
      </c>
    </row>
    <row r="24630" spans="1:3" x14ac:dyDescent="0.4">
      <c r="A24630" s="3">
        <v>4732814</v>
      </c>
      <c r="B24630">
        <v>0</v>
      </c>
      <c r="C24630" s="3">
        <v>1000000</v>
      </c>
    </row>
    <row r="24631" spans="1:3" x14ac:dyDescent="0.4">
      <c r="A24631" s="3">
        <v>4733003</v>
      </c>
      <c r="B24631">
        <v>0</v>
      </c>
      <c r="C24631" s="3">
        <v>1000000</v>
      </c>
    </row>
    <row r="24632" spans="1:3" x14ac:dyDescent="0.4">
      <c r="A24632" s="3">
        <v>4733272</v>
      </c>
      <c r="B24632">
        <v>0</v>
      </c>
      <c r="C24632" s="3">
        <v>1000000</v>
      </c>
    </row>
    <row r="24633" spans="1:3" x14ac:dyDescent="0.4">
      <c r="A24633" s="3">
        <v>4733387</v>
      </c>
      <c r="B24633">
        <v>0</v>
      </c>
      <c r="C24633" s="3">
        <v>1000000</v>
      </c>
    </row>
    <row r="24634" spans="1:3" x14ac:dyDescent="0.4">
      <c r="A24634" s="3">
        <v>4733983</v>
      </c>
      <c r="B24634">
        <v>0</v>
      </c>
      <c r="C24634" s="3">
        <v>1000000</v>
      </c>
    </row>
    <row r="24635" spans="1:3" x14ac:dyDescent="0.4">
      <c r="A24635" s="3">
        <v>4734299</v>
      </c>
      <c r="B24635">
        <v>0</v>
      </c>
      <c r="C24635" s="3">
        <v>1000000</v>
      </c>
    </row>
    <row r="24636" spans="1:3" x14ac:dyDescent="0.4">
      <c r="A24636" s="3">
        <v>4735942</v>
      </c>
      <c r="B24636">
        <v>0</v>
      </c>
      <c r="C24636" s="3">
        <v>1000000</v>
      </c>
    </row>
    <row r="24637" spans="1:3" x14ac:dyDescent="0.4">
      <c r="A24637" s="3">
        <v>4736177</v>
      </c>
      <c r="B24637">
        <v>0</v>
      </c>
      <c r="C24637" s="3">
        <v>1000000</v>
      </c>
    </row>
    <row r="24638" spans="1:3" x14ac:dyDescent="0.4">
      <c r="A24638" s="3">
        <v>4736635</v>
      </c>
      <c r="B24638">
        <v>0</v>
      </c>
      <c r="C24638" s="3">
        <v>1000000</v>
      </c>
    </row>
    <row r="24639" spans="1:3" x14ac:dyDescent="0.4">
      <c r="A24639" s="3">
        <v>4736646</v>
      </c>
      <c r="B24639">
        <v>0</v>
      </c>
      <c r="C24639" s="3">
        <v>1000000</v>
      </c>
    </row>
    <row r="24640" spans="1:3" x14ac:dyDescent="0.4">
      <c r="A24640" s="3">
        <v>4736792</v>
      </c>
      <c r="B24640">
        <v>0</v>
      </c>
      <c r="C24640" s="3">
        <v>1000000</v>
      </c>
    </row>
    <row r="24641" spans="1:3" x14ac:dyDescent="0.4">
      <c r="A24641" s="3">
        <v>4736846</v>
      </c>
      <c r="B24641">
        <v>0</v>
      </c>
      <c r="C24641" s="3">
        <v>1000000</v>
      </c>
    </row>
    <row r="24642" spans="1:3" x14ac:dyDescent="0.4">
      <c r="A24642" s="3">
        <v>4736859</v>
      </c>
      <c r="B24642">
        <v>0</v>
      </c>
      <c r="C24642" s="3">
        <v>1000000</v>
      </c>
    </row>
    <row r="24643" spans="1:3" x14ac:dyDescent="0.4">
      <c r="A24643" s="3">
        <v>4737117</v>
      </c>
      <c r="B24643">
        <v>0</v>
      </c>
      <c r="C24643" s="3">
        <v>1000000</v>
      </c>
    </row>
    <row r="24644" spans="1:3" x14ac:dyDescent="0.4">
      <c r="A24644" s="3">
        <v>4737247</v>
      </c>
      <c r="B24644">
        <v>0</v>
      </c>
      <c r="C24644" s="3">
        <v>1000000</v>
      </c>
    </row>
    <row r="24645" spans="1:3" x14ac:dyDescent="0.4">
      <c r="A24645" s="3">
        <v>4737326</v>
      </c>
      <c r="B24645">
        <v>0</v>
      </c>
      <c r="C24645" s="3">
        <v>1000000</v>
      </c>
    </row>
    <row r="24646" spans="1:3" x14ac:dyDescent="0.4">
      <c r="A24646" s="3">
        <v>4738462</v>
      </c>
      <c r="B24646">
        <v>0</v>
      </c>
      <c r="C24646" s="3">
        <v>1000000</v>
      </c>
    </row>
    <row r="24647" spans="1:3" x14ac:dyDescent="0.4">
      <c r="A24647" s="3">
        <v>4739897</v>
      </c>
      <c r="B24647">
        <v>0</v>
      </c>
      <c r="C24647" s="3">
        <v>1000000</v>
      </c>
    </row>
    <row r="24648" spans="1:3" x14ac:dyDescent="0.4">
      <c r="A24648" s="3">
        <v>4740052</v>
      </c>
      <c r="B24648">
        <v>0</v>
      </c>
      <c r="C24648" s="3">
        <v>1000000</v>
      </c>
    </row>
    <row r="24649" spans="1:3" x14ac:dyDescent="0.4">
      <c r="A24649" s="3">
        <v>4740361</v>
      </c>
      <c r="B24649">
        <v>0</v>
      </c>
      <c r="C24649" s="3">
        <v>1000000</v>
      </c>
    </row>
    <row r="24650" spans="1:3" x14ac:dyDescent="0.4">
      <c r="A24650" s="3">
        <v>4741842</v>
      </c>
      <c r="B24650">
        <v>0</v>
      </c>
      <c r="C24650" s="3">
        <v>1000000</v>
      </c>
    </row>
    <row r="24651" spans="1:3" x14ac:dyDescent="0.4">
      <c r="A24651" s="3">
        <v>4742528</v>
      </c>
      <c r="B24651">
        <v>0</v>
      </c>
      <c r="C24651" s="3">
        <v>1000000</v>
      </c>
    </row>
    <row r="24652" spans="1:3" x14ac:dyDescent="0.4">
      <c r="A24652" s="3">
        <v>4743154</v>
      </c>
      <c r="B24652">
        <v>0</v>
      </c>
      <c r="C24652" s="3">
        <v>1000000</v>
      </c>
    </row>
    <row r="24653" spans="1:3" x14ac:dyDescent="0.4">
      <c r="A24653" s="3">
        <v>4743393</v>
      </c>
      <c r="B24653">
        <v>0</v>
      </c>
      <c r="C24653" s="3">
        <v>1000000</v>
      </c>
    </row>
    <row r="24654" spans="1:3" x14ac:dyDescent="0.4">
      <c r="A24654" s="3">
        <v>4743629</v>
      </c>
      <c r="B24654">
        <v>0</v>
      </c>
      <c r="C24654" s="3">
        <v>1000000</v>
      </c>
    </row>
    <row r="24655" spans="1:3" x14ac:dyDescent="0.4">
      <c r="A24655" s="3">
        <v>4744909</v>
      </c>
      <c r="B24655">
        <v>0</v>
      </c>
      <c r="C24655" s="3">
        <v>1000000</v>
      </c>
    </row>
    <row r="24656" spans="1:3" x14ac:dyDescent="0.4">
      <c r="A24656" s="3">
        <v>4746544</v>
      </c>
      <c r="B24656">
        <v>0</v>
      </c>
      <c r="C24656" s="3">
        <v>1000000</v>
      </c>
    </row>
    <row r="24657" spans="1:3" x14ac:dyDescent="0.4">
      <c r="A24657" s="3">
        <v>4747995</v>
      </c>
      <c r="B24657">
        <v>0</v>
      </c>
      <c r="C24657" s="3">
        <v>1000000</v>
      </c>
    </row>
    <row r="24658" spans="1:3" x14ac:dyDescent="0.4">
      <c r="A24658" s="3">
        <v>4748637</v>
      </c>
      <c r="B24658">
        <v>0</v>
      </c>
      <c r="C24658" s="3">
        <v>1000000</v>
      </c>
    </row>
    <row r="24659" spans="1:3" x14ac:dyDescent="0.4">
      <c r="A24659" s="3">
        <v>4749147</v>
      </c>
      <c r="B24659">
        <v>0</v>
      </c>
      <c r="C24659" s="3">
        <v>1000000</v>
      </c>
    </row>
    <row r="24660" spans="1:3" x14ac:dyDescent="0.4">
      <c r="A24660" s="3">
        <v>4749170</v>
      </c>
      <c r="B24660">
        <v>0</v>
      </c>
      <c r="C24660" s="3">
        <v>1000000</v>
      </c>
    </row>
    <row r="24661" spans="1:3" x14ac:dyDescent="0.4">
      <c r="A24661" s="3">
        <v>4749532</v>
      </c>
      <c r="B24661">
        <v>0</v>
      </c>
      <c r="C24661" s="3">
        <v>1000000</v>
      </c>
    </row>
    <row r="24662" spans="1:3" x14ac:dyDescent="0.4">
      <c r="A24662" s="3">
        <v>4749537</v>
      </c>
      <c r="B24662">
        <v>0</v>
      </c>
      <c r="C24662" s="3">
        <v>1000000</v>
      </c>
    </row>
    <row r="24663" spans="1:3" x14ac:dyDescent="0.4">
      <c r="A24663" s="3">
        <v>4749574</v>
      </c>
      <c r="B24663">
        <v>0</v>
      </c>
      <c r="C24663" s="3">
        <v>1000000</v>
      </c>
    </row>
    <row r="24664" spans="1:3" x14ac:dyDescent="0.4">
      <c r="A24664" s="3">
        <v>4749635</v>
      </c>
      <c r="B24664">
        <v>0</v>
      </c>
      <c r="C24664" s="3">
        <v>1000000</v>
      </c>
    </row>
    <row r="24665" spans="1:3" x14ac:dyDescent="0.4">
      <c r="A24665" s="3">
        <v>4750079</v>
      </c>
      <c r="B24665">
        <v>0</v>
      </c>
      <c r="C24665" s="3">
        <v>1000000</v>
      </c>
    </row>
    <row r="24666" spans="1:3" x14ac:dyDescent="0.4">
      <c r="A24666" s="3">
        <v>4750508</v>
      </c>
      <c r="B24666">
        <v>0</v>
      </c>
      <c r="C24666" s="3">
        <v>1000000</v>
      </c>
    </row>
    <row r="24667" spans="1:3" x14ac:dyDescent="0.4">
      <c r="A24667" s="3">
        <v>4750840</v>
      </c>
      <c r="B24667">
        <v>0</v>
      </c>
      <c r="C24667" s="3">
        <v>1000000</v>
      </c>
    </row>
    <row r="24668" spans="1:3" x14ac:dyDescent="0.4">
      <c r="A24668" s="3">
        <v>4751294</v>
      </c>
      <c r="B24668">
        <v>0</v>
      </c>
      <c r="C24668" s="3">
        <v>1000000</v>
      </c>
    </row>
    <row r="24669" spans="1:3" x14ac:dyDescent="0.4">
      <c r="A24669" s="3">
        <v>4751402</v>
      </c>
      <c r="B24669">
        <v>0</v>
      </c>
      <c r="C24669" s="3">
        <v>1000000</v>
      </c>
    </row>
    <row r="24670" spans="1:3" x14ac:dyDescent="0.4">
      <c r="A24670" s="3">
        <v>4752746</v>
      </c>
      <c r="B24670">
        <v>0</v>
      </c>
      <c r="C24670" s="3">
        <v>1000000</v>
      </c>
    </row>
    <row r="24671" spans="1:3" x14ac:dyDescent="0.4">
      <c r="A24671" s="3">
        <v>4752879</v>
      </c>
      <c r="B24671">
        <v>0</v>
      </c>
      <c r="C24671" s="3">
        <v>1000000</v>
      </c>
    </row>
    <row r="24672" spans="1:3" x14ac:dyDescent="0.4">
      <c r="A24672" s="3">
        <v>4752932</v>
      </c>
      <c r="B24672">
        <v>0</v>
      </c>
      <c r="C24672" s="3">
        <v>1000000</v>
      </c>
    </row>
    <row r="24673" spans="1:3" x14ac:dyDescent="0.4">
      <c r="A24673" s="3">
        <v>4753341</v>
      </c>
      <c r="B24673">
        <v>0</v>
      </c>
      <c r="C24673" s="3">
        <v>1000000</v>
      </c>
    </row>
    <row r="24674" spans="1:3" x14ac:dyDescent="0.4">
      <c r="A24674" s="3">
        <v>4753437</v>
      </c>
      <c r="B24674">
        <v>0</v>
      </c>
      <c r="C24674" s="3">
        <v>1000000</v>
      </c>
    </row>
    <row r="24675" spans="1:3" x14ac:dyDescent="0.4">
      <c r="A24675" s="3">
        <v>4753443</v>
      </c>
      <c r="B24675">
        <v>0</v>
      </c>
      <c r="C24675" s="3">
        <v>1000000</v>
      </c>
    </row>
    <row r="24676" spans="1:3" x14ac:dyDescent="0.4">
      <c r="A24676" s="3">
        <v>4753451</v>
      </c>
      <c r="B24676">
        <v>0</v>
      </c>
      <c r="C24676" s="3">
        <v>1000000</v>
      </c>
    </row>
    <row r="24677" spans="1:3" x14ac:dyDescent="0.4">
      <c r="A24677" s="3">
        <v>4753612</v>
      </c>
      <c r="B24677">
        <v>0</v>
      </c>
      <c r="C24677" s="3">
        <v>1000000</v>
      </c>
    </row>
    <row r="24678" spans="1:3" x14ac:dyDescent="0.4">
      <c r="A24678" s="3">
        <v>4754428</v>
      </c>
      <c r="B24678">
        <v>0</v>
      </c>
      <c r="C24678" s="3">
        <v>1000000</v>
      </c>
    </row>
    <row r="24679" spans="1:3" x14ac:dyDescent="0.4">
      <c r="A24679" s="3">
        <v>4754699</v>
      </c>
      <c r="B24679">
        <v>0</v>
      </c>
      <c r="C24679" s="3">
        <v>1000000</v>
      </c>
    </row>
    <row r="24680" spans="1:3" x14ac:dyDescent="0.4">
      <c r="A24680" s="3">
        <v>4755818</v>
      </c>
      <c r="B24680">
        <v>0</v>
      </c>
      <c r="C24680" s="3">
        <v>1000000</v>
      </c>
    </row>
    <row r="24681" spans="1:3" x14ac:dyDescent="0.4">
      <c r="A24681" s="3">
        <v>4756121</v>
      </c>
      <c r="B24681">
        <v>0</v>
      </c>
      <c r="C24681" s="3">
        <v>1000000</v>
      </c>
    </row>
    <row r="24682" spans="1:3" x14ac:dyDescent="0.4">
      <c r="A24682" s="3">
        <v>4756731</v>
      </c>
      <c r="B24682">
        <v>0</v>
      </c>
      <c r="C24682" s="3">
        <v>1000000</v>
      </c>
    </row>
    <row r="24683" spans="1:3" x14ac:dyDescent="0.4">
      <c r="A24683" s="3">
        <v>4757132</v>
      </c>
      <c r="B24683">
        <v>0</v>
      </c>
      <c r="C24683" s="3">
        <v>1000000</v>
      </c>
    </row>
    <row r="24684" spans="1:3" x14ac:dyDescent="0.4">
      <c r="A24684" s="3">
        <v>4757625</v>
      </c>
      <c r="B24684">
        <v>0</v>
      </c>
      <c r="C24684" s="3">
        <v>1000000</v>
      </c>
    </row>
    <row r="24685" spans="1:3" x14ac:dyDescent="0.4">
      <c r="A24685" s="3">
        <v>4757676</v>
      </c>
      <c r="B24685">
        <v>0</v>
      </c>
      <c r="C24685" s="3">
        <v>1000000</v>
      </c>
    </row>
    <row r="24686" spans="1:3" x14ac:dyDescent="0.4">
      <c r="A24686" s="3">
        <v>4757829</v>
      </c>
      <c r="B24686">
        <v>0</v>
      </c>
      <c r="C24686" s="3">
        <v>1000000</v>
      </c>
    </row>
    <row r="24687" spans="1:3" x14ac:dyDescent="0.4">
      <c r="A24687" s="3">
        <v>4758785</v>
      </c>
      <c r="B24687">
        <v>0</v>
      </c>
      <c r="C24687" s="3">
        <v>1000000</v>
      </c>
    </row>
    <row r="24688" spans="1:3" x14ac:dyDescent="0.4">
      <c r="A24688" s="3">
        <v>4759727</v>
      </c>
      <c r="B24688">
        <v>0</v>
      </c>
      <c r="C24688" s="3">
        <v>1000000</v>
      </c>
    </row>
    <row r="24689" spans="1:3" x14ac:dyDescent="0.4">
      <c r="A24689" s="3">
        <v>4759822</v>
      </c>
      <c r="B24689">
        <v>0</v>
      </c>
      <c r="C24689" s="3">
        <v>1000000</v>
      </c>
    </row>
    <row r="24690" spans="1:3" x14ac:dyDescent="0.4">
      <c r="A24690" s="3">
        <v>4760150</v>
      </c>
      <c r="B24690">
        <v>0</v>
      </c>
      <c r="C24690" s="3">
        <v>1000000</v>
      </c>
    </row>
    <row r="24691" spans="1:3" x14ac:dyDescent="0.4">
      <c r="A24691" s="3">
        <v>4760191</v>
      </c>
      <c r="B24691">
        <v>0</v>
      </c>
      <c r="C24691" s="3">
        <v>1000000</v>
      </c>
    </row>
    <row r="24692" spans="1:3" x14ac:dyDescent="0.4">
      <c r="A24692" s="3">
        <v>4760228</v>
      </c>
      <c r="B24692">
        <v>0</v>
      </c>
      <c r="C24692" s="3">
        <v>1000000</v>
      </c>
    </row>
    <row r="24693" spans="1:3" x14ac:dyDescent="0.4">
      <c r="A24693" s="3">
        <v>4760527</v>
      </c>
      <c r="B24693">
        <v>0</v>
      </c>
      <c r="C24693" s="3">
        <v>1000000</v>
      </c>
    </row>
    <row r="24694" spans="1:3" x14ac:dyDescent="0.4">
      <c r="A24694" s="3">
        <v>4760727</v>
      </c>
      <c r="B24694">
        <v>0</v>
      </c>
      <c r="C24694" s="3">
        <v>1000000</v>
      </c>
    </row>
    <row r="24695" spans="1:3" x14ac:dyDescent="0.4">
      <c r="A24695" s="3">
        <v>4760863</v>
      </c>
      <c r="B24695">
        <v>0</v>
      </c>
      <c r="C24695" s="3">
        <v>1000000</v>
      </c>
    </row>
    <row r="24696" spans="1:3" x14ac:dyDescent="0.4">
      <c r="A24696" s="3">
        <v>4761244</v>
      </c>
      <c r="B24696">
        <v>0</v>
      </c>
      <c r="C24696" s="3">
        <v>1000000</v>
      </c>
    </row>
    <row r="24697" spans="1:3" x14ac:dyDescent="0.4">
      <c r="A24697" s="3">
        <v>4761264</v>
      </c>
      <c r="B24697">
        <v>0</v>
      </c>
      <c r="C24697" s="3">
        <v>1000000</v>
      </c>
    </row>
    <row r="24698" spans="1:3" x14ac:dyDescent="0.4">
      <c r="A24698" s="3">
        <v>4761633</v>
      </c>
      <c r="B24698">
        <v>0</v>
      </c>
      <c r="C24698" s="3">
        <v>1000000</v>
      </c>
    </row>
    <row r="24699" spans="1:3" x14ac:dyDescent="0.4">
      <c r="A24699" s="3">
        <v>4761816</v>
      </c>
      <c r="B24699">
        <v>0</v>
      </c>
      <c r="C24699" s="3">
        <v>1000000</v>
      </c>
    </row>
    <row r="24700" spans="1:3" x14ac:dyDescent="0.4">
      <c r="A24700" s="3">
        <v>4763525</v>
      </c>
      <c r="B24700">
        <v>0</v>
      </c>
      <c r="C24700" s="3">
        <v>1000000</v>
      </c>
    </row>
    <row r="24701" spans="1:3" x14ac:dyDescent="0.4">
      <c r="A24701" s="3">
        <v>4763950</v>
      </c>
      <c r="B24701">
        <v>0</v>
      </c>
      <c r="C24701" s="3">
        <v>1000000</v>
      </c>
    </row>
    <row r="24702" spans="1:3" x14ac:dyDescent="0.4">
      <c r="A24702" s="3">
        <v>4765011</v>
      </c>
      <c r="B24702">
        <v>0</v>
      </c>
      <c r="C24702" s="3">
        <v>1000000</v>
      </c>
    </row>
    <row r="24703" spans="1:3" x14ac:dyDescent="0.4">
      <c r="A24703" s="3">
        <v>4765581</v>
      </c>
      <c r="B24703">
        <v>0</v>
      </c>
      <c r="C24703" s="3">
        <v>1000000</v>
      </c>
    </row>
    <row r="24704" spans="1:3" x14ac:dyDescent="0.4">
      <c r="A24704" s="3">
        <v>4765779</v>
      </c>
      <c r="B24704">
        <v>0</v>
      </c>
      <c r="C24704" s="3">
        <v>1000000</v>
      </c>
    </row>
    <row r="24705" spans="1:3" x14ac:dyDescent="0.4">
      <c r="A24705" s="3">
        <v>4765815</v>
      </c>
      <c r="B24705">
        <v>0</v>
      </c>
      <c r="C24705" s="3">
        <v>1000000</v>
      </c>
    </row>
    <row r="24706" spans="1:3" x14ac:dyDescent="0.4">
      <c r="A24706" s="3">
        <v>4765889</v>
      </c>
      <c r="B24706">
        <v>0</v>
      </c>
      <c r="C24706" s="3">
        <v>1000000</v>
      </c>
    </row>
    <row r="24707" spans="1:3" x14ac:dyDescent="0.4">
      <c r="A24707" s="3">
        <v>4766772</v>
      </c>
      <c r="B24707">
        <v>0</v>
      </c>
      <c r="C24707" s="3">
        <v>1000000</v>
      </c>
    </row>
    <row r="24708" spans="1:3" x14ac:dyDescent="0.4">
      <c r="A24708" s="3">
        <v>4767954</v>
      </c>
      <c r="B24708">
        <v>0</v>
      </c>
      <c r="C24708" s="3">
        <v>1000000</v>
      </c>
    </row>
    <row r="24709" spans="1:3" x14ac:dyDescent="0.4">
      <c r="A24709" s="3">
        <v>4768718</v>
      </c>
      <c r="B24709">
        <v>0</v>
      </c>
      <c r="C24709" s="3">
        <v>1000000</v>
      </c>
    </row>
    <row r="24710" spans="1:3" x14ac:dyDescent="0.4">
      <c r="A24710" s="3">
        <v>4768837</v>
      </c>
      <c r="B24710">
        <v>0</v>
      </c>
      <c r="C24710" s="3">
        <v>1000000</v>
      </c>
    </row>
    <row r="24711" spans="1:3" x14ac:dyDescent="0.4">
      <c r="A24711" s="3">
        <v>4769443</v>
      </c>
      <c r="B24711">
        <v>0</v>
      </c>
      <c r="C24711" s="3">
        <v>1000000</v>
      </c>
    </row>
    <row r="24712" spans="1:3" x14ac:dyDescent="0.4">
      <c r="A24712" s="3">
        <v>4769519</v>
      </c>
      <c r="B24712">
        <v>0</v>
      </c>
      <c r="C24712" s="3">
        <v>1000000</v>
      </c>
    </row>
    <row r="24713" spans="1:3" x14ac:dyDescent="0.4">
      <c r="A24713" s="3">
        <v>4771183</v>
      </c>
      <c r="B24713">
        <v>0</v>
      </c>
      <c r="C24713" s="3">
        <v>1000000</v>
      </c>
    </row>
    <row r="24714" spans="1:3" x14ac:dyDescent="0.4">
      <c r="A24714" s="3">
        <v>4771404</v>
      </c>
      <c r="B24714">
        <v>0</v>
      </c>
      <c r="C24714" s="3">
        <v>1000000</v>
      </c>
    </row>
    <row r="24715" spans="1:3" x14ac:dyDescent="0.4">
      <c r="A24715" s="3">
        <v>4772213</v>
      </c>
      <c r="B24715">
        <v>0</v>
      </c>
      <c r="C24715" s="3">
        <v>1000000</v>
      </c>
    </row>
    <row r="24716" spans="1:3" x14ac:dyDescent="0.4">
      <c r="A24716" s="3">
        <v>4773575</v>
      </c>
      <c r="B24716">
        <v>0</v>
      </c>
      <c r="C24716" s="3">
        <v>1000000</v>
      </c>
    </row>
    <row r="24717" spans="1:3" x14ac:dyDescent="0.4">
      <c r="A24717" s="3">
        <v>4774017</v>
      </c>
      <c r="B24717">
        <v>0</v>
      </c>
      <c r="C24717" s="3">
        <v>1000000</v>
      </c>
    </row>
    <row r="24718" spans="1:3" x14ac:dyDescent="0.4">
      <c r="A24718" s="3">
        <v>4774432</v>
      </c>
      <c r="B24718">
        <v>0</v>
      </c>
      <c r="C24718" s="3">
        <v>1000000</v>
      </c>
    </row>
    <row r="24719" spans="1:3" x14ac:dyDescent="0.4">
      <c r="A24719" s="3">
        <v>4776167</v>
      </c>
      <c r="B24719">
        <v>0</v>
      </c>
      <c r="C24719" s="3">
        <v>1000000</v>
      </c>
    </row>
    <row r="24720" spans="1:3" x14ac:dyDescent="0.4">
      <c r="A24720" s="3">
        <v>4776315</v>
      </c>
      <c r="B24720">
        <v>0</v>
      </c>
      <c r="C24720" s="3">
        <v>1000000</v>
      </c>
    </row>
    <row r="24721" spans="1:3" x14ac:dyDescent="0.4">
      <c r="A24721" s="3">
        <v>4776449</v>
      </c>
      <c r="B24721">
        <v>0</v>
      </c>
      <c r="C24721" s="3">
        <v>1000000</v>
      </c>
    </row>
    <row r="24722" spans="1:3" x14ac:dyDescent="0.4">
      <c r="A24722" s="3">
        <v>4778037</v>
      </c>
      <c r="B24722">
        <v>0</v>
      </c>
      <c r="C24722" s="3">
        <v>1000000</v>
      </c>
    </row>
    <row r="24723" spans="1:3" x14ac:dyDescent="0.4">
      <c r="A24723" s="3">
        <v>4779394</v>
      </c>
      <c r="B24723">
        <v>0</v>
      </c>
      <c r="C24723" s="3">
        <v>1000000</v>
      </c>
    </row>
    <row r="24724" spans="1:3" x14ac:dyDescent="0.4">
      <c r="A24724" s="3">
        <v>4779717</v>
      </c>
      <c r="B24724">
        <v>0</v>
      </c>
      <c r="C24724" s="3">
        <v>1000000</v>
      </c>
    </row>
    <row r="24725" spans="1:3" x14ac:dyDescent="0.4">
      <c r="A24725" s="3">
        <v>4780452</v>
      </c>
      <c r="B24725">
        <v>0</v>
      </c>
      <c r="C24725" s="3">
        <v>1000000</v>
      </c>
    </row>
    <row r="24726" spans="1:3" x14ac:dyDescent="0.4">
      <c r="A24726" s="3">
        <v>4781901</v>
      </c>
      <c r="B24726">
        <v>0</v>
      </c>
      <c r="C24726" s="3">
        <v>1000000</v>
      </c>
    </row>
    <row r="24727" spans="1:3" x14ac:dyDescent="0.4">
      <c r="A24727" s="3">
        <v>4781936</v>
      </c>
      <c r="B24727">
        <v>0</v>
      </c>
      <c r="C24727" s="3">
        <v>1000000</v>
      </c>
    </row>
    <row r="24728" spans="1:3" x14ac:dyDescent="0.4">
      <c r="A24728" s="3">
        <v>4782018</v>
      </c>
      <c r="B24728">
        <v>0</v>
      </c>
      <c r="C24728" s="3">
        <v>1000000</v>
      </c>
    </row>
    <row r="24729" spans="1:3" x14ac:dyDescent="0.4">
      <c r="A24729" s="3">
        <v>4782537</v>
      </c>
      <c r="B24729">
        <v>0</v>
      </c>
      <c r="C24729" s="3">
        <v>1000000</v>
      </c>
    </row>
    <row r="24730" spans="1:3" x14ac:dyDescent="0.4">
      <c r="A24730" s="3">
        <v>4782609</v>
      </c>
      <c r="B24730">
        <v>0</v>
      </c>
      <c r="C24730" s="3">
        <v>1000000</v>
      </c>
    </row>
    <row r="24731" spans="1:3" x14ac:dyDescent="0.4">
      <c r="A24731" s="3">
        <v>4782662</v>
      </c>
      <c r="B24731">
        <v>0</v>
      </c>
      <c r="C24731" s="3">
        <v>1000000</v>
      </c>
    </row>
    <row r="24732" spans="1:3" x14ac:dyDescent="0.4">
      <c r="A24732" s="3">
        <v>4784055</v>
      </c>
      <c r="B24732">
        <v>0</v>
      </c>
      <c r="C24732" s="3">
        <v>1000000</v>
      </c>
    </row>
    <row r="24733" spans="1:3" x14ac:dyDescent="0.4">
      <c r="A24733" s="3">
        <v>4784491</v>
      </c>
      <c r="B24733">
        <v>0</v>
      </c>
      <c r="C24733" s="3">
        <v>1000000</v>
      </c>
    </row>
    <row r="24734" spans="1:3" x14ac:dyDescent="0.4">
      <c r="A24734" s="3">
        <v>4784764</v>
      </c>
      <c r="B24734">
        <v>0</v>
      </c>
      <c r="C24734" s="3">
        <v>1000000</v>
      </c>
    </row>
    <row r="24735" spans="1:3" x14ac:dyDescent="0.4">
      <c r="A24735" s="3">
        <v>4785314</v>
      </c>
      <c r="B24735">
        <v>0</v>
      </c>
      <c r="C24735" s="3">
        <v>1000000</v>
      </c>
    </row>
    <row r="24736" spans="1:3" x14ac:dyDescent="0.4">
      <c r="A24736" s="3">
        <v>4785564</v>
      </c>
      <c r="B24736">
        <v>0</v>
      </c>
      <c r="C24736" s="3">
        <v>1000000</v>
      </c>
    </row>
    <row r="24737" spans="1:3" x14ac:dyDescent="0.4">
      <c r="A24737" s="3">
        <v>4786289</v>
      </c>
      <c r="B24737">
        <v>0</v>
      </c>
      <c r="C24737" s="3">
        <v>1000000</v>
      </c>
    </row>
    <row r="24738" spans="1:3" x14ac:dyDescent="0.4">
      <c r="A24738" s="3">
        <v>4787079</v>
      </c>
      <c r="B24738">
        <v>0</v>
      </c>
      <c r="C24738" s="3">
        <v>1000000</v>
      </c>
    </row>
    <row r="24739" spans="1:3" x14ac:dyDescent="0.4">
      <c r="A24739" s="3">
        <v>4787162</v>
      </c>
      <c r="B24739">
        <v>0</v>
      </c>
      <c r="C24739" s="3">
        <v>1000000</v>
      </c>
    </row>
    <row r="24740" spans="1:3" x14ac:dyDescent="0.4">
      <c r="A24740" s="3">
        <v>4787191</v>
      </c>
      <c r="B24740">
        <v>0</v>
      </c>
      <c r="C24740" s="3">
        <v>1000000</v>
      </c>
    </row>
    <row r="24741" spans="1:3" x14ac:dyDescent="0.4">
      <c r="A24741" s="3">
        <v>4787233</v>
      </c>
      <c r="B24741">
        <v>0</v>
      </c>
      <c r="C24741" s="3">
        <v>1000000</v>
      </c>
    </row>
    <row r="24742" spans="1:3" x14ac:dyDescent="0.4">
      <c r="A24742" s="3">
        <v>4787850</v>
      </c>
      <c r="B24742">
        <v>0</v>
      </c>
      <c r="C24742" s="3">
        <v>1000000</v>
      </c>
    </row>
    <row r="24743" spans="1:3" x14ac:dyDescent="0.4">
      <c r="A24743" s="3">
        <v>4787949</v>
      </c>
      <c r="B24743">
        <v>0</v>
      </c>
      <c r="C24743" s="3">
        <v>1000000</v>
      </c>
    </row>
    <row r="24744" spans="1:3" x14ac:dyDescent="0.4">
      <c r="A24744" s="3">
        <v>4788615</v>
      </c>
      <c r="B24744">
        <v>0</v>
      </c>
      <c r="C24744" s="3">
        <v>1000000</v>
      </c>
    </row>
    <row r="24745" spans="1:3" x14ac:dyDescent="0.4">
      <c r="A24745" s="3">
        <v>4788859</v>
      </c>
      <c r="B24745">
        <v>0</v>
      </c>
      <c r="C24745" s="3">
        <v>1000000</v>
      </c>
    </row>
    <row r="24746" spans="1:3" x14ac:dyDescent="0.4">
      <c r="A24746" s="3">
        <v>4789623</v>
      </c>
      <c r="B24746">
        <v>0</v>
      </c>
      <c r="C24746" s="3">
        <v>1000000</v>
      </c>
    </row>
    <row r="24747" spans="1:3" x14ac:dyDescent="0.4">
      <c r="A24747" s="3">
        <v>4789696</v>
      </c>
      <c r="B24747">
        <v>0</v>
      </c>
      <c r="C24747" s="3">
        <v>1000000</v>
      </c>
    </row>
    <row r="24748" spans="1:3" x14ac:dyDescent="0.4">
      <c r="A24748" s="3">
        <v>4789701</v>
      </c>
      <c r="B24748">
        <v>0</v>
      </c>
      <c r="C24748" s="3">
        <v>1000000</v>
      </c>
    </row>
    <row r="24749" spans="1:3" x14ac:dyDescent="0.4">
      <c r="A24749" s="3">
        <v>4790387</v>
      </c>
      <c r="B24749">
        <v>0</v>
      </c>
      <c r="C24749" s="3">
        <v>1000000</v>
      </c>
    </row>
    <row r="24750" spans="1:3" x14ac:dyDescent="0.4">
      <c r="A24750" s="3">
        <v>4790568</v>
      </c>
      <c r="B24750">
        <v>0</v>
      </c>
      <c r="C24750" s="3">
        <v>1000000</v>
      </c>
    </row>
    <row r="24751" spans="1:3" x14ac:dyDescent="0.4">
      <c r="A24751" s="3">
        <v>4790624</v>
      </c>
      <c r="B24751">
        <v>0</v>
      </c>
      <c r="C24751" s="3">
        <v>1000000</v>
      </c>
    </row>
    <row r="24752" spans="1:3" x14ac:dyDescent="0.4">
      <c r="A24752" s="3">
        <v>4791908</v>
      </c>
      <c r="B24752">
        <v>0</v>
      </c>
      <c r="C24752" s="3">
        <v>1000000</v>
      </c>
    </row>
    <row r="24753" spans="1:3" x14ac:dyDescent="0.4">
      <c r="A24753" s="3">
        <v>4792738</v>
      </c>
      <c r="B24753">
        <v>0</v>
      </c>
      <c r="C24753" s="3">
        <v>1000000</v>
      </c>
    </row>
    <row r="24754" spans="1:3" x14ac:dyDescent="0.4">
      <c r="A24754" s="3">
        <v>4793490</v>
      </c>
      <c r="B24754">
        <v>0</v>
      </c>
      <c r="C24754" s="3">
        <v>1000000</v>
      </c>
    </row>
    <row r="24755" spans="1:3" x14ac:dyDescent="0.4">
      <c r="A24755" s="3">
        <v>4794111</v>
      </c>
      <c r="B24755">
        <v>0</v>
      </c>
      <c r="C24755" s="3">
        <v>1000000</v>
      </c>
    </row>
    <row r="24756" spans="1:3" x14ac:dyDescent="0.4">
      <c r="A24756" s="3">
        <v>4794871</v>
      </c>
      <c r="B24756">
        <v>0</v>
      </c>
      <c r="C24756" s="3">
        <v>1000000</v>
      </c>
    </row>
    <row r="24757" spans="1:3" x14ac:dyDescent="0.4">
      <c r="A24757" s="3">
        <v>4795921</v>
      </c>
      <c r="B24757">
        <v>0</v>
      </c>
      <c r="C24757" s="3">
        <v>1000000</v>
      </c>
    </row>
    <row r="24758" spans="1:3" x14ac:dyDescent="0.4">
      <c r="A24758" s="3">
        <v>4796245</v>
      </c>
      <c r="B24758">
        <v>0</v>
      </c>
      <c r="C24758" s="3">
        <v>1000000</v>
      </c>
    </row>
    <row r="24759" spans="1:3" x14ac:dyDescent="0.4">
      <c r="A24759" s="3">
        <v>4797005</v>
      </c>
      <c r="B24759">
        <v>0</v>
      </c>
      <c r="C24759" s="3">
        <v>1000000</v>
      </c>
    </row>
    <row r="24760" spans="1:3" x14ac:dyDescent="0.4">
      <c r="A24760" s="3">
        <v>4797408</v>
      </c>
      <c r="B24760">
        <v>0</v>
      </c>
      <c r="C24760" s="3">
        <v>1000000</v>
      </c>
    </row>
    <row r="24761" spans="1:3" x14ac:dyDescent="0.4">
      <c r="A24761" s="3">
        <v>4797485</v>
      </c>
      <c r="B24761">
        <v>0</v>
      </c>
      <c r="C24761" s="3">
        <v>1000000</v>
      </c>
    </row>
    <row r="24762" spans="1:3" x14ac:dyDescent="0.4">
      <c r="A24762" s="3">
        <v>4797495</v>
      </c>
      <c r="B24762">
        <v>0</v>
      </c>
      <c r="C24762" s="3">
        <v>1000000</v>
      </c>
    </row>
    <row r="24763" spans="1:3" x14ac:dyDescent="0.4">
      <c r="A24763" s="3">
        <v>4797840</v>
      </c>
      <c r="B24763">
        <v>0</v>
      </c>
      <c r="C24763" s="3">
        <v>1000000</v>
      </c>
    </row>
    <row r="24764" spans="1:3" x14ac:dyDescent="0.4">
      <c r="A24764" s="3">
        <v>4797842</v>
      </c>
      <c r="B24764">
        <v>0</v>
      </c>
      <c r="C24764" s="3">
        <v>1000000</v>
      </c>
    </row>
    <row r="24765" spans="1:3" x14ac:dyDescent="0.4">
      <c r="A24765" s="3">
        <v>4799195</v>
      </c>
      <c r="B24765">
        <v>0</v>
      </c>
      <c r="C24765" s="3">
        <v>1000000</v>
      </c>
    </row>
    <row r="24766" spans="1:3" x14ac:dyDescent="0.4">
      <c r="A24766" s="3">
        <v>4799427</v>
      </c>
      <c r="B24766">
        <v>0</v>
      </c>
      <c r="C24766" s="3">
        <v>1000000</v>
      </c>
    </row>
    <row r="24767" spans="1:3" x14ac:dyDescent="0.4">
      <c r="A24767" s="3">
        <v>4799749</v>
      </c>
      <c r="B24767">
        <v>0</v>
      </c>
      <c r="C24767" s="3">
        <v>1000000</v>
      </c>
    </row>
    <row r="24768" spans="1:3" x14ac:dyDescent="0.4">
      <c r="A24768" s="3">
        <v>4800895</v>
      </c>
      <c r="B24768">
        <v>0</v>
      </c>
      <c r="C24768" s="3">
        <v>1000000</v>
      </c>
    </row>
    <row r="24769" spans="1:3" x14ac:dyDescent="0.4">
      <c r="A24769" s="3">
        <v>4801095</v>
      </c>
      <c r="B24769">
        <v>0</v>
      </c>
      <c r="C24769" s="3">
        <v>1000000</v>
      </c>
    </row>
    <row r="24770" spans="1:3" x14ac:dyDescent="0.4">
      <c r="A24770" s="3">
        <v>4801966</v>
      </c>
      <c r="B24770">
        <v>0</v>
      </c>
      <c r="C24770" s="3">
        <v>1000000</v>
      </c>
    </row>
    <row r="24771" spans="1:3" x14ac:dyDescent="0.4">
      <c r="A24771" s="3">
        <v>4801992</v>
      </c>
      <c r="B24771">
        <v>0</v>
      </c>
      <c r="C24771" s="3">
        <v>1000000</v>
      </c>
    </row>
    <row r="24772" spans="1:3" x14ac:dyDescent="0.4">
      <c r="A24772" s="3">
        <v>4802181</v>
      </c>
      <c r="B24772">
        <v>0</v>
      </c>
      <c r="C24772" s="3">
        <v>1000000</v>
      </c>
    </row>
    <row r="24773" spans="1:3" x14ac:dyDescent="0.4">
      <c r="A24773" s="3">
        <v>4802659</v>
      </c>
      <c r="B24773">
        <v>0</v>
      </c>
      <c r="C24773" s="3">
        <v>1000000</v>
      </c>
    </row>
    <row r="24774" spans="1:3" x14ac:dyDescent="0.4">
      <c r="A24774" s="3">
        <v>4802892</v>
      </c>
      <c r="B24774">
        <v>0</v>
      </c>
      <c r="C24774" s="3">
        <v>1000000</v>
      </c>
    </row>
    <row r="24775" spans="1:3" x14ac:dyDescent="0.4">
      <c r="A24775" s="3">
        <v>4804187</v>
      </c>
      <c r="B24775">
        <v>0</v>
      </c>
      <c r="C24775" s="3">
        <v>1000000</v>
      </c>
    </row>
    <row r="24776" spans="1:3" x14ac:dyDescent="0.4">
      <c r="A24776" s="3">
        <v>4804359</v>
      </c>
      <c r="B24776">
        <v>0</v>
      </c>
      <c r="C24776" s="3">
        <v>1000000</v>
      </c>
    </row>
    <row r="24777" spans="1:3" x14ac:dyDescent="0.4">
      <c r="A24777" s="3">
        <v>4805128</v>
      </c>
      <c r="B24777">
        <v>0</v>
      </c>
      <c r="C24777" s="3">
        <v>1000000</v>
      </c>
    </row>
    <row r="24778" spans="1:3" x14ac:dyDescent="0.4">
      <c r="A24778" s="3">
        <v>4805221</v>
      </c>
      <c r="B24778">
        <v>0</v>
      </c>
      <c r="C24778" s="3">
        <v>1000000</v>
      </c>
    </row>
    <row r="24779" spans="1:3" x14ac:dyDescent="0.4">
      <c r="A24779" s="3">
        <v>4806262</v>
      </c>
      <c r="B24779">
        <v>0</v>
      </c>
      <c r="C24779" s="3">
        <v>1000000</v>
      </c>
    </row>
    <row r="24780" spans="1:3" x14ac:dyDescent="0.4">
      <c r="A24780" s="3">
        <v>4806720</v>
      </c>
      <c r="B24780">
        <v>0</v>
      </c>
      <c r="C24780" s="3">
        <v>1000000</v>
      </c>
    </row>
    <row r="24781" spans="1:3" x14ac:dyDescent="0.4">
      <c r="A24781" s="3">
        <v>4808270</v>
      </c>
      <c r="B24781">
        <v>0</v>
      </c>
      <c r="C24781" s="3">
        <v>1000000</v>
      </c>
    </row>
    <row r="24782" spans="1:3" x14ac:dyDescent="0.4">
      <c r="A24782" s="3">
        <v>4808708</v>
      </c>
      <c r="B24782">
        <v>0</v>
      </c>
      <c r="C24782" s="3">
        <v>1000000</v>
      </c>
    </row>
    <row r="24783" spans="1:3" x14ac:dyDescent="0.4">
      <c r="A24783" s="3">
        <v>4809065</v>
      </c>
      <c r="B24783">
        <v>0</v>
      </c>
      <c r="C24783" s="3">
        <v>1000000</v>
      </c>
    </row>
    <row r="24784" spans="1:3" x14ac:dyDescent="0.4">
      <c r="A24784" s="3">
        <v>4809197</v>
      </c>
      <c r="B24784">
        <v>0</v>
      </c>
      <c r="C24784" s="3">
        <v>1000000</v>
      </c>
    </row>
    <row r="24785" spans="1:3" x14ac:dyDescent="0.4">
      <c r="A24785" s="3">
        <v>4809248</v>
      </c>
      <c r="B24785">
        <v>0</v>
      </c>
      <c r="C24785" s="3">
        <v>1000000</v>
      </c>
    </row>
    <row r="24786" spans="1:3" x14ac:dyDescent="0.4">
      <c r="A24786" s="3">
        <v>4809649</v>
      </c>
      <c r="B24786">
        <v>0</v>
      </c>
      <c r="C24786" s="3">
        <v>1000000</v>
      </c>
    </row>
    <row r="24787" spans="1:3" x14ac:dyDescent="0.4">
      <c r="A24787" s="3">
        <v>4809761</v>
      </c>
      <c r="B24787">
        <v>0</v>
      </c>
      <c r="C24787" s="3">
        <v>1000000</v>
      </c>
    </row>
    <row r="24788" spans="1:3" x14ac:dyDescent="0.4">
      <c r="A24788" s="3">
        <v>4809763</v>
      </c>
      <c r="B24788">
        <v>0</v>
      </c>
      <c r="C24788" s="3">
        <v>1000000</v>
      </c>
    </row>
    <row r="24789" spans="1:3" x14ac:dyDescent="0.4">
      <c r="A24789" s="3">
        <v>4811282</v>
      </c>
      <c r="B24789">
        <v>0</v>
      </c>
      <c r="C24789" s="3">
        <v>1000000</v>
      </c>
    </row>
    <row r="24790" spans="1:3" x14ac:dyDescent="0.4">
      <c r="A24790" s="3">
        <v>4812270</v>
      </c>
      <c r="B24790">
        <v>0</v>
      </c>
      <c r="C24790" s="3">
        <v>1000000</v>
      </c>
    </row>
    <row r="24791" spans="1:3" x14ac:dyDescent="0.4">
      <c r="A24791" s="3">
        <v>4813104</v>
      </c>
      <c r="B24791">
        <v>0</v>
      </c>
      <c r="C24791" s="3">
        <v>1000000</v>
      </c>
    </row>
    <row r="24792" spans="1:3" x14ac:dyDescent="0.4">
      <c r="A24792" s="3">
        <v>4813281</v>
      </c>
      <c r="B24792">
        <v>0</v>
      </c>
      <c r="C24792" s="3">
        <v>1000000</v>
      </c>
    </row>
    <row r="24793" spans="1:3" x14ac:dyDescent="0.4">
      <c r="A24793" s="3">
        <v>4813525</v>
      </c>
      <c r="B24793">
        <v>0</v>
      </c>
      <c r="C24793" s="3">
        <v>1000000</v>
      </c>
    </row>
    <row r="24794" spans="1:3" x14ac:dyDescent="0.4">
      <c r="A24794" s="3">
        <v>4814286</v>
      </c>
      <c r="B24794">
        <v>0</v>
      </c>
      <c r="C24794" s="3">
        <v>1000000</v>
      </c>
    </row>
    <row r="24795" spans="1:3" x14ac:dyDescent="0.4">
      <c r="A24795" s="3">
        <v>4814716</v>
      </c>
      <c r="B24795">
        <v>0</v>
      </c>
      <c r="C24795" s="3">
        <v>1000000</v>
      </c>
    </row>
    <row r="24796" spans="1:3" x14ac:dyDescent="0.4">
      <c r="A24796" s="3">
        <v>4815724</v>
      </c>
      <c r="B24796">
        <v>0</v>
      </c>
      <c r="C24796" s="3">
        <v>1000000</v>
      </c>
    </row>
    <row r="24797" spans="1:3" x14ac:dyDescent="0.4">
      <c r="A24797" s="3">
        <v>4815859</v>
      </c>
      <c r="B24797">
        <v>0</v>
      </c>
      <c r="C24797" s="3">
        <v>1000000</v>
      </c>
    </row>
    <row r="24798" spans="1:3" x14ac:dyDescent="0.4">
      <c r="A24798" s="3">
        <v>4815949</v>
      </c>
      <c r="B24798">
        <v>0</v>
      </c>
      <c r="C24798" s="3">
        <v>1000000</v>
      </c>
    </row>
    <row r="24799" spans="1:3" x14ac:dyDescent="0.4">
      <c r="A24799" s="3">
        <v>4816553</v>
      </c>
      <c r="B24799">
        <v>0</v>
      </c>
      <c r="C24799" s="3">
        <v>1000000</v>
      </c>
    </row>
    <row r="24800" spans="1:3" x14ac:dyDescent="0.4">
      <c r="A24800" s="3">
        <v>4816556</v>
      </c>
      <c r="B24800">
        <v>0</v>
      </c>
      <c r="C24800" s="3">
        <v>1000000</v>
      </c>
    </row>
    <row r="24801" spans="1:3" x14ac:dyDescent="0.4">
      <c r="A24801" s="3">
        <v>4816852</v>
      </c>
      <c r="B24801">
        <v>0</v>
      </c>
      <c r="C24801" s="3">
        <v>1000000</v>
      </c>
    </row>
    <row r="24802" spans="1:3" x14ac:dyDescent="0.4">
      <c r="A24802" s="3">
        <v>4816990</v>
      </c>
      <c r="B24802">
        <v>0</v>
      </c>
      <c r="C24802" s="3">
        <v>1000000</v>
      </c>
    </row>
    <row r="24803" spans="1:3" x14ac:dyDescent="0.4">
      <c r="A24803" s="3">
        <v>4817335</v>
      </c>
      <c r="B24803">
        <v>0</v>
      </c>
      <c r="C24803" s="3">
        <v>1000000</v>
      </c>
    </row>
    <row r="24804" spans="1:3" x14ac:dyDescent="0.4">
      <c r="A24804" s="3">
        <v>4817612</v>
      </c>
      <c r="B24804">
        <v>0</v>
      </c>
      <c r="C24804" s="3">
        <v>1000000</v>
      </c>
    </row>
    <row r="24805" spans="1:3" x14ac:dyDescent="0.4">
      <c r="A24805" s="3">
        <v>4818181</v>
      </c>
      <c r="B24805">
        <v>0</v>
      </c>
      <c r="C24805" s="3">
        <v>1000000</v>
      </c>
    </row>
    <row r="24806" spans="1:3" x14ac:dyDescent="0.4">
      <c r="A24806" s="3">
        <v>4819167</v>
      </c>
      <c r="B24806">
        <v>0</v>
      </c>
      <c r="C24806" s="3">
        <v>1000000</v>
      </c>
    </row>
    <row r="24807" spans="1:3" x14ac:dyDescent="0.4">
      <c r="A24807" s="3">
        <v>4819696</v>
      </c>
      <c r="B24807">
        <v>0</v>
      </c>
      <c r="C24807" s="3">
        <v>1000000</v>
      </c>
    </row>
    <row r="24808" spans="1:3" x14ac:dyDescent="0.4">
      <c r="A24808" s="3">
        <v>4819981</v>
      </c>
      <c r="B24808">
        <v>0</v>
      </c>
      <c r="C24808" s="3">
        <v>1000000</v>
      </c>
    </row>
    <row r="24809" spans="1:3" x14ac:dyDescent="0.4">
      <c r="A24809" s="3">
        <v>4820046</v>
      </c>
      <c r="B24809">
        <v>0</v>
      </c>
      <c r="C24809" s="3">
        <v>1000000</v>
      </c>
    </row>
    <row r="24810" spans="1:3" x14ac:dyDescent="0.4">
      <c r="A24810" s="3">
        <v>4820214</v>
      </c>
      <c r="B24810">
        <v>0</v>
      </c>
      <c r="C24810" s="3">
        <v>1000000</v>
      </c>
    </row>
    <row r="24811" spans="1:3" x14ac:dyDescent="0.4">
      <c r="A24811" s="3">
        <v>4820452</v>
      </c>
      <c r="B24811">
        <v>0</v>
      </c>
      <c r="C24811" s="3">
        <v>1000000</v>
      </c>
    </row>
    <row r="24812" spans="1:3" x14ac:dyDescent="0.4">
      <c r="A24812" s="3">
        <v>4821408</v>
      </c>
      <c r="B24812">
        <v>0</v>
      </c>
      <c r="C24812" s="3">
        <v>1000000</v>
      </c>
    </row>
    <row r="24813" spans="1:3" x14ac:dyDescent="0.4">
      <c r="A24813" s="3">
        <v>4821499</v>
      </c>
      <c r="B24813">
        <v>0</v>
      </c>
      <c r="C24813" s="3">
        <v>1000000</v>
      </c>
    </row>
    <row r="24814" spans="1:3" x14ac:dyDescent="0.4">
      <c r="A24814" s="3">
        <v>4823597</v>
      </c>
      <c r="B24814">
        <v>0</v>
      </c>
      <c r="C24814" s="3">
        <v>1000000</v>
      </c>
    </row>
    <row r="24815" spans="1:3" x14ac:dyDescent="0.4">
      <c r="A24815" s="3">
        <v>4823890</v>
      </c>
      <c r="B24815">
        <v>0</v>
      </c>
      <c r="C24815" s="3">
        <v>1000000</v>
      </c>
    </row>
    <row r="24816" spans="1:3" x14ac:dyDescent="0.4">
      <c r="A24816" s="3">
        <v>4824201</v>
      </c>
      <c r="B24816">
        <v>0</v>
      </c>
      <c r="C24816" s="3">
        <v>1000000</v>
      </c>
    </row>
    <row r="24817" spans="1:3" x14ac:dyDescent="0.4">
      <c r="A24817" s="3">
        <v>4824323</v>
      </c>
      <c r="B24817">
        <v>0</v>
      </c>
      <c r="C24817" s="3">
        <v>1000000</v>
      </c>
    </row>
    <row r="24818" spans="1:3" x14ac:dyDescent="0.4">
      <c r="A24818" s="3">
        <v>4824491</v>
      </c>
      <c r="B24818">
        <v>0</v>
      </c>
      <c r="C24818" s="3">
        <v>1000000</v>
      </c>
    </row>
    <row r="24819" spans="1:3" x14ac:dyDescent="0.4">
      <c r="A24819" s="3">
        <v>4825270</v>
      </c>
      <c r="B24819">
        <v>0</v>
      </c>
      <c r="C24819" s="3">
        <v>1000000</v>
      </c>
    </row>
    <row r="24820" spans="1:3" x14ac:dyDescent="0.4">
      <c r="A24820" s="3">
        <v>4825715</v>
      </c>
      <c r="B24820">
        <v>0</v>
      </c>
      <c r="C24820" s="3">
        <v>1000000</v>
      </c>
    </row>
    <row r="24821" spans="1:3" x14ac:dyDescent="0.4">
      <c r="A24821" s="3">
        <v>4827816</v>
      </c>
      <c r="B24821">
        <v>0</v>
      </c>
      <c r="C24821" s="3">
        <v>1000000</v>
      </c>
    </row>
    <row r="24822" spans="1:3" x14ac:dyDescent="0.4">
      <c r="A24822" s="3">
        <v>4828184</v>
      </c>
      <c r="B24822">
        <v>0</v>
      </c>
      <c r="C24822" s="3">
        <v>1000000</v>
      </c>
    </row>
    <row r="24823" spans="1:3" x14ac:dyDescent="0.4">
      <c r="A24823" s="3">
        <v>4828595</v>
      </c>
      <c r="B24823">
        <v>0</v>
      </c>
      <c r="C24823" s="3">
        <v>1000000</v>
      </c>
    </row>
    <row r="24824" spans="1:3" x14ac:dyDescent="0.4">
      <c r="A24824" s="3">
        <v>4829513</v>
      </c>
      <c r="B24824">
        <v>0</v>
      </c>
      <c r="C24824" s="3">
        <v>1000000</v>
      </c>
    </row>
    <row r="24825" spans="1:3" x14ac:dyDescent="0.4">
      <c r="A24825" s="3">
        <v>4829759</v>
      </c>
      <c r="B24825">
        <v>0</v>
      </c>
      <c r="C24825" s="3">
        <v>1000000</v>
      </c>
    </row>
    <row r="24826" spans="1:3" x14ac:dyDescent="0.4">
      <c r="A24826" s="3">
        <v>4829889</v>
      </c>
      <c r="B24826">
        <v>0</v>
      </c>
      <c r="C24826" s="3">
        <v>1000000</v>
      </c>
    </row>
    <row r="24827" spans="1:3" x14ac:dyDescent="0.4">
      <c r="A24827" s="3">
        <v>4830167</v>
      </c>
      <c r="B24827">
        <v>0</v>
      </c>
      <c r="C24827" s="3">
        <v>1000000</v>
      </c>
    </row>
    <row r="24828" spans="1:3" x14ac:dyDescent="0.4">
      <c r="A24828" s="3">
        <v>4830437</v>
      </c>
      <c r="B24828">
        <v>0</v>
      </c>
      <c r="C24828" s="3">
        <v>1000000</v>
      </c>
    </row>
    <row r="24829" spans="1:3" x14ac:dyDescent="0.4">
      <c r="A24829" s="3">
        <v>4830597</v>
      </c>
      <c r="B24829">
        <v>0</v>
      </c>
      <c r="C24829" s="3">
        <v>1000000</v>
      </c>
    </row>
    <row r="24830" spans="1:3" x14ac:dyDescent="0.4">
      <c r="A24830" s="3">
        <v>4831364</v>
      </c>
      <c r="B24830">
        <v>0</v>
      </c>
      <c r="C24830" s="3">
        <v>1000000</v>
      </c>
    </row>
    <row r="24831" spans="1:3" x14ac:dyDescent="0.4">
      <c r="A24831" s="3">
        <v>4833387</v>
      </c>
      <c r="B24831">
        <v>0</v>
      </c>
      <c r="C24831" s="3">
        <v>1000000</v>
      </c>
    </row>
    <row r="24832" spans="1:3" x14ac:dyDescent="0.4">
      <c r="A24832" s="3">
        <v>4833653</v>
      </c>
      <c r="B24832">
        <v>0</v>
      </c>
      <c r="C24832" s="3">
        <v>1000000</v>
      </c>
    </row>
    <row r="24833" spans="1:3" x14ac:dyDescent="0.4">
      <c r="A24833" s="3">
        <v>4834944</v>
      </c>
      <c r="B24833">
        <v>0</v>
      </c>
      <c r="C24833" s="3">
        <v>1000000</v>
      </c>
    </row>
    <row r="24834" spans="1:3" x14ac:dyDescent="0.4">
      <c r="A24834" s="3">
        <v>4835173</v>
      </c>
      <c r="B24834">
        <v>0</v>
      </c>
      <c r="C24834" s="3">
        <v>1000000</v>
      </c>
    </row>
    <row r="24835" spans="1:3" x14ac:dyDescent="0.4">
      <c r="A24835" s="3">
        <v>4835416</v>
      </c>
      <c r="B24835">
        <v>0</v>
      </c>
      <c r="C24835" s="3">
        <v>1000000</v>
      </c>
    </row>
    <row r="24836" spans="1:3" x14ac:dyDescent="0.4">
      <c r="A24836" s="3">
        <v>4835452</v>
      </c>
      <c r="B24836">
        <v>0</v>
      </c>
      <c r="C24836" s="3">
        <v>1000000</v>
      </c>
    </row>
    <row r="24837" spans="1:3" x14ac:dyDescent="0.4">
      <c r="A24837" s="3">
        <v>4835812</v>
      </c>
      <c r="B24837">
        <v>0</v>
      </c>
      <c r="C24837" s="3">
        <v>1000000</v>
      </c>
    </row>
    <row r="24838" spans="1:3" x14ac:dyDescent="0.4">
      <c r="A24838" s="3">
        <v>4836142</v>
      </c>
      <c r="B24838">
        <v>0</v>
      </c>
      <c r="C24838" s="3">
        <v>1000000</v>
      </c>
    </row>
    <row r="24839" spans="1:3" x14ac:dyDescent="0.4">
      <c r="A24839" s="3">
        <v>4836681</v>
      </c>
      <c r="B24839">
        <v>0</v>
      </c>
      <c r="C24839" s="3">
        <v>1000000</v>
      </c>
    </row>
    <row r="24840" spans="1:3" x14ac:dyDescent="0.4">
      <c r="A24840" s="3">
        <v>4837129</v>
      </c>
      <c r="B24840">
        <v>0</v>
      </c>
      <c r="C24840" s="3">
        <v>1000000</v>
      </c>
    </row>
    <row r="24841" spans="1:3" x14ac:dyDescent="0.4">
      <c r="A24841" s="3">
        <v>4837994</v>
      </c>
      <c r="B24841">
        <v>0</v>
      </c>
      <c r="C24841" s="3">
        <v>1000000</v>
      </c>
    </row>
    <row r="24842" spans="1:3" x14ac:dyDescent="0.4">
      <c r="A24842" s="3">
        <v>4840001</v>
      </c>
      <c r="B24842">
        <v>0</v>
      </c>
      <c r="C24842" s="3">
        <v>1000000</v>
      </c>
    </row>
    <row r="24843" spans="1:3" x14ac:dyDescent="0.4">
      <c r="A24843" s="3">
        <v>4840048</v>
      </c>
      <c r="B24843">
        <v>0</v>
      </c>
      <c r="C24843" s="3">
        <v>1000000</v>
      </c>
    </row>
    <row r="24844" spans="1:3" x14ac:dyDescent="0.4">
      <c r="A24844" s="3">
        <v>4841124</v>
      </c>
      <c r="B24844">
        <v>0</v>
      </c>
      <c r="C24844" s="3">
        <v>1000000</v>
      </c>
    </row>
    <row r="24845" spans="1:3" x14ac:dyDescent="0.4">
      <c r="A24845" s="3">
        <v>4841463</v>
      </c>
      <c r="B24845">
        <v>0</v>
      </c>
      <c r="C24845" s="3">
        <v>1000000</v>
      </c>
    </row>
    <row r="24846" spans="1:3" x14ac:dyDescent="0.4">
      <c r="A24846" s="3">
        <v>4841756</v>
      </c>
      <c r="B24846">
        <v>0</v>
      </c>
      <c r="C24846" s="3">
        <v>1000000</v>
      </c>
    </row>
    <row r="24847" spans="1:3" x14ac:dyDescent="0.4">
      <c r="A24847" s="3">
        <v>4842076</v>
      </c>
      <c r="B24847">
        <v>0</v>
      </c>
      <c r="C24847" s="3">
        <v>1000000</v>
      </c>
    </row>
    <row r="24848" spans="1:3" x14ac:dyDescent="0.4">
      <c r="A24848" s="3">
        <v>4844406</v>
      </c>
      <c r="B24848">
        <v>0</v>
      </c>
      <c r="C24848" s="3">
        <v>1000000</v>
      </c>
    </row>
    <row r="24849" spans="1:3" x14ac:dyDescent="0.4">
      <c r="A24849" s="3">
        <v>4844560</v>
      </c>
      <c r="B24849">
        <v>0</v>
      </c>
      <c r="C24849" s="3">
        <v>1000000</v>
      </c>
    </row>
    <row r="24850" spans="1:3" x14ac:dyDescent="0.4">
      <c r="A24850" s="3">
        <v>4844716</v>
      </c>
      <c r="B24850">
        <v>0</v>
      </c>
      <c r="C24850" s="3">
        <v>1000000</v>
      </c>
    </row>
    <row r="24851" spans="1:3" x14ac:dyDescent="0.4">
      <c r="A24851" s="3">
        <v>4844946</v>
      </c>
      <c r="B24851">
        <v>0</v>
      </c>
      <c r="C24851" s="3">
        <v>1000000</v>
      </c>
    </row>
    <row r="24852" spans="1:3" x14ac:dyDescent="0.4">
      <c r="A24852" s="3">
        <v>4845505</v>
      </c>
      <c r="B24852">
        <v>0</v>
      </c>
      <c r="C24852" s="3">
        <v>1000000</v>
      </c>
    </row>
    <row r="24853" spans="1:3" x14ac:dyDescent="0.4">
      <c r="A24853" s="3">
        <v>4845591</v>
      </c>
      <c r="B24853">
        <v>0</v>
      </c>
      <c r="C24853" s="3">
        <v>1000000</v>
      </c>
    </row>
    <row r="24854" spans="1:3" x14ac:dyDescent="0.4">
      <c r="A24854" s="3">
        <v>4845657</v>
      </c>
      <c r="B24854">
        <v>0</v>
      </c>
      <c r="C24854" s="3">
        <v>1000000</v>
      </c>
    </row>
    <row r="24855" spans="1:3" x14ac:dyDescent="0.4">
      <c r="A24855" s="3">
        <v>4845688</v>
      </c>
      <c r="B24855">
        <v>0</v>
      </c>
      <c r="C24855" s="3">
        <v>1000000</v>
      </c>
    </row>
    <row r="24856" spans="1:3" x14ac:dyDescent="0.4">
      <c r="A24856" s="3">
        <v>4846394</v>
      </c>
      <c r="B24856">
        <v>0</v>
      </c>
      <c r="C24856" s="3">
        <v>1000000</v>
      </c>
    </row>
    <row r="24857" spans="1:3" x14ac:dyDescent="0.4">
      <c r="A24857" s="3">
        <v>4846763</v>
      </c>
      <c r="B24857">
        <v>0</v>
      </c>
      <c r="C24857" s="3">
        <v>1000000</v>
      </c>
    </row>
    <row r="24858" spans="1:3" x14ac:dyDescent="0.4">
      <c r="A24858" s="3">
        <v>4846773</v>
      </c>
      <c r="B24858">
        <v>0</v>
      </c>
      <c r="C24858" s="3">
        <v>1000000</v>
      </c>
    </row>
    <row r="24859" spans="1:3" x14ac:dyDescent="0.4">
      <c r="A24859" s="3">
        <v>4846821</v>
      </c>
      <c r="B24859">
        <v>0</v>
      </c>
      <c r="C24859" s="3">
        <v>1000000</v>
      </c>
    </row>
    <row r="24860" spans="1:3" x14ac:dyDescent="0.4">
      <c r="A24860" s="3">
        <v>4846827</v>
      </c>
      <c r="B24860">
        <v>0</v>
      </c>
      <c r="C24860" s="3">
        <v>1000000</v>
      </c>
    </row>
    <row r="24861" spans="1:3" x14ac:dyDescent="0.4">
      <c r="A24861" s="3">
        <v>4847627</v>
      </c>
      <c r="B24861">
        <v>0</v>
      </c>
      <c r="C24861" s="3">
        <v>1000000</v>
      </c>
    </row>
    <row r="24862" spans="1:3" x14ac:dyDescent="0.4">
      <c r="A24862" s="3">
        <v>4848933</v>
      </c>
      <c r="B24862">
        <v>0</v>
      </c>
      <c r="C24862" s="3">
        <v>1000000</v>
      </c>
    </row>
    <row r="24863" spans="1:3" x14ac:dyDescent="0.4">
      <c r="A24863" s="3">
        <v>4849029</v>
      </c>
      <c r="B24863">
        <v>0</v>
      </c>
      <c r="C24863" s="3">
        <v>1000000</v>
      </c>
    </row>
    <row r="24864" spans="1:3" x14ac:dyDescent="0.4">
      <c r="A24864" s="3">
        <v>4849037</v>
      </c>
      <c r="B24864">
        <v>0</v>
      </c>
      <c r="C24864" s="3">
        <v>1000000</v>
      </c>
    </row>
    <row r="24865" spans="1:3" x14ac:dyDescent="0.4">
      <c r="A24865" s="3">
        <v>4849237</v>
      </c>
      <c r="B24865">
        <v>0</v>
      </c>
      <c r="C24865" s="3">
        <v>1000000</v>
      </c>
    </row>
    <row r="24866" spans="1:3" x14ac:dyDescent="0.4">
      <c r="A24866" s="3">
        <v>4849439</v>
      </c>
      <c r="B24866">
        <v>0</v>
      </c>
      <c r="C24866" s="3">
        <v>1000000</v>
      </c>
    </row>
    <row r="24867" spans="1:3" x14ac:dyDescent="0.4">
      <c r="A24867" s="3">
        <v>4849619</v>
      </c>
      <c r="B24867">
        <v>0</v>
      </c>
      <c r="C24867" s="3">
        <v>1000000</v>
      </c>
    </row>
    <row r="24868" spans="1:3" x14ac:dyDescent="0.4">
      <c r="A24868" s="3">
        <v>4849684</v>
      </c>
      <c r="B24868">
        <v>0</v>
      </c>
      <c r="C24868" s="3">
        <v>1000000</v>
      </c>
    </row>
    <row r="24869" spans="1:3" x14ac:dyDescent="0.4">
      <c r="A24869" s="3">
        <v>4850088</v>
      </c>
      <c r="B24869">
        <v>0</v>
      </c>
      <c r="C24869" s="3">
        <v>1000000</v>
      </c>
    </row>
    <row r="24870" spans="1:3" x14ac:dyDescent="0.4">
      <c r="A24870" s="3">
        <v>4850261</v>
      </c>
      <c r="B24870">
        <v>0</v>
      </c>
      <c r="C24870" s="3">
        <v>1000000</v>
      </c>
    </row>
    <row r="24871" spans="1:3" x14ac:dyDescent="0.4">
      <c r="A24871" s="3">
        <v>4851185</v>
      </c>
      <c r="B24871">
        <v>0</v>
      </c>
      <c r="C24871" s="3">
        <v>1000000</v>
      </c>
    </row>
    <row r="24872" spans="1:3" x14ac:dyDescent="0.4">
      <c r="A24872" s="3">
        <v>4851412</v>
      </c>
      <c r="B24872">
        <v>0</v>
      </c>
      <c r="C24872" s="3">
        <v>1000000</v>
      </c>
    </row>
    <row r="24873" spans="1:3" x14ac:dyDescent="0.4">
      <c r="A24873" s="3">
        <v>4851553</v>
      </c>
      <c r="B24873">
        <v>0</v>
      </c>
      <c r="C24873" s="3">
        <v>1000000</v>
      </c>
    </row>
    <row r="24874" spans="1:3" x14ac:dyDescent="0.4">
      <c r="A24874" s="3">
        <v>4854449</v>
      </c>
      <c r="B24874">
        <v>0</v>
      </c>
      <c r="C24874" s="3">
        <v>1000000</v>
      </c>
    </row>
    <row r="24875" spans="1:3" x14ac:dyDescent="0.4">
      <c r="A24875" s="3">
        <v>4854678</v>
      </c>
      <c r="B24875">
        <v>0</v>
      </c>
      <c r="C24875" s="3">
        <v>1000000</v>
      </c>
    </row>
    <row r="24876" spans="1:3" x14ac:dyDescent="0.4">
      <c r="A24876" s="3">
        <v>4855592</v>
      </c>
      <c r="B24876">
        <v>0</v>
      </c>
      <c r="C24876" s="3">
        <v>1000000</v>
      </c>
    </row>
    <row r="24877" spans="1:3" x14ac:dyDescent="0.4">
      <c r="A24877" s="3">
        <v>4855783</v>
      </c>
      <c r="B24877">
        <v>0</v>
      </c>
      <c r="C24877" s="3">
        <v>1000000</v>
      </c>
    </row>
    <row r="24878" spans="1:3" x14ac:dyDescent="0.4">
      <c r="A24878" s="3">
        <v>4855843</v>
      </c>
      <c r="B24878">
        <v>0</v>
      </c>
      <c r="C24878" s="3">
        <v>1000000</v>
      </c>
    </row>
    <row r="24879" spans="1:3" x14ac:dyDescent="0.4">
      <c r="A24879" s="3">
        <v>4855918</v>
      </c>
      <c r="B24879">
        <v>0</v>
      </c>
      <c r="C24879" s="3">
        <v>1000000</v>
      </c>
    </row>
    <row r="24880" spans="1:3" x14ac:dyDescent="0.4">
      <c r="A24880" s="3">
        <v>4856135</v>
      </c>
      <c r="B24880">
        <v>0</v>
      </c>
      <c r="C24880" s="3">
        <v>1000000</v>
      </c>
    </row>
    <row r="24881" spans="1:3" x14ac:dyDescent="0.4">
      <c r="A24881" s="3">
        <v>4856433</v>
      </c>
      <c r="B24881">
        <v>0</v>
      </c>
      <c r="C24881" s="3">
        <v>1000000</v>
      </c>
    </row>
    <row r="24882" spans="1:3" x14ac:dyDescent="0.4">
      <c r="A24882" s="3">
        <v>4856796</v>
      </c>
      <c r="B24882">
        <v>0</v>
      </c>
      <c r="C24882" s="3">
        <v>1000000</v>
      </c>
    </row>
    <row r="24883" spans="1:3" x14ac:dyDescent="0.4">
      <c r="A24883" s="3">
        <v>4857389</v>
      </c>
      <c r="B24883">
        <v>0</v>
      </c>
      <c r="C24883" s="3">
        <v>1000000</v>
      </c>
    </row>
    <row r="24884" spans="1:3" x14ac:dyDescent="0.4">
      <c r="A24884" s="3">
        <v>4857818</v>
      </c>
      <c r="B24884">
        <v>0</v>
      </c>
      <c r="C24884" s="3">
        <v>1000000</v>
      </c>
    </row>
    <row r="24885" spans="1:3" x14ac:dyDescent="0.4">
      <c r="A24885" s="3">
        <v>4858296</v>
      </c>
      <c r="B24885">
        <v>0</v>
      </c>
      <c r="C24885" s="3">
        <v>1000000</v>
      </c>
    </row>
    <row r="24886" spans="1:3" x14ac:dyDescent="0.4">
      <c r="A24886" s="3">
        <v>4859216</v>
      </c>
      <c r="B24886">
        <v>0</v>
      </c>
      <c r="C24886" s="3">
        <v>1000000</v>
      </c>
    </row>
    <row r="24887" spans="1:3" x14ac:dyDescent="0.4">
      <c r="A24887" s="3">
        <v>4859308</v>
      </c>
      <c r="B24887">
        <v>0</v>
      </c>
      <c r="C24887" s="3">
        <v>1000000</v>
      </c>
    </row>
    <row r="24888" spans="1:3" x14ac:dyDescent="0.4">
      <c r="A24888" s="3">
        <v>4859341</v>
      </c>
      <c r="B24888">
        <v>0</v>
      </c>
      <c r="C24888" s="3">
        <v>1000000</v>
      </c>
    </row>
    <row r="24889" spans="1:3" x14ac:dyDescent="0.4">
      <c r="A24889" s="3">
        <v>4859444</v>
      </c>
      <c r="B24889">
        <v>0</v>
      </c>
      <c r="C24889" s="3">
        <v>1000000</v>
      </c>
    </row>
    <row r="24890" spans="1:3" x14ac:dyDescent="0.4">
      <c r="A24890" s="3">
        <v>4859470</v>
      </c>
      <c r="B24890">
        <v>0</v>
      </c>
      <c r="C24890" s="3">
        <v>1000000</v>
      </c>
    </row>
    <row r="24891" spans="1:3" x14ac:dyDescent="0.4">
      <c r="A24891" s="3">
        <v>4859856</v>
      </c>
      <c r="B24891">
        <v>0</v>
      </c>
      <c r="C24891" s="3">
        <v>1000000</v>
      </c>
    </row>
    <row r="24892" spans="1:3" x14ac:dyDescent="0.4">
      <c r="A24892" s="3">
        <v>4860234</v>
      </c>
      <c r="B24892">
        <v>0</v>
      </c>
      <c r="C24892" s="3">
        <v>1000000</v>
      </c>
    </row>
    <row r="24893" spans="1:3" x14ac:dyDescent="0.4">
      <c r="A24893" s="3">
        <v>4862030</v>
      </c>
      <c r="B24893">
        <v>0</v>
      </c>
      <c r="C24893" s="3">
        <v>1000000</v>
      </c>
    </row>
    <row r="24894" spans="1:3" x14ac:dyDescent="0.4">
      <c r="A24894" s="3">
        <v>4862622</v>
      </c>
      <c r="B24894">
        <v>0</v>
      </c>
      <c r="C24894" s="3">
        <v>1000000</v>
      </c>
    </row>
    <row r="24895" spans="1:3" x14ac:dyDescent="0.4">
      <c r="A24895" s="3">
        <v>4862659</v>
      </c>
      <c r="B24895">
        <v>0</v>
      </c>
      <c r="C24895" s="3">
        <v>1000000</v>
      </c>
    </row>
    <row r="24896" spans="1:3" x14ac:dyDescent="0.4">
      <c r="A24896" s="3">
        <v>4863050</v>
      </c>
      <c r="B24896">
        <v>0</v>
      </c>
      <c r="C24896" s="3">
        <v>1000000</v>
      </c>
    </row>
    <row r="24897" spans="1:3" x14ac:dyDescent="0.4">
      <c r="A24897" s="3">
        <v>4863319</v>
      </c>
      <c r="B24897">
        <v>0</v>
      </c>
      <c r="C24897" s="3">
        <v>1000000</v>
      </c>
    </row>
    <row r="24898" spans="1:3" x14ac:dyDescent="0.4">
      <c r="A24898" s="3">
        <v>4863517</v>
      </c>
      <c r="B24898">
        <v>0</v>
      </c>
      <c r="C24898" s="3">
        <v>1000000</v>
      </c>
    </row>
    <row r="24899" spans="1:3" x14ac:dyDescent="0.4">
      <c r="A24899" s="3">
        <v>4863597</v>
      </c>
      <c r="B24899">
        <v>0</v>
      </c>
      <c r="C24899" s="3">
        <v>1000000</v>
      </c>
    </row>
    <row r="24900" spans="1:3" x14ac:dyDescent="0.4">
      <c r="A24900" s="3">
        <v>4863870</v>
      </c>
      <c r="B24900">
        <v>0</v>
      </c>
      <c r="C24900" s="3">
        <v>1000000</v>
      </c>
    </row>
    <row r="24901" spans="1:3" x14ac:dyDescent="0.4">
      <c r="A24901" s="3">
        <v>4863989</v>
      </c>
      <c r="B24901">
        <v>0</v>
      </c>
      <c r="C24901" s="3">
        <v>1000000</v>
      </c>
    </row>
    <row r="24902" spans="1:3" x14ac:dyDescent="0.4">
      <c r="A24902" s="3">
        <v>4864004</v>
      </c>
      <c r="B24902">
        <v>0</v>
      </c>
      <c r="C24902" s="3">
        <v>1000000</v>
      </c>
    </row>
    <row r="24903" spans="1:3" x14ac:dyDescent="0.4">
      <c r="A24903" s="3">
        <v>4864489</v>
      </c>
      <c r="B24903">
        <v>0</v>
      </c>
      <c r="C24903" s="3">
        <v>1000000</v>
      </c>
    </row>
    <row r="24904" spans="1:3" x14ac:dyDescent="0.4">
      <c r="A24904" s="3">
        <v>4866130</v>
      </c>
      <c r="B24904">
        <v>0</v>
      </c>
      <c r="C24904" s="3">
        <v>1000000</v>
      </c>
    </row>
    <row r="24905" spans="1:3" x14ac:dyDescent="0.4">
      <c r="A24905" s="3">
        <v>4866159</v>
      </c>
      <c r="B24905">
        <v>0</v>
      </c>
      <c r="C24905" s="3">
        <v>1000000</v>
      </c>
    </row>
    <row r="24906" spans="1:3" x14ac:dyDescent="0.4">
      <c r="A24906" s="3">
        <v>4866494</v>
      </c>
      <c r="B24906">
        <v>0</v>
      </c>
      <c r="C24906" s="3">
        <v>1000000</v>
      </c>
    </row>
    <row r="24907" spans="1:3" x14ac:dyDescent="0.4">
      <c r="A24907" s="3">
        <v>4866665</v>
      </c>
      <c r="B24907">
        <v>0</v>
      </c>
      <c r="C24907" s="3">
        <v>1000000</v>
      </c>
    </row>
    <row r="24908" spans="1:3" x14ac:dyDescent="0.4">
      <c r="A24908" s="3">
        <v>4866884</v>
      </c>
      <c r="B24908">
        <v>0</v>
      </c>
      <c r="C24908" s="3">
        <v>1000000</v>
      </c>
    </row>
    <row r="24909" spans="1:3" x14ac:dyDescent="0.4">
      <c r="A24909" s="3">
        <v>4867140</v>
      </c>
      <c r="B24909">
        <v>0</v>
      </c>
      <c r="C24909" s="3">
        <v>1000000</v>
      </c>
    </row>
    <row r="24910" spans="1:3" x14ac:dyDescent="0.4">
      <c r="A24910" s="3">
        <v>4867295</v>
      </c>
      <c r="B24910">
        <v>0</v>
      </c>
      <c r="C24910" s="3">
        <v>1000000</v>
      </c>
    </row>
    <row r="24911" spans="1:3" x14ac:dyDescent="0.4">
      <c r="A24911" s="3">
        <v>4867395</v>
      </c>
      <c r="B24911">
        <v>0</v>
      </c>
      <c r="C24911" s="3">
        <v>1000000</v>
      </c>
    </row>
    <row r="24912" spans="1:3" x14ac:dyDescent="0.4">
      <c r="A24912" s="3">
        <v>4867511</v>
      </c>
      <c r="B24912">
        <v>0</v>
      </c>
      <c r="C24912" s="3">
        <v>1000000</v>
      </c>
    </row>
    <row r="24913" spans="1:3" x14ac:dyDescent="0.4">
      <c r="A24913" s="3">
        <v>4868694</v>
      </c>
      <c r="B24913">
        <v>0</v>
      </c>
      <c r="C24913" s="3">
        <v>1000000</v>
      </c>
    </row>
    <row r="24914" spans="1:3" x14ac:dyDescent="0.4">
      <c r="A24914" s="3">
        <v>4869456</v>
      </c>
      <c r="B24914">
        <v>0</v>
      </c>
      <c r="C24914" s="3">
        <v>1000000</v>
      </c>
    </row>
    <row r="24915" spans="1:3" x14ac:dyDescent="0.4">
      <c r="A24915" s="3">
        <v>4870616</v>
      </c>
      <c r="B24915">
        <v>0</v>
      </c>
      <c r="C24915" s="3">
        <v>1000000</v>
      </c>
    </row>
    <row r="24916" spans="1:3" x14ac:dyDescent="0.4">
      <c r="A24916" s="3">
        <v>4870913</v>
      </c>
      <c r="B24916">
        <v>0</v>
      </c>
      <c r="C24916" s="3">
        <v>1000000</v>
      </c>
    </row>
    <row r="24917" spans="1:3" x14ac:dyDescent="0.4">
      <c r="A24917" s="3">
        <v>4871394</v>
      </c>
      <c r="B24917">
        <v>0</v>
      </c>
      <c r="C24917" s="3">
        <v>1000000</v>
      </c>
    </row>
    <row r="24918" spans="1:3" x14ac:dyDescent="0.4">
      <c r="A24918" s="3">
        <v>4871580</v>
      </c>
      <c r="B24918">
        <v>0</v>
      </c>
      <c r="C24918" s="3">
        <v>1000000</v>
      </c>
    </row>
    <row r="24919" spans="1:3" x14ac:dyDescent="0.4">
      <c r="A24919" s="3">
        <v>4872074</v>
      </c>
      <c r="B24919">
        <v>0</v>
      </c>
      <c r="C24919" s="3">
        <v>1000000</v>
      </c>
    </row>
    <row r="24920" spans="1:3" x14ac:dyDescent="0.4">
      <c r="A24920" s="3">
        <v>4872504</v>
      </c>
      <c r="B24920">
        <v>0</v>
      </c>
      <c r="C24920" s="3">
        <v>1000000</v>
      </c>
    </row>
    <row r="24921" spans="1:3" x14ac:dyDescent="0.4">
      <c r="A24921" s="3">
        <v>4872913</v>
      </c>
      <c r="B24921">
        <v>0</v>
      </c>
      <c r="C24921" s="3">
        <v>1000000</v>
      </c>
    </row>
    <row r="24922" spans="1:3" x14ac:dyDescent="0.4">
      <c r="A24922" s="3">
        <v>4873469</v>
      </c>
      <c r="B24922">
        <v>0</v>
      </c>
      <c r="C24922" s="3">
        <v>1000000</v>
      </c>
    </row>
    <row r="24923" spans="1:3" x14ac:dyDescent="0.4">
      <c r="A24923" s="3">
        <v>4874050</v>
      </c>
      <c r="B24923">
        <v>0</v>
      </c>
      <c r="C24923" s="3">
        <v>1000000</v>
      </c>
    </row>
    <row r="24924" spans="1:3" x14ac:dyDescent="0.4">
      <c r="A24924" s="3">
        <v>4874061</v>
      </c>
      <c r="B24924">
        <v>0</v>
      </c>
      <c r="C24924" s="3">
        <v>1000000</v>
      </c>
    </row>
    <row r="24925" spans="1:3" x14ac:dyDescent="0.4">
      <c r="A24925" s="3">
        <v>4874081</v>
      </c>
      <c r="B24925">
        <v>0</v>
      </c>
      <c r="C24925" s="3">
        <v>1000000</v>
      </c>
    </row>
    <row r="24926" spans="1:3" x14ac:dyDescent="0.4">
      <c r="A24926" s="3">
        <v>4874094</v>
      </c>
      <c r="B24926">
        <v>0</v>
      </c>
      <c r="C24926" s="3">
        <v>1000000</v>
      </c>
    </row>
    <row r="24927" spans="1:3" x14ac:dyDescent="0.4">
      <c r="A24927" s="3">
        <v>4874123</v>
      </c>
      <c r="B24927">
        <v>0</v>
      </c>
      <c r="C24927" s="3">
        <v>1000000</v>
      </c>
    </row>
    <row r="24928" spans="1:3" x14ac:dyDescent="0.4">
      <c r="A24928" s="3">
        <v>4874254</v>
      </c>
      <c r="B24928">
        <v>0</v>
      </c>
      <c r="C24928" s="3">
        <v>1000000</v>
      </c>
    </row>
    <row r="24929" spans="1:3" x14ac:dyDescent="0.4">
      <c r="A24929" s="3">
        <v>4874801</v>
      </c>
      <c r="B24929">
        <v>0</v>
      </c>
      <c r="C24929" s="3">
        <v>1000000</v>
      </c>
    </row>
    <row r="24930" spans="1:3" x14ac:dyDescent="0.4">
      <c r="A24930" s="3">
        <v>4875014</v>
      </c>
      <c r="B24930">
        <v>0</v>
      </c>
      <c r="C24930" s="3">
        <v>1000000</v>
      </c>
    </row>
    <row r="24931" spans="1:3" x14ac:dyDescent="0.4">
      <c r="A24931" s="3">
        <v>4875500</v>
      </c>
      <c r="B24931">
        <v>0</v>
      </c>
      <c r="C24931" s="3">
        <v>1000000</v>
      </c>
    </row>
    <row r="24932" spans="1:3" x14ac:dyDescent="0.4">
      <c r="A24932" s="3">
        <v>4875538</v>
      </c>
      <c r="B24932">
        <v>0</v>
      </c>
      <c r="C24932" s="3">
        <v>1000000</v>
      </c>
    </row>
    <row r="24933" spans="1:3" x14ac:dyDescent="0.4">
      <c r="A24933" s="3">
        <v>4875829</v>
      </c>
      <c r="B24933">
        <v>0</v>
      </c>
      <c r="C24933" s="3">
        <v>1000000</v>
      </c>
    </row>
    <row r="24934" spans="1:3" x14ac:dyDescent="0.4">
      <c r="A24934" s="3">
        <v>4875860</v>
      </c>
      <c r="B24934">
        <v>0</v>
      </c>
      <c r="C24934" s="3">
        <v>1000000</v>
      </c>
    </row>
    <row r="24935" spans="1:3" x14ac:dyDescent="0.4">
      <c r="A24935" s="3">
        <v>4876001</v>
      </c>
      <c r="B24935">
        <v>0</v>
      </c>
      <c r="C24935" s="3">
        <v>1000000</v>
      </c>
    </row>
    <row r="24936" spans="1:3" x14ac:dyDescent="0.4">
      <c r="A24936" s="3">
        <v>4876691</v>
      </c>
      <c r="B24936">
        <v>0</v>
      </c>
      <c r="C24936" s="3">
        <v>1000000</v>
      </c>
    </row>
    <row r="24937" spans="1:3" x14ac:dyDescent="0.4">
      <c r="A24937" s="3">
        <v>4876764</v>
      </c>
      <c r="B24937">
        <v>0</v>
      </c>
      <c r="C24937" s="3">
        <v>1000000</v>
      </c>
    </row>
    <row r="24938" spans="1:3" x14ac:dyDescent="0.4">
      <c r="A24938" s="3">
        <v>4877466</v>
      </c>
      <c r="B24938">
        <v>0</v>
      </c>
      <c r="C24938" s="3">
        <v>1000000</v>
      </c>
    </row>
    <row r="24939" spans="1:3" x14ac:dyDescent="0.4">
      <c r="A24939" s="3">
        <v>4877525</v>
      </c>
      <c r="B24939">
        <v>0</v>
      </c>
      <c r="C24939" s="3">
        <v>1000000</v>
      </c>
    </row>
    <row r="24940" spans="1:3" x14ac:dyDescent="0.4">
      <c r="A24940" s="3">
        <v>4877569</v>
      </c>
      <c r="B24940">
        <v>0</v>
      </c>
      <c r="C24940" s="3">
        <v>1000000</v>
      </c>
    </row>
    <row r="24941" spans="1:3" x14ac:dyDescent="0.4">
      <c r="A24941" s="3">
        <v>4877641</v>
      </c>
      <c r="B24941">
        <v>0</v>
      </c>
      <c r="C24941" s="3">
        <v>1000000</v>
      </c>
    </row>
    <row r="24942" spans="1:3" x14ac:dyDescent="0.4">
      <c r="A24942" s="3">
        <v>4877833</v>
      </c>
      <c r="B24942">
        <v>0</v>
      </c>
      <c r="C24942" s="3">
        <v>1000000</v>
      </c>
    </row>
    <row r="24943" spans="1:3" x14ac:dyDescent="0.4">
      <c r="A24943" s="3">
        <v>4877931</v>
      </c>
      <c r="B24943">
        <v>0</v>
      </c>
      <c r="C24943" s="3">
        <v>1000000</v>
      </c>
    </row>
    <row r="24944" spans="1:3" x14ac:dyDescent="0.4">
      <c r="A24944" s="3">
        <v>4878145</v>
      </c>
      <c r="B24944">
        <v>0</v>
      </c>
      <c r="C24944" s="3">
        <v>1000000</v>
      </c>
    </row>
    <row r="24945" spans="1:3" x14ac:dyDescent="0.4">
      <c r="A24945" s="3">
        <v>4878397</v>
      </c>
      <c r="B24945">
        <v>0</v>
      </c>
      <c r="C24945" s="3">
        <v>1000000</v>
      </c>
    </row>
    <row r="24946" spans="1:3" x14ac:dyDescent="0.4">
      <c r="A24946" s="3">
        <v>4879520</v>
      </c>
      <c r="B24946">
        <v>0</v>
      </c>
      <c r="C24946" s="3">
        <v>1000000</v>
      </c>
    </row>
    <row r="24947" spans="1:3" x14ac:dyDescent="0.4">
      <c r="A24947" s="3">
        <v>4880943</v>
      </c>
      <c r="B24947">
        <v>0</v>
      </c>
      <c r="C24947" s="3">
        <v>1000000</v>
      </c>
    </row>
    <row r="24948" spans="1:3" x14ac:dyDescent="0.4">
      <c r="A24948" s="3">
        <v>4881943</v>
      </c>
      <c r="B24948">
        <v>0</v>
      </c>
      <c r="C24948" s="3">
        <v>1000000</v>
      </c>
    </row>
    <row r="24949" spans="1:3" x14ac:dyDescent="0.4">
      <c r="A24949" s="3">
        <v>4884094</v>
      </c>
      <c r="B24949">
        <v>0</v>
      </c>
      <c r="C24949" s="3">
        <v>1000000</v>
      </c>
    </row>
    <row r="24950" spans="1:3" x14ac:dyDescent="0.4">
      <c r="A24950" s="3">
        <v>4884348</v>
      </c>
      <c r="B24950">
        <v>0</v>
      </c>
      <c r="C24950" s="3">
        <v>1000000</v>
      </c>
    </row>
    <row r="24951" spans="1:3" x14ac:dyDescent="0.4">
      <c r="A24951" s="3">
        <v>4885704</v>
      </c>
      <c r="B24951">
        <v>0</v>
      </c>
      <c r="C24951" s="3">
        <v>1000000</v>
      </c>
    </row>
    <row r="24952" spans="1:3" x14ac:dyDescent="0.4">
      <c r="A24952" s="3">
        <v>4886266</v>
      </c>
      <c r="B24952">
        <v>0</v>
      </c>
      <c r="C24952" s="3">
        <v>1000000</v>
      </c>
    </row>
    <row r="24953" spans="1:3" x14ac:dyDescent="0.4">
      <c r="A24953" s="3">
        <v>4886308</v>
      </c>
      <c r="B24953">
        <v>0</v>
      </c>
      <c r="C24953" s="3">
        <v>1000000</v>
      </c>
    </row>
    <row r="24954" spans="1:3" x14ac:dyDescent="0.4">
      <c r="A24954" s="3">
        <v>4887474</v>
      </c>
      <c r="B24954">
        <v>0</v>
      </c>
      <c r="C24954" s="3">
        <v>1000000</v>
      </c>
    </row>
    <row r="24955" spans="1:3" x14ac:dyDescent="0.4">
      <c r="A24955" s="3">
        <v>4887849</v>
      </c>
      <c r="B24955">
        <v>0</v>
      </c>
      <c r="C24955" s="3">
        <v>1000000</v>
      </c>
    </row>
    <row r="24956" spans="1:3" x14ac:dyDescent="0.4">
      <c r="A24956" s="3">
        <v>4888606</v>
      </c>
      <c r="B24956">
        <v>0</v>
      </c>
      <c r="C24956" s="3">
        <v>1000000</v>
      </c>
    </row>
    <row r="24957" spans="1:3" x14ac:dyDescent="0.4">
      <c r="A24957" s="3">
        <v>4889109</v>
      </c>
      <c r="B24957">
        <v>0</v>
      </c>
      <c r="C24957" s="3">
        <v>1000000</v>
      </c>
    </row>
    <row r="24958" spans="1:3" x14ac:dyDescent="0.4">
      <c r="A24958" s="3">
        <v>4889225</v>
      </c>
      <c r="B24958">
        <v>0</v>
      </c>
      <c r="C24958" s="3">
        <v>1000000</v>
      </c>
    </row>
    <row r="24959" spans="1:3" x14ac:dyDescent="0.4">
      <c r="A24959" s="3">
        <v>4889375</v>
      </c>
      <c r="B24959">
        <v>0</v>
      </c>
      <c r="C24959" s="3">
        <v>1000000</v>
      </c>
    </row>
    <row r="24960" spans="1:3" x14ac:dyDescent="0.4">
      <c r="A24960" s="3">
        <v>4889708</v>
      </c>
      <c r="B24960">
        <v>0</v>
      </c>
      <c r="C24960" s="3">
        <v>1000000</v>
      </c>
    </row>
    <row r="24961" spans="1:3" x14ac:dyDescent="0.4">
      <c r="A24961" s="3">
        <v>4890167</v>
      </c>
      <c r="B24961">
        <v>0</v>
      </c>
      <c r="C24961" s="3">
        <v>1000000</v>
      </c>
    </row>
    <row r="24962" spans="1:3" x14ac:dyDescent="0.4">
      <c r="A24962" s="3">
        <v>4892297</v>
      </c>
      <c r="B24962">
        <v>0</v>
      </c>
      <c r="C24962" s="3">
        <v>1000000</v>
      </c>
    </row>
    <row r="24963" spans="1:3" x14ac:dyDescent="0.4">
      <c r="A24963" s="3">
        <v>4892373</v>
      </c>
      <c r="B24963">
        <v>0</v>
      </c>
      <c r="C24963" s="3">
        <v>1000000</v>
      </c>
    </row>
    <row r="24964" spans="1:3" x14ac:dyDescent="0.4">
      <c r="A24964" s="3">
        <v>4892493</v>
      </c>
      <c r="B24964">
        <v>0</v>
      </c>
      <c r="C24964" s="3">
        <v>1000000</v>
      </c>
    </row>
    <row r="24965" spans="1:3" x14ac:dyDescent="0.4">
      <c r="A24965" s="3">
        <v>4892685</v>
      </c>
      <c r="B24965">
        <v>0</v>
      </c>
      <c r="C24965" s="3">
        <v>1000000</v>
      </c>
    </row>
    <row r="24966" spans="1:3" x14ac:dyDescent="0.4">
      <c r="A24966" s="3">
        <v>4892726</v>
      </c>
      <c r="B24966">
        <v>0</v>
      </c>
      <c r="C24966" s="3">
        <v>1000000</v>
      </c>
    </row>
    <row r="24967" spans="1:3" x14ac:dyDescent="0.4">
      <c r="A24967" s="3">
        <v>4892846</v>
      </c>
      <c r="B24967">
        <v>0</v>
      </c>
      <c r="C24967" s="3">
        <v>1000000</v>
      </c>
    </row>
    <row r="24968" spans="1:3" x14ac:dyDescent="0.4">
      <c r="A24968" s="3">
        <v>4893973</v>
      </c>
      <c r="B24968">
        <v>0</v>
      </c>
      <c r="C24968" s="3">
        <v>1000000</v>
      </c>
    </row>
    <row r="24969" spans="1:3" x14ac:dyDescent="0.4">
      <c r="A24969" s="3">
        <v>4894221</v>
      </c>
      <c r="B24969">
        <v>0</v>
      </c>
      <c r="C24969" s="3">
        <v>1000000</v>
      </c>
    </row>
    <row r="24970" spans="1:3" x14ac:dyDescent="0.4">
      <c r="A24970" s="3">
        <v>4894306</v>
      </c>
      <c r="B24970">
        <v>0</v>
      </c>
      <c r="C24970" s="3">
        <v>1000000</v>
      </c>
    </row>
    <row r="24971" spans="1:3" x14ac:dyDescent="0.4">
      <c r="A24971" s="3">
        <v>4895575</v>
      </c>
      <c r="B24971">
        <v>0</v>
      </c>
      <c r="C24971" s="3">
        <v>1000000</v>
      </c>
    </row>
    <row r="24972" spans="1:3" x14ac:dyDescent="0.4">
      <c r="A24972" s="3">
        <v>4895685</v>
      </c>
      <c r="B24972">
        <v>0</v>
      </c>
      <c r="C24972" s="3">
        <v>1000000</v>
      </c>
    </row>
    <row r="24973" spans="1:3" x14ac:dyDescent="0.4">
      <c r="A24973" s="3">
        <v>4895733</v>
      </c>
      <c r="B24973">
        <v>0</v>
      </c>
      <c r="C24973" s="3">
        <v>1000000</v>
      </c>
    </row>
    <row r="24974" spans="1:3" x14ac:dyDescent="0.4">
      <c r="A24974" s="3">
        <v>4896178</v>
      </c>
      <c r="B24974">
        <v>0</v>
      </c>
      <c r="C24974" s="3">
        <v>1000000</v>
      </c>
    </row>
    <row r="24975" spans="1:3" x14ac:dyDescent="0.4">
      <c r="A24975" s="3">
        <v>4896812</v>
      </c>
      <c r="B24975">
        <v>0</v>
      </c>
      <c r="C24975" s="3">
        <v>1000000</v>
      </c>
    </row>
    <row r="24976" spans="1:3" x14ac:dyDescent="0.4">
      <c r="A24976" s="3">
        <v>4897013</v>
      </c>
      <c r="B24976">
        <v>0</v>
      </c>
      <c r="C24976" s="3">
        <v>1000000</v>
      </c>
    </row>
    <row r="24977" spans="1:3" x14ac:dyDescent="0.4">
      <c r="A24977" s="3">
        <v>4897438</v>
      </c>
      <c r="B24977">
        <v>0</v>
      </c>
      <c r="C24977" s="3">
        <v>1000000</v>
      </c>
    </row>
    <row r="24978" spans="1:3" x14ac:dyDescent="0.4">
      <c r="A24978" s="3">
        <v>4897683</v>
      </c>
      <c r="B24978">
        <v>0</v>
      </c>
      <c r="C24978" s="3">
        <v>1000000</v>
      </c>
    </row>
    <row r="24979" spans="1:3" x14ac:dyDescent="0.4">
      <c r="A24979" s="3">
        <v>4898208</v>
      </c>
      <c r="B24979">
        <v>0</v>
      </c>
      <c r="C24979" s="3">
        <v>1000000</v>
      </c>
    </row>
    <row r="24980" spans="1:3" x14ac:dyDescent="0.4">
      <c r="A24980" s="3">
        <v>4898565</v>
      </c>
      <c r="B24980">
        <v>0</v>
      </c>
      <c r="C24980" s="3">
        <v>1000000</v>
      </c>
    </row>
    <row r="24981" spans="1:3" x14ac:dyDescent="0.4">
      <c r="A24981" s="3">
        <v>4899031</v>
      </c>
      <c r="B24981">
        <v>0</v>
      </c>
      <c r="C24981" s="3">
        <v>1000000</v>
      </c>
    </row>
    <row r="24982" spans="1:3" x14ac:dyDescent="0.4">
      <c r="A24982" s="3">
        <v>4899179</v>
      </c>
      <c r="B24982">
        <v>0</v>
      </c>
      <c r="C24982" s="3">
        <v>1000000</v>
      </c>
    </row>
    <row r="24983" spans="1:3" x14ac:dyDescent="0.4">
      <c r="A24983" s="3">
        <v>4899779</v>
      </c>
      <c r="B24983">
        <v>0</v>
      </c>
      <c r="C24983" s="3">
        <v>1000000</v>
      </c>
    </row>
    <row r="24984" spans="1:3" x14ac:dyDescent="0.4">
      <c r="A24984" s="3">
        <v>4900769</v>
      </c>
      <c r="B24984">
        <v>0</v>
      </c>
      <c r="C24984" s="3">
        <v>1000000</v>
      </c>
    </row>
    <row r="24985" spans="1:3" x14ac:dyDescent="0.4">
      <c r="A24985" s="3">
        <v>4902864</v>
      </c>
      <c r="B24985">
        <v>0</v>
      </c>
      <c r="C24985" s="3">
        <v>1000000</v>
      </c>
    </row>
    <row r="24986" spans="1:3" x14ac:dyDescent="0.4">
      <c r="A24986" s="3">
        <v>4903343</v>
      </c>
      <c r="B24986">
        <v>0</v>
      </c>
      <c r="C24986" s="3">
        <v>1000000</v>
      </c>
    </row>
    <row r="24987" spans="1:3" x14ac:dyDescent="0.4">
      <c r="A24987" s="3">
        <v>4903828</v>
      </c>
      <c r="B24987">
        <v>0</v>
      </c>
      <c r="C24987" s="3">
        <v>1000000</v>
      </c>
    </row>
    <row r="24988" spans="1:3" x14ac:dyDescent="0.4">
      <c r="A24988" s="3">
        <v>4904552</v>
      </c>
      <c r="B24988">
        <v>0</v>
      </c>
      <c r="C24988" s="3">
        <v>1000000</v>
      </c>
    </row>
    <row r="24989" spans="1:3" x14ac:dyDescent="0.4">
      <c r="A24989" s="3">
        <v>4904701</v>
      </c>
      <c r="B24989">
        <v>0</v>
      </c>
      <c r="C24989" s="3">
        <v>1000000</v>
      </c>
    </row>
    <row r="24990" spans="1:3" x14ac:dyDescent="0.4">
      <c r="A24990" s="3">
        <v>4904992</v>
      </c>
      <c r="B24990">
        <v>0</v>
      </c>
      <c r="C24990" s="3">
        <v>1000000</v>
      </c>
    </row>
    <row r="24991" spans="1:3" x14ac:dyDescent="0.4">
      <c r="A24991" s="3">
        <v>4905410</v>
      </c>
      <c r="B24991">
        <v>0</v>
      </c>
      <c r="C24991" s="3">
        <v>1000000</v>
      </c>
    </row>
    <row r="24992" spans="1:3" x14ac:dyDescent="0.4">
      <c r="A24992" s="3">
        <v>4906094</v>
      </c>
      <c r="B24992">
        <v>0</v>
      </c>
      <c r="C24992" s="3">
        <v>1000000</v>
      </c>
    </row>
    <row r="24993" spans="1:3" x14ac:dyDescent="0.4">
      <c r="A24993" s="3">
        <v>4906249</v>
      </c>
      <c r="B24993">
        <v>0</v>
      </c>
      <c r="C24993" s="3">
        <v>1000000</v>
      </c>
    </row>
    <row r="24994" spans="1:3" x14ac:dyDescent="0.4">
      <c r="A24994" s="3">
        <v>4907285</v>
      </c>
      <c r="B24994">
        <v>0</v>
      </c>
      <c r="C24994" s="3">
        <v>1000000</v>
      </c>
    </row>
    <row r="24995" spans="1:3" x14ac:dyDescent="0.4">
      <c r="A24995" s="3">
        <v>4907431</v>
      </c>
      <c r="B24995">
        <v>0</v>
      </c>
      <c r="C24995" s="3">
        <v>1000000</v>
      </c>
    </row>
    <row r="24996" spans="1:3" x14ac:dyDescent="0.4">
      <c r="A24996" s="3">
        <v>4907535</v>
      </c>
      <c r="B24996">
        <v>0</v>
      </c>
      <c r="C24996" s="3">
        <v>1000000</v>
      </c>
    </row>
    <row r="24997" spans="1:3" x14ac:dyDescent="0.4">
      <c r="A24997" s="3">
        <v>4907681</v>
      </c>
      <c r="B24997">
        <v>0</v>
      </c>
      <c r="C24997" s="3">
        <v>1000000</v>
      </c>
    </row>
    <row r="24998" spans="1:3" x14ac:dyDescent="0.4">
      <c r="A24998" s="3">
        <v>4907691</v>
      </c>
      <c r="B24998">
        <v>0</v>
      </c>
      <c r="C24998" s="3">
        <v>1000000</v>
      </c>
    </row>
    <row r="24999" spans="1:3" x14ac:dyDescent="0.4">
      <c r="A24999" s="3">
        <v>4907802</v>
      </c>
      <c r="B24999">
        <v>0</v>
      </c>
      <c r="C24999" s="3">
        <v>1000000</v>
      </c>
    </row>
    <row r="25000" spans="1:3" x14ac:dyDescent="0.4">
      <c r="A25000" s="3">
        <v>4908586</v>
      </c>
      <c r="B25000">
        <v>0</v>
      </c>
      <c r="C25000" s="3">
        <v>1000000</v>
      </c>
    </row>
    <row r="25001" spans="1:3" x14ac:dyDescent="0.4">
      <c r="A25001" s="3">
        <v>4908654</v>
      </c>
      <c r="B25001">
        <v>0</v>
      </c>
      <c r="C25001" s="3">
        <v>1000000</v>
      </c>
    </row>
    <row r="25002" spans="1:3" x14ac:dyDescent="0.4">
      <c r="A25002" s="3">
        <v>4908998</v>
      </c>
      <c r="B25002">
        <v>0</v>
      </c>
      <c r="C25002" s="3">
        <v>1000000</v>
      </c>
    </row>
    <row r="25003" spans="1:3" x14ac:dyDescent="0.4">
      <c r="A25003" s="3">
        <v>4909047</v>
      </c>
      <c r="B25003">
        <v>0</v>
      </c>
      <c r="C25003" s="3">
        <v>1000000</v>
      </c>
    </row>
    <row r="25004" spans="1:3" x14ac:dyDescent="0.4">
      <c r="A25004" s="3">
        <v>4909840</v>
      </c>
      <c r="B25004">
        <v>0</v>
      </c>
      <c r="C25004" s="3">
        <v>1000000</v>
      </c>
    </row>
    <row r="25005" spans="1:3" x14ac:dyDescent="0.4">
      <c r="A25005" s="3">
        <v>4910530</v>
      </c>
      <c r="B25005">
        <v>0</v>
      </c>
      <c r="C25005" s="3">
        <v>1000000</v>
      </c>
    </row>
    <row r="25006" spans="1:3" x14ac:dyDescent="0.4">
      <c r="A25006" s="3">
        <v>4910920</v>
      </c>
      <c r="B25006">
        <v>0</v>
      </c>
      <c r="C25006" s="3">
        <v>1000000</v>
      </c>
    </row>
    <row r="25007" spans="1:3" x14ac:dyDescent="0.4">
      <c r="A25007" s="3">
        <v>4911133</v>
      </c>
      <c r="B25007">
        <v>0</v>
      </c>
      <c r="C25007" s="3">
        <v>1000000</v>
      </c>
    </row>
    <row r="25008" spans="1:3" x14ac:dyDescent="0.4">
      <c r="A25008" s="3">
        <v>4912391</v>
      </c>
      <c r="B25008">
        <v>0</v>
      </c>
      <c r="C25008" s="3">
        <v>1000000</v>
      </c>
    </row>
    <row r="25009" spans="1:3" x14ac:dyDescent="0.4">
      <c r="A25009" s="3">
        <v>4912759</v>
      </c>
      <c r="B25009">
        <v>0</v>
      </c>
      <c r="C25009" s="3">
        <v>1000000</v>
      </c>
    </row>
    <row r="25010" spans="1:3" x14ac:dyDescent="0.4">
      <c r="A25010" s="3">
        <v>4913185</v>
      </c>
      <c r="B25010">
        <v>0</v>
      </c>
      <c r="C25010" s="3">
        <v>1000000</v>
      </c>
    </row>
    <row r="25011" spans="1:3" x14ac:dyDescent="0.4">
      <c r="A25011" s="3">
        <v>4914096</v>
      </c>
      <c r="B25011">
        <v>0</v>
      </c>
      <c r="C25011" s="3">
        <v>1000000</v>
      </c>
    </row>
    <row r="25012" spans="1:3" x14ac:dyDescent="0.4">
      <c r="A25012" s="3">
        <v>4914822</v>
      </c>
      <c r="B25012">
        <v>0</v>
      </c>
      <c r="C25012" s="3">
        <v>1000000</v>
      </c>
    </row>
    <row r="25013" spans="1:3" x14ac:dyDescent="0.4">
      <c r="A25013" s="3">
        <v>4915392</v>
      </c>
      <c r="B25013">
        <v>0</v>
      </c>
      <c r="C25013" s="3">
        <v>1000000</v>
      </c>
    </row>
    <row r="25014" spans="1:3" x14ac:dyDescent="0.4">
      <c r="A25014" s="3">
        <v>4915432</v>
      </c>
      <c r="B25014">
        <v>0</v>
      </c>
      <c r="C25014" s="3">
        <v>1000000</v>
      </c>
    </row>
    <row r="25015" spans="1:3" x14ac:dyDescent="0.4">
      <c r="A25015" s="3">
        <v>4915704</v>
      </c>
      <c r="B25015">
        <v>0</v>
      </c>
      <c r="C25015" s="3">
        <v>1000000</v>
      </c>
    </row>
    <row r="25016" spans="1:3" x14ac:dyDescent="0.4">
      <c r="A25016" s="3">
        <v>4915824</v>
      </c>
      <c r="B25016">
        <v>0</v>
      </c>
      <c r="C25016" s="3">
        <v>1000000</v>
      </c>
    </row>
    <row r="25017" spans="1:3" x14ac:dyDescent="0.4">
      <c r="A25017" s="3">
        <v>4916881</v>
      </c>
      <c r="B25017">
        <v>0</v>
      </c>
      <c r="C25017" s="3">
        <v>1000000</v>
      </c>
    </row>
    <row r="25018" spans="1:3" x14ac:dyDescent="0.4">
      <c r="A25018" s="3">
        <v>4917308</v>
      </c>
      <c r="B25018">
        <v>0</v>
      </c>
      <c r="C25018" s="3">
        <v>1000000</v>
      </c>
    </row>
    <row r="25019" spans="1:3" x14ac:dyDescent="0.4">
      <c r="A25019" s="3">
        <v>4917357</v>
      </c>
      <c r="B25019">
        <v>0</v>
      </c>
      <c r="C25019" s="3">
        <v>1000000</v>
      </c>
    </row>
    <row r="25020" spans="1:3" x14ac:dyDescent="0.4">
      <c r="A25020" s="3">
        <v>4917506</v>
      </c>
      <c r="B25020">
        <v>0</v>
      </c>
      <c r="C25020" s="3">
        <v>1000000</v>
      </c>
    </row>
    <row r="25021" spans="1:3" x14ac:dyDescent="0.4">
      <c r="A25021" s="3">
        <v>4917957</v>
      </c>
      <c r="B25021">
        <v>0</v>
      </c>
      <c r="C25021" s="3">
        <v>1000000</v>
      </c>
    </row>
    <row r="25022" spans="1:3" x14ac:dyDescent="0.4">
      <c r="A25022" s="3">
        <v>4919252</v>
      </c>
      <c r="B25022">
        <v>0</v>
      </c>
      <c r="C25022" s="3">
        <v>1000000</v>
      </c>
    </row>
    <row r="25023" spans="1:3" x14ac:dyDescent="0.4">
      <c r="A25023" s="3">
        <v>4919491</v>
      </c>
      <c r="B25023">
        <v>0</v>
      </c>
      <c r="C25023" s="3">
        <v>1000000</v>
      </c>
    </row>
    <row r="25024" spans="1:3" x14ac:dyDescent="0.4">
      <c r="A25024" s="3">
        <v>4920293</v>
      </c>
      <c r="B25024">
        <v>0</v>
      </c>
      <c r="C25024" s="3">
        <v>1000000</v>
      </c>
    </row>
    <row r="25025" spans="1:3" x14ac:dyDescent="0.4">
      <c r="A25025" s="3">
        <v>4921188</v>
      </c>
      <c r="B25025">
        <v>0</v>
      </c>
      <c r="C25025" s="3">
        <v>1000000</v>
      </c>
    </row>
    <row r="25026" spans="1:3" x14ac:dyDescent="0.4">
      <c r="A25026" s="3">
        <v>4921315</v>
      </c>
      <c r="B25026">
        <v>0</v>
      </c>
      <c r="C25026" s="3">
        <v>1000000</v>
      </c>
    </row>
    <row r="25027" spans="1:3" x14ac:dyDescent="0.4">
      <c r="A25027" s="3">
        <v>4921959</v>
      </c>
      <c r="B25027">
        <v>0</v>
      </c>
      <c r="C25027" s="3">
        <v>1000000</v>
      </c>
    </row>
    <row r="25028" spans="1:3" x14ac:dyDescent="0.4">
      <c r="A25028" s="3">
        <v>4922141</v>
      </c>
      <c r="B25028">
        <v>0</v>
      </c>
      <c r="C25028" s="3">
        <v>1000000</v>
      </c>
    </row>
    <row r="25029" spans="1:3" x14ac:dyDescent="0.4">
      <c r="A25029" s="3">
        <v>4923190</v>
      </c>
      <c r="B25029">
        <v>0</v>
      </c>
      <c r="C25029" s="3">
        <v>1000000</v>
      </c>
    </row>
    <row r="25030" spans="1:3" x14ac:dyDescent="0.4">
      <c r="A25030" s="3">
        <v>4923389</v>
      </c>
      <c r="B25030">
        <v>0</v>
      </c>
      <c r="C25030" s="3">
        <v>1000000</v>
      </c>
    </row>
    <row r="25031" spans="1:3" x14ac:dyDescent="0.4">
      <c r="A25031" s="3">
        <v>4923447</v>
      </c>
      <c r="B25031">
        <v>0</v>
      </c>
      <c r="C25031" s="3">
        <v>1000000</v>
      </c>
    </row>
    <row r="25032" spans="1:3" x14ac:dyDescent="0.4">
      <c r="A25032" s="3">
        <v>4923866</v>
      </c>
      <c r="B25032">
        <v>0</v>
      </c>
      <c r="C25032" s="3">
        <v>1000000</v>
      </c>
    </row>
    <row r="25033" spans="1:3" x14ac:dyDescent="0.4">
      <c r="A25033" s="3">
        <v>4924773</v>
      </c>
      <c r="B25033">
        <v>0</v>
      </c>
      <c r="C25033" s="3">
        <v>1000000</v>
      </c>
    </row>
    <row r="25034" spans="1:3" x14ac:dyDescent="0.4">
      <c r="A25034" s="3">
        <v>4925029</v>
      </c>
      <c r="B25034">
        <v>0</v>
      </c>
      <c r="C25034" s="3">
        <v>1000000</v>
      </c>
    </row>
    <row r="25035" spans="1:3" x14ac:dyDescent="0.4">
      <c r="A25035" s="3">
        <v>4925829</v>
      </c>
      <c r="B25035">
        <v>0</v>
      </c>
      <c r="C25035" s="3">
        <v>1000000</v>
      </c>
    </row>
    <row r="25036" spans="1:3" x14ac:dyDescent="0.4">
      <c r="A25036" s="3">
        <v>4926823</v>
      </c>
      <c r="B25036">
        <v>0</v>
      </c>
      <c r="C25036" s="3">
        <v>1000000</v>
      </c>
    </row>
    <row r="25037" spans="1:3" x14ac:dyDescent="0.4">
      <c r="A25037" s="3">
        <v>4927233</v>
      </c>
      <c r="B25037">
        <v>0</v>
      </c>
      <c r="C25037" s="3">
        <v>1000000</v>
      </c>
    </row>
    <row r="25038" spans="1:3" x14ac:dyDescent="0.4">
      <c r="A25038" s="3">
        <v>4927734</v>
      </c>
      <c r="B25038">
        <v>0</v>
      </c>
      <c r="C25038" s="3">
        <v>1000000</v>
      </c>
    </row>
    <row r="25039" spans="1:3" x14ac:dyDescent="0.4">
      <c r="A25039" s="3">
        <v>4928068</v>
      </c>
      <c r="B25039">
        <v>0</v>
      </c>
      <c r="C25039" s="3">
        <v>1000000</v>
      </c>
    </row>
    <row r="25040" spans="1:3" x14ac:dyDescent="0.4">
      <c r="A25040" s="3">
        <v>4928507</v>
      </c>
      <c r="B25040">
        <v>0</v>
      </c>
      <c r="C25040" s="3">
        <v>1000000</v>
      </c>
    </row>
    <row r="25041" spans="1:3" x14ac:dyDescent="0.4">
      <c r="A25041" s="3">
        <v>4928815</v>
      </c>
      <c r="B25041">
        <v>0</v>
      </c>
      <c r="C25041" s="3">
        <v>1000000</v>
      </c>
    </row>
    <row r="25042" spans="1:3" x14ac:dyDescent="0.4">
      <c r="A25042" s="3">
        <v>4929142</v>
      </c>
      <c r="B25042">
        <v>0</v>
      </c>
      <c r="C25042" s="3">
        <v>1000000</v>
      </c>
    </row>
    <row r="25043" spans="1:3" x14ac:dyDescent="0.4">
      <c r="A25043" s="3">
        <v>4929238</v>
      </c>
      <c r="B25043">
        <v>0</v>
      </c>
      <c r="C25043" s="3">
        <v>1000000</v>
      </c>
    </row>
    <row r="25044" spans="1:3" x14ac:dyDescent="0.4">
      <c r="A25044" s="3">
        <v>4929489</v>
      </c>
      <c r="B25044">
        <v>0</v>
      </c>
      <c r="C25044" s="3">
        <v>1000000</v>
      </c>
    </row>
    <row r="25045" spans="1:3" x14ac:dyDescent="0.4">
      <c r="A25045" s="3">
        <v>4929549</v>
      </c>
      <c r="B25045">
        <v>0</v>
      </c>
      <c r="C25045" s="3">
        <v>1000000</v>
      </c>
    </row>
    <row r="25046" spans="1:3" x14ac:dyDescent="0.4">
      <c r="A25046" s="3">
        <v>4930265</v>
      </c>
      <c r="B25046">
        <v>0</v>
      </c>
      <c r="C25046" s="3">
        <v>1000000</v>
      </c>
    </row>
    <row r="25047" spans="1:3" x14ac:dyDescent="0.4">
      <c r="A25047" s="3">
        <v>4931126</v>
      </c>
      <c r="B25047">
        <v>0</v>
      </c>
      <c r="C25047" s="3">
        <v>1000000</v>
      </c>
    </row>
    <row r="25048" spans="1:3" x14ac:dyDescent="0.4">
      <c r="A25048" s="3">
        <v>4931370</v>
      </c>
      <c r="B25048">
        <v>0</v>
      </c>
      <c r="C25048" s="3">
        <v>1000000</v>
      </c>
    </row>
    <row r="25049" spans="1:3" x14ac:dyDescent="0.4">
      <c r="A25049" s="3">
        <v>4931442</v>
      </c>
      <c r="B25049">
        <v>0</v>
      </c>
      <c r="C25049" s="3">
        <v>1000000</v>
      </c>
    </row>
    <row r="25050" spans="1:3" x14ac:dyDescent="0.4">
      <c r="A25050" s="3">
        <v>4931523</v>
      </c>
      <c r="B25050">
        <v>0</v>
      </c>
      <c r="C25050" s="3">
        <v>1000000</v>
      </c>
    </row>
    <row r="25051" spans="1:3" x14ac:dyDescent="0.4">
      <c r="A25051" s="3">
        <v>4931680</v>
      </c>
      <c r="B25051">
        <v>0</v>
      </c>
      <c r="C25051" s="3">
        <v>1000000</v>
      </c>
    </row>
    <row r="25052" spans="1:3" x14ac:dyDescent="0.4">
      <c r="A25052" s="3">
        <v>4931757</v>
      </c>
      <c r="B25052">
        <v>0</v>
      </c>
      <c r="C25052" s="3">
        <v>1000000</v>
      </c>
    </row>
    <row r="25053" spans="1:3" x14ac:dyDescent="0.4">
      <c r="A25053" s="3">
        <v>4931887</v>
      </c>
      <c r="B25053">
        <v>0</v>
      </c>
      <c r="C25053" s="3">
        <v>1000000</v>
      </c>
    </row>
    <row r="25054" spans="1:3" x14ac:dyDescent="0.4">
      <c r="A25054" s="3">
        <v>4931919</v>
      </c>
      <c r="B25054">
        <v>0</v>
      </c>
      <c r="C25054" s="3">
        <v>1000000</v>
      </c>
    </row>
    <row r="25055" spans="1:3" x14ac:dyDescent="0.4">
      <c r="A25055" s="3">
        <v>4932195</v>
      </c>
      <c r="B25055">
        <v>0</v>
      </c>
      <c r="C25055" s="3">
        <v>1000000</v>
      </c>
    </row>
    <row r="25056" spans="1:3" x14ac:dyDescent="0.4">
      <c r="A25056" s="3">
        <v>4932352</v>
      </c>
      <c r="B25056">
        <v>0</v>
      </c>
      <c r="C25056" s="3">
        <v>1000000</v>
      </c>
    </row>
    <row r="25057" spans="1:3" x14ac:dyDescent="0.4">
      <c r="A25057" s="3">
        <v>4932623</v>
      </c>
      <c r="B25057">
        <v>0</v>
      </c>
      <c r="C25057" s="3">
        <v>1000000</v>
      </c>
    </row>
    <row r="25058" spans="1:3" x14ac:dyDescent="0.4">
      <c r="A25058" s="3">
        <v>4933410</v>
      </c>
      <c r="B25058">
        <v>0</v>
      </c>
      <c r="C25058" s="3">
        <v>1000000</v>
      </c>
    </row>
    <row r="25059" spans="1:3" x14ac:dyDescent="0.4">
      <c r="A25059" s="3">
        <v>4933424</v>
      </c>
      <c r="B25059">
        <v>0</v>
      </c>
      <c r="C25059" s="3">
        <v>1000000</v>
      </c>
    </row>
    <row r="25060" spans="1:3" x14ac:dyDescent="0.4">
      <c r="A25060" s="3">
        <v>4933461</v>
      </c>
      <c r="B25060">
        <v>0</v>
      </c>
      <c r="C25060" s="3">
        <v>1000000</v>
      </c>
    </row>
    <row r="25061" spans="1:3" x14ac:dyDescent="0.4">
      <c r="A25061" s="3">
        <v>4933558</v>
      </c>
      <c r="B25061">
        <v>0</v>
      </c>
      <c r="C25061" s="3">
        <v>1000000</v>
      </c>
    </row>
    <row r="25062" spans="1:3" x14ac:dyDescent="0.4">
      <c r="A25062" s="3">
        <v>4933600</v>
      </c>
      <c r="B25062">
        <v>0</v>
      </c>
      <c r="C25062" s="3">
        <v>1000000</v>
      </c>
    </row>
    <row r="25063" spans="1:3" x14ac:dyDescent="0.4">
      <c r="A25063" s="3">
        <v>4933915</v>
      </c>
      <c r="B25063">
        <v>0</v>
      </c>
      <c r="C25063" s="3">
        <v>1000000</v>
      </c>
    </row>
    <row r="25064" spans="1:3" x14ac:dyDescent="0.4">
      <c r="A25064" s="3">
        <v>4934954</v>
      </c>
      <c r="B25064">
        <v>0</v>
      </c>
      <c r="C25064" s="3">
        <v>1000000</v>
      </c>
    </row>
    <row r="25065" spans="1:3" x14ac:dyDescent="0.4">
      <c r="A25065" s="3">
        <v>4934995</v>
      </c>
      <c r="B25065">
        <v>0</v>
      </c>
      <c r="C25065" s="3">
        <v>1000000</v>
      </c>
    </row>
    <row r="25066" spans="1:3" x14ac:dyDescent="0.4">
      <c r="A25066" s="3">
        <v>4935064</v>
      </c>
      <c r="B25066">
        <v>0</v>
      </c>
      <c r="C25066" s="3">
        <v>1000000</v>
      </c>
    </row>
    <row r="25067" spans="1:3" x14ac:dyDescent="0.4">
      <c r="A25067" s="3">
        <v>4935093</v>
      </c>
      <c r="B25067">
        <v>0</v>
      </c>
      <c r="C25067" s="3">
        <v>1000000</v>
      </c>
    </row>
    <row r="25068" spans="1:3" x14ac:dyDescent="0.4">
      <c r="A25068" s="3">
        <v>4935307</v>
      </c>
      <c r="B25068">
        <v>0</v>
      </c>
      <c r="C25068" s="3">
        <v>1000000</v>
      </c>
    </row>
    <row r="25069" spans="1:3" x14ac:dyDescent="0.4">
      <c r="A25069" s="3">
        <v>4935751</v>
      </c>
      <c r="B25069">
        <v>0</v>
      </c>
      <c r="C25069" s="3">
        <v>1000000</v>
      </c>
    </row>
    <row r="25070" spans="1:3" x14ac:dyDescent="0.4">
      <c r="A25070" s="3">
        <v>4935862</v>
      </c>
      <c r="B25070">
        <v>0</v>
      </c>
      <c r="C25070" s="3">
        <v>1000000</v>
      </c>
    </row>
    <row r="25071" spans="1:3" x14ac:dyDescent="0.4">
      <c r="A25071" s="3">
        <v>4935960</v>
      </c>
      <c r="B25071">
        <v>0</v>
      </c>
      <c r="C25071" s="3">
        <v>1000000</v>
      </c>
    </row>
    <row r="25072" spans="1:3" x14ac:dyDescent="0.4">
      <c r="A25072" s="3">
        <v>4936271</v>
      </c>
      <c r="B25072">
        <v>0</v>
      </c>
      <c r="C25072" s="3">
        <v>1000000</v>
      </c>
    </row>
    <row r="25073" spans="1:3" x14ac:dyDescent="0.4">
      <c r="A25073" s="3">
        <v>4937231</v>
      </c>
      <c r="B25073">
        <v>0</v>
      </c>
      <c r="C25073" s="3">
        <v>1000000</v>
      </c>
    </row>
    <row r="25074" spans="1:3" x14ac:dyDescent="0.4">
      <c r="A25074" s="3">
        <v>4937600</v>
      </c>
      <c r="B25074">
        <v>0</v>
      </c>
      <c r="C25074" s="3">
        <v>1000000</v>
      </c>
    </row>
    <row r="25075" spans="1:3" x14ac:dyDescent="0.4">
      <c r="A25075" s="3">
        <v>4937944</v>
      </c>
      <c r="B25075">
        <v>0</v>
      </c>
      <c r="C25075" s="3">
        <v>1000000</v>
      </c>
    </row>
    <row r="25076" spans="1:3" x14ac:dyDescent="0.4">
      <c r="A25076" s="3">
        <v>4938123</v>
      </c>
      <c r="B25076">
        <v>0</v>
      </c>
      <c r="C25076" s="3">
        <v>1000000</v>
      </c>
    </row>
    <row r="25077" spans="1:3" x14ac:dyDescent="0.4">
      <c r="A25077" s="3">
        <v>4938409</v>
      </c>
      <c r="B25077">
        <v>0</v>
      </c>
      <c r="C25077" s="3">
        <v>1000000</v>
      </c>
    </row>
    <row r="25078" spans="1:3" x14ac:dyDescent="0.4">
      <c r="A25078" s="3">
        <v>4938528</v>
      </c>
      <c r="B25078">
        <v>0</v>
      </c>
      <c r="C25078" s="3">
        <v>1000000</v>
      </c>
    </row>
    <row r="25079" spans="1:3" x14ac:dyDescent="0.4">
      <c r="A25079" s="3">
        <v>4938809</v>
      </c>
      <c r="B25079">
        <v>0</v>
      </c>
      <c r="C25079" s="3">
        <v>1000000</v>
      </c>
    </row>
    <row r="25080" spans="1:3" x14ac:dyDescent="0.4">
      <c r="A25080" s="3">
        <v>4938832</v>
      </c>
      <c r="B25080">
        <v>0</v>
      </c>
      <c r="C25080" s="3">
        <v>1000000</v>
      </c>
    </row>
    <row r="25081" spans="1:3" x14ac:dyDescent="0.4">
      <c r="A25081" s="3">
        <v>4938841</v>
      </c>
      <c r="B25081">
        <v>0</v>
      </c>
      <c r="C25081" s="3">
        <v>1000000</v>
      </c>
    </row>
    <row r="25082" spans="1:3" x14ac:dyDescent="0.4">
      <c r="A25082" s="3">
        <v>4939044</v>
      </c>
      <c r="B25082">
        <v>0</v>
      </c>
      <c r="C25082" s="3">
        <v>1000000</v>
      </c>
    </row>
    <row r="25083" spans="1:3" x14ac:dyDescent="0.4">
      <c r="A25083" s="3">
        <v>4939541</v>
      </c>
      <c r="B25083">
        <v>0</v>
      </c>
      <c r="C25083" s="3">
        <v>1000000</v>
      </c>
    </row>
    <row r="25084" spans="1:3" x14ac:dyDescent="0.4">
      <c r="A25084" s="3">
        <v>4939746</v>
      </c>
      <c r="B25084">
        <v>0</v>
      </c>
      <c r="C25084" s="3">
        <v>1000000</v>
      </c>
    </row>
    <row r="25085" spans="1:3" x14ac:dyDescent="0.4">
      <c r="A25085" s="3">
        <v>4940462</v>
      </c>
      <c r="B25085">
        <v>0</v>
      </c>
      <c r="C25085" s="3">
        <v>1000000</v>
      </c>
    </row>
    <row r="25086" spans="1:3" x14ac:dyDescent="0.4">
      <c r="A25086" s="3">
        <v>4941084</v>
      </c>
      <c r="B25086">
        <v>0</v>
      </c>
      <c r="C25086" s="3">
        <v>1000000</v>
      </c>
    </row>
    <row r="25087" spans="1:3" x14ac:dyDescent="0.4">
      <c r="A25087" s="3">
        <v>4941092</v>
      </c>
      <c r="B25087">
        <v>0</v>
      </c>
      <c r="C25087" s="3">
        <v>1000000</v>
      </c>
    </row>
    <row r="25088" spans="1:3" x14ac:dyDescent="0.4">
      <c r="A25088" s="3">
        <v>4941150</v>
      </c>
      <c r="B25088">
        <v>0</v>
      </c>
      <c r="C25088" s="3">
        <v>1000000</v>
      </c>
    </row>
    <row r="25089" spans="1:3" x14ac:dyDescent="0.4">
      <c r="A25089" s="3">
        <v>4941282</v>
      </c>
      <c r="B25089">
        <v>0</v>
      </c>
      <c r="C25089" s="3">
        <v>1000000</v>
      </c>
    </row>
    <row r="25090" spans="1:3" x14ac:dyDescent="0.4">
      <c r="A25090" s="3">
        <v>4941326</v>
      </c>
      <c r="B25090">
        <v>0</v>
      </c>
      <c r="C25090" s="3">
        <v>1000000</v>
      </c>
    </row>
    <row r="25091" spans="1:3" x14ac:dyDescent="0.4">
      <c r="A25091" s="3">
        <v>4943057</v>
      </c>
      <c r="B25091">
        <v>0</v>
      </c>
      <c r="C25091" s="3">
        <v>1000000</v>
      </c>
    </row>
    <row r="25092" spans="1:3" x14ac:dyDescent="0.4">
      <c r="A25092" s="3">
        <v>4943095</v>
      </c>
      <c r="B25092">
        <v>0</v>
      </c>
      <c r="C25092" s="3">
        <v>1000000</v>
      </c>
    </row>
    <row r="25093" spans="1:3" x14ac:dyDescent="0.4">
      <c r="A25093" s="3">
        <v>4943272</v>
      </c>
      <c r="B25093">
        <v>0</v>
      </c>
      <c r="C25093" s="3">
        <v>1000000</v>
      </c>
    </row>
    <row r="25094" spans="1:3" x14ac:dyDescent="0.4">
      <c r="A25094" s="3">
        <v>4943409</v>
      </c>
      <c r="B25094">
        <v>0</v>
      </c>
      <c r="C25094" s="3">
        <v>1000000</v>
      </c>
    </row>
    <row r="25095" spans="1:3" x14ac:dyDescent="0.4">
      <c r="A25095" s="3">
        <v>4944222</v>
      </c>
      <c r="B25095">
        <v>0</v>
      </c>
      <c r="C25095" s="3">
        <v>1000000</v>
      </c>
    </row>
    <row r="25096" spans="1:3" x14ac:dyDescent="0.4">
      <c r="A25096" s="3">
        <v>4945312</v>
      </c>
      <c r="B25096">
        <v>0</v>
      </c>
      <c r="C25096" s="3">
        <v>1000000</v>
      </c>
    </row>
    <row r="25097" spans="1:3" x14ac:dyDescent="0.4">
      <c r="A25097" s="3">
        <v>4945704</v>
      </c>
      <c r="B25097">
        <v>0</v>
      </c>
      <c r="C25097" s="3">
        <v>1000000</v>
      </c>
    </row>
    <row r="25098" spans="1:3" x14ac:dyDescent="0.4">
      <c r="A25098" s="3">
        <v>4946060</v>
      </c>
      <c r="B25098">
        <v>0</v>
      </c>
      <c r="C25098" s="3">
        <v>1000000</v>
      </c>
    </row>
    <row r="25099" spans="1:3" x14ac:dyDescent="0.4">
      <c r="A25099" s="3">
        <v>4946259</v>
      </c>
      <c r="B25099">
        <v>0</v>
      </c>
      <c r="C25099" s="3">
        <v>1000000</v>
      </c>
    </row>
    <row r="25100" spans="1:3" x14ac:dyDescent="0.4">
      <c r="A25100" s="3">
        <v>4946349</v>
      </c>
      <c r="B25100">
        <v>0</v>
      </c>
      <c r="C25100" s="3">
        <v>1000000</v>
      </c>
    </row>
    <row r="25101" spans="1:3" x14ac:dyDescent="0.4">
      <c r="A25101" s="3">
        <v>4946837</v>
      </c>
      <c r="B25101">
        <v>0</v>
      </c>
      <c r="C25101" s="3">
        <v>1000000</v>
      </c>
    </row>
    <row r="25102" spans="1:3" x14ac:dyDescent="0.4">
      <c r="A25102" s="3">
        <v>4946988</v>
      </c>
      <c r="B25102">
        <v>0</v>
      </c>
      <c r="C25102" s="3">
        <v>1000000</v>
      </c>
    </row>
    <row r="25103" spans="1:3" x14ac:dyDescent="0.4">
      <c r="A25103" s="3">
        <v>4947039</v>
      </c>
      <c r="B25103">
        <v>0</v>
      </c>
      <c r="C25103" s="3">
        <v>1000000</v>
      </c>
    </row>
    <row r="25104" spans="1:3" x14ac:dyDescent="0.4">
      <c r="A25104" s="3">
        <v>4947111</v>
      </c>
      <c r="B25104">
        <v>0</v>
      </c>
      <c r="C25104" s="3">
        <v>1000000</v>
      </c>
    </row>
    <row r="25105" spans="1:3" x14ac:dyDescent="0.4">
      <c r="A25105" s="3">
        <v>4947211</v>
      </c>
      <c r="B25105">
        <v>0</v>
      </c>
      <c r="C25105" s="3">
        <v>1000000</v>
      </c>
    </row>
    <row r="25106" spans="1:3" x14ac:dyDescent="0.4">
      <c r="A25106" s="3">
        <v>4948436</v>
      </c>
      <c r="B25106">
        <v>0</v>
      </c>
      <c r="C25106" s="3">
        <v>1000000</v>
      </c>
    </row>
    <row r="25107" spans="1:3" x14ac:dyDescent="0.4">
      <c r="A25107" s="3">
        <v>4949547</v>
      </c>
      <c r="B25107">
        <v>0</v>
      </c>
      <c r="C25107" s="3">
        <v>1000000</v>
      </c>
    </row>
    <row r="25108" spans="1:3" x14ac:dyDescent="0.4">
      <c r="A25108" s="3">
        <v>4949882</v>
      </c>
      <c r="B25108">
        <v>0</v>
      </c>
      <c r="C25108" s="3">
        <v>1000000</v>
      </c>
    </row>
    <row r="25109" spans="1:3" x14ac:dyDescent="0.4">
      <c r="A25109" s="3">
        <v>4950155</v>
      </c>
      <c r="B25109">
        <v>0</v>
      </c>
      <c r="C25109" s="3">
        <v>1000000</v>
      </c>
    </row>
    <row r="25110" spans="1:3" x14ac:dyDescent="0.4">
      <c r="A25110" s="3">
        <v>4950512</v>
      </c>
      <c r="B25110">
        <v>0</v>
      </c>
      <c r="C25110" s="3">
        <v>1000000</v>
      </c>
    </row>
    <row r="25111" spans="1:3" x14ac:dyDescent="0.4">
      <c r="A25111" s="3">
        <v>4950832</v>
      </c>
      <c r="B25111">
        <v>0</v>
      </c>
      <c r="C25111" s="3">
        <v>1000000</v>
      </c>
    </row>
    <row r="25112" spans="1:3" x14ac:dyDescent="0.4">
      <c r="A25112" s="3">
        <v>4950950</v>
      </c>
      <c r="B25112">
        <v>0</v>
      </c>
      <c r="C25112" s="3">
        <v>1000000</v>
      </c>
    </row>
    <row r="25113" spans="1:3" x14ac:dyDescent="0.4">
      <c r="A25113" s="3">
        <v>4951107</v>
      </c>
      <c r="B25113">
        <v>0</v>
      </c>
      <c r="C25113" s="3">
        <v>1000000</v>
      </c>
    </row>
    <row r="25114" spans="1:3" x14ac:dyDescent="0.4">
      <c r="A25114" s="3">
        <v>4951212</v>
      </c>
      <c r="B25114">
        <v>0</v>
      </c>
      <c r="C25114" s="3">
        <v>1000000</v>
      </c>
    </row>
    <row r="25115" spans="1:3" x14ac:dyDescent="0.4">
      <c r="A25115" s="3">
        <v>4951460</v>
      </c>
      <c r="B25115">
        <v>0</v>
      </c>
      <c r="C25115" s="3">
        <v>1000000</v>
      </c>
    </row>
    <row r="25116" spans="1:3" x14ac:dyDescent="0.4">
      <c r="A25116" s="3">
        <v>4951692</v>
      </c>
      <c r="B25116">
        <v>0</v>
      </c>
      <c r="C25116" s="3">
        <v>1000000</v>
      </c>
    </row>
    <row r="25117" spans="1:3" x14ac:dyDescent="0.4">
      <c r="A25117" s="3">
        <v>4951883</v>
      </c>
      <c r="B25117">
        <v>0</v>
      </c>
      <c r="C25117" s="3">
        <v>1000000</v>
      </c>
    </row>
    <row r="25118" spans="1:3" x14ac:dyDescent="0.4">
      <c r="A25118" s="3">
        <v>4952237</v>
      </c>
      <c r="B25118">
        <v>0</v>
      </c>
      <c r="C25118" s="3">
        <v>1000000</v>
      </c>
    </row>
    <row r="25119" spans="1:3" x14ac:dyDescent="0.4">
      <c r="A25119" s="3">
        <v>4952363</v>
      </c>
      <c r="B25119">
        <v>0</v>
      </c>
      <c r="C25119" s="3">
        <v>1000000</v>
      </c>
    </row>
    <row r="25120" spans="1:3" x14ac:dyDescent="0.4">
      <c r="A25120" s="3">
        <v>4952651</v>
      </c>
      <c r="B25120">
        <v>0</v>
      </c>
      <c r="C25120" s="3">
        <v>1000000</v>
      </c>
    </row>
    <row r="25121" spans="1:3" x14ac:dyDescent="0.4">
      <c r="A25121" s="3">
        <v>4952976</v>
      </c>
      <c r="B25121">
        <v>0</v>
      </c>
      <c r="C25121" s="3">
        <v>1000000</v>
      </c>
    </row>
    <row r="25122" spans="1:3" x14ac:dyDescent="0.4">
      <c r="A25122" s="3">
        <v>4953086</v>
      </c>
      <c r="B25122">
        <v>0</v>
      </c>
      <c r="C25122" s="3">
        <v>1000000</v>
      </c>
    </row>
    <row r="25123" spans="1:3" x14ac:dyDescent="0.4">
      <c r="A25123" s="3">
        <v>4953107</v>
      </c>
      <c r="B25123">
        <v>0</v>
      </c>
      <c r="C25123" s="3">
        <v>1000000</v>
      </c>
    </row>
    <row r="25124" spans="1:3" x14ac:dyDescent="0.4">
      <c r="A25124" s="3">
        <v>4953173</v>
      </c>
      <c r="B25124">
        <v>0</v>
      </c>
      <c r="C25124" s="3">
        <v>1000000</v>
      </c>
    </row>
    <row r="25125" spans="1:3" x14ac:dyDescent="0.4">
      <c r="A25125" s="3">
        <v>4953239</v>
      </c>
      <c r="B25125">
        <v>0</v>
      </c>
      <c r="C25125" s="3">
        <v>1000000</v>
      </c>
    </row>
    <row r="25126" spans="1:3" x14ac:dyDescent="0.4">
      <c r="A25126" s="3">
        <v>4954207</v>
      </c>
      <c r="B25126">
        <v>0</v>
      </c>
      <c r="C25126" s="3">
        <v>1000000</v>
      </c>
    </row>
    <row r="25127" spans="1:3" x14ac:dyDescent="0.4">
      <c r="A25127" s="3">
        <v>4954451</v>
      </c>
      <c r="B25127">
        <v>0</v>
      </c>
      <c r="C25127" s="3">
        <v>1000000</v>
      </c>
    </row>
    <row r="25128" spans="1:3" x14ac:dyDescent="0.4">
      <c r="A25128" s="3">
        <v>4955409</v>
      </c>
      <c r="B25128">
        <v>0</v>
      </c>
      <c r="C25128" s="3">
        <v>1000000</v>
      </c>
    </row>
    <row r="25129" spans="1:3" x14ac:dyDescent="0.4">
      <c r="A25129" s="3">
        <v>4955762</v>
      </c>
      <c r="B25129">
        <v>0</v>
      </c>
      <c r="C25129" s="3">
        <v>1000000</v>
      </c>
    </row>
    <row r="25130" spans="1:3" x14ac:dyDescent="0.4">
      <c r="A25130" s="3">
        <v>4955829</v>
      </c>
      <c r="B25130">
        <v>0</v>
      </c>
      <c r="C25130" s="3">
        <v>1000000</v>
      </c>
    </row>
    <row r="25131" spans="1:3" x14ac:dyDescent="0.4">
      <c r="A25131" s="3">
        <v>4956062</v>
      </c>
      <c r="B25131">
        <v>0</v>
      </c>
      <c r="C25131" s="3">
        <v>1000000</v>
      </c>
    </row>
    <row r="25132" spans="1:3" x14ac:dyDescent="0.4">
      <c r="A25132" s="3">
        <v>4956953</v>
      </c>
      <c r="B25132">
        <v>0</v>
      </c>
      <c r="C25132" s="3">
        <v>1000000</v>
      </c>
    </row>
    <row r="25133" spans="1:3" x14ac:dyDescent="0.4">
      <c r="A25133" s="3">
        <v>4957165</v>
      </c>
      <c r="B25133">
        <v>0</v>
      </c>
      <c r="C25133" s="3">
        <v>1000000</v>
      </c>
    </row>
    <row r="25134" spans="1:3" x14ac:dyDescent="0.4">
      <c r="A25134" s="3">
        <v>4957210</v>
      </c>
      <c r="B25134">
        <v>0</v>
      </c>
      <c r="C25134" s="3">
        <v>1000000</v>
      </c>
    </row>
    <row r="25135" spans="1:3" x14ac:dyDescent="0.4">
      <c r="A25135" s="3">
        <v>4957267</v>
      </c>
      <c r="B25135">
        <v>0</v>
      </c>
      <c r="C25135" s="3">
        <v>1000000</v>
      </c>
    </row>
    <row r="25136" spans="1:3" x14ac:dyDescent="0.4">
      <c r="A25136" s="3">
        <v>4957380</v>
      </c>
      <c r="B25136">
        <v>0</v>
      </c>
      <c r="C25136" s="3">
        <v>1000000</v>
      </c>
    </row>
    <row r="25137" spans="1:3" x14ac:dyDescent="0.4">
      <c r="A25137" s="3">
        <v>4957406</v>
      </c>
      <c r="B25137">
        <v>0</v>
      </c>
      <c r="C25137" s="3">
        <v>1000000</v>
      </c>
    </row>
    <row r="25138" spans="1:3" x14ac:dyDescent="0.4">
      <c r="A25138" s="3">
        <v>4957528</v>
      </c>
      <c r="B25138">
        <v>0</v>
      </c>
      <c r="C25138" s="3">
        <v>1000000</v>
      </c>
    </row>
    <row r="25139" spans="1:3" x14ac:dyDescent="0.4">
      <c r="A25139" s="3">
        <v>4957923</v>
      </c>
      <c r="B25139">
        <v>0</v>
      </c>
      <c r="C25139" s="3">
        <v>1000000</v>
      </c>
    </row>
    <row r="25140" spans="1:3" x14ac:dyDescent="0.4">
      <c r="A25140" s="3">
        <v>4958202</v>
      </c>
      <c r="B25140">
        <v>0</v>
      </c>
      <c r="C25140" s="3">
        <v>1000000</v>
      </c>
    </row>
    <row r="25141" spans="1:3" x14ac:dyDescent="0.4">
      <c r="A25141" s="3">
        <v>4958448</v>
      </c>
      <c r="B25141">
        <v>0</v>
      </c>
      <c r="C25141" s="3">
        <v>1000000</v>
      </c>
    </row>
    <row r="25142" spans="1:3" x14ac:dyDescent="0.4">
      <c r="A25142" s="3">
        <v>4959064</v>
      </c>
      <c r="B25142">
        <v>0</v>
      </c>
      <c r="C25142" s="3">
        <v>1000000</v>
      </c>
    </row>
    <row r="25143" spans="1:3" x14ac:dyDescent="0.4">
      <c r="A25143" s="3">
        <v>4959356</v>
      </c>
      <c r="B25143">
        <v>0</v>
      </c>
      <c r="C25143" s="3">
        <v>1000000</v>
      </c>
    </row>
    <row r="25144" spans="1:3" x14ac:dyDescent="0.4">
      <c r="A25144" s="3">
        <v>4959575</v>
      </c>
      <c r="B25144">
        <v>0</v>
      </c>
      <c r="C25144" s="3">
        <v>1000000</v>
      </c>
    </row>
    <row r="25145" spans="1:3" x14ac:dyDescent="0.4">
      <c r="A25145" s="3">
        <v>4960280</v>
      </c>
      <c r="B25145">
        <v>0</v>
      </c>
      <c r="C25145" s="3">
        <v>1000000</v>
      </c>
    </row>
    <row r="25146" spans="1:3" x14ac:dyDescent="0.4">
      <c r="A25146" s="3">
        <v>4961470</v>
      </c>
      <c r="B25146">
        <v>0</v>
      </c>
      <c r="C25146" s="3">
        <v>1000000</v>
      </c>
    </row>
    <row r="25147" spans="1:3" x14ac:dyDescent="0.4">
      <c r="A25147" s="3">
        <v>4961555</v>
      </c>
      <c r="B25147">
        <v>0</v>
      </c>
      <c r="C25147" s="3">
        <v>1000000</v>
      </c>
    </row>
    <row r="25148" spans="1:3" x14ac:dyDescent="0.4">
      <c r="A25148" s="3">
        <v>4961715</v>
      </c>
      <c r="B25148">
        <v>0</v>
      </c>
      <c r="C25148" s="3">
        <v>1000000</v>
      </c>
    </row>
    <row r="25149" spans="1:3" x14ac:dyDescent="0.4">
      <c r="A25149" s="3">
        <v>4961736</v>
      </c>
      <c r="B25149">
        <v>0</v>
      </c>
      <c r="C25149" s="3">
        <v>1000000</v>
      </c>
    </row>
    <row r="25150" spans="1:3" x14ac:dyDescent="0.4">
      <c r="A25150" s="3">
        <v>4962227</v>
      </c>
      <c r="B25150">
        <v>0</v>
      </c>
      <c r="C25150" s="3">
        <v>1000000</v>
      </c>
    </row>
    <row r="25151" spans="1:3" x14ac:dyDescent="0.4">
      <c r="A25151" s="3">
        <v>4962564</v>
      </c>
      <c r="B25151">
        <v>0</v>
      </c>
      <c r="C25151" s="3">
        <v>1000000</v>
      </c>
    </row>
    <row r="25152" spans="1:3" x14ac:dyDescent="0.4">
      <c r="A25152" s="3">
        <v>4962963</v>
      </c>
      <c r="B25152">
        <v>0</v>
      </c>
      <c r="C25152" s="3">
        <v>1000000</v>
      </c>
    </row>
    <row r="25153" spans="1:3" x14ac:dyDescent="0.4">
      <c r="A25153" s="3">
        <v>4963798</v>
      </c>
      <c r="B25153">
        <v>0</v>
      </c>
      <c r="C25153" s="3">
        <v>1000000</v>
      </c>
    </row>
    <row r="25154" spans="1:3" x14ac:dyDescent="0.4">
      <c r="A25154" s="3">
        <v>4964303</v>
      </c>
      <c r="B25154">
        <v>0</v>
      </c>
      <c r="C25154" s="3">
        <v>1000000</v>
      </c>
    </row>
    <row r="25155" spans="1:3" x14ac:dyDescent="0.4">
      <c r="A25155" s="3">
        <v>4964365</v>
      </c>
      <c r="B25155">
        <v>0</v>
      </c>
      <c r="C25155" s="3">
        <v>1000000</v>
      </c>
    </row>
    <row r="25156" spans="1:3" x14ac:dyDescent="0.4">
      <c r="A25156" s="3">
        <v>4964582</v>
      </c>
      <c r="B25156">
        <v>0</v>
      </c>
      <c r="C25156" s="3">
        <v>1000000</v>
      </c>
    </row>
    <row r="25157" spans="1:3" x14ac:dyDescent="0.4">
      <c r="A25157" s="3">
        <v>4965176</v>
      </c>
      <c r="B25157">
        <v>0</v>
      </c>
      <c r="C25157" s="3">
        <v>1000000</v>
      </c>
    </row>
    <row r="25158" spans="1:3" x14ac:dyDescent="0.4">
      <c r="A25158" s="3">
        <v>4965287</v>
      </c>
      <c r="B25158">
        <v>0</v>
      </c>
      <c r="C25158" s="3">
        <v>1000000</v>
      </c>
    </row>
    <row r="25159" spans="1:3" x14ac:dyDescent="0.4">
      <c r="A25159" s="3">
        <v>4965775</v>
      </c>
      <c r="B25159">
        <v>0</v>
      </c>
      <c r="C25159" s="3">
        <v>1000000</v>
      </c>
    </row>
    <row r="25160" spans="1:3" x14ac:dyDescent="0.4">
      <c r="A25160" s="3">
        <v>4966492</v>
      </c>
      <c r="B25160">
        <v>0</v>
      </c>
      <c r="C25160" s="3">
        <v>1000000</v>
      </c>
    </row>
    <row r="25161" spans="1:3" x14ac:dyDescent="0.4">
      <c r="A25161" s="3">
        <v>4966643</v>
      </c>
      <c r="B25161">
        <v>0</v>
      </c>
      <c r="C25161" s="3">
        <v>1000000</v>
      </c>
    </row>
    <row r="25162" spans="1:3" x14ac:dyDescent="0.4">
      <c r="A25162" s="3">
        <v>4967199</v>
      </c>
      <c r="B25162">
        <v>0</v>
      </c>
      <c r="C25162" s="3">
        <v>1000000</v>
      </c>
    </row>
    <row r="25163" spans="1:3" x14ac:dyDescent="0.4">
      <c r="A25163" s="3">
        <v>4967558</v>
      </c>
      <c r="B25163">
        <v>0</v>
      </c>
      <c r="C25163" s="3">
        <v>1000000</v>
      </c>
    </row>
    <row r="25164" spans="1:3" x14ac:dyDescent="0.4">
      <c r="A25164" s="3">
        <v>4968467</v>
      </c>
      <c r="B25164">
        <v>0</v>
      </c>
      <c r="C25164" s="3">
        <v>1000000</v>
      </c>
    </row>
    <row r="25165" spans="1:3" x14ac:dyDescent="0.4">
      <c r="A25165" s="3">
        <v>4968764</v>
      </c>
      <c r="B25165">
        <v>0</v>
      </c>
      <c r="C25165" s="3">
        <v>1000000</v>
      </c>
    </row>
    <row r="25166" spans="1:3" x14ac:dyDescent="0.4">
      <c r="A25166" s="3">
        <v>4969076</v>
      </c>
      <c r="B25166">
        <v>0</v>
      </c>
      <c r="C25166" s="3">
        <v>1000000</v>
      </c>
    </row>
    <row r="25167" spans="1:3" x14ac:dyDescent="0.4">
      <c r="A25167" s="3">
        <v>4969574</v>
      </c>
      <c r="B25167">
        <v>0</v>
      </c>
      <c r="C25167" s="3">
        <v>1000000</v>
      </c>
    </row>
    <row r="25168" spans="1:3" x14ac:dyDescent="0.4">
      <c r="A25168" s="3">
        <v>4969673</v>
      </c>
      <c r="B25168">
        <v>0</v>
      </c>
      <c r="C25168" s="3">
        <v>1000000</v>
      </c>
    </row>
    <row r="25169" spans="1:3" x14ac:dyDescent="0.4">
      <c r="A25169" s="3">
        <v>4970053</v>
      </c>
      <c r="B25169">
        <v>0</v>
      </c>
      <c r="C25169" s="3">
        <v>1000000</v>
      </c>
    </row>
    <row r="25170" spans="1:3" x14ac:dyDescent="0.4">
      <c r="A25170" s="3">
        <v>4970098</v>
      </c>
      <c r="B25170">
        <v>0</v>
      </c>
      <c r="C25170" s="3">
        <v>1000000</v>
      </c>
    </row>
    <row r="25171" spans="1:3" x14ac:dyDescent="0.4">
      <c r="A25171" s="3">
        <v>4970438</v>
      </c>
      <c r="B25171">
        <v>0</v>
      </c>
      <c r="C25171" s="3">
        <v>1000000</v>
      </c>
    </row>
    <row r="25172" spans="1:3" x14ac:dyDescent="0.4">
      <c r="A25172" s="3">
        <v>4971003</v>
      </c>
      <c r="B25172">
        <v>0</v>
      </c>
      <c r="C25172" s="3">
        <v>1000000</v>
      </c>
    </row>
    <row r="25173" spans="1:3" x14ac:dyDescent="0.4">
      <c r="A25173" s="3">
        <v>4971194</v>
      </c>
      <c r="B25173">
        <v>0</v>
      </c>
      <c r="C25173" s="3">
        <v>1000000</v>
      </c>
    </row>
    <row r="25174" spans="1:3" x14ac:dyDescent="0.4">
      <c r="A25174" s="3">
        <v>4973824</v>
      </c>
      <c r="B25174">
        <v>0</v>
      </c>
      <c r="C25174" s="3">
        <v>1000000</v>
      </c>
    </row>
    <row r="25175" spans="1:3" x14ac:dyDescent="0.4">
      <c r="A25175" s="3">
        <v>4974039</v>
      </c>
      <c r="B25175">
        <v>0</v>
      </c>
      <c r="C25175" s="3">
        <v>1000000</v>
      </c>
    </row>
    <row r="25176" spans="1:3" x14ac:dyDescent="0.4">
      <c r="A25176" s="3">
        <v>4974734</v>
      </c>
      <c r="B25176">
        <v>0</v>
      </c>
      <c r="C25176" s="3">
        <v>1000000</v>
      </c>
    </row>
    <row r="25177" spans="1:3" x14ac:dyDescent="0.4">
      <c r="A25177" s="3">
        <v>4975052</v>
      </c>
      <c r="B25177">
        <v>0</v>
      </c>
      <c r="C25177" s="3">
        <v>1000000</v>
      </c>
    </row>
    <row r="25178" spans="1:3" x14ac:dyDescent="0.4">
      <c r="A25178" s="3">
        <v>4975140</v>
      </c>
      <c r="B25178">
        <v>0</v>
      </c>
      <c r="C25178" s="3">
        <v>1000000</v>
      </c>
    </row>
    <row r="25179" spans="1:3" x14ac:dyDescent="0.4">
      <c r="A25179" s="3">
        <v>4975876</v>
      </c>
      <c r="B25179">
        <v>0</v>
      </c>
      <c r="C25179" s="3">
        <v>1000000</v>
      </c>
    </row>
    <row r="25180" spans="1:3" x14ac:dyDescent="0.4">
      <c r="A25180" s="3">
        <v>4976078</v>
      </c>
      <c r="B25180">
        <v>0</v>
      </c>
      <c r="C25180" s="3">
        <v>1000000</v>
      </c>
    </row>
    <row r="25181" spans="1:3" x14ac:dyDescent="0.4">
      <c r="A25181" s="3">
        <v>4976189</v>
      </c>
      <c r="B25181">
        <v>0</v>
      </c>
      <c r="C25181" s="3">
        <v>1000000</v>
      </c>
    </row>
    <row r="25182" spans="1:3" x14ac:dyDescent="0.4">
      <c r="A25182" s="3">
        <v>4976229</v>
      </c>
      <c r="B25182">
        <v>0</v>
      </c>
      <c r="C25182" s="3">
        <v>1000000</v>
      </c>
    </row>
    <row r="25183" spans="1:3" x14ac:dyDescent="0.4">
      <c r="A25183" s="3">
        <v>4976373</v>
      </c>
      <c r="B25183">
        <v>0</v>
      </c>
      <c r="C25183" s="3">
        <v>1000000</v>
      </c>
    </row>
    <row r="25184" spans="1:3" x14ac:dyDescent="0.4">
      <c r="A25184" s="3">
        <v>4977424</v>
      </c>
      <c r="B25184">
        <v>0</v>
      </c>
      <c r="C25184" s="3">
        <v>1000000</v>
      </c>
    </row>
    <row r="25185" spans="1:3" x14ac:dyDescent="0.4">
      <c r="A25185" s="3">
        <v>4977572</v>
      </c>
      <c r="B25185">
        <v>0</v>
      </c>
      <c r="C25185" s="3">
        <v>1000000</v>
      </c>
    </row>
    <row r="25186" spans="1:3" x14ac:dyDescent="0.4">
      <c r="A25186" s="3">
        <v>4977620</v>
      </c>
      <c r="B25186">
        <v>0</v>
      </c>
      <c r="C25186" s="3">
        <v>1000000</v>
      </c>
    </row>
    <row r="25187" spans="1:3" x14ac:dyDescent="0.4">
      <c r="A25187" s="3">
        <v>4978182</v>
      </c>
      <c r="B25187">
        <v>0</v>
      </c>
      <c r="C25187" s="3">
        <v>1000000</v>
      </c>
    </row>
    <row r="25188" spans="1:3" x14ac:dyDescent="0.4">
      <c r="A25188" s="3">
        <v>4978604</v>
      </c>
      <c r="B25188">
        <v>0</v>
      </c>
      <c r="C25188" s="3">
        <v>1000000</v>
      </c>
    </row>
    <row r="25189" spans="1:3" x14ac:dyDescent="0.4">
      <c r="A25189" s="3">
        <v>4978868</v>
      </c>
      <c r="B25189">
        <v>0</v>
      </c>
      <c r="C25189" s="3">
        <v>1000000</v>
      </c>
    </row>
    <row r="25190" spans="1:3" x14ac:dyDescent="0.4">
      <c r="A25190" s="3">
        <v>4978941</v>
      </c>
      <c r="B25190">
        <v>0</v>
      </c>
      <c r="C25190" s="3">
        <v>1000000</v>
      </c>
    </row>
    <row r="25191" spans="1:3" x14ac:dyDescent="0.4">
      <c r="A25191" s="3">
        <v>4979942</v>
      </c>
      <c r="B25191">
        <v>0</v>
      </c>
      <c r="C25191" s="3">
        <v>1000000</v>
      </c>
    </row>
    <row r="25192" spans="1:3" x14ac:dyDescent="0.4">
      <c r="A25192" s="3">
        <v>4980420</v>
      </c>
      <c r="B25192">
        <v>0</v>
      </c>
      <c r="C25192" s="3">
        <v>1000000</v>
      </c>
    </row>
    <row r="25193" spans="1:3" x14ac:dyDescent="0.4">
      <c r="A25193" s="3">
        <v>4980976</v>
      </c>
      <c r="B25193">
        <v>0</v>
      </c>
      <c r="C25193" s="3">
        <v>1000000</v>
      </c>
    </row>
    <row r="25194" spans="1:3" x14ac:dyDescent="0.4">
      <c r="A25194" s="3">
        <v>4981790</v>
      </c>
      <c r="B25194">
        <v>0</v>
      </c>
      <c r="C25194" s="3">
        <v>1000000</v>
      </c>
    </row>
    <row r="25195" spans="1:3" x14ac:dyDescent="0.4">
      <c r="A25195" s="3">
        <v>4982319</v>
      </c>
      <c r="B25195">
        <v>0</v>
      </c>
      <c r="C25195" s="3">
        <v>1000000</v>
      </c>
    </row>
    <row r="25196" spans="1:3" x14ac:dyDescent="0.4">
      <c r="A25196" s="3">
        <v>4982499</v>
      </c>
      <c r="B25196">
        <v>0</v>
      </c>
      <c r="C25196" s="3">
        <v>1000000</v>
      </c>
    </row>
    <row r="25197" spans="1:3" x14ac:dyDescent="0.4">
      <c r="A25197" s="3">
        <v>4982733</v>
      </c>
      <c r="B25197">
        <v>0</v>
      </c>
      <c r="C25197" s="3">
        <v>1000000</v>
      </c>
    </row>
    <row r="25198" spans="1:3" x14ac:dyDescent="0.4">
      <c r="A25198" s="3">
        <v>4985338</v>
      </c>
      <c r="B25198">
        <v>0</v>
      </c>
      <c r="C25198" s="3">
        <v>1000000</v>
      </c>
    </row>
    <row r="25199" spans="1:3" x14ac:dyDescent="0.4">
      <c r="A25199" s="3">
        <v>4985342</v>
      </c>
      <c r="B25199">
        <v>0</v>
      </c>
      <c r="C25199" s="3">
        <v>1000000</v>
      </c>
    </row>
    <row r="25200" spans="1:3" x14ac:dyDescent="0.4">
      <c r="A25200" s="3">
        <v>4985499</v>
      </c>
      <c r="B25200">
        <v>0</v>
      </c>
      <c r="C25200" s="3">
        <v>1000000</v>
      </c>
    </row>
    <row r="25201" spans="1:3" x14ac:dyDescent="0.4">
      <c r="A25201" s="3">
        <v>4985905</v>
      </c>
      <c r="B25201">
        <v>0</v>
      </c>
      <c r="C25201" s="3">
        <v>1000000</v>
      </c>
    </row>
    <row r="25202" spans="1:3" x14ac:dyDescent="0.4">
      <c r="A25202" s="3">
        <v>4986006</v>
      </c>
      <c r="B25202">
        <v>0</v>
      </c>
      <c r="C25202" s="3">
        <v>1000000</v>
      </c>
    </row>
    <row r="25203" spans="1:3" x14ac:dyDescent="0.4">
      <c r="A25203" s="3">
        <v>4986629</v>
      </c>
      <c r="B25203">
        <v>0</v>
      </c>
      <c r="C25203" s="3">
        <v>1000000</v>
      </c>
    </row>
    <row r="25204" spans="1:3" x14ac:dyDescent="0.4">
      <c r="A25204" s="3">
        <v>4987104</v>
      </c>
      <c r="B25204">
        <v>0</v>
      </c>
      <c r="C25204" s="3">
        <v>1000000</v>
      </c>
    </row>
    <row r="25205" spans="1:3" x14ac:dyDescent="0.4">
      <c r="A25205" s="3">
        <v>4987977</v>
      </c>
      <c r="B25205">
        <v>0</v>
      </c>
      <c r="C25205" s="3">
        <v>1000000</v>
      </c>
    </row>
    <row r="25206" spans="1:3" x14ac:dyDescent="0.4">
      <c r="A25206" s="3">
        <v>4988322</v>
      </c>
      <c r="B25206">
        <v>0</v>
      </c>
      <c r="C25206" s="3">
        <v>1000000</v>
      </c>
    </row>
    <row r="25207" spans="1:3" x14ac:dyDescent="0.4">
      <c r="A25207" s="3">
        <v>4989236</v>
      </c>
      <c r="B25207">
        <v>0</v>
      </c>
      <c r="C25207" s="3">
        <v>1000000</v>
      </c>
    </row>
    <row r="25208" spans="1:3" x14ac:dyDescent="0.4">
      <c r="A25208" s="3">
        <v>4989424</v>
      </c>
      <c r="B25208">
        <v>0</v>
      </c>
      <c r="C25208" s="3">
        <v>1000000</v>
      </c>
    </row>
    <row r="25209" spans="1:3" x14ac:dyDescent="0.4">
      <c r="A25209" s="3">
        <v>4989620</v>
      </c>
      <c r="B25209">
        <v>0</v>
      </c>
      <c r="C25209" s="3">
        <v>1000000</v>
      </c>
    </row>
    <row r="25210" spans="1:3" x14ac:dyDescent="0.4">
      <c r="A25210" s="3">
        <v>4989646</v>
      </c>
      <c r="B25210">
        <v>0</v>
      </c>
      <c r="C25210" s="3">
        <v>1000000</v>
      </c>
    </row>
    <row r="25211" spans="1:3" x14ac:dyDescent="0.4">
      <c r="A25211" s="3">
        <v>4989767</v>
      </c>
      <c r="B25211">
        <v>0</v>
      </c>
      <c r="C25211" s="3">
        <v>1000000</v>
      </c>
    </row>
    <row r="25212" spans="1:3" x14ac:dyDescent="0.4">
      <c r="A25212" s="3">
        <v>4990078</v>
      </c>
      <c r="B25212">
        <v>0</v>
      </c>
      <c r="C25212" s="3">
        <v>1000000</v>
      </c>
    </row>
    <row r="25213" spans="1:3" x14ac:dyDescent="0.4">
      <c r="A25213" s="3">
        <v>4990486</v>
      </c>
      <c r="B25213">
        <v>0</v>
      </c>
      <c r="C25213" s="3">
        <v>1000000</v>
      </c>
    </row>
    <row r="25214" spans="1:3" x14ac:dyDescent="0.4">
      <c r="A25214" s="3">
        <v>4990523</v>
      </c>
      <c r="B25214">
        <v>0</v>
      </c>
      <c r="C25214" s="3">
        <v>1000000</v>
      </c>
    </row>
    <row r="25215" spans="1:3" x14ac:dyDescent="0.4">
      <c r="A25215" s="3">
        <v>4990826</v>
      </c>
      <c r="B25215">
        <v>0</v>
      </c>
      <c r="C25215" s="3">
        <v>1000000</v>
      </c>
    </row>
    <row r="25216" spans="1:3" x14ac:dyDescent="0.4">
      <c r="A25216" s="3">
        <v>4991062</v>
      </c>
      <c r="B25216">
        <v>0</v>
      </c>
      <c r="C25216" s="3">
        <v>1000000</v>
      </c>
    </row>
    <row r="25217" spans="1:3" x14ac:dyDescent="0.4">
      <c r="A25217" s="3">
        <v>4991336</v>
      </c>
      <c r="B25217">
        <v>0</v>
      </c>
      <c r="C25217" s="3">
        <v>1000000</v>
      </c>
    </row>
    <row r="25218" spans="1:3" x14ac:dyDescent="0.4">
      <c r="A25218" s="3">
        <v>4991405</v>
      </c>
      <c r="B25218">
        <v>0</v>
      </c>
      <c r="C25218" s="3">
        <v>1000000</v>
      </c>
    </row>
    <row r="25219" spans="1:3" x14ac:dyDescent="0.4">
      <c r="A25219" s="3">
        <v>4991856</v>
      </c>
      <c r="B25219">
        <v>0</v>
      </c>
      <c r="C25219" s="3">
        <v>1000000</v>
      </c>
    </row>
    <row r="25220" spans="1:3" x14ac:dyDescent="0.4">
      <c r="A25220" s="3">
        <v>4991973</v>
      </c>
      <c r="B25220">
        <v>0</v>
      </c>
      <c r="C25220" s="3">
        <v>1000000</v>
      </c>
    </row>
    <row r="25221" spans="1:3" x14ac:dyDescent="0.4">
      <c r="A25221" s="3">
        <v>4993337</v>
      </c>
      <c r="B25221">
        <v>0</v>
      </c>
      <c r="C25221" s="3">
        <v>1000000</v>
      </c>
    </row>
    <row r="25222" spans="1:3" x14ac:dyDescent="0.4">
      <c r="A25222" s="3">
        <v>4993615</v>
      </c>
      <c r="B25222">
        <v>0</v>
      </c>
      <c r="C25222" s="3">
        <v>1000000</v>
      </c>
    </row>
    <row r="25223" spans="1:3" x14ac:dyDescent="0.4">
      <c r="A25223" s="3">
        <v>4993852</v>
      </c>
      <c r="B25223">
        <v>0</v>
      </c>
      <c r="C25223" s="3">
        <v>1000000</v>
      </c>
    </row>
    <row r="25224" spans="1:3" x14ac:dyDescent="0.4">
      <c r="A25224" s="3">
        <v>4994672</v>
      </c>
      <c r="B25224">
        <v>0</v>
      </c>
      <c r="C25224" s="3">
        <v>1000000</v>
      </c>
    </row>
    <row r="25225" spans="1:3" x14ac:dyDescent="0.4">
      <c r="A25225" s="3">
        <v>4994854</v>
      </c>
      <c r="B25225">
        <v>0</v>
      </c>
      <c r="C25225" s="3">
        <v>1000000</v>
      </c>
    </row>
    <row r="25226" spans="1:3" x14ac:dyDescent="0.4">
      <c r="A25226" s="3">
        <v>4995465</v>
      </c>
      <c r="B25226">
        <v>0</v>
      </c>
      <c r="C25226" s="3">
        <v>1000000</v>
      </c>
    </row>
    <row r="25227" spans="1:3" x14ac:dyDescent="0.4">
      <c r="A25227" s="3">
        <v>4995755</v>
      </c>
      <c r="B25227">
        <v>0</v>
      </c>
      <c r="C25227" s="3">
        <v>1000000</v>
      </c>
    </row>
    <row r="25228" spans="1:3" x14ac:dyDescent="0.4">
      <c r="A25228" s="3">
        <v>4996379</v>
      </c>
      <c r="B25228">
        <v>0</v>
      </c>
      <c r="C25228" s="3">
        <v>1000000</v>
      </c>
    </row>
    <row r="25229" spans="1:3" x14ac:dyDescent="0.4">
      <c r="A25229" s="3">
        <v>4996676</v>
      </c>
      <c r="B25229">
        <v>0</v>
      </c>
      <c r="C25229" s="3">
        <v>1000000</v>
      </c>
    </row>
    <row r="25230" spans="1:3" x14ac:dyDescent="0.4">
      <c r="A25230" s="3">
        <v>4999389</v>
      </c>
      <c r="B25230">
        <v>0</v>
      </c>
      <c r="C25230" s="3">
        <v>1000000</v>
      </c>
    </row>
    <row r="25231" spans="1:3" x14ac:dyDescent="0.4">
      <c r="A25231" s="3">
        <v>4999527</v>
      </c>
      <c r="B25231">
        <v>0</v>
      </c>
      <c r="C25231" s="3">
        <v>1000000</v>
      </c>
    </row>
    <row r="25232" spans="1:3" x14ac:dyDescent="0.4">
      <c r="A25232" s="3">
        <v>4999593</v>
      </c>
      <c r="B25232">
        <v>0</v>
      </c>
      <c r="C25232" s="3">
        <v>1000000</v>
      </c>
    </row>
    <row r="25233" spans="1:3" x14ac:dyDescent="0.4">
      <c r="A25233" s="3">
        <v>3173417</v>
      </c>
      <c r="B25233">
        <v>9</v>
      </c>
      <c r="C25233" s="3">
        <v>1000261</v>
      </c>
    </row>
    <row r="25234" spans="1:3" x14ac:dyDescent="0.4">
      <c r="A25234" s="3">
        <v>85027</v>
      </c>
      <c r="B25234">
        <v>9</v>
      </c>
      <c r="C25234" s="3">
        <v>1000266</v>
      </c>
    </row>
    <row r="25235" spans="1:3" x14ac:dyDescent="0.4">
      <c r="A25235" s="3">
        <v>869221</v>
      </c>
      <c r="B25235">
        <v>4</v>
      </c>
      <c r="C25235" s="3">
        <v>1000287.5</v>
      </c>
    </row>
    <row r="25236" spans="1:3" x14ac:dyDescent="0.4">
      <c r="A25236" s="3">
        <v>978919</v>
      </c>
      <c r="B25236">
        <v>7</v>
      </c>
      <c r="C25236" s="3">
        <v>1000409</v>
      </c>
    </row>
    <row r="25237" spans="1:3" x14ac:dyDescent="0.4">
      <c r="A25237" s="3">
        <v>2099196</v>
      </c>
      <c r="B25237">
        <v>5</v>
      </c>
      <c r="C25237" s="3">
        <v>1000409</v>
      </c>
    </row>
    <row r="25238" spans="1:3" x14ac:dyDescent="0.4">
      <c r="A25238" s="3">
        <v>225685</v>
      </c>
      <c r="B25238">
        <v>2</v>
      </c>
      <c r="C25238" s="3">
        <v>1000422.5</v>
      </c>
    </row>
    <row r="25239" spans="1:3" x14ac:dyDescent="0.4">
      <c r="A25239" s="3">
        <v>1393619</v>
      </c>
      <c r="B25239">
        <v>3</v>
      </c>
      <c r="C25239" s="3">
        <v>1000489</v>
      </c>
    </row>
    <row r="25240" spans="1:3" x14ac:dyDescent="0.4">
      <c r="A25240" s="3">
        <v>4385335</v>
      </c>
      <c r="B25240">
        <v>12</v>
      </c>
      <c r="C25240" s="3">
        <v>1000495</v>
      </c>
    </row>
    <row r="25241" spans="1:3" x14ac:dyDescent="0.4">
      <c r="A25241" s="3">
        <v>883398</v>
      </c>
      <c r="B25241">
        <v>14</v>
      </c>
      <c r="C25241" s="3">
        <v>1000594</v>
      </c>
    </row>
    <row r="25242" spans="1:3" x14ac:dyDescent="0.4">
      <c r="A25242" s="3">
        <v>1450901</v>
      </c>
      <c r="B25242">
        <v>9</v>
      </c>
      <c r="C25242" s="3">
        <v>1000619</v>
      </c>
    </row>
    <row r="25243" spans="1:3" x14ac:dyDescent="0.4">
      <c r="A25243" s="3">
        <v>3940774</v>
      </c>
      <c r="B25243">
        <v>5</v>
      </c>
      <c r="C25243" s="3">
        <v>1000634</v>
      </c>
    </row>
    <row r="25244" spans="1:3" x14ac:dyDescent="0.4">
      <c r="A25244" s="3">
        <v>3217707</v>
      </c>
      <c r="B25244">
        <v>1</v>
      </c>
      <c r="C25244" s="3">
        <v>1000779</v>
      </c>
    </row>
    <row r="25245" spans="1:3" x14ac:dyDescent="0.4">
      <c r="A25245" s="3">
        <v>269793</v>
      </c>
      <c r="B25245">
        <v>9</v>
      </c>
      <c r="C25245" s="3">
        <v>1000834</v>
      </c>
    </row>
    <row r="25246" spans="1:3" x14ac:dyDescent="0.4">
      <c r="A25246" s="3">
        <v>736586</v>
      </c>
      <c r="B25246">
        <v>14</v>
      </c>
      <c r="C25246" s="3">
        <v>1000839.5</v>
      </c>
    </row>
    <row r="25247" spans="1:3" x14ac:dyDescent="0.4">
      <c r="A25247" s="3">
        <v>611602</v>
      </c>
      <c r="B25247">
        <v>6</v>
      </c>
      <c r="C25247" s="3">
        <v>1000899</v>
      </c>
    </row>
    <row r="25248" spans="1:3" x14ac:dyDescent="0.4">
      <c r="A25248" s="3">
        <v>2046221</v>
      </c>
      <c r="B25248">
        <v>6</v>
      </c>
      <c r="C25248" s="3">
        <v>1000927</v>
      </c>
    </row>
    <row r="25249" spans="1:3" x14ac:dyDescent="0.4">
      <c r="A25249" s="3">
        <v>2992282</v>
      </c>
      <c r="B25249">
        <v>10</v>
      </c>
      <c r="C25249" s="3">
        <v>1000977.5</v>
      </c>
    </row>
    <row r="25250" spans="1:3" x14ac:dyDescent="0.4">
      <c r="A25250" s="3">
        <v>4699150</v>
      </c>
      <c r="B25250">
        <v>13</v>
      </c>
      <c r="C25250" s="3">
        <v>1001066</v>
      </c>
    </row>
    <row r="25251" spans="1:3" x14ac:dyDescent="0.4">
      <c r="A25251" s="3">
        <v>60424</v>
      </c>
      <c r="B25251">
        <v>11</v>
      </c>
      <c r="C25251" s="3">
        <v>1001141</v>
      </c>
    </row>
    <row r="25252" spans="1:3" x14ac:dyDescent="0.4">
      <c r="A25252" s="3">
        <v>583704</v>
      </c>
      <c r="B25252">
        <v>10</v>
      </c>
      <c r="C25252" s="3">
        <v>1001172</v>
      </c>
    </row>
    <row r="25253" spans="1:3" x14ac:dyDescent="0.4">
      <c r="A25253" s="3">
        <v>635491</v>
      </c>
      <c r="B25253">
        <v>3</v>
      </c>
      <c r="C25253" s="3">
        <v>1001179</v>
      </c>
    </row>
    <row r="25254" spans="1:3" x14ac:dyDescent="0.4">
      <c r="A25254" s="3">
        <v>635396</v>
      </c>
      <c r="B25254">
        <v>13</v>
      </c>
      <c r="C25254" s="3">
        <v>1001196</v>
      </c>
    </row>
    <row r="25255" spans="1:3" x14ac:dyDescent="0.4">
      <c r="A25255" s="3">
        <v>435483</v>
      </c>
      <c r="B25255">
        <v>2</v>
      </c>
      <c r="C25255" s="3">
        <v>1001226.5</v>
      </c>
    </row>
    <row r="25256" spans="1:3" x14ac:dyDescent="0.4">
      <c r="A25256" s="3">
        <v>277275</v>
      </c>
      <c r="B25256">
        <v>8</v>
      </c>
      <c r="C25256" s="3">
        <v>1001239.5</v>
      </c>
    </row>
    <row r="25257" spans="1:3" x14ac:dyDescent="0.4">
      <c r="A25257" s="3">
        <v>509760</v>
      </c>
      <c r="B25257">
        <v>14</v>
      </c>
      <c r="C25257" s="3">
        <v>1001371</v>
      </c>
    </row>
    <row r="25258" spans="1:3" x14ac:dyDescent="0.4">
      <c r="A25258" s="3">
        <v>2993842</v>
      </c>
      <c r="B25258">
        <v>15</v>
      </c>
      <c r="C25258" s="3">
        <v>1001401</v>
      </c>
    </row>
    <row r="25259" spans="1:3" x14ac:dyDescent="0.4">
      <c r="A25259" s="3">
        <v>400615</v>
      </c>
      <c r="B25259">
        <v>6</v>
      </c>
      <c r="C25259" s="3">
        <v>1001407</v>
      </c>
    </row>
    <row r="25260" spans="1:3" x14ac:dyDescent="0.4">
      <c r="A25260" s="3">
        <v>395763</v>
      </c>
      <c r="B25260">
        <v>2</v>
      </c>
      <c r="C25260" s="3">
        <v>1001412.5</v>
      </c>
    </row>
    <row r="25261" spans="1:3" x14ac:dyDescent="0.4">
      <c r="A25261" s="3">
        <v>568458</v>
      </c>
      <c r="B25261">
        <v>9</v>
      </c>
      <c r="C25261" s="3">
        <v>1001506</v>
      </c>
    </row>
    <row r="25262" spans="1:3" x14ac:dyDescent="0.4">
      <c r="A25262" s="3">
        <v>4775883</v>
      </c>
      <c r="B25262">
        <v>3</v>
      </c>
      <c r="C25262" s="3">
        <v>1001519</v>
      </c>
    </row>
    <row r="25263" spans="1:3" x14ac:dyDescent="0.4">
      <c r="A25263" s="3">
        <v>3917103</v>
      </c>
      <c r="B25263">
        <v>8</v>
      </c>
      <c r="C25263" s="3">
        <v>1001534.5</v>
      </c>
    </row>
    <row r="25264" spans="1:3" x14ac:dyDescent="0.4">
      <c r="A25264" s="3">
        <v>496883</v>
      </c>
      <c r="B25264">
        <v>4</v>
      </c>
      <c r="C25264" s="3">
        <v>1001639.5</v>
      </c>
    </row>
    <row r="25265" spans="1:3" x14ac:dyDescent="0.4">
      <c r="A25265" s="3">
        <v>3254990</v>
      </c>
      <c r="B25265">
        <v>7</v>
      </c>
      <c r="C25265" s="3">
        <v>1001712</v>
      </c>
    </row>
    <row r="25266" spans="1:3" x14ac:dyDescent="0.4">
      <c r="A25266" s="3">
        <v>383723</v>
      </c>
      <c r="B25266">
        <v>5</v>
      </c>
      <c r="C25266" s="3">
        <v>1001738</v>
      </c>
    </row>
    <row r="25267" spans="1:3" x14ac:dyDescent="0.4">
      <c r="A25267" s="3">
        <v>610450</v>
      </c>
      <c r="B25267">
        <v>15</v>
      </c>
      <c r="C25267" s="3">
        <v>1001750</v>
      </c>
    </row>
    <row r="25268" spans="1:3" x14ac:dyDescent="0.4">
      <c r="A25268" s="3">
        <v>1134219</v>
      </c>
      <c r="B25268">
        <v>10</v>
      </c>
      <c r="C25268" s="3">
        <v>1001825.5</v>
      </c>
    </row>
    <row r="25269" spans="1:3" x14ac:dyDescent="0.4">
      <c r="A25269" s="3">
        <v>1414789</v>
      </c>
      <c r="B25269">
        <v>2</v>
      </c>
      <c r="C25269" s="3">
        <v>1001957</v>
      </c>
    </row>
    <row r="25270" spans="1:3" x14ac:dyDescent="0.4">
      <c r="A25270" s="3">
        <v>3996</v>
      </c>
      <c r="B25270">
        <v>13</v>
      </c>
      <c r="C25270" s="3">
        <v>1001964</v>
      </c>
    </row>
    <row r="25271" spans="1:3" x14ac:dyDescent="0.4">
      <c r="A25271" s="3">
        <v>2143947</v>
      </c>
      <c r="B25271">
        <v>8</v>
      </c>
      <c r="C25271" s="3">
        <v>1002130.5</v>
      </c>
    </row>
    <row r="25272" spans="1:3" x14ac:dyDescent="0.4">
      <c r="A25272" s="3">
        <v>4581247</v>
      </c>
      <c r="B25272">
        <v>1</v>
      </c>
      <c r="C25272" s="3">
        <v>1002213</v>
      </c>
    </row>
    <row r="25273" spans="1:3" x14ac:dyDescent="0.4">
      <c r="A25273" s="3">
        <v>445452</v>
      </c>
      <c r="B25273">
        <v>5</v>
      </c>
      <c r="C25273" s="3">
        <v>1002275</v>
      </c>
    </row>
    <row r="25274" spans="1:3" x14ac:dyDescent="0.4">
      <c r="A25274" s="3">
        <v>93712</v>
      </c>
      <c r="B25274">
        <v>2</v>
      </c>
      <c r="C25274" s="3">
        <v>1002356</v>
      </c>
    </row>
    <row r="25275" spans="1:3" x14ac:dyDescent="0.4">
      <c r="A25275" s="3">
        <v>1302679</v>
      </c>
      <c r="B25275">
        <v>4</v>
      </c>
      <c r="C25275" s="3">
        <v>1002411</v>
      </c>
    </row>
    <row r="25276" spans="1:3" x14ac:dyDescent="0.4">
      <c r="A25276" s="3">
        <v>46501</v>
      </c>
      <c r="B25276">
        <v>6</v>
      </c>
      <c r="C25276" s="3">
        <v>1002469</v>
      </c>
    </row>
    <row r="25277" spans="1:3" x14ac:dyDescent="0.4">
      <c r="A25277" s="3">
        <v>1513920</v>
      </c>
      <c r="B25277">
        <v>9</v>
      </c>
      <c r="C25277" s="3">
        <v>1002533</v>
      </c>
    </row>
    <row r="25278" spans="1:3" x14ac:dyDescent="0.4">
      <c r="A25278" s="3">
        <v>4324717</v>
      </c>
      <c r="B25278">
        <v>10</v>
      </c>
      <c r="C25278" s="3">
        <v>1002533.5</v>
      </c>
    </row>
    <row r="25279" spans="1:3" x14ac:dyDescent="0.4">
      <c r="A25279" s="3">
        <v>253570</v>
      </c>
      <c r="B25279">
        <v>7</v>
      </c>
      <c r="C25279" s="3">
        <v>1002674</v>
      </c>
    </row>
    <row r="25280" spans="1:3" x14ac:dyDescent="0.4">
      <c r="A25280" s="3">
        <v>170378</v>
      </c>
      <c r="B25280">
        <v>8</v>
      </c>
      <c r="C25280" s="3">
        <v>1002684</v>
      </c>
    </row>
    <row r="25281" spans="1:3" x14ac:dyDescent="0.4">
      <c r="A25281" s="3">
        <v>4554620</v>
      </c>
      <c r="B25281">
        <v>11</v>
      </c>
      <c r="C25281" s="3">
        <v>1002786</v>
      </c>
    </row>
    <row r="25282" spans="1:3" x14ac:dyDescent="0.4">
      <c r="A25282" s="3">
        <v>566825</v>
      </c>
      <c r="B25282">
        <v>8</v>
      </c>
      <c r="C25282" s="3">
        <v>1002831</v>
      </c>
    </row>
    <row r="25283" spans="1:3" x14ac:dyDescent="0.4">
      <c r="A25283" s="3">
        <v>786508</v>
      </c>
      <c r="B25283">
        <v>1</v>
      </c>
      <c r="C25283" s="3">
        <v>1002923</v>
      </c>
    </row>
    <row r="25284" spans="1:3" x14ac:dyDescent="0.4">
      <c r="A25284" s="3">
        <v>3079992</v>
      </c>
      <c r="B25284">
        <v>4</v>
      </c>
      <c r="C25284" s="3">
        <v>1002962</v>
      </c>
    </row>
    <row r="25285" spans="1:3" x14ac:dyDescent="0.4">
      <c r="A25285" s="3">
        <v>310581</v>
      </c>
      <c r="B25285">
        <v>4</v>
      </c>
      <c r="C25285" s="3">
        <v>1003088.5</v>
      </c>
    </row>
    <row r="25286" spans="1:3" x14ac:dyDescent="0.4">
      <c r="A25286" s="3">
        <v>1749287</v>
      </c>
      <c r="B25286">
        <v>10</v>
      </c>
      <c r="C25286" s="3">
        <v>1003119.5</v>
      </c>
    </row>
    <row r="25287" spans="1:3" x14ac:dyDescent="0.4">
      <c r="A25287" s="3">
        <v>1000032</v>
      </c>
      <c r="B25287">
        <v>9</v>
      </c>
      <c r="C25287" s="3">
        <v>1003311</v>
      </c>
    </row>
    <row r="25288" spans="1:3" x14ac:dyDescent="0.4">
      <c r="A25288" s="3">
        <v>1646199</v>
      </c>
      <c r="B25288">
        <v>9</v>
      </c>
      <c r="C25288" s="3">
        <v>1003386</v>
      </c>
    </row>
    <row r="25289" spans="1:3" x14ac:dyDescent="0.4">
      <c r="A25289" s="3">
        <v>3673923</v>
      </c>
      <c r="B25289">
        <v>8</v>
      </c>
      <c r="C25289" s="3">
        <v>1003863</v>
      </c>
    </row>
    <row r="25290" spans="1:3" x14ac:dyDescent="0.4">
      <c r="A25290" s="3">
        <v>1752490</v>
      </c>
      <c r="B25290">
        <v>3</v>
      </c>
      <c r="C25290" s="3">
        <v>1003882</v>
      </c>
    </row>
    <row r="25291" spans="1:3" x14ac:dyDescent="0.4">
      <c r="A25291" s="3">
        <v>306453</v>
      </c>
      <c r="B25291">
        <v>2</v>
      </c>
      <c r="C25291" s="3">
        <v>1003972</v>
      </c>
    </row>
    <row r="25292" spans="1:3" x14ac:dyDescent="0.4">
      <c r="A25292" s="3">
        <v>522818</v>
      </c>
      <c r="B25292">
        <v>7</v>
      </c>
      <c r="C25292" s="3">
        <v>1003987</v>
      </c>
    </row>
    <row r="25293" spans="1:3" x14ac:dyDescent="0.4">
      <c r="A25293" s="3">
        <v>280916</v>
      </c>
      <c r="B25293">
        <v>12</v>
      </c>
      <c r="C25293" s="3">
        <v>1004004.5</v>
      </c>
    </row>
    <row r="25294" spans="1:3" x14ac:dyDescent="0.4">
      <c r="A25294" s="3">
        <v>1861505</v>
      </c>
      <c r="B25294">
        <v>5</v>
      </c>
      <c r="C25294" s="3">
        <v>1004044</v>
      </c>
    </row>
    <row r="25295" spans="1:3" x14ac:dyDescent="0.4">
      <c r="A25295" s="3">
        <v>2991223</v>
      </c>
      <c r="B25295">
        <v>3</v>
      </c>
      <c r="C25295" s="3">
        <v>1004196</v>
      </c>
    </row>
    <row r="25296" spans="1:3" x14ac:dyDescent="0.4">
      <c r="A25296" s="3">
        <v>687207</v>
      </c>
      <c r="B25296">
        <v>9</v>
      </c>
      <c r="C25296" s="3">
        <v>1004218</v>
      </c>
    </row>
    <row r="25297" spans="1:3" x14ac:dyDescent="0.4">
      <c r="A25297" s="3">
        <v>3351787</v>
      </c>
      <c r="B25297">
        <v>11</v>
      </c>
      <c r="C25297" s="3">
        <v>1004421</v>
      </c>
    </row>
    <row r="25298" spans="1:3" x14ac:dyDescent="0.4">
      <c r="A25298" s="3">
        <v>487582</v>
      </c>
      <c r="B25298">
        <v>10</v>
      </c>
      <c r="C25298" s="3">
        <v>1004422</v>
      </c>
    </row>
    <row r="25299" spans="1:3" x14ac:dyDescent="0.4">
      <c r="A25299" s="3">
        <v>244396</v>
      </c>
      <c r="B25299">
        <v>3</v>
      </c>
      <c r="C25299" s="3">
        <v>1004458</v>
      </c>
    </row>
    <row r="25300" spans="1:3" x14ac:dyDescent="0.4">
      <c r="A25300" s="3">
        <v>2770555</v>
      </c>
      <c r="B25300">
        <v>2</v>
      </c>
      <c r="C25300" s="3">
        <v>1004459.5</v>
      </c>
    </row>
    <row r="25301" spans="1:3" x14ac:dyDescent="0.4">
      <c r="A25301" s="3">
        <v>373950</v>
      </c>
      <c r="B25301">
        <v>13</v>
      </c>
      <c r="C25301" s="3">
        <v>1004574</v>
      </c>
    </row>
    <row r="25302" spans="1:3" x14ac:dyDescent="0.4">
      <c r="A25302" s="3">
        <v>1002447</v>
      </c>
      <c r="B25302">
        <v>2</v>
      </c>
      <c r="C25302" s="3">
        <v>1004613</v>
      </c>
    </row>
    <row r="25303" spans="1:3" x14ac:dyDescent="0.4">
      <c r="A25303" s="3">
        <v>1074976</v>
      </c>
      <c r="B25303">
        <v>3</v>
      </c>
      <c r="C25303" s="3">
        <v>1004654</v>
      </c>
    </row>
    <row r="25304" spans="1:3" x14ac:dyDescent="0.4">
      <c r="A25304" s="3">
        <v>161140</v>
      </c>
      <c r="B25304">
        <v>3</v>
      </c>
      <c r="C25304" s="3">
        <v>1004700</v>
      </c>
    </row>
    <row r="25305" spans="1:3" x14ac:dyDescent="0.4">
      <c r="A25305" s="3">
        <v>1689078</v>
      </c>
      <c r="B25305">
        <v>4</v>
      </c>
      <c r="C25305" s="3">
        <v>1004734.5</v>
      </c>
    </row>
    <row r="25306" spans="1:3" x14ac:dyDescent="0.4">
      <c r="A25306" s="3">
        <v>561364</v>
      </c>
      <c r="B25306">
        <v>9</v>
      </c>
      <c r="C25306" s="3">
        <v>1004738</v>
      </c>
    </row>
    <row r="25307" spans="1:3" x14ac:dyDescent="0.4">
      <c r="A25307" s="3">
        <v>60593</v>
      </c>
      <c r="B25307">
        <v>3</v>
      </c>
      <c r="C25307" s="3">
        <v>1004878</v>
      </c>
    </row>
    <row r="25308" spans="1:3" x14ac:dyDescent="0.4">
      <c r="A25308" s="3">
        <v>1483229</v>
      </c>
      <c r="B25308">
        <v>12</v>
      </c>
      <c r="C25308" s="3">
        <v>1004977.5</v>
      </c>
    </row>
    <row r="25309" spans="1:3" x14ac:dyDescent="0.4">
      <c r="A25309" s="3">
        <v>278918</v>
      </c>
      <c r="B25309">
        <v>3</v>
      </c>
      <c r="C25309" s="3">
        <v>1005031</v>
      </c>
    </row>
    <row r="25310" spans="1:3" x14ac:dyDescent="0.4">
      <c r="A25310" s="3">
        <v>2262090</v>
      </c>
      <c r="B25310">
        <v>6</v>
      </c>
      <c r="C25310" s="3">
        <v>1005107.5</v>
      </c>
    </row>
    <row r="25311" spans="1:3" x14ac:dyDescent="0.4">
      <c r="A25311" s="3">
        <v>1762045</v>
      </c>
      <c r="B25311">
        <v>8</v>
      </c>
      <c r="C25311" s="3">
        <v>1005112.5</v>
      </c>
    </row>
    <row r="25312" spans="1:3" x14ac:dyDescent="0.4">
      <c r="A25312" s="3">
        <v>446640</v>
      </c>
      <c r="B25312">
        <v>5</v>
      </c>
      <c r="C25312" s="3">
        <v>1005146</v>
      </c>
    </row>
    <row r="25313" spans="1:3" x14ac:dyDescent="0.4">
      <c r="A25313" s="3">
        <v>664535</v>
      </c>
      <c r="B25313">
        <v>3</v>
      </c>
      <c r="C25313" s="3">
        <v>1005171</v>
      </c>
    </row>
    <row r="25314" spans="1:3" x14ac:dyDescent="0.4">
      <c r="A25314" s="3">
        <v>172145</v>
      </c>
      <c r="B25314">
        <v>12</v>
      </c>
      <c r="C25314" s="3">
        <v>1005353</v>
      </c>
    </row>
    <row r="25315" spans="1:3" x14ac:dyDescent="0.4">
      <c r="A25315" s="3">
        <v>2689145</v>
      </c>
      <c r="B25315">
        <v>3</v>
      </c>
      <c r="C25315" s="3">
        <v>1005463</v>
      </c>
    </row>
    <row r="25316" spans="1:3" x14ac:dyDescent="0.4">
      <c r="A25316" s="3">
        <v>332664</v>
      </c>
      <c r="B25316">
        <v>3</v>
      </c>
      <c r="C25316" s="3">
        <v>1005466</v>
      </c>
    </row>
    <row r="25317" spans="1:3" x14ac:dyDescent="0.4">
      <c r="A25317" s="3">
        <v>424151</v>
      </c>
      <c r="B25317">
        <v>4</v>
      </c>
      <c r="C25317" s="3">
        <v>1005620.5</v>
      </c>
    </row>
    <row r="25318" spans="1:3" x14ac:dyDescent="0.4">
      <c r="A25318" s="3">
        <v>1011653</v>
      </c>
      <c r="B25318">
        <v>1</v>
      </c>
      <c r="C25318" s="3">
        <v>1005698</v>
      </c>
    </row>
    <row r="25319" spans="1:3" x14ac:dyDescent="0.4">
      <c r="A25319" s="3">
        <v>3508152</v>
      </c>
      <c r="B25319">
        <v>5</v>
      </c>
      <c r="C25319" s="3">
        <v>1005732</v>
      </c>
    </row>
    <row r="25320" spans="1:3" x14ac:dyDescent="0.4">
      <c r="A25320" s="3">
        <v>1578895</v>
      </c>
      <c r="B25320">
        <v>11</v>
      </c>
      <c r="C25320" s="3">
        <v>1005750</v>
      </c>
    </row>
    <row r="25321" spans="1:3" x14ac:dyDescent="0.4">
      <c r="A25321" s="3">
        <v>329124</v>
      </c>
      <c r="B25321">
        <v>4</v>
      </c>
      <c r="C25321" s="3">
        <v>1005980</v>
      </c>
    </row>
    <row r="25322" spans="1:3" x14ac:dyDescent="0.4">
      <c r="A25322" s="3">
        <v>1793817</v>
      </c>
      <c r="B25322">
        <v>11</v>
      </c>
      <c r="C25322" s="3">
        <v>1006236</v>
      </c>
    </row>
    <row r="25323" spans="1:3" x14ac:dyDescent="0.4">
      <c r="A25323" s="3">
        <v>519536</v>
      </c>
      <c r="B25323">
        <v>5</v>
      </c>
      <c r="C25323" s="3">
        <v>1006469</v>
      </c>
    </row>
    <row r="25324" spans="1:3" x14ac:dyDescent="0.4">
      <c r="A25324" s="3">
        <v>334001</v>
      </c>
      <c r="B25324">
        <v>3</v>
      </c>
      <c r="C25324" s="3">
        <v>1006549</v>
      </c>
    </row>
    <row r="25325" spans="1:3" x14ac:dyDescent="0.4">
      <c r="A25325" s="3">
        <v>3788931</v>
      </c>
      <c r="B25325">
        <v>1</v>
      </c>
      <c r="C25325" s="3">
        <v>1006558</v>
      </c>
    </row>
    <row r="25326" spans="1:3" x14ac:dyDescent="0.4">
      <c r="A25326" s="3">
        <v>1184816</v>
      </c>
      <c r="B25326">
        <v>2</v>
      </c>
      <c r="C25326" s="3">
        <v>1006570.5</v>
      </c>
    </row>
    <row r="25327" spans="1:3" x14ac:dyDescent="0.4">
      <c r="A25327" s="3">
        <v>729548</v>
      </c>
      <c r="B25327">
        <v>10</v>
      </c>
      <c r="C25327" s="3">
        <v>1006714</v>
      </c>
    </row>
    <row r="25328" spans="1:3" x14ac:dyDescent="0.4">
      <c r="A25328" s="3">
        <v>140538</v>
      </c>
      <c r="B25328">
        <v>5</v>
      </c>
      <c r="C25328" s="3">
        <v>1006806</v>
      </c>
    </row>
    <row r="25329" spans="1:3" x14ac:dyDescent="0.4">
      <c r="A25329" s="3">
        <v>367671</v>
      </c>
      <c r="B25329">
        <v>7</v>
      </c>
      <c r="C25329" s="3">
        <v>1006806</v>
      </c>
    </row>
    <row r="25330" spans="1:3" x14ac:dyDescent="0.4">
      <c r="A25330" s="3">
        <v>153797</v>
      </c>
      <c r="B25330">
        <v>5</v>
      </c>
      <c r="C25330" s="3">
        <v>1007005</v>
      </c>
    </row>
    <row r="25331" spans="1:3" x14ac:dyDescent="0.4">
      <c r="A25331" s="3">
        <v>1574944</v>
      </c>
      <c r="B25331">
        <v>4</v>
      </c>
      <c r="C25331" s="3">
        <v>1007054</v>
      </c>
    </row>
    <row r="25332" spans="1:3" x14ac:dyDescent="0.4">
      <c r="A25332" s="3">
        <v>4849395</v>
      </c>
      <c r="B25332">
        <v>6</v>
      </c>
      <c r="C25332" s="3">
        <v>1007170</v>
      </c>
    </row>
    <row r="25333" spans="1:3" x14ac:dyDescent="0.4">
      <c r="A25333" s="3">
        <v>3197964</v>
      </c>
      <c r="B25333">
        <v>14</v>
      </c>
      <c r="C25333" s="3">
        <v>1007193</v>
      </c>
    </row>
    <row r="25334" spans="1:3" x14ac:dyDescent="0.4">
      <c r="A25334" s="3">
        <v>1022684</v>
      </c>
      <c r="B25334">
        <v>12</v>
      </c>
      <c r="C25334" s="3">
        <v>1007305</v>
      </c>
    </row>
    <row r="25335" spans="1:3" x14ac:dyDescent="0.4">
      <c r="A25335" s="3">
        <v>4565981</v>
      </c>
      <c r="B25335">
        <v>6</v>
      </c>
      <c r="C25335" s="3">
        <v>1007348.5</v>
      </c>
    </row>
    <row r="25336" spans="1:3" x14ac:dyDescent="0.4">
      <c r="A25336" s="3">
        <v>439639</v>
      </c>
      <c r="B25336">
        <v>8</v>
      </c>
      <c r="C25336" s="3">
        <v>1007376</v>
      </c>
    </row>
    <row r="25337" spans="1:3" x14ac:dyDescent="0.4">
      <c r="A25337" s="3">
        <v>1510705</v>
      </c>
      <c r="B25337">
        <v>2</v>
      </c>
      <c r="C25337" s="3">
        <v>1007401</v>
      </c>
    </row>
    <row r="25338" spans="1:3" x14ac:dyDescent="0.4">
      <c r="A25338" s="3">
        <v>4384059</v>
      </c>
      <c r="B25338">
        <v>16</v>
      </c>
      <c r="C25338" s="3">
        <v>1007480.5</v>
      </c>
    </row>
    <row r="25339" spans="1:3" x14ac:dyDescent="0.4">
      <c r="A25339" s="3">
        <v>2251664</v>
      </c>
      <c r="B25339">
        <v>8</v>
      </c>
      <c r="C25339" s="3">
        <v>1007601</v>
      </c>
    </row>
    <row r="25340" spans="1:3" x14ac:dyDescent="0.4">
      <c r="A25340" s="3">
        <v>1618325</v>
      </c>
      <c r="B25340">
        <v>12</v>
      </c>
      <c r="C25340" s="3">
        <v>1007773</v>
      </c>
    </row>
    <row r="25341" spans="1:3" x14ac:dyDescent="0.4">
      <c r="A25341" s="3">
        <v>2410749</v>
      </c>
      <c r="B25341">
        <v>12</v>
      </c>
      <c r="C25341" s="3">
        <v>1007773.5</v>
      </c>
    </row>
    <row r="25342" spans="1:3" x14ac:dyDescent="0.4">
      <c r="A25342" s="3">
        <v>1058045</v>
      </c>
      <c r="B25342">
        <v>4</v>
      </c>
      <c r="C25342" s="3">
        <v>1007797.5</v>
      </c>
    </row>
    <row r="25343" spans="1:3" x14ac:dyDescent="0.4">
      <c r="A25343" s="3">
        <v>4120518</v>
      </c>
      <c r="B25343">
        <v>3</v>
      </c>
      <c r="C25343" s="3">
        <v>1007956</v>
      </c>
    </row>
    <row r="25344" spans="1:3" x14ac:dyDescent="0.4">
      <c r="A25344" s="3">
        <v>516359</v>
      </c>
      <c r="B25344">
        <v>5</v>
      </c>
      <c r="C25344" s="3">
        <v>1008062</v>
      </c>
    </row>
    <row r="25345" spans="1:3" x14ac:dyDescent="0.4">
      <c r="A25345" s="3">
        <v>1412003</v>
      </c>
      <c r="B25345">
        <v>5</v>
      </c>
      <c r="C25345" s="3">
        <v>1008089</v>
      </c>
    </row>
    <row r="25346" spans="1:3" x14ac:dyDescent="0.4">
      <c r="A25346" s="3">
        <v>257283</v>
      </c>
      <c r="B25346">
        <v>8</v>
      </c>
      <c r="C25346" s="3">
        <v>1008204.5</v>
      </c>
    </row>
    <row r="25347" spans="1:3" x14ac:dyDescent="0.4">
      <c r="A25347" s="3">
        <v>809144</v>
      </c>
      <c r="B25347">
        <v>8</v>
      </c>
      <c r="C25347" s="3">
        <v>1008296</v>
      </c>
    </row>
    <row r="25348" spans="1:3" x14ac:dyDescent="0.4">
      <c r="A25348" s="3">
        <v>477539</v>
      </c>
      <c r="B25348">
        <v>2</v>
      </c>
      <c r="C25348" s="3">
        <v>1008366.5</v>
      </c>
    </row>
    <row r="25349" spans="1:3" x14ac:dyDescent="0.4">
      <c r="A25349" s="3">
        <v>3013221</v>
      </c>
      <c r="B25349">
        <v>7</v>
      </c>
      <c r="C25349" s="3">
        <v>1008391</v>
      </c>
    </row>
    <row r="25350" spans="1:3" x14ac:dyDescent="0.4">
      <c r="A25350" s="3">
        <v>765222</v>
      </c>
      <c r="B25350">
        <v>7</v>
      </c>
      <c r="C25350" s="3">
        <v>1008513</v>
      </c>
    </row>
    <row r="25351" spans="1:3" x14ac:dyDescent="0.4">
      <c r="A25351" s="3">
        <v>572573</v>
      </c>
      <c r="B25351">
        <v>12</v>
      </c>
      <c r="C25351" s="3">
        <v>1008540</v>
      </c>
    </row>
    <row r="25352" spans="1:3" x14ac:dyDescent="0.4">
      <c r="A25352" s="3">
        <v>62883</v>
      </c>
      <c r="B25352">
        <v>2</v>
      </c>
      <c r="C25352" s="3">
        <v>1008787.5</v>
      </c>
    </row>
    <row r="25353" spans="1:3" x14ac:dyDescent="0.4">
      <c r="A25353" s="3">
        <v>1622312</v>
      </c>
      <c r="B25353">
        <v>13</v>
      </c>
      <c r="C25353" s="3">
        <v>1008804</v>
      </c>
    </row>
    <row r="25354" spans="1:3" x14ac:dyDescent="0.4">
      <c r="A25354" s="3">
        <v>937582</v>
      </c>
      <c r="B25354">
        <v>12</v>
      </c>
      <c r="C25354" s="3">
        <v>1008854.5</v>
      </c>
    </row>
    <row r="25355" spans="1:3" x14ac:dyDescent="0.4">
      <c r="A25355" s="3">
        <v>1014154</v>
      </c>
      <c r="B25355">
        <v>14</v>
      </c>
      <c r="C25355" s="3">
        <v>1008991.5</v>
      </c>
    </row>
    <row r="25356" spans="1:3" x14ac:dyDescent="0.4">
      <c r="A25356" s="3">
        <v>814228</v>
      </c>
      <c r="B25356">
        <v>1</v>
      </c>
      <c r="C25356" s="3">
        <v>1009425</v>
      </c>
    </row>
    <row r="25357" spans="1:3" x14ac:dyDescent="0.4">
      <c r="A25357" s="3">
        <v>2235069</v>
      </c>
      <c r="B25357">
        <v>3</v>
      </c>
      <c r="C25357" s="3">
        <v>1009425</v>
      </c>
    </row>
    <row r="25358" spans="1:3" x14ac:dyDescent="0.4">
      <c r="A25358" s="3">
        <v>3519571</v>
      </c>
      <c r="B25358">
        <v>10</v>
      </c>
      <c r="C25358" s="3">
        <v>1009468.5</v>
      </c>
    </row>
    <row r="25359" spans="1:3" x14ac:dyDescent="0.4">
      <c r="A25359" s="3">
        <v>3008526</v>
      </c>
      <c r="B25359">
        <v>15</v>
      </c>
      <c r="C25359" s="3">
        <v>1009485</v>
      </c>
    </row>
    <row r="25360" spans="1:3" x14ac:dyDescent="0.4">
      <c r="A25360" s="3">
        <v>279214</v>
      </c>
      <c r="B25360">
        <v>2</v>
      </c>
      <c r="C25360" s="3">
        <v>1009612.5</v>
      </c>
    </row>
    <row r="25361" spans="1:3" x14ac:dyDescent="0.4">
      <c r="A25361" s="3">
        <v>632013</v>
      </c>
      <c r="B25361">
        <v>4</v>
      </c>
      <c r="C25361" s="3">
        <v>1009715.5</v>
      </c>
    </row>
    <row r="25362" spans="1:3" x14ac:dyDescent="0.4">
      <c r="A25362" s="3">
        <v>1612812</v>
      </c>
      <c r="B25362">
        <v>12</v>
      </c>
      <c r="C25362" s="3">
        <v>1009756</v>
      </c>
    </row>
    <row r="25363" spans="1:3" x14ac:dyDescent="0.4">
      <c r="A25363" s="3">
        <v>2275949</v>
      </c>
      <c r="B25363">
        <v>7</v>
      </c>
      <c r="C25363" s="3">
        <v>1009778</v>
      </c>
    </row>
    <row r="25364" spans="1:3" x14ac:dyDescent="0.4">
      <c r="A25364" s="3">
        <v>2169825</v>
      </c>
      <c r="B25364">
        <v>1</v>
      </c>
      <c r="C25364" s="3">
        <v>1009922</v>
      </c>
    </row>
    <row r="25365" spans="1:3" x14ac:dyDescent="0.4">
      <c r="A25365" s="3">
        <v>770182</v>
      </c>
      <c r="B25365">
        <v>5</v>
      </c>
      <c r="C25365" s="3">
        <v>1009996</v>
      </c>
    </row>
    <row r="25366" spans="1:3" x14ac:dyDescent="0.4">
      <c r="A25366" s="3">
        <v>2972272</v>
      </c>
      <c r="B25366">
        <v>6</v>
      </c>
      <c r="C25366" s="3">
        <v>1010032</v>
      </c>
    </row>
    <row r="25367" spans="1:3" x14ac:dyDescent="0.4">
      <c r="A25367" s="3">
        <v>4914835</v>
      </c>
      <c r="B25367">
        <v>3</v>
      </c>
      <c r="C25367" s="3">
        <v>1010040</v>
      </c>
    </row>
    <row r="25368" spans="1:3" x14ac:dyDescent="0.4">
      <c r="A25368" s="3">
        <v>944818</v>
      </c>
      <c r="B25368">
        <v>8</v>
      </c>
      <c r="C25368" s="3">
        <v>1010078</v>
      </c>
    </row>
    <row r="25369" spans="1:3" x14ac:dyDescent="0.4">
      <c r="A25369" s="3">
        <v>929178</v>
      </c>
      <c r="B25369">
        <v>8</v>
      </c>
      <c r="C25369" s="3">
        <v>1010106.5</v>
      </c>
    </row>
    <row r="25370" spans="1:3" x14ac:dyDescent="0.4">
      <c r="A25370" s="3">
        <v>523825</v>
      </c>
      <c r="B25370">
        <v>3</v>
      </c>
      <c r="C25370" s="3">
        <v>1010194</v>
      </c>
    </row>
    <row r="25371" spans="1:3" x14ac:dyDescent="0.4">
      <c r="A25371" s="3">
        <v>2306491</v>
      </c>
      <c r="B25371">
        <v>9</v>
      </c>
      <c r="C25371" s="3">
        <v>1010224</v>
      </c>
    </row>
    <row r="25372" spans="1:3" x14ac:dyDescent="0.4">
      <c r="A25372" s="3">
        <v>3560375</v>
      </c>
      <c r="B25372">
        <v>9</v>
      </c>
      <c r="C25372" s="3">
        <v>1010224</v>
      </c>
    </row>
    <row r="25373" spans="1:3" x14ac:dyDescent="0.4">
      <c r="A25373" s="3">
        <v>3213370</v>
      </c>
      <c r="B25373">
        <v>11</v>
      </c>
      <c r="C25373" s="3">
        <v>1010249</v>
      </c>
    </row>
    <row r="25374" spans="1:3" x14ac:dyDescent="0.4">
      <c r="A25374" s="3">
        <v>430532</v>
      </c>
      <c r="B25374">
        <v>14</v>
      </c>
      <c r="C25374" s="3">
        <v>1010262.5</v>
      </c>
    </row>
    <row r="25375" spans="1:3" x14ac:dyDescent="0.4">
      <c r="A25375" s="3">
        <v>915076</v>
      </c>
      <c r="B25375">
        <v>6</v>
      </c>
      <c r="C25375" s="3">
        <v>1010323</v>
      </c>
    </row>
    <row r="25376" spans="1:3" x14ac:dyDescent="0.4">
      <c r="A25376" s="3">
        <v>2127888</v>
      </c>
      <c r="B25376">
        <v>6</v>
      </c>
      <c r="C25376" s="3">
        <v>1010381.5</v>
      </c>
    </row>
    <row r="25377" spans="1:3" x14ac:dyDescent="0.4">
      <c r="A25377" s="3">
        <v>3967409</v>
      </c>
      <c r="B25377">
        <v>6</v>
      </c>
      <c r="C25377" s="3">
        <v>1010424.5</v>
      </c>
    </row>
    <row r="25378" spans="1:3" x14ac:dyDescent="0.4">
      <c r="A25378" s="3">
        <v>2693168</v>
      </c>
      <c r="B25378">
        <v>9</v>
      </c>
      <c r="C25378" s="3">
        <v>1010499</v>
      </c>
    </row>
    <row r="25379" spans="1:3" x14ac:dyDescent="0.4">
      <c r="A25379" s="3">
        <v>1711459</v>
      </c>
      <c r="B25379">
        <v>5</v>
      </c>
      <c r="C25379" s="3">
        <v>1010673</v>
      </c>
    </row>
    <row r="25380" spans="1:3" x14ac:dyDescent="0.4">
      <c r="A25380" s="3">
        <v>1439128</v>
      </c>
      <c r="B25380">
        <v>3</v>
      </c>
      <c r="C25380" s="3">
        <v>1010794</v>
      </c>
    </row>
    <row r="25381" spans="1:3" x14ac:dyDescent="0.4">
      <c r="A25381" s="3">
        <v>4228968</v>
      </c>
      <c r="B25381">
        <v>6</v>
      </c>
      <c r="C25381" s="3">
        <v>1010818</v>
      </c>
    </row>
    <row r="25382" spans="1:3" x14ac:dyDescent="0.4">
      <c r="A25382" s="3">
        <v>3972881</v>
      </c>
      <c r="B25382">
        <v>2</v>
      </c>
      <c r="C25382" s="3">
        <v>1010885</v>
      </c>
    </row>
    <row r="25383" spans="1:3" x14ac:dyDescent="0.4">
      <c r="A25383" s="3">
        <v>2809920</v>
      </c>
      <c r="B25383">
        <v>1</v>
      </c>
      <c r="C25383" s="3">
        <v>1011019</v>
      </c>
    </row>
    <row r="25384" spans="1:3" x14ac:dyDescent="0.4">
      <c r="A25384" s="3">
        <v>3195091</v>
      </c>
      <c r="B25384">
        <v>4</v>
      </c>
      <c r="C25384" s="3">
        <v>1011056.5</v>
      </c>
    </row>
    <row r="25385" spans="1:3" x14ac:dyDescent="0.4">
      <c r="A25385" s="3">
        <v>1421108</v>
      </c>
      <c r="B25385">
        <v>4</v>
      </c>
      <c r="C25385" s="3">
        <v>1011106.5</v>
      </c>
    </row>
    <row r="25386" spans="1:3" x14ac:dyDescent="0.4">
      <c r="A25386" s="3">
        <v>1094430</v>
      </c>
      <c r="B25386">
        <v>8</v>
      </c>
      <c r="C25386" s="3">
        <v>1011138.5</v>
      </c>
    </row>
    <row r="25387" spans="1:3" x14ac:dyDescent="0.4">
      <c r="A25387" s="3">
        <v>2648693</v>
      </c>
      <c r="B25387">
        <v>8</v>
      </c>
      <c r="C25387" s="3">
        <v>1011152</v>
      </c>
    </row>
    <row r="25388" spans="1:3" x14ac:dyDescent="0.4">
      <c r="A25388" s="3">
        <v>779629</v>
      </c>
      <c r="B25388">
        <v>3</v>
      </c>
      <c r="C25388" s="3">
        <v>1011156</v>
      </c>
    </row>
    <row r="25389" spans="1:3" x14ac:dyDescent="0.4">
      <c r="A25389" s="3">
        <v>2472899</v>
      </c>
      <c r="B25389">
        <v>11</v>
      </c>
      <c r="C25389" s="3">
        <v>1011184</v>
      </c>
    </row>
    <row r="25390" spans="1:3" x14ac:dyDescent="0.4">
      <c r="A25390" s="3">
        <v>4275021</v>
      </c>
      <c r="B25390">
        <v>11</v>
      </c>
      <c r="C25390" s="3">
        <v>1011207</v>
      </c>
    </row>
    <row r="25391" spans="1:3" x14ac:dyDescent="0.4">
      <c r="A25391" s="3">
        <v>760993</v>
      </c>
      <c r="B25391">
        <v>6</v>
      </c>
      <c r="C25391" s="3">
        <v>1011305.5</v>
      </c>
    </row>
    <row r="25392" spans="1:3" x14ac:dyDescent="0.4">
      <c r="A25392" s="3">
        <v>2386738</v>
      </c>
      <c r="B25392">
        <v>10</v>
      </c>
      <c r="C25392" s="3">
        <v>1011317</v>
      </c>
    </row>
    <row r="25393" spans="1:3" x14ac:dyDescent="0.4">
      <c r="A25393" s="3">
        <v>1942067</v>
      </c>
      <c r="B25393">
        <v>6</v>
      </c>
      <c r="C25393" s="3">
        <v>1011457.5</v>
      </c>
    </row>
    <row r="25394" spans="1:3" x14ac:dyDescent="0.4">
      <c r="A25394" s="3">
        <v>1792158</v>
      </c>
      <c r="B25394">
        <v>8</v>
      </c>
      <c r="C25394" s="3">
        <v>1011464.5</v>
      </c>
    </row>
    <row r="25395" spans="1:3" x14ac:dyDescent="0.4">
      <c r="A25395" s="3">
        <v>2341457</v>
      </c>
      <c r="B25395">
        <v>13</v>
      </c>
      <c r="C25395" s="3">
        <v>1011506</v>
      </c>
    </row>
    <row r="25396" spans="1:3" x14ac:dyDescent="0.4">
      <c r="A25396" s="3">
        <v>2450594</v>
      </c>
      <c r="B25396">
        <v>1</v>
      </c>
      <c r="C25396" s="3">
        <v>1011692</v>
      </c>
    </row>
    <row r="25397" spans="1:3" x14ac:dyDescent="0.4">
      <c r="A25397" s="3">
        <v>268772</v>
      </c>
      <c r="B25397">
        <v>2</v>
      </c>
      <c r="C25397" s="3">
        <v>1011712</v>
      </c>
    </row>
    <row r="25398" spans="1:3" x14ac:dyDescent="0.4">
      <c r="A25398" s="3">
        <v>850710</v>
      </c>
      <c r="B25398">
        <v>6</v>
      </c>
      <c r="C25398" s="3">
        <v>1011872</v>
      </c>
    </row>
    <row r="25399" spans="1:3" x14ac:dyDescent="0.4">
      <c r="A25399" s="3">
        <v>3438412</v>
      </c>
      <c r="B25399">
        <v>11</v>
      </c>
      <c r="C25399" s="3">
        <v>1011982</v>
      </c>
    </row>
    <row r="25400" spans="1:3" x14ac:dyDescent="0.4">
      <c r="A25400" s="3">
        <v>1362128</v>
      </c>
      <c r="B25400">
        <v>11</v>
      </c>
      <c r="C25400" s="3">
        <v>1012092</v>
      </c>
    </row>
    <row r="25401" spans="1:3" x14ac:dyDescent="0.4">
      <c r="A25401" s="3">
        <v>4110482</v>
      </c>
      <c r="B25401">
        <v>2</v>
      </c>
      <c r="C25401" s="3">
        <v>1012093</v>
      </c>
    </row>
    <row r="25402" spans="1:3" x14ac:dyDescent="0.4">
      <c r="A25402" s="3">
        <v>1530828</v>
      </c>
      <c r="B25402">
        <v>10</v>
      </c>
      <c r="C25402" s="3">
        <v>1012107</v>
      </c>
    </row>
    <row r="25403" spans="1:3" x14ac:dyDescent="0.4">
      <c r="A25403" s="3">
        <v>1128318</v>
      </c>
      <c r="B25403">
        <v>6</v>
      </c>
      <c r="C25403" s="3">
        <v>1012146</v>
      </c>
    </row>
    <row r="25404" spans="1:3" x14ac:dyDescent="0.4">
      <c r="A25404" s="3">
        <v>2742912</v>
      </c>
      <c r="B25404">
        <v>1</v>
      </c>
      <c r="C25404" s="3">
        <v>1012167</v>
      </c>
    </row>
    <row r="25405" spans="1:3" x14ac:dyDescent="0.4">
      <c r="A25405" s="3">
        <v>368342</v>
      </c>
      <c r="B25405">
        <v>2</v>
      </c>
      <c r="C25405" s="3">
        <v>1012184.5</v>
      </c>
    </row>
    <row r="25406" spans="1:3" x14ac:dyDescent="0.4">
      <c r="A25406" s="3">
        <v>2044940</v>
      </c>
      <c r="B25406">
        <v>3</v>
      </c>
      <c r="C25406" s="3">
        <v>1012248</v>
      </c>
    </row>
    <row r="25407" spans="1:3" x14ac:dyDescent="0.4">
      <c r="A25407" s="3">
        <v>2590185</v>
      </c>
      <c r="B25407">
        <v>5</v>
      </c>
      <c r="C25407" s="3">
        <v>1012248</v>
      </c>
    </row>
    <row r="25408" spans="1:3" x14ac:dyDescent="0.4">
      <c r="A25408" s="3">
        <v>4121768</v>
      </c>
      <c r="B25408">
        <v>1</v>
      </c>
      <c r="C25408" s="3">
        <v>1012248</v>
      </c>
    </row>
    <row r="25409" spans="1:3" x14ac:dyDescent="0.4">
      <c r="A25409" s="3">
        <v>300257</v>
      </c>
      <c r="B25409">
        <v>5</v>
      </c>
      <c r="C25409" s="3">
        <v>1012311</v>
      </c>
    </row>
    <row r="25410" spans="1:3" x14ac:dyDescent="0.4">
      <c r="A25410" s="3">
        <v>4914773</v>
      </c>
      <c r="B25410">
        <v>4</v>
      </c>
      <c r="C25410" s="3">
        <v>1012322</v>
      </c>
    </row>
    <row r="25411" spans="1:3" x14ac:dyDescent="0.4">
      <c r="A25411" s="3">
        <v>3323911</v>
      </c>
      <c r="B25411">
        <v>8</v>
      </c>
      <c r="C25411" s="3">
        <v>1012415.5</v>
      </c>
    </row>
    <row r="25412" spans="1:3" x14ac:dyDescent="0.4">
      <c r="A25412" s="3">
        <v>2292845</v>
      </c>
      <c r="B25412">
        <v>3</v>
      </c>
      <c r="C25412" s="3">
        <v>1012426</v>
      </c>
    </row>
    <row r="25413" spans="1:3" x14ac:dyDescent="0.4">
      <c r="A25413" s="3">
        <v>2175133</v>
      </c>
      <c r="B25413">
        <v>9</v>
      </c>
      <c r="C25413" s="3">
        <v>1012514</v>
      </c>
    </row>
    <row r="25414" spans="1:3" x14ac:dyDescent="0.4">
      <c r="A25414" s="3">
        <v>2131664</v>
      </c>
      <c r="B25414">
        <v>12</v>
      </c>
      <c r="C25414" s="3">
        <v>1012537</v>
      </c>
    </row>
    <row r="25415" spans="1:3" x14ac:dyDescent="0.4">
      <c r="A25415" s="3">
        <v>595790</v>
      </c>
      <c r="B25415">
        <v>12</v>
      </c>
      <c r="C25415" s="3">
        <v>1012658</v>
      </c>
    </row>
    <row r="25416" spans="1:3" x14ac:dyDescent="0.4">
      <c r="A25416" s="3">
        <v>294962</v>
      </c>
      <c r="B25416">
        <v>4</v>
      </c>
      <c r="C25416" s="3">
        <v>1012881</v>
      </c>
    </row>
    <row r="25417" spans="1:3" x14ac:dyDescent="0.4">
      <c r="A25417" s="3">
        <v>796175</v>
      </c>
      <c r="B25417">
        <v>11</v>
      </c>
      <c r="C25417" s="3">
        <v>1012924</v>
      </c>
    </row>
    <row r="25418" spans="1:3" x14ac:dyDescent="0.4">
      <c r="A25418" s="3">
        <v>1000780</v>
      </c>
      <c r="B25418">
        <v>8</v>
      </c>
      <c r="C25418" s="3">
        <v>1012930.5</v>
      </c>
    </row>
    <row r="25419" spans="1:3" x14ac:dyDescent="0.4">
      <c r="A25419" s="3">
        <v>4314746</v>
      </c>
      <c r="B25419">
        <v>6</v>
      </c>
      <c r="C25419" s="3">
        <v>1013026</v>
      </c>
    </row>
    <row r="25420" spans="1:3" x14ac:dyDescent="0.4">
      <c r="A25420" s="3">
        <v>1022065</v>
      </c>
      <c r="B25420">
        <v>5</v>
      </c>
      <c r="C25420" s="3">
        <v>1013099</v>
      </c>
    </row>
    <row r="25421" spans="1:3" x14ac:dyDescent="0.4">
      <c r="A25421" s="3">
        <v>248947</v>
      </c>
      <c r="B25421">
        <v>8</v>
      </c>
      <c r="C25421" s="3">
        <v>1013142.5</v>
      </c>
    </row>
    <row r="25422" spans="1:3" x14ac:dyDescent="0.4">
      <c r="A25422" s="3">
        <v>369824</v>
      </c>
      <c r="B25422">
        <v>5</v>
      </c>
      <c r="C25422" s="3">
        <v>1013269</v>
      </c>
    </row>
    <row r="25423" spans="1:3" x14ac:dyDescent="0.4">
      <c r="A25423" s="3">
        <v>988610</v>
      </c>
      <c r="B25423">
        <v>4</v>
      </c>
      <c r="C25423" s="3">
        <v>1013271</v>
      </c>
    </row>
    <row r="25424" spans="1:3" x14ac:dyDescent="0.4">
      <c r="A25424" s="3">
        <v>270088</v>
      </c>
      <c r="B25424">
        <v>3</v>
      </c>
      <c r="C25424" s="3">
        <v>1013350</v>
      </c>
    </row>
    <row r="25425" spans="1:3" x14ac:dyDescent="0.4">
      <c r="A25425" s="3">
        <v>1207890</v>
      </c>
      <c r="B25425">
        <v>10</v>
      </c>
      <c r="C25425" s="3">
        <v>1013547</v>
      </c>
    </row>
    <row r="25426" spans="1:3" x14ac:dyDescent="0.4">
      <c r="A25426" s="3">
        <v>768698</v>
      </c>
      <c r="B25426">
        <v>9</v>
      </c>
      <c r="C25426" s="3">
        <v>1013725</v>
      </c>
    </row>
    <row r="25427" spans="1:3" x14ac:dyDescent="0.4">
      <c r="A25427" s="3">
        <v>4832559</v>
      </c>
      <c r="B25427">
        <v>5</v>
      </c>
      <c r="C25427" s="3">
        <v>1013855</v>
      </c>
    </row>
    <row r="25428" spans="1:3" x14ac:dyDescent="0.4">
      <c r="A25428" s="3">
        <v>1703575</v>
      </c>
      <c r="B25428">
        <v>2</v>
      </c>
      <c r="C25428" s="3">
        <v>1013875</v>
      </c>
    </row>
    <row r="25429" spans="1:3" x14ac:dyDescent="0.4">
      <c r="A25429" s="3">
        <v>2825507</v>
      </c>
      <c r="B25429">
        <v>6</v>
      </c>
      <c r="C25429" s="3">
        <v>1013917</v>
      </c>
    </row>
    <row r="25430" spans="1:3" x14ac:dyDescent="0.4">
      <c r="A25430" s="3">
        <v>923792</v>
      </c>
      <c r="B25430">
        <v>4</v>
      </c>
      <c r="C25430" s="3">
        <v>1014014.5</v>
      </c>
    </row>
    <row r="25431" spans="1:3" x14ac:dyDescent="0.4">
      <c r="A25431" s="3">
        <v>3384046</v>
      </c>
      <c r="B25431">
        <v>11</v>
      </c>
      <c r="C25431" s="3">
        <v>1014134</v>
      </c>
    </row>
    <row r="25432" spans="1:3" x14ac:dyDescent="0.4">
      <c r="A25432" s="3">
        <v>1463901</v>
      </c>
      <c r="B25432">
        <v>12</v>
      </c>
      <c r="C25432" s="3">
        <v>1014319.5</v>
      </c>
    </row>
    <row r="25433" spans="1:3" x14ac:dyDescent="0.4">
      <c r="A25433" s="3">
        <v>2457326</v>
      </c>
      <c r="B25433">
        <v>15</v>
      </c>
      <c r="C25433" s="3">
        <v>1014335</v>
      </c>
    </row>
    <row r="25434" spans="1:3" x14ac:dyDescent="0.4">
      <c r="A25434" s="3">
        <v>338524</v>
      </c>
      <c r="B25434">
        <v>4</v>
      </c>
      <c r="C25434" s="3">
        <v>1014456</v>
      </c>
    </row>
    <row r="25435" spans="1:3" x14ac:dyDescent="0.4">
      <c r="A25435" s="3">
        <v>2709161</v>
      </c>
      <c r="B25435">
        <v>14</v>
      </c>
      <c r="C25435" s="3">
        <v>1014456.5</v>
      </c>
    </row>
    <row r="25436" spans="1:3" x14ac:dyDescent="0.4">
      <c r="A25436" s="3">
        <v>112990</v>
      </c>
      <c r="B25436">
        <v>1</v>
      </c>
      <c r="C25436" s="3">
        <v>1014489</v>
      </c>
    </row>
    <row r="25437" spans="1:3" x14ac:dyDescent="0.4">
      <c r="A25437" s="3">
        <v>1191603</v>
      </c>
      <c r="B25437">
        <v>5</v>
      </c>
      <c r="C25437" s="3">
        <v>1014582</v>
      </c>
    </row>
    <row r="25438" spans="1:3" x14ac:dyDescent="0.4">
      <c r="A25438" s="3">
        <v>2995912</v>
      </c>
      <c r="B25438">
        <v>4</v>
      </c>
      <c r="C25438" s="3">
        <v>1014638.5</v>
      </c>
    </row>
    <row r="25439" spans="1:3" x14ac:dyDescent="0.4">
      <c r="A25439" s="3">
        <v>1925126</v>
      </c>
      <c r="B25439">
        <v>1</v>
      </c>
      <c r="C25439" s="3">
        <v>1014662</v>
      </c>
    </row>
    <row r="25440" spans="1:3" x14ac:dyDescent="0.4">
      <c r="A25440" s="3">
        <v>3061023</v>
      </c>
      <c r="B25440">
        <v>11</v>
      </c>
      <c r="C25440" s="3">
        <v>1014749</v>
      </c>
    </row>
    <row r="25441" spans="1:3" x14ac:dyDescent="0.4">
      <c r="A25441" s="3">
        <v>271486</v>
      </c>
      <c r="B25441">
        <v>8</v>
      </c>
      <c r="C25441" s="3">
        <v>1014910</v>
      </c>
    </row>
    <row r="25442" spans="1:3" x14ac:dyDescent="0.4">
      <c r="A25442" s="3">
        <v>2414028</v>
      </c>
      <c r="B25442">
        <v>3</v>
      </c>
      <c r="C25442" s="3">
        <v>1015000</v>
      </c>
    </row>
    <row r="25443" spans="1:3" x14ac:dyDescent="0.4">
      <c r="A25443" s="3">
        <v>1322668</v>
      </c>
      <c r="B25443">
        <v>5</v>
      </c>
      <c r="C25443" s="3">
        <v>1015062</v>
      </c>
    </row>
    <row r="25444" spans="1:3" x14ac:dyDescent="0.4">
      <c r="A25444" s="3">
        <v>729312</v>
      </c>
      <c r="B25444">
        <v>12</v>
      </c>
      <c r="C25444" s="3">
        <v>1015187</v>
      </c>
    </row>
    <row r="25445" spans="1:3" x14ac:dyDescent="0.4">
      <c r="A25445" s="3">
        <v>1327580</v>
      </c>
      <c r="B25445">
        <v>5</v>
      </c>
      <c r="C25445" s="3">
        <v>1015325</v>
      </c>
    </row>
    <row r="25446" spans="1:3" x14ac:dyDescent="0.4">
      <c r="A25446" s="3">
        <v>240584</v>
      </c>
      <c r="B25446">
        <v>4</v>
      </c>
      <c r="C25446" s="3">
        <v>1015345</v>
      </c>
    </row>
    <row r="25447" spans="1:3" x14ac:dyDescent="0.4">
      <c r="A25447" s="3">
        <v>923782</v>
      </c>
      <c r="B25447">
        <v>3</v>
      </c>
      <c r="C25447" s="3">
        <v>1015358</v>
      </c>
    </row>
    <row r="25448" spans="1:3" x14ac:dyDescent="0.4">
      <c r="A25448" s="3">
        <v>579803</v>
      </c>
      <c r="B25448">
        <v>8</v>
      </c>
      <c r="C25448" s="3">
        <v>1015418</v>
      </c>
    </row>
    <row r="25449" spans="1:3" x14ac:dyDescent="0.4">
      <c r="A25449" s="3">
        <v>386165</v>
      </c>
      <c r="B25449">
        <v>4</v>
      </c>
      <c r="C25449" s="3">
        <v>1015491.5</v>
      </c>
    </row>
    <row r="25450" spans="1:3" x14ac:dyDescent="0.4">
      <c r="A25450" s="3">
        <v>200468</v>
      </c>
      <c r="B25450">
        <v>3</v>
      </c>
      <c r="C25450" s="3">
        <v>1015516</v>
      </c>
    </row>
    <row r="25451" spans="1:3" x14ac:dyDescent="0.4">
      <c r="A25451" s="3">
        <v>368740</v>
      </c>
      <c r="B25451">
        <v>3</v>
      </c>
      <c r="C25451" s="3">
        <v>1015516</v>
      </c>
    </row>
    <row r="25452" spans="1:3" x14ac:dyDescent="0.4">
      <c r="A25452" s="3">
        <v>1771292</v>
      </c>
      <c r="B25452">
        <v>4</v>
      </c>
      <c r="C25452" s="3">
        <v>1015665.5</v>
      </c>
    </row>
    <row r="25453" spans="1:3" x14ac:dyDescent="0.4">
      <c r="A25453" s="3">
        <v>860633</v>
      </c>
      <c r="B25453">
        <v>9</v>
      </c>
      <c r="C25453" s="3">
        <v>1015669</v>
      </c>
    </row>
    <row r="25454" spans="1:3" x14ac:dyDescent="0.4">
      <c r="A25454" s="3">
        <v>69168</v>
      </c>
      <c r="B25454">
        <v>4</v>
      </c>
      <c r="C25454" s="3">
        <v>1015688</v>
      </c>
    </row>
    <row r="25455" spans="1:3" x14ac:dyDescent="0.4">
      <c r="A25455" s="3">
        <v>1091623</v>
      </c>
      <c r="B25455">
        <v>5</v>
      </c>
      <c r="C25455" s="3">
        <v>1015702</v>
      </c>
    </row>
    <row r="25456" spans="1:3" x14ac:dyDescent="0.4">
      <c r="A25456" s="3">
        <v>607244</v>
      </c>
      <c r="B25456">
        <v>2</v>
      </c>
      <c r="C25456" s="3">
        <v>1015806.5</v>
      </c>
    </row>
    <row r="25457" spans="1:3" x14ac:dyDescent="0.4">
      <c r="A25457" s="3">
        <v>210005</v>
      </c>
      <c r="B25457">
        <v>3</v>
      </c>
      <c r="C25457" s="3">
        <v>1015855</v>
      </c>
    </row>
    <row r="25458" spans="1:3" x14ac:dyDescent="0.4">
      <c r="A25458" s="3">
        <v>1588256</v>
      </c>
      <c r="B25458">
        <v>4</v>
      </c>
      <c r="C25458" s="3">
        <v>1015879</v>
      </c>
    </row>
    <row r="25459" spans="1:3" x14ac:dyDescent="0.4">
      <c r="A25459" s="3">
        <v>3929101</v>
      </c>
      <c r="B25459">
        <v>13</v>
      </c>
      <c r="C25459" s="3">
        <v>1015887</v>
      </c>
    </row>
    <row r="25460" spans="1:3" x14ac:dyDescent="0.4">
      <c r="A25460" s="3">
        <v>1832016</v>
      </c>
      <c r="B25460">
        <v>6</v>
      </c>
      <c r="C25460" s="3">
        <v>1015895.5</v>
      </c>
    </row>
    <row r="25461" spans="1:3" x14ac:dyDescent="0.4">
      <c r="A25461" s="3">
        <v>1365294</v>
      </c>
      <c r="B25461">
        <v>2</v>
      </c>
      <c r="C25461" s="3">
        <v>1016047</v>
      </c>
    </row>
    <row r="25462" spans="1:3" x14ac:dyDescent="0.4">
      <c r="A25462" s="3">
        <v>848254</v>
      </c>
      <c r="B25462">
        <v>14</v>
      </c>
      <c r="C25462" s="3">
        <v>1016171.5</v>
      </c>
    </row>
    <row r="25463" spans="1:3" x14ac:dyDescent="0.4">
      <c r="A25463" s="3">
        <v>3883409</v>
      </c>
      <c r="B25463">
        <v>6</v>
      </c>
      <c r="C25463" s="3">
        <v>1016175</v>
      </c>
    </row>
    <row r="25464" spans="1:3" x14ac:dyDescent="0.4">
      <c r="A25464" s="3">
        <v>4579876</v>
      </c>
      <c r="B25464">
        <v>6</v>
      </c>
      <c r="C25464" s="3">
        <v>1016296.5</v>
      </c>
    </row>
    <row r="25465" spans="1:3" x14ac:dyDescent="0.4">
      <c r="A25465" s="3">
        <v>990279</v>
      </c>
      <c r="B25465">
        <v>1</v>
      </c>
      <c r="C25465" s="3">
        <v>1016330</v>
      </c>
    </row>
    <row r="25466" spans="1:3" x14ac:dyDescent="0.4">
      <c r="A25466" s="3">
        <v>3494459</v>
      </c>
      <c r="B25466">
        <v>13</v>
      </c>
      <c r="C25466" s="3">
        <v>1016330</v>
      </c>
    </row>
    <row r="25467" spans="1:3" x14ac:dyDescent="0.4">
      <c r="A25467" s="3">
        <v>2112897</v>
      </c>
      <c r="B25467">
        <v>9</v>
      </c>
      <c r="C25467" s="3">
        <v>1016423</v>
      </c>
    </row>
    <row r="25468" spans="1:3" x14ac:dyDescent="0.4">
      <c r="A25468" s="3">
        <v>2195990</v>
      </c>
      <c r="B25468">
        <v>9</v>
      </c>
      <c r="C25468" s="3">
        <v>1016442</v>
      </c>
    </row>
    <row r="25469" spans="1:3" x14ac:dyDescent="0.4">
      <c r="A25469" s="3">
        <v>362344</v>
      </c>
      <c r="B25469">
        <v>2</v>
      </c>
      <c r="C25469" s="3">
        <v>1016442.5</v>
      </c>
    </row>
    <row r="25470" spans="1:3" x14ac:dyDescent="0.4">
      <c r="A25470" s="3">
        <v>617708</v>
      </c>
      <c r="B25470">
        <v>8</v>
      </c>
      <c r="C25470" s="3">
        <v>1016458.5</v>
      </c>
    </row>
    <row r="25471" spans="1:3" x14ac:dyDescent="0.4">
      <c r="A25471" s="3">
        <v>1592079</v>
      </c>
      <c r="B25471">
        <v>11</v>
      </c>
      <c r="C25471" s="3">
        <v>1016541</v>
      </c>
    </row>
    <row r="25472" spans="1:3" x14ac:dyDescent="0.4">
      <c r="A25472" s="3">
        <v>2519476</v>
      </c>
      <c r="B25472">
        <v>15</v>
      </c>
      <c r="C25472" s="3">
        <v>1016588</v>
      </c>
    </row>
    <row r="25473" spans="1:3" x14ac:dyDescent="0.4">
      <c r="A25473" s="3">
        <v>3423206</v>
      </c>
      <c r="B25473">
        <v>8</v>
      </c>
      <c r="C25473" s="3">
        <v>1016697</v>
      </c>
    </row>
    <row r="25474" spans="1:3" x14ac:dyDescent="0.4">
      <c r="A25474" s="3">
        <v>3419258</v>
      </c>
      <c r="B25474">
        <v>8</v>
      </c>
      <c r="C25474" s="3">
        <v>1016699.5</v>
      </c>
    </row>
    <row r="25475" spans="1:3" x14ac:dyDescent="0.4">
      <c r="A25475" s="3">
        <v>3358303</v>
      </c>
      <c r="B25475">
        <v>2</v>
      </c>
      <c r="C25475" s="3">
        <v>1016751</v>
      </c>
    </row>
    <row r="25476" spans="1:3" x14ac:dyDescent="0.4">
      <c r="A25476" s="3">
        <v>1671940</v>
      </c>
      <c r="B25476">
        <v>3</v>
      </c>
      <c r="C25476" s="3">
        <v>1016865</v>
      </c>
    </row>
    <row r="25477" spans="1:3" x14ac:dyDescent="0.4">
      <c r="A25477" s="3">
        <v>151234</v>
      </c>
      <c r="B25477">
        <v>5</v>
      </c>
      <c r="C25477" s="3">
        <v>1016950</v>
      </c>
    </row>
    <row r="25478" spans="1:3" x14ac:dyDescent="0.4">
      <c r="A25478" s="3">
        <v>4998815</v>
      </c>
      <c r="B25478">
        <v>3</v>
      </c>
      <c r="C25478" s="3">
        <v>1016950</v>
      </c>
    </row>
    <row r="25479" spans="1:3" x14ac:dyDescent="0.4">
      <c r="A25479" s="3">
        <v>1903610</v>
      </c>
      <c r="B25479">
        <v>2</v>
      </c>
      <c r="C25479" s="3">
        <v>1016952</v>
      </c>
    </row>
    <row r="25480" spans="1:3" x14ac:dyDescent="0.4">
      <c r="A25480" s="3">
        <v>4668139</v>
      </c>
      <c r="B25480">
        <v>8</v>
      </c>
      <c r="C25480" s="3">
        <v>1016980.5</v>
      </c>
    </row>
    <row r="25481" spans="1:3" x14ac:dyDescent="0.4">
      <c r="A25481" s="3">
        <v>773484</v>
      </c>
      <c r="B25481">
        <v>15</v>
      </c>
      <c r="C25481" s="3">
        <v>1017126</v>
      </c>
    </row>
    <row r="25482" spans="1:3" x14ac:dyDescent="0.4">
      <c r="A25482" s="3">
        <v>2208616</v>
      </c>
      <c r="B25482">
        <v>1</v>
      </c>
      <c r="C25482" s="3">
        <v>1017142</v>
      </c>
    </row>
    <row r="25483" spans="1:3" x14ac:dyDescent="0.4">
      <c r="A25483" s="3">
        <v>3296688</v>
      </c>
      <c r="B25483">
        <v>6</v>
      </c>
      <c r="C25483" s="3">
        <v>1017270.5</v>
      </c>
    </row>
    <row r="25484" spans="1:3" x14ac:dyDescent="0.4">
      <c r="A25484" s="3">
        <v>4752400</v>
      </c>
      <c r="B25484">
        <v>7</v>
      </c>
      <c r="C25484" s="3">
        <v>1017276</v>
      </c>
    </row>
    <row r="25485" spans="1:3" x14ac:dyDescent="0.4">
      <c r="A25485" s="3">
        <v>2797538</v>
      </c>
      <c r="B25485">
        <v>9</v>
      </c>
      <c r="C25485" s="3">
        <v>1017363</v>
      </c>
    </row>
    <row r="25486" spans="1:3" x14ac:dyDescent="0.4">
      <c r="A25486" s="3">
        <v>3502949</v>
      </c>
      <c r="B25486">
        <v>6</v>
      </c>
      <c r="C25486" s="3">
        <v>1017377.5</v>
      </c>
    </row>
    <row r="25487" spans="1:3" x14ac:dyDescent="0.4">
      <c r="A25487" s="3">
        <v>28817</v>
      </c>
      <c r="B25487">
        <v>3</v>
      </c>
      <c r="C25487" s="3">
        <v>1017435</v>
      </c>
    </row>
    <row r="25488" spans="1:3" x14ac:dyDescent="0.4">
      <c r="A25488" s="3">
        <v>3087729</v>
      </c>
      <c r="B25488">
        <v>9</v>
      </c>
      <c r="C25488" s="3">
        <v>1017788</v>
      </c>
    </row>
    <row r="25489" spans="1:3" x14ac:dyDescent="0.4">
      <c r="A25489" s="3">
        <v>423434</v>
      </c>
      <c r="B25489">
        <v>6</v>
      </c>
      <c r="C25489" s="3">
        <v>1017902</v>
      </c>
    </row>
    <row r="25490" spans="1:3" x14ac:dyDescent="0.4">
      <c r="A25490" s="3">
        <v>203734</v>
      </c>
      <c r="B25490">
        <v>1</v>
      </c>
      <c r="C25490" s="3">
        <v>1017933</v>
      </c>
    </row>
    <row r="25491" spans="1:3" x14ac:dyDescent="0.4">
      <c r="A25491" s="3">
        <v>1392727</v>
      </c>
      <c r="B25491">
        <v>2</v>
      </c>
      <c r="C25491" s="3">
        <v>1018016.5</v>
      </c>
    </row>
    <row r="25492" spans="1:3" x14ac:dyDescent="0.4">
      <c r="A25492" s="3">
        <v>541015</v>
      </c>
      <c r="B25492">
        <v>3</v>
      </c>
      <c r="C25492" s="3">
        <v>1018045</v>
      </c>
    </row>
    <row r="25493" spans="1:3" x14ac:dyDescent="0.4">
      <c r="A25493" s="3">
        <v>152773</v>
      </c>
      <c r="B25493">
        <v>5</v>
      </c>
      <c r="C25493" s="3">
        <v>1018050</v>
      </c>
    </row>
    <row r="25494" spans="1:3" x14ac:dyDescent="0.4">
      <c r="A25494" s="3">
        <v>4539300</v>
      </c>
      <c r="B25494">
        <v>4</v>
      </c>
      <c r="C25494" s="3">
        <v>1018063</v>
      </c>
    </row>
    <row r="25495" spans="1:3" x14ac:dyDescent="0.4">
      <c r="A25495" s="3">
        <v>1403347</v>
      </c>
      <c r="B25495">
        <v>8</v>
      </c>
      <c r="C25495" s="3">
        <v>1018119.5</v>
      </c>
    </row>
    <row r="25496" spans="1:3" x14ac:dyDescent="0.4">
      <c r="A25496" s="3">
        <v>460662</v>
      </c>
      <c r="B25496">
        <v>2</v>
      </c>
      <c r="C25496" s="3">
        <v>1018178.5</v>
      </c>
    </row>
    <row r="25497" spans="1:3" x14ac:dyDescent="0.4">
      <c r="A25497" s="3">
        <v>224429</v>
      </c>
      <c r="B25497">
        <v>4</v>
      </c>
      <c r="C25497" s="3">
        <v>1018363.5</v>
      </c>
    </row>
    <row r="25498" spans="1:3" x14ac:dyDescent="0.4">
      <c r="A25498" s="3">
        <v>1857478</v>
      </c>
      <c r="B25498">
        <v>2</v>
      </c>
      <c r="C25498" s="3">
        <v>1018477</v>
      </c>
    </row>
    <row r="25499" spans="1:3" x14ac:dyDescent="0.4">
      <c r="A25499" s="3">
        <v>4469228</v>
      </c>
      <c r="B25499">
        <v>9</v>
      </c>
      <c r="C25499" s="3">
        <v>1018515</v>
      </c>
    </row>
    <row r="25500" spans="1:3" x14ac:dyDescent="0.4">
      <c r="A25500" s="3">
        <v>3279245</v>
      </c>
      <c r="B25500">
        <v>8</v>
      </c>
      <c r="C25500" s="3">
        <v>1018532.5</v>
      </c>
    </row>
    <row r="25501" spans="1:3" x14ac:dyDescent="0.4">
      <c r="A25501" s="3">
        <v>85123</v>
      </c>
      <c r="B25501">
        <v>2</v>
      </c>
      <c r="C25501" s="3">
        <v>1018582</v>
      </c>
    </row>
    <row r="25502" spans="1:3" x14ac:dyDescent="0.4">
      <c r="A25502" s="3">
        <v>3618253</v>
      </c>
      <c r="B25502">
        <v>6</v>
      </c>
      <c r="C25502" s="3">
        <v>1018586.5</v>
      </c>
    </row>
    <row r="25503" spans="1:3" x14ac:dyDescent="0.4">
      <c r="A25503" s="3">
        <v>336486</v>
      </c>
      <c r="B25503">
        <v>5</v>
      </c>
      <c r="C25503" s="3">
        <v>1018619</v>
      </c>
    </row>
    <row r="25504" spans="1:3" x14ac:dyDescent="0.4">
      <c r="A25504" s="3">
        <v>2959598</v>
      </c>
      <c r="B25504">
        <v>12</v>
      </c>
      <c r="C25504" s="3">
        <v>1018620.5</v>
      </c>
    </row>
    <row r="25505" spans="1:3" x14ac:dyDescent="0.4">
      <c r="A25505" s="3">
        <v>1112941</v>
      </c>
      <c r="B25505">
        <v>11</v>
      </c>
      <c r="C25505" s="3">
        <v>1018692</v>
      </c>
    </row>
    <row r="25506" spans="1:3" x14ac:dyDescent="0.4">
      <c r="A25506" s="3">
        <v>99818</v>
      </c>
      <c r="B25506">
        <v>9</v>
      </c>
      <c r="C25506" s="3">
        <v>1018698</v>
      </c>
    </row>
    <row r="25507" spans="1:3" x14ac:dyDescent="0.4">
      <c r="A25507" s="3">
        <v>177673</v>
      </c>
      <c r="B25507">
        <v>8</v>
      </c>
      <c r="C25507" s="3">
        <v>1018722</v>
      </c>
    </row>
    <row r="25508" spans="1:3" x14ac:dyDescent="0.4">
      <c r="A25508" s="3">
        <v>4517502</v>
      </c>
      <c r="B25508">
        <v>4</v>
      </c>
      <c r="C25508" s="3">
        <v>1018746.5</v>
      </c>
    </row>
    <row r="25509" spans="1:3" x14ac:dyDescent="0.4">
      <c r="A25509" s="3">
        <v>191046</v>
      </c>
      <c r="B25509">
        <v>11</v>
      </c>
      <c r="C25509" s="3">
        <v>1018790</v>
      </c>
    </row>
    <row r="25510" spans="1:3" x14ac:dyDescent="0.4">
      <c r="A25510" s="3">
        <v>733555</v>
      </c>
      <c r="B25510">
        <v>2</v>
      </c>
      <c r="C25510" s="3">
        <v>1018949</v>
      </c>
    </row>
    <row r="25511" spans="1:3" x14ac:dyDescent="0.4">
      <c r="A25511" s="3">
        <v>210991</v>
      </c>
      <c r="B25511">
        <v>2</v>
      </c>
      <c r="C25511" s="3">
        <v>1018979</v>
      </c>
    </row>
    <row r="25512" spans="1:3" x14ac:dyDescent="0.4">
      <c r="A25512" s="3">
        <v>4313658</v>
      </c>
      <c r="B25512">
        <v>12</v>
      </c>
      <c r="C25512" s="3">
        <v>1019117.5</v>
      </c>
    </row>
    <row r="25513" spans="1:3" x14ac:dyDescent="0.4">
      <c r="A25513" s="3">
        <v>3147576</v>
      </c>
      <c r="B25513">
        <v>6</v>
      </c>
      <c r="C25513" s="3">
        <v>1019207.5</v>
      </c>
    </row>
    <row r="25514" spans="1:3" x14ac:dyDescent="0.4">
      <c r="A25514" s="3">
        <v>3443017</v>
      </c>
      <c r="B25514">
        <v>1</v>
      </c>
      <c r="C25514" s="3">
        <v>1019215</v>
      </c>
    </row>
    <row r="25515" spans="1:3" x14ac:dyDescent="0.4">
      <c r="A25515" s="3">
        <v>1568335</v>
      </c>
      <c r="B25515">
        <v>4</v>
      </c>
      <c r="C25515" s="3">
        <v>1019234.5</v>
      </c>
    </row>
    <row r="25516" spans="1:3" x14ac:dyDescent="0.4">
      <c r="A25516" s="3">
        <v>838460</v>
      </c>
      <c r="B25516">
        <v>12</v>
      </c>
      <c r="C25516" s="3">
        <v>1019415.5</v>
      </c>
    </row>
    <row r="25517" spans="1:3" x14ac:dyDescent="0.4">
      <c r="A25517" s="3">
        <v>4082230</v>
      </c>
      <c r="B25517">
        <v>5</v>
      </c>
      <c r="C25517" s="3">
        <v>1019434</v>
      </c>
    </row>
    <row r="25518" spans="1:3" x14ac:dyDescent="0.4">
      <c r="A25518" s="3">
        <v>3321590</v>
      </c>
      <c r="B25518">
        <v>13</v>
      </c>
      <c r="C25518" s="3">
        <v>1019606</v>
      </c>
    </row>
    <row r="25519" spans="1:3" x14ac:dyDescent="0.4">
      <c r="A25519" s="3">
        <v>1605155</v>
      </c>
      <c r="B25519">
        <v>3</v>
      </c>
      <c r="C25519" s="3">
        <v>1019615</v>
      </c>
    </row>
    <row r="25520" spans="1:3" x14ac:dyDescent="0.4">
      <c r="A25520" s="3">
        <v>4474521</v>
      </c>
      <c r="B25520">
        <v>1</v>
      </c>
      <c r="C25520" s="3">
        <v>1019726</v>
      </c>
    </row>
    <row r="25521" spans="1:3" x14ac:dyDescent="0.4">
      <c r="A25521" s="3">
        <v>801520</v>
      </c>
      <c r="B25521">
        <v>14</v>
      </c>
      <c r="C25521" s="3">
        <v>1019770</v>
      </c>
    </row>
    <row r="25522" spans="1:3" x14ac:dyDescent="0.4">
      <c r="A25522" s="3">
        <v>1541930</v>
      </c>
      <c r="B25522">
        <v>9</v>
      </c>
      <c r="C25522" s="3">
        <v>1019844</v>
      </c>
    </row>
    <row r="25523" spans="1:3" x14ac:dyDescent="0.4">
      <c r="A25523" s="3">
        <v>995388</v>
      </c>
      <c r="B25523">
        <v>8</v>
      </c>
      <c r="C25523" s="3">
        <v>1019892</v>
      </c>
    </row>
    <row r="25524" spans="1:3" x14ac:dyDescent="0.4">
      <c r="A25524" s="3">
        <v>1643456</v>
      </c>
      <c r="B25524">
        <v>2</v>
      </c>
      <c r="C25524" s="3">
        <v>1019921</v>
      </c>
    </row>
    <row r="25525" spans="1:3" x14ac:dyDescent="0.4">
      <c r="A25525" s="3">
        <v>2514843</v>
      </c>
      <c r="B25525">
        <v>11</v>
      </c>
      <c r="C25525" s="3">
        <v>1020176</v>
      </c>
    </row>
    <row r="25526" spans="1:3" x14ac:dyDescent="0.4">
      <c r="A25526" s="3">
        <v>1138160</v>
      </c>
      <c r="B25526">
        <v>1</v>
      </c>
      <c r="C25526" s="3">
        <v>1020231</v>
      </c>
    </row>
    <row r="25527" spans="1:3" x14ac:dyDescent="0.4">
      <c r="A25527" s="3">
        <v>1547333</v>
      </c>
      <c r="B25527">
        <v>4</v>
      </c>
      <c r="C25527" s="3">
        <v>1020360.5</v>
      </c>
    </row>
    <row r="25528" spans="1:3" x14ac:dyDescent="0.4">
      <c r="A25528" s="3">
        <v>436674</v>
      </c>
      <c r="B25528">
        <v>7</v>
      </c>
      <c r="C25528" s="3">
        <v>1020364</v>
      </c>
    </row>
    <row r="25529" spans="1:3" x14ac:dyDescent="0.4">
      <c r="A25529" s="3">
        <v>885285</v>
      </c>
      <c r="B25529">
        <v>8</v>
      </c>
      <c r="C25529" s="3">
        <v>1020411</v>
      </c>
    </row>
    <row r="25530" spans="1:3" x14ac:dyDescent="0.4">
      <c r="A25530" s="3">
        <v>914741</v>
      </c>
      <c r="B25530">
        <v>2</v>
      </c>
      <c r="C25530" s="3">
        <v>1020426.5</v>
      </c>
    </row>
    <row r="25531" spans="1:3" x14ac:dyDescent="0.4">
      <c r="A25531" s="3">
        <v>605270</v>
      </c>
      <c r="B25531">
        <v>2</v>
      </c>
      <c r="C25531" s="3">
        <v>1020479</v>
      </c>
    </row>
    <row r="25532" spans="1:3" x14ac:dyDescent="0.4">
      <c r="A25532" s="3">
        <v>3206445</v>
      </c>
      <c r="B25532">
        <v>4</v>
      </c>
      <c r="C25532" s="3">
        <v>1020549</v>
      </c>
    </row>
    <row r="25533" spans="1:3" x14ac:dyDescent="0.4">
      <c r="A25533" s="3">
        <v>1767012</v>
      </c>
      <c r="B25533">
        <v>4</v>
      </c>
      <c r="C25533" s="3">
        <v>1020717</v>
      </c>
    </row>
    <row r="25534" spans="1:3" x14ac:dyDescent="0.4">
      <c r="A25534" s="3">
        <v>93648</v>
      </c>
      <c r="B25534">
        <v>4</v>
      </c>
      <c r="C25534" s="3">
        <v>1020830.5</v>
      </c>
    </row>
    <row r="25535" spans="1:3" x14ac:dyDescent="0.4">
      <c r="A25535" s="3">
        <v>2371480</v>
      </c>
      <c r="B25535">
        <v>5</v>
      </c>
      <c r="C25535" s="3">
        <v>1020959</v>
      </c>
    </row>
    <row r="25536" spans="1:3" x14ac:dyDescent="0.4">
      <c r="A25536" s="3">
        <v>3505180</v>
      </c>
      <c r="B25536">
        <v>1</v>
      </c>
      <c r="C25536" s="3">
        <v>1020960</v>
      </c>
    </row>
    <row r="25537" spans="1:3" x14ac:dyDescent="0.4">
      <c r="A25537" s="3">
        <v>644235</v>
      </c>
      <c r="B25537">
        <v>7</v>
      </c>
      <c r="C25537" s="3">
        <v>1021028</v>
      </c>
    </row>
    <row r="25538" spans="1:3" x14ac:dyDescent="0.4">
      <c r="A25538" s="3">
        <v>2552961</v>
      </c>
      <c r="B25538">
        <v>2</v>
      </c>
      <c r="C25538" s="3">
        <v>1021052</v>
      </c>
    </row>
    <row r="25539" spans="1:3" x14ac:dyDescent="0.4">
      <c r="A25539" s="3">
        <v>3725460</v>
      </c>
      <c r="B25539">
        <v>8</v>
      </c>
      <c r="C25539" s="3">
        <v>1021089</v>
      </c>
    </row>
    <row r="25540" spans="1:3" x14ac:dyDescent="0.4">
      <c r="A25540" s="3">
        <v>4249995</v>
      </c>
      <c r="B25540">
        <v>3</v>
      </c>
      <c r="C25540" s="3">
        <v>1021136</v>
      </c>
    </row>
    <row r="25541" spans="1:3" x14ac:dyDescent="0.4">
      <c r="A25541" s="3">
        <v>2964542</v>
      </c>
      <c r="B25541">
        <v>8</v>
      </c>
      <c r="C25541" s="3">
        <v>1021190</v>
      </c>
    </row>
    <row r="25542" spans="1:3" x14ac:dyDescent="0.4">
      <c r="A25542" s="3">
        <v>264819</v>
      </c>
      <c r="B25542">
        <v>7</v>
      </c>
      <c r="C25542" s="3">
        <v>1021361</v>
      </c>
    </row>
    <row r="25543" spans="1:3" x14ac:dyDescent="0.4">
      <c r="A25543" s="3">
        <v>1840648</v>
      </c>
      <c r="B25543">
        <v>4</v>
      </c>
      <c r="C25543" s="3">
        <v>1021373</v>
      </c>
    </row>
    <row r="25544" spans="1:3" x14ac:dyDescent="0.4">
      <c r="A25544" s="3">
        <v>373979</v>
      </c>
      <c r="B25544">
        <v>11</v>
      </c>
      <c r="C25544" s="3">
        <v>1021431</v>
      </c>
    </row>
    <row r="25545" spans="1:3" x14ac:dyDescent="0.4">
      <c r="A25545" s="3">
        <v>354706</v>
      </c>
      <c r="B25545">
        <v>1</v>
      </c>
      <c r="C25545" s="3">
        <v>1021459</v>
      </c>
    </row>
    <row r="25546" spans="1:3" x14ac:dyDescent="0.4">
      <c r="A25546" s="3">
        <v>942680</v>
      </c>
      <c r="B25546">
        <v>1</v>
      </c>
      <c r="C25546" s="3">
        <v>1021459</v>
      </c>
    </row>
    <row r="25547" spans="1:3" x14ac:dyDescent="0.4">
      <c r="A25547" s="3">
        <v>342207</v>
      </c>
      <c r="B25547">
        <v>6</v>
      </c>
      <c r="C25547" s="3">
        <v>1021549.5</v>
      </c>
    </row>
    <row r="25548" spans="1:3" x14ac:dyDescent="0.4">
      <c r="A25548" s="3">
        <v>3057695</v>
      </c>
      <c r="B25548">
        <v>11</v>
      </c>
      <c r="C25548" s="3">
        <v>1021665</v>
      </c>
    </row>
    <row r="25549" spans="1:3" x14ac:dyDescent="0.4">
      <c r="A25549" s="3">
        <v>4362157</v>
      </c>
      <c r="B25549">
        <v>13</v>
      </c>
      <c r="C25549" s="3">
        <v>1021737</v>
      </c>
    </row>
    <row r="25550" spans="1:3" x14ac:dyDescent="0.4">
      <c r="A25550" s="3">
        <v>2079306</v>
      </c>
      <c r="B25550">
        <v>10</v>
      </c>
      <c r="C25550" s="3">
        <v>1021825</v>
      </c>
    </row>
    <row r="25551" spans="1:3" x14ac:dyDescent="0.4">
      <c r="A25551" s="3">
        <v>1386075</v>
      </c>
      <c r="B25551">
        <v>4</v>
      </c>
      <c r="C25551" s="3">
        <v>1021838.5</v>
      </c>
    </row>
    <row r="25552" spans="1:3" x14ac:dyDescent="0.4">
      <c r="A25552" s="3">
        <v>4290861</v>
      </c>
      <c r="B25552">
        <v>6</v>
      </c>
      <c r="C25552" s="3">
        <v>1021998</v>
      </c>
    </row>
    <row r="25553" spans="1:3" x14ac:dyDescent="0.4">
      <c r="A25553" s="3">
        <v>1791354</v>
      </c>
      <c r="B25553">
        <v>5</v>
      </c>
      <c r="C25553" s="3">
        <v>1022091</v>
      </c>
    </row>
    <row r="25554" spans="1:3" x14ac:dyDescent="0.4">
      <c r="A25554" s="3">
        <v>1949111</v>
      </c>
      <c r="B25554">
        <v>5</v>
      </c>
      <c r="C25554" s="3">
        <v>1022094</v>
      </c>
    </row>
    <row r="25555" spans="1:3" x14ac:dyDescent="0.4">
      <c r="A25555" s="3">
        <v>81503</v>
      </c>
      <c r="B25555">
        <v>6</v>
      </c>
      <c r="C25555" s="3">
        <v>1022339.5</v>
      </c>
    </row>
    <row r="25556" spans="1:3" x14ac:dyDescent="0.4">
      <c r="A25556" s="3">
        <v>2084543</v>
      </c>
      <c r="B25556">
        <v>1</v>
      </c>
      <c r="C25556" s="3">
        <v>1022367</v>
      </c>
    </row>
    <row r="25557" spans="1:3" x14ac:dyDescent="0.4">
      <c r="A25557" s="3">
        <v>1543347</v>
      </c>
      <c r="B25557">
        <v>3</v>
      </c>
      <c r="C25557" s="3">
        <v>1022500</v>
      </c>
    </row>
    <row r="25558" spans="1:3" x14ac:dyDescent="0.4">
      <c r="A25558" s="3">
        <v>837404</v>
      </c>
      <c r="B25558">
        <v>3</v>
      </c>
      <c r="C25558" s="3">
        <v>1022563</v>
      </c>
    </row>
    <row r="25559" spans="1:3" x14ac:dyDescent="0.4">
      <c r="A25559" s="3">
        <v>2956778</v>
      </c>
      <c r="B25559">
        <v>10</v>
      </c>
      <c r="C25559" s="3">
        <v>1022645</v>
      </c>
    </row>
    <row r="25560" spans="1:3" x14ac:dyDescent="0.4">
      <c r="A25560" s="3">
        <v>655262</v>
      </c>
      <c r="B25560">
        <v>7</v>
      </c>
      <c r="C25560" s="3">
        <v>1022686</v>
      </c>
    </row>
    <row r="25561" spans="1:3" x14ac:dyDescent="0.4">
      <c r="A25561" s="3">
        <v>919115</v>
      </c>
      <c r="B25561">
        <v>9</v>
      </c>
      <c r="C25561" s="3">
        <v>1022751</v>
      </c>
    </row>
    <row r="25562" spans="1:3" x14ac:dyDescent="0.4">
      <c r="A25562" s="3">
        <v>1151020</v>
      </c>
      <c r="B25562">
        <v>11</v>
      </c>
      <c r="C25562" s="3">
        <v>1022781</v>
      </c>
    </row>
    <row r="25563" spans="1:3" x14ac:dyDescent="0.4">
      <c r="A25563" s="3">
        <v>2846718</v>
      </c>
      <c r="B25563">
        <v>4</v>
      </c>
      <c r="C25563" s="3">
        <v>1022808</v>
      </c>
    </row>
    <row r="25564" spans="1:3" x14ac:dyDescent="0.4">
      <c r="A25564" s="3">
        <v>104736</v>
      </c>
      <c r="B25564">
        <v>1</v>
      </c>
      <c r="C25564" s="3">
        <v>1022878</v>
      </c>
    </row>
    <row r="25565" spans="1:3" x14ac:dyDescent="0.4">
      <c r="A25565" s="3">
        <v>2552524</v>
      </c>
      <c r="B25565">
        <v>1</v>
      </c>
      <c r="C25565" s="3">
        <v>1022878</v>
      </c>
    </row>
    <row r="25566" spans="1:3" x14ac:dyDescent="0.4">
      <c r="A25566" s="3">
        <v>1840435</v>
      </c>
      <c r="B25566">
        <v>7</v>
      </c>
      <c r="C25566" s="3">
        <v>1022889</v>
      </c>
    </row>
    <row r="25567" spans="1:3" x14ac:dyDescent="0.4">
      <c r="A25567" s="3">
        <v>2719447</v>
      </c>
      <c r="B25567">
        <v>2</v>
      </c>
      <c r="C25567" s="3">
        <v>1022958</v>
      </c>
    </row>
    <row r="25568" spans="1:3" x14ac:dyDescent="0.4">
      <c r="A25568" s="3">
        <v>1287639</v>
      </c>
      <c r="B25568">
        <v>6</v>
      </c>
      <c r="C25568" s="3">
        <v>1022996.5</v>
      </c>
    </row>
    <row r="25569" spans="1:3" x14ac:dyDescent="0.4">
      <c r="A25569" s="3">
        <v>1278777</v>
      </c>
      <c r="B25569">
        <v>8</v>
      </c>
      <c r="C25569" s="3">
        <v>1023089</v>
      </c>
    </row>
    <row r="25570" spans="1:3" x14ac:dyDescent="0.4">
      <c r="A25570" s="3">
        <v>36517</v>
      </c>
      <c r="B25570">
        <v>4</v>
      </c>
      <c r="C25570" s="3">
        <v>1023137.5</v>
      </c>
    </row>
    <row r="25571" spans="1:3" x14ac:dyDescent="0.4">
      <c r="A25571" s="3">
        <v>1197595</v>
      </c>
      <c r="B25571">
        <v>4</v>
      </c>
      <c r="C25571" s="3">
        <v>1023203</v>
      </c>
    </row>
    <row r="25572" spans="1:3" x14ac:dyDescent="0.4">
      <c r="A25572" s="3">
        <v>837650</v>
      </c>
      <c r="B25572">
        <v>5</v>
      </c>
      <c r="C25572" s="3">
        <v>1023255</v>
      </c>
    </row>
    <row r="25573" spans="1:3" x14ac:dyDescent="0.4">
      <c r="A25573" s="3">
        <v>243714</v>
      </c>
      <c r="B25573">
        <v>13</v>
      </c>
      <c r="C25573" s="3">
        <v>1023261</v>
      </c>
    </row>
    <row r="25574" spans="1:3" x14ac:dyDescent="0.4">
      <c r="A25574" s="3">
        <v>2964812</v>
      </c>
      <c r="B25574">
        <v>1</v>
      </c>
      <c r="C25574" s="3">
        <v>1023301</v>
      </c>
    </row>
    <row r="25575" spans="1:3" x14ac:dyDescent="0.4">
      <c r="A25575" s="3">
        <v>442736</v>
      </c>
      <c r="B25575">
        <v>10</v>
      </c>
      <c r="C25575" s="3">
        <v>1023324.5</v>
      </c>
    </row>
    <row r="25576" spans="1:3" x14ac:dyDescent="0.4">
      <c r="A25576" s="3">
        <v>1329248</v>
      </c>
      <c r="B25576">
        <v>3</v>
      </c>
      <c r="C25576" s="3">
        <v>1023408</v>
      </c>
    </row>
    <row r="25577" spans="1:3" x14ac:dyDescent="0.4">
      <c r="A25577" s="3">
        <v>55553</v>
      </c>
      <c r="B25577">
        <v>4</v>
      </c>
      <c r="C25577" s="3">
        <v>1023544</v>
      </c>
    </row>
    <row r="25578" spans="1:3" x14ac:dyDescent="0.4">
      <c r="A25578" s="3">
        <v>2029134</v>
      </c>
      <c r="B25578">
        <v>15</v>
      </c>
      <c r="C25578" s="3">
        <v>1023578</v>
      </c>
    </row>
    <row r="25579" spans="1:3" x14ac:dyDescent="0.4">
      <c r="A25579" s="3">
        <v>890960</v>
      </c>
      <c r="B25579">
        <v>9</v>
      </c>
      <c r="C25579" s="3">
        <v>1023607</v>
      </c>
    </row>
    <row r="25580" spans="1:3" x14ac:dyDescent="0.4">
      <c r="A25580" s="3">
        <v>1699609</v>
      </c>
      <c r="B25580">
        <v>11</v>
      </c>
      <c r="C25580" s="3">
        <v>1023775</v>
      </c>
    </row>
    <row r="25581" spans="1:3" x14ac:dyDescent="0.4">
      <c r="A25581" s="3">
        <v>489581</v>
      </c>
      <c r="B25581">
        <v>5</v>
      </c>
      <c r="C25581" s="3">
        <v>1023896</v>
      </c>
    </row>
    <row r="25582" spans="1:3" x14ac:dyDescent="0.4">
      <c r="A25582" s="3">
        <v>1399669</v>
      </c>
      <c r="B25582">
        <v>7</v>
      </c>
      <c r="C25582" s="3">
        <v>1024039</v>
      </c>
    </row>
    <row r="25583" spans="1:3" x14ac:dyDescent="0.4">
      <c r="A25583" s="3">
        <v>2811455</v>
      </c>
      <c r="B25583">
        <v>9</v>
      </c>
      <c r="C25583" s="3">
        <v>1024260</v>
      </c>
    </row>
    <row r="25584" spans="1:3" x14ac:dyDescent="0.4">
      <c r="A25584" s="3">
        <v>1303774</v>
      </c>
      <c r="B25584">
        <v>5</v>
      </c>
      <c r="C25584" s="3">
        <v>1024339</v>
      </c>
    </row>
    <row r="25585" spans="1:3" x14ac:dyDescent="0.4">
      <c r="A25585" s="3">
        <v>3295729</v>
      </c>
      <c r="B25585">
        <v>5</v>
      </c>
      <c r="C25585" s="3">
        <v>1024473</v>
      </c>
    </row>
    <row r="25586" spans="1:3" x14ac:dyDescent="0.4">
      <c r="A25586" s="3">
        <v>942627</v>
      </c>
      <c r="B25586">
        <v>12</v>
      </c>
      <c r="C25586" s="3">
        <v>1024506</v>
      </c>
    </row>
    <row r="25587" spans="1:3" x14ac:dyDescent="0.4">
      <c r="A25587" s="3">
        <v>374701</v>
      </c>
      <c r="B25587">
        <v>6</v>
      </c>
      <c r="C25587" s="3">
        <v>1024516.5</v>
      </c>
    </row>
    <row r="25588" spans="1:3" x14ac:dyDescent="0.4">
      <c r="A25588" s="3">
        <v>2670160</v>
      </c>
      <c r="B25588">
        <v>8</v>
      </c>
      <c r="C25588" s="3">
        <v>1024523</v>
      </c>
    </row>
    <row r="25589" spans="1:3" x14ac:dyDescent="0.4">
      <c r="A25589" s="3">
        <v>2328295</v>
      </c>
      <c r="B25589">
        <v>10</v>
      </c>
      <c r="C25589" s="3">
        <v>1024574</v>
      </c>
    </row>
    <row r="25590" spans="1:3" x14ac:dyDescent="0.4">
      <c r="A25590" s="3">
        <v>534996</v>
      </c>
      <c r="B25590">
        <v>1</v>
      </c>
      <c r="C25590" s="3">
        <v>1024586</v>
      </c>
    </row>
    <row r="25591" spans="1:3" x14ac:dyDescent="0.4">
      <c r="A25591" s="3">
        <v>1701886</v>
      </c>
      <c r="B25591">
        <v>2</v>
      </c>
      <c r="C25591" s="3">
        <v>1024594</v>
      </c>
    </row>
    <row r="25592" spans="1:3" x14ac:dyDescent="0.4">
      <c r="A25592" s="3">
        <v>197109</v>
      </c>
      <c r="B25592">
        <v>9</v>
      </c>
      <c r="C25592" s="3">
        <v>1024617</v>
      </c>
    </row>
    <row r="25593" spans="1:3" x14ac:dyDescent="0.4">
      <c r="A25593" s="3">
        <v>903023</v>
      </c>
      <c r="B25593">
        <v>6</v>
      </c>
      <c r="C25593" s="3">
        <v>1024789</v>
      </c>
    </row>
    <row r="25594" spans="1:3" x14ac:dyDescent="0.4">
      <c r="A25594" s="3">
        <v>2824232</v>
      </c>
      <c r="B25594">
        <v>8</v>
      </c>
      <c r="C25594" s="3">
        <v>1024870</v>
      </c>
    </row>
    <row r="25595" spans="1:3" x14ac:dyDescent="0.4">
      <c r="A25595" s="3">
        <v>3234577</v>
      </c>
      <c r="B25595">
        <v>16</v>
      </c>
      <c r="C25595" s="3">
        <v>1024898.5</v>
      </c>
    </row>
    <row r="25596" spans="1:3" x14ac:dyDescent="0.4">
      <c r="A25596" s="3">
        <v>586363</v>
      </c>
      <c r="B25596">
        <v>6</v>
      </c>
      <c r="C25596" s="3">
        <v>1025144.5</v>
      </c>
    </row>
    <row r="25597" spans="1:3" x14ac:dyDescent="0.4">
      <c r="A25597" s="3">
        <v>1880422</v>
      </c>
      <c r="B25597">
        <v>3</v>
      </c>
      <c r="C25597" s="3">
        <v>1025165</v>
      </c>
    </row>
    <row r="25598" spans="1:3" x14ac:dyDescent="0.4">
      <c r="A25598" s="3">
        <v>141836</v>
      </c>
      <c r="B25598">
        <v>3</v>
      </c>
      <c r="C25598" s="3">
        <v>1025294</v>
      </c>
    </row>
    <row r="25599" spans="1:3" x14ac:dyDescent="0.4">
      <c r="A25599" s="3">
        <v>2662519</v>
      </c>
      <c r="B25599">
        <v>12</v>
      </c>
      <c r="C25599" s="3">
        <v>1025417.5</v>
      </c>
    </row>
    <row r="25600" spans="1:3" x14ac:dyDescent="0.4">
      <c r="A25600" s="3">
        <v>969651</v>
      </c>
      <c r="B25600">
        <v>2</v>
      </c>
      <c r="C25600" s="3">
        <v>1025435.5</v>
      </c>
    </row>
    <row r="25601" spans="1:3" x14ac:dyDescent="0.4">
      <c r="A25601" s="3">
        <v>3549897</v>
      </c>
      <c r="B25601">
        <v>13</v>
      </c>
      <c r="C25601" s="3">
        <v>1025560</v>
      </c>
    </row>
    <row r="25602" spans="1:3" x14ac:dyDescent="0.4">
      <c r="A25602" s="3">
        <v>2972782</v>
      </c>
      <c r="B25602">
        <v>3</v>
      </c>
      <c r="C25602" s="3">
        <v>1025636</v>
      </c>
    </row>
    <row r="25603" spans="1:3" x14ac:dyDescent="0.4">
      <c r="A25603" s="3">
        <v>1685784</v>
      </c>
      <c r="B25603">
        <v>15</v>
      </c>
      <c r="C25603" s="3">
        <v>1025665</v>
      </c>
    </row>
    <row r="25604" spans="1:3" x14ac:dyDescent="0.4">
      <c r="A25604" s="3">
        <v>398604</v>
      </c>
      <c r="B25604">
        <v>10</v>
      </c>
      <c r="C25604" s="3">
        <v>1025748.5</v>
      </c>
    </row>
    <row r="25605" spans="1:3" x14ac:dyDescent="0.4">
      <c r="A25605" s="3">
        <v>915882</v>
      </c>
      <c r="B25605">
        <v>2</v>
      </c>
      <c r="C25605" s="3">
        <v>1026041.5</v>
      </c>
    </row>
    <row r="25606" spans="1:3" x14ac:dyDescent="0.4">
      <c r="A25606" s="3">
        <v>3121435</v>
      </c>
      <c r="B25606">
        <v>12</v>
      </c>
      <c r="C25606" s="3">
        <v>1026070.5</v>
      </c>
    </row>
    <row r="25607" spans="1:3" x14ac:dyDescent="0.4">
      <c r="A25607" s="3">
        <v>2699242</v>
      </c>
      <c r="B25607">
        <v>6</v>
      </c>
      <c r="C25607" s="3">
        <v>1026089</v>
      </c>
    </row>
    <row r="25608" spans="1:3" x14ac:dyDescent="0.4">
      <c r="A25608" s="3">
        <v>1920047</v>
      </c>
      <c r="B25608">
        <v>7</v>
      </c>
      <c r="C25608" s="3">
        <v>1026099</v>
      </c>
    </row>
    <row r="25609" spans="1:3" x14ac:dyDescent="0.4">
      <c r="A25609" s="3">
        <v>210221</v>
      </c>
      <c r="B25609">
        <v>4</v>
      </c>
      <c r="C25609" s="3">
        <v>1026108</v>
      </c>
    </row>
    <row r="25610" spans="1:3" x14ac:dyDescent="0.4">
      <c r="A25610" s="3">
        <v>1853790</v>
      </c>
      <c r="B25610">
        <v>11</v>
      </c>
      <c r="C25610" s="3">
        <v>1026109</v>
      </c>
    </row>
    <row r="25611" spans="1:3" x14ac:dyDescent="0.4">
      <c r="A25611" s="3">
        <v>788221</v>
      </c>
      <c r="B25611">
        <v>2</v>
      </c>
      <c r="C25611" s="3">
        <v>1026236.5</v>
      </c>
    </row>
    <row r="25612" spans="1:3" x14ac:dyDescent="0.4">
      <c r="A25612" s="3">
        <v>1196816</v>
      </c>
      <c r="B25612">
        <v>7</v>
      </c>
      <c r="C25612" s="3">
        <v>1026251</v>
      </c>
    </row>
    <row r="25613" spans="1:3" x14ac:dyDescent="0.4">
      <c r="A25613" s="3">
        <v>785694</v>
      </c>
      <c r="B25613">
        <v>3</v>
      </c>
      <c r="C25613" s="3">
        <v>1026342</v>
      </c>
    </row>
    <row r="25614" spans="1:3" x14ac:dyDescent="0.4">
      <c r="A25614" s="3">
        <v>2582100</v>
      </c>
      <c r="B25614">
        <v>5</v>
      </c>
      <c r="C25614" s="3">
        <v>1026356</v>
      </c>
    </row>
    <row r="25615" spans="1:3" x14ac:dyDescent="0.4">
      <c r="A25615" s="3">
        <v>119088</v>
      </c>
      <c r="B25615">
        <v>5</v>
      </c>
      <c r="C25615" s="3">
        <v>1026386</v>
      </c>
    </row>
    <row r="25616" spans="1:3" x14ac:dyDescent="0.4">
      <c r="A25616" s="3">
        <v>3645346</v>
      </c>
      <c r="B25616">
        <v>2</v>
      </c>
      <c r="C25616" s="3">
        <v>1026421</v>
      </c>
    </row>
    <row r="25617" spans="1:3" x14ac:dyDescent="0.4">
      <c r="A25617" s="3">
        <v>60984</v>
      </c>
      <c r="B25617">
        <v>5</v>
      </c>
      <c r="C25617" s="3">
        <v>1026679</v>
      </c>
    </row>
    <row r="25618" spans="1:3" x14ac:dyDescent="0.4">
      <c r="A25618" s="3">
        <v>2202082</v>
      </c>
      <c r="B25618">
        <v>2</v>
      </c>
      <c r="C25618" s="3">
        <v>1026693</v>
      </c>
    </row>
    <row r="25619" spans="1:3" x14ac:dyDescent="0.4">
      <c r="A25619" s="3">
        <v>422228</v>
      </c>
      <c r="B25619">
        <v>6</v>
      </c>
      <c r="C25619" s="3">
        <v>1026727</v>
      </c>
    </row>
    <row r="25620" spans="1:3" x14ac:dyDescent="0.4">
      <c r="A25620" s="3">
        <v>45915</v>
      </c>
      <c r="B25620">
        <v>7</v>
      </c>
      <c r="C25620" s="3">
        <v>1026733</v>
      </c>
    </row>
    <row r="25621" spans="1:3" x14ac:dyDescent="0.4">
      <c r="A25621" s="3">
        <v>2297435</v>
      </c>
      <c r="B25621">
        <v>14</v>
      </c>
      <c r="C25621" s="3">
        <v>1026804</v>
      </c>
    </row>
    <row r="25622" spans="1:3" x14ac:dyDescent="0.4">
      <c r="A25622" s="3">
        <v>899807</v>
      </c>
      <c r="B25622">
        <v>4</v>
      </c>
      <c r="C25622" s="3">
        <v>1026815.5</v>
      </c>
    </row>
    <row r="25623" spans="1:3" x14ac:dyDescent="0.4">
      <c r="A25623" s="3">
        <v>1224779</v>
      </c>
      <c r="B25623">
        <v>12</v>
      </c>
      <c r="C25623" s="3">
        <v>1026846</v>
      </c>
    </row>
    <row r="25624" spans="1:3" x14ac:dyDescent="0.4">
      <c r="A25624" s="3">
        <v>3278554</v>
      </c>
      <c r="B25624">
        <v>7</v>
      </c>
      <c r="C25624" s="3">
        <v>1026887</v>
      </c>
    </row>
    <row r="25625" spans="1:3" x14ac:dyDescent="0.4">
      <c r="A25625" s="3">
        <v>1092967</v>
      </c>
      <c r="B25625">
        <v>5</v>
      </c>
      <c r="C25625" s="3">
        <v>1026927</v>
      </c>
    </row>
    <row r="25626" spans="1:3" x14ac:dyDescent="0.4">
      <c r="A25626" s="3">
        <v>2660450</v>
      </c>
      <c r="B25626">
        <v>7</v>
      </c>
      <c r="C25626" s="3">
        <v>1026973</v>
      </c>
    </row>
    <row r="25627" spans="1:3" x14ac:dyDescent="0.4">
      <c r="A25627" s="3">
        <v>908090</v>
      </c>
      <c r="B25627">
        <v>8</v>
      </c>
      <c r="C25627" s="3">
        <v>1027023.5</v>
      </c>
    </row>
    <row r="25628" spans="1:3" x14ac:dyDescent="0.4">
      <c r="A25628" s="3">
        <v>4262825</v>
      </c>
      <c r="B25628">
        <v>16</v>
      </c>
      <c r="C25628" s="3">
        <v>1027059</v>
      </c>
    </row>
    <row r="25629" spans="1:3" x14ac:dyDescent="0.4">
      <c r="A25629" s="3">
        <v>2173433</v>
      </c>
      <c r="B25629">
        <v>7</v>
      </c>
      <c r="C25629" s="3">
        <v>1027083</v>
      </c>
    </row>
    <row r="25630" spans="1:3" x14ac:dyDescent="0.4">
      <c r="A25630" s="3">
        <v>401833</v>
      </c>
      <c r="B25630">
        <v>10</v>
      </c>
      <c r="C25630" s="3">
        <v>1027165</v>
      </c>
    </row>
    <row r="25631" spans="1:3" x14ac:dyDescent="0.4">
      <c r="A25631" s="3">
        <v>585845</v>
      </c>
      <c r="B25631">
        <v>2</v>
      </c>
      <c r="C25631" s="3">
        <v>1027263.5</v>
      </c>
    </row>
    <row r="25632" spans="1:3" x14ac:dyDescent="0.4">
      <c r="A25632" s="3">
        <v>4540989</v>
      </c>
      <c r="B25632">
        <v>8</v>
      </c>
      <c r="C25632" s="3">
        <v>1027325.5</v>
      </c>
    </row>
    <row r="25633" spans="1:3" x14ac:dyDescent="0.4">
      <c r="A25633" s="3">
        <v>3032767</v>
      </c>
      <c r="B25633">
        <v>3</v>
      </c>
      <c r="C25633" s="3">
        <v>1027342</v>
      </c>
    </row>
    <row r="25634" spans="1:3" x14ac:dyDescent="0.4">
      <c r="A25634" s="3">
        <v>261952</v>
      </c>
      <c r="B25634">
        <v>6</v>
      </c>
      <c r="C25634" s="3">
        <v>1027377</v>
      </c>
    </row>
    <row r="25635" spans="1:3" x14ac:dyDescent="0.4">
      <c r="A25635" s="3">
        <v>2288388</v>
      </c>
      <c r="B25635">
        <v>4</v>
      </c>
      <c r="C25635" s="3">
        <v>1027518.5</v>
      </c>
    </row>
    <row r="25636" spans="1:3" x14ac:dyDescent="0.4">
      <c r="A25636" s="3">
        <v>586991</v>
      </c>
      <c r="B25636">
        <v>2</v>
      </c>
      <c r="C25636" s="3">
        <v>1027586</v>
      </c>
    </row>
    <row r="25637" spans="1:3" x14ac:dyDescent="0.4">
      <c r="A25637" s="3">
        <v>2426908</v>
      </c>
      <c r="B25637">
        <v>3</v>
      </c>
      <c r="C25637" s="3">
        <v>1027665</v>
      </c>
    </row>
    <row r="25638" spans="1:3" x14ac:dyDescent="0.4">
      <c r="A25638" s="3">
        <v>1170219</v>
      </c>
      <c r="B25638">
        <v>1</v>
      </c>
      <c r="C25638" s="3">
        <v>1027805</v>
      </c>
    </row>
    <row r="25639" spans="1:3" x14ac:dyDescent="0.4">
      <c r="A25639" s="3">
        <v>1881176</v>
      </c>
      <c r="B25639">
        <v>2</v>
      </c>
      <c r="C25639" s="3">
        <v>1027839.5</v>
      </c>
    </row>
    <row r="25640" spans="1:3" x14ac:dyDescent="0.4">
      <c r="A25640" s="3">
        <v>1946480</v>
      </c>
      <c r="B25640">
        <v>14</v>
      </c>
      <c r="C25640" s="3">
        <v>1027847.5</v>
      </c>
    </row>
    <row r="25641" spans="1:3" x14ac:dyDescent="0.4">
      <c r="A25641" s="3">
        <v>43186</v>
      </c>
      <c r="B25641">
        <v>11</v>
      </c>
      <c r="C25641" s="3">
        <v>1027859</v>
      </c>
    </row>
    <row r="25642" spans="1:3" x14ac:dyDescent="0.4">
      <c r="A25642" s="3">
        <v>2064570</v>
      </c>
      <c r="B25642">
        <v>8</v>
      </c>
      <c r="C25642" s="3">
        <v>1027913</v>
      </c>
    </row>
    <row r="25643" spans="1:3" x14ac:dyDescent="0.4">
      <c r="A25643" s="3">
        <v>1223598</v>
      </c>
      <c r="B25643">
        <v>11</v>
      </c>
      <c r="C25643" s="3">
        <v>1027944</v>
      </c>
    </row>
    <row r="25644" spans="1:3" x14ac:dyDescent="0.4">
      <c r="A25644" s="3">
        <v>425206</v>
      </c>
      <c r="B25644">
        <v>5</v>
      </c>
      <c r="C25644" s="3">
        <v>1027978</v>
      </c>
    </row>
    <row r="25645" spans="1:3" x14ac:dyDescent="0.4">
      <c r="A25645" s="3">
        <v>216255</v>
      </c>
      <c r="B25645">
        <v>6</v>
      </c>
      <c r="C25645" s="3">
        <v>1028020.5</v>
      </c>
    </row>
    <row r="25646" spans="1:3" x14ac:dyDescent="0.4">
      <c r="A25646" s="3">
        <v>4465993</v>
      </c>
      <c r="B25646">
        <v>5</v>
      </c>
      <c r="C25646" s="3">
        <v>1028064</v>
      </c>
    </row>
    <row r="25647" spans="1:3" x14ac:dyDescent="0.4">
      <c r="A25647" s="3">
        <v>4059507</v>
      </c>
      <c r="B25647">
        <v>1</v>
      </c>
      <c r="C25647" s="3">
        <v>1028225</v>
      </c>
    </row>
    <row r="25648" spans="1:3" x14ac:dyDescent="0.4">
      <c r="A25648" s="3">
        <v>2595249</v>
      </c>
      <c r="B25648">
        <v>3</v>
      </c>
      <c r="C25648" s="3">
        <v>1028277</v>
      </c>
    </row>
    <row r="25649" spans="1:3" x14ac:dyDescent="0.4">
      <c r="A25649" s="3">
        <v>1359151</v>
      </c>
      <c r="B25649">
        <v>11</v>
      </c>
      <c r="C25649" s="3">
        <v>1028329</v>
      </c>
    </row>
    <row r="25650" spans="1:3" x14ac:dyDescent="0.4">
      <c r="A25650" s="3">
        <v>1509769</v>
      </c>
      <c r="B25650">
        <v>5</v>
      </c>
      <c r="C25650" s="3">
        <v>1028353</v>
      </c>
    </row>
    <row r="25651" spans="1:3" x14ac:dyDescent="0.4">
      <c r="A25651" s="3">
        <v>3122046</v>
      </c>
      <c r="B25651">
        <v>2</v>
      </c>
      <c r="C25651" s="3">
        <v>1028397.5</v>
      </c>
    </row>
    <row r="25652" spans="1:3" x14ac:dyDescent="0.4">
      <c r="A25652" s="3">
        <v>865549</v>
      </c>
      <c r="B25652">
        <v>5</v>
      </c>
      <c r="C25652" s="3">
        <v>1028596</v>
      </c>
    </row>
    <row r="25653" spans="1:3" x14ac:dyDescent="0.4">
      <c r="A25653" s="3">
        <v>503810</v>
      </c>
      <c r="B25653">
        <v>4</v>
      </c>
      <c r="C25653" s="3">
        <v>1028649.5</v>
      </c>
    </row>
    <row r="25654" spans="1:3" x14ac:dyDescent="0.4">
      <c r="A25654" s="3">
        <v>495610</v>
      </c>
      <c r="B25654">
        <v>4</v>
      </c>
      <c r="C25654" s="3">
        <v>1028669</v>
      </c>
    </row>
    <row r="25655" spans="1:3" x14ac:dyDescent="0.4">
      <c r="A25655" s="3">
        <v>277940</v>
      </c>
      <c r="B25655">
        <v>12</v>
      </c>
      <c r="C25655" s="3">
        <v>1028714</v>
      </c>
    </row>
    <row r="25656" spans="1:3" x14ac:dyDescent="0.4">
      <c r="A25656" s="3">
        <v>2714442</v>
      </c>
      <c r="B25656">
        <v>2</v>
      </c>
      <c r="C25656" s="3">
        <v>1028823</v>
      </c>
    </row>
    <row r="25657" spans="1:3" x14ac:dyDescent="0.4">
      <c r="A25657" s="3">
        <v>496377</v>
      </c>
      <c r="B25657">
        <v>4</v>
      </c>
      <c r="C25657" s="3">
        <v>1028886.5</v>
      </c>
    </row>
    <row r="25658" spans="1:3" x14ac:dyDescent="0.4">
      <c r="A25658" s="3">
        <v>1797054</v>
      </c>
      <c r="B25658">
        <v>4</v>
      </c>
      <c r="C25658" s="3">
        <v>1028947</v>
      </c>
    </row>
    <row r="25659" spans="1:3" x14ac:dyDescent="0.4">
      <c r="A25659" s="3">
        <v>1536442</v>
      </c>
      <c r="B25659">
        <v>13</v>
      </c>
      <c r="C25659" s="3">
        <v>1029034</v>
      </c>
    </row>
    <row r="25660" spans="1:3" x14ac:dyDescent="0.4">
      <c r="A25660" s="3">
        <v>3293320</v>
      </c>
      <c r="B25660">
        <v>15</v>
      </c>
      <c r="C25660" s="3">
        <v>1029047</v>
      </c>
    </row>
    <row r="25661" spans="1:3" x14ac:dyDescent="0.4">
      <c r="A25661" s="3">
        <v>765380</v>
      </c>
      <c r="B25661">
        <v>2</v>
      </c>
      <c r="C25661" s="3">
        <v>1029139.5</v>
      </c>
    </row>
    <row r="25662" spans="1:3" x14ac:dyDescent="0.4">
      <c r="A25662" s="3">
        <v>680189</v>
      </c>
      <c r="B25662">
        <v>15</v>
      </c>
      <c r="C25662" s="3">
        <v>1029327</v>
      </c>
    </row>
    <row r="25663" spans="1:3" x14ac:dyDescent="0.4">
      <c r="A25663" s="3">
        <v>4215998</v>
      </c>
      <c r="B25663">
        <v>1</v>
      </c>
      <c r="C25663" s="3">
        <v>1029732</v>
      </c>
    </row>
    <row r="25664" spans="1:3" x14ac:dyDescent="0.4">
      <c r="A25664" s="3">
        <v>685489</v>
      </c>
      <c r="B25664">
        <v>11</v>
      </c>
      <c r="C25664" s="3">
        <v>1029762</v>
      </c>
    </row>
    <row r="25665" spans="1:3" x14ac:dyDescent="0.4">
      <c r="A25665" s="3">
        <v>388000</v>
      </c>
      <c r="B25665">
        <v>10</v>
      </c>
      <c r="C25665" s="3">
        <v>1029883</v>
      </c>
    </row>
    <row r="25666" spans="1:3" x14ac:dyDescent="0.4">
      <c r="A25666" s="3">
        <v>876167</v>
      </c>
      <c r="B25666">
        <v>1</v>
      </c>
      <c r="C25666" s="3">
        <v>1029992</v>
      </c>
    </row>
    <row r="25667" spans="1:3" x14ac:dyDescent="0.4">
      <c r="A25667" s="3">
        <v>1624993</v>
      </c>
      <c r="B25667">
        <v>8</v>
      </c>
      <c r="C25667" s="3">
        <v>1030112.5</v>
      </c>
    </row>
    <row r="25668" spans="1:3" x14ac:dyDescent="0.4">
      <c r="A25668" s="3">
        <v>2312302</v>
      </c>
      <c r="B25668">
        <v>8</v>
      </c>
      <c r="C25668" s="3">
        <v>1030240</v>
      </c>
    </row>
    <row r="25669" spans="1:3" x14ac:dyDescent="0.4">
      <c r="A25669" s="3">
        <v>1950006</v>
      </c>
      <c r="B25669">
        <v>5</v>
      </c>
      <c r="C25669" s="3">
        <v>1030261</v>
      </c>
    </row>
    <row r="25670" spans="1:3" x14ac:dyDescent="0.4">
      <c r="A25670" s="3">
        <v>139918</v>
      </c>
      <c r="B25670">
        <v>1</v>
      </c>
      <c r="C25670" s="3">
        <v>1030265</v>
      </c>
    </row>
    <row r="25671" spans="1:3" x14ac:dyDescent="0.4">
      <c r="A25671" s="3">
        <v>413321</v>
      </c>
      <c r="B25671">
        <v>2</v>
      </c>
      <c r="C25671" s="3">
        <v>1030320.5</v>
      </c>
    </row>
    <row r="25672" spans="1:3" x14ac:dyDescent="0.4">
      <c r="A25672" s="3">
        <v>718037</v>
      </c>
      <c r="B25672">
        <v>1</v>
      </c>
      <c r="C25672" s="3">
        <v>1030397</v>
      </c>
    </row>
    <row r="25673" spans="1:3" x14ac:dyDescent="0.4">
      <c r="A25673" s="3">
        <v>4699025</v>
      </c>
      <c r="B25673">
        <v>5</v>
      </c>
      <c r="C25673" s="3">
        <v>1030452</v>
      </c>
    </row>
    <row r="25674" spans="1:3" x14ac:dyDescent="0.4">
      <c r="A25674" s="3">
        <v>4553335</v>
      </c>
      <c r="B25674">
        <v>5</v>
      </c>
      <c r="C25674" s="3">
        <v>1030653</v>
      </c>
    </row>
    <row r="25675" spans="1:3" x14ac:dyDescent="0.4">
      <c r="A25675" s="3">
        <v>3848817</v>
      </c>
      <c r="B25675">
        <v>10</v>
      </c>
      <c r="C25675" s="3">
        <v>1030655</v>
      </c>
    </row>
    <row r="25676" spans="1:3" x14ac:dyDescent="0.4">
      <c r="A25676" s="3">
        <v>4754750</v>
      </c>
      <c r="B25676">
        <v>3</v>
      </c>
      <c r="C25676" s="3">
        <v>1030703</v>
      </c>
    </row>
    <row r="25677" spans="1:3" x14ac:dyDescent="0.4">
      <c r="A25677" s="3">
        <v>754090</v>
      </c>
      <c r="B25677">
        <v>1</v>
      </c>
      <c r="C25677" s="3">
        <v>1030737</v>
      </c>
    </row>
    <row r="25678" spans="1:3" x14ac:dyDescent="0.4">
      <c r="A25678" s="3">
        <v>261966</v>
      </c>
      <c r="B25678">
        <v>12</v>
      </c>
      <c r="C25678" s="3">
        <v>1030738.5</v>
      </c>
    </row>
    <row r="25679" spans="1:3" x14ac:dyDescent="0.4">
      <c r="A25679" s="3">
        <v>981303</v>
      </c>
      <c r="B25679">
        <v>11</v>
      </c>
      <c r="C25679" s="3">
        <v>1030754</v>
      </c>
    </row>
    <row r="25680" spans="1:3" x14ac:dyDescent="0.4">
      <c r="A25680" s="3">
        <v>4443720</v>
      </c>
      <c r="B25680">
        <v>13</v>
      </c>
      <c r="C25680" s="3">
        <v>1030768</v>
      </c>
    </row>
    <row r="25681" spans="1:3" x14ac:dyDescent="0.4">
      <c r="A25681" s="3">
        <v>236021</v>
      </c>
      <c r="B25681">
        <v>8</v>
      </c>
      <c r="C25681" s="3">
        <v>1030781.5</v>
      </c>
    </row>
    <row r="25682" spans="1:3" x14ac:dyDescent="0.4">
      <c r="A25682" s="3">
        <v>1510325</v>
      </c>
      <c r="B25682">
        <v>8</v>
      </c>
      <c r="C25682" s="3">
        <v>1030828.5</v>
      </c>
    </row>
    <row r="25683" spans="1:3" x14ac:dyDescent="0.4">
      <c r="A25683" s="3">
        <v>421772</v>
      </c>
      <c r="B25683">
        <v>3</v>
      </c>
      <c r="C25683" s="3">
        <v>1030866</v>
      </c>
    </row>
    <row r="25684" spans="1:3" x14ac:dyDescent="0.4">
      <c r="A25684" s="3">
        <v>442095</v>
      </c>
      <c r="B25684">
        <v>3</v>
      </c>
      <c r="C25684" s="3">
        <v>1030873</v>
      </c>
    </row>
    <row r="25685" spans="1:3" x14ac:dyDescent="0.4">
      <c r="A25685" s="3">
        <v>828718</v>
      </c>
      <c r="B25685">
        <v>2</v>
      </c>
      <c r="C25685" s="3">
        <v>1030885</v>
      </c>
    </row>
    <row r="25686" spans="1:3" x14ac:dyDescent="0.4">
      <c r="A25686" s="3">
        <v>2301829</v>
      </c>
      <c r="B25686">
        <v>6</v>
      </c>
      <c r="C25686" s="3">
        <v>1031008.5</v>
      </c>
    </row>
    <row r="25687" spans="1:3" x14ac:dyDescent="0.4">
      <c r="A25687" s="3">
        <v>612387</v>
      </c>
      <c r="B25687">
        <v>12</v>
      </c>
      <c r="C25687" s="3">
        <v>1031054.5</v>
      </c>
    </row>
    <row r="25688" spans="1:3" x14ac:dyDescent="0.4">
      <c r="A25688" s="3">
        <v>1091219</v>
      </c>
      <c r="B25688">
        <v>7</v>
      </c>
      <c r="C25688" s="3">
        <v>1031069</v>
      </c>
    </row>
    <row r="25689" spans="1:3" x14ac:dyDescent="0.4">
      <c r="A25689" s="3">
        <v>1918441</v>
      </c>
      <c r="B25689">
        <v>9</v>
      </c>
      <c r="C25689" s="3">
        <v>1031148</v>
      </c>
    </row>
    <row r="25690" spans="1:3" x14ac:dyDescent="0.4">
      <c r="A25690" s="3">
        <v>803669</v>
      </c>
      <c r="B25690">
        <v>2</v>
      </c>
      <c r="C25690" s="3">
        <v>1031221</v>
      </c>
    </row>
    <row r="25691" spans="1:3" x14ac:dyDescent="0.4">
      <c r="A25691" s="3">
        <v>852740</v>
      </c>
      <c r="B25691">
        <v>8</v>
      </c>
      <c r="C25691" s="3">
        <v>1031361</v>
      </c>
    </row>
    <row r="25692" spans="1:3" x14ac:dyDescent="0.4">
      <c r="A25692" s="3">
        <v>665772</v>
      </c>
      <c r="B25692">
        <v>5</v>
      </c>
      <c r="C25692" s="3">
        <v>1031463</v>
      </c>
    </row>
    <row r="25693" spans="1:3" x14ac:dyDescent="0.4">
      <c r="A25693" s="3">
        <v>2638569</v>
      </c>
      <c r="B25693">
        <v>4</v>
      </c>
      <c r="C25693" s="3">
        <v>1031482.5</v>
      </c>
    </row>
    <row r="25694" spans="1:3" x14ac:dyDescent="0.4">
      <c r="A25694" s="3">
        <v>3011923</v>
      </c>
      <c r="B25694">
        <v>1</v>
      </c>
      <c r="C25694" s="3">
        <v>1031494</v>
      </c>
    </row>
    <row r="25695" spans="1:3" x14ac:dyDescent="0.4">
      <c r="A25695" s="3">
        <v>290084</v>
      </c>
      <c r="B25695">
        <v>5</v>
      </c>
      <c r="C25695" s="3">
        <v>1031496</v>
      </c>
    </row>
    <row r="25696" spans="1:3" x14ac:dyDescent="0.4">
      <c r="A25696" s="3">
        <v>1303899</v>
      </c>
      <c r="B25696">
        <v>8</v>
      </c>
      <c r="C25696" s="3">
        <v>1031700.5</v>
      </c>
    </row>
    <row r="25697" spans="1:3" x14ac:dyDescent="0.4">
      <c r="A25697" s="3">
        <v>508402</v>
      </c>
      <c r="B25697">
        <v>2</v>
      </c>
      <c r="C25697" s="3">
        <v>1031775.5</v>
      </c>
    </row>
    <row r="25698" spans="1:3" x14ac:dyDescent="0.4">
      <c r="A25698" s="3">
        <v>1491176</v>
      </c>
      <c r="B25698">
        <v>14</v>
      </c>
      <c r="C25698" s="3">
        <v>1031881</v>
      </c>
    </row>
    <row r="25699" spans="1:3" x14ac:dyDescent="0.4">
      <c r="A25699" s="3">
        <v>3606388</v>
      </c>
      <c r="B25699">
        <v>4</v>
      </c>
      <c r="C25699" s="3">
        <v>1032011.5</v>
      </c>
    </row>
    <row r="25700" spans="1:3" x14ac:dyDescent="0.4">
      <c r="A25700" s="3">
        <v>977938</v>
      </c>
      <c r="B25700">
        <v>7</v>
      </c>
      <c r="C25700" s="3">
        <v>1032123</v>
      </c>
    </row>
    <row r="25701" spans="1:3" x14ac:dyDescent="0.4">
      <c r="A25701" s="3">
        <v>3012365</v>
      </c>
      <c r="B25701">
        <v>4</v>
      </c>
      <c r="C25701" s="3">
        <v>1032290.5</v>
      </c>
    </row>
    <row r="25702" spans="1:3" x14ac:dyDescent="0.4">
      <c r="A25702" s="3">
        <v>2282636</v>
      </c>
      <c r="B25702">
        <v>10</v>
      </c>
      <c r="C25702" s="3">
        <v>1032344.5</v>
      </c>
    </row>
    <row r="25703" spans="1:3" x14ac:dyDescent="0.4">
      <c r="A25703" s="3">
        <v>2654283</v>
      </c>
      <c r="B25703">
        <v>3</v>
      </c>
      <c r="C25703" s="3">
        <v>1032671</v>
      </c>
    </row>
    <row r="25704" spans="1:3" x14ac:dyDescent="0.4">
      <c r="A25704" s="3">
        <v>295146</v>
      </c>
      <c r="B25704">
        <v>3</v>
      </c>
      <c r="C25704" s="3">
        <v>1032889</v>
      </c>
    </row>
    <row r="25705" spans="1:3" x14ac:dyDescent="0.4">
      <c r="A25705" s="3">
        <v>995176</v>
      </c>
      <c r="B25705">
        <v>3</v>
      </c>
      <c r="C25705" s="3">
        <v>1032948</v>
      </c>
    </row>
    <row r="25706" spans="1:3" x14ac:dyDescent="0.4">
      <c r="A25706" s="3">
        <v>330384</v>
      </c>
      <c r="B25706">
        <v>5</v>
      </c>
      <c r="C25706" s="3">
        <v>1033070</v>
      </c>
    </row>
    <row r="25707" spans="1:3" x14ac:dyDescent="0.4">
      <c r="A25707" s="3">
        <v>3071107</v>
      </c>
      <c r="B25707">
        <v>9</v>
      </c>
      <c r="C25707" s="3">
        <v>1033214</v>
      </c>
    </row>
    <row r="25708" spans="1:3" x14ac:dyDescent="0.4">
      <c r="A25708" s="3">
        <v>68859</v>
      </c>
      <c r="B25708">
        <v>3</v>
      </c>
      <c r="C25708" s="3">
        <v>1033260</v>
      </c>
    </row>
    <row r="25709" spans="1:3" x14ac:dyDescent="0.4">
      <c r="A25709" s="3">
        <v>935242</v>
      </c>
      <c r="B25709">
        <v>9</v>
      </c>
      <c r="C25709" s="3">
        <v>1033287</v>
      </c>
    </row>
    <row r="25710" spans="1:3" x14ac:dyDescent="0.4">
      <c r="A25710" s="3">
        <v>20584</v>
      </c>
      <c r="B25710">
        <v>6</v>
      </c>
      <c r="C25710" s="3">
        <v>1033293</v>
      </c>
    </row>
    <row r="25711" spans="1:3" x14ac:dyDescent="0.4">
      <c r="A25711" s="3">
        <v>225688</v>
      </c>
      <c r="B25711">
        <v>5</v>
      </c>
      <c r="C25711" s="3">
        <v>1033338</v>
      </c>
    </row>
    <row r="25712" spans="1:3" x14ac:dyDescent="0.4">
      <c r="A25712" s="3">
        <v>462976</v>
      </c>
      <c r="B25712">
        <v>6</v>
      </c>
      <c r="C25712" s="3">
        <v>1033411</v>
      </c>
    </row>
    <row r="25713" spans="1:3" x14ac:dyDescent="0.4">
      <c r="A25713" s="3">
        <v>3266146</v>
      </c>
      <c r="B25713">
        <v>2</v>
      </c>
      <c r="C25713" s="3">
        <v>1033555.5</v>
      </c>
    </row>
    <row r="25714" spans="1:3" x14ac:dyDescent="0.4">
      <c r="A25714" s="3">
        <v>4075845</v>
      </c>
      <c r="B25714">
        <v>5</v>
      </c>
      <c r="C25714" s="3">
        <v>1033612</v>
      </c>
    </row>
    <row r="25715" spans="1:3" x14ac:dyDescent="0.4">
      <c r="A25715" s="3">
        <v>331855</v>
      </c>
      <c r="B25715">
        <v>3</v>
      </c>
      <c r="C25715" s="3">
        <v>1033671</v>
      </c>
    </row>
    <row r="25716" spans="1:3" x14ac:dyDescent="0.4">
      <c r="A25716" s="3">
        <v>1752176</v>
      </c>
      <c r="B25716">
        <v>2</v>
      </c>
      <c r="C25716" s="3">
        <v>1033701.5</v>
      </c>
    </row>
    <row r="25717" spans="1:3" x14ac:dyDescent="0.4">
      <c r="A25717" s="3">
        <v>3287860</v>
      </c>
      <c r="B25717">
        <v>1</v>
      </c>
      <c r="C25717" s="3">
        <v>1033890</v>
      </c>
    </row>
    <row r="25718" spans="1:3" x14ac:dyDescent="0.4">
      <c r="A25718" s="3">
        <v>372620</v>
      </c>
      <c r="B25718">
        <v>7</v>
      </c>
      <c r="C25718" s="3">
        <v>1033934</v>
      </c>
    </row>
    <row r="25719" spans="1:3" x14ac:dyDescent="0.4">
      <c r="A25719" s="3">
        <v>4224315</v>
      </c>
      <c r="B25719">
        <v>12</v>
      </c>
      <c r="C25719" s="3">
        <v>1033962.5</v>
      </c>
    </row>
    <row r="25720" spans="1:3" x14ac:dyDescent="0.4">
      <c r="A25720" s="3">
        <v>1275402</v>
      </c>
      <c r="B25720">
        <v>8</v>
      </c>
      <c r="C25720" s="3">
        <v>1034039.5</v>
      </c>
    </row>
    <row r="25721" spans="1:3" x14ac:dyDescent="0.4">
      <c r="A25721" s="3">
        <v>754153</v>
      </c>
      <c r="B25721">
        <v>7</v>
      </c>
      <c r="C25721" s="3">
        <v>1034115</v>
      </c>
    </row>
    <row r="25722" spans="1:3" x14ac:dyDescent="0.4">
      <c r="A25722" s="3">
        <v>194072</v>
      </c>
      <c r="B25722">
        <v>1</v>
      </c>
      <c r="C25722" s="3">
        <v>1034155</v>
      </c>
    </row>
    <row r="25723" spans="1:3" x14ac:dyDescent="0.4">
      <c r="A25723" s="3">
        <v>1479337</v>
      </c>
      <c r="B25723">
        <v>14</v>
      </c>
      <c r="C25723" s="3">
        <v>1034212</v>
      </c>
    </row>
    <row r="25724" spans="1:3" x14ac:dyDescent="0.4">
      <c r="A25724" s="3">
        <v>3657178</v>
      </c>
      <c r="B25724">
        <v>14</v>
      </c>
      <c r="C25724" s="3">
        <v>1034317</v>
      </c>
    </row>
    <row r="25725" spans="1:3" x14ac:dyDescent="0.4">
      <c r="A25725" s="3">
        <v>370190</v>
      </c>
      <c r="B25725">
        <v>3</v>
      </c>
      <c r="C25725" s="3">
        <v>1034368</v>
      </c>
    </row>
    <row r="25726" spans="1:3" x14ac:dyDescent="0.4">
      <c r="A25726" s="3">
        <v>1720665</v>
      </c>
      <c r="B25726">
        <v>13</v>
      </c>
      <c r="C25726" s="3">
        <v>1034371</v>
      </c>
    </row>
    <row r="25727" spans="1:3" x14ac:dyDescent="0.4">
      <c r="A25727" s="3">
        <v>1197025</v>
      </c>
      <c r="B25727">
        <v>2</v>
      </c>
      <c r="C25727" s="3">
        <v>1034376</v>
      </c>
    </row>
    <row r="25728" spans="1:3" x14ac:dyDescent="0.4">
      <c r="A25728" s="3">
        <v>4014027</v>
      </c>
      <c r="B25728">
        <v>14</v>
      </c>
      <c r="C25728" s="3">
        <v>1034411.5</v>
      </c>
    </row>
    <row r="25729" spans="1:3" x14ac:dyDescent="0.4">
      <c r="A25729" s="3">
        <v>1041768</v>
      </c>
      <c r="B25729">
        <v>7</v>
      </c>
      <c r="C25729" s="3">
        <v>1034638</v>
      </c>
    </row>
    <row r="25730" spans="1:3" x14ac:dyDescent="0.4">
      <c r="A25730" s="3">
        <v>710868</v>
      </c>
      <c r="B25730">
        <v>12</v>
      </c>
      <c r="C25730" s="3">
        <v>1034707.5</v>
      </c>
    </row>
    <row r="25731" spans="1:3" x14ac:dyDescent="0.4">
      <c r="A25731" s="3">
        <v>294975</v>
      </c>
      <c r="B25731">
        <v>3</v>
      </c>
      <c r="C25731" s="3">
        <v>1034853</v>
      </c>
    </row>
    <row r="25732" spans="1:3" x14ac:dyDescent="0.4">
      <c r="A25732" s="3">
        <v>838941</v>
      </c>
      <c r="B25732">
        <v>1</v>
      </c>
      <c r="C25732" s="3">
        <v>1034853</v>
      </c>
    </row>
    <row r="25733" spans="1:3" x14ac:dyDescent="0.4">
      <c r="A25733" s="3">
        <v>498533</v>
      </c>
      <c r="B25733">
        <v>4</v>
      </c>
      <c r="C25733" s="3">
        <v>1034863</v>
      </c>
    </row>
    <row r="25734" spans="1:3" x14ac:dyDescent="0.4">
      <c r="A25734" s="3">
        <v>819907</v>
      </c>
      <c r="B25734">
        <v>2</v>
      </c>
      <c r="C25734" s="3">
        <v>1035043.5</v>
      </c>
    </row>
    <row r="25735" spans="1:3" x14ac:dyDescent="0.4">
      <c r="A25735" s="3">
        <v>3656564</v>
      </c>
      <c r="B25735">
        <v>12</v>
      </c>
      <c r="C25735" s="3">
        <v>1035109.5</v>
      </c>
    </row>
    <row r="25736" spans="1:3" x14ac:dyDescent="0.4">
      <c r="A25736" s="3">
        <v>2153119</v>
      </c>
      <c r="B25736">
        <v>4</v>
      </c>
      <c r="C25736" s="3">
        <v>1035236</v>
      </c>
    </row>
    <row r="25737" spans="1:3" x14ac:dyDescent="0.4">
      <c r="A25737" s="3">
        <v>1905072</v>
      </c>
      <c r="B25737">
        <v>8</v>
      </c>
      <c r="C25737" s="3">
        <v>1035385</v>
      </c>
    </row>
    <row r="25738" spans="1:3" x14ac:dyDescent="0.4">
      <c r="A25738" s="3">
        <v>1999637</v>
      </c>
      <c r="B25738">
        <v>4</v>
      </c>
      <c r="C25738" s="3">
        <v>1035385.5</v>
      </c>
    </row>
    <row r="25739" spans="1:3" x14ac:dyDescent="0.4">
      <c r="A25739" s="3">
        <v>4113317</v>
      </c>
      <c r="B25739">
        <v>1</v>
      </c>
      <c r="C25739" s="3">
        <v>1035405</v>
      </c>
    </row>
    <row r="25740" spans="1:3" x14ac:dyDescent="0.4">
      <c r="A25740" s="3">
        <v>3042305</v>
      </c>
      <c r="B25740">
        <v>2</v>
      </c>
      <c r="C25740" s="3">
        <v>1035485.5</v>
      </c>
    </row>
    <row r="25741" spans="1:3" x14ac:dyDescent="0.4">
      <c r="A25741" s="3">
        <v>2724445</v>
      </c>
      <c r="B25741">
        <v>3</v>
      </c>
      <c r="C25741" s="3">
        <v>1035547</v>
      </c>
    </row>
    <row r="25742" spans="1:3" x14ac:dyDescent="0.4">
      <c r="A25742" s="3">
        <v>3390033</v>
      </c>
      <c r="B25742">
        <v>3</v>
      </c>
      <c r="C25742" s="3">
        <v>1035596</v>
      </c>
    </row>
    <row r="25743" spans="1:3" x14ac:dyDescent="0.4">
      <c r="A25743" s="3">
        <v>4990774</v>
      </c>
      <c r="B25743">
        <v>12</v>
      </c>
      <c r="C25743" s="3">
        <v>1035632.5</v>
      </c>
    </row>
    <row r="25744" spans="1:3" x14ac:dyDescent="0.4">
      <c r="A25744" s="3">
        <v>429171</v>
      </c>
      <c r="B25744">
        <v>1</v>
      </c>
      <c r="C25744" s="3">
        <v>1035663</v>
      </c>
    </row>
    <row r="25745" spans="1:3" x14ac:dyDescent="0.4">
      <c r="A25745" s="3">
        <v>74292</v>
      </c>
      <c r="B25745">
        <v>5</v>
      </c>
      <c r="C25745" s="3">
        <v>1035771</v>
      </c>
    </row>
    <row r="25746" spans="1:3" x14ac:dyDescent="0.4">
      <c r="A25746" s="3">
        <v>4702204</v>
      </c>
      <c r="B25746">
        <v>12</v>
      </c>
      <c r="C25746" s="3">
        <v>1035813.5</v>
      </c>
    </row>
    <row r="25747" spans="1:3" x14ac:dyDescent="0.4">
      <c r="A25747" s="3">
        <v>48490</v>
      </c>
      <c r="B25747">
        <v>1</v>
      </c>
      <c r="C25747" s="3">
        <v>1035847</v>
      </c>
    </row>
    <row r="25748" spans="1:3" x14ac:dyDescent="0.4">
      <c r="A25748" s="3">
        <v>2636546</v>
      </c>
      <c r="B25748">
        <v>6</v>
      </c>
      <c r="C25748" s="3">
        <v>1035886</v>
      </c>
    </row>
    <row r="25749" spans="1:3" x14ac:dyDescent="0.4">
      <c r="A25749" s="3">
        <v>3373325</v>
      </c>
      <c r="B25749">
        <v>6</v>
      </c>
      <c r="C25749" s="3">
        <v>1035912</v>
      </c>
    </row>
    <row r="25750" spans="1:3" x14ac:dyDescent="0.4">
      <c r="A25750" s="3">
        <v>3816223</v>
      </c>
      <c r="B25750">
        <v>4</v>
      </c>
      <c r="C25750" s="3">
        <v>1035914.5</v>
      </c>
    </row>
    <row r="25751" spans="1:3" x14ac:dyDescent="0.4">
      <c r="A25751" s="3">
        <v>1671444</v>
      </c>
      <c r="B25751">
        <v>1</v>
      </c>
      <c r="C25751" s="3">
        <v>1036286</v>
      </c>
    </row>
    <row r="25752" spans="1:3" x14ac:dyDescent="0.4">
      <c r="A25752" s="3">
        <v>2645279</v>
      </c>
      <c r="B25752">
        <v>2</v>
      </c>
      <c r="C25752" s="3">
        <v>1036343.5</v>
      </c>
    </row>
    <row r="25753" spans="1:3" x14ac:dyDescent="0.4">
      <c r="A25753" s="3">
        <v>3992394</v>
      </c>
      <c r="B25753">
        <v>2</v>
      </c>
      <c r="C25753" s="3">
        <v>1036413.5</v>
      </c>
    </row>
    <row r="25754" spans="1:3" x14ac:dyDescent="0.4">
      <c r="A25754" s="3">
        <v>95466</v>
      </c>
      <c r="B25754">
        <v>8</v>
      </c>
      <c r="C25754" s="3">
        <v>1036486</v>
      </c>
    </row>
    <row r="25755" spans="1:3" x14ac:dyDescent="0.4">
      <c r="A25755" s="3">
        <v>871166</v>
      </c>
      <c r="B25755">
        <v>11</v>
      </c>
      <c r="C25755" s="3">
        <v>1036528</v>
      </c>
    </row>
    <row r="25756" spans="1:3" x14ac:dyDescent="0.4">
      <c r="A25756" s="3">
        <v>197381</v>
      </c>
      <c r="B25756">
        <v>4</v>
      </c>
      <c r="C25756" s="3">
        <v>1036667.5</v>
      </c>
    </row>
    <row r="25757" spans="1:3" x14ac:dyDescent="0.4">
      <c r="A25757" s="3">
        <v>1007068</v>
      </c>
      <c r="B25757">
        <v>4</v>
      </c>
      <c r="C25757" s="3">
        <v>1036795</v>
      </c>
    </row>
    <row r="25758" spans="1:3" x14ac:dyDescent="0.4">
      <c r="A25758" s="3">
        <v>1166727</v>
      </c>
      <c r="B25758">
        <v>3</v>
      </c>
      <c r="C25758" s="3">
        <v>1036895</v>
      </c>
    </row>
    <row r="25759" spans="1:3" x14ac:dyDescent="0.4">
      <c r="A25759" s="3">
        <v>1326747</v>
      </c>
      <c r="B25759">
        <v>2</v>
      </c>
      <c r="C25759" s="3">
        <v>1036935</v>
      </c>
    </row>
    <row r="25760" spans="1:3" x14ac:dyDescent="0.4">
      <c r="A25760" s="3">
        <v>46500</v>
      </c>
      <c r="B25760">
        <v>8</v>
      </c>
      <c r="C25760" s="3">
        <v>1037081</v>
      </c>
    </row>
    <row r="25761" spans="1:3" x14ac:dyDescent="0.4">
      <c r="A25761" s="3">
        <v>842236</v>
      </c>
      <c r="B25761">
        <v>9</v>
      </c>
      <c r="C25761" s="3">
        <v>1037117</v>
      </c>
    </row>
    <row r="25762" spans="1:3" x14ac:dyDescent="0.4">
      <c r="A25762" s="3">
        <v>738625</v>
      </c>
      <c r="B25762">
        <v>8</v>
      </c>
      <c r="C25762" s="3">
        <v>1037301</v>
      </c>
    </row>
    <row r="25763" spans="1:3" x14ac:dyDescent="0.4">
      <c r="A25763" s="3">
        <v>1932238</v>
      </c>
      <c r="B25763">
        <v>9</v>
      </c>
      <c r="C25763" s="3">
        <v>1037343</v>
      </c>
    </row>
    <row r="25764" spans="1:3" x14ac:dyDescent="0.4">
      <c r="A25764" s="3">
        <v>586264</v>
      </c>
      <c r="B25764">
        <v>10</v>
      </c>
      <c r="C25764" s="3">
        <v>1037379.5</v>
      </c>
    </row>
    <row r="25765" spans="1:3" x14ac:dyDescent="0.4">
      <c r="A25765" s="3">
        <v>469400</v>
      </c>
      <c r="B25765">
        <v>10</v>
      </c>
      <c r="C25765" s="3">
        <v>1037384</v>
      </c>
    </row>
    <row r="25766" spans="1:3" x14ac:dyDescent="0.4">
      <c r="A25766" s="3">
        <v>4774324</v>
      </c>
      <c r="B25766">
        <v>8</v>
      </c>
      <c r="C25766" s="3">
        <v>1037393</v>
      </c>
    </row>
    <row r="25767" spans="1:3" x14ac:dyDescent="0.4">
      <c r="A25767" s="3">
        <v>3107642</v>
      </c>
      <c r="B25767">
        <v>2</v>
      </c>
      <c r="C25767" s="3">
        <v>1037564</v>
      </c>
    </row>
    <row r="25768" spans="1:3" x14ac:dyDescent="0.4">
      <c r="A25768" s="3">
        <v>495091</v>
      </c>
      <c r="B25768">
        <v>4</v>
      </c>
      <c r="C25768" s="3">
        <v>1037585</v>
      </c>
    </row>
    <row r="25769" spans="1:3" x14ac:dyDescent="0.4">
      <c r="A25769" s="3">
        <v>106236</v>
      </c>
      <c r="B25769">
        <v>11</v>
      </c>
      <c r="C25769" s="3">
        <v>1037717</v>
      </c>
    </row>
    <row r="25770" spans="1:3" x14ac:dyDescent="0.4">
      <c r="A25770" s="3">
        <v>1663718</v>
      </c>
      <c r="B25770">
        <v>3</v>
      </c>
      <c r="C25770" s="3">
        <v>1037939</v>
      </c>
    </row>
    <row r="25771" spans="1:3" x14ac:dyDescent="0.4">
      <c r="A25771" s="3">
        <v>275728</v>
      </c>
      <c r="B25771">
        <v>2</v>
      </c>
      <c r="C25771" s="3">
        <v>1037956.5</v>
      </c>
    </row>
    <row r="25772" spans="1:3" x14ac:dyDescent="0.4">
      <c r="A25772" s="3">
        <v>285155</v>
      </c>
      <c r="B25772">
        <v>2</v>
      </c>
      <c r="C25772" s="3">
        <v>1038032</v>
      </c>
    </row>
    <row r="25773" spans="1:3" x14ac:dyDescent="0.4">
      <c r="A25773" s="3">
        <v>672377</v>
      </c>
      <c r="B25773">
        <v>3</v>
      </c>
      <c r="C25773" s="3">
        <v>1038210</v>
      </c>
    </row>
    <row r="25774" spans="1:3" x14ac:dyDescent="0.4">
      <c r="A25774" s="3">
        <v>693959</v>
      </c>
      <c r="B25774">
        <v>3</v>
      </c>
      <c r="C25774" s="3">
        <v>1038210</v>
      </c>
    </row>
    <row r="25775" spans="1:3" x14ac:dyDescent="0.4">
      <c r="A25775" s="3">
        <v>3053849</v>
      </c>
      <c r="B25775">
        <v>13</v>
      </c>
      <c r="C25775" s="3">
        <v>1038210</v>
      </c>
    </row>
    <row r="25776" spans="1:3" x14ac:dyDescent="0.4">
      <c r="A25776" s="3">
        <v>4998596</v>
      </c>
      <c r="B25776">
        <v>5</v>
      </c>
      <c r="C25776" s="3">
        <v>1038215</v>
      </c>
    </row>
    <row r="25777" spans="1:3" x14ac:dyDescent="0.4">
      <c r="A25777" s="3">
        <v>1505507</v>
      </c>
      <c r="B25777">
        <v>14</v>
      </c>
      <c r="C25777" s="3">
        <v>1038247</v>
      </c>
    </row>
    <row r="25778" spans="1:3" x14ac:dyDescent="0.4">
      <c r="A25778" s="3">
        <v>4832178</v>
      </c>
      <c r="B25778">
        <v>10</v>
      </c>
      <c r="C25778" s="3">
        <v>1038256.5</v>
      </c>
    </row>
    <row r="25779" spans="1:3" x14ac:dyDescent="0.4">
      <c r="A25779" s="3">
        <v>123199</v>
      </c>
      <c r="B25779">
        <v>8</v>
      </c>
      <c r="C25779" s="3">
        <v>1038328</v>
      </c>
    </row>
    <row r="25780" spans="1:3" x14ac:dyDescent="0.4">
      <c r="A25780" s="3">
        <v>399244</v>
      </c>
      <c r="B25780">
        <v>10</v>
      </c>
      <c r="C25780" s="3">
        <v>1038346.5</v>
      </c>
    </row>
    <row r="25781" spans="1:3" x14ac:dyDescent="0.4">
      <c r="A25781" s="3">
        <v>490340</v>
      </c>
      <c r="B25781">
        <v>9</v>
      </c>
      <c r="C25781" s="3">
        <v>1038521</v>
      </c>
    </row>
    <row r="25782" spans="1:3" x14ac:dyDescent="0.4">
      <c r="A25782" s="3">
        <v>1637994</v>
      </c>
      <c r="B25782">
        <v>5</v>
      </c>
      <c r="C25782" s="3">
        <v>1038521</v>
      </c>
    </row>
    <row r="25783" spans="1:3" x14ac:dyDescent="0.4">
      <c r="A25783" s="3">
        <v>2929947</v>
      </c>
      <c r="B25783">
        <v>10</v>
      </c>
      <c r="C25783" s="3">
        <v>1038700</v>
      </c>
    </row>
    <row r="25784" spans="1:3" x14ac:dyDescent="0.4">
      <c r="A25784" s="3">
        <v>3992543</v>
      </c>
      <c r="B25784">
        <v>2</v>
      </c>
      <c r="C25784" s="3">
        <v>1038707.5</v>
      </c>
    </row>
    <row r="25785" spans="1:3" x14ac:dyDescent="0.4">
      <c r="A25785" s="3">
        <v>943008</v>
      </c>
      <c r="B25785">
        <v>1</v>
      </c>
      <c r="C25785" s="3">
        <v>1038889</v>
      </c>
    </row>
    <row r="25786" spans="1:3" x14ac:dyDescent="0.4">
      <c r="A25786" s="3">
        <v>605295</v>
      </c>
      <c r="B25786">
        <v>4</v>
      </c>
      <c r="C25786" s="3">
        <v>1038900</v>
      </c>
    </row>
    <row r="25787" spans="1:3" x14ac:dyDescent="0.4">
      <c r="A25787" s="3">
        <v>592560</v>
      </c>
      <c r="B25787">
        <v>2</v>
      </c>
      <c r="C25787" s="3">
        <v>1038929.5</v>
      </c>
    </row>
    <row r="25788" spans="1:3" x14ac:dyDescent="0.4">
      <c r="A25788" s="3">
        <v>541595</v>
      </c>
      <c r="B25788">
        <v>4</v>
      </c>
      <c r="C25788" s="3">
        <v>1039066</v>
      </c>
    </row>
    <row r="25789" spans="1:3" x14ac:dyDescent="0.4">
      <c r="A25789" s="3">
        <v>4924352</v>
      </c>
      <c r="B25789">
        <v>13</v>
      </c>
      <c r="C25789" s="3">
        <v>1039103</v>
      </c>
    </row>
    <row r="25790" spans="1:3" x14ac:dyDescent="0.4">
      <c r="A25790" s="3">
        <v>767363</v>
      </c>
      <c r="B25790">
        <v>1</v>
      </c>
      <c r="C25790" s="3">
        <v>1039228</v>
      </c>
    </row>
    <row r="25791" spans="1:3" x14ac:dyDescent="0.4">
      <c r="A25791" s="3">
        <v>4269337</v>
      </c>
      <c r="B25791">
        <v>3</v>
      </c>
      <c r="C25791" s="3">
        <v>1039228</v>
      </c>
    </row>
    <row r="25792" spans="1:3" x14ac:dyDescent="0.4">
      <c r="A25792" s="3">
        <v>258737</v>
      </c>
      <c r="B25792">
        <v>13</v>
      </c>
      <c r="C25792" s="3">
        <v>1039350</v>
      </c>
    </row>
    <row r="25793" spans="1:3" x14ac:dyDescent="0.4">
      <c r="A25793" s="3">
        <v>3922091</v>
      </c>
      <c r="B25793">
        <v>3</v>
      </c>
      <c r="C25793" s="3">
        <v>1039363</v>
      </c>
    </row>
    <row r="25794" spans="1:3" x14ac:dyDescent="0.4">
      <c r="A25794" s="3">
        <v>2863227</v>
      </c>
      <c r="B25794">
        <v>5</v>
      </c>
      <c r="C25794" s="3">
        <v>1039376</v>
      </c>
    </row>
    <row r="25795" spans="1:3" x14ac:dyDescent="0.4">
      <c r="A25795" s="3">
        <v>4308380</v>
      </c>
      <c r="B25795">
        <v>9</v>
      </c>
      <c r="C25795" s="3">
        <v>1039421</v>
      </c>
    </row>
    <row r="25796" spans="1:3" x14ac:dyDescent="0.4">
      <c r="A25796" s="3">
        <v>253234</v>
      </c>
      <c r="B25796">
        <v>9</v>
      </c>
      <c r="C25796" s="3">
        <v>1039629</v>
      </c>
    </row>
    <row r="25797" spans="1:3" x14ac:dyDescent="0.4">
      <c r="A25797" s="3">
        <v>100619</v>
      </c>
      <c r="B25797">
        <v>2</v>
      </c>
      <c r="C25797" s="3">
        <v>1039688.5</v>
      </c>
    </row>
    <row r="25798" spans="1:3" x14ac:dyDescent="0.4">
      <c r="A25798" s="3">
        <v>1027997</v>
      </c>
      <c r="B25798">
        <v>16</v>
      </c>
      <c r="C25798" s="3">
        <v>1040058</v>
      </c>
    </row>
    <row r="25799" spans="1:3" x14ac:dyDescent="0.4">
      <c r="A25799" s="3">
        <v>3979512</v>
      </c>
      <c r="B25799">
        <v>7</v>
      </c>
      <c r="C25799" s="3">
        <v>1040345</v>
      </c>
    </row>
    <row r="25800" spans="1:3" x14ac:dyDescent="0.4">
      <c r="A25800" s="3">
        <v>4015211</v>
      </c>
      <c r="B25800">
        <v>4</v>
      </c>
      <c r="C25800" s="3">
        <v>1040385.5</v>
      </c>
    </row>
    <row r="25801" spans="1:3" x14ac:dyDescent="0.4">
      <c r="A25801" s="3">
        <v>1209502</v>
      </c>
      <c r="B25801">
        <v>6</v>
      </c>
      <c r="C25801" s="3">
        <v>1040388.5</v>
      </c>
    </row>
    <row r="25802" spans="1:3" x14ac:dyDescent="0.4">
      <c r="A25802" s="3">
        <v>4507763</v>
      </c>
      <c r="B25802">
        <v>5</v>
      </c>
      <c r="C25802" s="3">
        <v>1040439</v>
      </c>
    </row>
    <row r="25803" spans="1:3" x14ac:dyDescent="0.4">
      <c r="A25803" s="3">
        <v>1442215</v>
      </c>
      <c r="B25803">
        <v>7</v>
      </c>
      <c r="C25803" s="3">
        <v>1040512</v>
      </c>
    </row>
    <row r="25804" spans="1:3" x14ac:dyDescent="0.4">
      <c r="A25804" s="3">
        <v>770872</v>
      </c>
      <c r="B25804">
        <v>14</v>
      </c>
      <c r="C25804" s="3">
        <v>1040550.5</v>
      </c>
    </row>
    <row r="25805" spans="1:3" x14ac:dyDescent="0.4">
      <c r="A25805" s="3">
        <v>892617</v>
      </c>
      <c r="B25805">
        <v>6</v>
      </c>
      <c r="C25805" s="3">
        <v>1040615</v>
      </c>
    </row>
    <row r="25806" spans="1:3" x14ac:dyDescent="0.4">
      <c r="A25806" s="3">
        <v>81355</v>
      </c>
      <c r="B25806">
        <v>4</v>
      </c>
      <c r="C25806" s="3">
        <v>1040632.5</v>
      </c>
    </row>
    <row r="25807" spans="1:3" x14ac:dyDescent="0.4">
      <c r="A25807" s="3">
        <v>2244669</v>
      </c>
      <c r="B25807">
        <v>2</v>
      </c>
      <c r="C25807" s="3">
        <v>1040684.5</v>
      </c>
    </row>
    <row r="25808" spans="1:3" x14ac:dyDescent="0.4">
      <c r="A25808" s="3">
        <v>659973</v>
      </c>
      <c r="B25808">
        <v>9</v>
      </c>
      <c r="C25808" s="3">
        <v>1040822</v>
      </c>
    </row>
    <row r="25809" spans="1:3" x14ac:dyDescent="0.4">
      <c r="A25809" s="3">
        <v>687228</v>
      </c>
      <c r="B25809">
        <v>4</v>
      </c>
      <c r="C25809" s="3">
        <v>1040837.5</v>
      </c>
    </row>
    <row r="25810" spans="1:3" x14ac:dyDescent="0.4">
      <c r="A25810" s="3">
        <v>662000</v>
      </c>
      <c r="B25810">
        <v>7</v>
      </c>
      <c r="C25810" s="3">
        <v>1040862</v>
      </c>
    </row>
    <row r="25811" spans="1:3" x14ac:dyDescent="0.4">
      <c r="A25811" s="3">
        <v>1592194</v>
      </c>
      <c r="B25811">
        <v>3</v>
      </c>
      <c r="C25811" s="3">
        <v>1040987</v>
      </c>
    </row>
    <row r="25812" spans="1:3" x14ac:dyDescent="0.4">
      <c r="A25812" s="3">
        <v>1986150</v>
      </c>
      <c r="B25812">
        <v>5</v>
      </c>
      <c r="C25812" s="3">
        <v>1040987</v>
      </c>
    </row>
    <row r="25813" spans="1:3" x14ac:dyDescent="0.4">
      <c r="A25813" s="3">
        <v>805408</v>
      </c>
      <c r="B25813">
        <v>3</v>
      </c>
      <c r="C25813" s="3">
        <v>1040988</v>
      </c>
    </row>
    <row r="25814" spans="1:3" x14ac:dyDescent="0.4">
      <c r="A25814" s="3">
        <v>2300281</v>
      </c>
      <c r="B25814">
        <v>3</v>
      </c>
      <c r="C25814" s="3">
        <v>1041009</v>
      </c>
    </row>
    <row r="25815" spans="1:3" x14ac:dyDescent="0.4">
      <c r="A25815" s="3">
        <v>663043</v>
      </c>
      <c r="B25815">
        <v>12</v>
      </c>
      <c r="C25815" s="3">
        <v>1041071</v>
      </c>
    </row>
    <row r="25816" spans="1:3" x14ac:dyDescent="0.4">
      <c r="A25816" s="3">
        <v>862151</v>
      </c>
      <c r="B25816">
        <v>2</v>
      </c>
      <c r="C25816" s="3">
        <v>1041077.5</v>
      </c>
    </row>
    <row r="25817" spans="1:3" x14ac:dyDescent="0.4">
      <c r="A25817" s="3">
        <v>3534408</v>
      </c>
      <c r="B25817">
        <v>5</v>
      </c>
      <c r="C25817" s="3">
        <v>1041095</v>
      </c>
    </row>
    <row r="25818" spans="1:3" x14ac:dyDescent="0.4">
      <c r="A25818" s="3">
        <v>1079525</v>
      </c>
      <c r="B25818">
        <v>10</v>
      </c>
      <c r="C25818" s="3">
        <v>1041166</v>
      </c>
    </row>
    <row r="25819" spans="1:3" x14ac:dyDescent="0.4">
      <c r="A25819" s="3">
        <v>3450009</v>
      </c>
      <c r="B25819">
        <v>1</v>
      </c>
      <c r="C25819" s="3">
        <v>1041218</v>
      </c>
    </row>
    <row r="25820" spans="1:3" x14ac:dyDescent="0.4">
      <c r="A25820" s="3">
        <v>519350</v>
      </c>
      <c r="B25820">
        <v>2</v>
      </c>
      <c r="C25820" s="3">
        <v>1041292</v>
      </c>
    </row>
    <row r="25821" spans="1:3" x14ac:dyDescent="0.4">
      <c r="A25821" s="3">
        <v>4349941</v>
      </c>
      <c r="B25821">
        <v>2</v>
      </c>
      <c r="C25821" s="3">
        <v>1041325.5</v>
      </c>
    </row>
    <row r="25822" spans="1:3" x14ac:dyDescent="0.4">
      <c r="A25822" s="3">
        <v>1379100</v>
      </c>
      <c r="B25822">
        <v>4</v>
      </c>
      <c r="C25822" s="3">
        <v>1041327</v>
      </c>
    </row>
    <row r="25823" spans="1:3" x14ac:dyDescent="0.4">
      <c r="A25823" s="3">
        <v>1382215</v>
      </c>
      <c r="B25823">
        <v>4</v>
      </c>
      <c r="C25823" s="3">
        <v>1041419</v>
      </c>
    </row>
    <row r="25824" spans="1:3" x14ac:dyDescent="0.4">
      <c r="A25824" s="3">
        <v>67599</v>
      </c>
      <c r="B25824">
        <v>15</v>
      </c>
      <c r="C25824" s="3">
        <v>1041445</v>
      </c>
    </row>
    <row r="25825" spans="1:3" x14ac:dyDescent="0.4">
      <c r="A25825" s="3">
        <v>501198</v>
      </c>
      <c r="B25825">
        <v>1</v>
      </c>
      <c r="C25825" s="3">
        <v>1041514</v>
      </c>
    </row>
    <row r="25826" spans="1:3" x14ac:dyDescent="0.4">
      <c r="A25826" s="3">
        <v>1290164</v>
      </c>
      <c r="B25826">
        <v>12</v>
      </c>
      <c r="C25826" s="3">
        <v>1041557</v>
      </c>
    </row>
    <row r="25827" spans="1:3" x14ac:dyDescent="0.4">
      <c r="A25827" s="3">
        <v>1292675</v>
      </c>
      <c r="B25827">
        <v>12</v>
      </c>
      <c r="C25827" s="3">
        <v>1041706.5</v>
      </c>
    </row>
    <row r="25828" spans="1:3" x14ac:dyDescent="0.4">
      <c r="A25828" s="3">
        <v>3289770</v>
      </c>
      <c r="B25828">
        <v>5</v>
      </c>
      <c r="C25828" s="3">
        <v>1041772</v>
      </c>
    </row>
    <row r="25829" spans="1:3" x14ac:dyDescent="0.4">
      <c r="A25829" s="3">
        <v>4863406</v>
      </c>
      <c r="B25829">
        <v>6</v>
      </c>
      <c r="C25829" s="3">
        <v>1041944</v>
      </c>
    </row>
    <row r="25830" spans="1:3" x14ac:dyDescent="0.4">
      <c r="A25830" s="3">
        <v>898418</v>
      </c>
      <c r="B25830">
        <v>3</v>
      </c>
      <c r="C25830" s="3">
        <v>1041951</v>
      </c>
    </row>
    <row r="25831" spans="1:3" x14ac:dyDescent="0.4">
      <c r="A25831" s="3">
        <v>624204</v>
      </c>
      <c r="B25831">
        <v>12</v>
      </c>
      <c r="C25831" s="3">
        <v>1042096.5</v>
      </c>
    </row>
    <row r="25832" spans="1:3" x14ac:dyDescent="0.4">
      <c r="A25832" s="3">
        <v>876539</v>
      </c>
      <c r="B25832">
        <v>5</v>
      </c>
      <c r="C25832" s="3">
        <v>1042121</v>
      </c>
    </row>
    <row r="25833" spans="1:3" x14ac:dyDescent="0.4">
      <c r="A25833" s="3">
        <v>2126324</v>
      </c>
      <c r="B25833">
        <v>4</v>
      </c>
      <c r="C25833" s="3">
        <v>1042156</v>
      </c>
    </row>
    <row r="25834" spans="1:3" x14ac:dyDescent="0.4">
      <c r="A25834" s="3">
        <v>4086810</v>
      </c>
      <c r="B25834">
        <v>5</v>
      </c>
      <c r="C25834" s="3">
        <v>1042212</v>
      </c>
    </row>
    <row r="25835" spans="1:3" x14ac:dyDescent="0.4">
      <c r="A25835" s="3">
        <v>1614001</v>
      </c>
      <c r="B25835">
        <v>4</v>
      </c>
      <c r="C25835" s="3">
        <v>1042249</v>
      </c>
    </row>
    <row r="25836" spans="1:3" x14ac:dyDescent="0.4">
      <c r="A25836" s="3">
        <v>3399149</v>
      </c>
      <c r="B25836">
        <v>6</v>
      </c>
      <c r="C25836" s="3">
        <v>1042350</v>
      </c>
    </row>
    <row r="25837" spans="1:3" x14ac:dyDescent="0.4">
      <c r="A25837" s="3">
        <v>1177530</v>
      </c>
      <c r="B25837">
        <v>8</v>
      </c>
      <c r="C25837" s="3">
        <v>1042408</v>
      </c>
    </row>
    <row r="25838" spans="1:3" x14ac:dyDescent="0.4">
      <c r="A25838" s="3">
        <v>499433</v>
      </c>
      <c r="B25838">
        <v>5</v>
      </c>
      <c r="C25838" s="3">
        <v>1042560</v>
      </c>
    </row>
    <row r="25839" spans="1:3" x14ac:dyDescent="0.4">
      <c r="A25839" s="3">
        <v>4409570</v>
      </c>
      <c r="B25839">
        <v>4</v>
      </c>
      <c r="C25839" s="3">
        <v>1042695</v>
      </c>
    </row>
    <row r="25840" spans="1:3" x14ac:dyDescent="0.4">
      <c r="A25840" s="3">
        <v>2958438</v>
      </c>
      <c r="B25840">
        <v>6</v>
      </c>
      <c r="C25840" s="3">
        <v>1042809</v>
      </c>
    </row>
    <row r="25841" spans="1:3" x14ac:dyDescent="0.4">
      <c r="A25841" s="3">
        <v>4454858</v>
      </c>
      <c r="B25841">
        <v>12</v>
      </c>
      <c r="C25841" s="3">
        <v>1042915.5</v>
      </c>
    </row>
    <row r="25842" spans="1:3" x14ac:dyDescent="0.4">
      <c r="A25842" s="3">
        <v>1287549</v>
      </c>
      <c r="B25842">
        <v>6</v>
      </c>
      <c r="C25842" s="3">
        <v>1042961</v>
      </c>
    </row>
    <row r="25843" spans="1:3" x14ac:dyDescent="0.4">
      <c r="A25843" s="3">
        <v>882789</v>
      </c>
      <c r="B25843">
        <v>12</v>
      </c>
      <c r="C25843" s="3">
        <v>1042966.5</v>
      </c>
    </row>
    <row r="25844" spans="1:3" x14ac:dyDescent="0.4">
      <c r="A25844" s="3">
        <v>557169</v>
      </c>
      <c r="B25844">
        <v>6</v>
      </c>
      <c r="C25844" s="3">
        <v>1043051.5</v>
      </c>
    </row>
    <row r="25845" spans="1:3" x14ac:dyDescent="0.4">
      <c r="A25845" s="3">
        <v>236506</v>
      </c>
      <c r="B25845">
        <v>3</v>
      </c>
      <c r="C25845" s="3">
        <v>1043094</v>
      </c>
    </row>
    <row r="25846" spans="1:3" x14ac:dyDescent="0.4">
      <c r="A25846" s="3">
        <v>1924989</v>
      </c>
      <c r="B25846">
        <v>8</v>
      </c>
      <c r="C25846" s="3">
        <v>1043119</v>
      </c>
    </row>
    <row r="25847" spans="1:3" x14ac:dyDescent="0.4">
      <c r="A25847" s="3">
        <v>1773586</v>
      </c>
      <c r="B25847">
        <v>8</v>
      </c>
      <c r="C25847" s="3">
        <v>1043143</v>
      </c>
    </row>
    <row r="25848" spans="1:3" x14ac:dyDescent="0.4">
      <c r="A25848" s="3">
        <v>1888180</v>
      </c>
      <c r="B25848">
        <v>4</v>
      </c>
      <c r="C25848" s="3">
        <v>1043282.5</v>
      </c>
    </row>
    <row r="25849" spans="1:3" x14ac:dyDescent="0.4">
      <c r="A25849" s="3">
        <v>143727</v>
      </c>
      <c r="B25849">
        <v>4</v>
      </c>
      <c r="C25849" s="3">
        <v>1043415.5</v>
      </c>
    </row>
    <row r="25850" spans="1:3" x14ac:dyDescent="0.4">
      <c r="A25850" s="3">
        <v>1149584</v>
      </c>
      <c r="B25850">
        <v>6</v>
      </c>
      <c r="C25850" s="3">
        <v>1043429</v>
      </c>
    </row>
    <row r="25851" spans="1:3" x14ac:dyDescent="0.4">
      <c r="A25851" s="3">
        <v>689812</v>
      </c>
      <c r="B25851">
        <v>16</v>
      </c>
      <c r="C25851" s="3">
        <v>1043494</v>
      </c>
    </row>
    <row r="25852" spans="1:3" x14ac:dyDescent="0.4">
      <c r="A25852" s="3">
        <v>194077</v>
      </c>
      <c r="B25852">
        <v>12</v>
      </c>
      <c r="C25852" s="3">
        <v>1043559.5</v>
      </c>
    </row>
    <row r="25853" spans="1:3" x14ac:dyDescent="0.4">
      <c r="A25853" s="3">
        <v>600699</v>
      </c>
      <c r="B25853">
        <v>8</v>
      </c>
      <c r="C25853" s="3">
        <v>1043608.5</v>
      </c>
    </row>
    <row r="25854" spans="1:3" x14ac:dyDescent="0.4">
      <c r="A25854" s="3">
        <v>1353490</v>
      </c>
      <c r="B25854">
        <v>6</v>
      </c>
      <c r="C25854" s="3">
        <v>1043611.5</v>
      </c>
    </row>
    <row r="25855" spans="1:3" x14ac:dyDescent="0.4">
      <c r="A25855" s="3">
        <v>154128</v>
      </c>
      <c r="B25855">
        <v>3</v>
      </c>
      <c r="C25855" s="3">
        <v>1043613</v>
      </c>
    </row>
    <row r="25856" spans="1:3" x14ac:dyDescent="0.4">
      <c r="A25856" s="3">
        <v>1915676</v>
      </c>
      <c r="B25856">
        <v>10</v>
      </c>
      <c r="C25856" s="3">
        <v>1043622</v>
      </c>
    </row>
    <row r="25857" spans="1:3" x14ac:dyDescent="0.4">
      <c r="A25857" s="3">
        <v>3351039</v>
      </c>
      <c r="B25857">
        <v>12</v>
      </c>
      <c r="C25857" s="3">
        <v>1043662.5</v>
      </c>
    </row>
    <row r="25858" spans="1:3" x14ac:dyDescent="0.4">
      <c r="A25858" s="3">
        <v>2213651</v>
      </c>
      <c r="B25858">
        <v>13</v>
      </c>
      <c r="C25858" s="3">
        <v>1043730</v>
      </c>
    </row>
    <row r="25859" spans="1:3" x14ac:dyDescent="0.4">
      <c r="A25859" s="3">
        <v>499112</v>
      </c>
      <c r="B25859">
        <v>6</v>
      </c>
      <c r="C25859" s="3">
        <v>1043858.5</v>
      </c>
    </row>
    <row r="25860" spans="1:3" x14ac:dyDescent="0.4">
      <c r="A25860" s="3">
        <v>1404951</v>
      </c>
      <c r="B25860">
        <v>3</v>
      </c>
      <c r="C25860" s="3">
        <v>1043963</v>
      </c>
    </row>
    <row r="25861" spans="1:3" x14ac:dyDescent="0.4">
      <c r="A25861" s="3">
        <v>1245717</v>
      </c>
      <c r="B25861">
        <v>8</v>
      </c>
      <c r="C25861" s="3">
        <v>1043972.5</v>
      </c>
    </row>
    <row r="25862" spans="1:3" x14ac:dyDescent="0.4">
      <c r="A25862" s="3">
        <v>1577561</v>
      </c>
      <c r="B25862">
        <v>9</v>
      </c>
      <c r="C25862" s="3">
        <v>1043983</v>
      </c>
    </row>
    <row r="25863" spans="1:3" x14ac:dyDescent="0.4">
      <c r="A25863" s="3">
        <v>1400156</v>
      </c>
      <c r="B25863">
        <v>6</v>
      </c>
      <c r="C25863" s="3">
        <v>1044080</v>
      </c>
    </row>
    <row r="25864" spans="1:3" x14ac:dyDescent="0.4">
      <c r="A25864" s="3">
        <v>311948</v>
      </c>
      <c r="B25864">
        <v>6</v>
      </c>
      <c r="C25864" s="3">
        <v>1044097.5</v>
      </c>
    </row>
    <row r="25865" spans="1:3" x14ac:dyDescent="0.4">
      <c r="A25865" s="3">
        <v>795188</v>
      </c>
      <c r="B25865">
        <v>13</v>
      </c>
      <c r="C25865" s="3">
        <v>1044115</v>
      </c>
    </row>
    <row r="25866" spans="1:3" x14ac:dyDescent="0.4">
      <c r="A25866" s="3">
        <v>302341</v>
      </c>
      <c r="B25866">
        <v>2</v>
      </c>
      <c r="C25866" s="3">
        <v>1044123</v>
      </c>
    </row>
    <row r="25867" spans="1:3" x14ac:dyDescent="0.4">
      <c r="A25867" s="3">
        <v>2551271</v>
      </c>
      <c r="B25867">
        <v>1</v>
      </c>
      <c r="C25867" s="3">
        <v>1044134</v>
      </c>
    </row>
    <row r="25868" spans="1:3" x14ac:dyDescent="0.4">
      <c r="A25868" s="3">
        <v>4202805</v>
      </c>
      <c r="B25868">
        <v>14</v>
      </c>
      <c r="C25868" s="3">
        <v>1044137</v>
      </c>
    </row>
    <row r="25869" spans="1:3" x14ac:dyDescent="0.4">
      <c r="A25869" s="3">
        <v>2625306</v>
      </c>
      <c r="B25869">
        <v>5</v>
      </c>
      <c r="C25869" s="3">
        <v>1044302</v>
      </c>
    </row>
    <row r="25870" spans="1:3" x14ac:dyDescent="0.4">
      <c r="A25870" s="3">
        <v>781311</v>
      </c>
      <c r="B25870">
        <v>3</v>
      </c>
      <c r="C25870" s="3">
        <v>1044349</v>
      </c>
    </row>
    <row r="25871" spans="1:3" x14ac:dyDescent="0.4">
      <c r="A25871" s="3">
        <v>4257623</v>
      </c>
      <c r="B25871">
        <v>4</v>
      </c>
      <c r="C25871" s="3">
        <v>1044403.5</v>
      </c>
    </row>
    <row r="25872" spans="1:3" x14ac:dyDescent="0.4">
      <c r="A25872" s="3">
        <v>2698857</v>
      </c>
      <c r="B25872">
        <v>16</v>
      </c>
      <c r="C25872" s="3">
        <v>1044457.5</v>
      </c>
    </row>
    <row r="25873" spans="1:3" x14ac:dyDescent="0.4">
      <c r="A25873" s="3">
        <v>1787886</v>
      </c>
      <c r="B25873">
        <v>3</v>
      </c>
      <c r="C25873" s="3">
        <v>1044507</v>
      </c>
    </row>
    <row r="25874" spans="1:3" x14ac:dyDescent="0.4">
      <c r="A25874" s="3">
        <v>2043639</v>
      </c>
      <c r="B25874">
        <v>2</v>
      </c>
      <c r="C25874" s="3">
        <v>1044596</v>
      </c>
    </row>
    <row r="25875" spans="1:3" x14ac:dyDescent="0.4">
      <c r="A25875" s="3">
        <v>2343158</v>
      </c>
      <c r="B25875">
        <v>11</v>
      </c>
      <c r="C25875" s="3">
        <v>1044624</v>
      </c>
    </row>
    <row r="25876" spans="1:3" x14ac:dyDescent="0.4">
      <c r="A25876" s="3">
        <v>1906366</v>
      </c>
      <c r="B25876">
        <v>4</v>
      </c>
      <c r="C25876" s="3">
        <v>1044807.5</v>
      </c>
    </row>
    <row r="25877" spans="1:3" x14ac:dyDescent="0.4">
      <c r="A25877" s="3">
        <v>3257751</v>
      </c>
      <c r="B25877">
        <v>6</v>
      </c>
      <c r="C25877" s="3">
        <v>1044822</v>
      </c>
    </row>
    <row r="25878" spans="1:3" x14ac:dyDescent="0.4">
      <c r="A25878" s="3">
        <v>63569</v>
      </c>
      <c r="B25878">
        <v>1</v>
      </c>
      <c r="C25878" s="3">
        <v>1044853</v>
      </c>
    </row>
    <row r="25879" spans="1:3" x14ac:dyDescent="0.4">
      <c r="A25879" s="3">
        <v>1217908</v>
      </c>
      <c r="B25879">
        <v>8</v>
      </c>
      <c r="C25879" s="3">
        <v>1044901.5</v>
      </c>
    </row>
    <row r="25880" spans="1:3" x14ac:dyDescent="0.4">
      <c r="A25880" s="3">
        <v>1256800</v>
      </c>
      <c r="B25880">
        <v>10</v>
      </c>
      <c r="C25880" s="3">
        <v>1044912.5</v>
      </c>
    </row>
    <row r="25881" spans="1:3" x14ac:dyDescent="0.4">
      <c r="A25881" s="3">
        <v>2478412</v>
      </c>
      <c r="B25881">
        <v>2</v>
      </c>
      <c r="C25881" s="3">
        <v>1045002</v>
      </c>
    </row>
    <row r="25882" spans="1:3" x14ac:dyDescent="0.4">
      <c r="A25882" s="3">
        <v>1774325</v>
      </c>
      <c r="B25882">
        <v>3</v>
      </c>
      <c r="C25882" s="3">
        <v>1045077</v>
      </c>
    </row>
    <row r="25883" spans="1:3" x14ac:dyDescent="0.4">
      <c r="A25883" s="3">
        <v>1948998</v>
      </c>
      <c r="B25883">
        <v>5</v>
      </c>
      <c r="C25883" s="3">
        <v>1045077</v>
      </c>
    </row>
    <row r="25884" spans="1:3" x14ac:dyDescent="0.4">
      <c r="A25884" s="3">
        <v>2930472</v>
      </c>
      <c r="B25884">
        <v>9</v>
      </c>
      <c r="C25884" s="3">
        <v>1045191</v>
      </c>
    </row>
    <row r="25885" spans="1:3" x14ac:dyDescent="0.4">
      <c r="A25885" s="3">
        <v>3445060</v>
      </c>
      <c r="B25885">
        <v>6</v>
      </c>
      <c r="C25885" s="3">
        <v>1045300</v>
      </c>
    </row>
    <row r="25886" spans="1:3" x14ac:dyDescent="0.4">
      <c r="A25886" s="3">
        <v>1972554</v>
      </c>
      <c r="B25886">
        <v>3</v>
      </c>
      <c r="C25886" s="3">
        <v>1045315</v>
      </c>
    </row>
    <row r="25887" spans="1:3" x14ac:dyDescent="0.4">
      <c r="A25887" s="3">
        <v>1940</v>
      </c>
      <c r="B25887">
        <v>4</v>
      </c>
      <c r="C25887" s="3">
        <v>1045357.5</v>
      </c>
    </row>
    <row r="25888" spans="1:3" x14ac:dyDescent="0.4">
      <c r="A25888" s="3">
        <v>1197356</v>
      </c>
      <c r="B25888">
        <v>11</v>
      </c>
      <c r="C25888" s="3">
        <v>1045370</v>
      </c>
    </row>
    <row r="25889" spans="1:3" x14ac:dyDescent="0.4">
      <c r="A25889" s="3">
        <v>1410813</v>
      </c>
      <c r="B25889">
        <v>6</v>
      </c>
      <c r="C25889" s="3">
        <v>1045537.5</v>
      </c>
    </row>
    <row r="25890" spans="1:3" x14ac:dyDescent="0.4">
      <c r="A25890" s="3">
        <v>2157244</v>
      </c>
      <c r="B25890">
        <v>6</v>
      </c>
      <c r="C25890" s="3">
        <v>1045781</v>
      </c>
    </row>
    <row r="25891" spans="1:3" x14ac:dyDescent="0.4">
      <c r="A25891" s="3">
        <v>2860786</v>
      </c>
      <c r="B25891">
        <v>5</v>
      </c>
      <c r="C25891" s="3">
        <v>1045817</v>
      </c>
    </row>
    <row r="25892" spans="1:3" x14ac:dyDescent="0.4">
      <c r="A25892" s="3">
        <v>4896930</v>
      </c>
      <c r="B25892">
        <v>2</v>
      </c>
      <c r="C25892" s="3">
        <v>1045874</v>
      </c>
    </row>
    <row r="25893" spans="1:3" x14ac:dyDescent="0.4">
      <c r="A25893" s="3">
        <v>299486</v>
      </c>
      <c r="B25893">
        <v>2</v>
      </c>
      <c r="C25893" s="3">
        <v>1045941.5</v>
      </c>
    </row>
    <row r="25894" spans="1:3" x14ac:dyDescent="0.4">
      <c r="A25894" s="3">
        <v>2464261</v>
      </c>
      <c r="B25894">
        <v>2</v>
      </c>
      <c r="C25894" s="3">
        <v>1045994.5</v>
      </c>
    </row>
    <row r="25895" spans="1:3" x14ac:dyDescent="0.4">
      <c r="A25895" s="3">
        <v>2284396</v>
      </c>
      <c r="B25895">
        <v>14</v>
      </c>
      <c r="C25895" s="3">
        <v>1046030</v>
      </c>
    </row>
    <row r="25896" spans="1:3" x14ac:dyDescent="0.4">
      <c r="A25896" s="3">
        <v>3298287</v>
      </c>
      <c r="B25896">
        <v>5</v>
      </c>
      <c r="C25896" s="3">
        <v>1046041</v>
      </c>
    </row>
    <row r="25897" spans="1:3" x14ac:dyDescent="0.4">
      <c r="A25897" s="3">
        <v>4056859</v>
      </c>
      <c r="B25897">
        <v>11</v>
      </c>
      <c r="C25897" s="3">
        <v>1046152</v>
      </c>
    </row>
    <row r="25898" spans="1:3" x14ac:dyDescent="0.4">
      <c r="A25898" s="3">
        <v>197044</v>
      </c>
      <c r="B25898">
        <v>3</v>
      </c>
      <c r="C25898" s="3">
        <v>1046201</v>
      </c>
    </row>
    <row r="25899" spans="1:3" x14ac:dyDescent="0.4">
      <c r="A25899" s="3">
        <v>2101049</v>
      </c>
      <c r="B25899">
        <v>1</v>
      </c>
      <c r="C25899" s="3">
        <v>1046261</v>
      </c>
    </row>
    <row r="25900" spans="1:3" x14ac:dyDescent="0.4">
      <c r="A25900" s="3">
        <v>779953</v>
      </c>
      <c r="B25900">
        <v>12</v>
      </c>
      <c r="C25900" s="3">
        <v>1046286.5</v>
      </c>
    </row>
    <row r="25901" spans="1:3" x14ac:dyDescent="0.4">
      <c r="A25901" s="3">
        <v>80996</v>
      </c>
      <c r="B25901">
        <v>4</v>
      </c>
      <c r="C25901" s="3">
        <v>1046312</v>
      </c>
    </row>
    <row r="25902" spans="1:3" x14ac:dyDescent="0.4">
      <c r="A25902" s="3">
        <v>2967346</v>
      </c>
      <c r="B25902">
        <v>8</v>
      </c>
      <c r="C25902" s="3">
        <v>1046372.5</v>
      </c>
    </row>
    <row r="25903" spans="1:3" x14ac:dyDescent="0.4">
      <c r="A25903" s="3">
        <v>2104623</v>
      </c>
      <c r="B25903">
        <v>3</v>
      </c>
      <c r="C25903" s="3">
        <v>1046374</v>
      </c>
    </row>
    <row r="25904" spans="1:3" x14ac:dyDescent="0.4">
      <c r="A25904" s="3">
        <v>2410357</v>
      </c>
      <c r="B25904">
        <v>7</v>
      </c>
      <c r="C25904" s="3">
        <v>1046530</v>
      </c>
    </row>
    <row r="25905" spans="1:3" x14ac:dyDescent="0.4">
      <c r="A25905" s="3">
        <v>737578</v>
      </c>
      <c r="B25905">
        <v>11</v>
      </c>
      <c r="C25905" s="3">
        <v>1046557</v>
      </c>
    </row>
    <row r="25906" spans="1:3" x14ac:dyDescent="0.4">
      <c r="A25906" s="3">
        <v>184975</v>
      </c>
      <c r="B25906">
        <v>10</v>
      </c>
      <c r="C25906" s="3">
        <v>1046622.5</v>
      </c>
    </row>
    <row r="25907" spans="1:3" x14ac:dyDescent="0.4">
      <c r="A25907" s="3">
        <v>163888</v>
      </c>
      <c r="B25907">
        <v>4</v>
      </c>
      <c r="C25907" s="3">
        <v>1046763.5</v>
      </c>
    </row>
    <row r="25908" spans="1:3" x14ac:dyDescent="0.4">
      <c r="A25908" s="3">
        <v>33401</v>
      </c>
      <c r="B25908">
        <v>4</v>
      </c>
      <c r="C25908" s="3">
        <v>1046782</v>
      </c>
    </row>
    <row r="25909" spans="1:3" x14ac:dyDescent="0.4">
      <c r="A25909" s="3">
        <v>677748</v>
      </c>
      <c r="B25909">
        <v>5</v>
      </c>
      <c r="C25909" s="3">
        <v>1046865</v>
      </c>
    </row>
    <row r="25910" spans="1:3" x14ac:dyDescent="0.4">
      <c r="A25910" s="3">
        <v>1136735</v>
      </c>
      <c r="B25910">
        <v>11</v>
      </c>
      <c r="C25910" s="3">
        <v>1046917</v>
      </c>
    </row>
    <row r="25911" spans="1:3" x14ac:dyDescent="0.4">
      <c r="A25911" s="3">
        <v>1777401</v>
      </c>
      <c r="B25911">
        <v>3</v>
      </c>
      <c r="C25911" s="3">
        <v>1046957</v>
      </c>
    </row>
    <row r="25912" spans="1:3" x14ac:dyDescent="0.4">
      <c r="A25912" s="3">
        <v>578013</v>
      </c>
      <c r="B25912">
        <v>9</v>
      </c>
      <c r="C25912" s="3">
        <v>1046970</v>
      </c>
    </row>
    <row r="25913" spans="1:3" x14ac:dyDescent="0.4">
      <c r="A25913" s="3">
        <v>548362</v>
      </c>
      <c r="B25913">
        <v>4</v>
      </c>
      <c r="C25913" s="3">
        <v>1047002.5</v>
      </c>
    </row>
    <row r="25914" spans="1:3" x14ac:dyDescent="0.4">
      <c r="A25914" s="3">
        <v>1374981</v>
      </c>
      <c r="B25914">
        <v>3</v>
      </c>
      <c r="C25914" s="3">
        <v>1047049</v>
      </c>
    </row>
    <row r="25915" spans="1:3" x14ac:dyDescent="0.4">
      <c r="A25915" s="3">
        <v>982610</v>
      </c>
      <c r="B25915">
        <v>13</v>
      </c>
      <c r="C25915" s="3">
        <v>1047055</v>
      </c>
    </row>
    <row r="25916" spans="1:3" x14ac:dyDescent="0.4">
      <c r="A25916" s="3">
        <v>366633</v>
      </c>
      <c r="B25916">
        <v>2</v>
      </c>
      <c r="C25916" s="3">
        <v>1047300.5</v>
      </c>
    </row>
    <row r="25917" spans="1:3" x14ac:dyDescent="0.4">
      <c r="A25917" s="3">
        <v>1125841</v>
      </c>
      <c r="B25917">
        <v>11</v>
      </c>
      <c r="C25917" s="3">
        <v>1047465</v>
      </c>
    </row>
    <row r="25918" spans="1:3" x14ac:dyDescent="0.4">
      <c r="A25918" s="3">
        <v>1377126</v>
      </c>
      <c r="B25918">
        <v>9</v>
      </c>
      <c r="C25918" s="3">
        <v>1047512</v>
      </c>
    </row>
    <row r="25919" spans="1:3" x14ac:dyDescent="0.4">
      <c r="A25919" s="3">
        <v>1539433</v>
      </c>
      <c r="B25919">
        <v>9</v>
      </c>
      <c r="C25919" s="3">
        <v>1047602</v>
      </c>
    </row>
    <row r="25920" spans="1:3" x14ac:dyDescent="0.4">
      <c r="A25920" s="3">
        <v>1442001</v>
      </c>
      <c r="B25920">
        <v>1</v>
      </c>
      <c r="C25920" s="3">
        <v>1047650</v>
      </c>
    </row>
    <row r="25921" spans="1:3" x14ac:dyDescent="0.4">
      <c r="A25921" s="3">
        <v>3363763</v>
      </c>
      <c r="B25921">
        <v>4</v>
      </c>
      <c r="C25921" s="3">
        <v>1047813</v>
      </c>
    </row>
    <row r="25922" spans="1:3" x14ac:dyDescent="0.4">
      <c r="A25922" s="3">
        <v>3671512</v>
      </c>
      <c r="B25922">
        <v>6</v>
      </c>
      <c r="C25922" s="3">
        <v>1047814.5</v>
      </c>
    </row>
    <row r="25923" spans="1:3" x14ac:dyDescent="0.4">
      <c r="A25923" s="3">
        <v>610409</v>
      </c>
      <c r="B25923">
        <v>1</v>
      </c>
      <c r="C25923" s="3">
        <v>1047888</v>
      </c>
    </row>
    <row r="25924" spans="1:3" x14ac:dyDescent="0.4">
      <c r="A25924" s="3">
        <v>4429084</v>
      </c>
      <c r="B25924">
        <v>9</v>
      </c>
      <c r="C25924" s="3">
        <v>1048052</v>
      </c>
    </row>
    <row r="25925" spans="1:3" x14ac:dyDescent="0.4">
      <c r="A25925" s="3">
        <v>4472550</v>
      </c>
      <c r="B25925">
        <v>3</v>
      </c>
      <c r="C25925" s="3">
        <v>1048052</v>
      </c>
    </row>
    <row r="25926" spans="1:3" x14ac:dyDescent="0.4">
      <c r="A25926" s="3">
        <v>164291</v>
      </c>
      <c r="B25926">
        <v>3</v>
      </c>
      <c r="C25926" s="3">
        <v>1048104</v>
      </c>
    </row>
    <row r="25927" spans="1:3" x14ac:dyDescent="0.4">
      <c r="A25927" s="3">
        <v>4158323</v>
      </c>
      <c r="B25927">
        <v>10</v>
      </c>
      <c r="C25927" s="3">
        <v>1048204.5</v>
      </c>
    </row>
    <row r="25928" spans="1:3" x14ac:dyDescent="0.4">
      <c r="A25928" s="3">
        <v>606065</v>
      </c>
      <c r="B25928">
        <v>10</v>
      </c>
      <c r="C25928" s="3">
        <v>1048272</v>
      </c>
    </row>
    <row r="25929" spans="1:3" x14ac:dyDescent="0.4">
      <c r="A25929" s="3">
        <v>4997541</v>
      </c>
      <c r="B25929">
        <v>16</v>
      </c>
      <c r="C25929" s="3">
        <v>1048393.5</v>
      </c>
    </row>
    <row r="25930" spans="1:3" x14ac:dyDescent="0.4">
      <c r="A25930" s="3">
        <v>459070</v>
      </c>
      <c r="B25930">
        <v>7</v>
      </c>
      <c r="C25930" s="3">
        <v>1048458</v>
      </c>
    </row>
    <row r="25931" spans="1:3" x14ac:dyDescent="0.4">
      <c r="A25931" s="3">
        <v>206450</v>
      </c>
      <c r="B25931">
        <v>6</v>
      </c>
      <c r="C25931" s="3">
        <v>1048522.5</v>
      </c>
    </row>
    <row r="25932" spans="1:3" x14ac:dyDescent="0.4">
      <c r="A25932" s="3">
        <v>367470</v>
      </c>
      <c r="B25932">
        <v>8</v>
      </c>
      <c r="C25932" s="3">
        <v>1048549.5</v>
      </c>
    </row>
    <row r="25933" spans="1:3" x14ac:dyDescent="0.4">
      <c r="A25933" s="3">
        <v>1683274</v>
      </c>
      <c r="B25933">
        <v>7</v>
      </c>
      <c r="C25933" s="3">
        <v>1048595</v>
      </c>
    </row>
    <row r="25934" spans="1:3" x14ac:dyDescent="0.4">
      <c r="A25934" s="3">
        <v>883648</v>
      </c>
      <c r="B25934">
        <v>16</v>
      </c>
      <c r="C25934" s="3">
        <v>1048706.5</v>
      </c>
    </row>
    <row r="25935" spans="1:3" x14ac:dyDescent="0.4">
      <c r="A25935" s="3">
        <v>3156638</v>
      </c>
      <c r="B25935">
        <v>8</v>
      </c>
      <c r="C25935" s="3">
        <v>1048711</v>
      </c>
    </row>
    <row r="25936" spans="1:3" x14ac:dyDescent="0.4">
      <c r="A25936" s="3">
        <v>4068656</v>
      </c>
      <c r="B25936">
        <v>11</v>
      </c>
      <c r="C25936" s="3">
        <v>1048737</v>
      </c>
    </row>
    <row r="25937" spans="1:3" x14ac:dyDescent="0.4">
      <c r="A25937" s="3">
        <v>3340629</v>
      </c>
      <c r="B25937">
        <v>2</v>
      </c>
      <c r="C25937" s="3">
        <v>1048920.5</v>
      </c>
    </row>
    <row r="25938" spans="1:3" x14ac:dyDescent="0.4">
      <c r="A25938" s="3">
        <v>4846712</v>
      </c>
      <c r="B25938">
        <v>12</v>
      </c>
      <c r="C25938" s="3">
        <v>1049032.5</v>
      </c>
    </row>
    <row r="25939" spans="1:3" x14ac:dyDescent="0.4">
      <c r="A25939" s="3">
        <v>354554</v>
      </c>
      <c r="B25939">
        <v>2</v>
      </c>
      <c r="C25939" s="3">
        <v>1049114.5</v>
      </c>
    </row>
    <row r="25940" spans="1:3" x14ac:dyDescent="0.4">
      <c r="A25940" s="3">
        <v>1638080</v>
      </c>
      <c r="B25940">
        <v>2</v>
      </c>
      <c r="C25940" s="3">
        <v>1049137</v>
      </c>
    </row>
    <row r="25941" spans="1:3" x14ac:dyDescent="0.4">
      <c r="A25941" s="3">
        <v>1608419</v>
      </c>
      <c r="B25941">
        <v>3</v>
      </c>
      <c r="C25941" s="3">
        <v>1049287</v>
      </c>
    </row>
    <row r="25942" spans="1:3" x14ac:dyDescent="0.4">
      <c r="A25942" s="3">
        <v>393877</v>
      </c>
      <c r="B25942">
        <v>9</v>
      </c>
      <c r="C25942" s="3">
        <v>1049316</v>
      </c>
    </row>
    <row r="25943" spans="1:3" x14ac:dyDescent="0.4">
      <c r="A25943" s="3">
        <v>1231570</v>
      </c>
      <c r="B25943">
        <v>5</v>
      </c>
      <c r="C25943" s="3">
        <v>1049393</v>
      </c>
    </row>
    <row r="25944" spans="1:3" x14ac:dyDescent="0.4">
      <c r="A25944" s="3">
        <v>2244168</v>
      </c>
      <c r="B25944">
        <v>14</v>
      </c>
      <c r="C25944" s="3">
        <v>1049449.5</v>
      </c>
    </row>
    <row r="25945" spans="1:3" x14ac:dyDescent="0.4">
      <c r="A25945" s="3">
        <v>2511591</v>
      </c>
      <c r="B25945">
        <v>8</v>
      </c>
      <c r="C25945" s="3">
        <v>1049455</v>
      </c>
    </row>
    <row r="25946" spans="1:3" x14ac:dyDescent="0.4">
      <c r="A25946" s="3">
        <v>8801</v>
      </c>
      <c r="B25946">
        <v>10</v>
      </c>
      <c r="C25946" s="3">
        <v>1049526.5</v>
      </c>
    </row>
    <row r="25947" spans="1:3" x14ac:dyDescent="0.4">
      <c r="A25947" s="3">
        <v>3719059</v>
      </c>
      <c r="B25947">
        <v>4</v>
      </c>
      <c r="C25947" s="3">
        <v>1049575.5</v>
      </c>
    </row>
    <row r="25948" spans="1:3" x14ac:dyDescent="0.4">
      <c r="A25948" s="3">
        <v>36119</v>
      </c>
      <c r="B25948">
        <v>10</v>
      </c>
      <c r="C25948" s="3">
        <v>1049661.5</v>
      </c>
    </row>
    <row r="25949" spans="1:3" x14ac:dyDescent="0.4">
      <c r="A25949" s="3">
        <v>2480938</v>
      </c>
      <c r="B25949">
        <v>3</v>
      </c>
      <c r="C25949" s="3">
        <v>1049668</v>
      </c>
    </row>
    <row r="25950" spans="1:3" x14ac:dyDescent="0.4">
      <c r="A25950" s="3">
        <v>1016150</v>
      </c>
      <c r="B25950">
        <v>2</v>
      </c>
      <c r="C25950" s="3">
        <v>1049789.5</v>
      </c>
    </row>
    <row r="25951" spans="1:3" x14ac:dyDescent="0.4">
      <c r="A25951" s="3">
        <v>193767</v>
      </c>
      <c r="B25951">
        <v>2</v>
      </c>
      <c r="C25951" s="3">
        <v>1049929</v>
      </c>
    </row>
    <row r="25952" spans="1:3" x14ac:dyDescent="0.4">
      <c r="A25952" s="3">
        <v>1385204</v>
      </c>
      <c r="B25952">
        <v>1</v>
      </c>
      <c r="C25952" s="3">
        <v>1050038</v>
      </c>
    </row>
    <row r="25953" spans="1:3" x14ac:dyDescent="0.4">
      <c r="A25953" s="3">
        <v>4131407</v>
      </c>
      <c r="B25953">
        <v>3</v>
      </c>
      <c r="C25953" s="3">
        <v>1050086</v>
      </c>
    </row>
    <row r="25954" spans="1:3" x14ac:dyDescent="0.4">
      <c r="A25954" s="3">
        <v>392729</v>
      </c>
      <c r="B25954">
        <v>11</v>
      </c>
      <c r="C25954" s="3">
        <v>1050102</v>
      </c>
    </row>
    <row r="25955" spans="1:3" x14ac:dyDescent="0.4">
      <c r="A25955" s="3">
        <v>361688</v>
      </c>
      <c r="B25955">
        <v>5</v>
      </c>
      <c r="C25955" s="3">
        <v>1050187</v>
      </c>
    </row>
    <row r="25956" spans="1:3" x14ac:dyDescent="0.4">
      <c r="A25956" s="3">
        <v>2539707</v>
      </c>
      <c r="B25956">
        <v>4</v>
      </c>
      <c r="C25956" s="3">
        <v>1050281.5</v>
      </c>
    </row>
    <row r="25957" spans="1:3" x14ac:dyDescent="0.4">
      <c r="A25957" s="3">
        <v>3217331</v>
      </c>
      <c r="B25957">
        <v>6</v>
      </c>
      <c r="C25957" s="3">
        <v>1050392</v>
      </c>
    </row>
    <row r="25958" spans="1:3" x14ac:dyDescent="0.4">
      <c r="A25958" s="3">
        <v>635637</v>
      </c>
      <c r="B25958">
        <v>11</v>
      </c>
      <c r="C25958" s="3">
        <v>1050548</v>
      </c>
    </row>
    <row r="25959" spans="1:3" x14ac:dyDescent="0.4">
      <c r="A25959" s="3">
        <v>972223</v>
      </c>
      <c r="B25959">
        <v>1</v>
      </c>
      <c r="C25959" s="3">
        <v>1050581</v>
      </c>
    </row>
    <row r="25960" spans="1:3" x14ac:dyDescent="0.4">
      <c r="A25960" s="3">
        <v>4478079</v>
      </c>
      <c r="B25960">
        <v>4</v>
      </c>
      <c r="C25960" s="3">
        <v>1050661</v>
      </c>
    </row>
    <row r="25961" spans="1:3" x14ac:dyDescent="0.4">
      <c r="A25961" s="3">
        <v>2908295</v>
      </c>
      <c r="B25961">
        <v>5</v>
      </c>
      <c r="C25961" s="3">
        <v>1050685</v>
      </c>
    </row>
    <row r="25962" spans="1:3" x14ac:dyDescent="0.4">
      <c r="A25962" s="3">
        <v>815364</v>
      </c>
      <c r="B25962">
        <v>1</v>
      </c>
      <c r="C25962" s="3">
        <v>1050742</v>
      </c>
    </row>
    <row r="25963" spans="1:3" x14ac:dyDescent="0.4">
      <c r="A25963" s="3">
        <v>4031926</v>
      </c>
      <c r="B25963">
        <v>6</v>
      </c>
      <c r="C25963" s="3">
        <v>1050770.5</v>
      </c>
    </row>
    <row r="25964" spans="1:3" x14ac:dyDescent="0.4">
      <c r="A25964" s="3">
        <v>359094</v>
      </c>
      <c r="B25964">
        <v>3</v>
      </c>
      <c r="C25964" s="3">
        <v>1050953</v>
      </c>
    </row>
    <row r="25965" spans="1:3" x14ac:dyDescent="0.4">
      <c r="A25965" s="3">
        <v>2535020</v>
      </c>
      <c r="B25965">
        <v>6</v>
      </c>
      <c r="C25965" s="3">
        <v>1050958</v>
      </c>
    </row>
    <row r="25966" spans="1:3" x14ac:dyDescent="0.4">
      <c r="A25966" s="3">
        <v>2767412</v>
      </c>
      <c r="B25966">
        <v>3</v>
      </c>
      <c r="C25966" s="3">
        <v>1051060</v>
      </c>
    </row>
    <row r="25967" spans="1:3" x14ac:dyDescent="0.4">
      <c r="A25967" s="3">
        <v>1587253</v>
      </c>
      <c r="B25967">
        <v>14</v>
      </c>
      <c r="C25967" s="3">
        <v>1051061</v>
      </c>
    </row>
    <row r="25968" spans="1:3" x14ac:dyDescent="0.4">
      <c r="A25968" s="3">
        <v>54160</v>
      </c>
      <c r="B25968">
        <v>12</v>
      </c>
      <c r="C25968" s="3">
        <v>1051173</v>
      </c>
    </row>
    <row r="25969" spans="1:3" x14ac:dyDescent="0.4">
      <c r="A25969" s="3">
        <v>4376297</v>
      </c>
      <c r="B25969">
        <v>1</v>
      </c>
      <c r="C25969" s="3">
        <v>1051242</v>
      </c>
    </row>
    <row r="25970" spans="1:3" x14ac:dyDescent="0.4">
      <c r="A25970" s="3">
        <v>4442419</v>
      </c>
      <c r="B25970">
        <v>1</v>
      </c>
      <c r="C25970" s="3">
        <v>1051242</v>
      </c>
    </row>
    <row r="25971" spans="1:3" x14ac:dyDescent="0.4">
      <c r="A25971" s="3">
        <v>1699632</v>
      </c>
      <c r="B25971">
        <v>10</v>
      </c>
      <c r="C25971" s="3">
        <v>1051448.5</v>
      </c>
    </row>
    <row r="25972" spans="1:3" x14ac:dyDescent="0.4">
      <c r="A25972" s="3">
        <v>207331</v>
      </c>
      <c r="B25972">
        <v>4</v>
      </c>
      <c r="C25972" s="3">
        <v>1051510</v>
      </c>
    </row>
    <row r="25973" spans="1:3" x14ac:dyDescent="0.4">
      <c r="A25973" s="3">
        <v>554475</v>
      </c>
      <c r="B25973">
        <v>4</v>
      </c>
      <c r="C25973" s="3">
        <v>1051655</v>
      </c>
    </row>
    <row r="25974" spans="1:3" x14ac:dyDescent="0.4">
      <c r="A25974" s="3">
        <v>3756611</v>
      </c>
      <c r="B25974">
        <v>3</v>
      </c>
      <c r="C25974" s="3">
        <v>1051704</v>
      </c>
    </row>
    <row r="25975" spans="1:3" x14ac:dyDescent="0.4">
      <c r="A25975" s="3">
        <v>4580984</v>
      </c>
      <c r="B25975">
        <v>16</v>
      </c>
      <c r="C25975" s="3">
        <v>1051926.5</v>
      </c>
    </row>
    <row r="25976" spans="1:3" x14ac:dyDescent="0.4">
      <c r="A25976" s="3">
        <v>1771926</v>
      </c>
      <c r="B25976">
        <v>6</v>
      </c>
      <c r="C25976" s="3">
        <v>1051936.5</v>
      </c>
    </row>
    <row r="25977" spans="1:3" x14ac:dyDescent="0.4">
      <c r="A25977" s="3">
        <v>617803</v>
      </c>
      <c r="B25977">
        <v>8</v>
      </c>
      <c r="C25977" s="3">
        <v>1051945.5</v>
      </c>
    </row>
    <row r="25978" spans="1:3" x14ac:dyDescent="0.4">
      <c r="A25978" s="3">
        <v>3146255</v>
      </c>
      <c r="B25978">
        <v>15</v>
      </c>
      <c r="C25978" s="3">
        <v>1051956</v>
      </c>
    </row>
    <row r="25979" spans="1:3" x14ac:dyDescent="0.4">
      <c r="A25979" s="3">
        <v>250953</v>
      </c>
      <c r="B25979">
        <v>3</v>
      </c>
      <c r="C25979" s="3">
        <v>1051992</v>
      </c>
    </row>
    <row r="25980" spans="1:3" x14ac:dyDescent="0.4">
      <c r="A25980" s="3">
        <v>2212497</v>
      </c>
      <c r="B25980">
        <v>1</v>
      </c>
      <c r="C25980" s="3">
        <v>1051992</v>
      </c>
    </row>
    <row r="25981" spans="1:3" x14ac:dyDescent="0.4">
      <c r="A25981" s="3">
        <v>475389</v>
      </c>
      <c r="B25981">
        <v>11</v>
      </c>
      <c r="C25981" s="3">
        <v>1052053</v>
      </c>
    </row>
    <row r="25982" spans="1:3" x14ac:dyDescent="0.4">
      <c r="A25982" s="3">
        <v>3916709</v>
      </c>
      <c r="B25982">
        <v>12</v>
      </c>
      <c r="C25982" s="3">
        <v>1052133.5</v>
      </c>
    </row>
    <row r="25983" spans="1:3" x14ac:dyDescent="0.4">
      <c r="A25983" s="3">
        <v>170596</v>
      </c>
      <c r="B25983">
        <v>6</v>
      </c>
      <c r="C25983" s="3">
        <v>1052159.5</v>
      </c>
    </row>
    <row r="25984" spans="1:3" x14ac:dyDescent="0.4">
      <c r="A25984" s="3">
        <v>2933447</v>
      </c>
      <c r="B25984">
        <v>12</v>
      </c>
      <c r="C25984" s="3">
        <v>1052223</v>
      </c>
    </row>
    <row r="25985" spans="1:3" x14ac:dyDescent="0.4">
      <c r="A25985" s="3">
        <v>1585933</v>
      </c>
      <c r="B25985">
        <v>7</v>
      </c>
      <c r="C25985" s="3">
        <v>1052233</v>
      </c>
    </row>
    <row r="25986" spans="1:3" x14ac:dyDescent="0.4">
      <c r="A25986" s="3">
        <v>3181988</v>
      </c>
      <c r="B25986">
        <v>15</v>
      </c>
      <c r="C25986" s="3">
        <v>1052318</v>
      </c>
    </row>
    <row r="25987" spans="1:3" x14ac:dyDescent="0.4">
      <c r="A25987" s="3">
        <v>456709</v>
      </c>
      <c r="B25987">
        <v>15</v>
      </c>
      <c r="C25987" s="3">
        <v>1052333</v>
      </c>
    </row>
    <row r="25988" spans="1:3" x14ac:dyDescent="0.4">
      <c r="A25988" s="3">
        <v>228746</v>
      </c>
      <c r="B25988">
        <v>8</v>
      </c>
      <c r="C25988" s="3">
        <v>1052538</v>
      </c>
    </row>
    <row r="25989" spans="1:3" x14ac:dyDescent="0.4">
      <c r="A25989" s="3">
        <v>1425336</v>
      </c>
      <c r="B25989">
        <v>12</v>
      </c>
      <c r="C25989" s="3">
        <v>1052598.5</v>
      </c>
    </row>
    <row r="25990" spans="1:3" x14ac:dyDescent="0.4">
      <c r="A25990" s="3">
        <v>51310</v>
      </c>
      <c r="B25990">
        <v>12</v>
      </c>
      <c r="C25990" s="3">
        <v>1052660</v>
      </c>
    </row>
    <row r="25991" spans="1:3" x14ac:dyDescent="0.4">
      <c r="A25991" s="3">
        <v>2221424</v>
      </c>
      <c r="B25991">
        <v>7</v>
      </c>
      <c r="C25991" s="3">
        <v>1052704</v>
      </c>
    </row>
    <row r="25992" spans="1:3" x14ac:dyDescent="0.4">
      <c r="A25992" s="3">
        <v>2024619</v>
      </c>
      <c r="B25992">
        <v>3</v>
      </c>
      <c r="C25992" s="3">
        <v>1052861</v>
      </c>
    </row>
    <row r="25993" spans="1:3" x14ac:dyDescent="0.4">
      <c r="A25993" s="3">
        <v>3918965</v>
      </c>
      <c r="B25993">
        <v>3</v>
      </c>
      <c r="C25993" s="3">
        <v>1052918</v>
      </c>
    </row>
    <row r="25994" spans="1:3" x14ac:dyDescent="0.4">
      <c r="A25994" s="3">
        <v>742451</v>
      </c>
      <c r="B25994">
        <v>1</v>
      </c>
      <c r="C25994" s="3">
        <v>1053007</v>
      </c>
    </row>
    <row r="25995" spans="1:3" x14ac:dyDescent="0.4">
      <c r="A25995" s="3">
        <v>1833173</v>
      </c>
      <c r="B25995">
        <v>16</v>
      </c>
      <c r="C25995" s="3">
        <v>1053030</v>
      </c>
    </row>
    <row r="25996" spans="1:3" x14ac:dyDescent="0.4">
      <c r="A25996" s="3">
        <v>1730039</v>
      </c>
      <c r="B25996">
        <v>2</v>
      </c>
      <c r="C25996" s="3">
        <v>1053043</v>
      </c>
    </row>
    <row r="25997" spans="1:3" x14ac:dyDescent="0.4">
      <c r="A25997" s="3">
        <v>1713111</v>
      </c>
      <c r="B25997">
        <v>3</v>
      </c>
      <c r="C25997" s="3">
        <v>1053045</v>
      </c>
    </row>
    <row r="25998" spans="1:3" x14ac:dyDescent="0.4">
      <c r="A25998" s="3">
        <v>683240</v>
      </c>
      <c r="B25998">
        <v>7</v>
      </c>
      <c r="C25998" s="3">
        <v>1053059</v>
      </c>
    </row>
    <row r="25999" spans="1:3" x14ac:dyDescent="0.4">
      <c r="A25999" s="3">
        <v>1336626</v>
      </c>
      <c r="B25999">
        <v>9</v>
      </c>
      <c r="C25999" s="3">
        <v>1053079</v>
      </c>
    </row>
    <row r="26000" spans="1:3" x14ac:dyDescent="0.4">
      <c r="A26000" s="3">
        <v>606556</v>
      </c>
      <c r="B26000">
        <v>15</v>
      </c>
      <c r="C26000" s="3">
        <v>1053146</v>
      </c>
    </row>
    <row r="26001" spans="1:3" x14ac:dyDescent="0.4">
      <c r="A26001" s="3">
        <v>2446498</v>
      </c>
      <c r="B26001">
        <v>4</v>
      </c>
      <c r="C26001" s="3">
        <v>1053164</v>
      </c>
    </row>
    <row r="26002" spans="1:3" x14ac:dyDescent="0.4">
      <c r="A26002" s="3">
        <v>2454882</v>
      </c>
      <c r="B26002">
        <v>9</v>
      </c>
      <c r="C26002" s="3">
        <v>1053248</v>
      </c>
    </row>
    <row r="26003" spans="1:3" x14ac:dyDescent="0.4">
      <c r="A26003" s="3">
        <v>343136</v>
      </c>
      <c r="B26003">
        <v>9</v>
      </c>
      <c r="C26003" s="3">
        <v>1053319</v>
      </c>
    </row>
    <row r="26004" spans="1:3" x14ac:dyDescent="0.4">
      <c r="A26004" s="3">
        <v>641716</v>
      </c>
      <c r="B26004">
        <v>10</v>
      </c>
      <c r="C26004" s="3">
        <v>1053434.5</v>
      </c>
    </row>
    <row r="26005" spans="1:3" x14ac:dyDescent="0.4">
      <c r="A26005" s="3">
        <v>540289</v>
      </c>
      <c r="B26005">
        <v>9</v>
      </c>
      <c r="C26005" s="3">
        <v>1053499</v>
      </c>
    </row>
    <row r="26006" spans="1:3" x14ac:dyDescent="0.4">
      <c r="A26006" s="3">
        <v>3378179</v>
      </c>
      <c r="B26006">
        <v>10</v>
      </c>
      <c r="C26006" s="3">
        <v>1053571.5</v>
      </c>
    </row>
    <row r="26007" spans="1:3" x14ac:dyDescent="0.4">
      <c r="A26007" s="3">
        <v>2459757</v>
      </c>
      <c r="B26007">
        <v>9</v>
      </c>
      <c r="C26007" s="3">
        <v>1053579</v>
      </c>
    </row>
    <row r="26008" spans="1:3" x14ac:dyDescent="0.4">
      <c r="A26008" s="3">
        <v>418564</v>
      </c>
      <c r="B26008">
        <v>11</v>
      </c>
      <c r="C26008" s="3">
        <v>1053583</v>
      </c>
    </row>
    <row r="26009" spans="1:3" x14ac:dyDescent="0.4">
      <c r="A26009" s="3">
        <v>1523907</v>
      </c>
      <c r="B26009">
        <v>6</v>
      </c>
      <c r="C26009" s="3">
        <v>1053595</v>
      </c>
    </row>
    <row r="26010" spans="1:3" x14ac:dyDescent="0.4">
      <c r="A26010" s="3">
        <v>2626931</v>
      </c>
      <c r="B26010">
        <v>4</v>
      </c>
      <c r="C26010" s="3">
        <v>1053806.5</v>
      </c>
    </row>
    <row r="26011" spans="1:3" x14ac:dyDescent="0.4">
      <c r="A26011" s="3">
        <v>2587998</v>
      </c>
      <c r="B26011">
        <v>5</v>
      </c>
      <c r="C26011" s="3">
        <v>1053861</v>
      </c>
    </row>
    <row r="26012" spans="1:3" x14ac:dyDescent="0.4">
      <c r="A26012" s="3">
        <v>2419172</v>
      </c>
      <c r="B26012">
        <v>2</v>
      </c>
      <c r="C26012" s="3">
        <v>1053946.5</v>
      </c>
    </row>
    <row r="26013" spans="1:3" x14ac:dyDescent="0.4">
      <c r="A26013" s="3">
        <v>4412877</v>
      </c>
      <c r="B26013">
        <v>8</v>
      </c>
      <c r="C26013" s="3">
        <v>1054219</v>
      </c>
    </row>
    <row r="26014" spans="1:3" x14ac:dyDescent="0.4">
      <c r="A26014" s="3">
        <v>1833431</v>
      </c>
      <c r="B26014">
        <v>15</v>
      </c>
      <c r="C26014" s="3">
        <v>1054298</v>
      </c>
    </row>
    <row r="26015" spans="1:3" x14ac:dyDescent="0.4">
      <c r="A26015" s="3">
        <v>305029</v>
      </c>
      <c r="B26015">
        <v>5</v>
      </c>
      <c r="C26015" s="3">
        <v>1054359</v>
      </c>
    </row>
    <row r="26016" spans="1:3" x14ac:dyDescent="0.4">
      <c r="A26016" s="3">
        <v>4312570</v>
      </c>
      <c r="B26016">
        <v>13</v>
      </c>
      <c r="C26016" s="3">
        <v>1054530</v>
      </c>
    </row>
    <row r="26017" spans="1:3" x14ac:dyDescent="0.4">
      <c r="A26017" s="3">
        <v>1373423</v>
      </c>
      <c r="B26017">
        <v>7</v>
      </c>
      <c r="C26017" s="3">
        <v>1054551</v>
      </c>
    </row>
    <row r="26018" spans="1:3" x14ac:dyDescent="0.4">
      <c r="A26018" s="3">
        <v>1744946</v>
      </c>
      <c r="B26018">
        <v>5</v>
      </c>
      <c r="C26018" s="3">
        <v>1054583</v>
      </c>
    </row>
    <row r="26019" spans="1:3" x14ac:dyDescent="0.4">
      <c r="A26019" s="3">
        <v>289978</v>
      </c>
      <c r="B26019">
        <v>10</v>
      </c>
      <c r="C26019" s="3">
        <v>1054655.5</v>
      </c>
    </row>
    <row r="26020" spans="1:3" x14ac:dyDescent="0.4">
      <c r="A26020" s="3">
        <v>2341832</v>
      </c>
      <c r="B26020">
        <v>8</v>
      </c>
      <c r="C26020" s="3">
        <v>1054751.5</v>
      </c>
    </row>
    <row r="26021" spans="1:3" x14ac:dyDescent="0.4">
      <c r="A26021" s="3">
        <v>1452523</v>
      </c>
      <c r="B26021">
        <v>11</v>
      </c>
      <c r="C26021" s="3">
        <v>1054761</v>
      </c>
    </row>
    <row r="26022" spans="1:3" x14ac:dyDescent="0.4">
      <c r="A26022" s="3">
        <v>2363611</v>
      </c>
      <c r="B26022">
        <v>12</v>
      </c>
      <c r="C26022" s="3">
        <v>1054860.5</v>
      </c>
    </row>
    <row r="26023" spans="1:3" x14ac:dyDescent="0.4">
      <c r="A26023" s="3">
        <v>2365136</v>
      </c>
      <c r="B26023">
        <v>3</v>
      </c>
      <c r="C26023" s="3">
        <v>1054929</v>
      </c>
    </row>
    <row r="26024" spans="1:3" x14ac:dyDescent="0.4">
      <c r="A26024" s="3">
        <v>660680</v>
      </c>
      <c r="B26024">
        <v>16</v>
      </c>
      <c r="C26024" s="3">
        <v>1054987.5</v>
      </c>
    </row>
    <row r="26025" spans="1:3" x14ac:dyDescent="0.4">
      <c r="A26025" s="3">
        <v>3551774</v>
      </c>
      <c r="B26025">
        <v>3</v>
      </c>
      <c r="C26025" s="3">
        <v>1055057</v>
      </c>
    </row>
    <row r="26026" spans="1:3" x14ac:dyDescent="0.4">
      <c r="A26026" s="3">
        <v>320227</v>
      </c>
      <c r="B26026">
        <v>3</v>
      </c>
      <c r="C26026" s="3">
        <v>1055175</v>
      </c>
    </row>
    <row r="26027" spans="1:3" x14ac:dyDescent="0.4">
      <c r="A26027" s="3">
        <v>2447937</v>
      </c>
      <c r="B26027">
        <v>1</v>
      </c>
      <c r="C26027" s="3">
        <v>1055315</v>
      </c>
    </row>
    <row r="26028" spans="1:3" x14ac:dyDescent="0.4">
      <c r="A26028" s="3">
        <v>824649</v>
      </c>
      <c r="B26028">
        <v>6</v>
      </c>
      <c r="C26028" s="3">
        <v>1055482.5</v>
      </c>
    </row>
    <row r="26029" spans="1:3" x14ac:dyDescent="0.4">
      <c r="A26029" s="3">
        <v>1272674</v>
      </c>
      <c r="B26029">
        <v>9</v>
      </c>
      <c r="C26029" s="3">
        <v>1055540</v>
      </c>
    </row>
    <row r="26030" spans="1:3" x14ac:dyDescent="0.4">
      <c r="A26030" s="3">
        <v>1242195</v>
      </c>
      <c r="B26030">
        <v>7</v>
      </c>
      <c r="C26030" s="3">
        <v>1055669</v>
      </c>
    </row>
    <row r="26031" spans="1:3" x14ac:dyDescent="0.4">
      <c r="A26031" s="3">
        <v>4518106</v>
      </c>
      <c r="B26031">
        <v>1</v>
      </c>
      <c r="C26031" s="3">
        <v>1055917</v>
      </c>
    </row>
    <row r="26032" spans="1:3" x14ac:dyDescent="0.4">
      <c r="A26032" s="3">
        <v>2111716</v>
      </c>
      <c r="B26032">
        <v>6</v>
      </c>
      <c r="C26032" s="3">
        <v>1056055.5</v>
      </c>
    </row>
    <row r="26033" spans="1:3" x14ac:dyDescent="0.4">
      <c r="A26033" s="3">
        <v>508526</v>
      </c>
      <c r="B26033">
        <v>1</v>
      </c>
      <c r="C26033" s="3">
        <v>1056100</v>
      </c>
    </row>
    <row r="26034" spans="1:3" x14ac:dyDescent="0.4">
      <c r="A26034" s="3">
        <v>1839741</v>
      </c>
      <c r="B26034">
        <v>5</v>
      </c>
      <c r="C26034" s="3">
        <v>1056136</v>
      </c>
    </row>
    <row r="26035" spans="1:3" x14ac:dyDescent="0.4">
      <c r="A26035" s="3">
        <v>606341</v>
      </c>
      <c r="B26035">
        <v>6</v>
      </c>
      <c r="C26035" s="3">
        <v>1056421.5</v>
      </c>
    </row>
    <row r="26036" spans="1:3" x14ac:dyDescent="0.4">
      <c r="A26036" s="3">
        <v>3497224</v>
      </c>
      <c r="B26036">
        <v>5</v>
      </c>
      <c r="C26036" s="3">
        <v>1056427</v>
      </c>
    </row>
    <row r="26037" spans="1:3" x14ac:dyDescent="0.4">
      <c r="A26037" s="3">
        <v>1727913</v>
      </c>
      <c r="B26037">
        <v>4</v>
      </c>
      <c r="C26037" s="3">
        <v>1056454.5</v>
      </c>
    </row>
    <row r="26038" spans="1:3" x14ac:dyDescent="0.4">
      <c r="A26038" s="3">
        <v>2896232</v>
      </c>
      <c r="B26038">
        <v>1</v>
      </c>
      <c r="C26038" s="3">
        <v>1056470</v>
      </c>
    </row>
    <row r="26039" spans="1:3" x14ac:dyDescent="0.4">
      <c r="A26039" s="3">
        <v>3107152</v>
      </c>
      <c r="B26039">
        <v>10</v>
      </c>
      <c r="C26039" s="3">
        <v>1056498</v>
      </c>
    </row>
    <row r="26040" spans="1:3" x14ac:dyDescent="0.4">
      <c r="A26040" s="3">
        <v>3255127</v>
      </c>
      <c r="B26040">
        <v>2</v>
      </c>
      <c r="C26040" s="3">
        <v>1056498.5</v>
      </c>
    </row>
    <row r="26041" spans="1:3" x14ac:dyDescent="0.4">
      <c r="A26041" s="3">
        <v>967385</v>
      </c>
      <c r="B26041">
        <v>12</v>
      </c>
      <c r="C26041" s="3">
        <v>1056509.5</v>
      </c>
    </row>
    <row r="26042" spans="1:3" x14ac:dyDescent="0.4">
      <c r="A26042" s="3">
        <v>1804356</v>
      </c>
      <c r="B26042">
        <v>4</v>
      </c>
      <c r="C26042" s="3">
        <v>1056521</v>
      </c>
    </row>
    <row r="26043" spans="1:3" x14ac:dyDescent="0.4">
      <c r="A26043" s="3">
        <v>366680</v>
      </c>
      <c r="B26043">
        <v>6</v>
      </c>
      <c r="C26043" s="3">
        <v>1056554.5</v>
      </c>
    </row>
    <row r="26044" spans="1:3" x14ac:dyDescent="0.4">
      <c r="A26044" s="3">
        <v>51973</v>
      </c>
      <c r="B26044">
        <v>11</v>
      </c>
      <c r="C26044" s="3">
        <v>1056579</v>
      </c>
    </row>
    <row r="26045" spans="1:3" x14ac:dyDescent="0.4">
      <c r="A26045" s="3">
        <v>193295</v>
      </c>
      <c r="B26045">
        <v>6</v>
      </c>
      <c r="C26045" s="3">
        <v>1056653</v>
      </c>
    </row>
    <row r="26046" spans="1:3" x14ac:dyDescent="0.4">
      <c r="A26046" s="3">
        <v>1775656</v>
      </c>
      <c r="B26046">
        <v>6</v>
      </c>
      <c r="C26046" s="3">
        <v>1056687.5</v>
      </c>
    </row>
    <row r="26047" spans="1:3" x14ac:dyDescent="0.4">
      <c r="A26047" s="3">
        <v>4596322</v>
      </c>
      <c r="B26047">
        <v>12</v>
      </c>
      <c r="C26047" s="3">
        <v>1056743.5</v>
      </c>
    </row>
    <row r="26048" spans="1:3" x14ac:dyDescent="0.4">
      <c r="A26048" s="3">
        <v>604311</v>
      </c>
      <c r="B26048">
        <v>2</v>
      </c>
      <c r="C26048" s="3">
        <v>1056774</v>
      </c>
    </row>
    <row r="26049" spans="1:3" x14ac:dyDescent="0.4">
      <c r="A26049" s="3">
        <v>2106759</v>
      </c>
      <c r="B26049">
        <v>14</v>
      </c>
      <c r="C26049" s="3">
        <v>1056781.5</v>
      </c>
    </row>
    <row r="26050" spans="1:3" x14ac:dyDescent="0.4">
      <c r="A26050" s="3">
        <v>4970537</v>
      </c>
      <c r="B26050">
        <v>14</v>
      </c>
      <c r="C26050" s="3">
        <v>1056789</v>
      </c>
    </row>
    <row r="26051" spans="1:3" x14ac:dyDescent="0.4">
      <c r="A26051" s="3">
        <v>1841358</v>
      </c>
      <c r="B26051">
        <v>5</v>
      </c>
      <c r="C26051" s="3">
        <v>1056835</v>
      </c>
    </row>
    <row r="26052" spans="1:3" x14ac:dyDescent="0.4">
      <c r="A26052" s="3">
        <v>926480</v>
      </c>
      <c r="B26052">
        <v>7</v>
      </c>
      <c r="C26052" s="3">
        <v>1056938</v>
      </c>
    </row>
    <row r="26053" spans="1:3" x14ac:dyDescent="0.4">
      <c r="A26053" s="3">
        <v>3932729</v>
      </c>
      <c r="B26053">
        <v>8</v>
      </c>
      <c r="C26053" s="3">
        <v>1056938</v>
      </c>
    </row>
    <row r="26054" spans="1:3" x14ac:dyDescent="0.4">
      <c r="A26054" s="3">
        <v>1276006</v>
      </c>
      <c r="B26054">
        <v>10</v>
      </c>
      <c r="C26054" s="3">
        <v>1056952</v>
      </c>
    </row>
    <row r="26055" spans="1:3" x14ac:dyDescent="0.4">
      <c r="A26055" s="3">
        <v>2161305</v>
      </c>
      <c r="B26055">
        <v>8</v>
      </c>
      <c r="C26055" s="3">
        <v>1056977</v>
      </c>
    </row>
    <row r="26056" spans="1:3" x14ac:dyDescent="0.4">
      <c r="A26056" s="3">
        <v>339132</v>
      </c>
      <c r="B26056">
        <v>6</v>
      </c>
      <c r="C26056" s="3">
        <v>1056984</v>
      </c>
    </row>
    <row r="26057" spans="1:3" x14ac:dyDescent="0.4">
      <c r="A26057" s="3">
        <v>796229</v>
      </c>
      <c r="B26057">
        <v>2</v>
      </c>
      <c r="C26057" s="3">
        <v>1057048</v>
      </c>
    </row>
    <row r="26058" spans="1:3" x14ac:dyDescent="0.4">
      <c r="A26058" s="3">
        <v>2264074</v>
      </c>
      <c r="B26058">
        <v>1</v>
      </c>
      <c r="C26058" s="3">
        <v>1057140</v>
      </c>
    </row>
    <row r="26059" spans="1:3" x14ac:dyDescent="0.4">
      <c r="A26059" s="3">
        <v>1147830</v>
      </c>
      <c r="B26059">
        <v>7</v>
      </c>
      <c r="C26059" s="3">
        <v>1057209</v>
      </c>
    </row>
    <row r="26060" spans="1:3" x14ac:dyDescent="0.4">
      <c r="A26060" s="3">
        <v>717247</v>
      </c>
      <c r="B26060">
        <v>7</v>
      </c>
      <c r="C26060" s="3">
        <v>1057286</v>
      </c>
    </row>
    <row r="26061" spans="1:3" x14ac:dyDescent="0.4">
      <c r="A26061" s="3">
        <v>619527</v>
      </c>
      <c r="B26061">
        <v>6</v>
      </c>
      <c r="C26061" s="3">
        <v>1057304</v>
      </c>
    </row>
    <row r="26062" spans="1:3" x14ac:dyDescent="0.4">
      <c r="A26062" s="3">
        <v>4961862</v>
      </c>
      <c r="B26062">
        <v>7</v>
      </c>
      <c r="C26062" s="3">
        <v>1057394</v>
      </c>
    </row>
    <row r="26063" spans="1:3" x14ac:dyDescent="0.4">
      <c r="A26063" s="3">
        <v>2298543</v>
      </c>
      <c r="B26063">
        <v>5</v>
      </c>
      <c r="C26063" s="3">
        <v>1057531</v>
      </c>
    </row>
    <row r="26064" spans="1:3" x14ac:dyDescent="0.4">
      <c r="A26064" s="3">
        <v>1527909</v>
      </c>
      <c r="B26064">
        <v>8</v>
      </c>
      <c r="C26064" s="3">
        <v>1057574</v>
      </c>
    </row>
    <row r="26065" spans="1:3" x14ac:dyDescent="0.4">
      <c r="A26065" s="3">
        <v>3895055</v>
      </c>
      <c r="B26065">
        <v>1</v>
      </c>
      <c r="C26065" s="3">
        <v>1057591</v>
      </c>
    </row>
    <row r="26066" spans="1:3" x14ac:dyDescent="0.4">
      <c r="A26066" s="3">
        <v>1539793</v>
      </c>
      <c r="B26066">
        <v>2</v>
      </c>
      <c r="C26066" s="3">
        <v>1057602</v>
      </c>
    </row>
    <row r="26067" spans="1:3" x14ac:dyDescent="0.4">
      <c r="A26067" s="3">
        <v>910014</v>
      </c>
      <c r="B26067">
        <v>7</v>
      </c>
      <c r="C26067" s="3">
        <v>1057643</v>
      </c>
    </row>
    <row r="26068" spans="1:3" x14ac:dyDescent="0.4">
      <c r="A26068" s="3">
        <v>954774</v>
      </c>
      <c r="B26068">
        <v>7</v>
      </c>
      <c r="C26068" s="3">
        <v>1057644</v>
      </c>
    </row>
    <row r="26069" spans="1:3" x14ac:dyDescent="0.4">
      <c r="A26069" s="3">
        <v>666679</v>
      </c>
      <c r="B26069">
        <v>4</v>
      </c>
      <c r="C26069" s="3">
        <v>1057666.5</v>
      </c>
    </row>
    <row r="26070" spans="1:3" x14ac:dyDescent="0.4">
      <c r="A26070" s="3">
        <v>2899591</v>
      </c>
      <c r="B26070">
        <v>13</v>
      </c>
      <c r="C26070" s="3">
        <v>1057700</v>
      </c>
    </row>
    <row r="26071" spans="1:3" x14ac:dyDescent="0.4">
      <c r="A26071" s="3">
        <v>2018651</v>
      </c>
      <c r="B26071">
        <v>2</v>
      </c>
      <c r="C26071" s="3">
        <v>1057743.5</v>
      </c>
    </row>
    <row r="26072" spans="1:3" x14ac:dyDescent="0.4">
      <c r="A26072" s="3">
        <v>893477</v>
      </c>
      <c r="B26072">
        <v>5</v>
      </c>
      <c r="C26072" s="3">
        <v>1057883</v>
      </c>
    </row>
    <row r="26073" spans="1:3" x14ac:dyDescent="0.4">
      <c r="A26073" s="3">
        <v>512635</v>
      </c>
      <c r="B26073">
        <v>3</v>
      </c>
      <c r="C26073" s="3">
        <v>1058024</v>
      </c>
    </row>
    <row r="26074" spans="1:3" x14ac:dyDescent="0.4">
      <c r="A26074" s="3">
        <v>1287260</v>
      </c>
      <c r="B26074">
        <v>5</v>
      </c>
      <c r="C26074" s="3">
        <v>1058024</v>
      </c>
    </row>
    <row r="26075" spans="1:3" x14ac:dyDescent="0.4">
      <c r="A26075" s="3">
        <v>3116806</v>
      </c>
      <c r="B26075">
        <v>7</v>
      </c>
      <c r="C26075" s="3">
        <v>1058024</v>
      </c>
    </row>
    <row r="26076" spans="1:3" x14ac:dyDescent="0.4">
      <c r="A26076" s="3">
        <v>2496976</v>
      </c>
      <c r="B26076">
        <v>8</v>
      </c>
      <c r="C26076" s="3">
        <v>1058083</v>
      </c>
    </row>
    <row r="26077" spans="1:3" x14ac:dyDescent="0.4">
      <c r="A26077" s="3">
        <v>1624724</v>
      </c>
      <c r="B26077">
        <v>8</v>
      </c>
      <c r="C26077" s="3">
        <v>1058243.5</v>
      </c>
    </row>
    <row r="26078" spans="1:3" x14ac:dyDescent="0.4">
      <c r="A26078" s="3">
        <v>3243967</v>
      </c>
      <c r="B26078">
        <v>10</v>
      </c>
      <c r="C26078" s="3">
        <v>1058250</v>
      </c>
    </row>
    <row r="26079" spans="1:3" x14ac:dyDescent="0.4">
      <c r="A26079" s="3">
        <v>275357</v>
      </c>
      <c r="B26079">
        <v>16</v>
      </c>
      <c r="C26079" s="3">
        <v>1058388</v>
      </c>
    </row>
    <row r="26080" spans="1:3" x14ac:dyDescent="0.4">
      <c r="A26080" s="3">
        <v>149062</v>
      </c>
      <c r="B26080">
        <v>1</v>
      </c>
      <c r="C26080" s="3">
        <v>1058490</v>
      </c>
    </row>
    <row r="26081" spans="1:3" x14ac:dyDescent="0.4">
      <c r="A26081" s="3">
        <v>702402</v>
      </c>
      <c r="B26081">
        <v>6</v>
      </c>
      <c r="C26081" s="3">
        <v>1058510</v>
      </c>
    </row>
    <row r="26082" spans="1:3" x14ac:dyDescent="0.4">
      <c r="A26082" s="3">
        <v>209881</v>
      </c>
      <c r="B26082">
        <v>4</v>
      </c>
      <c r="C26082" s="3">
        <v>1058541</v>
      </c>
    </row>
    <row r="26083" spans="1:3" x14ac:dyDescent="0.4">
      <c r="A26083" s="3">
        <v>94340</v>
      </c>
      <c r="B26083">
        <v>6</v>
      </c>
      <c r="C26083" s="3">
        <v>1058544.5</v>
      </c>
    </row>
    <row r="26084" spans="1:3" x14ac:dyDescent="0.4">
      <c r="A26084" s="3">
        <v>1575029</v>
      </c>
      <c r="B26084">
        <v>4</v>
      </c>
      <c r="C26084" s="3">
        <v>1058549</v>
      </c>
    </row>
    <row r="26085" spans="1:3" x14ac:dyDescent="0.4">
      <c r="A26085" s="3">
        <v>2869955</v>
      </c>
      <c r="B26085">
        <v>1</v>
      </c>
      <c r="C26085" s="3">
        <v>1058673</v>
      </c>
    </row>
    <row r="26086" spans="1:3" x14ac:dyDescent="0.4">
      <c r="A26086" s="3">
        <v>1909767</v>
      </c>
      <c r="B26086">
        <v>9</v>
      </c>
      <c r="C26086" s="3">
        <v>1058903</v>
      </c>
    </row>
    <row r="26087" spans="1:3" x14ac:dyDescent="0.4">
      <c r="A26087" s="3">
        <v>3526639</v>
      </c>
      <c r="B26087">
        <v>9</v>
      </c>
      <c r="C26087" s="3">
        <v>1058936</v>
      </c>
    </row>
    <row r="26088" spans="1:3" x14ac:dyDescent="0.4">
      <c r="A26088" s="3">
        <v>832035</v>
      </c>
      <c r="B26088">
        <v>9</v>
      </c>
      <c r="C26088" s="3">
        <v>1058953</v>
      </c>
    </row>
    <row r="26089" spans="1:3" x14ac:dyDescent="0.4">
      <c r="A26089" s="3">
        <v>361756</v>
      </c>
      <c r="B26089">
        <v>11</v>
      </c>
      <c r="C26089" s="3">
        <v>1058993</v>
      </c>
    </row>
    <row r="26090" spans="1:3" x14ac:dyDescent="0.4">
      <c r="A26090" s="3">
        <v>548223</v>
      </c>
      <c r="B26090">
        <v>1</v>
      </c>
      <c r="C26090" s="3">
        <v>1059008</v>
      </c>
    </row>
    <row r="26091" spans="1:3" x14ac:dyDescent="0.4">
      <c r="A26091" s="3">
        <v>28514</v>
      </c>
      <c r="B26091">
        <v>7</v>
      </c>
      <c r="C26091" s="3">
        <v>1059101</v>
      </c>
    </row>
    <row r="26092" spans="1:3" x14ac:dyDescent="0.4">
      <c r="A26092" s="3">
        <v>220167</v>
      </c>
      <c r="B26092">
        <v>3</v>
      </c>
      <c r="C26092" s="3">
        <v>1059153</v>
      </c>
    </row>
    <row r="26093" spans="1:3" x14ac:dyDescent="0.4">
      <c r="A26093" s="3">
        <v>362274</v>
      </c>
      <c r="B26093">
        <v>1</v>
      </c>
      <c r="C26093" s="3">
        <v>1059298</v>
      </c>
    </row>
    <row r="26094" spans="1:3" x14ac:dyDescent="0.4">
      <c r="A26094" s="3">
        <v>334995</v>
      </c>
      <c r="B26094">
        <v>4</v>
      </c>
      <c r="C26094" s="3">
        <v>1059356.5</v>
      </c>
    </row>
    <row r="26095" spans="1:3" x14ac:dyDescent="0.4">
      <c r="A26095" s="3">
        <v>2212292</v>
      </c>
      <c r="B26095">
        <v>7</v>
      </c>
      <c r="C26095" s="3">
        <v>1059406</v>
      </c>
    </row>
    <row r="26096" spans="1:3" x14ac:dyDescent="0.4">
      <c r="A26096" s="3">
        <v>3111235</v>
      </c>
      <c r="B26096">
        <v>3</v>
      </c>
      <c r="C26096" s="3">
        <v>1059535</v>
      </c>
    </row>
    <row r="26097" spans="1:3" x14ac:dyDescent="0.4">
      <c r="A26097" s="3">
        <v>4515921</v>
      </c>
      <c r="B26097">
        <v>2</v>
      </c>
      <c r="C26097" s="3">
        <v>1059557.5</v>
      </c>
    </row>
    <row r="26098" spans="1:3" x14ac:dyDescent="0.4">
      <c r="A26098" s="3">
        <v>398544</v>
      </c>
      <c r="B26098">
        <v>8</v>
      </c>
      <c r="C26098" s="3">
        <v>1059564</v>
      </c>
    </row>
    <row r="26099" spans="1:3" x14ac:dyDescent="0.4">
      <c r="A26099" s="3">
        <v>2788233</v>
      </c>
      <c r="B26099">
        <v>11</v>
      </c>
      <c r="C26099" s="3">
        <v>1059641</v>
      </c>
    </row>
    <row r="26100" spans="1:3" x14ac:dyDescent="0.4">
      <c r="A26100" s="3">
        <v>2715175</v>
      </c>
      <c r="B26100">
        <v>6</v>
      </c>
      <c r="C26100" s="3">
        <v>1059654</v>
      </c>
    </row>
    <row r="26101" spans="1:3" x14ac:dyDescent="0.4">
      <c r="A26101" s="3">
        <v>247278</v>
      </c>
      <c r="B26101">
        <v>3</v>
      </c>
      <c r="C26101" s="3">
        <v>1059818</v>
      </c>
    </row>
    <row r="26102" spans="1:3" x14ac:dyDescent="0.4">
      <c r="A26102" s="3">
        <v>4415951</v>
      </c>
      <c r="B26102">
        <v>15</v>
      </c>
      <c r="C26102" s="3">
        <v>1059861</v>
      </c>
    </row>
    <row r="26103" spans="1:3" x14ac:dyDescent="0.4">
      <c r="A26103" s="3">
        <v>2353145</v>
      </c>
      <c r="B26103">
        <v>2</v>
      </c>
      <c r="C26103" s="3">
        <v>1060011.5</v>
      </c>
    </row>
    <row r="26104" spans="1:3" x14ac:dyDescent="0.4">
      <c r="A26104" s="3">
        <v>457573</v>
      </c>
      <c r="B26104">
        <v>2</v>
      </c>
      <c r="C26104" s="3">
        <v>1060255.5</v>
      </c>
    </row>
    <row r="26105" spans="1:3" x14ac:dyDescent="0.4">
      <c r="A26105" s="3">
        <v>1844122</v>
      </c>
      <c r="B26105">
        <v>14</v>
      </c>
      <c r="C26105" s="3">
        <v>1060284</v>
      </c>
    </row>
    <row r="26106" spans="1:3" x14ac:dyDescent="0.4">
      <c r="A26106" s="3">
        <v>191779</v>
      </c>
      <c r="B26106">
        <v>6</v>
      </c>
      <c r="C26106" s="3">
        <v>1060471</v>
      </c>
    </row>
    <row r="26107" spans="1:3" x14ac:dyDescent="0.4">
      <c r="A26107" s="3">
        <v>543019</v>
      </c>
      <c r="B26107">
        <v>5</v>
      </c>
      <c r="C26107" s="3">
        <v>1060597</v>
      </c>
    </row>
    <row r="26108" spans="1:3" x14ac:dyDescent="0.4">
      <c r="A26108" s="3">
        <v>3474483</v>
      </c>
      <c r="B26108">
        <v>8</v>
      </c>
      <c r="C26108" s="3">
        <v>1060643</v>
      </c>
    </row>
    <row r="26109" spans="1:3" x14ac:dyDescent="0.4">
      <c r="A26109" s="3">
        <v>552667</v>
      </c>
      <c r="B26109">
        <v>4</v>
      </c>
      <c r="C26109" s="3">
        <v>1060751</v>
      </c>
    </row>
    <row r="26110" spans="1:3" x14ac:dyDescent="0.4">
      <c r="A26110" s="3">
        <v>179164</v>
      </c>
      <c r="B26110">
        <v>3</v>
      </c>
      <c r="C26110" s="3">
        <v>1060804</v>
      </c>
    </row>
    <row r="26111" spans="1:3" x14ac:dyDescent="0.4">
      <c r="A26111" s="3">
        <v>1106091</v>
      </c>
      <c r="B26111">
        <v>3</v>
      </c>
      <c r="C26111" s="3">
        <v>1060804</v>
      </c>
    </row>
    <row r="26112" spans="1:3" x14ac:dyDescent="0.4">
      <c r="A26112" s="3">
        <v>218176</v>
      </c>
      <c r="B26112">
        <v>3</v>
      </c>
      <c r="C26112" s="3">
        <v>1060867</v>
      </c>
    </row>
    <row r="26113" spans="1:3" x14ac:dyDescent="0.4">
      <c r="A26113" s="3">
        <v>244732</v>
      </c>
      <c r="B26113">
        <v>3</v>
      </c>
      <c r="C26113" s="3">
        <v>1060954</v>
      </c>
    </row>
    <row r="26114" spans="1:3" x14ac:dyDescent="0.4">
      <c r="A26114" s="3">
        <v>2076060</v>
      </c>
      <c r="B26114">
        <v>2</v>
      </c>
      <c r="C26114" s="3">
        <v>1060971</v>
      </c>
    </row>
    <row r="26115" spans="1:3" x14ac:dyDescent="0.4">
      <c r="A26115" s="3">
        <v>115093</v>
      </c>
      <c r="B26115">
        <v>4</v>
      </c>
      <c r="C26115" s="3">
        <v>1061074</v>
      </c>
    </row>
    <row r="26116" spans="1:3" x14ac:dyDescent="0.4">
      <c r="A26116" s="3">
        <v>4625133</v>
      </c>
      <c r="B26116">
        <v>1</v>
      </c>
      <c r="C26116" s="3">
        <v>1061138</v>
      </c>
    </row>
    <row r="26117" spans="1:3" x14ac:dyDescent="0.4">
      <c r="A26117" s="3">
        <v>227768</v>
      </c>
      <c r="B26117">
        <v>7</v>
      </c>
      <c r="C26117" s="3">
        <v>1061203</v>
      </c>
    </row>
    <row r="26118" spans="1:3" x14ac:dyDescent="0.4">
      <c r="A26118" s="3">
        <v>2808190</v>
      </c>
      <c r="B26118">
        <v>1</v>
      </c>
      <c r="C26118" s="3">
        <v>1061673</v>
      </c>
    </row>
    <row r="26119" spans="1:3" x14ac:dyDescent="0.4">
      <c r="A26119" s="3">
        <v>2944186</v>
      </c>
      <c r="B26119">
        <v>10</v>
      </c>
      <c r="C26119" s="3">
        <v>1061676.5</v>
      </c>
    </row>
    <row r="26120" spans="1:3" x14ac:dyDescent="0.4">
      <c r="A26120" s="3">
        <v>1807366</v>
      </c>
      <c r="B26120">
        <v>13</v>
      </c>
      <c r="C26120" s="3">
        <v>1061692</v>
      </c>
    </row>
    <row r="26121" spans="1:3" x14ac:dyDescent="0.4">
      <c r="A26121" s="3">
        <v>1148439</v>
      </c>
      <c r="B26121">
        <v>16</v>
      </c>
      <c r="C26121" s="3">
        <v>1061743.5</v>
      </c>
    </row>
    <row r="26122" spans="1:3" x14ac:dyDescent="0.4">
      <c r="A26122" s="3">
        <v>1731338</v>
      </c>
      <c r="B26122">
        <v>3</v>
      </c>
      <c r="C26122" s="3">
        <v>1061886</v>
      </c>
    </row>
    <row r="26123" spans="1:3" x14ac:dyDescent="0.4">
      <c r="A26123" s="3">
        <v>2430185</v>
      </c>
      <c r="B26123">
        <v>7</v>
      </c>
      <c r="C26123" s="3">
        <v>1061886</v>
      </c>
    </row>
    <row r="26124" spans="1:3" x14ac:dyDescent="0.4">
      <c r="A26124" s="3">
        <v>648240</v>
      </c>
      <c r="B26124">
        <v>4</v>
      </c>
      <c r="C26124" s="3">
        <v>1062038</v>
      </c>
    </row>
    <row r="26125" spans="1:3" x14ac:dyDescent="0.4">
      <c r="A26125" s="3">
        <v>934495</v>
      </c>
      <c r="B26125">
        <v>8</v>
      </c>
      <c r="C26125" s="3">
        <v>1062086</v>
      </c>
    </row>
    <row r="26126" spans="1:3" x14ac:dyDescent="0.4">
      <c r="A26126" s="3">
        <v>4560579</v>
      </c>
      <c r="B26126">
        <v>10</v>
      </c>
      <c r="C26126" s="3">
        <v>1062086</v>
      </c>
    </row>
    <row r="26127" spans="1:3" x14ac:dyDescent="0.4">
      <c r="A26127" s="3">
        <v>334052</v>
      </c>
      <c r="B26127">
        <v>6</v>
      </c>
      <c r="C26127" s="3">
        <v>1062406</v>
      </c>
    </row>
    <row r="26128" spans="1:3" x14ac:dyDescent="0.4">
      <c r="A26128" s="3">
        <v>2856232</v>
      </c>
      <c r="B26128">
        <v>9</v>
      </c>
      <c r="C26128" s="3">
        <v>1062489</v>
      </c>
    </row>
    <row r="26129" spans="1:3" x14ac:dyDescent="0.4">
      <c r="A26129" s="3">
        <v>554546</v>
      </c>
      <c r="B26129">
        <v>3</v>
      </c>
      <c r="C26129" s="3">
        <v>1062611</v>
      </c>
    </row>
    <row r="26130" spans="1:3" x14ac:dyDescent="0.4">
      <c r="A26130" s="3">
        <v>795190</v>
      </c>
      <c r="B26130">
        <v>5</v>
      </c>
      <c r="C26130" s="3">
        <v>1062611</v>
      </c>
    </row>
    <row r="26131" spans="1:3" x14ac:dyDescent="0.4">
      <c r="A26131" s="3">
        <v>680461</v>
      </c>
      <c r="B26131">
        <v>4</v>
      </c>
      <c r="C26131" s="3">
        <v>1062659.5</v>
      </c>
    </row>
    <row r="26132" spans="1:3" x14ac:dyDescent="0.4">
      <c r="A26132" s="3">
        <v>270230</v>
      </c>
      <c r="B26132">
        <v>6</v>
      </c>
      <c r="C26132" s="3">
        <v>1062706.5</v>
      </c>
    </row>
    <row r="26133" spans="1:3" x14ac:dyDescent="0.4">
      <c r="A26133" s="3">
        <v>1525923</v>
      </c>
      <c r="B26133">
        <v>13</v>
      </c>
      <c r="C26133" s="3">
        <v>1062739</v>
      </c>
    </row>
    <row r="26134" spans="1:3" x14ac:dyDescent="0.4">
      <c r="A26134" s="3">
        <v>1771322</v>
      </c>
      <c r="B26134">
        <v>5</v>
      </c>
      <c r="C26134" s="3">
        <v>1062771</v>
      </c>
    </row>
    <row r="26135" spans="1:3" x14ac:dyDescent="0.4">
      <c r="A26135" s="3">
        <v>1684327</v>
      </c>
      <c r="B26135">
        <v>10</v>
      </c>
      <c r="C26135" s="3">
        <v>1062859.5</v>
      </c>
    </row>
    <row r="26136" spans="1:3" x14ac:dyDescent="0.4">
      <c r="A26136" s="3">
        <v>1835178</v>
      </c>
      <c r="B26136">
        <v>15</v>
      </c>
      <c r="C26136" s="3">
        <v>1062873</v>
      </c>
    </row>
    <row r="26137" spans="1:3" x14ac:dyDescent="0.4">
      <c r="A26137" s="3">
        <v>2467472</v>
      </c>
      <c r="B26137">
        <v>16</v>
      </c>
      <c r="C26137" s="3">
        <v>1062876</v>
      </c>
    </row>
    <row r="26138" spans="1:3" x14ac:dyDescent="0.4">
      <c r="A26138" s="3">
        <v>401320</v>
      </c>
      <c r="B26138">
        <v>11</v>
      </c>
      <c r="C26138" s="3">
        <v>1062897</v>
      </c>
    </row>
    <row r="26139" spans="1:3" x14ac:dyDescent="0.4">
      <c r="A26139" s="3">
        <v>633510</v>
      </c>
      <c r="B26139">
        <v>4</v>
      </c>
      <c r="C26139" s="3">
        <v>1062912.5</v>
      </c>
    </row>
    <row r="26140" spans="1:3" x14ac:dyDescent="0.4">
      <c r="A26140" s="3">
        <v>2007187</v>
      </c>
      <c r="B26140">
        <v>15</v>
      </c>
      <c r="C26140" s="3">
        <v>1063082</v>
      </c>
    </row>
    <row r="26141" spans="1:3" x14ac:dyDescent="0.4">
      <c r="A26141" s="3">
        <v>600921</v>
      </c>
      <c r="B26141">
        <v>8</v>
      </c>
      <c r="C26141" s="3">
        <v>1063269</v>
      </c>
    </row>
    <row r="26142" spans="1:3" x14ac:dyDescent="0.4">
      <c r="A26142" s="3">
        <v>1266260</v>
      </c>
      <c r="B26142">
        <v>7</v>
      </c>
      <c r="C26142" s="3">
        <v>1063387</v>
      </c>
    </row>
    <row r="26143" spans="1:3" x14ac:dyDescent="0.4">
      <c r="A26143" s="3">
        <v>928054</v>
      </c>
      <c r="B26143">
        <v>15</v>
      </c>
      <c r="C26143" s="3">
        <v>1063420</v>
      </c>
    </row>
    <row r="26144" spans="1:3" x14ac:dyDescent="0.4">
      <c r="A26144" s="3">
        <v>1541932</v>
      </c>
      <c r="B26144">
        <v>2</v>
      </c>
      <c r="C26144" s="3">
        <v>1063566</v>
      </c>
    </row>
    <row r="26145" spans="1:3" x14ac:dyDescent="0.4">
      <c r="A26145" s="3">
        <v>72824</v>
      </c>
      <c r="B26145">
        <v>10</v>
      </c>
      <c r="C26145" s="3">
        <v>1063569</v>
      </c>
    </row>
    <row r="26146" spans="1:3" x14ac:dyDescent="0.4">
      <c r="A26146" s="3">
        <v>602325</v>
      </c>
      <c r="B26146">
        <v>4</v>
      </c>
      <c r="C26146" s="3">
        <v>1063728</v>
      </c>
    </row>
    <row r="26147" spans="1:3" x14ac:dyDescent="0.4">
      <c r="A26147" s="3">
        <v>1377</v>
      </c>
      <c r="B26147">
        <v>9</v>
      </c>
      <c r="C26147" s="3">
        <v>1063773</v>
      </c>
    </row>
    <row r="26148" spans="1:3" x14ac:dyDescent="0.4">
      <c r="A26148" s="3">
        <v>566005</v>
      </c>
      <c r="B26148">
        <v>14</v>
      </c>
      <c r="C26148" s="3">
        <v>1063813</v>
      </c>
    </row>
    <row r="26149" spans="1:3" x14ac:dyDescent="0.4">
      <c r="A26149" s="3">
        <v>2328352</v>
      </c>
      <c r="B26149">
        <v>9</v>
      </c>
      <c r="C26149" s="3">
        <v>1063959</v>
      </c>
    </row>
    <row r="26150" spans="1:3" x14ac:dyDescent="0.4">
      <c r="A26150" s="3">
        <v>1696134</v>
      </c>
      <c r="B26150">
        <v>2</v>
      </c>
      <c r="C26150" s="3">
        <v>1064013.5</v>
      </c>
    </row>
    <row r="26151" spans="1:3" x14ac:dyDescent="0.4">
      <c r="A26151" s="3">
        <v>2549511</v>
      </c>
      <c r="B26151">
        <v>4</v>
      </c>
      <c r="C26151" s="3">
        <v>1064025</v>
      </c>
    </row>
    <row r="26152" spans="1:3" x14ac:dyDescent="0.4">
      <c r="A26152" s="3">
        <v>941666</v>
      </c>
      <c r="B26152">
        <v>16</v>
      </c>
      <c r="C26152" s="3">
        <v>1064124</v>
      </c>
    </row>
    <row r="26153" spans="1:3" x14ac:dyDescent="0.4">
      <c r="A26153" s="3">
        <v>79966</v>
      </c>
      <c r="B26153">
        <v>3</v>
      </c>
      <c r="C26153" s="3">
        <v>1064410</v>
      </c>
    </row>
    <row r="26154" spans="1:3" x14ac:dyDescent="0.4">
      <c r="A26154" s="3">
        <v>4078139</v>
      </c>
      <c r="B26154">
        <v>2</v>
      </c>
      <c r="C26154" s="3">
        <v>1064435</v>
      </c>
    </row>
    <row r="26155" spans="1:3" x14ac:dyDescent="0.4">
      <c r="A26155" s="3">
        <v>4534168</v>
      </c>
      <c r="B26155">
        <v>6</v>
      </c>
      <c r="C26155" s="3">
        <v>1064563.5</v>
      </c>
    </row>
    <row r="26156" spans="1:3" x14ac:dyDescent="0.4">
      <c r="A26156" s="3">
        <v>494279</v>
      </c>
      <c r="B26156">
        <v>8</v>
      </c>
      <c r="C26156" s="3">
        <v>1064622.5</v>
      </c>
    </row>
    <row r="26157" spans="1:3" x14ac:dyDescent="0.4">
      <c r="A26157" s="3">
        <v>2748083</v>
      </c>
      <c r="B26157">
        <v>7</v>
      </c>
      <c r="C26157" s="3">
        <v>1064722</v>
      </c>
    </row>
    <row r="26158" spans="1:3" x14ac:dyDescent="0.4">
      <c r="A26158" s="3">
        <v>995169</v>
      </c>
      <c r="B26158">
        <v>3</v>
      </c>
      <c r="C26158" s="3">
        <v>1064854</v>
      </c>
    </row>
    <row r="26159" spans="1:3" x14ac:dyDescent="0.4">
      <c r="A26159" s="3">
        <v>2511596</v>
      </c>
      <c r="B26159">
        <v>4</v>
      </c>
      <c r="C26159" s="3">
        <v>1064995.5</v>
      </c>
    </row>
    <row r="26160" spans="1:3" x14ac:dyDescent="0.4">
      <c r="A26160" s="3">
        <v>1595248</v>
      </c>
      <c r="B26160">
        <v>4</v>
      </c>
      <c r="C26160" s="3">
        <v>1065116</v>
      </c>
    </row>
    <row r="26161" spans="1:3" x14ac:dyDescent="0.4">
      <c r="A26161" s="3">
        <v>887236</v>
      </c>
      <c r="B26161">
        <v>12</v>
      </c>
      <c r="C26161" s="3">
        <v>1065144.5</v>
      </c>
    </row>
    <row r="26162" spans="1:3" x14ac:dyDescent="0.4">
      <c r="A26162" s="3">
        <v>557507</v>
      </c>
      <c r="B26162">
        <v>3</v>
      </c>
      <c r="C26162" s="3">
        <v>1065154</v>
      </c>
    </row>
    <row r="26163" spans="1:3" x14ac:dyDescent="0.4">
      <c r="A26163" s="3">
        <v>370470</v>
      </c>
      <c r="B26163">
        <v>1</v>
      </c>
      <c r="C26163" s="3">
        <v>1065218</v>
      </c>
    </row>
    <row r="26164" spans="1:3" x14ac:dyDescent="0.4">
      <c r="A26164" s="3">
        <v>4905405</v>
      </c>
      <c r="B26164">
        <v>5</v>
      </c>
      <c r="C26164" s="3">
        <v>1065261</v>
      </c>
    </row>
    <row r="26165" spans="1:3" x14ac:dyDescent="0.4">
      <c r="A26165" s="3">
        <v>2017243</v>
      </c>
      <c r="B26165">
        <v>10</v>
      </c>
      <c r="C26165" s="3">
        <v>1065378</v>
      </c>
    </row>
    <row r="26166" spans="1:3" x14ac:dyDescent="0.4">
      <c r="A26166" s="3">
        <v>1321043</v>
      </c>
      <c r="B26166">
        <v>9</v>
      </c>
      <c r="C26166" s="3">
        <v>1065399</v>
      </c>
    </row>
    <row r="26167" spans="1:3" x14ac:dyDescent="0.4">
      <c r="A26167" s="3">
        <v>1144312</v>
      </c>
      <c r="B26167">
        <v>7</v>
      </c>
      <c r="C26167" s="3">
        <v>1065401</v>
      </c>
    </row>
    <row r="26168" spans="1:3" x14ac:dyDescent="0.4">
      <c r="A26168" s="3">
        <v>1207749</v>
      </c>
      <c r="B26168">
        <v>1</v>
      </c>
      <c r="C26168" s="3">
        <v>1065601</v>
      </c>
    </row>
    <row r="26169" spans="1:3" x14ac:dyDescent="0.4">
      <c r="A26169" s="3">
        <v>1771941</v>
      </c>
      <c r="B26169">
        <v>15</v>
      </c>
      <c r="C26169" s="3">
        <v>1065694</v>
      </c>
    </row>
    <row r="26170" spans="1:3" x14ac:dyDescent="0.4">
      <c r="A26170" s="3">
        <v>1347843</v>
      </c>
      <c r="B26170">
        <v>1</v>
      </c>
      <c r="C26170" s="3">
        <v>1065834</v>
      </c>
    </row>
    <row r="26171" spans="1:3" x14ac:dyDescent="0.4">
      <c r="A26171" s="3">
        <v>2540060</v>
      </c>
      <c r="B26171">
        <v>7</v>
      </c>
      <c r="C26171" s="3">
        <v>1065843</v>
      </c>
    </row>
    <row r="26172" spans="1:3" x14ac:dyDescent="0.4">
      <c r="A26172" s="3">
        <v>1153287</v>
      </c>
      <c r="B26172">
        <v>11</v>
      </c>
      <c r="C26172" s="3">
        <v>1065845</v>
      </c>
    </row>
    <row r="26173" spans="1:3" x14ac:dyDescent="0.4">
      <c r="A26173" s="3">
        <v>513889</v>
      </c>
      <c r="B26173">
        <v>4</v>
      </c>
      <c r="C26173" s="3">
        <v>1065864</v>
      </c>
    </row>
    <row r="26174" spans="1:3" x14ac:dyDescent="0.4">
      <c r="A26174" s="3">
        <v>2027774</v>
      </c>
      <c r="B26174">
        <v>1</v>
      </c>
      <c r="C26174" s="3">
        <v>1065871</v>
      </c>
    </row>
    <row r="26175" spans="1:3" x14ac:dyDescent="0.4">
      <c r="A26175" s="3">
        <v>422936</v>
      </c>
      <c r="B26175">
        <v>8</v>
      </c>
      <c r="C26175" s="3">
        <v>1065903.5</v>
      </c>
    </row>
    <row r="26176" spans="1:3" x14ac:dyDescent="0.4">
      <c r="A26176" s="3">
        <v>572546</v>
      </c>
      <c r="B26176">
        <v>5</v>
      </c>
      <c r="C26176" s="3">
        <v>1066112</v>
      </c>
    </row>
    <row r="26177" spans="1:3" x14ac:dyDescent="0.4">
      <c r="A26177" s="3">
        <v>2553043</v>
      </c>
      <c r="B26177">
        <v>1</v>
      </c>
      <c r="C26177" s="3">
        <v>1066132</v>
      </c>
    </row>
    <row r="26178" spans="1:3" x14ac:dyDescent="0.4">
      <c r="A26178" s="3">
        <v>134714</v>
      </c>
      <c r="B26178">
        <v>2</v>
      </c>
      <c r="C26178" s="3">
        <v>1066165.5</v>
      </c>
    </row>
    <row r="26179" spans="1:3" x14ac:dyDescent="0.4">
      <c r="A26179" s="3">
        <v>735724</v>
      </c>
      <c r="B26179">
        <v>2</v>
      </c>
      <c r="C26179" s="3">
        <v>1066233.5</v>
      </c>
    </row>
    <row r="26180" spans="1:3" x14ac:dyDescent="0.4">
      <c r="A26180" s="3">
        <v>374346</v>
      </c>
      <c r="B26180">
        <v>1</v>
      </c>
      <c r="C26180" s="3">
        <v>1066252</v>
      </c>
    </row>
    <row r="26181" spans="1:3" x14ac:dyDescent="0.4">
      <c r="A26181" s="3">
        <v>285297</v>
      </c>
      <c r="B26181">
        <v>3</v>
      </c>
      <c r="C26181" s="3">
        <v>1066337</v>
      </c>
    </row>
    <row r="26182" spans="1:3" x14ac:dyDescent="0.4">
      <c r="A26182" s="3">
        <v>2768501</v>
      </c>
      <c r="B26182">
        <v>6</v>
      </c>
      <c r="C26182" s="3">
        <v>1066351</v>
      </c>
    </row>
    <row r="26183" spans="1:3" x14ac:dyDescent="0.4">
      <c r="A26183" s="3">
        <v>3630419</v>
      </c>
      <c r="B26183">
        <v>4</v>
      </c>
      <c r="C26183" s="3">
        <v>1066391.5</v>
      </c>
    </row>
    <row r="26184" spans="1:3" x14ac:dyDescent="0.4">
      <c r="A26184" s="3">
        <v>265345</v>
      </c>
      <c r="B26184">
        <v>12</v>
      </c>
      <c r="C26184" s="3">
        <v>1066409.5</v>
      </c>
    </row>
    <row r="26185" spans="1:3" x14ac:dyDescent="0.4">
      <c r="A26185" s="3">
        <v>733144</v>
      </c>
      <c r="B26185">
        <v>9</v>
      </c>
      <c r="C26185" s="3">
        <v>1066516</v>
      </c>
    </row>
    <row r="26186" spans="1:3" x14ac:dyDescent="0.4">
      <c r="A26186" s="3">
        <v>667898</v>
      </c>
      <c r="B26186">
        <v>16</v>
      </c>
      <c r="C26186" s="3">
        <v>1066573.5</v>
      </c>
    </row>
    <row r="26187" spans="1:3" x14ac:dyDescent="0.4">
      <c r="A26187" s="3">
        <v>575224</v>
      </c>
      <c r="B26187">
        <v>1</v>
      </c>
      <c r="C26187" s="3">
        <v>1066608</v>
      </c>
    </row>
    <row r="26188" spans="1:3" x14ac:dyDescent="0.4">
      <c r="A26188" s="3">
        <v>1427557</v>
      </c>
      <c r="B26188">
        <v>3</v>
      </c>
      <c r="C26188" s="3">
        <v>1066608</v>
      </c>
    </row>
    <row r="26189" spans="1:3" x14ac:dyDescent="0.4">
      <c r="A26189" s="3">
        <v>84376</v>
      </c>
      <c r="B26189">
        <v>3</v>
      </c>
      <c r="C26189" s="3">
        <v>1066737</v>
      </c>
    </row>
    <row r="26190" spans="1:3" x14ac:dyDescent="0.4">
      <c r="A26190" s="3">
        <v>2618635</v>
      </c>
      <c r="B26190">
        <v>4</v>
      </c>
      <c r="C26190" s="3">
        <v>1066755</v>
      </c>
    </row>
    <row r="26191" spans="1:3" x14ac:dyDescent="0.4">
      <c r="A26191" s="3">
        <v>32509</v>
      </c>
      <c r="B26191">
        <v>14</v>
      </c>
      <c r="C26191" s="3">
        <v>1066801.5</v>
      </c>
    </row>
    <row r="26192" spans="1:3" x14ac:dyDescent="0.4">
      <c r="A26192" s="3">
        <v>1255724</v>
      </c>
      <c r="B26192">
        <v>2</v>
      </c>
      <c r="C26192" s="3">
        <v>1066868</v>
      </c>
    </row>
    <row r="26193" spans="1:3" x14ac:dyDescent="0.4">
      <c r="A26193" s="3">
        <v>4310050</v>
      </c>
      <c r="B26193">
        <v>7</v>
      </c>
      <c r="C26193" s="3">
        <v>1066939</v>
      </c>
    </row>
    <row r="26194" spans="1:3" x14ac:dyDescent="0.4">
      <c r="A26194" s="3">
        <v>3885325</v>
      </c>
      <c r="B26194">
        <v>12</v>
      </c>
      <c r="C26194" s="3">
        <v>1067008</v>
      </c>
    </row>
    <row r="26195" spans="1:3" x14ac:dyDescent="0.4">
      <c r="A26195" s="3">
        <v>328841</v>
      </c>
      <c r="B26195">
        <v>13</v>
      </c>
      <c r="C26195" s="3">
        <v>1067030</v>
      </c>
    </row>
    <row r="26196" spans="1:3" x14ac:dyDescent="0.4">
      <c r="A26196" s="3">
        <v>2041340</v>
      </c>
      <c r="B26196">
        <v>8</v>
      </c>
      <c r="C26196" s="3">
        <v>1067078</v>
      </c>
    </row>
    <row r="26197" spans="1:3" x14ac:dyDescent="0.4">
      <c r="A26197" s="3">
        <v>539031</v>
      </c>
      <c r="B26197">
        <v>14</v>
      </c>
      <c r="C26197" s="3">
        <v>1067122.5</v>
      </c>
    </row>
    <row r="26198" spans="1:3" x14ac:dyDescent="0.4">
      <c r="A26198" s="3">
        <v>134295</v>
      </c>
      <c r="B26198">
        <v>12</v>
      </c>
      <c r="C26198" s="3">
        <v>1067526</v>
      </c>
    </row>
    <row r="26199" spans="1:3" x14ac:dyDescent="0.4">
      <c r="A26199" s="3">
        <v>1108426</v>
      </c>
      <c r="B26199">
        <v>4</v>
      </c>
      <c r="C26199" s="3">
        <v>1067551</v>
      </c>
    </row>
    <row r="26200" spans="1:3" x14ac:dyDescent="0.4">
      <c r="A26200" s="3">
        <v>2284376</v>
      </c>
      <c r="B26200">
        <v>16</v>
      </c>
      <c r="C26200" s="3">
        <v>1067664</v>
      </c>
    </row>
    <row r="26201" spans="1:3" x14ac:dyDescent="0.4">
      <c r="A26201" s="3">
        <v>1918511</v>
      </c>
      <c r="B26201">
        <v>7</v>
      </c>
      <c r="C26201" s="3">
        <v>1067789</v>
      </c>
    </row>
    <row r="26202" spans="1:3" x14ac:dyDescent="0.4">
      <c r="A26202" s="3">
        <v>1165061</v>
      </c>
      <c r="B26202">
        <v>3</v>
      </c>
      <c r="C26202" s="3">
        <v>1067848</v>
      </c>
    </row>
    <row r="26203" spans="1:3" x14ac:dyDescent="0.4">
      <c r="A26203" s="3">
        <v>1813026</v>
      </c>
      <c r="B26203">
        <v>2</v>
      </c>
      <c r="C26203" s="3">
        <v>1067898.5</v>
      </c>
    </row>
    <row r="26204" spans="1:3" x14ac:dyDescent="0.4">
      <c r="A26204" s="3">
        <v>38084</v>
      </c>
      <c r="B26204">
        <v>5</v>
      </c>
      <c r="C26204" s="3">
        <v>1067931</v>
      </c>
    </row>
    <row r="26205" spans="1:3" x14ac:dyDescent="0.4">
      <c r="A26205" s="3">
        <v>1436185</v>
      </c>
      <c r="B26205">
        <v>3</v>
      </c>
      <c r="C26205" s="3">
        <v>1068013</v>
      </c>
    </row>
    <row r="26206" spans="1:3" x14ac:dyDescent="0.4">
      <c r="A26206" s="3">
        <v>2195888</v>
      </c>
      <c r="B26206">
        <v>6</v>
      </c>
      <c r="C26206" s="3">
        <v>1068022</v>
      </c>
    </row>
    <row r="26207" spans="1:3" x14ac:dyDescent="0.4">
      <c r="A26207" s="3">
        <v>2536561</v>
      </c>
      <c r="B26207">
        <v>5</v>
      </c>
      <c r="C26207" s="3">
        <v>1068179</v>
      </c>
    </row>
    <row r="26208" spans="1:3" x14ac:dyDescent="0.4">
      <c r="A26208" s="3">
        <v>773031</v>
      </c>
      <c r="B26208">
        <v>3</v>
      </c>
      <c r="C26208" s="3">
        <v>1068367</v>
      </c>
    </row>
    <row r="26209" spans="1:3" x14ac:dyDescent="0.4">
      <c r="A26209" s="3">
        <v>1019526</v>
      </c>
      <c r="B26209">
        <v>5</v>
      </c>
      <c r="C26209" s="3">
        <v>1068521</v>
      </c>
    </row>
    <row r="26210" spans="1:3" x14ac:dyDescent="0.4">
      <c r="A26210" s="3">
        <v>52477</v>
      </c>
      <c r="B26210">
        <v>3</v>
      </c>
      <c r="C26210" s="3">
        <v>1068645</v>
      </c>
    </row>
    <row r="26211" spans="1:3" x14ac:dyDescent="0.4">
      <c r="A26211" s="3">
        <v>3714821</v>
      </c>
      <c r="B26211">
        <v>4</v>
      </c>
      <c r="C26211" s="3">
        <v>1068821.5</v>
      </c>
    </row>
    <row r="26212" spans="1:3" x14ac:dyDescent="0.4">
      <c r="A26212" s="3">
        <v>996175</v>
      </c>
      <c r="B26212">
        <v>6</v>
      </c>
      <c r="C26212" s="3">
        <v>1068847</v>
      </c>
    </row>
    <row r="26213" spans="1:3" x14ac:dyDescent="0.4">
      <c r="A26213" s="3">
        <v>2914817</v>
      </c>
      <c r="B26213">
        <v>3</v>
      </c>
      <c r="C26213" s="3">
        <v>1068859</v>
      </c>
    </row>
    <row r="26214" spans="1:3" x14ac:dyDescent="0.4">
      <c r="A26214" s="3">
        <v>1801284</v>
      </c>
      <c r="B26214">
        <v>4</v>
      </c>
      <c r="C26214" s="3">
        <v>1068969.5</v>
      </c>
    </row>
    <row r="26215" spans="1:3" x14ac:dyDescent="0.4">
      <c r="A26215" s="3">
        <v>972345</v>
      </c>
      <c r="B26215">
        <v>7</v>
      </c>
      <c r="C26215" s="3">
        <v>1069035</v>
      </c>
    </row>
    <row r="26216" spans="1:3" x14ac:dyDescent="0.4">
      <c r="A26216" s="3">
        <v>2558166</v>
      </c>
      <c r="B26216">
        <v>9</v>
      </c>
      <c r="C26216" s="3">
        <v>1069054</v>
      </c>
    </row>
    <row r="26217" spans="1:3" x14ac:dyDescent="0.4">
      <c r="A26217" s="3">
        <v>991599</v>
      </c>
      <c r="B26217">
        <v>4</v>
      </c>
      <c r="C26217" s="3">
        <v>1069068</v>
      </c>
    </row>
    <row r="26218" spans="1:3" x14ac:dyDescent="0.4">
      <c r="A26218" s="3">
        <v>1151019</v>
      </c>
      <c r="B26218">
        <v>3</v>
      </c>
      <c r="C26218" s="3">
        <v>1069161</v>
      </c>
    </row>
    <row r="26219" spans="1:3" x14ac:dyDescent="0.4">
      <c r="A26219" s="3">
        <v>725887</v>
      </c>
      <c r="B26219">
        <v>7</v>
      </c>
      <c r="C26219" s="3">
        <v>1069251</v>
      </c>
    </row>
    <row r="26220" spans="1:3" x14ac:dyDescent="0.4">
      <c r="A26220" s="3">
        <v>2338148</v>
      </c>
      <c r="B26220">
        <v>8</v>
      </c>
      <c r="C26220" s="3">
        <v>1069269</v>
      </c>
    </row>
    <row r="26221" spans="1:3" x14ac:dyDescent="0.4">
      <c r="A26221" s="3">
        <v>1132044</v>
      </c>
      <c r="B26221">
        <v>2</v>
      </c>
      <c r="C26221" s="3">
        <v>1069271.5</v>
      </c>
    </row>
    <row r="26222" spans="1:3" x14ac:dyDescent="0.4">
      <c r="A26222" s="3">
        <v>1201714</v>
      </c>
      <c r="B26222">
        <v>7</v>
      </c>
      <c r="C26222" s="3">
        <v>1069417</v>
      </c>
    </row>
    <row r="26223" spans="1:3" x14ac:dyDescent="0.4">
      <c r="A26223" s="3">
        <v>535248</v>
      </c>
      <c r="B26223">
        <v>3</v>
      </c>
      <c r="C26223" s="3">
        <v>1069433</v>
      </c>
    </row>
    <row r="26224" spans="1:3" x14ac:dyDescent="0.4">
      <c r="A26224" s="3">
        <v>478012</v>
      </c>
      <c r="B26224">
        <v>6</v>
      </c>
      <c r="C26224" s="3">
        <v>1069473.5</v>
      </c>
    </row>
    <row r="26225" spans="1:3" x14ac:dyDescent="0.4">
      <c r="A26225" s="3">
        <v>295708</v>
      </c>
      <c r="B26225">
        <v>4</v>
      </c>
      <c r="C26225" s="3">
        <v>1069486</v>
      </c>
    </row>
    <row r="26226" spans="1:3" x14ac:dyDescent="0.4">
      <c r="A26226" s="3">
        <v>860352</v>
      </c>
      <c r="B26226">
        <v>5</v>
      </c>
      <c r="C26226" s="3">
        <v>1069572</v>
      </c>
    </row>
    <row r="26227" spans="1:3" x14ac:dyDescent="0.4">
      <c r="A26227" s="3">
        <v>1053405</v>
      </c>
      <c r="B26227">
        <v>3</v>
      </c>
      <c r="C26227" s="3">
        <v>1069580</v>
      </c>
    </row>
    <row r="26228" spans="1:3" x14ac:dyDescent="0.4">
      <c r="A26228" s="3">
        <v>1369870</v>
      </c>
      <c r="B26228">
        <v>3</v>
      </c>
      <c r="C26228" s="3">
        <v>1069794</v>
      </c>
    </row>
    <row r="26229" spans="1:3" x14ac:dyDescent="0.4">
      <c r="A26229" s="3">
        <v>193578</v>
      </c>
      <c r="B26229">
        <v>6</v>
      </c>
      <c r="C26229" s="3">
        <v>1069842.5</v>
      </c>
    </row>
    <row r="26230" spans="1:3" x14ac:dyDescent="0.4">
      <c r="A26230" s="3">
        <v>4203904</v>
      </c>
      <c r="B26230">
        <v>3</v>
      </c>
      <c r="C26230" s="3">
        <v>1069884</v>
      </c>
    </row>
    <row r="26231" spans="1:3" x14ac:dyDescent="0.4">
      <c r="A26231" s="3">
        <v>756885</v>
      </c>
      <c r="B26231">
        <v>6</v>
      </c>
      <c r="C26231" s="3">
        <v>1069903.5</v>
      </c>
    </row>
    <row r="26232" spans="1:3" x14ac:dyDescent="0.4">
      <c r="A26232" s="3">
        <v>4534899</v>
      </c>
      <c r="B26232">
        <v>13</v>
      </c>
      <c r="C26232" s="3">
        <v>1070088</v>
      </c>
    </row>
    <row r="26233" spans="1:3" x14ac:dyDescent="0.4">
      <c r="A26233" s="3">
        <v>739792</v>
      </c>
      <c r="B26233">
        <v>2</v>
      </c>
      <c r="C26233" s="3">
        <v>1070426.5</v>
      </c>
    </row>
    <row r="26234" spans="1:3" x14ac:dyDescent="0.4">
      <c r="A26234" s="3">
        <v>772412</v>
      </c>
      <c r="B26234">
        <v>11</v>
      </c>
      <c r="C26234" s="3">
        <v>1070431</v>
      </c>
    </row>
    <row r="26235" spans="1:3" x14ac:dyDescent="0.4">
      <c r="A26235" s="3">
        <v>967635</v>
      </c>
      <c r="B26235">
        <v>4</v>
      </c>
      <c r="C26235" s="3">
        <v>1070445.5</v>
      </c>
    </row>
    <row r="26236" spans="1:3" x14ac:dyDescent="0.4">
      <c r="A26236" s="3">
        <v>108158</v>
      </c>
      <c r="B26236">
        <v>1</v>
      </c>
      <c r="C26236" s="3">
        <v>1070517</v>
      </c>
    </row>
    <row r="26237" spans="1:3" x14ac:dyDescent="0.4">
      <c r="A26237" s="3">
        <v>3167011</v>
      </c>
      <c r="B26237">
        <v>2</v>
      </c>
      <c r="C26237" s="3">
        <v>1070582.5</v>
      </c>
    </row>
    <row r="26238" spans="1:3" x14ac:dyDescent="0.4">
      <c r="A26238" s="3">
        <v>4082412</v>
      </c>
      <c r="B26238">
        <v>2</v>
      </c>
      <c r="C26238" s="3">
        <v>1070787</v>
      </c>
    </row>
    <row r="26239" spans="1:3" x14ac:dyDescent="0.4">
      <c r="A26239" s="3">
        <v>395622</v>
      </c>
      <c r="B26239">
        <v>6</v>
      </c>
      <c r="C26239" s="3">
        <v>1070823.5</v>
      </c>
    </row>
    <row r="26240" spans="1:3" x14ac:dyDescent="0.4">
      <c r="A26240" s="3">
        <v>2083664</v>
      </c>
      <c r="B26240">
        <v>8</v>
      </c>
      <c r="C26240" s="3">
        <v>1070827.5</v>
      </c>
    </row>
    <row r="26241" spans="1:3" x14ac:dyDescent="0.4">
      <c r="A26241" s="3">
        <v>1245643</v>
      </c>
      <c r="B26241">
        <v>8</v>
      </c>
      <c r="C26241" s="3">
        <v>1071063.5</v>
      </c>
    </row>
    <row r="26242" spans="1:3" x14ac:dyDescent="0.4">
      <c r="A26242" s="3">
        <v>3097269</v>
      </c>
      <c r="B26242">
        <v>6</v>
      </c>
      <c r="C26242" s="3">
        <v>1071169.5</v>
      </c>
    </row>
    <row r="26243" spans="1:3" x14ac:dyDescent="0.4">
      <c r="A26243" s="3">
        <v>727402</v>
      </c>
      <c r="B26243">
        <v>1</v>
      </c>
      <c r="C26243" s="3">
        <v>1071333</v>
      </c>
    </row>
    <row r="26244" spans="1:3" x14ac:dyDescent="0.4">
      <c r="A26244" s="3">
        <v>1832453</v>
      </c>
      <c r="B26244">
        <v>9</v>
      </c>
      <c r="C26244" s="3">
        <v>1071380</v>
      </c>
    </row>
    <row r="26245" spans="1:3" x14ac:dyDescent="0.4">
      <c r="A26245" s="3">
        <v>744385</v>
      </c>
      <c r="B26245">
        <v>1</v>
      </c>
      <c r="C26245" s="3">
        <v>1071425</v>
      </c>
    </row>
    <row r="26246" spans="1:3" x14ac:dyDescent="0.4">
      <c r="A26246" s="3">
        <v>4288797</v>
      </c>
      <c r="B26246">
        <v>12</v>
      </c>
      <c r="C26246" s="3">
        <v>1071515</v>
      </c>
    </row>
    <row r="26247" spans="1:3" x14ac:dyDescent="0.4">
      <c r="A26247" s="3">
        <v>2764777</v>
      </c>
      <c r="B26247">
        <v>1</v>
      </c>
      <c r="C26247" s="3">
        <v>1071587</v>
      </c>
    </row>
    <row r="26248" spans="1:3" x14ac:dyDescent="0.4">
      <c r="A26248" s="3">
        <v>3399572</v>
      </c>
      <c r="B26248">
        <v>12</v>
      </c>
      <c r="C26248" s="3">
        <v>1071588</v>
      </c>
    </row>
    <row r="26249" spans="1:3" x14ac:dyDescent="0.4">
      <c r="A26249" s="3">
        <v>2975780</v>
      </c>
      <c r="B26249">
        <v>3</v>
      </c>
      <c r="C26249" s="3">
        <v>1071623</v>
      </c>
    </row>
    <row r="26250" spans="1:3" x14ac:dyDescent="0.4">
      <c r="A26250" s="3">
        <v>68392</v>
      </c>
      <c r="B26250">
        <v>3</v>
      </c>
      <c r="C26250" s="3">
        <v>1071666</v>
      </c>
    </row>
    <row r="26251" spans="1:3" x14ac:dyDescent="0.4">
      <c r="A26251" s="3">
        <v>3715122</v>
      </c>
      <c r="B26251">
        <v>8</v>
      </c>
      <c r="C26251" s="3">
        <v>1071693</v>
      </c>
    </row>
    <row r="26252" spans="1:3" x14ac:dyDescent="0.4">
      <c r="A26252" s="3">
        <v>4368469</v>
      </c>
      <c r="B26252">
        <v>7</v>
      </c>
      <c r="C26252" s="3">
        <v>1071797</v>
      </c>
    </row>
    <row r="26253" spans="1:3" x14ac:dyDescent="0.4">
      <c r="A26253" s="3">
        <v>1102552</v>
      </c>
      <c r="B26253">
        <v>5</v>
      </c>
      <c r="C26253" s="3">
        <v>1071815</v>
      </c>
    </row>
    <row r="26254" spans="1:3" x14ac:dyDescent="0.4">
      <c r="A26254" s="3">
        <v>956947</v>
      </c>
      <c r="B26254">
        <v>1</v>
      </c>
      <c r="C26254" s="3">
        <v>1071877</v>
      </c>
    </row>
    <row r="26255" spans="1:3" x14ac:dyDescent="0.4">
      <c r="A26255" s="3">
        <v>1048333</v>
      </c>
      <c r="B26255">
        <v>7</v>
      </c>
      <c r="C26255" s="3">
        <v>1071910</v>
      </c>
    </row>
    <row r="26256" spans="1:3" x14ac:dyDescent="0.4">
      <c r="A26256" s="3">
        <v>3416258</v>
      </c>
      <c r="B26256">
        <v>1</v>
      </c>
      <c r="C26256" s="3">
        <v>1072147</v>
      </c>
    </row>
    <row r="26257" spans="1:3" x14ac:dyDescent="0.4">
      <c r="A26257" s="3">
        <v>1514671</v>
      </c>
      <c r="B26257">
        <v>5</v>
      </c>
      <c r="C26257" s="3">
        <v>1072233</v>
      </c>
    </row>
    <row r="26258" spans="1:3" x14ac:dyDescent="0.4">
      <c r="A26258" s="3">
        <v>597414</v>
      </c>
      <c r="B26258">
        <v>8</v>
      </c>
      <c r="C26258" s="3">
        <v>1072333</v>
      </c>
    </row>
    <row r="26259" spans="1:3" x14ac:dyDescent="0.4">
      <c r="A26259" s="3">
        <v>2803539</v>
      </c>
      <c r="B26259">
        <v>7</v>
      </c>
      <c r="C26259" s="3">
        <v>1072370</v>
      </c>
    </row>
    <row r="26260" spans="1:3" x14ac:dyDescent="0.4">
      <c r="A26260" s="3">
        <v>584482</v>
      </c>
      <c r="B26260">
        <v>6</v>
      </c>
      <c r="C26260" s="3">
        <v>1072426</v>
      </c>
    </row>
    <row r="26261" spans="1:3" x14ac:dyDescent="0.4">
      <c r="A26261" s="3">
        <v>2254178</v>
      </c>
      <c r="B26261">
        <v>12</v>
      </c>
      <c r="C26261" s="3">
        <v>1072539.5</v>
      </c>
    </row>
    <row r="26262" spans="1:3" x14ac:dyDescent="0.4">
      <c r="A26262" s="3">
        <v>2039988</v>
      </c>
      <c r="B26262">
        <v>3</v>
      </c>
      <c r="C26262" s="3">
        <v>1072622</v>
      </c>
    </row>
    <row r="26263" spans="1:3" x14ac:dyDescent="0.4">
      <c r="A26263" s="3">
        <v>1868769</v>
      </c>
      <c r="B26263">
        <v>4</v>
      </c>
      <c r="C26263" s="3">
        <v>1072724.5</v>
      </c>
    </row>
    <row r="26264" spans="1:3" x14ac:dyDescent="0.4">
      <c r="A26264" s="3">
        <v>4928161</v>
      </c>
      <c r="B26264">
        <v>8</v>
      </c>
      <c r="C26264" s="3">
        <v>1072736</v>
      </c>
    </row>
    <row r="26265" spans="1:3" x14ac:dyDescent="0.4">
      <c r="A26265" s="3">
        <v>613818</v>
      </c>
      <c r="B26265">
        <v>2</v>
      </c>
      <c r="C26265" s="3">
        <v>1072749.5</v>
      </c>
    </row>
    <row r="26266" spans="1:3" x14ac:dyDescent="0.4">
      <c r="A26266" s="3">
        <v>1360009</v>
      </c>
      <c r="B26266">
        <v>2</v>
      </c>
      <c r="C26266" s="3">
        <v>1072757.5</v>
      </c>
    </row>
    <row r="26267" spans="1:3" x14ac:dyDescent="0.4">
      <c r="A26267" s="3">
        <v>1828648</v>
      </c>
      <c r="B26267">
        <v>6</v>
      </c>
      <c r="C26267" s="3">
        <v>1072759.5</v>
      </c>
    </row>
    <row r="26268" spans="1:3" x14ac:dyDescent="0.4">
      <c r="A26268" s="3">
        <v>1191847</v>
      </c>
      <c r="B26268">
        <v>5</v>
      </c>
      <c r="C26268" s="3">
        <v>1072781</v>
      </c>
    </row>
    <row r="26269" spans="1:3" x14ac:dyDescent="0.4">
      <c r="A26269" s="3">
        <v>4158459</v>
      </c>
      <c r="B26269">
        <v>9</v>
      </c>
      <c r="C26269" s="3">
        <v>1072878</v>
      </c>
    </row>
    <row r="26270" spans="1:3" x14ac:dyDescent="0.4">
      <c r="A26270" s="3">
        <v>1305324</v>
      </c>
      <c r="B26270">
        <v>4</v>
      </c>
      <c r="C26270" s="3">
        <v>1072945</v>
      </c>
    </row>
    <row r="26271" spans="1:3" x14ac:dyDescent="0.4">
      <c r="A26271" s="3">
        <v>1412803</v>
      </c>
      <c r="B26271">
        <v>3</v>
      </c>
      <c r="C26271" s="3">
        <v>1072964</v>
      </c>
    </row>
    <row r="26272" spans="1:3" x14ac:dyDescent="0.4">
      <c r="A26272" s="3">
        <v>4498065</v>
      </c>
      <c r="B26272">
        <v>9</v>
      </c>
      <c r="C26272" s="3">
        <v>1073008</v>
      </c>
    </row>
    <row r="26273" spans="1:3" x14ac:dyDescent="0.4">
      <c r="A26273" s="3">
        <v>1420559</v>
      </c>
      <c r="B26273">
        <v>10</v>
      </c>
      <c r="C26273" s="3">
        <v>1073107</v>
      </c>
    </row>
    <row r="26274" spans="1:3" x14ac:dyDescent="0.4">
      <c r="A26274" s="3">
        <v>1183205</v>
      </c>
      <c r="B26274">
        <v>2</v>
      </c>
      <c r="C26274" s="3">
        <v>1073202.5</v>
      </c>
    </row>
    <row r="26275" spans="1:3" x14ac:dyDescent="0.4">
      <c r="A26275" s="3">
        <v>4093749</v>
      </c>
      <c r="B26275">
        <v>4</v>
      </c>
      <c r="C26275" s="3">
        <v>1073326</v>
      </c>
    </row>
    <row r="26276" spans="1:3" x14ac:dyDescent="0.4">
      <c r="A26276" s="3">
        <v>246271</v>
      </c>
      <c r="B26276">
        <v>6</v>
      </c>
      <c r="C26276" s="3">
        <v>1073465.5</v>
      </c>
    </row>
    <row r="26277" spans="1:3" x14ac:dyDescent="0.4">
      <c r="A26277" s="3">
        <v>3650759</v>
      </c>
      <c r="B26277">
        <v>8</v>
      </c>
      <c r="C26277" s="3">
        <v>1073569.5</v>
      </c>
    </row>
    <row r="26278" spans="1:3" x14ac:dyDescent="0.4">
      <c r="A26278" s="3">
        <v>944128</v>
      </c>
      <c r="B26278">
        <v>3</v>
      </c>
      <c r="C26278" s="3">
        <v>1073606</v>
      </c>
    </row>
    <row r="26279" spans="1:3" x14ac:dyDescent="0.4">
      <c r="A26279" s="3">
        <v>790263</v>
      </c>
      <c r="B26279">
        <v>1</v>
      </c>
      <c r="C26279" s="3">
        <v>1073607</v>
      </c>
    </row>
    <row r="26280" spans="1:3" x14ac:dyDescent="0.4">
      <c r="A26280" s="3">
        <v>2579873</v>
      </c>
      <c r="B26280">
        <v>3</v>
      </c>
      <c r="C26280" s="3">
        <v>1073607</v>
      </c>
    </row>
    <row r="26281" spans="1:3" x14ac:dyDescent="0.4">
      <c r="A26281" s="3">
        <v>2859098</v>
      </c>
      <c r="B26281">
        <v>1</v>
      </c>
      <c r="C26281" s="3">
        <v>1073607</v>
      </c>
    </row>
    <row r="26282" spans="1:3" x14ac:dyDescent="0.4">
      <c r="A26282" s="3">
        <v>856281</v>
      </c>
      <c r="B26282">
        <v>4</v>
      </c>
      <c r="C26282" s="3">
        <v>1073640.5</v>
      </c>
    </row>
    <row r="26283" spans="1:3" x14ac:dyDescent="0.4">
      <c r="A26283" s="3">
        <v>646941</v>
      </c>
      <c r="B26283">
        <v>6</v>
      </c>
      <c r="C26283" s="3">
        <v>1073743</v>
      </c>
    </row>
    <row r="26284" spans="1:3" x14ac:dyDescent="0.4">
      <c r="A26284" s="3">
        <v>605526</v>
      </c>
      <c r="B26284">
        <v>1</v>
      </c>
      <c r="C26284" s="3">
        <v>1073785</v>
      </c>
    </row>
    <row r="26285" spans="1:3" x14ac:dyDescent="0.4">
      <c r="A26285" s="3">
        <v>2932813</v>
      </c>
      <c r="B26285">
        <v>5</v>
      </c>
      <c r="C26285" s="3">
        <v>1073833</v>
      </c>
    </row>
    <row r="26286" spans="1:3" x14ac:dyDescent="0.4">
      <c r="A26286" s="3">
        <v>2035182</v>
      </c>
      <c r="B26286">
        <v>10</v>
      </c>
      <c r="C26286" s="3">
        <v>1073920</v>
      </c>
    </row>
    <row r="26287" spans="1:3" x14ac:dyDescent="0.4">
      <c r="A26287" s="3">
        <v>726648</v>
      </c>
      <c r="B26287">
        <v>7</v>
      </c>
      <c r="C26287" s="3">
        <v>1073954</v>
      </c>
    </row>
    <row r="26288" spans="1:3" x14ac:dyDescent="0.4">
      <c r="A26288" s="3">
        <v>597628</v>
      </c>
      <c r="B26288">
        <v>8</v>
      </c>
      <c r="C26288" s="3">
        <v>1073972</v>
      </c>
    </row>
    <row r="26289" spans="1:3" x14ac:dyDescent="0.4">
      <c r="A26289" s="3">
        <v>4087833</v>
      </c>
      <c r="B26289">
        <v>2</v>
      </c>
      <c r="C26289" s="3">
        <v>1074148</v>
      </c>
    </row>
    <row r="26290" spans="1:3" x14ac:dyDescent="0.4">
      <c r="A26290" s="3">
        <v>1564684</v>
      </c>
      <c r="B26290">
        <v>6</v>
      </c>
      <c r="C26290" s="3">
        <v>1074263.5</v>
      </c>
    </row>
    <row r="26291" spans="1:3" x14ac:dyDescent="0.4">
      <c r="A26291" s="3">
        <v>1787712</v>
      </c>
      <c r="B26291">
        <v>11</v>
      </c>
      <c r="C26291" s="3">
        <v>1074269</v>
      </c>
    </row>
    <row r="26292" spans="1:3" x14ac:dyDescent="0.4">
      <c r="A26292" s="3">
        <v>238634</v>
      </c>
      <c r="B26292">
        <v>3</v>
      </c>
      <c r="C26292" s="3">
        <v>1074306</v>
      </c>
    </row>
    <row r="26293" spans="1:3" x14ac:dyDescent="0.4">
      <c r="A26293" s="3">
        <v>2410048</v>
      </c>
      <c r="B26293">
        <v>4</v>
      </c>
      <c r="C26293" s="3">
        <v>1074448.5</v>
      </c>
    </row>
    <row r="26294" spans="1:3" x14ac:dyDescent="0.4">
      <c r="A26294" s="3">
        <v>3786734</v>
      </c>
      <c r="B26294">
        <v>12</v>
      </c>
      <c r="C26294" s="3">
        <v>1074529</v>
      </c>
    </row>
    <row r="26295" spans="1:3" x14ac:dyDescent="0.4">
      <c r="A26295" s="3">
        <v>1564659</v>
      </c>
      <c r="B26295">
        <v>5</v>
      </c>
      <c r="C26295" s="3">
        <v>1074645</v>
      </c>
    </row>
    <row r="26296" spans="1:3" x14ac:dyDescent="0.4">
      <c r="A26296" s="3">
        <v>3313305</v>
      </c>
      <c r="B26296">
        <v>13</v>
      </c>
      <c r="C26296" s="3">
        <v>1074835</v>
      </c>
    </row>
    <row r="26297" spans="1:3" x14ac:dyDescent="0.4">
      <c r="A26297" s="3">
        <v>1919407</v>
      </c>
      <c r="B26297">
        <v>10</v>
      </c>
      <c r="C26297" s="3">
        <v>1074900.5</v>
      </c>
    </row>
    <row r="26298" spans="1:3" x14ac:dyDescent="0.4">
      <c r="A26298" s="3">
        <v>1163428</v>
      </c>
      <c r="B26298">
        <v>12</v>
      </c>
      <c r="C26298" s="3">
        <v>1074933.5</v>
      </c>
    </row>
    <row r="26299" spans="1:3" x14ac:dyDescent="0.4">
      <c r="A26299" s="3">
        <v>304918</v>
      </c>
      <c r="B26299">
        <v>10</v>
      </c>
      <c r="C26299" s="3">
        <v>1074985</v>
      </c>
    </row>
    <row r="26300" spans="1:3" x14ac:dyDescent="0.4">
      <c r="A26300" s="3">
        <v>2450912</v>
      </c>
      <c r="B26300">
        <v>12</v>
      </c>
      <c r="C26300" s="3">
        <v>1075034.5</v>
      </c>
    </row>
    <row r="26301" spans="1:3" x14ac:dyDescent="0.4">
      <c r="A26301" s="3">
        <v>1315080</v>
      </c>
      <c r="B26301">
        <v>13</v>
      </c>
      <c r="C26301" s="3">
        <v>1075072</v>
      </c>
    </row>
    <row r="26302" spans="1:3" x14ac:dyDescent="0.4">
      <c r="A26302" s="3">
        <v>1193414</v>
      </c>
      <c r="B26302">
        <v>5</v>
      </c>
      <c r="C26302" s="3">
        <v>1075109</v>
      </c>
    </row>
    <row r="26303" spans="1:3" x14ac:dyDescent="0.4">
      <c r="A26303" s="3">
        <v>2014888</v>
      </c>
      <c r="B26303">
        <v>4</v>
      </c>
      <c r="C26303" s="3">
        <v>1075110.5</v>
      </c>
    </row>
    <row r="26304" spans="1:3" x14ac:dyDescent="0.4">
      <c r="A26304" s="3">
        <v>1734797</v>
      </c>
      <c r="B26304">
        <v>6</v>
      </c>
      <c r="C26304" s="3">
        <v>1075153.5</v>
      </c>
    </row>
    <row r="26305" spans="1:3" x14ac:dyDescent="0.4">
      <c r="A26305" s="3">
        <v>1979293</v>
      </c>
      <c r="B26305">
        <v>2</v>
      </c>
      <c r="C26305" s="3">
        <v>1075433</v>
      </c>
    </row>
    <row r="26306" spans="1:3" x14ac:dyDescent="0.4">
      <c r="A26306" s="3">
        <v>541229</v>
      </c>
      <c r="B26306">
        <v>14</v>
      </c>
      <c r="C26306" s="3">
        <v>1075451</v>
      </c>
    </row>
    <row r="26307" spans="1:3" x14ac:dyDescent="0.4">
      <c r="A26307" s="3">
        <v>1730627</v>
      </c>
      <c r="B26307">
        <v>5</v>
      </c>
      <c r="C26307" s="3">
        <v>1075717</v>
      </c>
    </row>
    <row r="26308" spans="1:3" x14ac:dyDescent="0.4">
      <c r="A26308" s="3">
        <v>1906231</v>
      </c>
      <c r="B26308">
        <v>7</v>
      </c>
      <c r="C26308" s="3">
        <v>1075729</v>
      </c>
    </row>
    <row r="26309" spans="1:3" x14ac:dyDescent="0.4">
      <c r="A26309" s="3">
        <v>1281980</v>
      </c>
      <c r="B26309">
        <v>14</v>
      </c>
      <c r="C26309" s="3">
        <v>1075805</v>
      </c>
    </row>
    <row r="26310" spans="1:3" x14ac:dyDescent="0.4">
      <c r="A26310" s="3">
        <v>3588684</v>
      </c>
      <c r="B26310">
        <v>11</v>
      </c>
      <c r="C26310" s="3">
        <v>1075808</v>
      </c>
    </row>
    <row r="26311" spans="1:3" x14ac:dyDescent="0.4">
      <c r="A26311" s="3">
        <v>1545603</v>
      </c>
      <c r="B26311">
        <v>2</v>
      </c>
      <c r="C26311" s="3">
        <v>1075843</v>
      </c>
    </row>
    <row r="26312" spans="1:3" x14ac:dyDescent="0.4">
      <c r="A26312" s="3">
        <v>674370</v>
      </c>
      <c r="B26312">
        <v>3</v>
      </c>
      <c r="C26312" s="3">
        <v>1075943</v>
      </c>
    </row>
    <row r="26313" spans="1:3" x14ac:dyDescent="0.4">
      <c r="A26313" s="3">
        <v>2230307</v>
      </c>
      <c r="B26313">
        <v>1</v>
      </c>
      <c r="C26313" s="3">
        <v>1075943</v>
      </c>
    </row>
    <row r="26314" spans="1:3" x14ac:dyDescent="0.4">
      <c r="A26314" s="3">
        <v>993911</v>
      </c>
      <c r="B26314">
        <v>10</v>
      </c>
      <c r="C26314" s="3">
        <v>1076102.5</v>
      </c>
    </row>
    <row r="26315" spans="1:3" x14ac:dyDescent="0.4">
      <c r="A26315" s="3">
        <v>666293</v>
      </c>
      <c r="B26315">
        <v>3</v>
      </c>
      <c r="C26315" s="3">
        <v>1076193</v>
      </c>
    </row>
    <row r="26316" spans="1:3" x14ac:dyDescent="0.4">
      <c r="A26316" s="3">
        <v>2667964</v>
      </c>
      <c r="B26316">
        <v>5</v>
      </c>
      <c r="C26316" s="3">
        <v>1076239</v>
      </c>
    </row>
    <row r="26317" spans="1:3" x14ac:dyDescent="0.4">
      <c r="A26317" s="3">
        <v>1899584</v>
      </c>
      <c r="B26317">
        <v>7</v>
      </c>
      <c r="C26317" s="3">
        <v>1076247</v>
      </c>
    </row>
    <row r="26318" spans="1:3" x14ac:dyDescent="0.4">
      <c r="A26318" s="3">
        <v>194755</v>
      </c>
      <c r="B26318">
        <v>5</v>
      </c>
      <c r="C26318" s="3">
        <v>1076390</v>
      </c>
    </row>
    <row r="26319" spans="1:3" x14ac:dyDescent="0.4">
      <c r="A26319" s="3">
        <v>1104573</v>
      </c>
      <c r="B26319">
        <v>13</v>
      </c>
      <c r="C26319" s="3">
        <v>1076648</v>
      </c>
    </row>
    <row r="26320" spans="1:3" x14ac:dyDescent="0.4">
      <c r="A26320" s="3">
        <v>3349715</v>
      </c>
      <c r="B26320">
        <v>2</v>
      </c>
      <c r="C26320" s="3">
        <v>1076748</v>
      </c>
    </row>
    <row r="26321" spans="1:3" x14ac:dyDescent="0.4">
      <c r="A26321" s="3">
        <v>1842300</v>
      </c>
      <c r="B26321">
        <v>8</v>
      </c>
      <c r="C26321" s="3">
        <v>1076765.5</v>
      </c>
    </row>
    <row r="26322" spans="1:3" x14ac:dyDescent="0.4">
      <c r="A26322" s="3">
        <v>442311</v>
      </c>
      <c r="B26322">
        <v>3</v>
      </c>
      <c r="C26322" s="3">
        <v>1076828</v>
      </c>
    </row>
    <row r="26323" spans="1:3" x14ac:dyDescent="0.4">
      <c r="A26323" s="3">
        <v>3688422</v>
      </c>
      <c r="B26323">
        <v>5</v>
      </c>
      <c r="C26323" s="3">
        <v>1076891</v>
      </c>
    </row>
    <row r="26324" spans="1:3" x14ac:dyDescent="0.4">
      <c r="A26324" s="3">
        <v>3003385</v>
      </c>
      <c r="B26324">
        <v>2</v>
      </c>
      <c r="C26324" s="3">
        <v>1076929.5</v>
      </c>
    </row>
    <row r="26325" spans="1:3" x14ac:dyDescent="0.4">
      <c r="A26325" s="3">
        <v>1322175</v>
      </c>
      <c r="B26325">
        <v>10</v>
      </c>
      <c r="C26325" s="3">
        <v>1076930</v>
      </c>
    </row>
    <row r="26326" spans="1:3" x14ac:dyDescent="0.4">
      <c r="A26326" s="3">
        <v>15192</v>
      </c>
      <c r="B26326">
        <v>4</v>
      </c>
      <c r="C26326" s="3">
        <v>1076938</v>
      </c>
    </row>
    <row r="26327" spans="1:3" x14ac:dyDescent="0.4">
      <c r="A26327" s="3">
        <v>17900</v>
      </c>
      <c r="B26327">
        <v>10</v>
      </c>
      <c r="C26327" s="3">
        <v>1076982</v>
      </c>
    </row>
    <row r="26328" spans="1:3" x14ac:dyDescent="0.4">
      <c r="A26328" s="3">
        <v>2755032</v>
      </c>
      <c r="B26328">
        <v>2</v>
      </c>
      <c r="C26328" s="3">
        <v>1077010</v>
      </c>
    </row>
    <row r="26329" spans="1:3" x14ac:dyDescent="0.4">
      <c r="A26329" s="3">
        <v>4621628</v>
      </c>
      <c r="B26329">
        <v>8</v>
      </c>
      <c r="C26329" s="3">
        <v>1077034.5</v>
      </c>
    </row>
    <row r="26330" spans="1:3" x14ac:dyDescent="0.4">
      <c r="A26330" s="3">
        <v>4028658</v>
      </c>
      <c r="B26330">
        <v>8</v>
      </c>
      <c r="C26330" s="3">
        <v>1077104.5</v>
      </c>
    </row>
    <row r="26331" spans="1:3" x14ac:dyDescent="0.4">
      <c r="A26331" s="3">
        <v>2918256</v>
      </c>
      <c r="B26331">
        <v>13</v>
      </c>
      <c r="C26331" s="3">
        <v>1077124</v>
      </c>
    </row>
    <row r="26332" spans="1:3" x14ac:dyDescent="0.4">
      <c r="A26332" s="3">
        <v>1006855</v>
      </c>
      <c r="B26332">
        <v>9</v>
      </c>
      <c r="C26332" s="3">
        <v>1077184</v>
      </c>
    </row>
    <row r="26333" spans="1:3" x14ac:dyDescent="0.4">
      <c r="A26333" s="3">
        <v>1114681</v>
      </c>
      <c r="B26333">
        <v>8</v>
      </c>
      <c r="C26333" s="3">
        <v>1077186.5</v>
      </c>
    </row>
    <row r="26334" spans="1:3" x14ac:dyDescent="0.4">
      <c r="A26334" s="3">
        <v>3172979</v>
      </c>
      <c r="B26334">
        <v>1</v>
      </c>
      <c r="C26334" s="3">
        <v>1077266</v>
      </c>
    </row>
    <row r="26335" spans="1:3" x14ac:dyDescent="0.4">
      <c r="A26335" s="3">
        <v>398926</v>
      </c>
      <c r="B26335">
        <v>5</v>
      </c>
      <c r="C26335" s="3">
        <v>1077313</v>
      </c>
    </row>
    <row r="26336" spans="1:3" x14ac:dyDescent="0.4">
      <c r="A26336" s="3">
        <v>1733339</v>
      </c>
      <c r="B26336">
        <v>1</v>
      </c>
      <c r="C26336" s="3">
        <v>1077313</v>
      </c>
    </row>
    <row r="26337" spans="1:3" x14ac:dyDescent="0.4">
      <c r="A26337" s="3">
        <v>2337085</v>
      </c>
      <c r="B26337">
        <v>3</v>
      </c>
      <c r="C26337" s="3">
        <v>1077509</v>
      </c>
    </row>
    <row r="26338" spans="1:3" x14ac:dyDescent="0.4">
      <c r="A26338" s="3">
        <v>891506</v>
      </c>
      <c r="B26338">
        <v>3</v>
      </c>
      <c r="C26338" s="3">
        <v>1077569</v>
      </c>
    </row>
    <row r="26339" spans="1:3" x14ac:dyDescent="0.4">
      <c r="A26339" s="3">
        <v>2198059</v>
      </c>
      <c r="B26339">
        <v>11</v>
      </c>
      <c r="C26339" s="3">
        <v>1077575</v>
      </c>
    </row>
    <row r="26340" spans="1:3" x14ac:dyDescent="0.4">
      <c r="A26340" s="3">
        <v>1330933</v>
      </c>
      <c r="B26340">
        <v>2</v>
      </c>
      <c r="C26340" s="3">
        <v>1077668.5</v>
      </c>
    </row>
    <row r="26341" spans="1:3" x14ac:dyDescent="0.4">
      <c r="A26341" s="3">
        <v>76503</v>
      </c>
      <c r="B26341">
        <v>5</v>
      </c>
      <c r="C26341" s="3">
        <v>1077771</v>
      </c>
    </row>
    <row r="26342" spans="1:3" x14ac:dyDescent="0.4">
      <c r="A26342" s="3">
        <v>3313745</v>
      </c>
      <c r="B26342">
        <v>2</v>
      </c>
      <c r="C26342" s="3">
        <v>1078052.5</v>
      </c>
    </row>
    <row r="26343" spans="1:3" x14ac:dyDescent="0.4">
      <c r="A26343" s="3">
        <v>2974940</v>
      </c>
      <c r="B26343">
        <v>11</v>
      </c>
      <c r="C26343" s="3">
        <v>1078089</v>
      </c>
    </row>
    <row r="26344" spans="1:3" x14ac:dyDescent="0.4">
      <c r="A26344" s="3">
        <v>2351454</v>
      </c>
      <c r="B26344">
        <v>15</v>
      </c>
      <c r="C26344" s="3">
        <v>1078310</v>
      </c>
    </row>
    <row r="26345" spans="1:3" x14ac:dyDescent="0.4">
      <c r="A26345" s="3">
        <v>83042</v>
      </c>
      <c r="B26345">
        <v>2</v>
      </c>
      <c r="C26345" s="3">
        <v>1078363.5</v>
      </c>
    </row>
    <row r="26346" spans="1:3" x14ac:dyDescent="0.4">
      <c r="A26346" s="3">
        <v>1645401</v>
      </c>
      <c r="B26346">
        <v>12</v>
      </c>
      <c r="C26346" s="3">
        <v>1078663.5</v>
      </c>
    </row>
    <row r="26347" spans="1:3" x14ac:dyDescent="0.4">
      <c r="A26347" s="3">
        <v>281333</v>
      </c>
      <c r="B26347">
        <v>4</v>
      </c>
      <c r="C26347" s="3">
        <v>1078691</v>
      </c>
    </row>
    <row r="26348" spans="1:3" x14ac:dyDescent="0.4">
      <c r="A26348" s="3">
        <v>1516908</v>
      </c>
      <c r="B26348">
        <v>9</v>
      </c>
      <c r="C26348" s="3">
        <v>1078701</v>
      </c>
    </row>
    <row r="26349" spans="1:3" x14ac:dyDescent="0.4">
      <c r="A26349" s="3">
        <v>1637003</v>
      </c>
      <c r="B26349">
        <v>11</v>
      </c>
      <c r="C26349" s="3">
        <v>1078775</v>
      </c>
    </row>
    <row r="26350" spans="1:3" x14ac:dyDescent="0.4">
      <c r="A26350" s="3">
        <v>704994</v>
      </c>
      <c r="B26350">
        <v>7</v>
      </c>
      <c r="C26350" s="3">
        <v>1078788</v>
      </c>
    </row>
    <row r="26351" spans="1:3" x14ac:dyDescent="0.4">
      <c r="A26351" s="3">
        <v>3475520</v>
      </c>
      <c r="B26351">
        <v>1</v>
      </c>
      <c r="C26351" s="3">
        <v>1078856</v>
      </c>
    </row>
    <row r="26352" spans="1:3" x14ac:dyDescent="0.4">
      <c r="A26352" s="3">
        <v>2058872</v>
      </c>
      <c r="B26352">
        <v>11</v>
      </c>
      <c r="C26352" s="3">
        <v>1078932</v>
      </c>
    </row>
    <row r="26353" spans="1:3" x14ac:dyDescent="0.4">
      <c r="A26353" s="3">
        <v>871627</v>
      </c>
      <c r="B26353">
        <v>13</v>
      </c>
      <c r="C26353" s="3">
        <v>1078939</v>
      </c>
    </row>
    <row r="26354" spans="1:3" x14ac:dyDescent="0.4">
      <c r="A26354" s="3">
        <v>2626890</v>
      </c>
      <c r="B26354">
        <v>7</v>
      </c>
      <c r="C26354" s="3">
        <v>1078939</v>
      </c>
    </row>
    <row r="26355" spans="1:3" x14ac:dyDescent="0.4">
      <c r="A26355" s="3">
        <v>458537</v>
      </c>
      <c r="B26355">
        <v>2</v>
      </c>
      <c r="C26355" s="3">
        <v>1078970.5</v>
      </c>
    </row>
    <row r="26356" spans="1:3" x14ac:dyDescent="0.4">
      <c r="A26356" s="3">
        <v>3527178</v>
      </c>
      <c r="B26356">
        <v>8</v>
      </c>
      <c r="C26356" s="3">
        <v>1079026.5</v>
      </c>
    </row>
    <row r="26357" spans="1:3" x14ac:dyDescent="0.4">
      <c r="A26357" s="3">
        <v>3924893</v>
      </c>
      <c r="B26357">
        <v>4</v>
      </c>
      <c r="C26357" s="3">
        <v>1079219</v>
      </c>
    </row>
    <row r="26358" spans="1:3" x14ac:dyDescent="0.4">
      <c r="A26358" s="3">
        <v>75184</v>
      </c>
      <c r="B26358">
        <v>10</v>
      </c>
      <c r="C26358" s="3">
        <v>1079220.5</v>
      </c>
    </row>
    <row r="26359" spans="1:3" x14ac:dyDescent="0.4">
      <c r="A26359" s="3">
        <v>930142</v>
      </c>
      <c r="B26359">
        <v>13</v>
      </c>
      <c r="C26359" s="3">
        <v>1079309</v>
      </c>
    </row>
    <row r="26360" spans="1:3" x14ac:dyDescent="0.4">
      <c r="A26360" s="3">
        <v>2287045</v>
      </c>
      <c r="B26360">
        <v>4</v>
      </c>
      <c r="C26360" s="3">
        <v>1079728.5</v>
      </c>
    </row>
    <row r="26361" spans="1:3" x14ac:dyDescent="0.4">
      <c r="A26361" s="3">
        <v>1681109</v>
      </c>
      <c r="B26361">
        <v>8</v>
      </c>
      <c r="C26361" s="3">
        <v>1079763.5</v>
      </c>
    </row>
    <row r="26362" spans="1:3" x14ac:dyDescent="0.4">
      <c r="A26362" s="3">
        <v>1948767</v>
      </c>
      <c r="B26362">
        <v>7</v>
      </c>
      <c r="C26362" s="3">
        <v>1079838</v>
      </c>
    </row>
    <row r="26363" spans="1:3" x14ac:dyDescent="0.4">
      <c r="A26363" s="3">
        <v>3226227</v>
      </c>
      <c r="B26363">
        <v>5</v>
      </c>
      <c r="C26363" s="3">
        <v>1079928</v>
      </c>
    </row>
    <row r="26364" spans="1:3" x14ac:dyDescent="0.4">
      <c r="A26364" s="3">
        <v>2294345</v>
      </c>
      <c r="B26364">
        <v>11</v>
      </c>
      <c r="C26364" s="3">
        <v>1079978</v>
      </c>
    </row>
    <row r="26365" spans="1:3" x14ac:dyDescent="0.4">
      <c r="A26365" s="3">
        <v>632497</v>
      </c>
      <c r="B26365">
        <v>7</v>
      </c>
      <c r="C26365" s="3">
        <v>1079997</v>
      </c>
    </row>
    <row r="26366" spans="1:3" x14ac:dyDescent="0.4">
      <c r="A26366" s="3">
        <v>2757017</v>
      </c>
      <c r="B26366">
        <v>4</v>
      </c>
      <c r="C26366" s="3">
        <v>1080116.5</v>
      </c>
    </row>
    <row r="26367" spans="1:3" x14ac:dyDescent="0.4">
      <c r="A26367" s="3">
        <v>252375</v>
      </c>
      <c r="B26367">
        <v>10</v>
      </c>
      <c r="C26367" s="3">
        <v>1080207.5</v>
      </c>
    </row>
    <row r="26368" spans="1:3" x14ac:dyDescent="0.4">
      <c r="A26368" s="3">
        <v>1709542</v>
      </c>
      <c r="B26368">
        <v>12</v>
      </c>
      <c r="C26368" s="3">
        <v>1080268</v>
      </c>
    </row>
    <row r="26369" spans="1:3" x14ac:dyDescent="0.4">
      <c r="A26369" s="3">
        <v>985921</v>
      </c>
      <c r="B26369">
        <v>4</v>
      </c>
      <c r="C26369" s="3">
        <v>1080279.5</v>
      </c>
    </row>
    <row r="26370" spans="1:3" x14ac:dyDescent="0.4">
      <c r="A26370" s="3">
        <v>906571</v>
      </c>
      <c r="B26370">
        <v>12</v>
      </c>
      <c r="C26370" s="3">
        <v>1080380</v>
      </c>
    </row>
    <row r="26371" spans="1:3" x14ac:dyDescent="0.4">
      <c r="A26371" s="3">
        <v>504482</v>
      </c>
      <c r="B26371">
        <v>5</v>
      </c>
      <c r="C26371" s="3">
        <v>1080454</v>
      </c>
    </row>
    <row r="26372" spans="1:3" x14ac:dyDescent="0.4">
      <c r="A26372" s="3">
        <v>4461964</v>
      </c>
      <c r="B26372">
        <v>14</v>
      </c>
      <c r="C26372" s="3">
        <v>1080471</v>
      </c>
    </row>
    <row r="26373" spans="1:3" x14ac:dyDescent="0.4">
      <c r="A26373" s="3">
        <v>274165</v>
      </c>
      <c r="B26373">
        <v>2</v>
      </c>
      <c r="C26373" s="3">
        <v>1080558.5</v>
      </c>
    </row>
    <row r="26374" spans="1:3" x14ac:dyDescent="0.4">
      <c r="A26374" s="3">
        <v>4552222</v>
      </c>
      <c r="B26374">
        <v>2</v>
      </c>
      <c r="C26374" s="3">
        <v>1080576</v>
      </c>
    </row>
    <row r="26375" spans="1:3" x14ac:dyDescent="0.4">
      <c r="A26375" s="3">
        <v>157299</v>
      </c>
      <c r="B26375">
        <v>3</v>
      </c>
      <c r="C26375" s="3">
        <v>1080750</v>
      </c>
    </row>
    <row r="26376" spans="1:3" x14ac:dyDescent="0.4">
      <c r="A26376" s="3">
        <v>2474923</v>
      </c>
      <c r="B26376">
        <v>9</v>
      </c>
      <c r="C26376" s="3">
        <v>1080790</v>
      </c>
    </row>
    <row r="26377" spans="1:3" x14ac:dyDescent="0.4">
      <c r="A26377" s="3">
        <v>1733851</v>
      </c>
      <c r="B26377">
        <v>9</v>
      </c>
      <c r="C26377" s="3">
        <v>1081043</v>
      </c>
    </row>
    <row r="26378" spans="1:3" x14ac:dyDescent="0.4">
      <c r="A26378" s="3">
        <v>749135</v>
      </c>
      <c r="B26378">
        <v>2</v>
      </c>
      <c r="C26378" s="3">
        <v>1081207.5</v>
      </c>
    </row>
    <row r="26379" spans="1:3" x14ac:dyDescent="0.4">
      <c r="A26379" s="3">
        <v>161479</v>
      </c>
      <c r="B26379">
        <v>11</v>
      </c>
      <c r="C26379" s="3">
        <v>1081271</v>
      </c>
    </row>
    <row r="26380" spans="1:3" x14ac:dyDescent="0.4">
      <c r="A26380" s="3">
        <v>764151</v>
      </c>
      <c r="B26380">
        <v>6</v>
      </c>
      <c r="C26380" s="3">
        <v>1081382</v>
      </c>
    </row>
    <row r="26381" spans="1:3" x14ac:dyDescent="0.4">
      <c r="A26381" s="3">
        <v>4259609</v>
      </c>
      <c r="B26381">
        <v>14</v>
      </c>
      <c r="C26381" s="3">
        <v>1081410</v>
      </c>
    </row>
    <row r="26382" spans="1:3" x14ac:dyDescent="0.4">
      <c r="A26382" s="3">
        <v>1206979</v>
      </c>
      <c r="B26382">
        <v>4</v>
      </c>
      <c r="C26382" s="3">
        <v>1081429.5</v>
      </c>
    </row>
    <row r="26383" spans="1:3" x14ac:dyDescent="0.4">
      <c r="A26383" s="3">
        <v>739450</v>
      </c>
      <c r="B26383">
        <v>16</v>
      </c>
      <c r="C26383" s="3">
        <v>1081530</v>
      </c>
    </row>
    <row r="26384" spans="1:3" x14ac:dyDescent="0.4">
      <c r="A26384" s="3">
        <v>2349741</v>
      </c>
      <c r="B26384">
        <v>2</v>
      </c>
      <c r="C26384" s="3">
        <v>1081675</v>
      </c>
    </row>
    <row r="26385" spans="1:3" x14ac:dyDescent="0.4">
      <c r="A26385" s="3">
        <v>1077873</v>
      </c>
      <c r="B26385">
        <v>8</v>
      </c>
      <c r="C26385" s="3">
        <v>1081746</v>
      </c>
    </row>
    <row r="26386" spans="1:3" x14ac:dyDescent="0.4">
      <c r="A26386" s="3">
        <v>3510481</v>
      </c>
      <c r="B26386">
        <v>9</v>
      </c>
      <c r="C26386" s="3">
        <v>1081775</v>
      </c>
    </row>
    <row r="26387" spans="1:3" x14ac:dyDescent="0.4">
      <c r="A26387" s="3">
        <v>257190</v>
      </c>
      <c r="B26387">
        <v>11</v>
      </c>
      <c r="C26387" s="3">
        <v>1081789</v>
      </c>
    </row>
    <row r="26388" spans="1:3" x14ac:dyDescent="0.4">
      <c r="A26388" s="3">
        <v>59202</v>
      </c>
      <c r="B26388">
        <v>5</v>
      </c>
      <c r="C26388" s="3">
        <v>1081905</v>
      </c>
    </row>
    <row r="26389" spans="1:3" x14ac:dyDescent="0.4">
      <c r="A26389" s="3">
        <v>1660828</v>
      </c>
      <c r="B26389">
        <v>5</v>
      </c>
      <c r="C26389" s="3">
        <v>1081905</v>
      </c>
    </row>
    <row r="26390" spans="1:3" x14ac:dyDescent="0.4">
      <c r="A26390" s="3">
        <v>728399</v>
      </c>
      <c r="B26390">
        <v>13</v>
      </c>
      <c r="C26390" s="3">
        <v>1081942</v>
      </c>
    </row>
    <row r="26391" spans="1:3" x14ac:dyDescent="0.4">
      <c r="A26391" s="3">
        <v>702156</v>
      </c>
      <c r="B26391">
        <v>7</v>
      </c>
      <c r="C26391" s="3">
        <v>1082044</v>
      </c>
    </row>
    <row r="26392" spans="1:3" x14ac:dyDescent="0.4">
      <c r="A26392" s="3">
        <v>1968005</v>
      </c>
      <c r="B26392">
        <v>9</v>
      </c>
      <c r="C26392" s="3">
        <v>1082154</v>
      </c>
    </row>
    <row r="26393" spans="1:3" x14ac:dyDescent="0.4">
      <c r="A26393" s="3">
        <v>2167496</v>
      </c>
      <c r="B26393">
        <v>5</v>
      </c>
      <c r="C26393" s="3">
        <v>1082253</v>
      </c>
    </row>
    <row r="26394" spans="1:3" x14ac:dyDescent="0.4">
      <c r="A26394" s="3">
        <v>919290</v>
      </c>
      <c r="B26394">
        <v>10</v>
      </c>
      <c r="C26394" s="3">
        <v>1082334</v>
      </c>
    </row>
    <row r="26395" spans="1:3" x14ac:dyDescent="0.4">
      <c r="A26395" s="3">
        <v>719419</v>
      </c>
      <c r="B26395">
        <v>2</v>
      </c>
      <c r="C26395" s="3">
        <v>1082376.5</v>
      </c>
    </row>
    <row r="26396" spans="1:3" x14ac:dyDescent="0.4">
      <c r="A26396" s="3">
        <v>767962</v>
      </c>
      <c r="B26396">
        <v>1</v>
      </c>
      <c r="C26396" s="3">
        <v>1082476</v>
      </c>
    </row>
    <row r="26397" spans="1:3" x14ac:dyDescent="0.4">
      <c r="A26397" s="3">
        <v>2416776</v>
      </c>
      <c r="B26397">
        <v>12</v>
      </c>
      <c r="C26397" s="3">
        <v>1082561</v>
      </c>
    </row>
    <row r="26398" spans="1:3" x14ac:dyDescent="0.4">
      <c r="A26398" s="3">
        <v>1462336</v>
      </c>
      <c r="B26398">
        <v>7</v>
      </c>
      <c r="C26398" s="3">
        <v>1082622</v>
      </c>
    </row>
    <row r="26399" spans="1:3" x14ac:dyDescent="0.4">
      <c r="A26399" s="3">
        <v>947703</v>
      </c>
      <c r="B26399">
        <v>6</v>
      </c>
      <c r="C26399" s="3">
        <v>1082623</v>
      </c>
    </row>
    <row r="26400" spans="1:3" x14ac:dyDescent="0.4">
      <c r="A26400" s="3">
        <v>542714</v>
      </c>
      <c r="B26400">
        <v>1</v>
      </c>
      <c r="C26400" s="3">
        <v>1082676</v>
      </c>
    </row>
    <row r="26401" spans="1:3" x14ac:dyDescent="0.4">
      <c r="A26401" s="3">
        <v>4525622</v>
      </c>
      <c r="B26401">
        <v>1</v>
      </c>
      <c r="C26401" s="3">
        <v>1082676</v>
      </c>
    </row>
    <row r="26402" spans="1:3" x14ac:dyDescent="0.4">
      <c r="A26402" s="3">
        <v>764735</v>
      </c>
      <c r="B26402">
        <v>12</v>
      </c>
      <c r="C26402" s="3">
        <v>1082722</v>
      </c>
    </row>
    <row r="26403" spans="1:3" x14ac:dyDescent="0.4">
      <c r="A26403" s="3">
        <v>938956</v>
      </c>
      <c r="B26403">
        <v>3</v>
      </c>
      <c r="C26403" s="3">
        <v>1082840</v>
      </c>
    </row>
    <row r="26404" spans="1:3" x14ac:dyDescent="0.4">
      <c r="A26404" s="3">
        <v>1210571</v>
      </c>
      <c r="B26404">
        <v>2</v>
      </c>
      <c r="C26404" s="3">
        <v>1082856.5</v>
      </c>
    </row>
    <row r="26405" spans="1:3" x14ac:dyDescent="0.4">
      <c r="A26405" s="3">
        <v>761477</v>
      </c>
      <c r="B26405">
        <v>14</v>
      </c>
      <c r="C26405" s="3">
        <v>1082873.5</v>
      </c>
    </row>
    <row r="26406" spans="1:3" x14ac:dyDescent="0.4">
      <c r="A26406" s="3">
        <v>119060</v>
      </c>
      <c r="B26406">
        <v>3</v>
      </c>
      <c r="C26406" s="3">
        <v>1082894</v>
      </c>
    </row>
    <row r="26407" spans="1:3" x14ac:dyDescent="0.4">
      <c r="A26407" s="3">
        <v>659742</v>
      </c>
      <c r="B26407">
        <v>13</v>
      </c>
      <c r="C26407" s="3">
        <v>1082988</v>
      </c>
    </row>
    <row r="26408" spans="1:3" x14ac:dyDescent="0.4">
      <c r="A26408" s="3">
        <v>902724</v>
      </c>
      <c r="B26408">
        <v>2</v>
      </c>
      <c r="C26408" s="3">
        <v>1083031</v>
      </c>
    </row>
    <row r="26409" spans="1:3" x14ac:dyDescent="0.4">
      <c r="A26409" s="3">
        <v>2776101</v>
      </c>
      <c r="B26409">
        <v>12</v>
      </c>
      <c r="C26409" s="3">
        <v>1083075</v>
      </c>
    </row>
    <row r="26410" spans="1:3" x14ac:dyDescent="0.4">
      <c r="A26410" s="3">
        <v>4203116</v>
      </c>
      <c r="B26410">
        <v>11</v>
      </c>
      <c r="C26410" s="3">
        <v>1083076</v>
      </c>
    </row>
    <row r="26411" spans="1:3" x14ac:dyDescent="0.4">
      <c r="A26411" s="3">
        <v>2245907</v>
      </c>
      <c r="B26411">
        <v>8</v>
      </c>
      <c r="C26411" s="3">
        <v>1083105</v>
      </c>
    </row>
    <row r="26412" spans="1:3" x14ac:dyDescent="0.4">
      <c r="A26412" s="3">
        <v>2110010</v>
      </c>
      <c r="B26412">
        <v>7</v>
      </c>
      <c r="C26412" s="3">
        <v>1083109</v>
      </c>
    </row>
    <row r="26413" spans="1:3" x14ac:dyDescent="0.4">
      <c r="A26413" s="3">
        <v>4462305</v>
      </c>
      <c r="B26413">
        <v>11</v>
      </c>
      <c r="C26413" s="3">
        <v>1083209</v>
      </c>
    </row>
    <row r="26414" spans="1:3" x14ac:dyDescent="0.4">
      <c r="A26414" s="3">
        <v>74426</v>
      </c>
      <c r="B26414">
        <v>7</v>
      </c>
      <c r="C26414" s="3">
        <v>1083227</v>
      </c>
    </row>
    <row r="26415" spans="1:3" x14ac:dyDescent="0.4">
      <c r="A26415" s="3">
        <v>231905</v>
      </c>
      <c r="B26415">
        <v>3</v>
      </c>
      <c r="C26415" s="3">
        <v>1083398</v>
      </c>
    </row>
    <row r="26416" spans="1:3" x14ac:dyDescent="0.4">
      <c r="A26416" s="3">
        <v>488594</v>
      </c>
      <c r="B26416">
        <v>5</v>
      </c>
      <c r="C26416" s="3">
        <v>1083443</v>
      </c>
    </row>
    <row r="26417" spans="1:3" x14ac:dyDescent="0.4">
      <c r="A26417" s="3">
        <v>301240</v>
      </c>
      <c r="B26417">
        <v>3</v>
      </c>
      <c r="C26417" s="3">
        <v>1083573</v>
      </c>
    </row>
    <row r="26418" spans="1:3" x14ac:dyDescent="0.4">
      <c r="A26418" s="3">
        <v>773185</v>
      </c>
      <c r="B26418">
        <v>8</v>
      </c>
      <c r="C26418" s="3">
        <v>1083632.5</v>
      </c>
    </row>
    <row r="26419" spans="1:3" x14ac:dyDescent="0.4">
      <c r="A26419" s="3">
        <v>2641342</v>
      </c>
      <c r="B26419">
        <v>1</v>
      </c>
      <c r="C26419" s="3">
        <v>1083742</v>
      </c>
    </row>
    <row r="26420" spans="1:3" x14ac:dyDescent="0.4">
      <c r="A26420" s="3">
        <v>513333</v>
      </c>
      <c r="B26420">
        <v>2</v>
      </c>
      <c r="C26420" s="3">
        <v>1084006.5</v>
      </c>
    </row>
    <row r="26421" spans="1:3" x14ac:dyDescent="0.4">
      <c r="A26421" s="3">
        <v>380802</v>
      </c>
      <c r="B26421">
        <v>13</v>
      </c>
      <c r="C26421" s="3">
        <v>1084033</v>
      </c>
    </row>
    <row r="26422" spans="1:3" x14ac:dyDescent="0.4">
      <c r="A26422" s="3">
        <v>311210</v>
      </c>
      <c r="B26422">
        <v>12</v>
      </c>
      <c r="C26422" s="3">
        <v>1084129</v>
      </c>
    </row>
    <row r="26423" spans="1:3" x14ac:dyDescent="0.4">
      <c r="A26423" s="3">
        <v>3081223</v>
      </c>
      <c r="B26423">
        <v>8</v>
      </c>
      <c r="C26423" s="3">
        <v>1084163.5</v>
      </c>
    </row>
    <row r="26424" spans="1:3" x14ac:dyDescent="0.4">
      <c r="A26424" s="3">
        <v>4901187</v>
      </c>
      <c r="B26424">
        <v>3</v>
      </c>
      <c r="C26424" s="3">
        <v>1084172</v>
      </c>
    </row>
    <row r="26425" spans="1:3" x14ac:dyDescent="0.4">
      <c r="A26425" s="3">
        <v>1380694</v>
      </c>
      <c r="B26425">
        <v>5</v>
      </c>
      <c r="C26425" s="3">
        <v>1084364</v>
      </c>
    </row>
    <row r="26426" spans="1:3" x14ac:dyDescent="0.4">
      <c r="A26426" s="3">
        <v>3027120</v>
      </c>
      <c r="B26426">
        <v>11</v>
      </c>
      <c r="C26426" s="3">
        <v>1084428</v>
      </c>
    </row>
    <row r="26427" spans="1:3" x14ac:dyDescent="0.4">
      <c r="A26427" s="3">
        <v>1285060</v>
      </c>
      <c r="B26427">
        <v>3</v>
      </c>
      <c r="C26427" s="3">
        <v>1084522</v>
      </c>
    </row>
    <row r="26428" spans="1:3" x14ac:dyDescent="0.4">
      <c r="A26428" s="3">
        <v>1178588</v>
      </c>
      <c r="B26428">
        <v>6</v>
      </c>
      <c r="C26428" s="3">
        <v>1084549.5</v>
      </c>
    </row>
    <row r="26429" spans="1:3" x14ac:dyDescent="0.4">
      <c r="A26429" s="3">
        <v>4020818</v>
      </c>
      <c r="B26429">
        <v>6</v>
      </c>
      <c r="C26429" s="3">
        <v>1084585.5</v>
      </c>
    </row>
    <row r="26430" spans="1:3" x14ac:dyDescent="0.4">
      <c r="A26430" s="3">
        <v>837466</v>
      </c>
      <c r="B26430">
        <v>5</v>
      </c>
      <c r="C26430" s="3">
        <v>1084606</v>
      </c>
    </row>
    <row r="26431" spans="1:3" x14ac:dyDescent="0.4">
      <c r="A26431" s="3">
        <v>924625</v>
      </c>
      <c r="B26431">
        <v>5</v>
      </c>
      <c r="C26431" s="3">
        <v>1084606</v>
      </c>
    </row>
    <row r="26432" spans="1:3" x14ac:dyDescent="0.4">
      <c r="A26432" s="3">
        <v>3274977</v>
      </c>
      <c r="B26432">
        <v>7</v>
      </c>
      <c r="C26432" s="3">
        <v>1084670</v>
      </c>
    </row>
    <row r="26433" spans="1:3" x14ac:dyDescent="0.4">
      <c r="A26433" s="3">
        <v>210010</v>
      </c>
      <c r="B26433">
        <v>3</v>
      </c>
      <c r="C26433" s="3">
        <v>1084676</v>
      </c>
    </row>
    <row r="26434" spans="1:3" x14ac:dyDescent="0.4">
      <c r="A26434" s="3">
        <v>310923</v>
      </c>
      <c r="B26434">
        <v>12</v>
      </c>
      <c r="C26434" s="3">
        <v>1084710</v>
      </c>
    </row>
    <row r="26435" spans="1:3" x14ac:dyDescent="0.4">
      <c r="A26435" s="3">
        <v>631663</v>
      </c>
      <c r="B26435">
        <v>5</v>
      </c>
      <c r="C26435" s="3">
        <v>1084863</v>
      </c>
    </row>
    <row r="26436" spans="1:3" x14ac:dyDescent="0.4">
      <c r="A26436" s="3">
        <v>4748279</v>
      </c>
      <c r="B26436">
        <v>9</v>
      </c>
      <c r="C26436" s="3">
        <v>1084952</v>
      </c>
    </row>
    <row r="26437" spans="1:3" x14ac:dyDescent="0.4">
      <c r="A26437" s="3">
        <v>3388345</v>
      </c>
      <c r="B26437">
        <v>12</v>
      </c>
      <c r="C26437" s="3">
        <v>1085136</v>
      </c>
    </row>
    <row r="26438" spans="1:3" x14ac:dyDescent="0.4">
      <c r="A26438" s="3">
        <v>4864380</v>
      </c>
      <c r="B26438">
        <v>5</v>
      </c>
      <c r="C26438" s="3">
        <v>1085165</v>
      </c>
    </row>
    <row r="26439" spans="1:3" x14ac:dyDescent="0.4">
      <c r="A26439" s="3">
        <v>819787</v>
      </c>
      <c r="B26439">
        <v>13</v>
      </c>
      <c r="C26439" s="3">
        <v>1085386</v>
      </c>
    </row>
    <row r="26440" spans="1:3" x14ac:dyDescent="0.4">
      <c r="A26440" s="3">
        <v>1292644</v>
      </c>
      <c r="B26440">
        <v>15</v>
      </c>
      <c r="C26440" s="3">
        <v>1085536</v>
      </c>
    </row>
    <row r="26441" spans="1:3" x14ac:dyDescent="0.4">
      <c r="A26441" s="3">
        <v>3169563</v>
      </c>
      <c r="B26441">
        <v>4</v>
      </c>
      <c r="C26441" s="3">
        <v>1085606</v>
      </c>
    </row>
    <row r="26442" spans="1:3" x14ac:dyDescent="0.4">
      <c r="A26442" s="3">
        <v>2118636</v>
      </c>
      <c r="B26442">
        <v>12</v>
      </c>
      <c r="C26442" s="3">
        <v>1085621</v>
      </c>
    </row>
    <row r="26443" spans="1:3" x14ac:dyDescent="0.4">
      <c r="A26443" s="3">
        <v>1745189</v>
      </c>
      <c r="B26443">
        <v>5</v>
      </c>
      <c r="C26443" s="3">
        <v>1085646</v>
      </c>
    </row>
    <row r="26444" spans="1:3" x14ac:dyDescent="0.4">
      <c r="A26444" s="3">
        <v>414470</v>
      </c>
      <c r="B26444">
        <v>2</v>
      </c>
      <c r="C26444" s="3">
        <v>1085667</v>
      </c>
    </row>
    <row r="26445" spans="1:3" x14ac:dyDescent="0.4">
      <c r="A26445" s="3">
        <v>796816</v>
      </c>
      <c r="B26445">
        <v>12</v>
      </c>
      <c r="C26445" s="3">
        <v>1085669</v>
      </c>
    </row>
    <row r="26446" spans="1:3" x14ac:dyDescent="0.4">
      <c r="A26446" s="3">
        <v>871106</v>
      </c>
      <c r="B26446">
        <v>11</v>
      </c>
      <c r="C26446" s="3">
        <v>1085888</v>
      </c>
    </row>
    <row r="26447" spans="1:3" x14ac:dyDescent="0.4">
      <c r="A26447" s="3">
        <v>219093</v>
      </c>
      <c r="B26447">
        <v>4</v>
      </c>
      <c r="C26447" s="3">
        <v>1086149.5</v>
      </c>
    </row>
    <row r="26448" spans="1:3" x14ac:dyDescent="0.4">
      <c r="A26448" s="3">
        <v>2015181</v>
      </c>
      <c r="B26448">
        <v>7</v>
      </c>
      <c r="C26448" s="3">
        <v>1086180</v>
      </c>
    </row>
    <row r="26449" spans="1:3" x14ac:dyDescent="0.4">
      <c r="A26449" s="3">
        <v>40263</v>
      </c>
      <c r="B26449">
        <v>1</v>
      </c>
      <c r="C26449" s="3">
        <v>1086189</v>
      </c>
    </row>
    <row r="26450" spans="1:3" x14ac:dyDescent="0.4">
      <c r="A26450" s="3">
        <v>410919</v>
      </c>
      <c r="B26450">
        <v>13</v>
      </c>
      <c r="C26450" s="3">
        <v>1086345</v>
      </c>
    </row>
    <row r="26451" spans="1:3" x14ac:dyDescent="0.4">
      <c r="A26451" s="3">
        <v>2336180</v>
      </c>
      <c r="B26451">
        <v>10</v>
      </c>
      <c r="C26451" s="3">
        <v>1086368</v>
      </c>
    </row>
    <row r="26452" spans="1:3" x14ac:dyDescent="0.4">
      <c r="A26452" s="3">
        <v>154445</v>
      </c>
      <c r="B26452">
        <v>5</v>
      </c>
      <c r="C26452" s="3">
        <v>1086427</v>
      </c>
    </row>
    <row r="26453" spans="1:3" x14ac:dyDescent="0.4">
      <c r="A26453" s="3">
        <v>2984000</v>
      </c>
      <c r="B26453">
        <v>10</v>
      </c>
      <c r="C26453" s="3">
        <v>1086429</v>
      </c>
    </row>
    <row r="26454" spans="1:3" x14ac:dyDescent="0.4">
      <c r="A26454" s="3">
        <v>3569557</v>
      </c>
      <c r="B26454">
        <v>12</v>
      </c>
      <c r="C26454" s="3">
        <v>1086485</v>
      </c>
    </row>
    <row r="26455" spans="1:3" x14ac:dyDescent="0.4">
      <c r="A26455" s="3">
        <v>662261</v>
      </c>
      <c r="B26455">
        <v>6</v>
      </c>
      <c r="C26455" s="3">
        <v>1086585.5</v>
      </c>
    </row>
    <row r="26456" spans="1:3" x14ac:dyDescent="0.4">
      <c r="A26456" s="3">
        <v>746824</v>
      </c>
      <c r="B26456">
        <v>11</v>
      </c>
      <c r="C26456" s="3">
        <v>1086664</v>
      </c>
    </row>
    <row r="26457" spans="1:3" x14ac:dyDescent="0.4">
      <c r="A26457" s="3">
        <v>2107343</v>
      </c>
      <c r="B26457">
        <v>5</v>
      </c>
      <c r="C26457" s="3">
        <v>1086664</v>
      </c>
    </row>
    <row r="26458" spans="1:3" x14ac:dyDescent="0.4">
      <c r="A26458" s="3">
        <v>3010560</v>
      </c>
      <c r="B26458">
        <v>11</v>
      </c>
      <c r="C26458" s="3">
        <v>1086685</v>
      </c>
    </row>
    <row r="26459" spans="1:3" x14ac:dyDescent="0.4">
      <c r="A26459" s="3">
        <v>636006</v>
      </c>
      <c r="B26459">
        <v>2</v>
      </c>
      <c r="C26459" s="3">
        <v>1086755.5</v>
      </c>
    </row>
    <row r="26460" spans="1:3" x14ac:dyDescent="0.4">
      <c r="A26460" s="3">
        <v>1782478</v>
      </c>
      <c r="B26460">
        <v>5</v>
      </c>
      <c r="C26460" s="3">
        <v>1086778</v>
      </c>
    </row>
    <row r="26461" spans="1:3" x14ac:dyDescent="0.4">
      <c r="A26461" s="3">
        <v>431699</v>
      </c>
      <c r="B26461">
        <v>5</v>
      </c>
      <c r="C26461" s="3">
        <v>1086814</v>
      </c>
    </row>
    <row r="26462" spans="1:3" x14ac:dyDescent="0.4">
      <c r="A26462" s="3">
        <v>698114</v>
      </c>
      <c r="B26462">
        <v>7</v>
      </c>
      <c r="C26462" s="3">
        <v>1087176</v>
      </c>
    </row>
    <row r="26463" spans="1:3" x14ac:dyDescent="0.4">
      <c r="A26463" s="3">
        <v>202294</v>
      </c>
      <c r="B26463">
        <v>5</v>
      </c>
      <c r="C26463" s="3">
        <v>1087353</v>
      </c>
    </row>
    <row r="26464" spans="1:3" x14ac:dyDescent="0.4">
      <c r="A26464" s="3">
        <v>3732680</v>
      </c>
      <c r="B26464">
        <v>2</v>
      </c>
      <c r="C26464" s="3">
        <v>1087375</v>
      </c>
    </row>
    <row r="26465" spans="1:3" x14ac:dyDescent="0.4">
      <c r="A26465" s="3">
        <v>471164</v>
      </c>
      <c r="B26465">
        <v>11</v>
      </c>
      <c r="C26465" s="3">
        <v>1087435</v>
      </c>
    </row>
    <row r="26466" spans="1:3" x14ac:dyDescent="0.4">
      <c r="A26466" s="3">
        <v>97678</v>
      </c>
      <c r="B26466">
        <v>3</v>
      </c>
      <c r="C26466" s="3">
        <v>1087565</v>
      </c>
    </row>
    <row r="26467" spans="1:3" x14ac:dyDescent="0.4">
      <c r="A26467" s="3">
        <v>1568610</v>
      </c>
      <c r="B26467">
        <v>6</v>
      </c>
      <c r="C26467" s="3">
        <v>1087806</v>
      </c>
    </row>
    <row r="26468" spans="1:3" x14ac:dyDescent="0.4">
      <c r="A26468" s="3">
        <v>1399145</v>
      </c>
      <c r="B26468">
        <v>4</v>
      </c>
      <c r="C26468" s="3">
        <v>1087879</v>
      </c>
    </row>
    <row r="26469" spans="1:3" x14ac:dyDescent="0.4">
      <c r="A26469" s="3">
        <v>1375692</v>
      </c>
      <c r="B26469">
        <v>8</v>
      </c>
      <c r="C26469" s="3">
        <v>1087907.5</v>
      </c>
    </row>
    <row r="26470" spans="1:3" x14ac:dyDescent="0.4">
      <c r="A26470" s="3">
        <v>311528</v>
      </c>
      <c r="B26470">
        <v>3</v>
      </c>
      <c r="C26470" s="3">
        <v>1088138</v>
      </c>
    </row>
    <row r="26471" spans="1:3" x14ac:dyDescent="0.4">
      <c r="A26471" s="3">
        <v>1495345</v>
      </c>
      <c r="B26471">
        <v>4</v>
      </c>
      <c r="C26471" s="3">
        <v>1088159</v>
      </c>
    </row>
    <row r="26472" spans="1:3" x14ac:dyDescent="0.4">
      <c r="A26472" s="3">
        <v>1934441</v>
      </c>
      <c r="B26472">
        <v>4</v>
      </c>
      <c r="C26472" s="3">
        <v>1088160.5</v>
      </c>
    </row>
    <row r="26473" spans="1:3" x14ac:dyDescent="0.4">
      <c r="A26473" s="3">
        <v>2210108</v>
      </c>
      <c r="B26473">
        <v>3</v>
      </c>
      <c r="C26473" s="3">
        <v>1088225</v>
      </c>
    </row>
    <row r="26474" spans="1:3" x14ac:dyDescent="0.4">
      <c r="A26474" s="3">
        <v>2931100</v>
      </c>
      <c r="B26474">
        <v>10</v>
      </c>
      <c r="C26474" s="3">
        <v>1088246.5</v>
      </c>
    </row>
    <row r="26475" spans="1:3" x14ac:dyDescent="0.4">
      <c r="A26475" s="3">
        <v>493783</v>
      </c>
      <c r="B26475">
        <v>5</v>
      </c>
      <c r="C26475" s="3">
        <v>1088335</v>
      </c>
    </row>
    <row r="26476" spans="1:3" x14ac:dyDescent="0.4">
      <c r="A26476" s="3">
        <v>1864355</v>
      </c>
      <c r="B26476">
        <v>9</v>
      </c>
      <c r="C26476" s="3">
        <v>1088412</v>
      </c>
    </row>
    <row r="26477" spans="1:3" x14ac:dyDescent="0.4">
      <c r="A26477" s="3">
        <v>2782387</v>
      </c>
      <c r="B26477">
        <v>1</v>
      </c>
      <c r="C26477" s="3">
        <v>1088458</v>
      </c>
    </row>
    <row r="26478" spans="1:3" x14ac:dyDescent="0.4">
      <c r="A26478" s="3">
        <v>2969127</v>
      </c>
      <c r="B26478">
        <v>6</v>
      </c>
      <c r="C26478" s="3">
        <v>1088818.5</v>
      </c>
    </row>
    <row r="26479" spans="1:3" x14ac:dyDescent="0.4">
      <c r="A26479" s="3">
        <v>2210633</v>
      </c>
      <c r="B26479">
        <v>3</v>
      </c>
      <c r="C26479" s="3">
        <v>1088831</v>
      </c>
    </row>
    <row r="26480" spans="1:3" x14ac:dyDescent="0.4">
      <c r="A26480" s="3">
        <v>2150669</v>
      </c>
      <c r="B26480">
        <v>6</v>
      </c>
      <c r="C26480" s="3">
        <v>1088935.5</v>
      </c>
    </row>
    <row r="26481" spans="1:3" x14ac:dyDescent="0.4">
      <c r="A26481" s="3">
        <v>4615218</v>
      </c>
      <c r="B26481">
        <v>8</v>
      </c>
      <c r="C26481" s="3">
        <v>1089039.5</v>
      </c>
    </row>
    <row r="26482" spans="1:3" x14ac:dyDescent="0.4">
      <c r="A26482" s="3">
        <v>2514593</v>
      </c>
      <c r="B26482">
        <v>4</v>
      </c>
      <c r="C26482" s="3">
        <v>1089110.5</v>
      </c>
    </row>
    <row r="26483" spans="1:3" x14ac:dyDescent="0.4">
      <c r="A26483" s="3">
        <v>2630374</v>
      </c>
      <c r="B26483">
        <v>16</v>
      </c>
      <c r="C26483" s="3">
        <v>1089173.5</v>
      </c>
    </row>
    <row r="26484" spans="1:3" x14ac:dyDescent="0.4">
      <c r="A26484" s="3">
        <v>2681148</v>
      </c>
      <c r="B26484">
        <v>7</v>
      </c>
      <c r="C26484" s="3">
        <v>1089204</v>
      </c>
    </row>
    <row r="26485" spans="1:3" x14ac:dyDescent="0.4">
      <c r="A26485" s="3">
        <v>2343240</v>
      </c>
      <c r="B26485">
        <v>6</v>
      </c>
      <c r="C26485" s="3">
        <v>1089231.5</v>
      </c>
    </row>
    <row r="26486" spans="1:3" x14ac:dyDescent="0.4">
      <c r="A26486" s="3">
        <v>2754805</v>
      </c>
      <c r="B26486">
        <v>1</v>
      </c>
      <c r="C26486" s="3">
        <v>1089259</v>
      </c>
    </row>
    <row r="26487" spans="1:3" x14ac:dyDescent="0.4">
      <c r="A26487" s="3">
        <v>961482</v>
      </c>
      <c r="B26487">
        <v>6</v>
      </c>
      <c r="C26487" s="3">
        <v>1089386.5</v>
      </c>
    </row>
    <row r="26488" spans="1:3" x14ac:dyDescent="0.4">
      <c r="A26488" s="3">
        <v>1358291</v>
      </c>
      <c r="B26488">
        <v>2</v>
      </c>
      <c r="C26488" s="3">
        <v>1089404</v>
      </c>
    </row>
    <row r="26489" spans="1:3" x14ac:dyDescent="0.4">
      <c r="A26489" s="3">
        <v>1404862</v>
      </c>
      <c r="B26489">
        <v>3</v>
      </c>
      <c r="C26489" s="3">
        <v>1089436</v>
      </c>
    </row>
    <row r="26490" spans="1:3" x14ac:dyDescent="0.4">
      <c r="A26490" s="3">
        <v>972007</v>
      </c>
      <c r="B26490">
        <v>8</v>
      </c>
      <c r="C26490" s="3">
        <v>1089562</v>
      </c>
    </row>
    <row r="26491" spans="1:3" x14ac:dyDescent="0.4">
      <c r="A26491" s="3">
        <v>720865</v>
      </c>
      <c r="B26491">
        <v>4</v>
      </c>
      <c r="C26491" s="3">
        <v>1089624.5</v>
      </c>
    </row>
    <row r="26492" spans="1:3" x14ac:dyDescent="0.4">
      <c r="A26492" s="3">
        <v>3843856</v>
      </c>
      <c r="B26492">
        <v>11</v>
      </c>
      <c r="C26492" s="3">
        <v>1089664</v>
      </c>
    </row>
    <row r="26493" spans="1:3" x14ac:dyDescent="0.4">
      <c r="A26493" s="3">
        <v>3207310</v>
      </c>
      <c r="B26493">
        <v>3</v>
      </c>
      <c r="C26493" s="3">
        <v>1089702</v>
      </c>
    </row>
    <row r="26494" spans="1:3" x14ac:dyDescent="0.4">
      <c r="A26494" s="3">
        <v>343383</v>
      </c>
      <c r="B26494">
        <v>2</v>
      </c>
      <c r="C26494" s="3">
        <v>1089781.5</v>
      </c>
    </row>
    <row r="26495" spans="1:3" x14ac:dyDescent="0.4">
      <c r="A26495" s="3">
        <v>892007</v>
      </c>
      <c r="B26495">
        <v>3</v>
      </c>
      <c r="C26495" s="3">
        <v>1089865</v>
      </c>
    </row>
    <row r="26496" spans="1:3" x14ac:dyDescent="0.4">
      <c r="A26496" s="3">
        <v>1102472</v>
      </c>
      <c r="B26496">
        <v>15</v>
      </c>
      <c r="C26496" s="3">
        <v>1090169</v>
      </c>
    </row>
    <row r="26497" spans="1:3" x14ac:dyDescent="0.4">
      <c r="A26497" s="3">
        <v>551491</v>
      </c>
      <c r="B26497">
        <v>6</v>
      </c>
      <c r="C26497" s="3">
        <v>1090405</v>
      </c>
    </row>
    <row r="26498" spans="1:3" x14ac:dyDescent="0.4">
      <c r="A26498" s="3">
        <v>57736</v>
      </c>
      <c r="B26498">
        <v>5</v>
      </c>
      <c r="C26498" s="3">
        <v>1090456</v>
      </c>
    </row>
    <row r="26499" spans="1:3" x14ac:dyDescent="0.4">
      <c r="A26499" s="3">
        <v>3155050</v>
      </c>
      <c r="B26499">
        <v>12</v>
      </c>
      <c r="C26499" s="3">
        <v>1090469.5</v>
      </c>
    </row>
    <row r="26500" spans="1:3" x14ac:dyDescent="0.4">
      <c r="A26500" s="3">
        <v>529241</v>
      </c>
      <c r="B26500">
        <v>4</v>
      </c>
      <c r="C26500" s="3">
        <v>1090478</v>
      </c>
    </row>
    <row r="26501" spans="1:3" x14ac:dyDescent="0.4">
      <c r="A26501" s="3">
        <v>3924338</v>
      </c>
      <c r="B26501">
        <v>10</v>
      </c>
      <c r="C26501" s="3">
        <v>1090528.5</v>
      </c>
    </row>
    <row r="26502" spans="1:3" x14ac:dyDescent="0.4">
      <c r="A26502" s="3">
        <v>1240050</v>
      </c>
      <c r="B26502">
        <v>7</v>
      </c>
      <c r="C26502" s="3">
        <v>1090552</v>
      </c>
    </row>
    <row r="26503" spans="1:3" x14ac:dyDescent="0.4">
      <c r="A26503" s="3">
        <v>2609707</v>
      </c>
      <c r="B26503">
        <v>11</v>
      </c>
      <c r="C26503" s="3">
        <v>1090666</v>
      </c>
    </row>
    <row r="26504" spans="1:3" x14ac:dyDescent="0.4">
      <c r="A26504" s="3">
        <v>231757</v>
      </c>
      <c r="B26504">
        <v>4</v>
      </c>
      <c r="C26504" s="3">
        <v>1090678.5</v>
      </c>
    </row>
    <row r="26505" spans="1:3" x14ac:dyDescent="0.4">
      <c r="A26505" s="3">
        <v>726932</v>
      </c>
      <c r="B26505">
        <v>1</v>
      </c>
      <c r="C26505" s="3">
        <v>1090825</v>
      </c>
    </row>
    <row r="26506" spans="1:3" x14ac:dyDescent="0.4">
      <c r="A26506" s="3">
        <v>1783122</v>
      </c>
      <c r="B26506">
        <v>5</v>
      </c>
      <c r="C26506" s="3">
        <v>1090825</v>
      </c>
    </row>
    <row r="26507" spans="1:3" x14ac:dyDescent="0.4">
      <c r="A26507" s="3">
        <v>534601</v>
      </c>
      <c r="B26507">
        <v>4</v>
      </c>
      <c r="C26507" s="3">
        <v>1090863.5</v>
      </c>
    </row>
    <row r="26508" spans="1:3" x14ac:dyDescent="0.4">
      <c r="A26508" s="3">
        <v>4573583</v>
      </c>
      <c r="B26508">
        <v>10</v>
      </c>
      <c r="C26508" s="3">
        <v>1090866.5</v>
      </c>
    </row>
    <row r="26509" spans="1:3" x14ac:dyDescent="0.4">
      <c r="A26509" s="3">
        <v>636172</v>
      </c>
      <c r="B26509">
        <v>8</v>
      </c>
      <c r="C26509" s="3">
        <v>1090897.5</v>
      </c>
    </row>
    <row r="26510" spans="1:3" x14ac:dyDescent="0.4">
      <c r="A26510" s="3">
        <v>2447597</v>
      </c>
      <c r="B26510">
        <v>2</v>
      </c>
      <c r="C26510" s="3">
        <v>1090937</v>
      </c>
    </row>
    <row r="26511" spans="1:3" x14ac:dyDescent="0.4">
      <c r="A26511" s="3">
        <v>1210087</v>
      </c>
      <c r="B26511">
        <v>8</v>
      </c>
      <c r="C26511" s="3">
        <v>1090955.5</v>
      </c>
    </row>
    <row r="26512" spans="1:3" x14ac:dyDescent="0.4">
      <c r="A26512" s="3">
        <v>114806</v>
      </c>
      <c r="B26512">
        <v>10</v>
      </c>
      <c r="C26512" s="3">
        <v>1091057.5</v>
      </c>
    </row>
    <row r="26513" spans="1:3" x14ac:dyDescent="0.4">
      <c r="A26513" s="3">
        <v>3510547</v>
      </c>
      <c r="B26513">
        <v>3</v>
      </c>
      <c r="C26513" s="3">
        <v>1091251</v>
      </c>
    </row>
    <row r="26514" spans="1:3" x14ac:dyDescent="0.4">
      <c r="A26514" s="3">
        <v>1468702</v>
      </c>
      <c r="B26514">
        <v>12</v>
      </c>
      <c r="C26514" s="3">
        <v>1091292</v>
      </c>
    </row>
    <row r="26515" spans="1:3" x14ac:dyDescent="0.4">
      <c r="A26515" s="3">
        <v>1819151</v>
      </c>
      <c r="B26515">
        <v>5</v>
      </c>
      <c r="C26515" s="3">
        <v>1091360</v>
      </c>
    </row>
    <row r="26516" spans="1:3" x14ac:dyDescent="0.4">
      <c r="A26516" s="3">
        <v>1620239</v>
      </c>
      <c r="B26516">
        <v>7</v>
      </c>
      <c r="C26516" s="3">
        <v>1091442</v>
      </c>
    </row>
    <row r="26517" spans="1:3" x14ac:dyDescent="0.4">
      <c r="A26517" s="3">
        <v>3309287</v>
      </c>
      <c r="B26517">
        <v>2</v>
      </c>
      <c r="C26517" s="3">
        <v>1091483</v>
      </c>
    </row>
    <row r="26518" spans="1:3" x14ac:dyDescent="0.4">
      <c r="A26518" s="3">
        <v>229575</v>
      </c>
      <c r="B26518">
        <v>5</v>
      </c>
      <c r="C26518" s="3">
        <v>1091624</v>
      </c>
    </row>
    <row r="26519" spans="1:3" x14ac:dyDescent="0.4">
      <c r="A26519" s="3">
        <v>2325291</v>
      </c>
      <c r="B26519">
        <v>6</v>
      </c>
      <c r="C26519" s="3">
        <v>1091624.5</v>
      </c>
    </row>
    <row r="26520" spans="1:3" x14ac:dyDescent="0.4">
      <c r="A26520" s="3">
        <v>3635154</v>
      </c>
      <c r="B26520">
        <v>9</v>
      </c>
      <c r="C26520" s="3">
        <v>1091712</v>
      </c>
    </row>
    <row r="26521" spans="1:3" x14ac:dyDescent="0.4">
      <c r="A26521" s="3">
        <v>2062861</v>
      </c>
      <c r="B26521">
        <v>5</v>
      </c>
      <c r="C26521" s="3">
        <v>1091737</v>
      </c>
    </row>
    <row r="26522" spans="1:3" x14ac:dyDescent="0.4">
      <c r="A26522" s="3">
        <v>4219150</v>
      </c>
      <c r="B26522">
        <v>6</v>
      </c>
      <c r="C26522" s="3">
        <v>1091948</v>
      </c>
    </row>
    <row r="26523" spans="1:3" x14ac:dyDescent="0.4">
      <c r="A26523" s="3">
        <v>964341</v>
      </c>
      <c r="B26523">
        <v>2</v>
      </c>
      <c r="C26523" s="3">
        <v>1092035</v>
      </c>
    </row>
    <row r="26524" spans="1:3" x14ac:dyDescent="0.4">
      <c r="A26524" s="3">
        <v>290389</v>
      </c>
      <c r="B26524">
        <v>7</v>
      </c>
      <c r="C26524" s="3">
        <v>1092039</v>
      </c>
    </row>
    <row r="26525" spans="1:3" x14ac:dyDescent="0.4">
      <c r="A26525" s="3">
        <v>1143324</v>
      </c>
      <c r="B26525">
        <v>6</v>
      </c>
      <c r="C26525" s="3">
        <v>1092082</v>
      </c>
    </row>
    <row r="26526" spans="1:3" x14ac:dyDescent="0.4">
      <c r="A26526" s="3">
        <v>1012524</v>
      </c>
      <c r="B26526">
        <v>4</v>
      </c>
      <c r="C26526" s="3">
        <v>1092154</v>
      </c>
    </row>
    <row r="26527" spans="1:3" x14ac:dyDescent="0.4">
      <c r="A26527" s="3">
        <v>131783</v>
      </c>
      <c r="B26527">
        <v>3</v>
      </c>
      <c r="C26527" s="3">
        <v>1092269</v>
      </c>
    </row>
    <row r="26528" spans="1:3" x14ac:dyDescent="0.4">
      <c r="A26528" s="3">
        <v>506389</v>
      </c>
      <c r="B26528">
        <v>7</v>
      </c>
      <c r="C26528" s="3">
        <v>1092271</v>
      </c>
    </row>
    <row r="26529" spans="1:3" x14ac:dyDescent="0.4">
      <c r="A26529" s="3">
        <v>335324</v>
      </c>
      <c r="B26529">
        <v>14</v>
      </c>
      <c r="C26529" s="3">
        <v>1092434</v>
      </c>
    </row>
    <row r="26530" spans="1:3" x14ac:dyDescent="0.4">
      <c r="A26530" s="3">
        <v>3788411</v>
      </c>
      <c r="B26530">
        <v>4</v>
      </c>
      <c r="C26530" s="3">
        <v>1092434</v>
      </c>
    </row>
    <row r="26531" spans="1:3" x14ac:dyDescent="0.4">
      <c r="A26531" s="3">
        <v>3786399</v>
      </c>
      <c r="B26531">
        <v>4</v>
      </c>
      <c r="C26531" s="3">
        <v>1092803.5</v>
      </c>
    </row>
    <row r="26532" spans="1:3" x14ac:dyDescent="0.4">
      <c r="A26532" s="3">
        <v>836577</v>
      </c>
      <c r="B26532">
        <v>10</v>
      </c>
      <c r="C26532" s="3">
        <v>1092840.5</v>
      </c>
    </row>
    <row r="26533" spans="1:3" x14ac:dyDescent="0.4">
      <c r="A26533" s="3">
        <v>252629</v>
      </c>
      <c r="B26533">
        <v>1</v>
      </c>
      <c r="C26533" s="3">
        <v>1092885</v>
      </c>
    </row>
    <row r="26534" spans="1:3" x14ac:dyDescent="0.4">
      <c r="A26534" s="3">
        <v>4257505</v>
      </c>
      <c r="B26534">
        <v>3</v>
      </c>
      <c r="C26534" s="3">
        <v>1092885</v>
      </c>
    </row>
    <row r="26535" spans="1:3" x14ac:dyDescent="0.4">
      <c r="A26535" s="3">
        <v>849560</v>
      </c>
      <c r="B26535">
        <v>6</v>
      </c>
      <c r="C26535" s="3">
        <v>1093078</v>
      </c>
    </row>
    <row r="26536" spans="1:3" x14ac:dyDescent="0.4">
      <c r="A26536" s="3">
        <v>672065</v>
      </c>
      <c r="B26536">
        <v>8</v>
      </c>
      <c r="C26536" s="3">
        <v>1093099.5</v>
      </c>
    </row>
    <row r="26537" spans="1:3" x14ac:dyDescent="0.4">
      <c r="A26537" s="3">
        <v>744140</v>
      </c>
      <c r="B26537">
        <v>9</v>
      </c>
      <c r="C26537" s="3">
        <v>1093118</v>
      </c>
    </row>
    <row r="26538" spans="1:3" x14ac:dyDescent="0.4">
      <c r="A26538" s="3">
        <v>2469906</v>
      </c>
      <c r="B26538">
        <v>13</v>
      </c>
      <c r="C26538" s="3">
        <v>1093216</v>
      </c>
    </row>
    <row r="26539" spans="1:3" x14ac:dyDescent="0.4">
      <c r="A26539" s="3">
        <v>3577035</v>
      </c>
      <c r="B26539">
        <v>7</v>
      </c>
      <c r="C26539" s="3">
        <v>1093231</v>
      </c>
    </row>
    <row r="26540" spans="1:3" x14ac:dyDescent="0.4">
      <c r="A26540" s="3">
        <v>592180</v>
      </c>
      <c r="B26540">
        <v>7</v>
      </c>
      <c r="C26540" s="3">
        <v>1093233</v>
      </c>
    </row>
    <row r="26541" spans="1:3" x14ac:dyDescent="0.4">
      <c r="A26541" s="3">
        <v>2070988</v>
      </c>
      <c r="B26541">
        <v>7</v>
      </c>
      <c r="C26541" s="3">
        <v>1093364</v>
      </c>
    </row>
    <row r="26542" spans="1:3" x14ac:dyDescent="0.4">
      <c r="A26542" s="3">
        <v>1406526</v>
      </c>
      <c r="B26542">
        <v>6</v>
      </c>
      <c r="C26542" s="3">
        <v>1093612</v>
      </c>
    </row>
    <row r="26543" spans="1:3" x14ac:dyDescent="0.4">
      <c r="A26543" s="3">
        <v>723909</v>
      </c>
      <c r="B26543">
        <v>4</v>
      </c>
      <c r="C26543" s="3">
        <v>1093645</v>
      </c>
    </row>
    <row r="26544" spans="1:3" x14ac:dyDescent="0.4">
      <c r="A26544" s="3">
        <v>1308247</v>
      </c>
      <c r="B26544">
        <v>6</v>
      </c>
      <c r="C26544" s="3">
        <v>1093757</v>
      </c>
    </row>
    <row r="26545" spans="1:3" x14ac:dyDescent="0.4">
      <c r="A26545" s="3">
        <v>121193</v>
      </c>
      <c r="B26545">
        <v>8</v>
      </c>
      <c r="C26545" s="3">
        <v>1093808.5</v>
      </c>
    </row>
    <row r="26546" spans="1:3" x14ac:dyDescent="0.4">
      <c r="A26546" s="3">
        <v>1327619</v>
      </c>
      <c r="B26546">
        <v>4</v>
      </c>
      <c r="C26546" s="3">
        <v>1093886.5</v>
      </c>
    </row>
    <row r="26547" spans="1:3" x14ac:dyDescent="0.4">
      <c r="A26547" s="3">
        <v>1518098</v>
      </c>
      <c r="B26547">
        <v>10</v>
      </c>
      <c r="C26547" s="3">
        <v>1094122.5</v>
      </c>
    </row>
    <row r="26548" spans="1:3" x14ac:dyDescent="0.4">
      <c r="A26548" s="3">
        <v>753725</v>
      </c>
      <c r="B26548">
        <v>1</v>
      </c>
      <c r="C26548" s="3">
        <v>1094226</v>
      </c>
    </row>
    <row r="26549" spans="1:3" x14ac:dyDescent="0.4">
      <c r="A26549" s="3">
        <v>4874774</v>
      </c>
      <c r="B26549">
        <v>9</v>
      </c>
      <c r="C26549" s="3">
        <v>1094309</v>
      </c>
    </row>
    <row r="26550" spans="1:3" x14ac:dyDescent="0.4">
      <c r="A26550" s="3">
        <v>3766028</v>
      </c>
      <c r="B26550">
        <v>11</v>
      </c>
      <c r="C26550" s="3">
        <v>1094326</v>
      </c>
    </row>
    <row r="26551" spans="1:3" x14ac:dyDescent="0.4">
      <c r="A26551" s="3">
        <v>60913</v>
      </c>
      <c r="B26551">
        <v>11</v>
      </c>
      <c r="C26551" s="3">
        <v>1094461</v>
      </c>
    </row>
    <row r="26552" spans="1:3" x14ac:dyDescent="0.4">
      <c r="A26552" s="3">
        <v>641814</v>
      </c>
      <c r="B26552">
        <v>10</v>
      </c>
      <c r="C26552" s="3">
        <v>1094560</v>
      </c>
    </row>
    <row r="26553" spans="1:3" x14ac:dyDescent="0.4">
      <c r="A26553" s="3">
        <v>3911919</v>
      </c>
      <c r="B26553">
        <v>5</v>
      </c>
      <c r="C26553" s="3">
        <v>1094588</v>
      </c>
    </row>
    <row r="26554" spans="1:3" x14ac:dyDescent="0.4">
      <c r="A26554" s="3">
        <v>469698</v>
      </c>
      <c r="B26554">
        <v>3</v>
      </c>
      <c r="C26554" s="3">
        <v>1094607</v>
      </c>
    </row>
    <row r="26555" spans="1:3" x14ac:dyDescent="0.4">
      <c r="A26555" s="3">
        <v>492545</v>
      </c>
      <c r="B26555">
        <v>7</v>
      </c>
      <c r="C26555" s="3">
        <v>1094607</v>
      </c>
    </row>
    <row r="26556" spans="1:3" x14ac:dyDescent="0.4">
      <c r="A26556" s="3">
        <v>671814</v>
      </c>
      <c r="B26556">
        <v>1</v>
      </c>
      <c r="C26556" s="3">
        <v>1094672</v>
      </c>
    </row>
    <row r="26557" spans="1:3" x14ac:dyDescent="0.4">
      <c r="A26557" s="3">
        <v>4906680</v>
      </c>
      <c r="B26557">
        <v>10</v>
      </c>
      <c r="C26557" s="3">
        <v>1094755</v>
      </c>
    </row>
    <row r="26558" spans="1:3" x14ac:dyDescent="0.4">
      <c r="A26558" s="3">
        <v>62356</v>
      </c>
      <c r="B26558">
        <v>5</v>
      </c>
      <c r="C26558" s="3">
        <v>1094795</v>
      </c>
    </row>
    <row r="26559" spans="1:3" x14ac:dyDescent="0.4">
      <c r="A26559" s="3">
        <v>1508313</v>
      </c>
      <c r="B26559">
        <v>11</v>
      </c>
      <c r="C26559" s="3">
        <v>1094945</v>
      </c>
    </row>
    <row r="26560" spans="1:3" x14ac:dyDescent="0.4">
      <c r="A26560" s="3">
        <v>1997312</v>
      </c>
      <c r="B26560">
        <v>12</v>
      </c>
      <c r="C26560" s="3">
        <v>1094997</v>
      </c>
    </row>
    <row r="26561" spans="1:3" x14ac:dyDescent="0.4">
      <c r="A26561" s="3">
        <v>4532951</v>
      </c>
      <c r="B26561">
        <v>12</v>
      </c>
      <c r="C26561" s="3">
        <v>1095172</v>
      </c>
    </row>
    <row r="26562" spans="1:3" x14ac:dyDescent="0.4">
      <c r="A26562" s="3">
        <v>2659308</v>
      </c>
      <c r="B26562">
        <v>2</v>
      </c>
      <c r="C26562" s="3">
        <v>1095211.5</v>
      </c>
    </row>
    <row r="26563" spans="1:3" x14ac:dyDescent="0.4">
      <c r="A26563" s="3">
        <v>1992650</v>
      </c>
      <c r="B26563">
        <v>7</v>
      </c>
      <c r="C26563" s="3">
        <v>1095398</v>
      </c>
    </row>
    <row r="26564" spans="1:3" x14ac:dyDescent="0.4">
      <c r="A26564" s="3">
        <v>184493</v>
      </c>
      <c r="B26564">
        <v>15</v>
      </c>
      <c r="C26564" s="3">
        <v>1095426</v>
      </c>
    </row>
    <row r="26565" spans="1:3" x14ac:dyDescent="0.4">
      <c r="A26565" s="3">
        <v>1598396</v>
      </c>
      <c r="B26565">
        <v>1</v>
      </c>
      <c r="C26565" s="3">
        <v>1095436</v>
      </c>
    </row>
    <row r="26566" spans="1:3" x14ac:dyDescent="0.4">
      <c r="A26566" s="3">
        <v>2604522</v>
      </c>
      <c r="B26566">
        <v>4</v>
      </c>
      <c r="C26566" s="3">
        <v>1095450.5</v>
      </c>
    </row>
    <row r="26567" spans="1:3" x14ac:dyDescent="0.4">
      <c r="A26567" s="3">
        <v>1369019</v>
      </c>
      <c r="B26567">
        <v>9</v>
      </c>
      <c r="C26567" s="3">
        <v>1095460</v>
      </c>
    </row>
    <row r="26568" spans="1:3" x14ac:dyDescent="0.4">
      <c r="A26568" s="3">
        <v>2902377</v>
      </c>
      <c r="B26568">
        <v>14</v>
      </c>
      <c r="C26568" s="3">
        <v>1095504</v>
      </c>
    </row>
    <row r="26569" spans="1:3" x14ac:dyDescent="0.4">
      <c r="A26569" s="3">
        <v>199434</v>
      </c>
      <c r="B26569">
        <v>7</v>
      </c>
      <c r="C26569" s="3">
        <v>1095555</v>
      </c>
    </row>
    <row r="26570" spans="1:3" x14ac:dyDescent="0.4">
      <c r="A26570" s="3">
        <v>515384</v>
      </c>
      <c r="B26570">
        <v>9</v>
      </c>
      <c r="C26570" s="3">
        <v>1095599</v>
      </c>
    </row>
    <row r="26571" spans="1:3" x14ac:dyDescent="0.4">
      <c r="A26571" s="3">
        <v>2955179</v>
      </c>
      <c r="B26571">
        <v>1</v>
      </c>
      <c r="C26571" s="3">
        <v>1095603</v>
      </c>
    </row>
    <row r="26572" spans="1:3" x14ac:dyDescent="0.4">
      <c r="A26572" s="3">
        <v>3246575</v>
      </c>
      <c r="B26572">
        <v>7</v>
      </c>
      <c r="C26572" s="3">
        <v>1095763</v>
      </c>
    </row>
    <row r="26573" spans="1:3" x14ac:dyDescent="0.4">
      <c r="A26573" s="3">
        <v>3397843</v>
      </c>
      <c r="B26573">
        <v>11</v>
      </c>
      <c r="C26573" s="3">
        <v>1095804</v>
      </c>
    </row>
    <row r="26574" spans="1:3" x14ac:dyDescent="0.4">
      <c r="A26574" s="3">
        <v>1872936</v>
      </c>
      <c r="B26574">
        <v>3</v>
      </c>
      <c r="C26574" s="3">
        <v>1095857</v>
      </c>
    </row>
    <row r="26575" spans="1:3" x14ac:dyDescent="0.4">
      <c r="A26575" s="3">
        <v>468788</v>
      </c>
      <c r="B26575">
        <v>16</v>
      </c>
      <c r="C26575" s="3">
        <v>1095938.5</v>
      </c>
    </row>
    <row r="26576" spans="1:3" x14ac:dyDescent="0.4">
      <c r="A26576" s="3">
        <v>695824</v>
      </c>
      <c r="B26576">
        <v>1</v>
      </c>
      <c r="C26576" s="3">
        <v>1096149</v>
      </c>
    </row>
    <row r="26577" spans="1:3" x14ac:dyDescent="0.4">
      <c r="A26577" s="3">
        <v>3628332</v>
      </c>
      <c r="B26577">
        <v>10</v>
      </c>
      <c r="C26577" s="3">
        <v>1096195.5</v>
      </c>
    </row>
    <row r="26578" spans="1:3" x14ac:dyDescent="0.4">
      <c r="A26578" s="3">
        <v>2984819</v>
      </c>
      <c r="B26578">
        <v>5</v>
      </c>
      <c r="C26578" s="3">
        <v>1096217</v>
      </c>
    </row>
    <row r="26579" spans="1:3" x14ac:dyDescent="0.4">
      <c r="A26579" s="3">
        <v>3550915</v>
      </c>
      <c r="B26579">
        <v>2</v>
      </c>
      <c r="C26579" s="3">
        <v>1096259</v>
      </c>
    </row>
    <row r="26580" spans="1:3" x14ac:dyDescent="0.4">
      <c r="A26580" s="3">
        <v>38747</v>
      </c>
      <c r="B26580">
        <v>6</v>
      </c>
      <c r="C26580" s="3">
        <v>1096260.5</v>
      </c>
    </row>
    <row r="26581" spans="1:3" x14ac:dyDescent="0.4">
      <c r="A26581" s="3">
        <v>1711053</v>
      </c>
      <c r="B26581">
        <v>4</v>
      </c>
      <c r="C26581" s="3">
        <v>1096261.5</v>
      </c>
    </row>
    <row r="26582" spans="1:3" x14ac:dyDescent="0.4">
      <c r="A26582" s="3">
        <v>738707</v>
      </c>
      <c r="B26582">
        <v>14</v>
      </c>
      <c r="C26582" s="3">
        <v>1096337.5</v>
      </c>
    </row>
    <row r="26583" spans="1:3" x14ac:dyDescent="0.4">
      <c r="A26583" s="3">
        <v>923711</v>
      </c>
      <c r="B26583">
        <v>8</v>
      </c>
      <c r="C26583" s="3">
        <v>1096421.5</v>
      </c>
    </row>
    <row r="26584" spans="1:3" x14ac:dyDescent="0.4">
      <c r="A26584" s="3">
        <v>3258793</v>
      </c>
      <c r="B26584">
        <v>3</v>
      </c>
      <c r="C26584" s="3">
        <v>1096437</v>
      </c>
    </row>
    <row r="26585" spans="1:3" x14ac:dyDescent="0.4">
      <c r="A26585" s="3">
        <v>410958</v>
      </c>
      <c r="B26585">
        <v>9</v>
      </c>
      <c r="C26585" s="3">
        <v>1096453</v>
      </c>
    </row>
    <row r="26586" spans="1:3" x14ac:dyDescent="0.4">
      <c r="A26586" s="3">
        <v>1778843</v>
      </c>
      <c r="B26586">
        <v>9</v>
      </c>
      <c r="C26586" s="3">
        <v>1096570</v>
      </c>
    </row>
    <row r="26587" spans="1:3" x14ac:dyDescent="0.4">
      <c r="A26587" s="3">
        <v>4668515</v>
      </c>
      <c r="B26587">
        <v>4</v>
      </c>
      <c r="C26587" s="3">
        <v>1096756</v>
      </c>
    </row>
    <row r="26588" spans="1:3" x14ac:dyDescent="0.4">
      <c r="A26588" s="3">
        <v>493128</v>
      </c>
      <c r="B26588">
        <v>9</v>
      </c>
      <c r="C26588" s="3">
        <v>1096775</v>
      </c>
    </row>
    <row r="26589" spans="1:3" x14ac:dyDescent="0.4">
      <c r="A26589" s="3">
        <v>2660301</v>
      </c>
      <c r="B26589">
        <v>4</v>
      </c>
      <c r="C26589" s="3">
        <v>1096815.5</v>
      </c>
    </row>
    <row r="26590" spans="1:3" x14ac:dyDescent="0.4">
      <c r="A26590" s="3">
        <v>52812</v>
      </c>
      <c r="B26590">
        <v>5</v>
      </c>
      <c r="C26590" s="3">
        <v>1096827</v>
      </c>
    </row>
    <row r="26591" spans="1:3" x14ac:dyDescent="0.4">
      <c r="A26591" s="3">
        <v>2878842</v>
      </c>
      <c r="B26591">
        <v>4</v>
      </c>
      <c r="C26591" s="3">
        <v>1096923.5</v>
      </c>
    </row>
    <row r="26592" spans="1:3" x14ac:dyDescent="0.4">
      <c r="A26592" s="3">
        <v>1799232</v>
      </c>
      <c r="B26592">
        <v>2</v>
      </c>
      <c r="C26592" s="3">
        <v>1097076</v>
      </c>
    </row>
    <row r="26593" spans="1:3" x14ac:dyDescent="0.4">
      <c r="A26593" s="3">
        <v>1894814</v>
      </c>
      <c r="B26593">
        <v>2</v>
      </c>
      <c r="C26593" s="3">
        <v>1097142</v>
      </c>
    </row>
    <row r="26594" spans="1:3" x14ac:dyDescent="0.4">
      <c r="A26594" s="3">
        <v>654140</v>
      </c>
      <c r="B26594">
        <v>2</v>
      </c>
      <c r="C26594" s="3">
        <v>1097157</v>
      </c>
    </row>
    <row r="26595" spans="1:3" x14ac:dyDescent="0.4">
      <c r="A26595" s="3">
        <v>314667</v>
      </c>
      <c r="B26595">
        <v>3</v>
      </c>
      <c r="C26595" s="3">
        <v>1097185</v>
      </c>
    </row>
    <row r="26596" spans="1:3" x14ac:dyDescent="0.4">
      <c r="A26596" s="3">
        <v>2113885</v>
      </c>
      <c r="B26596">
        <v>1</v>
      </c>
      <c r="C26596" s="3">
        <v>1097303</v>
      </c>
    </row>
    <row r="26597" spans="1:3" x14ac:dyDescent="0.4">
      <c r="A26597" s="3">
        <v>164310</v>
      </c>
      <c r="B26597">
        <v>10</v>
      </c>
      <c r="C26597" s="3">
        <v>1097328</v>
      </c>
    </row>
    <row r="26598" spans="1:3" x14ac:dyDescent="0.4">
      <c r="A26598" s="3">
        <v>3075413</v>
      </c>
      <c r="B26598">
        <v>5</v>
      </c>
      <c r="C26598" s="3">
        <v>1097378</v>
      </c>
    </row>
    <row r="26599" spans="1:3" x14ac:dyDescent="0.4">
      <c r="A26599" s="3">
        <v>1587081</v>
      </c>
      <c r="B26599">
        <v>6</v>
      </c>
      <c r="C26599" s="3">
        <v>1097382.5</v>
      </c>
    </row>
    <row r="26600" spans="1:3" x14ac:dyDescent="0.4">
      <c r="A26600" s="3">
        <v>1464576</v>
      </c>
      <c r="B26600">
        <v>6</v>
      </c>
      <c r="C26600" s="3">
        <v>1097531</v>
      </c>
    </row>
    <row r="26601" spans="1:3" x14ac:dyDescent="0.4">
      <c r="A26601" s="3">
        <v>1651223</v>
      </c>
      <c r="B26601">
        <v>2</v>
      </c>
      <c r="C26601" s="3">
        <v>1097653.5</v>
      </c>
    </row>
    <row r="26602" spans="1:3" x14ac:dyDescent="0.4">
      <c r="A26602" s="3">
        <v>204113</v>
      </c>
      <c r="B26602">
        <v>8</v>
      </c>
      <c r="C26602" s="3">
        <v>1097660.5</v>
      </c>
    </row>
    <row r="26603" spans="1:3" x14ac:dyDescent="0.4">
      <c r="A26603" s="3">
        <v>731623</v>
      </c>
      <c r="B26603">
        <v>7</v>
      </c>
      <c r="C26603" s="3">
        <v>1097695</v>
      </c>
    </row>
    <row r="26604" spans="1:3" x14ac:dyDescent="0.4">
      <c r="A26604" s="3">
        <v>1731409</v>
      </c>
      <c r="B26604">
        <v>6</v>
      </c>
      <c r="C26604" s="3">
        <v>1097727</v>
      </c>
    </row>
    <row r="26605" spans="1:3" x14ac:dyDescent="0.4">
      <c r="A26605" s="3">
        <v>1614705</v>
      </c>
      <c r="B26605">
        <v>4</v>
      </c>
      <c r="C26605" s="3">
        <v>1097763</v>
      </c>
    </row>
    <row r="26606" spans="1:3" x14ac:dyDescent="0.4">
      <c r="A26606" s="3">
        <v>4949684</v>
      </c>
      <c r="B26606">
        <v>10</v>
      </c>
      <c r="C26606" s="3">
        <v>1097833.5</v>
      </c>
    </row>
    <row r="26607" spans="1:3" x14ac:dyDescent="0.4">
      <c r="A26607" s="3">
        <v>670640</v>
      </c>
      <c r="B26607">
        <v>7</v>
      </c>
      <c r="C26607" s="3">
        <v>1097865</v>
      </c>
    </row>
    <row r="26608" spans="1:3" x14ac:dyDescent="0.4">
      <c r="A26608" s="3">
        <v>1316246</v>
      </c>
      <c r="B26608">
        <v>5</v>
      </c>
      <c r="C26608" s="3">
        <v>1097865</v>
      </c>
    </row>
    <row r="26609" spans="1:3" x14ac:dyDescent="0.4">
      <c r="A26609" s="3">
        <v>1592196</v>
      </c>
      <c r="B26609">
        <v>13</v>
      </c>
      <c r="C26609" s="3">
        <v>1097880</v>
      </c>
    </row>
    <row r="26610" spans="1:3" x14ac:dyDescent="0.4">
      <c r="A26610" s="3">
        <v>1818888</v>
      </c>
      <c r="B26610">
        <v>13</v>
      </c>
      <c r="C26610" s="3">
        <v>1097892</v>
      </c>
    </row>
    <row r="26611" spans="1:3" x14ac:dyDescent="0.4">
      <c r="A26611" s="3">
        <v>3181515</v>
      </c>
      <c r="B26611">
        <v>15</v>
      </c>
      <c r="C26611" s="3">
        <v>1098027</v>
      </c>
    </row>
    <row r="26612" spans="1:3" x14ac:dyDescent="0.4">
      <c r="A26612" s="3">
        <v>2671330</v>
      </c>
      <c r="B26612">
        <v>3</v>
      </c>
      <c r="C26612" s="3">
        <v>1098064</v>
      </c>
    </row>
    <row r="26613" spans="1:3" x14ac:dyDescent="0.4">
      <c r="A26613" s="3">
        <v>2247540</v>
      </c>
      <c r="B26613">
        <v>12</v>
      </c>
      <c r="C26613" s="3">
        <v>1098107.5</v>
      </c>
    </row>
    <row r="26614" spans="1:3" x14ac:dyDescent="0.4">
      <c r="A26614" s="3">
        <v>1677609</v>
      </c>
      <c r="B26614">
        <v>15</v>
      </c>
      <c r="C26614" s="3">
        <v>1098109</v>
      </c>
    </row>
    <row r="26615" spans="1:3" x14ac:dyDescent="0.4">
      <c r="A26615" s="3">
        <v>365732</v>
      </c>
      <c r="B26615">
        <v>5</v>
      </c>
      <c r="C26615" s="3">
        <v>1098160</v>
      </c>
    </row>
    <row r="26616" spans="1:3" x14ac:dyDescent="0.4">
      <c r="A26616" s="3">
        <v>2962616</v>
      </c>
      <c r="B26616">
        <v>12</v>
      </c>
      <c r="C26616" s="3">
        <v>1098396</v>
      </c>
    </row>
    <row r="26617" spans="1:3" x14ac:dyDescent="0.4">
      <c r="A26617" s="3">
        <v>2443901</v>
      </c>
      <c r="B26617">
        <v>16</v>
      </c>
      <c r="C26617" s="3">
        <v>1098397</v>
      </c>
    </row>
    <row r="26618" spans="1:3" x14ac:dyDescent="0.4">
      <c r="A26618" s="3">
        <v>2771107</v>
      </c>
      <c r="B26618">
        <v>13</v>
      </c>
      <c r="C26618" s="3">
        <v>1098423</v>
      </c>
    </row>
    <row r="26619" spans="1:3" x14ac:dyDescent="0.4">
      <c r="A26619" s="3">
        <v>2919334</v>
      </c>
      <c r="B26619">
        <v>11</v>
      </c>
      <c r="C26619" s="3">
        <v>1098563</v>
      </c>
    </row>
    <row r="26620" spans="1:3" x14ac:dyDescent="0.4">
      <c r="A26620" s="3">
        <v>3267232</v>
      </c>
      <c r="B26620">
        <v>10</v>
      </c>
      <c r="C26620" s="3">
        <v>1098667.5</v>
      </c>
    </row>
    <row r="26621" spans="1:3" x14ac:dyDescent="0.4">
      <c r="A26621" s="3">
        <v>2682580</v>
      </c>
      <c r="B26621">
        <v>3</v>
      </c>
      <c r="C26621" s="3">
        <v>1098784</v>
      </c>
    </row>
    <row r="26622" spans="1:3" x14ac:dyDescent="0.4">
      <c r="A26622" s="3">
        <v>651750</v>
      </c>
      <c r="B26622">
        <v>2</v>
      </c>
      <c r="C26622" s="3">
        <v>1098835</v>
      </c>
    </row>
    <row r="26623" spans="1:3" x14ac:dyDescent="0.4">
      <c r="A26623" s="3">
        <v>3201588</v>
      </c>
      <c r="B26623">
        <v>6</v>
      </c>
      <c r="C26623" s="3">
        <v>1098877.5</v>
      </c>
    </row>
    <row r="26624" spans="1:3" x14ac:dyDescent="0.4">
      <c r="A26624" s="3">
        <v>1327879</v>
      </c>
      <c r="B26624">
        <v>15</v>
      </c>
      <c r="C26624" s="3">
        <v>1098903</v>
      </c>
    </row>
    <row r="26625" spans="1:3" x14ac:dyDescent="0.4">
      <c r="A26625" s="3">
        <v>3788226</v>
      </c>
      <c r="B26625">
        <v>2</v>
      </c>
      <c r="C26625" s="3">
        <v>1098908</v>
      </c>
    </row>
    <row r="26626" spans="1:3" x14ac:dyDescent="0.4">
      <c r="A26626" s="3">
        <v>1934878</v>
      </c>
      <c r="B26626">
        <v>11</v>
      </c>
      <c r="C26626" s="3">
        <v>1098923</v>
      </c>
    </row>
    <row r="26627" spans="1:3" x14ac:dyDescent="0.4">
      <c r="A26627" s="3">
        <v>388169</v>
      </c>
      <c r="B26627">
        <v>2</v>
      </c>
      <c r="C26627" s="3">
        <v>1099471</v>
      </c>
    </row>
    <row r="26628" spans="1:3" x14ac:dyDescent="0.4">
      <c r="A26628" s="3">
        <v>1404069</v>
      </c>
      <c r="B26628">
        <v>8</v>
      </c>
      <c r="C26628" s="3">
        <v>1099801.5</v>
      </c>
    </row>
    <row r="26629" spans="1:3" x14ac:dyDescent="0.4">
      <c r="A26629" s="3">
        <v>3951125</v>
      </c>
      <c r="B26629">
        <v>5</v>
      </c>
      <c r="C26629" s="3">
        <v>1099810</v>
      </c>
    </row>
    <row r="26630" spans="1:3" x14ac:dyDescent="0.4">
      <c r="A26630" s="3">
        <v>340832</v>
      </c>
      <c r="B26630">
        <v>3</v>
      </c>
      <c r="C26630" s="3">
        <v>1099888</v>
      </c>
    </row>
    <row r="26631" spans="1:3" x14ac:dyDescent="0.4">
      <c r="A26631" s="3">
        <v>1724811</v>
      </c>
      <c r="B26631">
        <v>11</v>
      </c>
      <c r="C26631" s="3">
        <v>1099888</v>
      </c>
    </row>
    <row r="26632" spans="1:3" x14ac:dyDescent="0.4">
      <c r="A26632" s="3">
        <v>726135</v>
      </c>
      <c r="B26632">
        <v>5</v>
      </c>
      <c r="C26632" s="3">
        <v>1100016</v>
      </c>
    </row>
    <row r="26633" spans="1:3" x14ac:dyDescent="0.4">
      <c r="A26633" s="3">
        <v>93117</v>
      </c>
      <c r="B26633">
        <v>3</v>
      </c>
      <c r="C26633" s="3">
        <v>1100040</v>
      </c>
    </row>
    <row r="26634" spans="1:3" x14ac:dyDescent="0.4">
      <c r="A26634" s="3">
        <v>3130223</v>
      </c>
      <c r="B26634">
        <v>4</v>
      </c>
      <c r="C26634" s="3">
        <v>1100125.5</v>
      </c>
    </row>
    <row r="26635" spans="1:3" x14ac:dyDescent="0.4">
      <c r="A26635" s="3">
        <v>256096</v>
      </c>
      <c r="B26635">
        <v>7</v>
      </c>
      <c r="C26635" s="3">
        <v>1100144</v>
      </c>
    </row>
    <row r="26636" spans="1:3" x14ac:dyDescent="0.4">
      <c r="A26636" s="3">
        <v>1469939</v>
      </c>
      <c r="B26636">
        <v>1</v>
      </c>
      <c r="C26636" s="3">
        <v>1100175</v>
      </c>
    </row>
    <row r="26637" spans="1:3" x14ac:dyDescent="0.4">
      <c r="A26637" s="3">
        <v>4639497</v>
      </c>
      <c r="B26637">
        <v>8</v>
      </c>
      <c r="C26637" s="3">
        <v>1100201.5</v>
      </c>
    </row>
    <row r="26638" spans="1:3" x14ac:dyDescent="0.4">
      <c r="A26638" s="3">
        <v>1134916</v>
      </c>
      <c r="B26638">
        <v>8</v>
      </c>
      <c r="C26638" s="3">
        <v>1100301</v>
      </c>
    </row>
    <row r="26639" spans="1:3" x14ac:dyDescent="0.4">
      <c r="A26639" s="3">
        <v>970759</v>
      </c>
      <c r="B26639">
        <v>7</v>
      </c>
      <c r="C26639" s="3">
        <v>1100304</v>
      </c>
    </row>
    <row r="26640" spans="1:3" x14ac:dyDescent="0.4">
      <c r="A26640" s="3">
        <v>450257</v>
      </c>
      <c r="B26640">
        <v>10</v>
      </c>
      <c r="C26640" s="3">
        <v>1100482.5</v>
      </c>
    </row>
    <row r="26641" spans="1:3" x14ac:dyDescent="0.4">
      <c r="A26641" s="3">
        <v>314741</v>
      </c>
      <c r="B26641">
        <v>9</v>
      </c>
      <c r="C26641" s="3">
        <v>1100626</v>
      </c>
    </row>
    <row r="26642" spans="1:3" x14ac:dyDescent="0.4">
      <c r="A26642" s="3">
        <v>308080</v>
      </c>
      <c r="B26642">
        <v>1</v>
      </c>
      <c r="C26642" s="3">
        <v>1100749</v>
      </c>
    </row>
    <row r="26643" spans="1:3" x14ac:dyDescent="0.4">
      <c r="A26643" s="3">
        <v>402526</v>
      </c>
      <c r="B26643">
        <v>8</v>
      </c>
      <c r="C26643" s="3">
        <v>1100770</v>
      </c>
    </row>
    <row r="26644" spans="1:3" x14ac:dyDescent="0.4">
      <c r="A26644" s="3">
        <v>787504</v>
      </c>
      <c r="B26644">
        <v>6</v>
      </c>
      <c r="C26644" s="3">
        <v>1100792.5</v>
      </c>
    </row>
    <row r="26645" spans="1:3" x14ac:dyDescent="0.4">
      <c r="A26645" s="3">
        <v>3006524</v>
      </c>
      <c r="B26645">
        <v>4</v>
      </c>
      <c r="C26645" s="3">
        <v>1100804.5</v>
      </c>
    </row>
    <row r="26646" spans="1:3" x14ac:dyDescent="0.4">
      <c r="A26646" s="3">
        <v>1623388</v>
      </c>
      <c r="B26646">
        <v>10</v>
      </c>
      <c r="C26646" s="3">
        <v>1100811.5</v>
      </c>
    </row>
    <row r="26647" spans="1:3" x14ac:dyDescent="0.4">
      <c r="A26647" s="3">
        <v>2243251</v>
      </c>
      <c r="B26647">
        <v>3</v>
      </c>
      <c r="C26647" s="3">
        <v>1100848</v>
      </c>
    </row>
    <row r="26648" spans="1:3" x14ac:dyDescent="0.4">
      <c r="A26648" s="3">
        <v>3400595</v>
      </c>
      <c r="B26648">
        <v>4</v>
      </c>
      <c r="C26648" s="3">
        <v>1100861.5</v>
      </c>
    </row>
    <row r="26649" spans="1:3" x14ac:dyDescent="0.4">
      <c r="A26649" s="3">
        <v>205529</v>
      </c>
      <c r="B26649">
        <v>11</v>
      </c>
      <c r="C26649" s="3">
        <v>1100899</v>
      </c>
    </row>
    <row r="26650" spans="1:3" x14ac:dyDescent="0.4">
      <c r="A26650" s="3">
        <v>197279</v>
      </c>
      <c r="B26650">
        <v>6</v>
      </c>
      <c r="C26650" s="3">
        <v>1100990.5</v>
      </c>
    </row>
    <row r="26651" spans="1:3" x14ac:dyDescent="0.4">
      <c r="A26651" s="3">
        <v>1056901</v>
      </c>
      <c r="B26651">
        <v>12</v>
      </c>
      <c r="C26651" s="3">
        <v>1101004.5</v>
      </c>
    </row>
    <row r="26652" spans="1:3" x14ac:dyDescent="0.4">
      <c r="A26652" s="3">
        <v>242921</v>
      </c>
      <c r="B26652">
        <v>12</v>
      </c>
      <c r="C26652" s="3">
        <v>1101156.5</v>
      </c>
    </row>
    <row r="26653" spans="1:3" x14ac:dyDescent="0.4">
      <c r="A26653" s="3">
        <v>3641137</v>
      </c>
      <c r="B26653">
        <v>4</v>
      </c>
      <c r="C26653" s="3">
        <v>1101246</v>
      </c>
    </row>
    <row r="26654" spans="1:3" x14ac:dyDescent="0.4">
      <c r="A26654" s="3">
        <v>628926</v>
      </c>
      <c r="B26654">
        <v>1</v>
      </c>
      <c r="C26654" s="3">
        <v>1101281</v>
      </c>
    </row>
    <row r="26655" spans="1:3" x14ac:dyDescent="0.4">
      <c r="A26655" s="3">
        <v>1013119</v>
      </c>
      <c r="B26655">
        <v>8</v>
      </c>
      <c r="C26655" s="3">
        <v>1101296.5</v>
      </c>
    </row>
    <row r="26656" spans="1:3" x14ac:dyDescent="0.4">
      <c r="A26656" s="3">
        <v>4101855</v>
      </c>
      <c r="B26656">
        <v>10</v>
      </c>
      <c r="C26656" s="3">
        <v>1101329</v>
      </c>
    </row>
    <row r="26657" spans="1:3" x14ac:dyDescent="0.4">
      <c r="A26657" s="3">
        <v>399474</v>
      </c>
      <c r="B26657">
        <v>14</v>
      </c>
      <c r="C26657" s="3">
        <v>1101329.5</v>
      </c>
    </row>
    <row r="26658" spans="1:3" x14ac:dyDescent="0.4">
      <c r="A26658" s="3">
        <v>1290514</v>
      </c>
      <c r="B26658">
        <v>1</v>
      </c>
      <c r="C26658" s="3">
        <v>1101402</v>
      </c>
    </row>
    <row r="26659" spans="1:3" x14ac:dyDescent="0.4">
      <c r="A26659" s="3">
        <v>1453716</v>
      </c>
      <c r="B26659">
        <v>9</v>
      </c>
      <c r="C26659" s="3">
        <v>1101403</v>
      </c>
    </row>
    <row r="26660" spans="1:3" x14ac:dyDescent="0.4">
      <c r="A26660" s="3">
        <v>578751</v>
      </c>
      <c r="B26660">
        <v>16</v>
      </c>
      <c r="C26660" s="3">
        <v>1101472</v>
      </c>
    </row>
    <row r="26661" spans="1:3" x14ac:dyDescent="0.4">
      <c r="A26661" s="3">
        <v>2023252</v>
      </c>
      <c r="B26661">
        <v>4</v>
      </c>
      <c r="C26661" s="3">
        <v>1101516</v>
      </c>
    </row>
    <row r="26662" spans="1:3" x14ac:dyDescent="0.4">
      <c r="A26662" s="3">
        <v>1862748</v>
      </c>
      <c r="B26662">
        <v>9</v>
      </c>
      <c r="C26662" s="3">
        <v>1101577</v>
      </c>
    </row>
    <row r="26663" spans="1:3" x14ac:dyDescent="0.4">
      <c r="A26663" s="3">
        <v>1287421</v>
      </c>
      <c r="B26663">
        <v>1</v>
      </c>
      <c r="C26663" s="3">
        <v>1101579</v>
      </c>
    </row>
    <row r="26664" spans="1:3" x14ac:dyDescent="0.4">
      <c r="A26664" s="3">
        <v>107113</v>
      </c>
      <c r="B26664">
        <v>1</v>
      </c>
      <c r="C26664" s="3">
        <v>1101713</v>
      </c>
    </row>
    <row r="26665" spans="1:3" x14ac:dyDescent="0.4">
      <c r="A26665" s="3">
        <v>238313</v>
      </c>
      <c r="B26665">
        <v>13</v>
      </c>
      <c r="C26665" s="3">
        <v>1101723</v>
      </c>
    </row>
    <row r="26666" spans="1:3" x14ac:dyDescent="0.4">
      <c r="A26666" s="3">
        <v>3454050</v>
      </c>
      <c r="B26666">
        <v>9</v>
      </c>
      <c r="C26666" s="3">
        <v>1101812</v>
      </c>
    </row>
    <row r="26667" spans="1:3" x14ac:dyDescent="0.4">
      <c r="A26667" s="3">
        <v>2020685</v>
      </c>
      <c r="B26667">
        <v>14</v>
      </c>
      <c r="C26667" s="3">
        <v>1101861.5</v>
      </c>
    </row>
    <row r="26668" spans="1:3" x14ac:dyDescent="0.4">
      <c r="A26668" s="3">
        <v>283403</v>
      </c>
      <c r="B26668">
        <v>8</v>
      </c>
      <c r="C26668" s="3">
        <v>1102138</v>
      </c>
    </row>
    <row r="26669" spans="1:3" x14ac:dyDescent="0.4">
      <c r="A26669" s="3">
        <v>1383096</v>
      </c>
      <c r="B26669">
        <v>5</v>
      </c>
      <c r="C26669" s="3">
        <v>1102155</v>
      </c>
    </row>
    <row r="26670" spans="1:3" x14ac:dyDescent="0.4">
      <c r="A26670" s="3">
        <v>4297912</v>
      </c>
      <c r="B26670">
        <v>9</v>
      </c>
      <c r="C26670" s="3">
        <v>1102170</v>
      </c>
    </row>
    <row r="26671" spans="1:3" x14ac:dyDescent="0.4">
      <c r="A26671" s="3">
        <v>3878610</v>
      </c>
      <c r="B26671">
        <v>5</v>
      </c>
      <c r="C26671" s="3">
        <v>1102241</v>
      </c>
    </row>
    <row r="26672" spans="1:3" x14ac:dyDescent="0.4">
      <c r="A26672" s="3">
        <v>2657509</v>
      </c>
      <c r="B26672">
        <v>16</v>
      </c>
      <c r="C26672" s="3">
        <v>1102276.5</v>
      </c>
    </row>
    <row r="26673" spans="1:3" x14ac:dyDescent="0.4">
      <c r="A26673" s="3">
        <v>4135806</v>
      </c>
      <c r="B26673">
        <v>13</v>
      </c>
      <c r="C26673" s="3">
        <v>1102301</v>
      </c>
    </row>
    <row r="26674" spans="1:3" x14ac:dyDescent="0.4">
      <c r="A26674" s="3">
        <v>2460735</v>
      </c>
      <c r="B26674">
        <v>2</v>
      </c>
      <c r="C26674" s="3">
        <v>1102325</v>
      </c>
    </row>
    <row r="26675" spans="1:3" x14ac:dyDescent="0.4">
      <c r="A26675" s="3">
        <v>2839775</v>
      </c>
      <c r="B26675">
        <v>10</v>
      </c>
      <c r="C26675" s="3">
        <v>1102368.5</v>
      </c>
    </row>
    <row r="26676" spans="1:3" x14ac:dyDescent="0.4">
      <c r="A26676" s="3">
        <v>2194506</v>
      </c>
      <c r="B26676">
        <v>9</v>
      </c>
      <c r="C26676" s="3">
        <v>1102440</v>
      </c>
    </row>
    <row r="26677" spans="1:3" x14ac:dyDescent="0.4">
      <c r="A26677" s="3">
        <v>4724350</v>
      </c>
      <c r="B26677">
        <v>9</v>
      </c>
      <c r="C26677" s="3">
        <v>1102440</v>
      </c>
    </row>
    <row r="26678" spans="1:3" x14ac:dyDescent="0.4">
      <c r="A26678" s="3">
        <v>2287651</v>
      </c>
      <c r="B26678">
        <v>2</v>
      </c>
      <c r="C26678" s="3">
        <v>1102533</v>
      </c>
    </row>
    <row r="26679" spans="1:3" x14ac:dyDescent="0.4">
      <c r="A26679" s="3">
        <v>4757470</v>
      </c>
      <c r="B26679">
        <v>5</v>
      </c>
      <c r="C26679" s="3">
        <v>1102606</v>
      </c>
    </row>
    <row r="26680" spans="1:3" x14ac:dyDescent="0.4">
      <c r="A26680" s="3">
        <v>388021</v>
      </c>
      <c r="B26680">
        <v>6</v>
      </c>
      <c r="C26680" s="3">
        <v>1102709</v>
      </c>
    </row>
    <row r="26681" spans="1:3" x14ac:dyDescent="0.4">
      <c r="A26681" s="3">
        <v>4063679</v>
      </c>
      <c r="B26681">
        <v>10</v>
      </c>
      <c r="C26681" s="3">
        <v>1102728</v>
      </c>
    </row>
    <row r="26682" spans="1:3" x14ac:dyDescent="0.4">
      <c r="A26682" s="3">
        <v>1983704</v>
      </c>
      <c r="B26682">
        <v>2</v>
      </c>
      <c r="C26682" s="3">
        <v>1102943</v>
      </c>
    </row>
    <row r="26683" spans="1:3" x14ac:dyDescent="0.4">
      <c r="A26683" s="3">
        <v>1587285</v>
      </c>
      <c r="B26683">
        <v>1</v>
      </c>
      <c r="C26683" s="3">
        <v>1103063</v>
      </c>
    </row>
    <row r="26684" spans="1:3" x14ac:dyDescent="0.4">
      <c r="A26684" s="3">
        <v>3613943</v>
      </c>
      <c r="B26684">
        <v>3</v>
      </c>
      <c r="C26684" s="3">
        <v>1103082</v>
      </c>
    </row>
    <row r="26685" spans="1:3" x14ac:dyDescent="0.4">
      <c r="A26685" s="3">
        <v>39922</v>
      </c>
      <c r="B26685">
        <v>3</v>
      </c>
      <c r="C26685" s="3">
        <v>1103216</v>
      </c>
    </row>
    <row r="26686" spans="1:3" x14ac:dyDescent="0.4">
      <c r="A26686" s="3">
        <v>686255</v>
      </c>
      <c r="B26686">
        <v>16</v>
      </c>
      <c r="C26686" s="3">
        <v>1103300.5</v>
      </c>
    </row>
    <row r="26687" spans="1:3" x14ac:dyDescent="0.4">
      <c r="A26687" s="3">
        <v>3559051</v>
      </c>
      <c r="B26687">
        <v>4</v>
      </c>
      <c r="C26687" s="3">
        <v>1103322.5</v>
      </c>
    </row>
    <row r="26688" spans="1:3" x14ac:dyDescent="0.4">
      <c r="A26688" s="3">
        <v>583442</v>
      </c>
      <c r="B26688">
        <v>12</v>
      </c>
      <c r="C26688" s="3">
        <v>1103364.5</v>
      </c>
    </row>
    <row r="26689" spans="1:3" x14ac:dyDescent="0.4">
      <c r="A26689" s="3">
        <v>396208</v>
      </c>
      <c r="B26689">
        <v>4</v>
      </c>
      <c r="C26689" s="3">
        <v>1103381</v>
      </c>
    </row>
    <row r="26690" spans="1:3" x14ac:dyDescent="0.4">
      <c r="A26690" s="3">
        <v>817573</v>
      </c>
      <c r="B26690">
        <v>4</v>
      </c>
      <c r="C26690" s="3">
        <v>1103388.5</v>
      </c>
    </row>
    <row r="26691" spans="1:3" x14ac:dyDescent="0.4">
      <c r="A26691" s="3">
        <v>3974608</v>
      </c>
      <c r="B26691">
        <v>7</v>
      </c>
      <c r="C26691" s="3">
        <v>1103404</v>
      </c>
    </row>
    <row r="26692" spans="1:3" x14ac:dyDescent="0.4">
      <c r="A26692" s="3">
        <v>942029</v>
      </c>
      <c r="B26692">
        <v>6</v>
      </c>
      <c r="C26692" s="3">
        <v>1103439.5</v>
      </c>
    </row>
    <row r="26693" spans="1:3" x14ac:dyDescent="0.4">
      <c r="A26693" s="3">
        <v>424771</v>
      </c>
      <c r="B26693">
        <v>6</v>
      </c>
      <c r="C26693" s="3">
        <v>1103441.5</v>
      </c>
    </row>
    <row r="26694" spans="1:3" x14ac:dyDescent="0.4">
      <c r="A26694" s="3">
        <v>1538943</v>
      </c>
      <c r="B26694">
        <v>4</v>
      </c>
      <c r="C26694" s="3">
        <v>1103485.5</v>
      </c>
    </row>
    <row r="26695" spans="1:3" x14ac:dyDescent="0.4">
      <c r="A26695" s="3">
        <v>2651690</v>
      </c>
      <c r="B26695">
        <v>7</v>
      </c>
      <c r="C26695" s="3">
        <v>1103546</v>
      </c>
    </row>
    <row r="26696" spans="1:3" x14ac:dyDescent="0.4">
      <c r="A26696" s="3">
        <v>3300596</v>
      </c>
      <c r="B26696">
        <v>13</v>
      </c>
      <c r="C26696" s="3">
        <v>1103600</v>
      </c>
    </row>
    <row r="26697" spans="1:3" x14ac:dyDescent="0.4">
      <c r="A26697" s="3">
        <v>3804184</v>
      </c>
      <c r="B26697">
        <v>4</v>
      </c>
      <c r="C26697" s="3">
        <v>1103611</v>
      </c>
    </row>
    <row r="26698" spans="1:3" x14ac:dyDescent="0.4">
      <c r="A26698" s="3">
        <v>2022588</v>
      </c>
      <c r="B26698">
        <v>3</v>
      </c>
      <c r="C26698" s="3">
        <v>1103623</v>
      </c>
    </row>
    <row r="26699" spans="1:3" x14ac:dyDescent="0.4">
      <c r="A26699" s="3">
        <v>903673</v>
      </c>
      <c r="B26699">
        <v>6</v>
      </c>
      <c r="C26699" s="3">
        <v>1103759.5</v>
      </c>
    </row>
    <row r="26700" spans="1:3" x14ac:dyDescent="0.4">
      <c r="A26700" s="3">
        <v>760775</v>
      </c>
      <c r="B26700">
        <v>5</v>
      </c>
      <c r="C26700" s="3">
        <v>1103773</v>
      </c>
    </row>
    <row r="26701" spans="1:3" x14ac:dyDescent="0.4">
      <c r="A26701" s="3">
        <v>3378171</v>
      </c>
      <c r="B26701">
        <v>8</v>
      </c>
      <c r="C26701" s="3">
        <v>1103912</v>
      </c>
    </row>
    <row r="26702" spans="1:3" x14ac:dyDescent="0.4">
      <c r="A26702" s="3">
        <v>1297000</v>
      </c>
      <c r="B26702">
        <v>8</v>
      </c>
      <c r="C26702" s="3">
        <v>1103944.5</v>
      </c>
    </row>
    <row r="26703" spans="1:3" x14ac:dyDescent="0.4">
      <c r="A26703" s="3">
        <v>490617</v>
      </c>
      <c r="B26703">
        <v>5</v>
      </c>
      <c r="C26703" s="3">
        <v>1104061</v>
      </c>
    </row>
    <row r="26704" spans="1:3" x14ac:dyDescent="0.4">
      <c r="A26704" s="3">
        <v>1948307</v>
      </c>
      <c r="B26704">
        <v>11</v>
      </c>
      <c r="C26704" s="3">
        <v>1104065</v>
      </c>
    </row>
    <row r="26705" spans="1:3" x14ac:dyDescent="0.4">
      <c r="A26705" s="3">
        <v>552791</v>
      </c>
      <c r="B26705">
        <v>5</v>
      </c>
      <c r="C26705" s="3">
        <v>1104230</v>
      </c>
    </row>
    <row r="26706" spans="1:3" x14ac:dyDescent="0.4">
      <c r="A26706" s="3">
        <v>2214463</v>
      </c>
      <c r="B26706">
        <v>5</v>
      </c>
      <c r="C26706" s="3">
        <v>1104320</v>
      </c>
    </row>
    <row r="26707" spans="1:3" x14ac:dyDescent="0.4">
      <c r="A26707" s="3">
        <v>899694</v>
      </c>
      <c r="B26707">
        <v>4</v>
      </c>
      <c r="C26707" s="3">
        <v>1104379</v>
      </c>
    </row>
    <row r="26708" spans="1:3" x14ac:dyDescent="0.4">
      <c r="A26708" s="3">
        <v>126606</v>
      </c>
      <c r="B26708">
        <v>4</v>
      </c>
      <c r="C26708" s="3">
        <v>1104460.5</v>
      </c>
    </row>
    <row r="26709" spans="1:3" x14ac:dyDescent="0.4">
      <c r="A26709" s="3">
        <v>1641787</v>
      </c>
      <c r="B26709">
        <v>5</v>
      </c>
      <c r="C26709" s="3">
        <v>1104513</v>
      </c>
    </row>
    <row r="26710" spans="1:3" x14ac:dyDescent="0.4">
      <c r="A26710" s="3">
        <v>1635517</v>
      </c>
      <c r="B26710">
        <v>16</v>
      </c>
      <c r="C26710" s="3">
        <v>1104858.5</v>
      </c>
    </row>
    <row r="26711" spans="1:3" x14ac:dyDescent="0.4">
      <c r="A26711" s="3">
        <v>1864789</v>
      </c>
      <c r="B26711">
        <v>6</v>
      </c>
      <c r="C26711" s="3">
        <v>1104896.5</v>
      </c>
    </row>
    <row r="26712" spans="1:3" x14ac:dyDescent="0.4">
      <c r="A26712" s="3">
        <v>1523664</v>
      </c>
      <c r="B26712">
        <v>1</v>
      </c>
      <c r="C26712" s="3">
        <v>1104912</v>
      </c>
    </row>
    <row r="26713" spans="1:3" x14ac:dyDescent="0.4">
      <c r="A26713" s="3">
        <v>1600690</v>
      </c>
      <c r="B26713">
        <v>3</v>
      </c>
      <c r="C26713" s="3">
        <v>1104926</v>
      </c>
    </row>
    <row r="26714" spans="1:3" x14ac:dyDescent="0.4">
      <c r="A26714" s="3">
        <v>1413070</v>
      </c>
      <c r="B26714">
        <v>14</v>
      </c>
      <c r="C26714" s="3">
        <v>1104950</v>
      </c>
    </row>
    <row r="26715" spans="1:3" x14ac:dyDescent="0.4">
      <c r="A26715" s="3">
        <v>3987099</v>
      </c>
      <c r="B26715">
        <v>12</v>
      </c>
      <c r="C26715" s="3">
        <v>1105006</v>
      </c>
    </row>
    <row r="26716" spans="1:3" x14ac:dyDescent="0.4">
      <c r="A26716" s="3">
        <v>1526671</v>
      </c>
      <c r="B26716">
        <v>11</v>
      </c>
      <c r="C26716" s="3">
        <v>1105018</v>
      </c>
    </row>
    <row r="26717" spans="1:3" x14ac:dyDescent="0.4">
      <c r="A26717" s="3">
        <v>2207664</v>
      </c>
      <c r="B26717">
        <v>2</v>
      </c>
      <c r="C26717" s="3">
        <v>1105089.5</v>
      </c>
    </row>
    <row r="26718" spans="1:3" x14ac:dyDescent="0.4">
      <c r="A26718" s="3">
        <v>1985161</v>
      </c>
      <c r="B26718">
        <v>6</v>
      </c>
      <c r="C26718" s="3">
        <v>1105345</v>
      </c>
    </row>
    <row r="26719" spans="1:3" x14ac:dyDescent="0.4">
      <c r="A26719" s="3">
        <v>1986362</v>
      </c>
      <c r="B26719">
        <v>8</v>
      </c>
      <c r="C26719" s="3">
        <v>1105406.5</v>
      </c>
    </row>
    <row r="26720" spans="1:3" x14ac:dyDescent="0.4">
      <c r="A26720" s="3">
        <v>640995</v>
      </c>
      <c r="B26720">
        <v>2</v>
      </c>
      <c r="C26720" s="3">
        <v>1105413</v>
      </c>
    </row>
    <row r="26721" spans="1:3" x14ac:dyDescent="0.4">
      <c r="A26721" s="3">
        <v>4148962</v>
      </c>
      <c r="B26721">
        <v>1</v>
      </c>
      <c r="C26721" s="3">
        <v>1105418</v>
      </c>
    </row>
    <row r="26722" spans="1:3" x14ac:dyDescent="0.4">
      <c r="A26722" s="3">
        <v>2062345</v>
      </c>
      <c r="B26722">
        <v>6</v>
      </c>
      <c r="C26722" s="3">
        <v>1105443</v>
      </c>
    </row>
    <row r="26723" spans="1:3" x14ac:dyDescent="0.4">
      <c r="A26723" s="3">
        <v>4023128</v>
      </c>
      <c r="B26723">
        <v>13</v>
      </c>
      <c r="C26723" s="3">
        <v>1105449</v>
      </c>
    </row>
    <row r="26724" spans="1:3" x14ac:dyDescent="0.4">
      <c r="A26724" s="3">
        <v>2875746</v>
      </c>
      <c r="B26724">
        <v>3</v>
      </c>
      <c r="C26724" s="3">
        <v>1105574</v>
      </c>
    </row>
    <row r="26725" spans="1:3" x14ac:dyDescent="0.4">
      <c r="A26725" s="3">
        <v>4839328</v>
      </c>
      <c r="B26725">
        <v>12</v>
      </c>
      <c r="C26725" s="3">
        <v>1105598.5</v>
      </c>
    </row>
    <row r="26726" spans="1:3" x14ac:dyDescent="0.4">
      <c r="A26726" s="3">
        <v>2169106</v>
      </c>
      <c r="B26726">
        <v>5</v>
      </c>
      <c r="C26726" s="3">
        <v>1105966</v>
      </c>
    </row>
    <row r="26727" spans="1:3" x14ac:dyDescent="0.4">
      <c r="A26727" s="3">
        <v>1772097</v>
      </c>
      <c r="B26727">
        <v>16</v>
      </c>
      <c r="C26727" s="3">
        <v>1106130.5</v>
      </c>
    </row>
    <row r="26728" spans="1:3" x14ac:dyDescent="0.4">
      <c r="A26728" s="3">
        <v>4509706</v>
      </c>
      <c r="B26728">
        <v>8</v>
      </c>
      <c r="C26728" s="3">
        <v>1106161</v>
      </c>
    </row>
    <row r="26729" spans="1:3" x14ac:dyDescent="0.4">
      <c r="A26729" s="3">
        <v>1987311</v>
      </c>
      <c r="B26729">
        <v>2</v>
      </c>
      <c r="C26729" s="3">
        <v>1106233</v>
      </c>
    </row>
    <row r="26730" spans="1:3" x14ac:dyDescent="0.4">
      <c r="A26730" s="3">
        <v>138361</v>
      </c>
      <c r="B26730">
        <v>2</v>
      </c>
      <c r="C26730" s="3">
        <v>1106272.5</v>
      </c>
    </row>
    <row r="26731" spans="1:3" x14ac:dyDescent="0.4">
      <c r="A26731" s="3">
        <v>2727658</v>
      </c>
      <c r="B26731">
        <v>1</v>
      </c>
      <c r="C26731" s="3">
        <v>1106356</v>
      </c>
    </row>
    <row r="26732" spans="1:3" x14ac:dyDescent="0.4">
      <c r="A26732" s="3">
        <v>164897</v>
      </c>
      <c r="B26732">
        <v>9</v>
      </c>
      <c r="C26732" s="3">
        <v>1106599</v>
      </c>
    </row>
    <row r="26733" spans="1:3" x14ac:dyDescent="0.4">
      <c r="A26733" s="3">
        <v>2550412</v>
      </c>
      <c r="B26733">
        <v>9</v>
      </c>
      <c r="C26733" s="3">
        <v>1106599</v>
      </c>
    </row>
    <row r="26734" spans="1:3" x14ac:dyDescent="0.4">
      <c r="A26734" s="3">
        <v>3356653</v>
      </c>
      <c r="B26734">
        <v>3</v>
      </c>
      <c r="C26734" s="3">
        <v>1106603</v>
      </c>
    </row>
    <row r="26735" spans="1:3" x14ac:dyDescent="0.4">
      <c r="A26735" s="3">
        <v>3432943</v>
      </c>
      <c r="B26735">
        <v>4</v>
      </c>
      <c r="C26735" s="3">
        <v>1106629</v>
      </c>
    </row>
    <row r="26736" spans="1:3" x14ac:dyDescent="0.4">
      <c r="A26736" s="3">
        <v>606780</v>
      </c>
      <c r="B26736">
        <v>2</v>
      </c>
      <c r="C26736" s="3">
        <v>1106653</v>
      </c>
    </row>
    <row r="26737" spans="1:3" x14ac:dyDescent="0.4">
      <c r="A26737" s="3">
        <v>4222854</v>
      </c>
      <c r="B26737">
        <v>1</v>
      </c>
      <c r="C26737" s="3">
        <v>1106781</v>
      </c>
    </row>
    <row r="26738" spans="1:3" x14ac:dyDescent="0.4">
      <c r="A26738" s="3">
        <v>992187</v>
      </c>
      <c r="B26738">
        <v>12</v>
      </c>
      <c r="C26738" s="3">
        <v>1106792.5</v>
      </c>
    </row>
    <row r="26739" spans="1:3" x14ac:dyDescent="0.4">
      <c r="A26739" s="3">
        <v>1294795</v>
      </c>
      <c r="B26739">
        <v>9</v>
      </c>
      <c r="C26739" s="3">
        <v>1106858</v>
      </c>
    </row>
    <row r="26740" spans="1:3" x14ac:dyDescent="0.4">
      <c r="A26740" s="3">
        <v>3436855</v>
      </c>
      <c r="B26740">
        <v>6</v>
      </c>
      <c r="C26740" s="3">
        <v>1106862.5</v>
      </c>
    </row>
    <row r="26741" spans="1:3" x14ac:dyDescent="0.4">
      <c r="A26741" s="3">
        <v>1835547</v>
      </c>
      <c r="B26741">
        <v>4</v>
      </c>
      <c r="C26741" s="3">
        <v>1106892</v>
      </c>
    </row>
    <row r="26742" spans="1:3" x14ac:dyDescent="0.4">
      <c r="A26742" s="3">
        <v>3469107</v>
      </c>
      <c r="B26742">
        <v>9</v>
      </c>
      <c r="C26742" s="3">
        <v>1106933</v>
      </c>
    </row>
    <row r="26743" spans="1:3" x14ac:dyDescent="0.4">
      <c r="A26743" s="3">
        <v>603738</v>
      </c>
      <c r="B26743">
        <v>8</v>
      </c>
      <c r="C26743" s="3">
        <v>1106952</v>
      </c>
    </row>
    <row r="26744" spans="1:3" x14ac:dyDescent="0.4">
      <c r="A26744" s="3">
        <v>3748884</v>
      </c>
      <c r="B26744">
        <v>9</v>
      </c>
      <c r="C26744" s="3">
        <v>1107104</v>
      </c>
    </row>
    <row r="26745" spans="1:3" x14ac:dyDescent="0.4">
      <c r="A26745" s="3">
        <v>2746567</v>
      </c>
      <c r="B26745">
        <v>1</v>
      </c>
      <c r="C26745" s="3">
        <v>1107105</v>
      </c>
    </row>
    <row r="26746" spans="1:3" x14ac:dyDescent="0.4">
      <c r="A26746" s="3">
        <v>3265540</v>
      </c>
      <c r="B26746">
        <v>10</v>
      </c>
      <c r="C26746" s="3">
        <v>1107106</v>
      </c>
    </row>
    <row r="26747" spans="1:3" x14ac:dyDescent="0.4">
      <c r="A26747" s="3">
        <v>641841</v>
      </c>
      <c r="B26747">
        <v>2</v>
      </c>
      <c r="C26747" s="3">
        <v>1107214</v>
      </c>
    </row>
    <row r="26748" spans="1:3" x14ac:dyDescent="0.4">
      <c r="A26748" s="3">
        <v>676345</v>
      </c>
      <c r="B26748">
        <v>13</v>
      </c>
      <c r="C26748" s="3">
        <v>1107222</v>
      </c>
    </row>
    <row r="26749" spans="1:3" x14ac:dyDescent="0.4">
      <c r="A26749" s="3">
        <v>1203616</v>
      </c>
      <c r="B26749">
        <v>5</v>
      </c>
      <c r="C26749" s="3">
        <v>1107433</v>
      </c>
    </row>
    <row r="26750" spans="1:3" x14ac:dyDescent="0.4">
      <c r="A26750" s="3">
        <v>517717</v>
      </c>
      <c r="B26750">
        <v>6</v>
      </c>
      <c r="C26750" s="3">
        <v>1107452.5</v>
      </c>
    </row>
    <row r="26751" spans="1:3" x14ac:dyDescent="0.4">
      <c r="A26751" s="3">
        <v>1542031</v>
      </c>
      <c r="B26751">
        <v>5</v>
      </c>
      <c r="C26751" s="3">
        <v>1107536</v>
      </c>
    </row>
    <row r="26752" spans="1:3" x14ac:dyDescent="0.4">
      <c r="A26752" s="3">
        <v>935696</v>
      </c>
      <c r="B26752">
        <v>7</v>
      </c>
      <c r="C26752" s="3">
        <v>1107592</v>
      </c>
    </row>
    <row r="26753" spans="1:3" x14ac:dyDescent="0.4">
      <c r="A26753" s="3">
        <v>3794104</v>
      </c>
      <c r="B26753">
        <v>7</v>
      </c>
      <c r="C26753" s="3">
        <v>1107658</v>
      </c>
    </row>
    <row r="26754" spans="1:3" x14ac:dyDescent="0.4">
      <c r="A26754" s="3">
        <v>1800986</v>
      </c>
      <c r="B26754">
        <v>4</v>
      </c>
      <c r="C26754" s="3">
        <v>1108014.5</v>
      </c>
    </row>
    <row r="26755" spans="1:3" x14ac:dyDescent="0.4">
      <c r="A26755" s="3">
        <v>219794</v>
      </c>
      <c r="B26755">
        <v>11</v>
      </c>
      <c r="C26755" s="3">
        <v>1108120</v>
      </c>
    </row>
    <row r="26756" spans="1:3" x14ac:dyDescent="0.4">
      <c r="A26756" s="3">
        <v>524629</v>
      </c>
      <c r="B26756">
        <v>8</v>
      </c>
      <c r="C26756" s="3">
        <v>1108248</v>
      </c>
    </row>
    <row r="26757" spans="1:3" x14ac:dyDescent="0.4">
      <c r="A26757" s="3">
        <v>1901199</v>
      </c>
      <c r="B26757">
        <v>15</v>
      </c>
      <c r="C26757" s="3">
        <v>1108305</v>
      </c>
    </row>
    <row r="26758" spans="1:3" x14ac:dyDescent="0.4">
      <c r="A26758" s="3">
        <v>4858348</v>
      </c>
      <c r="B26758">
        <v>5</v>
      </c>
      <c r="C26758" s="3">
        <v>1108544</v>
      </c>
    </row>
    <row r="26759" spans="1:3" x14ac:dyDescent="0.4">
      <c r="A26759" s="3">
        <v>3774664</v>
      </c>
      <c r="B26759">
        <v>9</v>
      </c>
      <c r="C26759" s="3">
        <v>1108601</v>
      </c>
    </row>
    <row r="26760" spans="1:3" x14ac:dyDescent="0.4">
      <c r="A26760" s="3">
        <v>2203837</v>
      </c>
      <c r="B26760">
        <v>5</v>
      </c>
      <c r="C26760" s="3">
        <v>1108704</v>
      </c>
    </row>
    <row r="26761" spans="1:3" x14ac:dyDescent="0.4">
      <c r="A26761" s="3">
        <v>832079</v>
      </c>
      <c r="B26761">
        <v>3</v>
      </c>
      <c r="C26761" s="3">
        <v>1108712</v>
      </c>
    </row>
    <row r="26762" spans="1:3" x14ac:dyDescent="0.4">
      <c r="A26762" s="3">
        <v>2965084</v>
      </c>
      <c r="B26762">
        <v>12</v>
      </c>
      <c r="C26762" s="3">
        <v>1108749.5</v>
      </c>
    </row>
    <row r="26763" spans="1:3" x14ac:dyDescent="0.4">
      <c r="A26763" s="3">
        <v>1178685</v>
      </c>
      <c r="B26763">
        <v>6</v>
      </c>
      <c r="C26763" s="3">
        <v>1108761.5</v>
      </c>
    </row>
    <row r="26764" spans="1:3" x14ac:dyDescent="0.4">
      <c r="A26764" s="3">
        <v>1114989</v>
      </c>
      <c r="B26764">
        <v>5</v>
      </c>
      <c r="C26764" s="3">
        <v>1108947</v>
      </c>
    </row>
    <row r="26765" spans="1:3" x14ac:dyDescent="0.4">
      <c r="A26765" s="3">
        <v>3265595</v>
      </c>
      <c r="B26765">
        <v>16</v>
      </c>
      <c r="C26765" s="3">
        <v>1109062</v>
      </c>
    </row>
    <row r="26766" spans="1:3" x14ac:dyDescent="0.4">
      <c r="A26766" s="3">
        <v>463834</v>
      </c>
      <c r="B26766">
        <v>6</v>
      </c>
      <c r="C26766" s="3">
        <v>1109163.5</v>
      </c>
    </row>
    <row r="26767" spans="1:3" x14ac:dyDescent="0.4">
      <c r="A26767" s="3">
        <v>4092358</v>
      </c>
      <c r="B26767">
        <v>2</v>
      </c>
      <c r="C26767" s="3">
        <v>1109258</v>
      </c>
    </row>
    <row r="26768" spans="1:3" x14ac:dyDescent="0.4">
      <c r="A26768" s="3">
        <v>4545367</v>
      </c>
      <c r="B26768">
        <v>2</v>
      </c>
      <c r="C26768" s="3">
        <v>1109299</v>
      </c>
    </row>
    <row r="26769" spans="1:3" x14ac:dyDescent="0.4">
      <c r="A26769" s="3">
        <v>4181581</v>
      </c>
      <c r="B26769">
        <v>12</v>
      </c>
      <c r="C26769" s="3">
        <v>1109353</v>
      </c>
    </row>
    <row r="26770" spans="1:3" x14ac:dyDescent="0.4">
      <c r="A26770" s="3">
        <v>4957909</v>
      </c>
      <c r="B26770">
        <v>12</v>
      </c>
      <c r="C26770" s="3">
        <v>1109375</v>
      </c>
    </row>
    <row r="26771" spans="1:3" x14ac:dyDescent="0.4">
      <c r="A26771" s="3">
        <v>4803474</v>
      </c>
      <c r="B26771">
        <v>3</v>
      </c>
      <c r="C26771" s="3">
        <v>1109539</v>
      </c>
    </row>
    <row r="26772" spans="1:3" x14ac:dyDescent="0.4">
      <c r="A26772" s="3">
        <v>3984192</v>
      </c>
      <c r="B26772">
        <v>2</v>
      </c>
      <c r="C26772" s="3">
        <v>1109572</v>
      </c>
    </row>
    <row r="26773" spans="1:3" x14ac:dyDescent="0.4">
      <c r="A26773" s="3">
        <v>781292</v>
      </c>
      <c r="B26773">
        <v>16</v>
      </c>
      <c r="C26773" s="3">
        <v>1109583</v>
      </c>
    </row>
    <row r="26774" spans="1:3" x14ac:dyDescent="0.4">
      <c r="A26774" s="3">
        <v>3803872</v>
      </c>
      <c r="B26774">
        <v>10</v>
      </c>
      <c r="C26774" s="3">
        <v>1109907</v>
      </c>
    </row>
    <row r="26775" spans="1:3" x14ac:dyDescent="0.4">
      <c r="A26775" s="3">
        <v>283302</v>
      </c>
      <c r="B26775">
        <v>6</v>
      </c>
      <c r="C26775" s="3">
        <v>1109910</v>
      </c>
    </row>
    <row r="26776" spans="1:3" x14ac:dyDescent="0.4">
      <c r="A26776" s="3">
        <v>2114480</v>
      </c>
      <c r="B26776">
        <v>1</v>
      </c>
      <c r="C26776" s="3">
        <v>1109944</v>
      </c>
    </row>
    <row r="26777" spans="1:3" x14ac:dyDescent="0.4">
      <c r="A26777" s="3">
        <v>4486137</v>
      </c>
      <c r="B26777">
        <v>3</v>
      </c>
      <c r="C26777" s="3">
        <v>1110008</v>
      </c>
    </row>
    <row r="26778" spans="1:3" x14ac:dyDescent="0.4">
      <c r="A26778" s="3">
        <v>898130</v>
      </c>
      <c r="B26778">
        <v>4</v>
      </c>
      <c r="C26778" s="3">
        <v>1110022</v>
      </c>
    </row>
    <row r="26779" spans="1:3" x14ac:dyDescent="0.4">
      <c r="A26779" s="3">
        <v>713327</v>
      </c>
      <c r="B26779">
        <v>6</v>
      </c>
      <c r="C26779" s="3">
        <v>1110034.5</v>
      </c>
    </row>
    <row r="26780" spans="1:3" x14ac:dyDescent="0.4">
      <c r="A26780" s="3">
        <v>2448506</v>
      </c>
      <c r="B26780">
        <v>11</v>
      </c>
      <c r="C26780" s="3">
        <v>1110117</v>
      </c>
    </row>
    <row r="26781" spans="1:3" x14ac:dyDescent="0.4">
      <c r="A26781" s="3">
        <v>428680</v>
      </c>
      <c r="B26781">
        <v>6</v>
      </c>
      <c r="C26781" s="3">
        <v>1110167</v>
      </c>
    </row>
    <row r="26782" spans="1:3" x14ac:dyDescent="0.4">
      <c r="A26782" s="3">
        <v>3202850</v>
      </c>
      <c r="B26782">
        <v>3</v>
      </c>
      <c r="C26782" s="3">
        <v>1110175</v>
      </c>
    </row>
    <row r="26783" spans="1:3" x14ac:dyDescent="0.4">
      <c r="A26783" s="3">
        <v>4374928</v>
      </c>
      <c r="B26783">
        <v>12</v>
      </c>
      <c r="C26783" s="3">
        <v>1110223.5</v>
      </c>
    </row>
    <row r="26784" spans="1:3" x14ac:dyDescent="0.4">
      <c r="A26784" s="3">
        <v>590574</v>
      </c>
      <c r="B26784">
        <v>5</v>
      </c>
      <c r="C26784" s="3">
        <v>1110243</v>
      </c>
    </row>
    <row r="26785" spans="1:3" x14ac:dyDescent="0.4">
      <c r="A26785" s="3">
        <v>1487999</v>
      </c>
      <c r="B26785">
        <v>11</v>
      </c>
      <c r="C26785" s="3">
        <v>1110243</v>
      </c>
    </row>
    <row r="26786" spans="1:3" x14ac:dyDescent="0.4">
      <c r="A26786" s="3">
        <v>2696467</v>
      </c>
      <c r="B26786">
        <v>6</v>
      </c>
      <c r="C26786" s="3">
        <v>1110428</v>
      </c>
    </row>
    <row r="26787" spans="1:3" x14ac:dyDescent="0.4">
      <c r="A26787" s="3">
        <v>1849190</v>
      </c>
      <c r="B26787">
        <v>16</v>
      </c>
      <c r="C26787" s="3">
        <v>1110591.5</v>
      </c>
    </row>
    <row r="26788" spans="1:3" x14ac:dyDescent="0.4">
      <c r="A26788" s="3">
        <v>1524077</v>
      </c>
      <c r="B26788">
        <v>11</v>
      </c>
      <c r="C26788" s="3">
        <v>1110695</v>
      </c>
    </row>
    <row r="26789" spans="1:3" x14ac:dyDescent="0.4">
      <c r="A26789" s="3">
        <v>375638</v>
      </c>
      <c r="B26789">
        <v>3</v>
      </c>
      <c r="C26789" s="3">
        <v>1110729</v>
      </c>
    </row>
    <row r="26790" spans="1:3" x14ac:dyDescent="0.4">
      <c r="A26790" s="3">
        <v>702229</v>
      </c>
      <c r="B26790">
        <v>3</v>
      </c>
      <c r="C26790" s="3">
        <v>1110729</v>
      </c>
    </row>
    <row r="26791" spans="1:3" x14ac:dyDescent="0.4">
      <c r="A26791" s="3">
        <v>1667641</v>
      </c>
      <c r="B26791">
        <v>9</v>
      </c>
      <c r="C26791" s="3">
        <v>1110729</v>
      </c>
    </row>
    <row r="26792" spans="1:3" x14ac:dyDescent="0.4">
      <c r="A26792" s="3">
        <v>1816869</v>
      </c>
      <c r="B26792">
        <v>2</v>
      </c>
      <c r="C26792" s="3">
        <v>1110762</v>
      </c>
    </row>
    <row r="26793" spans="1:3" x14ac:dyDescent="0.4">
      <c r="A26793" s="3">
        <v>2312980</v>
      </c>
      <c r="B26793">
        <v>14</v>
      </c>
      <c r="C26793" s="3">
        <v>1110792.5</v>
      </c>
    </row>
    <row r="26794" spans="1:3" x14ac:dyDescent="0.4">
      <c r="A26794" s="3">
        <v>3694420</v>
      </c>
      <c r="B26794">
        <v>4</v>
      </c>
      <c r="C26794" s="3">
        <v>1110820</v>
      </c>
    </row>
    <row r="26795" spans="1:3" x14ac:dyDescent="0.4">
      <c r="A26795" s="3">
        <v>449720</v>
      </c>
      <c r="B26795">
        <v>7</v>
      </c>
      <c r="C26795" s="3">
        <v>1110855</v>
      </c>
    </row>
    <row r="26796" spans="1:3" x14ac:dyDescent="0.4">
      <c r="A26796" s="3">
        <v>1808138</v>
      </c>
      <c r="B26796">
        <v>10</v>
      </c>
      <c r="C26796" s="3">
        <v>1110865.5</v>
      </c>
    </row>
    <row r="26797" spans="1:3" x14ac:dyDescent="0.4">
      <c r="A26797" s="3">
        <v>2870809</v>
      </c>
      <c r="B26797">
        <v>7</v>
      </c>
      <c r="C26797" s="3">
        <v>1110886</v>
      </c>
    </row>
    <row r="26798" spans="1:3" x14ac:dyDescent="0.4">
      <c r="A26798" s="3">
        <v>1541316</v>
      </c>
      <c r="B26798">
        <v>6</v>
      </c>
      <c r="C26798" s="3">
        <v>1110928.5</v>
      </c>
    </row>
    <row r="26799" spans="1:3" x14ac:dyDescent="0.4">
      <c r="A26799" s="3">
        <v>339433</v>
      </c>
      <c r="B26799">
        <v>9</v>
      </c>
      <c r="C26799" s="3">
        <v>1111139</v>
      </c>
    </row>
    <row r="26800" spans="1:3" x14ac:dyDescent="0.4">
      <c r="A26800" s="3">
        <v>2869626</v>
      </c>
      <c r="B26800">
        <v>9</v>
      </c>
      <c r="C26800" s="3">
        <v>1111154</v>
      </c>
    </row>
    <row r="26801" spans="1:3" x14ac:dyDescent="0.4">
      <c r="A26801" s="3">
        <v>1312131</v>
      </c>
      <c r="B26801">
        <v>10</v>
      </c>
      <c r="C26801" s="3">
        <v>1111246</v>
      </c>
    </row>
    <row r="26802" spans="1:3" x14ac:dyDescent="0.4">
      <c r="A26802" s="3">
        <v>600138</v>
      </c>
      <c r="B26802">
        <v>3</v>
      </c>
      <c r="C26802" s="3">
        <v>1111300</v>
      </c>
    </row>
    <row r="26803" spans="1:3" x14ac:dyDescent="0.4">
      <c r="A26803" s="3">
        <v>1964719</v>
      </c>
      <c r="B26803">
        <v>5</v>
      </c>
      <c r="C26803" s="3">
        <v>1111483</v>
      </c>
    </row>
    <row r="26804" spans="1:3" x14ac:dyDescent="0.4">
      <c r="A26804" s="3">
        <v>542952</v>
      </c>
      <c r="B26804">
        <v>14</v>
      </c>
      <c r="C26804" s="3">
        <v>1111493</v>
      </c>
    </row>
    <row r="26805" spans="1:3" x14ac:dyDescent="0.4">
      <c r="A26805" s="3">
        <v>4178037</v>
      </c>
      <c r="B26805">
        <v>9</v>
      </c>
      <c r="C26805" s="3">
        <v>1111494</v>
      </c>
    </row>
    <row r="26806" spans="1:3" x14ac:dyDescent="0.4">
      <c r="A26806" s="3">
        <v>4702628</v>
      </c>
      <c r="B26806">
        <v>5</v>
      </c>
      <c r="C26806" s="3">
        <v>1111677</v>
      </c>
    </row>
    <row r="26807" spans="1:3" x14ac:dyDescent="0.4">
      <c r="A26807" s="3">
        <v>1035795</v>
      </c>
      <c r="B26807">
        <v>3</v>
      </c>
      <c r="C26807" s="3">
        <v>1111695</v>
      </c>
    </row>
    <row r="26808" spans="1:3" x14ac:dyDescent="0.4">
      <c r="A26808" s="3">
        <v>3434926</v>
      </c>
      <c r="B26808">
        <v>5</v>
      </c>
      <c r="C26808" s="3">
        <v>1111695</v>
      </c>
    </row>
    <row r="26809" spans="1:3" x14ac:dyDescent="0.4">
      <c r="A26809" s="3">
        <v>1499011</v>
      </c>
      <c r="B26809">
        <v>4</v>
      </c>
      <c r="C26809" s="3">
        <v>1112040.5</v>
      </c>
    </row>
    <row r="26810" spans="1:3" x14ac:dyDescent="0.4">
      <c r="A26810" s="3">
        <v>2493768</v>
      </c>
      <c r="B26810">
        <v>5</v>
      </c>
      <c r="C26810" s="3">
        <v>1112354</v>
      </c>
    </row>
    <row r="26811" spans="1:3" x14ac:dyDescent="0.4">
      <c r="A26811" s="3">
        <v>3282492</v>
      </c>
      <c r="B26811">
        <v>11</v>
      </c>
      <c r="C26811" s="3">
        <v>1112600</v>
      </c>
    </row>
    <row r="26812" spans="1:3" x14ac:dyDescent="0.4">
      <c r="A26812" s="3">
        <v>66583</v>
      </c>
      <c r="B26812">
        <v>3</v>
      </c>
      <c r="C26812" s="3">
        <v>1112612</v>
      </c>
    </row>
    <row r="26813" spans="1:3" x14ac:dyDescent="0.4">
      <c r="A26813" s="3">
        <v>1582178</v>
      </c>
      <c r="B26813">
        <v>2</v>
      </c>
      <c r="C26813" s="3">
        <v>1112644</v>
      </c>
    </row>
    <row r="26814" spans="1:3" x14ac:dyDescent="0.4">
      <c r="A26814" s="3">
        <v>1903974</v>
      </c>
      <c r="B26814">
        <v>7</v>
      </c>
      <c r="C26814" s="3">
        <v>1112772</v>
      </c>
    </row>
    <row r="26815" spans="1:3" x14ac:dyDescent="0.4">
      <c r="A26815" s="3">
        <v>2572212</v>
      </c>
      <c r="B26815">
        <v>12</v>
      </c>
      <c r="C26815" s="3">
        <v>1112796.5</v>
      </c>
    </row>
    <row r="26816" spans="1:3" x14ac:dyDescent="0.4">
      <c r="A26816" s="3">
        <v>732443</v>
      </c>
      <c r="B26816">
        <v>12</v>
      </c>
      <c r="C26816" s="3">
        <v>1112815.5</v>
      </c>
    </row>
    <row r="26817" spans="1:3" x14ac:dyDescent="0.4">
      <c r="A26817" s="3">
        <v>830712</v>
      </c>
      <c r="B26817">
        <v>7</v>
      </c>
      <c r="C26817" s="3">
        <v>1112881</v>
      </c>
    </row>
    <row r="26818" spans="1:3" x14ac:dyDescent="0.4">
      <c r="A26818" s="3">
        <v>600951</v>
      </c>
      <c r="B26818">
        <v>9</v>
      </c>
      <c r="C26818" s="3">
        <v>1112897</v>
      </c>
    </row>
    <row r="26819" spans="1:3" x14ac:dyDescent="0.4">
      <c r="A26819" s="3">
        <v>269468</v>
      </c>
      <c r="B26819">
        <v>7</v>
      </c>
      <c r="C26819" s="3">
        <v>1112912</v>
      </c>
    </row>
    <row r="26820" spans="1:3" x14ac:dyDescent="0.4">
      <c r="A26820" s="3">
        <v>920213</v>
      </c>
      <c r="B26820">
        <v>6</v>
      </c>
      <c r="C26820" s="3">
        <v>1113145</v>
      </c>
    </row>
    <row r="26821" spans="1:3" x14ac:dyDescent="0.4">
      <c r="A26821" s="3">
        <v>3952520</v>
      </c>
      <c r="B26821">
        <v>10</v>
      </c>
      <c r="C26821" s="3">
        <v>1113225.5</v>
      </c>
    </row>
    <row r="26822" spans="1:3" x14ac:dyDescent="0.4">
      <c r="A26822" s="3">
        <v>1941265</v>
      </c>
      <c r="B26822">
        <v>7</v>
      </c>
      <c r="C26822" s="3">
        <v>1113298</v>
      </c>
    </row>
    <row r="26823" spans="1:3" x14ac:dyDescent="0.4">
      <c r="A26823" s="3">
        <v>1255413</v>
      </c>
      <c r="B26823">
        <v>13</v>
      </c>
      <c r="C26823" s="3">
        <v>1113303</v>
      </c>
    </row>
    <row r="26824" spans="1:3" x14ac:dyDescent="0.4">
      <c r="A26824" s="3">
        <v>2071473</v>
      </c>
      <c r="B26824">
        <v>1</v>
      </c>
      <c r="C26824" s="3">
        <v>1113315</v>
      </c>
    </row>
    <row r="26825" spans="1:3" x14ac:dyDescent="0.4">
      <c r="A26825" s="3">
        <v>1741591</v>
      </c>
      <c r="B26825">
        <v>5</v>
      </c>
      <c r="C26825" s="3">
        <v>1113419</v>
      </c>
    </row>
    <row r="26826" spans="1:3" x14ac:dyDescent="0.4">
      <c r="A26826" s="3">
        <v>1839785</v>
      </c>
      <c r="B26826">
        <v>1</v>
      </c>
      <c r="C26826" s="3">
        <v>1113541</v>
      </c>
    </row>
    <row r="26827" spans="1:3" x14ac:dyDescent="0.4">
      <c r="A26827" s="3">
        <v>2226563</v>
      </c>
      <c r="B26827">
        <v>9</v>
      </c>
      <c r="C26827" s="3">
        <v>1113576</v>
      </c>
    </row>
    <row r="26828" spans="1:3" x14ac:dyDescent="0.4">
      <c r="A26828" s="3">
        <v>1026547</v>
      </c>
      <c r="B26828">
        <v>1</v>
      </c>
      <c r="C26828" s="3">
        <v>1113801</v>
      </c>
    </row>
    <row r="26829" spans="1:3" x14ac:dyDescent="0.4">
      <c r="A26829" s="3">
        <v>3349420</v>
      </c>
      <c r="B26829">
        <v>11</v>
      </c>
      <c r="C26829" s="3">
        <v>1114065</v>
      </c>
    </row>
    <row r="26830" spans="1:3" x14ac:dyDescent="0.4">
      <c r="A26830" s="3">
        <v>2067670</v>
      </c>
      <c r="B26830">
        <v>5</v>
      </c>
      <c r="C26830" s="3">
        <v>1114081</v>
      </c>
    </row>
    <row r="26831" spans="1:3" x14ac:dyDescent="0.4">
      <c r="A26831" s="3">
        <v>200290</v>
      </c>
      <c r="B26831">
        <v>1</v>
      </c>
      <c r="C26831" s="3">
        <v>1114103</v>
      </c>
    </row>
    <row r="26832" spans="1:3" x14ac:dyDescent="0.4">
      <c r="A26832" s="3">
        <v>427325</v>
      </c>
      <c r="B26832">
        <v>3</v>
      </c>
      <c r="C26832" s="3">
        <v>1114113</v>
      </c>
    </row>
    <row r="26833" spans="1:3" x14ac:dyDescent="0.4">
      <c r="A26833" s="3">
        <v>1998223</v>
      </c>
      <c r="B26833">
        <v>1</v>
      </c>
      <c r="C26833" s="3">
        <v>1114163</v>
      </c>
    </row>
    <row r="26834" spans="1:3" x14ac:dyDescent="0.4">
      <c r="A26834" s="3">
        <v>432605</v>
      </c>
      <c r="B26834">
        <v>11</v>
      </c>
      <c r="C26834" s="3">
        <v>1114166</v>
      </c>
    </row>
    <row r="26835" spans="1:3" x14ac:dyDescent="0.4">
      <c r="A26835" s="3">
        <v>2432094</v>
      </c>
      <c r="B26835">
        <v>2</v>
      </c>
      <c r="C26835" s="3">
        <v>1114171</v>
      </c>
    </row>
    <row r="26836" spans="1:3" x14ac:dyDescent="0.4">
      <c r="A26836" s="3">
        <v>515261</v>
      </c>
      <c r="B26836">
        <v>1</v>
      </c>
      <c r="C26836" s="3">
        <v>1114191</v>
      </c>
    </row>
    <row r="26837" spans="1:3" x14ac:dyDescent="0.4">
      <c r="A26837" s="3">
        <v>440980</v>
      </c>
      <c r="B26837">
        <v>3</v>
      </c>
      <c r="C26837" s="3">
        <v>1114266</v>
      </c>
    </row>
    <row r="26838" spans="1:3" x14ac:dyDescent="0.4">
      <c r="A26838" s="3">
        <v>2578780</v>
      </c>
      <c r="B26838">
        <v>1</v>
      </c>
      <c r="C26838" s="3">
        <v>1114335</v>
      </c>
    </row>
    <row r="26839" spans="1:3" x14ac:dyDescent="0.4">
      <c r="A26839" s="3">
        <v>473896</v>
      </c>
      <c r="B26839">
        <v>1</v>
      </c>
      <c r="C26839" s="3">
        <v>1114360</v>
      </c>
    </row>
    <row r="26840" spans="1:3" x14ac:dyDescent="0.4">
      <c r="A26840" s="3">
        <v>1380592</v>
      </c>
      <c r="B26840">
        <v>10</v>
      </c>
      <c r="C26840" s="3">
        <v>1114373</v>
      </c>
    </row>
    <row r="26841" spans="1:3" x14ac:dyDescent="0.4">
      <c r="A26841" s="3">
        <v>55250</v>
      </c>
      <c r="B26841">
        <v>4</v>
      </c>
      <c r="C26841" s="3">
        <v>1114404</v>
      </c>
    </row>
    <row r="26842" spans="1:3" x14ac:dyDescent="0.4">
      <c r="A26842" s="3">
        <v>1715655</v>
      </c>
      <c r="B26842">
        <v>5</v>
      </c>
      <c r="C26842" s="3">
        <v>1114440</v>
      </c>
    </row>
    <row r="26843" spans="1:3" x14ac:dyDescent="0.4">
      <c r="A26843" s="3">
        <v>504287</v>
      </c>
      <c r="B26843">
        <v>7</v>
      </c>
      <c r="C26843" s="3">
        <v>1114479</v>
      </c>
    </row>
    <row r="26844" spans="1:3" x14ac:dyDescent="0.4">
      <c r="A26844" s="3">
        <v>62335</v>
      </c>
      <c r="B26844">
        <v>4</v>
      </c>
      <c r="C26844" s="3">
        <v>1114530</v>
      </c>
    </row>
    <row r="26845" spans="1:3" x14ac:dyDescent="0.4">
      <c r="A26845" s="3">
        <v>3968024</v>
      </c>
      <c r="B26845">
        <v>10</v>
      </c>
      <c r="C26845" s="3">
        <v>1114551</v>
      </c>
    </row>
    <row r="26846" spans="1:3" x14ac:dyDescent="0.4">
      <c r="A26846" s="3">
        <v>933475</v>
      </c>
      <c r="B26846">
        <v>5</v>
      </c>
      <c r="C26846" s="3">
        <v>1114645</v>
      </c>
    </row>
    <row r="26847" spans="1:3" x14ac:dyDescent="0.4">
      <c r="A26847" s="3">
        <v>3972427</v>
      </c>
      <c r="B26847">
        <v>5</v>
      </c>
      <c r="C26847" s="3">
        <v>1114782</v>
      </c>
    </row>
    <row r="26848" spans="1:3" x14ac:dyDescent="0.4">
      <c r="A26848" s="3">
        <v>851250</v>
      </c>
      <c r="B26848">
        <v>12</v>
      </c>
      <c r="C26848" s="3">
        <v>1114848</v>
      </c>
    </row>
    <row r="26849" spans="1:3" x14ac:dyDescent="0.4">
      <c r="A26849" s="3">
        <v>1760182</v>
      </c>
      <c r="B26849">
        <v>9</v>
      </c>
      <c r="C26849" s="3">
        <v>1114995</v>
      </c>
    </row>
    <row r="26850" spans="1:3" x14ac:dyDescent="0.4">
      <c r="A26850" s="3">
        <v>755022</v>
      </c>
      <c r="B26850">
        <v>8</v>
      </c>
      <c r="C26850" s="3">
        <v>1115111.5</v>
      </c>
    </row>
    <row r="26851" spans="1:3" x14ac:dyDescent="0.4">
      <c r="A26851" s="3">
        <v>835746</v>
      </c>
      <c r="B26851">
        <v>4</v>
      </c>
      <c r="C26851" s="3">
        <v>1115214</v>
      </c>
    </row>
    <row r="26852" spans="1:3" x14ac:dyDescent="0.4">
      <c r="A26852" s="3">
        <v>4698195</v>
      </c>
      <c r="B26852">
        <v>8</v>
      </c>
      <c r="C26852" s="3">
        <v>1115239.5</v>
      </c>
    </row>
    <row r="26853" spans="1:3" x14ac:dyDescent="0.4">
      <c r="A26853" s="3">
        <v>155032</v>
      </c>
      <c r="B26853">
        <v>3</v>
      </c>
      <c r="C26853" s="3">
        <v>1115267</v>
      </c>
    </row>
    <row r="26854" spans="1:3" x14ac:dyDescent="0.4">
      <c r="A26854" s="3">
        <v>40886</v>
      </c>
      <c r="B26854">
        <v>9</v>
      </c>
      <c r="C26854" s="3">
        <v>1115373</v>
      </c>
    </row>
    <row r="26855" spans="1:3" x14ac:dyDescent="0.4">
      <c r="A26855" s="3">
        <v>2335520</v>
      </c>
      <c r="B26855">
        <v>5</v>
      </c>
      <c r="C26855" s="3">
        <v>1115434</v>
      </c>
    </row>
    <row r="26856" spans="1:3" x14ac:dyDescent="0.4">
      <c r="A26856" s="3">
        <v>4083715</v>
      </c>
      <c r="B26856">
        <v>12</v>
      </c>
      <c r="C26856" s="3">
        <v>1115460.5</v>
      </c>
    </row>
    <row r="26857" spans="1:3" x14ac:dyDescent="0.4">
      <c r="A26857" s="3">
        <v>2034654</v>
      </c>
      <c r="B26857">
        <v>12</v>
      </c>
      <c r="C26857" s="3">
        <v>1115483.5</v>
      </c>
    </row>
    <row r="26858" spans="1:3" x14ac:dyDescent="0.4">
      <c r="A26858" s="3">
        <v>3892592</v>
      </c>
      <c r="B26858">
        <v>5</v>
      </c>
      <c r="C26858" s="3">
        <v>1115524</v>
      </c>
    </row>
    <row r="26859" spans="1:3" x14ac:dyDescent="0.4">
      <c r="A26859" s="3">
        <v>733650</v>
      </c>
      <c r="B26859">
        <v>3</v>
      </c>
      <c r="C26859" s="3">
        <v>1115572</v>
      </c>
    </row>
    <row r="26860" spans="1:3" x14ac:dyDescent="0.4">
      <c r="A26860" s="3">
        <v>665045</v>
      </c>
      <c r="B26860">
        <v>5</v>
      </c>
      <c r="C26860" s="3">
        <v>1115687</v>
      </c>
    </row>
    <row r="26861" spans="1:3" x14ac:dyDescent="0.4">
      <c r="A26861" s="3">
        <v>1543559</v>
      </c>
      <c r="B26861">
        <v>1</v>
      </c>
      <c r="C26861" s="3">
        <v>1115754</v>
      </c>
    </row>
    <row r="26862" spans="1:3" x14ac:dyDescent="0.4">
      <c r="A26862" s="3">
        <v>1382362</v>
      </c>
      <c r="B26862">
        <v>6</v>
      </c>
      <c r="C26862" s="3">
        <v>1116083</v>
      </c>
    </row>
    <row r="26863" spans="1:3" x14ac:dyDescent="0.4">
      <c r="A26863" s="3">
        <v>189042</v>
      </c>
      <c r="B26863">
        <v>7</v>
      </c>
      <c r="C26863" s="3">
        <v>1116111</v>
      </c>
    </row>
    <row r="26864" spans="1:3" x14ac:dyDescent="0.4">
      <c r="A26864" s="3">
        <v>1783790</v>
      </c>
      <c r="B26864">
        <v>5</v>
      </c>
      <c r="C26864" s="3">
        <v>1116123</v>
      </c>
    </row>
    <row r="26865" spans="1:3" x14ac:dyDescent="0.4">
      <c r="A26865" s="3">
        <v>2038614</v>
      </c>
      <c r="B26865">
        <v>8</v>
      </c>
      <c r="C26865" s="3">
        <v>1116147.5</v>
      </c>
    </row>
    <row r="26866" spans="1:3" x14ac:dyDescent="0.4">
      <c r="A26866" s="3">
        <v>938738</v>
      </c>
      <c r="B26866">
        <v>12</v>
      </c>
      <c r="C26866" s="3">
        <v>1116215.5</v>
      </c>
    </row>
    <row r="26867" spans="1:3" x14ac:dyDescent="0.4">
      <c r="A26867" s="3">
        <v>3932077</v>
      </c>
      <c r="B26867">
        <v>2</v>
      </c>
      <c r="C26867" s="3">
        <v>1116239.5</v>
      </c>
    </row>
    <row r="26868" spans="1:3" x14ac:dyDescent="0.4">
      <c r="A26868" s="3">
        <v>550834</v>
      </c>
      <c r="B26868">
        <v>5</v>
      </c>
      <c r="C26868" s="3">
        <v>1116309</v>
      </c>
    </row>
    <row r="26869" spans="1:3" x14ac:dyDescent="0.4">
      <c r="A26869" s="3">
        <v>308375</v>
      </c>
      <c r="B26869">
        <v>11</v>
      </c>
      <c r="C26869" s="3">
        <v>1116312</v>
      </c>
    </row>
    <row r="26870" spans="1:3" x14ac:dyDescent="0.4">
      <c r="A26870" s="3">
        <v>1174737</v>
      </c>
      <c r="B26870">
        <v>6</v>
      </c>
      <c r="C26870" s="3">
        <v>1116343</v>
      </c>
    </row>
    <row r="26871" spans="1:3" x14ac:dyDescent="0.4">
      <c r="A26871" s="3">
        <v>3568006</v>
      </c>
      <c r="B26871">
        <v>4</v>
      </c>
      <c r="C26871" s="3">
        <v>1116363</v>
      </c>
    </row>
    <row r="26872" spans="1:3" x14ac:dyDescent="0.4">
      <c r="A26872" s="3">
        <v>1741054</v>
      </c>
      <c r="B26872">
        <v>15</v>
      </c>
      <c r="C26872" s="3">
        <v>1116367</v>
      </c>
    </row>
    <row r="26873" spans="1:3" x14ac:dyDescent="0.4">
      <c r="A26873" s="3">
        <v>3982764</v>
      </c>
      <c r="B26873">
        <v>4</v>
      </c>
      <c r="C26873" s="3">
        <v>1116478.5</v>
      </c>
    </row>
    <row r="26874" spans="1:3" x14ac:dyDescent="0.4">
      <c r="A26874" s="3">
        <v>488660</v>
      </c>
      <c r="B26874">
        <v>2</v>
      </c>
      <c r="C26874" s="3">
        <v>1116633</v>
      </c>
    </row>
    <row r="26875" spans="1:3" x14ac:dyDescent="0.4">
      <c r="A26875" s="3">
        <v>1232878</v>
      </c>
      <c r="B26875">
        <v>2</v>
      </c>
      <c r="C26875" s="3">
        <v>1116751.5</v>
      </c>
    </row>
    <row r="26876" spans="1:3" x14ac:dyDescent="0.4">
      <c r="A26876" s="3">
        <v>2668157</v>
      </c>
      <c r="B26876">
        <v>2</v>
      </c>
      <c r="C26876" s="3">
        <v>1116811.5</v>
      </c>
    </row>
    <row r="26877" spans="1:3" x14ac:dyDescent="0.4">
      <c r="A26877" s="3">
        <v>2259030</v>
      </c>
      <c r="B26877">
        <v>9</v>
      </c>
      <c r="C26877" s="3">
        <v>1116868</v>
      </c>
    </row>
    <row r="26878" spans="1:3" x14ac:dyDescent="0.4">
      <c r="A26878" s="3">
        <v>1881761</v>
      </c>
      <c r="B26878">
        <v>13</v>
      </c>
      <c r="C26878" s="3">
        <v>1116946</v>
      </c>
    </row>
    <row r="26879" spans="1:3" x14ac:dyDescent="0.4">
      <c r="A26879" s="3">
        <v>252441</v>
      </c>
      <c r="B26879">
        <v>4</v>
      </c>
      <c r="C26879" s="3">
        <v>1116990.5</v>
      </c>
    </row>
    <row r="26880" spans="1:3" x14ac:dyDescent="0.4">
      <c r="A26880" s="3">
        <v>422116</v>
      </c>
      <c r="B26880">
        <v>2</v>
      </c>
      <c r="C26880" s="3">
        <v>1117029</v>
      </c>
    </row>
    <row r="26881" spans="1:3" x14ac:dyDescent="0.4">
      <c r="A26881" s="3">
        <v>4838584</v>
      </c>
      <c r="B26881">
        <v>6</v>
      </c>
      <c r="C26881" s="3">
        <v>1117074</v>
      </c>
    </row>
    <row r="26882" spans="1:3" x14ac:dyDescent="0.4">
      <c r="A26882" s="3">
        <v>1416290</v>
      </c>
      <c r="B26882">
        <v>13</v>
      </c>
      <c r="C26882" s="3">
        <v>1117185</v>
      </c>
    </row>
    <row r="26883" spans="1:3" x14ac:dyDescent="0.4">
      <c r="A26883" s="3">
        <v>591775</v>
      </c>
      <c r="B26883">
        <v>5</v>
      </c>
      <c r="C26883" s="3">
        <v>1117189</v>
      </c>
    </row>
    <row r="26884" spans="1:3" x14ac:dyDescent="0.4">
      <c r="A26884" s="3">
        <v>2382899</v>
      </c>
      <c r="B26884">
        <v>8</v>
      </c>
      <c r="C26884" s="3">
        <v>1117279</v>
      </c>
    </row>
    <row r="26885" spans="1:3" x14ac:dyDescent="0.4">
      <c r="A26885" s="3">
        <v>3137546</v>
      </c>
      <c r="B26885">
        <v>10</v>
      </c>
      <c r="C26885" s="3">
        <v>1117290</v>
      </c>
    </row>
    <row r="26886" spans="1:3" x14ac:dyDescent="0.4">
      <c r="A26886" s="3">
        <v>1342416</v>
      </c>
      <c r="B26886">
        <v>9</v>
      </c>
      <c r="C26886" s="3">
        <v>1117375</v>
      </c>
    </row>
    <row r="26887" spans="1:3" x14ac:dyDescent="0.4">
      <c r="A26887" s="3">
        <v>636133</v>
      </c>
      <c r="B26887">
        <v>2</v>
      </c>
      <c r="C26887" s="3">
        <v>1117402.5</v>
      </c>
    </row>
    <row r="26888" spans="1:3" x14ac:dyDescent="0.4">
      <c r="A26888" s="3">
        <v>4979321</v>
      </c>
      <c r="B26888">
        <v>7</v>
      </c>
      <c r="C26888" s="3">
        <v>1117475</v>
      </c>
    </row>
    <row r="26889" spans="1:3" x14ac:dyDescent="0.4">
      <c r="A26889" s="3">
        <v>750801</v>
      </c>
      <c r="B26889">
        <v>8</v>
      </c>
      <c r="C26889" s="3">
        <v>1117502</v>
      </c>
    </row>
    <row r="26890" spans="1:3" x14ac:dyDescent="0.4">
      <c r="A26890" s="3">
        <v>3534342</v>
      </c>
      <c r="B26890">
        <v>13</v>
      </c>
      <c r="C26890" s="3">
        <v>1117632</v>
      </c>
    </row>
    <row r="26891" spans="1:3" x14ac:dyDescent="0.4">
      <c r="A26891" s="3">
        <v>4372160</v>
      </c>
      <c r="B26891">
        <v>8</v>
      </c>
      <c r="C26891" s="3">
        <v>1117636</v>
      </c>
    </row>
    <row r="26892" spans="1:3" x14ac:dyDescent="0.4">
      <c r="A26892" s="3">
        <v>57898</v>
      </c>
      <c r="B26892">
        <v>13</v>
      </c>
      <c r="C26892" s="3">
        <v>1117649</v>
      </c>
    </row>
    <row r="26893" spans="1:3" x14ac:dyDescent="0.4">
      <c r="A26893" s="3">
        <v>3794472</v>
      </c>
      <c r="B26893">
        <v>4</v>
      </c>
      <c r="C26893" s="3">
        <v>1117779</v>
      </c>
    </row>
    <row r="26894" spans="1:3" x14ac:dyDescent="0.4">
      <c r="A26894" s="3">
        <v>467186</v>
      </c>
      <c r="B26894">
        <v>3</v>
      </c>
      <c r="C26894" s="3">
        <v>1117857</v>
      </c>
    </row>
    <row r="26895" spans="1:3" x14ac:dyDescent="0.4">
      <c r="A26895" s="3">
        <v>4478973</v>
      </c>
      <c r="B26895">
        <v>1</v>
      </c>
      <c r="C26895" s="3">
        <v>1117866</v>
      </c>
    </row>
    <row r="26896" spans="1:3" x14ac:dyDescent="0.4">
      <c r="A26896" s="3">
        <v>1716831</v>
      </c>
      <c r="B26896">
        <v>2</v>
      </c>
      <c r="C26896" s="3">
        <v>1117878.5</v>
      </c>
    </row>
    <row r="26897" spans="1:3" x14ac:dyDescent="0.4">
      <c r="A26897" s="3">
        <v>3164318</v>
      </c>
      <c r="B26897">
        <v>4</v>
      </c>
      <c r="C26897" s="3">
        <v>1117974.5</v>
      </c>
    </row>
    <row r="26898" spans="1:3" x14ac:dyDescent="0.4">
      <c r="A26898" s="3">
        <v>1002004</v>
      </c>
      <c r="B26898">
        <v>1</v>
      </c>
      <c r="C26898" s="3">
        <v>1118007</v>
      </c>
    </row>
    <row r="26899" spans="1:3" x14ac:dyDescent="0.4">
      <c r="A26899" s="3">
        <v>4978429</v>
      </c>
      <c r="B26899">
        <v>8</v>
      </c>
      <c r="C26899" s="3">
        <v>1118080.5</v>
      </c>
    </row>
    <row r="26900" spans="1:3" x14ac:dyDescent="0.4">
      <c r="A26900" s="3">
        <v>831993</v>
      </c>
      <c r="B26900">
        <v>12</v>
      </c>
      <c r="C26900" s="3">
        <v>1118092</v>
      </c>
    </row>
    <row r="26901" spans="1:3" x14ac:dyDescent="0.4">
      <c r="A26901" s="3">
        <v>2243805</v>
      </c>
      <c r="B26901">
        <v>1</v>
      </c>
      <c r="C26901" s="3">
        <v>1118133</v>
      </c>
    </row>
    <row r="26902" spans="1:3" x14ac:dyDescent="0.4">
      <c r="A26902" s="3">
        <v>4699246</v>
      </c>
      <c r="B26902">
        <v>15</v>
      </c>
      <c r="C26902" s="3">
        <v>1118177</v>
      </c>
    </row>
    <row r="26903" spans="1:3" x14ac:dyDescent="0.4">
      <c r="A26903" s="3">
        <v>915926</v>
      </c>
      <c r="B26903">
        <v>9</v>
      </c>
      <c r="C26903" s="3">
        <v>1118193</v>
      </c>
    </row>
    <row r="26904" spans="1:3" x14ac:dyDescent="0.4">
      <c r="A26904" s="3">
        <v>2687153</v>
      </c>
      <c r="B26904">
        <v>5</v>
      </c>
      <c r="C26904" s="3">
        <v>1118193</v>
      </c>
    </row>
    <row r="26905" spans="1:3" x14ac:dyDescent="0.4">
      <c r="A26905" s="3">
        <v>1815935</v>
      </c>
      <c r="B26905">
        <v>11</v>
      </c>
      <c r="C26905" s="3">
        <v>1118248</v>
      </c>
    </row>
    <row r="26906" spans="1:3" x14ac:dyDescent="0.4">
      <c r="A26906" s="3">
        <v>670909</v>
      </c>
      <c r="B26906">
        <v>12</v>
      </c>
      <c r="C26906" s="3">
        <v>1118324.5</v>
      </c>
    </row>
    <row r="26907" spans="1:3" x14ac:dyDescent="0.4">
      <c r="A26907" s="3">
        <v>138079</v>
      </c>
      <c r="B26907">
        <v>5</v>
      </c>
      <c r="C26907" s="3">
        <v>1118343</v>
      </c>
    </row>
    <row r="26908" spans="1:3" x14ac:dyDescent="0.4">
      <c r="A26908" s="3">
        <v>2575913</v>
      </c>
      <c r="B26908">
        <v>2</v>
      </c>
      <c r="C26908" s="3">
        <v>1118424.5</v>
      </c>
    </row>
    <row r="26909" spans="1:3" x14ac:dyDescent="0.4">
      <c r="A26909" s="3">
        <v>1630464</v>
      </c>
      <c r="B26909">
        <v>12</v>
      </c>
      <c r="C26909" s="3">
        <v>1118522</v>
      </c>
    </row>
    <row r="26910" spans="1:3" x14ac:dyDescent="0.4">
      <c r="A26910" s="3">
        <v>3896539</v>
      </c>
      <c r="B26910">
        <v>14</v>
      </c>
      <c r="C26910" s="3">
        <v>1118600</v>
      </c>
    </row>
    <row r="26911" spans="1:3" x14ac:dyDescent="0.4">
      <c r="A26911" s="3">
        <v>2729778</v>
      </c>
      <c r="B26911">
        <v>11</v>
      </c>
      <c r="C26911" s="3">
        <v>1118609</v>
      </c>
    </row>
    <row r="26912" spans="1:3" x14ac:dyDescent="0.4">
      <c r="A26912" s="3">
        <v>3354568</v>
      </c>
      <c r="B26912">
        <v>4</v>
      </c>
      <c r="C26912" s="3">
        <v>1118687</v>
      </c>
    </row>
    <row r="26913" spans="1:3" x14ac:dyDescent="0.4">
      <c r="A26913" s="3">
        <v>29192</v>
      </c>
      <c r="B26913">
        <v>1</v>
      </c>
      <c r="C26913" s="3">
        <v>1118704</v>
      </c>
    </row>
    <row r="26914" spans="1:3" x14ac:dyDescent="0.4">
      <c r="A26914" s="3">
        <v>1160102</v>
      </c>
      <c r="B26914">
        <v>5</v>
      </c>
      <c r="C26914" s="3">
        <v>1118721</v>
      </c>
    </row>
    <row r="26915" spans="1:3" x14ac:dyDescent="0.4">
      <c r="A26915" s="3">
        <v>3257342</v>
      </c>
      <c r="B26915">
        <v>3</v>
      </c>
      <c r="C26915" s="3">
        <v>1118799</v>
      </c>
    </row>
    <row r="26916" spans="1:3" x14ac:dyDescent="0.4">
      <c r="A26916" s="3">
        <v>4126876</v>
      </c>
      <c r="B26916">
        <v>15</v>
      </c>
      <c r="C26916" s="3">
        <v>1118808</v>
      </c>
    </row>
    <row r="26917" spans="1:3" x14ac:dyDescent="0.4">
      <c r="A26917" s="3">
        <v>70847</v>
      </c>
      <c r="B26917">
        <v>8</v>
      </c>
      <c r="C26917" s="3">
        <v>1118971.5</v>
      </c>
    </row>
    <row r="26918" spans="1:3" x14ac:dyDescent="0.4">
      <c r="A26918" s="3">
        <v>3721320</v>
      </c>
      <c r="B26918">
        <v>6</v>
      </c>
      <c r="C26918" s="3">
        <v>1118998.5</v>
      </c>
    </row>
    <row r="26919" spans="1:3" x14ac:dyDescent="0.4">
      <c r="A26919" s="3">
        <v>2423885</v>
      </c>
      <c r="B26919">
        <v>11</v>
      </c>
      <c r="C26919" s="3">
        <v>1119031</v>
      </c>
    </row>
    <row r="26920" spans="1:3" x14ac:dyDescent="0.4">
      <c r="A26920" s="3">
        <v>2787184</v>
      </c>
      <c r="B26920">
        <v>5</v>
      </c>
      <c r="C26920" s="3">
        <v>1119091</v>
      </c>
    </row>
    <row r="26921" spans="1:3" x14ac:dyDescent="0.4">
      <c r="A26921" s="3">
        <v>1768894</v>
      </c>
      <c r="B26921">
        <v>5</v>
      </c>
      <c r="C26921" s="3">
        <v>1119173</v>
      </c>
    </row>
    <row r="26922" spans="1:3" x14ac:dyDescent="0.4">
      <c r="A26922" s="3">
        <v>2446258</v>
      </c>
      <c r="B26922">
        <v>7</v>
      </c>
      <c r="C26922" s="3">
        <v>1119173</v>
      </c>
    </row>
    <row r="26923" spans="1:3" x14ac:dyDescent="0.4">
      <c r="A26923" s="3">
        <v>577266</v>
      </c>
      <c r="B26923">
        <v>10</v>
      </c>
      <c r="C26923" s="3">
        <v>1119279</v>
      </c>
    </row>
    <row r="26924" spans="1:3" x14ac:dyDescent="0.4">
      <c r="A26924" s="3">
        <v>2908712</v>
      </c>
      <c r="B26924">
        <v>4</v>
      </c>
      <c r="C26924" s="3">
        <v>1119289.5</v>
      </c>
    </row>
    <row r="26925" spans="1:3" x14ac:dyDescent="0.4">
      <c r="A26925" s="3">
        <v>41581</v>
      </c>
      <c r="B26925">
        <v>3</v>
      </c>
      <c r="C26925" s="3">
        <v>1119342</v>
      </c>
    </row>
    <row r="26926" spans="1:3" x14ac:dyDescent="0.4">
      <c r="A26926" s="3">
        <v>1590177</v>
      </c>
      <c r="B26926">
        <v>16</v>
      </c>
      <c r="C26926" s="3">
        <v>1119346.5</v>
      </c>
    </row>
    <row r="26927" spans="1:3" x14ac:dyDescent="0.4">
      <c r="A26927" s="3">
        <v>3462407</v>
      </c>
      <c r="B26927">
        <v>7</v>
      </c>
      <c r="C26927" s="3">
        <v>1119348</v>
      </c>
    </row>
    <row r="26928" spans="1:3" x14ac:dyDescent="0.4">
      <c r="A26928" s="3">
        <v>461</v>
      </c>
      <c r="B26928">
        <v>9</v>
      </c>
      <c r="C26928" s="3">
        <v>1119486</v>
      </c>
    </row>
    <row r="26929" spans="1:3" x14ac:dyDescent="0.4">
      <c r="A26929" s="3">
        <v>3556520</v>
      </c>
      <c r="B26929">
        <v>6</v>
      </c>
      <c r="C26929" s="3">
        <v>1119544</v>
      </c>
    </row>
    <row r="26930" spans="1:3" x14ac:dyDescent="0.4">
      <c r="A26930" s="3">
        <v>3507513</v>
      </c>
      <c r="B26930">
        <v>1</v>
      </c>
      <c r="C26930" s="3">
        <v>1119648</v>
      </c>
    </row>
    <row r="26931" spans="1:3" x14ac:dyDescent="0.4">
      <c r="A26931" s="3">
        <v>1726849</v>
      </c>
      <c r="B26931">
        <v>7</v>
      </c>
      <c r="C26931" s="3">
        <v>1119658</v>
      </c>
    </row>
    <row r="26932" spans="1:3" x14ac:dyDescent="0.4">
      <c r="A26932" s="3">
        <v>309788</v>
      </c>
      <c r="B26932">
        <v>2</v>
      </c>
      <c r="C26932" s="3">
        <v>1119676</v>
      </c>
    </row>
    <row r="26933" spans="1:3" x14ac:dyDescent="0.4">
      <c r="A26933" s="3">
        <v>15761</v>
      </c>
      <c r="B26933">
        <v>1</v>
      </c>
      <c r="C26933" s="3">
        <v>1119749</v>
      </c>
    </row>
    <row r="26934" spans="1:3" x14ac:dyDescent="0.4">
      <c r="A26934" s="3">
        <v>2209673</v>
      </c>
      <c r="B26934">
        <v>15</v>
      </c>
      <c r="C26934" s="3">
        <v>1120000</v>
      </c>
    </row>
    <row r="26935" spans="1:3" x14ac:dyDescent="0.4">
      <c r="A26935" s="3">
        <v>1700309</v>
      </c>
      <c r="B26935">
        <v>10</v>
      </c>
      <c r="C26935" s="3">
        <v>1120090.5</v>
      </c>
    </row>
    <row r="26936" spans="1:3" x14ac:dyDescent="0.4">
      <c r="A26936" s="3">
        <v>1600554</v>
      </c>
      <c r="B26936">
        <v>10</v>
      </c>
      <c r="C26936" s="3">
        <v>1120300.5</v>
      </c>
    </row>
    <row r="26937" spans="1:3" x14ac:dyDescent="0.4">
      <c r="A26937" s="3">
        <v>620481</v>
      </c>
      <c r="B26937">
        <v>8</v>
      </c>
      <c r="C26937" s="3">
        <v>1120303.5</v>
      </c>
    </row>
    <row r="26938" spans="1:3" x14ac:dyDescent="0.4">
      <c r="A26938" s="3">
        <v>103227</v>
      </c>
      <c r="B26938">
        <v>5</v>
      </c>
      <c r="C26938" s="3">
        <v>1120367</v>
      </c>
    </row>
    <row r="26939" spans="1:3" x14ac:dyDescent="0.4">
      <c r="A26939" s="3">
        <v>669564</v>
      </c>
      <c r="B26939">
        <v>4</v>
      </c>
      <c r="C26939" s="3">
        <v>1120392.5</v>
      </c>
    </row>
    <row r="26940" spans="1:3" x14ac:dyDescent="0.4">
      <c r="A26940" s="3">
        <v>3333187</v>
      </c>
      <c r="B26940">
        <v>1</v>
      </c>
      <c r="C26940" s="3">
        <v>1120393</v>
      </c>
    </row>
    <row r="26941" spans="1:3" x14ac:dyDescent="0.4">
      <c r="A26941" s="3">
        <v>4491565</v>
      </c>
      <c r="B26941">
        <v>7</v>
      </c>
      <c r="C26941" s="3">
        <v>1120407</v>
      </c>
    </row>
    <row r="26942" spans="1:3" x14ac:dyDescent="0.4">
      <c r="A26942" s="3">
        <v>1710663</v>
      </c>
      <c r="B26942">
        <v>5</v>
      </c>
      <c r="C26942" s="3">
        <v>1120590</v>
      </c>
    </row>
    <row r="26943" spans="1:3" x14ac:dyDescent="0.4">
      <c r="A26943" s="3">
        <v>1262005</v>
      </c>
      <c r="B26943">
        <v>11</v>
      </c>
      <c r="C26943" s="3">
        <v>1120656</v>
      </c>
    </row>
    <row r="26944" spans="1:3" x14ac:dyDescent="0.4">
      <c r="A26944" s="3">
        <v>614288</v>
      </c>
      <c r="B26944">
        <v>4</v>
      </c>
      <c r="C26944" s="3">
        <v>1120760.5</v>
      </c>
    </row>
    <row r="26945" spans="1:3" x14ac:dyDescent="0.4">
      <c r="A26945" s="3">
        <v>794499</v>
      </c>
      <c r="B26945">
        <v>2</v>
      </c>
      <c r="C26945" s="3">
        <v>1120766</v>
      </c>
    </row>
    <row r="26946" spans="1:3" x14ac:dyDescent="0.4">
      <c r="A26946" s="3">
        <v>863774</v>
      </c>
      <c r="B26946">
        <v>2</v>
      </c>
      <c r="C26946" s="3">
        <v>1120898</v>
      </c>
    </row>
    <row r="26947" spans="1:3" x14ac:dyDescent="0.4">
      <c r="A26947" s="3">
        <v>1318124</v>
      </c>
      <c r="B26947">
        <v>1</v>
      </c>
      <c r="C26947" s="3">
        <v>1120915</v>
      </c>
    </row>
    <row r="26948" spans="1:3" x14ac:dyDescent="0.4">
      <c r="A26948" s="3">
        <v>598554</v>
      </c>
      <c r="B26948">
        <v>5</v>
      </c>
      <c r="C26948" s="3">
        <v>1121033</v>
      </c>
    </row>
    <row r="26949" spans="1:3" x14ac:dyDescent="0.4">
      <c r="A26949" s="3">
        <v>386023</v>
      </c>
      <c r="B26949">
        <v>2</v>
      </c>
      <c r="C26949" s="3">
        <v>1121266</v>
      </c>
    </row>
    <row r="26950" spans="1:3" x14ac:dyDescent="0.4">
      <c r="A26950" s="3">
        <v>3647544</v>
      </c>
      <c r="B26950">
        <v>1</v>
      </c>
      <c r="C26950" s="3">
        <v>1121304</v>
      </c>
    </row>
    <row r="26951" spans="1:3" x14ac:dyDescent="0.4">
      <c r="A26951" s="3">
        <v>919952</v>
      </c>
      <c r="B26951">
        <v>16</v>
      </c>
      <c r="C26951" s="3">
        <v>1121317</v>
      </c>
    </row>
    <row r="26952" spans="1:3" x14ac:dyDescent="0.4">
      <c r="A26952" s="3">
        <v>3806956</v>
      </c>
      <c r="B26952">
        <v>1</v>
      </c>
      <c r="C26952" s="3">
        <v>1121493</v>
      </c>
    </row>
    <row r="26953" spans="1:3" x14ac:dyDescent="0.4">
      <c r="A26953" s="3">
        <v>4019894</v>
      </c>
      <c r="B26953">
        <v>13</v>
      </c>
      <c r="C26953" s="3">
        <v>1121493</v>
      </c>
    </row>
    <row r="26954" spans="1:3" x14ac:dyDescent="0.4">
      <c r="A26954" s="3">
        <v>985676</v>
      </c>
      <c r="B26954">
        <v>3</v>
      </c>
      <c r="C26954" s="3">
        <v>1121567</v>
      </c>
    </row>
    <row r="26955" spans="1:3" x14ac:dyDescent="0.4">
      <c r="A26955" s="3">
        <v>656221</v>
      </c>
      <c r="B26955">
        <v>6</v>
      </c>
      <c r="C26955" s="3">
        <v>1121671.5</v>
      </c>
    </row>
    <row r="26956" spans="1:3" x14ac:dyDescent="0.4">
      <c r="A26956" s="3">
        <v>4432274</v>
      </c>
      <c r="B26956">
        <v>9</v>
      </c>
      <c r="C26956" s="3">
        <v>1121806</v>
      </c>
    </row>
    <row r="26957" spans="1:3" x14ac:dyDescent="0.4">
      <c r="A26957" s="3">
        <v>556352</v>
      </c>
      <c r="B26957">
        <v>2</v>
      </c>
      <c r="C26957" s="3">
        <v>1122274.5</v>
      </c>
    </row>
    <row r="26958" spans="1:3" x14ac:dyDescent="0.4">
      <c r="A26958" s="3">
        <v>833400</v>
      </c>
      <c r="B26958">
        <v>2</v>
      </c>
      <c r="C26958" s="3">
        <v>1122447.5</v>
      </c>
    </row>
    <row r="26959" spans="1:3" x14ac:dyDescent="0.4">
      <c r="A26959" s="3">
        <v>1023885</v>
      </c>
      <c r="B26959">
        <v>8</v>
      </c>
      <c r="C26959" s="3">
        <v>1122518</v>
      </c>
    </row>
    <row r="26960" spans="1:3" x14ac:dyDescent="0.4">
      <c r="A26960" s="3">
        <v>3160023</v>
      </c>
      <c r="B26960">
        <v>16</v>
      </c>
      <c r="C26960" s="3">
        <v>1122526.5</v>
      </c>
    </row>
    <row r="26961" spans="1:3" x14ac:dyDescent="0.4">
      <c r="A26961" s="3">
        <v>550327</v>
      </c>
      <c r="B26961">
        <v>13</v>
      </c>
      <c r="C26961" s="3">
        <v>1122529</v>
      </c>
    </row>
    <row r="26962" spans="1:3" x14ac:dyDescent="0.4">
      <c r="A26962" s="3">
        <v>2499464</v>
      </c>
      <c r="B26962">
        <v>9</v>
      </c>
      <c r="C26962" s="3">
        <v>1122623</v>
      </c>
    </row>
    <row r="26963" spans="1:3" x14ac:dyDescent="0.4">
      <c r="A26963" s="3">
        <v>2213672</v>
      </c>
      <c r="B26963">
        <v>10</v>
      </c>
      <c r="C26963" s="3">
        <v>1122666</v>
      </c>
    </row>
    <row r="26964" spans="1:3" x14ac:dyDescent="0.4">
      <c r="A26964" s="3">
        <v>4834516</v>
      </c>
      <c r="B26964">
        <v>11</v>
      </c>
      <c r="C26964" s="3">
        <v>1122690</v>
      </c>
    </row>
    <row r="26965" spans="1:3" x14ac:dyDescent="0.4">
      <c r="A26965" s="3">
        <v>769122</v>
      </c>
      <c r="B26965">
        <v>11</v>
      </c>
      <c r="C26965" s="3">
        <v>1122726</v>
      </c>
    </row>
    <row r="26966" spans="1:3" x14ac:dyDescent="0.4">
      <c r="A26966" s="3">
        <v>1228503</v>
      </c>
      <c r="B26966">
        <v>7</v>
      </c>
      <c r="C26966" s="3">
        <v>1122779</v>
      </c>
    </row>
    <row r="26967" spans="1:3" x14ac:dyDescent="0.4">
      <c r="A26967" s="3">
        <v>2292381</v>
      </c>
      <c r="B26967">
        <v>10</v>
      </c>
      <c r="C26967" s="3">
        <v>1122830.5</v>
      </c>
    </row>
    <row r="26968" spans="1:3" x14ac:dyDescent="0.4">
      <c r="A26968" s="3">
        <v>1974878</v>
      </c>
      <c r="B26968">
        <v>10</v>
      </c>
      <c r="C26968" s="3">
        <v>1122925</v>
      </c>
    </row>
    <row r="26969" spans="1:3" x14ac:dyDescent="0.4">
      <c r="A26969" s="3">
        <v>615471</v>
      </c>
      <c r="B26969">
        <v>2</v>
      </c>
      <c r="C26969" s="3">
        <v>1123032</v>
      </c>
    </row>
    <row r="26970" spans="1:3" x14ac:dyDescent="0.4">
      <c r="A26970" s="3">
        <v>48300</v>
      </c>
      <c r="B26970">
        <v>6</v>
      </c>
      <c r="C26970" s="3">
        <v>1123043</v>
      </c>
    </row>
    <row r="26971" spans="1:3" x14ac:dyDescent="0.4">
      <c r="A26971" s="3">
        <v>2400145</v>
      </c>
      <c r="B26971">
        <v>2</v>
      </c>
      <c r="C26971" s="3">
        <v>1123067</v>
      </c>
    </row>
    <row r="26972" spans="1:3" x14ac:dyDescent="0.4">
      <c r="A26972" s="3">
        <v>99539</v>
      </c>
      <c r="B26972">
        <v>5</v>
      </c>
      <c r="C26972" s="3">
        <v>1123121</v>
      </c>
    </row>
    <row r="26973" spans="1:3" x14ac:dyDescent="0.4">
      <c r="A26973" s="3">
        <v>3451512</v>
      </c>
      <c r="B26973">
        <v>7</v>
      </c>
      <c r="C26973" s="3">
        <v>1123121</v>
      </c>
    </row>
    <row r="26974" spans="1:3" x14ac:dyDescent="0.4">
      <c r="A26974" s="3">
        <v>234945</v>
      </c>
      <c r="B26974">
        <v>9</v>
      </c>
      <c r="C26974" s="3">
        <v>1123147</v>
      </c>
    </row>
    <row r="26975" spans="1:3" x14ac:dyDescent="0.4">
      <c r="A26975" s="3">
        <v>1477886</v>
      </c>
      <c r="B26975">
        <v>11</v>
      </c>
      <c r="C26975" s="3">
        <v>1123155</v>
      </c>
    </row>
    <row r="26976" spans="1:3" x14ac:dyDescent="0.4">
      <c r="A26976" s="3">
        <v>1340091</v>
      </c>
      <c r="B26976">
        <v>2</v>
      </c>
      <c r="C26976" s="3">
        <v>1123166</v>
      </c>
    </row>
    <row r="26977" spans="1:3" x14ac:dyDescent="0.4">
      <c r="A26977" s="3">
        <v>769714</v>
      </c>
      <c r="B26977">
        <v>5</v>
      </c>
      <c r="C26977" s="3">
        <v>1123204</v>
      </c>
    </row>
    <row r="26978" spans="1:3" x14ac:dyDescent="0.4">
      <c r="A26978" s="3">
        <v>588538</v>
      </c>
      <c r="B26978">
        <v>4</v>
      </c>
      <c r="C26978" s="3">
        <v>1123362.5</v>
      </c>
    </row>
    <row r="26979" spans="1:3" x14ac:dyDescent="0.4">
      <c r="A26979" s="3">
        <v>284840</v>
      </c>
      <c r="B26979">
        <v>15</v>
      </c>
      <c r="C26979" s="3">
        <v>1123442</v>
      </c>
    </row>
    <row r="26980" spans="1:3" x14ac:dyDescent="0.4">
      <c r="A26980" s="3">
        <v>584386</v>
      </c>
      <c r="B26980">
        <v>4</v>
      </c>
      <c r="C26980" s="3">
        <v>1123482</v>
      </c>
    </row>
    <row r="26981" spans="1:3" x14ac:dyDescent="0.4">
      <c r="A26981" s="3">
        <v>764144</v>
      </c>
      <c r="B26981">
        <v>3</v>
      </c>
      <c r="C26981" s="3">
        <v>1123563</v>
      </c>
    </row>
    <row r="26982" spans="1:3" x14ac:dyDescent="0.4">
      <c r="A26982" s="3">
        <v>4391874</v>
      </c>
      <c r="B26982">
        <v>6</v>
      </c>
      <c r="C26982" s="3">
        <v>1123590</v>
      </c>
    </row>
    <row r="26983" spans="1:3" x14ac:dyDescent="0.4">
      <c r="A26983" s="3">
        <v>3398145</v>
      </c>
      <c r="B26983">
        <v>4</v>
      </c>
      <c r="C26983" s="3">
        <v>1123839</v>
      </c>
    </row>
    <row r="26984" spans="1:3" x14ac:dyDescent="0.4">
      <c r="A26984" s="3">
        <v>414455</v>
      </c>
      <c r="B26984">
        <v>1</v>
      </c>
      <c r="C26984" s="3">
        <v>1123975</v>
      </c>
    </row>
    <row r="26985" spans="1:3" x14ac:dyDescent="0.4">
      <c r="A26985" s="3">
        <v>2181911</v>
      </c>
      <c r="B26985">
        <v>5</v>
      </c>
      <c r="C26985" s="3">
        <v>1123975</v>
      </c>
    </row>
    <row r="26986" spans="1:3" x14ac:dyDescent="0.4">
      <c r="A26986" s="3">
        <v>4311823</v>
      </c>
      <c r="B26986">
        <v>4</v>
      </c>
      <c r="C26986" s="3">
        <v>1123976.5</v>
      </c>
    </row>
    <row r="26987" spans="1:3" x14ac:dyDescent="0.4">
      <c r="A26987" s="3">
        <v>637425</v>
      </c>
      <c r="B26987">
        <v>2</v>
      </c>
      <c r="C26987" s="3">
        <v>1124106</v>
      </c>
    </row>
    <row r="26988" spans="1:3" x14ac:dyDescent="0.4">
      <c r="A26988" s="3">
        <v>1329520</v>
      </c>
      <c r="B26988">
        <v>8</v>
      </c>
      <c r="C26988" s="3">
        <v>1124107</v>
      </c>
    </row>
    <row r="26989" spans="1:3" x14ac:dyDescent="0.4">
      <c r="A26989" s="3">
        <v>60722</v>
      </c>
      <c r="B26989">
        <v>7</v>
      </c>
      <c r="C26989" s="3">
        <v>1124272</v>
      </c>
    </row>
    <row r="26990" spans="1:3" x14ac:dyDescent="0.4">
      <c r="A26990" s="3">
        <v>2646150</v>
      </c>
      <c r="B26990">
        <v>11</v>
      </c>
      <c r="C26990" s="3">
        <v>1124295</v>
      </c>
    </row>
    <row r="26991" spans="1:3" x14ac:dyDescent="0.4">
      <c r="A26991" s="3">
        <v>2482450</v>
      </c>
      <c r="B26991">
        <v>10</v>
      </c>
      <c r="C26991" s="3">
        <v>1124332.5</v>
      </c>
    </row>
    <row r="26992" spans="1:3" x14ac:dyDescent="0.4">
      <c r="A26992" s="3">
        <v>580798</v>
      </c>
      <c r="B26992">
        <v>1</v>
      </c>
      <c r="C26992" s="3">
        <v>1124395</v>
      </c>
    </row>
    <row r="26993" spans="1:3" x14ac:dyDescent="0.4">
      <c r="A26993" s="3">
        <v>2837098</v>
      </c>
      <c r="B26993">
        <v>5</v>
      </c>
      <c r="C26993" s="3">
        <v>1124520</v>
      </c>
    </row>
    <row r="26994" spans="1:3" x14ac:dyDescent="0.4">
      <c r="A26994" s="3">
        <v>1173334</v>
      </c>
      <c r="B26994">
        <v>3</v>
      </c>
      <c r="C26994" s="3">
        <v>1124522</v>
      </c>
    </row>
    <row r="26995" spans="1:3" x14ac:dyDescent="0.4">
      <c r="A26995" s="3">
        <v>121049</v>
      </c>
      <c r="B26995">
        <v>7</v>
      </c>
      <c r="C26995" s="3">
        <v>1124525</v>
      </c>
    </row>
    <row r="26996" spans="1:3" x14ac:dyDescent="0.4">
      <c r="A26996" s="3">
        <v>232367</v>
      </c>
      <c r="B26996">
        <v>2</v>
      </c>
      <c r="C26996" s="3">
        <v>1124584</v>
      </c>
    </row>
    <row r="26997" spans="1:3" x14ac:dyDescent="0.4">
      <c r="A26997" s="3">
        <v>161778</v>
      </c>
      <c r="B26997">
        <v>7</v>
      </c>
      <c r="C26997" s="3">
        <v>1124655</v>
      </c>
    </row>
    <row r="26998" spans="1:3" x14ac:dyDescent="0.4">
      <c r="A26998" s="3">
        <v>2700964</v>
      </c>
      <c r="B26998">
        <v>6</v>
      </c>
      <c r="C26998" s="3">
        <v>1124783.5</v>
      </c>
    </row>
    <row r="26999" spans="1:3" x14ac:dyDescent="0.4">
      <c r="A26999" s="3">
        <v>1249521</v>
      </c>
      <c r="B26999">
        <v>11</v>
      </c>
      <c r="C26999" s="3">
        <v>1124903</v>
      </c>
    </row>
    <row r="27000" spans="1:3" x14ac:dyDescent="0.4">
      <c r="A27000" s="3">
        <v>1648315</v>
      </c>
      <c r="B27000">
        <v>16</v>
      </c>
      <c r="C27000" s="3">
        <v>1124912</v>
      </c>
    </row>
    <row r="27001" spans="1:3" x14ac:dyDescent="0.4">
      <c r="A27001" s="3">
        <v>902052</v>
      </c>
      <c r="B27001">
        <v>14</v>
      </c>
      <c r="C27001" s="3">
        <v>1125024</v>
      </c>
    </row>
    <row r="27002" spans="1:3" x14ac:dyDescent="0.4">
      <c r="A27002" s="3">
        <v>3360688</v>
      </c>
      <c r="B27002">
        <v>4</v>
      </c>
      <c r="C27002" s="3">
        <v>1125075</v>
      </c>
    </row>
    <row r="27003" spans="1:3" x14ac:dyDescent="0.4">
      <c r="A27003" s="3">
        <v>393456</v>
      </c>
      <c r="B27003">
        <v>2</v>
      </c>
      <c r="C27003" s="3">
        <v>1125391.5</v>
      </c>
    </row>
    <row r="27004" spans="1:3" x14ac:dyDescent="0.4">
      <c r="A27004" s="3">
        <v>1703307</v>
      </c>
      <c r="B27004">
        <v>14</v>
      </c>
      <c r="C27004" s="3">
        <v>1125490</v>
      </c>
    </row>
    <row r="27005" spans="1:3" x14ac:dyDescent="0.4">
      <c r="A27005" s="3">
        <v>1293109</v>
      </c>
      <c r="B27005">
        <v>9</v>
      </c>
      <c r="C27005" s="3">
        <v>1125523</v>
      </c>
    </row>
    <row r="27006" spans="1:3" x14ac:dyDescent="0.4">
      <c r="A27006" s="3">
        <v>548191</v>
      </c>
      <c r="B27006">
        <v>1</v>
      </c>
      <c r="C27006" s="3">
        <v>1125604</v>
      </c>
    </row>
    <row r="27007" spans="1:3" x14ac:dyDescent="0.4">
      <c r="A27007" s="3">
        <v>931777</v>
      </c>
      <c r="B27007">
        <v>5</v>
      </c>
      <c r="C27007" s="3">
        <v>1125610</v>
      </c>
    </row>
    <row r="27008" spans="1:3" x14ac:dyDescent="0.4">
      <c r="A27008" s="3">
        <v>2923258</v>
      </c>
      <c r="B27008">
        <v>11</v>
      </c>
      <c r="C27008" s="3">
        <v>1125701</v>
      </c>
    </row>
    <row r="27009" spans="1:3" x14ac:dyDescent="0.4">
      <c r="A27009" s="3">
        <v>3491261</v>
      </c>
      <c r="B27009">
        <v>5</v>
      </c>
      <c r="C27009" s="3">
        <v>1125738</v>
      </c>
    </row>
    <row r="27010" spans="1:3" x14ac:dyDescent="0.4">
      <c r="A27010" s="3">
        <v>443962</v>
      </c>
      <c r="B27010">
        <v>6</v>
      </c>
      <c r="C27010" s="3">
        <v>1125743.5</v>
      </c>
    </row>
    <row r="27011" spans="1:3" x14ac:dyDescent="0.4">
      <c r="A27011" s="3">
        <v>1193919</v>
      </c>
      <c r="B27011">
        <v>3</v>
      </c>
      <c r="C27011" s="3">
        <v>1125776</v>
      </c>
    </row>
    <row r="27012" spans="1:3" x14ac:dyDescent="0.4">
      <c r="A27012" s="3">
        <v>474306</v>
      </c>
      <c r="B27012">
        <v>6</v>
      </c>
      <c r="C27012" s="3">
        <v>1125827.5</v>
      </c>
    </row>
    <row r="27013" spans="1:3" x14ac:dyDescent="0.4">
      <c r="A27013" s="3">
        <v>1221070</v>
      </c>
      <c r="B27013">
        <v>6</v>
      </c>
      <c r="C27013" s="3">
        <v>1125867.5</v>
      </c>
    </row>
    <row r="27014" spans="1:3" x14ac:dyDescent="0.4">
      <c r="A27014" s="3">
        <v>169939</v>
      </c>
      <c r="B27014">
        <v>6</v>
      </c>
      <c r="C27014" s="3">
        <v>1125926</v>
      </c>
    </row>
    <row r="27015" spans="1:3" x14ac:dyDescent="0.4">
      <c r="A27015" s="3">
        <v>420047</v>
      </c>
      <c r="B27015">
        <v>11</v>
      </c>
      <c r="C27015" s="3">
        <v>1125940</v>
      </c>
    </row>
    <row r="27016" spans="1:3" x14ac:dyDescent="0.4">
      <c r="A27016" s="3">
        <v>624427</v>
      </c>
      <c r="B27016">
        <v>5</v>
      </c>
      <c r="C27016" s="3">
        <v>1125946</v>
      </c>
    </row>
    <row r="27017" spans="1:3" x14ac:dyDescent="0.4">
      <c r="A27017" s="3">
        <v>575285</v>
      </c>
      <c r="B27017">
        <v>3</v>
      </c>
      <c r="C27017" s="3">
        <v>1125980</v>
      </c>
    </row>
    <row r="27018" spans="1:3" x14ac:dyDescent="0.4">
      <c r="A27018" s="3">
        <v>4318151</v>
      </c>
      <c r="B27018">
        <v>5</v>
      </c>
      <c r="C27018" s="3">
        <v>1126022</v>
      </c>
    </row>
    <row r="27019" spans="1:3" x14ac:dyDescent="0.4">
      <c r="A27019" s="3">
        <v>2828812</v>
      </c>
      <c r="B27019">
        <v>5</v>
      </c>
      <c r="C27019" s="3">
        <v>1126211</v>
      </c>
    </row>
    <row r="27020" spans="1:3" x14ac:dyDescent="0.4">
      <c r="A27020" s="3">
        <v>1076951</v>
      </c>
      <c r="B27020">
        <v>2</v>
      </c>
      <c r="C27020" s="3">
        <v>1126361.5</v>
      </c>
    </row>
    <row r="27021" spans="1:3" x14ac:dyDescent="0.4">
      <c r="A27021" s="3">
        <v>1965674</v>
      </c>
      <c r="B27021">
        <v>3</v>
      </c>
      <c r="C27021" s="3">
        <v>1126499</v>
      </c>
    </row>
    <row r="27022" spans="1:3" x14ac:dyDescent="0.4">
      <c r="A27022" s="3">
        <v>944370</v>
      </c>
      <c r="B27022">
        <v>8</v>
      </c>
      <c r="C27022" s="3">
        <v>1126547.5</v>
      </c>
    </row>
    <row r="27023" spans="1:3" x14ac:dyDescent="0.4">
      <c r="A27023" s="3">
        <v>429893</v>
      </c>
      <c r="B27023">
        <v>13</v>
      </c>
      <c r="C27023" s="3">
        <v>1126578</v>
      </c>
    </row>
    <row r="27024" spans="1:3" x14ac:dyDescent="0.4">
      <c r="A27024" s="3">
        <v>607739</v>
      </c>
      <c r="B27024">
        <v>10</v>
      </c>
      <c r="C27024" s="3">
        <v>1126720.5</v>
      </c>
    </row>
    <row r="27025" spans="1:3" x14ac:dyDescent="0.4">
      <c r="A27025" s="3">
        <v>1688954</v>
      </c>
      <c r="B27025">
        <v>2</v>
      </c>
      <c r="C27025" s="3">
        <v>1126753.5</v>
      </c>
    </row>
    <row r="27026" spans="1:3" x14ac:dyDescent="0.4">
      <c r="A27026" s="3">
        <v>987810</v>
      </c>
      <c r="B27026">
        <v>6</v>
      </c>
      <c r="C27026" s="3">
        <v>1126826</v>
      </c>
    </row>
    <row r="27027" spans="1:3" x14ac:dyDescent="0.4">
      <c r="A27027" s="3">
        <v>3516296</v>
      </c>
      <c r="B27027">
        <v>2</v>
      </c>
      <c r="C27027" s="3">
        <v>1126995.5</v>
      </c>
    </row>
    <row r="27028" spans="1:3" x14ac:dyDescent="0.4">
      <c r="A27028" s="3">
        <v>2854230</v>
      </c>
      <c r="B27028">
        <v>3</v>
      </c>
      <c r="C27028" s="3">
        <v>1127103</v>
      </c>
    </row>
    <row r="27029" spans="1:3" x14ac:dyDescent="0.4">
      <c r="A27029" s="3">
        <v>1370891</v>
      </c>
      <c r="B27029">
        <v>3</v>
      </c>
      <c r="C27029" s="3">
        <v>1127162</v>
      </c>
    </row>
    <row r="27030" spans="1:3" x14ac:dyDescent="0.4">
      <c r="A27030" s="3">
        <v>1447094</v>
      </c>
      <c r="B27030">
        <v>8</v>
      </c>
      <c r="C27030" s="3">
        <v>1127179</v>
      </c>
    </row>
    <row r="27031" spans="1:3" x14ac:dyDescent="0.4">
      <c r="A27031" s="3">
        <v>1710447</v>
      </c>
      <c r="B27031">
        <v>6</v>
      </c>
      <c r="C27031" s="3">
        <v>1127318</v>
      </c>
    </row>
    <row r="27032" spans="1:3" x14ac:dyDescent="0.4">
      <c r="A27032" s="3">
        <v>3663849</v>
      </c>
      <c r="B27032">
        <v>3</v>
      </c>
      <c r="C27032" s="3">
        <v>1127342</v>
      </c>
    </row>
    <row r="27033" spans="1:3" x14ac:dyDescent="0.4">
      <c r="A27033" s="3">
        <v>307462</v>
      </c>
      <c r="B27033">
        <v>5</v>
      </c>
      <c r="C27033" s="3">
        <v>1127355</v>
      </c>
    </row>
    <row r="27034" spans="1:3" x14ac:dyDescent="0.4">
      <c r="A27034" s="3">
        <v>2823459</v>
      </c>
      <c r="B27034">
        <v>11</v>
      </c>
      <c r="C27034" s="3">
        <v>1127438</v>
      </c>
    </row>
    <row r="27035" spans="1:3" x14ac:dyDescent="0.4">
      <c r="A27035" s="3">
        <v>528246</v>
      </c>
      <c r="B27035">
        <v>8</v>
      </c>
      <c r="C27035" s="3">
        <v>1127445</v>
      </c>
    </row>
    <row r="27036" spans="1:3" x14ac:dyDescent="0.4">
      <c r="A27036" s="3">
        <v>594597</v>
      </c>
      <c r="B27036">
        <v>12</v>
      </c>
      <c r="C27036" s="3">
        <v>1127466</v>
      </c>
    </row>
    <row r="27037" spans="1:3" x14ac:dyDescent="0.4">
      <c r="A27037" s="3">
        <v>1492277</v>
      </c>
      <c r="B27037">
        <v>4</v>
      </c>
      <c r="C27037" s="3">
        <v>1127667</v>
      </c>
    </row>
    <row r="27038" spans="1:3" x14ac:dyDescent="0.4">
      <c r="A27038" s="3">
        <v>622088</v>
      </c>
      <c r="B27038">
        <v>11</v>
      </c>
      <c r="C27038" s="3">
        <v>1127737</v>
      </c>
    </row>
    <row r="27039" spans="1:3" x14ac:dyDescent="0.4">
      <c r="A27039" s="3">
        <v>4966722</v>
      </c>
      <c r="B27039">
        <v>4</v>
      </c>
      <c r="C27039" s="3">
        <v>1127929</v>
      </c>
    </row>
    <row r="27040" spans="1:3" x14ac:dyDescent="0.4">
      <c r="A27040" s="3">
        <v>300384</v>
      </c>
      <c r="B27040">
        <v>5</v>
      </c>
      <c r="C27040" s="3">
        <v>1128071</v>
      </c>
    </row>
    <row r="27041" spans="1:3" x14ac:dyDescent="0.4">
      <c r="A27041" s="3">
        <v>392215</v>
      </c>
      <c r="B27041">
        <v>9</v>
      </c>
      <c r="C27041" s="3">
        <v>1128132</v>
      </c>
    </row>
    <row r="27042" spans="1:3" x14ac:dyDescent="0.4">
      <c r="A27042" s="3">
        <v>3228304</v>
      </c>
      <c r="B27042">
        <v>3</v>
      </c>
      <c r="C27042" s="3">
        <v>1128228</v>
      </c>
    </row>
    <row r="27043" spans="1:3" x14ac:dyDescent="0.4">
      <c r="A27043" s="3">
        <v>3582660</v>
      </c>
      <c r="B27043">
        <v>5</v>
      </c>
      <c r="C27043" s="3">
        <v>1128255</v>
      </c>
    </row>
    <row r="27044" spans="1:3" x14ac:dyDescent="0.4">
      <c r="A27044" s="3">
        <v>833622</v>
      </c>
      <c r="B27044">
        <v>9</v>
      </c>
      <c r="C27044" s="3">
        <v>1128322</v>
      </c>
    </row>
    <row r="27045" spans="1:3" x14ac:dyDescent="0.4">
      <c r="A27045" s="3">
        <v>2652350</v>
      </c>
      <c r="B27045">
        <v>4</v>
      </c>
      <c r="C27045" s="3">
        <v>1128409</v>
      </c>
    </row>
    <row r="27046" spans="1:3" x14ac:dyDescent="0.4">
      <c r="A27046" s="3">
        <v>1404163</v>
      </c>
      <c r="B27046">
        <v>13</v>
      </c>
      <c r="C27046" s="3">
        <v>1128685</v>
      </c>
    </row>
    <row r="27047" spans="1:3" x14ac:dyDescent="0.4">
      <c r="A27047" s="3">
        <v>917101</v>
      </c>
      <c r="B27047">
        <v>6</v>
      </c>
      <c r="C27047" s="3">
        <v>1128696.5</v>
      </c>
    </row>
    <row r="27048" spans="1:3" x14ac:dyDescent="0.4">
      <c r="A27048" s="3">
        <v>10780</v>
      </c>
      <c r="B27048">
        <v>3</v>
      </c>
      <c r="C27048" s="3">
        <v>1128785</v>
      </c>
    </row>
    <row r="27049" spans="1:3" x14ac:dyDescent="0.4">
      <c r="A27049" s="3">
        <v>2521576</v>
      </c>
      <c r="B27049">
        <v>12</v>
      </c>
      <c r="C27049" s="3">
        <v>1128906</v>
      </c>
    </row>
    <row r="27050" spans="1:3" x14ac:dyDescent="0.4">
      <c r="A27050" s="3">
        <v>639787</v>
      </c>
      <c r="B27050">
        <v>12</v>
      </c>
      <c r="C27050" s="3">
        <v>1128950</v>
      </c>
    </row>
    <row r="27051" spans="1:3" x14ac:dyDescent="0.4">
      <c r="A27051" s="3">
        <v>2913468</v>
      </c>
      <c r="B27051">
        <v>11</v>
      </c>
      <c r="C27051" s="3">
        <v>1128966</v>
      </c>
    </row>
    <row r="27052" spans="1:3" x14ac:dyDescent="0.4">
      <c r="A27052" s="3">
        <v>1695108</v>
      </c>
      <c r="B27052">
        <v>11</v>
      </c>
      <c r="C27052" s="3">
        <v>1129045</v>
      </c>
    </row>
    <row r="27053" spans="1:3" x14ac:dyDescent="0.4">
      <c r="A27053" s="3">
        <v>785174</v>
      </c>
      <c r="B27053">
        <v>2</v>
      </c>
      <c r="C27053" s="3">
        <v>1129064</v>
      </c>
    </row>
    <row r="27054" spans="1:3" x14ac:dyDescent="0.4">
      <c r="A27054" s="3">
        <v>3291533</v>
      </c>
      <c r="B27054">
        <v>12</v>
      </c>
      <c r="C27054" s="3">
        <v>1129069</v>
      </c>
    </row>
    <row r="27055" spans="1:3" x14ac:dyDescent="0.4">
      <c r="A27055" s="3">
        <v>1888321</v>
      </c>
      <c r="B27055">
        <v>8</v>
      </c>
      <c r="C27055" s="3">
        <v>1129097</v>
      </c>
    </row>
    <row r="27056" spans="1:3" x14ac:dyDescent="0.4">
      <c r="A27056" s="3">
        <v>54633</v>
      </c>
      <c r="B27056">
        <v>3</v>
      </c>
      <c r="C27056" s="3">
        <v>1129196</v>
      </c>
    </row>
    <row r="27057" spans="1:3" x14ac:dyDescent="0.4">
      <c r="A27057" s="3">
        <v>736522</v>
      </c>
      <c r="B27057">
        <v>6</v>
      </c>
      <c r="C27057" s="3">
        <v>1129207.5</v>
      </c>
    </row>
    <row r="27058" spans="1:3" x14ac:dyDescent="0.4">
      <c r="A27058" s="3">
        <v>2361513</v>
      </c>
      <c r="B27058">
        <v>1</v>
      </c>
      <c r="C27058" s="3">
        <v>1129284</v>
      </c>
    </row>
    <row r="27059" spans="1:3" x14ac:dyDescent="0.4">
      <c r="A27059" s="3">
        <v>3032116</v>
      </c>
      <c r="B27059">
        <v>8</v>
      </c>
      <c r="C27059" s="3">
        <v>1129300</v>
      </c>
    </row>
    <row r="27060" spans="1:3" x14ac:dyDescent="0.4">
      <c r="A27060" s="3">
        <v>246551</v>
      </c>
      <c r="B27060">
        <v>9</v>
      </c>
      <c r="C27060" s="3">
        <v>1129680</v>
      </c>
    </row>
    <row r="27061" spans="1:3" x14ac:dyDescent="0.4">
      <c r="A27061" s="3">
        <v>4614675</v>
      </c>
      <c r="B27061">
        <v>2</v>
      </c>
      <c r="C27061" s="3">
        <v>1129681</v>
      </c>
    </row>
    <row r="27062" spans="1:3" x14ac:dyDescent="0.4">
      <c r="A27062" s="3">
        <v>3264784</v>
      </c>
      <c r="B27062">
        <v>3</v>
      </c>
      <c r="C27062" s="3">
        <v>1129682</v>
      </c>
    </row>
    <row r="27063" spans="1:3" x14ac:dyDescent="0.4">
      <c r="A27063" s="3">
        <v>717664</v>
      </c>
      <c r="B27063">
        <v>3</v>
      </c>
      <c r="C27063" s="3">
        <v>1129783</v>
      </c>
    </row>
    <row r="27064" spans="1:3" x14ac:dyDescent="0.4">
      <c r="A27064" s="3">
        <v>607243</v>
      </c>
      <c r="B27064">
        <v>10</v>
      </c>
      <c r="C27064" s="3">
        <v>1129788.5</v>
      </c>
    </row>
    <row r="27065" spans="1:3" x14ac:dyDescent="0.4">
      <c r="A27065" s="3">
        <v>207458</v>
      </c>
      <c r="B27065">
        <v>9</v>
      </c>
      <c r="C27065" s="3">
        <v>1129894</v>
      </c>
    </row>
    <row r="27066" spans="1:3" x14ac:dyDescent="0.4">
      <c r="A27066" s="3">
        <v>830802</v>
      </c>
      <c r="B27066">
        <v>2</v>
      </c>
      <c r="C27066" s="3">
        <v>1129944.5</v>
      </c>
    </row>
    <row r="27067" spans="1:3" x14ac:dyDescent="0.4">
      <c r="A27067" s="3">
        <v>2003762</v>
      </c>
      <c r="B27067">
        <v>4</v>
      </c>
      <c r="C27067" s="3">
        <v>1129974</v>
      </c>
    </row>
    <row r="27068" spans="1:3" x14ac:dyDescent="0.4">
      <c r="A27068" s="3">
        <v>2240670</v>
      </c>
      <c r="B27068">
        <v>4</v>
      </c>
      <c r="C27068" s="3">
        <v>1130087</v>
      </c>
    </row>
    <row r="27069" spans="1:3" x14ac:dyDescent="0.4">
      <c r="A27069" s="3">
        <v>875086</v>
      </c>
      <c r="B27069">
        <v>2</v>
      </c>
      <c r="C27069" s="3">
        <v>1130279</v>
      </c>
    </row>
    <row r="27070" spans="1:3" x14ac:dyDescent="0.4">
      <c r="A27070" s="3">
        <v>539324</v>
      </c>
      <c r="B27070">
        <v>1</v>
      </c>
      <c r="C27070" s="3">
        <v>1130393</v>
      </c>
    </row>
    <row r="27071" spans="1:3" x14ac:dyDescent="0.4">
      <c r="A27071" s="3">
        <v>3592432</v>
      </c>
      <c r="B27071">
        <v>9</v>
      </c>
      <c r="C27071" s="3">
        <v>1130570</v>
      </c>
    </row>
    <row r="27072" spans="1:3" x14ac:dyDescent="0.4">
      <c r="A27072" s="3">
        <v>1686085</v>
      </c>
      <c r="B27072">
        <v>2</v>
      </c>
      <c r="C27072" s="3">
        <v>1130590.5</v>
      </c>
    </row>
    <row r="27073" spans="1:3" x14ac:dyDescent="0.4">
      <c r="A27073" s="3">
        <v>156509</v>
      </c>
      <c r="B27073">
        <v>8</v>
      </c>
      <c r="C27073" s="3">
        <v>1130784.5</v>
      </c>
    </row>
    <row r="27074" spans="1:3" x14ac:dyDescent="0.4">
      <c r="A27074" s="3">
        <v>576022</v>
      </c>
      <c r="B27074">
        <v>9</v>
      </c>
      <c r="C27074" s="3">
        <v>1130950</v>
      </c>
    </row>
    <row r="27075" spans="1:3" x14ac:dyDescent="0.4">
      <c r="A27075" s="3">
        <v>328080</v>
      </c>
      <c r="B27075">
        <v>6</v>
      </c>
      <c r="C27075" s="3">
        <v>1131008</v>
      </c>
    </row>
    <row r="27076" spans="1:3" x14ac:dyDescent="0.4">
      <c r="A27076" s="3">
        <v>3807048</v>
      </c>
      <c r="B27076">
        <v>9</v>
      </c>
      <c r="C27076" s="3">
        <v>1131033</v>
      </c>
    </row>
    <row r="27077" spans="1:3" x14ac:dyDescent="0.4">
      <c r="A27077" s="3">
        <v>1329135</v>
      </c>
      <c r="B27077">
        <v>1</v>
      </c>
      <c r="C27077" s="3">
        <v>1131258</v>
      </c>
    </row>
    <row r="27078" spans="1:3" x14ac:dyDescent="0.4">
      <c r="A27078" s="3">
        <v>2577186</v>
      </c>
      <c r="B27078">
        <v>1</v>
      </c>
      <c r="C27078" s="3">
        <v>1131258</v>
      </c>
    </row>
    <row r="27079" spans="1:3" x14ac:dyDescent="0.4">
      <c r="A27079" s="3">
        <v>468505</v>
      </c>
      <c r="B27079">
        <v>2</v>
      </c>
      <c r="C27079" s="3">
        <v>1131298</v>
      </c>
    </row>
    <row r="27080" spans="1:3" x14ac:dyDescent="0.4">
      <c r="A27080" s="3">
        <v>915328</v>
      </c>
      <c r="B27080">
        <v>4</v>
      </c>
      <c r="C27080" s="3">
        <v>1131312.5</v>
      </c>
    </row>
    <row r="27081" spans="1:3" x14ac:dyDescent="0.4">
      <c r="A27081" s="3">
        <v>2235371</v>
      </c>
      <c r="B27081">
        <v>14</v>
      </c>
      <c r="C27081" s="3">
        <v>1131403.5</v>
      </c>
    </row>
    <row r="27082" spans="1:3" x14ac:dyDescent="0.4">
      <c r="A27082" s="3">
        <v>2152582</v>
      </c>
      <c r="B27082">
        <v>2</v>
      </c>
      <c r="C27082" s="3">
        <v>1131430.5</v>
      </c>
    </row>
    <row r="27083" spans="1:3" x14ac:dyDescent="0.4">
      <c r="A27083" s="3">
        <v>198344</v>
      </c>
      <c r="B27083">
        <v>4</v>
      </c>
      <c r="C27083" s="3">
        <v>1131565.5</v>
      </c>
    </row>
    <row r="27084" spans="1:3" x14ac:dyDescent="0.4">
      <c r="A27084" s="3">
        <v>2248423</v>
      </c>
      <c r="B27084">
        <v>10</v>
      </c>
      <c r="C27084" s="3">
        <v>1131573.5</v>
      </c>
    </row>
    <row r="27085" spans="1:3" x14ac:dyDescent="0.4">
      <c r="A27085" s="3">
        <v>57634</v>
      </c>
      <c r="B27085">
        <v>1</v>
      </c>
      <c r="C27085" s="3">
        <v>1131994</v>
      </c>
    </row>
    <row r="27086" spans="1:3" x14ac:dyDescent="0.4">
      <c r="A27086" s="3">
        <v>2804252</v>
      </c>
      <c r="B27086">
        <v>6</v>
      </c>
      <c r="C27086" s="3">
        <v>1132016.5</v>
      </c>
    </row>
    <row r="27087" spans="1:3" x14ac:dyDescent="0.4">
      <c r="A27087" s="3">
        <v>326337</v>
      </c>
      <c r="B27087">
        <v>1</v>
      </c>
      <c r="C27087" s="3">
        <v>1132213</v>
      </c>
    </row>
    <row r="27088" spans="1:3" x14ac:dyDescent="0.4">
      <c r="A27088" s="3">
        <v>2112674</v>
      </c>
      <c r="B27088">
        <v>8</v>
      </c>
      <c r="C27088" s="3">
        <v>1132255.5</v>
      </c>
    </row>
    <row r="27089" spans="1:3" x14ac:dyDescent="0.4">
      <c r="A27089" s="3">
        <v>2850604</v>
      </c>
      <c r="B27089">
        <v>6</v>
      </c>
      <c r="C27089" s="3">
        <v>1132286.5</v>
      </c>
    </row>
    <row r="27090" spans="1:3" x14ac:dyDescent="0.4">
      <c r="A27090" s="3">
        <v>325849</v>
      </c>
      <c r="B27090">
        <v>6</v>
      </c>
      <c r="C27090" s="3">
        <v>1132393.5</v>
      </c>
    </row>
    <row r="27091" spans="1:3" x14ac:dyDescent="0.4">
      <c r="A27091" s="3">
        <v>162315</v>
      </c>
      <c r="B27091">
        <v>7</v>
      </c>
      <c r="C27091" s="3">
        <v>1132395</v>
      </c>
    </row>
    <row r="27092" spans="1:3" x14ac:dyDescent="0.4">
      <c r="A27092" s="3">
        <v>293180</v>
      </c>
      <c r="B27092">
        <v>5</v>
      </c>
      <c r="C27092" s="3">
        <v>1132395</v>
      </c>
    </row>
    <row r="27093" spans="1:3" x14ac:dyDescent="0.4">
      <c r="A27093" s="3">
        <v>1921811</v>
      </c>
      <c r="B27093">
        <v>13</v>
      </c>
      <c r="C27093" s="3">
        <v>1132461</v>
      </c>
    </row>
    <row r="27094" spans="1:3" x14ac:dyDescent="0.4">
      <c r="A27094" s="3">
        <v>269039</v>
      </c>
      <c r="B27094">
        <v>6</v>
      </c>
      <c r="C27094" s="3">
        <v>1132462</v>
      </c>
    </row>
    <row r="27095" spans="1:3" x14ac:dyDescent="0.4">
      <c r="A27095" s="3">
        <v>709489</v>
      </c>
      <c r="B27095">
        <v>12</v>
      </c>
      <c r="C27095" s="3">
        <v>1132482</v>
      </c>
    </row>
    <row r="27096" spans="1:3" x14ac:dyDescent="0.4">
      <c r="A27096" s="3">
        <v>346697</v>
      </c>
      <c r="B27096">
        <v>4</v>
      </c>
      <c r="C27096" s="3">
        <v>1132619</v>
      </c>
    </row>
    <row r="27097" spans="1:3" x14ac:dyDescent="0.4">
      <c r="A27097" s="3">
        <v>3615640</v>
      </c>
      <c r="B27097">
        <v>9</v>
      </c>
      <c r="C27097" s="3">
        <v>1132658</v>
      </c>
    </row>
    <row r="27098" spans="1:3" x14ac:dyDescent="0.4">
      <c r="A27098" s="3">
        <v>741362</v>
      </c>
      <c r="B27098">
        <v>10</v>
      </c>
      <c r="C27098" s="3">
        <v>1132762.5</v>
      </c>
    </row>
    <row r="27099" spans="1:3" x14ac:dyDescent="0.4">
      <c r="A27099" s="3">
        <v>641186</v>
      </c>
      <c r="B27099">
        <v>4</v>
      </c>
      <c r="C27099" s="3">
        <v>1133056.5</v>
      </c>
    </row>
    <row r="27100" spans="1:3" x14ac:dyDescent="0.4">
      <c r="A27100" s="3">
        <v>1679708</v>
      </c>
      <c r="B27100">
        <v>1</v>
      </c>
      <c r="C27100" s="3">
        <v>1133162</v>
      </c>
    </row>
    <row r="27101" spans="1:3" x14ac:dyDescent="0.4">
      <c r="A27101" s="3">
        <v>2107939</v>
      </c>
      <c r="B27101">
        <v>8</v>
      </c>
      <c r="C27101" s="3">
        <v>1133321</v>
      </c>
    </row>
    <row r="27102" spans="1:3" x14ac:dyDescent="0.4">
      <c r="A27102" s="3">
        <v>212669</v>
      </c>
      <c r="B27102">
        <v>12</v>
      </c>
      <c r="C27102" s="3">
        <v>1133371</v>
      </c>
    </row>
    <row r="27103" spans="1:3" x14ac:dyDescent="0.4">
      <c r="A27103" s="3">
        <v>458656</v>
      </c>
      <c r="B27103">
        <v>4</v>
      </c>
      <c r="C27103" s="3">
        <v>1133534</v>
      </c>
    </row>
    <row r="27104" spans="1:3" x14ac:dyDescent="0.4">
      <c r="A27104" s="3">
        <v>2254739</v>
      </c>
      <c r="B27104">
        <v>11</v>
      </c>
      <c r="C27104" s="3">
        <v>1133604</v>
      </c>
    </row>
    <row r="27105" spans="1:3" x14ac:dyDescent="0.4">
      <c r="A27105" s="3">
        <v>3938357</v>
      </c>
      <c r="B27105">
        <v>1</v>
      </c>
      <c r="C27105" s="3">
        <v>1133729</v>
      </c>
    </row>
    <row r="27106" spans="1:3" x14ac:dyDescent="0.4">
      <c r="A27106" s="3">
        <v>2752261</v>
      </c>
      <c r="B27106">
        <v>3</v>
      </c>
      <c r="C27106" s="3">
        <v>1133912</v>
      </c>
    </row>
    <row r="27107" spans="1:3" x14ac:dyDescent="0.4">
      <c r="A27107" s="3">
        <v>1648541</v>
      </c>
      <c r="B27107">
        <v>3</v>
      </c>
      <c r="C27107" s="3">
        <v>1133946</v>
      </c>
    </row>
    <row r="27108" spans="1:3" x14ac:dyDescent="0.4">
      <c r="A27108" s="3">
        <v>42789</v>
      </c>
      <c r="B27108">
        <v>7</v>
      </c>
      <c r="C27108" s="3">
        <v>1133964</v>
      </c>
    </row>
    <row r="27109" spans="1:3" x14ac:dyDescent="0.4">
      <c r="A27109" s="3">
        <v>711583</v>
      </c>
      <c r="B27109">
        <v>9</v>
      </c>
      <c r="C27109" s="3">
        <v>1133964</v>
      </c>
    </row>
    <row r="27110" spans="1:3" x14ac:dyDescent="0.4">
      <c r="A27110" s="3">
        <v>2422415</v>
      </c>
      <c r="B27110">
        <v>8</v>
      </c>
      <c r="C27110" s="3">
        <v>1133998</v>
      </c>
    </row>
    <row r="27111" spans="1:3" x14ac:dyDescent="0.4">
      <c r="A27111" s="3">
        <v>54612</v>
      </c>
      <c r="B27111">
        <v>5</v>
      </c>
      <c r="C27111" s="3">
        <v>1134037</v>
      </c>
    </row>
    <row r="27112" spans="1:3" x14ac:dyDescent="0.4">
      <c r="A27112" s="3">
        <v>146892</v>
      </c>
      <c r="B27112">
        <v>12</v>
      </c>
      <c r="C27112" s="3">
        <v>1134083</v>
      </c>
    </row>
    <row r="27113" spans="1:3" x14ac:dyDescent="0.4">
      <c r="A27113" s="3">
        <v>247025</v>
      </c>
      <c r="B27113">
        <v>11</v>
      </c>
      <c r="C27113" s="3">
        <v>1134129</v>
      </c>
    </row>
    <row r="27114" spans="1:3" x14ac:dyDescent="0.4">
      <c r="A27114" s="3">
        <v>1642874</v>
      </c>
      <c r="B27114">
        <v>11</v>
      </c>
      <c r="C27114" s="3">
        <v>1134427</v>
      </c>
    </row>
    <row r="27115" spans="1:3" x14ac:dyDescent="0.4">
      <c r="A27115" s="3">
        <v>1797181</v>
      </c>
      <c r="B27115">
        <v>10</v>
      </c>
      <c r="C27115" s="3">
        <v>1134530.5</v>
      </c>
    </row>
    <row r="27116" spans="1:3" x14ac:dyDescent="0.4">
      <c r="A27116" s="3">
        <v>810364</v>
      </c>
      <c r="B27116">
        <v>10</v>
      </c>
      <c r="C27116" s="3">
        <v>1134547</v>
      </c>
    </row>
    <row r="27117" spans="1:3" x14ac:dyDescent="0.4">
      <c r="A27117" s="3">
        <v>1256528</v>
      </c>
      <c r="B27117">
        <v>6</v>
      </c>
      <c r="C27117" s="3">
        <v>1134630</v>
      </c>
    </row>
    <row r="27118" spans="1:3" x14ac:dyDescent="0.4">
      <c r="A27118" s="3">
        <v>1446116</v>
      </c>
      <c r="B27118">
        <v>9</v>
      </c>
      <c r="C27118" s="3">
        <v>1134630</v>
      </c>
    </row>
    <row r="27119" spans="1:3" x14ac:dyDescent="0.4">
      <c r="A27119" s="3">
        <v>1199020</v>
      </c>
      <c r="B27119">
        <v>1</v>
      </c>
      <c r="C27119" s="3">
        <v>1134753</v>
      </c>
    </row>
    <row r="27120" spans="1:3" x14ac:dyDescent="0.4">
      <c r="A27120" s="3">
        <v>1691746</v>
      </c>
      <c r="B27120">
        <v>5</v>
      </c>
      <c r="C27120" s="3">
        <v>1134753</v>
      </c>
    </row>
    <row r="27121" spans="1:3" x14ac:dyDescent="0.4">
      <c r="A27121" s="3">
        <v>506280</v>
      </c>
      <c r="B27121">
        <v>6</v>
      </c>
      <c r="C27121" s="3">
        <v>1134839</v>
      </c>
    </row>
    <row r="27122" spans="1:3" x14ac:dyDescent="0.4">
      <c r="A27122" s="3">
        <v>2153011</v>
      </c>
      <c r="B27122">
        <v>7</v>
      </c>
      <c r="C27122" s="3">
        <v>1134933</v>
      </c>
    </row>
    <row r="27123" spans="1:3" x14ac:dyDescent="0.4">
      <c r="A27123" s="3">
        <v>2930678</v>
      </c>
      <c r="B27123">
        <v>7</v>
      </c>
      <c r="C27123" s="3">
        <v>1135142</v>
      </c>
    </row>
    <row r="27124" spans="1:3" x14ac:dyDescent="0.4">
      <c r="A27124" s="3">
        <v>3854023</v>
      </c>
      <c r="B27124">
        <v>13</v>
      </c>
      <c r="C27124" s="3">
        <v>1135313</v>
      </c>
    </row>
    <row r="27125" spans="1:3" x14ac:dyDescent="0.4">
      <c r="A27125" s="3">
        <v>4713957</v>
      </c>
      <c r="B27125">
        <v>5</v>
      </c>
      <c r="C27125" s="3">
        <v>1135317</v>
      </c>
    </row>
    <row r="27126" spans="1:3" x14ac:dyDescent="0.4">
      <c r="A27126" s="3">
        <v>1540289</v>
      </c>
      <c r="B27126">
        <v>2</v>
      </c>
      <c r="C27126" s="3">
        <v>1135360.5</v>
      </c>
    </row>
    <row r="27127" spans="1:3" x14ac:dyDescent="0.4">
      <c r="A27127" s="3">
        <v>2112397</v>
      </c>
      <c r="B27127">
        <v>14</v>
      </c>
      <c r="C27127" s="3">
        <v>1135406</v>
      </c>
    </row>
    <row r="27128" spans="1:3" x14ac:dyDescent="0.4">
      <c r="A27128" s="3">
        <v>4629515</v>
      </c>
      <c r="B27128">
        <v>15</v>
      </c>
      <c r="C27128" s="3">
        <v>1135461</v>
      </c>
    </row>
    <row r="27129" spans="1:3" x14ac:dyDescent="0.4">
      <c r="A27129" s="3">
        <v>1148464</v>
      </c>
      <c r="B27129">
        <v>1</v>
      </c>
      <c r="C27129" s="3">
        <v>1135502</v>
      </c>
    </row>
    <row r="27130" spans="1:3" x14ac:dyDescent="0.4">
      <c r="A27130" s="3">
        <v>2424613</v>
      </c>
      <c r="B27130">
        <v>5</v>
      </c>
      <c r="C27130" s="3">
        <v>1135502</v>
      </c>
    </row>
    <row r="27131" spans="1:3" x14ac:dyDescent="0.4">
      <c r="A27131" s="3">
        <v>3566256</v>
      </c>
      <c r="B27131">
        <v>8</v>
      </c>
      <c r="C27131" s="3">
        <v>1135515</v>
      </c>
    </row>
    <row r="27132" spans="1:3" x14ac:dyDescent="0.4">
      <c r="A27132" s="3">
        <v>88700</v>
      </c>
      <c r="B27132">
        <v>8</v>
      </c>
      <c r="C27132" s="3">
        <v>1135553.5</v>
      </c>
    </row>
    <row r="27133" spans="1:3" x14ac:dyDescent="0.4">
      <c r="A27133" s="3">
        <v>3555132</v>
      </c>
      <c r="B27133">
        <v>3</v>
      </c>
      <c r="C27133" s="3">
        <v>1135617</v>
      </c>
    </row>
    <row r="27134" spans="1:3" x14ac:dyDescent="0.4">
      <c r="A27134" s="3">
        <v>1725404</v>
      </c>
      <c r="B27134">
        <v>3</v>
      </c>
      <c r="C27134" s="3">
        <v>1135707</v>
      </c>
    </row>
    <row r="27135" spans="1:3" x14ac:dyDescent="0.4">
      <c r="A27135" s="3">
        <v>3038652</v>
      </c>
      <c r="B27135">
        <v>7</v>
      </c>
      <c r="C27135" s="3">
        <v>1135737</v>
      </c>
    </row>
    <row r="27136" spans="1:3" x14ac:dyDescent="0.4">
      <c r="A27136" s="3">
        <v>4149285</v>
      </c>
      <c r="B27136">
        <v>4</v>
      </c>
      <c r="C27136" s="3">
        <v>1135745.5</v>
      </c>
    </row>
    <row r="27137" spans="1:3" x14ac:dyDescent="0.4">
      <c r="A27137" s="3">
        <v>111544</v>
      </c>
      <c r="B27137">
        <v>5</v>
      </c>
      <c r="C27137" s="3">
        <v>1135758</v>
      </c>
    </row>
    <row r="27138" spans="1:3" x14ac:dyDescent="0.4">
      <c r="A27138" s="3">
        <v>1164943</v>
      </c>
      <c r="B27138">
        <v>8</v>
      </c>
      <c r="C27138" s="3">
        <v>1135948.5</v>
      </c>
    </row>
    <row r="27139" spans="1:3" x14ac:dyDescent="0.4">
      <c r="A27139" s="3">
        <v>153524</v>
      </c>
      <c r="B27139">
        <v>5</v>
      </c>
      <c r="C27139" s="3">
        <v>1135955</v>
      </c>
    </row>
    <row r="27140" spans="1:3" x14ac:dyDescent="0.4">
      <c r="A27140" s="3">
        <v>624461</v>
      </c>
      <c r="B27140">
        <v>2</v>
      </c>
      <c r="C27140" s="3">
        <v>1136018</v>
      </c>
    </row>
    <row r="27141" spans="1:3" x14ac:dyDescent="0.4">
      <c r="A27141" s="3">
        <v>453729</v>
      </c>
      <c r="B27141">
        <v>2</v>
      </c>
      <c r="C27141" s="3">
        <v>1136154</v>
      </c>
    </row>
    <row r="27142" spans="1:3" x14ac:dyDescent="0.4">
      <c r="A27142" s="3">
        <v>2448042</v>
      </c>
      <c r="B27142">
        <v>1</v>
      </c>
      <c r="C27142" s="3">
        <v>1136172</v>
      </c>
    </row>
    <row r="27143" spans="1:3" x14ac:dyDescent="0.4">
      <c r="A27143" s="3">
        <v>1396155</v>
      </c>
      <c r="B27143">
        <v>7</v>
      </c>
      <c r="C27143" s="3">
        <v>1136207</v>
      </c>
    </row>
    <row r="27144" spans="1:3" x14ac:dyDescent="0.4">
      <c r="A27144" s="3">
        <v>2690651</v>
      </c>
      <c r="B27144">
        <v>1</v>
      </c>
      <c r="C27144" s="3">
        <v>1136342</v>
      </c>
    </row>
    <row r="27145" spans="1:3" x14ac:dyDescent="0.4">
      <c r="A27145" s="3">
        <v>4158582</v>
      </c>
      <c r="B27145">
        <v>13</v>
      </c>
      <c r="C27145" s="3">
        <v>1136443</v>
      </c>
    </row>
    <row r="27146" spans="1:3" x14ac:dyDescent="0.4">
      <c r="A27146" s="3">
        <v>4377720</v>
      </c>
      <c r="B27146">
        <v>3</v>
      </c>
      <c r="C27146" s="3">
        <v>1136478</v>
      </c>
    </row>
    <row r="27147" spans="1:3" x14ac:dyDescent="0.4">
      <c r="A27147" s="3">
        <v>2987894</v>
      </c>
      <c r="B27147">
        <v>1</v>
      </c>
      <c r="C27147" s="3">
        <v>1136504</v>
      </c>
    </row>
    <row r="27148" spans="1:3" x14ac:dyDescent="0.4">
      <c r="A27148" s="3">
        <v>2134657</v>
      </c>
      <c r="B27148">
        <v>8</v>
      </c>
      <c r="C27148" s="3">
        <v>1136530.5</v>
      </c>
    </row>
    <row r="27149" spans="1:3" x14ac:dyDescent="0.4">
      <c r="A27149" s="3">
        <v>582545</v>
      </c>
      <c r="B27149">
        <v>8</v>
      </c>
      <c r="C27149" s="3">
        <v>1136535.5</v>
      </c>
    </row>
    <row r="27150" spans="1:3" x14ac:dyDescent="0.4">
      <c r="A27150" s="3">
        <v>2648809</v>
      </c>
      <c r="B27150">
        <v>11</v>
      </c>
      <c r="C27150" s="3">
        <v>1136978</v>
      </c>
    </row>
    <row r="27151" spans="1:3" x14ac:dyDescent="0.4">
      <c r="A27151" s="3">
        <v>3649374</v>
      </c>
      <c r="B27151">
        <v>9</v>
      </c>
      <c r="C27151" s="3">
        <v>1137031</v>
      </c>
    </row>
    <row r="27152" spans="1:3" x14ac:dyDescent="0.4">
      <c r="A27152" s="3">
        <v>699714</v>
      </c>
      <c r="B27152">
        <v>7</v>
      </c>
      <c r="C27152" s="3">
        <v>1137160</v>
      </c>
    </row>
    <row r="27153" spans="1:3" x14ac:dyDescent="0.4">
      <c r="A27153" s="3">
        <v>1895006</v>
      </c>
      <c r="B27153">
        <v>3</v>
      </c>
      <c r="C27153" s="3">
        <v>1137168</v>
      </c>
    </row>
    <row r="27154" spans="1:3" x14ac:dyDescent="0.4">
      <c r="A27154" s="3">
        <v>2534089</v>
      </c>
      <c r="B27154">
        <v>6</v>
      </c>
      <c r="C27154" s="3">
        <v>1137174</v>
      </c>
    </row>
    <row r="27155" spans="1:3" x14ac:dyDescent="0.4">
      <c r="A27155" s="3">
        <v>1835429</v>
      </c>
      <c r="B27155">
        <v>7</v>
      </c>
      <c r="C27155" s="3">
        <v>1137221</v>
      </c>
    </row>
    <row r="27156" spans="1:3" x14ac:dyDescent="0.4">
      <c r="A27156" s="3">
        <v>2412419</v>
      </c>
      <c r="B27156">
        <v>5</v>
      </c>
      <c r="C27156" s="3">
        <v>1137237</v>
      </c>
    </row>
    <row r="27157" spans="1:3" x14ac:dyDescent="0.4">
      <c r="A27157" s="3">
        <v>1220800</v>
      </c>
      <c r="B27157">
        <v>7</v>
      </c>
      <c r="C27157" s="3">
        <v>1137370</v>
      </c>
    </row>
    <row r="27158" spans="1:3" x14ac:dyDescent="0.4">
      <c r="A27158" s="3">
        <v>529126</v>
      </c>
      <c r="B27158">
        <v>14</v>
      </c>
      <c r="C27158" s="3">
        <v>1137501</v>
      </c>
    </row>
    <row r="27159" spans="1:3" x14ac:dyDescent="0.4">
      <c r="A27159" s="3">
        <v>403945</v>
      </c>
      <c r="B27159">
        <v>14</v>
      </c>
      <c r="C27159" s="3">
        <v>1137790</v>
      </c>
    </row>
    <row r="27160" spans="1:3" x14ac:dyDescent="0.4">
      <c r="A27160" s="3">
        <v>451936</v>
      </c>
      <c r="B27160">
        <v>1</v>
      </c>
      <c r="C27160" s="3">
        <v>1138078</v>
      </c>
    </row>
    <row r="27161" spans="1:3" x14ac:dyDescent="0.4">
      <c r="A27161" s="3">
        <v>3776448</v>
      </c>
      <c r="B27161">
        <v>2</v>
      </c>
      <c r="C27161" s="3">
        <v>1138701</v>
      </c>
    </row>
    <row r="27162" spans="1:3" x14ac:dyDescent="0.4">
      <c r="A27162" s="3">
        <v>2573352</v>
      </c>
      <c r="B27162">
        <v>6</v>
      </c>
      <c r="C27162" s="3">
        <v>1138847</v>
      </c>
    </row>
    <row r="27163" spans="1:3" x14ac:dyDescent="0.4">
      <c r="A27163" s="3">
        <v>580535</v>
      </c>
      <c r="B27163">
        <v>3</v>
      </c>
      <c r="C27163" s="3">
        <v>1138853</v>
      </c>
    </row>
    <row r="27164" spans="1:3" x14ac:dyDescent="0.4">
      <c r="A27164" s="3">
        <v>2669876</v>
      </c>
      <c r="B27164">
        <v>13</v>
      </c>
      <c r="C27164" s="3">
        <v>1139054</v>
      </c>
    </row>
    <row r="27165" spans="1:3" x14ac:dyDescent="0.4">
      <c r="A27165" s="3">
        <v>266051</v>
      </c>
      <c r="B27165">
        <v>6</v>
      </c>
      <c r="C27165" s="3">
        <v>1139056</v>
      </c>
    </row>
    <row r="27166" spans="1:3" x14ac:dyDescent="0.4">
      <c r="A27166" s="3">
        <v>4369099</v>
      </c>
      <c r="B27166">
        <v>3</v>
      </c>
      <c r="C27166" s="3">
        <v>1139136</v>
      </c>
    </row>
    <row r="27167" spans="1:3" x14ac:dyDescent="0.4">
      <c r="A27167" s="3">
        <v>3139680</v>
      </c>
      <c r="B27167">
        <v>7</v>
      </c>
      <c r="C27167" s="3">
        <v>1139151</v>
      </c>
    </row>
    <row r="27168" spans="1:3" x14ac:dyDescent="0.4">
      <c r="A27168" s="3">
        <v>2587043</v>
      </c>
      <c r="B27168">
        <v>6</v>
      </c>
      <c r="C27168" s="3">
        <v>1139297</v>
      </c>
    </row>
    <row r="27169" spans="1:3" x14ac:dyDescent="0.4">
      <c r="A27169" s="3">
        <v>2071694</v>
      </c>
      <c r="B27169">
        <v>3</v>
      </c>
      <c r="C27169" s="3">
        <v>1139323</v>
      </c>
    </row>
    <row r="27170" spans="1:3" x14ac:dyDescent="0.4">
      <c r="A27170" s="3">
        <v>513398</v>
      </c>
      <c r="B27170">
        <v>2</v>
      </c>
      <c r="C27170" s="3">
        <v>1139344.5</v>
      </c>
    </row>
    <row r="27171" spans="1:3" x14ac:dyDescent="0.4">
      <c r="A27171" s="3">
        <v>3038945</v>
      </c>
      <c r="B27171">
        <v>3</v>
      </c>
      <c r="C27171" s="3">
        <v>1139385</v>
      </c>
    </row>
    <row r="27172" spans="1:3" x14ac:dyDescent="0.4">
      <c r="A27172" s="3">
        <v>1715543</v>
      </c>
      <c r="B27172">
        <v>1</v>
      </c>
      <c r="C27172" s="3">
        <v>1139475</v>
      </c>
    </row>
    <row r="27173" spans="1:3" x14ac:dyDescent="0.4">
      <c r="A27173" s="3">
        <v>1896880</v>
      </c>
      <c r="B27173">
        <v>6</v>
      </c>
      <c r="C27173" s="3">
        <v>1139503</v>
      </c>
    </row>
    <row r="27174" spans="1:3" x14ac:dyDescent="0.4">
      <c r="A27174" s="3">
        <v>4848988</v>
      </c>
      <c r="B27174">
        <v>7</v>
      </c>
      <c r="C27174" s="3">
        <v>1139512</v>
      </c>
    </row>
    <row r="27175" spans="1:3" x14ac:dyDescent="0.4">
      <c r="A27175" s="3">
        <v>828116</v>
      </c>
      <c r="B27175">
        <v>16</v>
      </c>
      <c r="C27175" s="3">
        <v>1139574</v>
      </c>
    </row>
    <row r="27176" spans="1:3" x14ac:dyDescent="0.4">
      <c r="A27176" s="3">
        <v>4525116</v>
      </c>
      <c r="B27176">
        <v>3</v>
      </c>
      <c r="C27176" s="3">
        <v>1139629</v>
      </c>
    </row>
    <row r="27177" spans="1:3" x14ac:dyDescent="0.4">
      <c r="A27177" s="3">
        <v>137912</v>
      </c>
      <c r="B27177">
        <v>4</v>
      </c>
      <c r="C27177" s="3">
        <v>1139759.5</v>
      </c>
    </row>
    <row r="27178" spans="1:3" x14ac:dyDescent="0.4">
      <c r="A27178" s="3">
        <v>3738759</v>
      </c>
      <c r="B27178">
        <v>2</v>
      </c>
      <c r="C27178" s="3">
        <v>1139771</v>
      </c>
    </row>
    <row r="27179" spans="1:3" x14ac:dyDescent="0.4">
      <c r="A27179" s="3">
        <v>2621024</v>
      </c>
      <c r="B27179">
        <v>6</v>
      </c>
      <c r="C27179" s="3">
        <v>1139855.5</v>
      </c>
    </row>
    <row r="27180" spans="1:3" x14ac:dyDescent="0.4">
      <c r="A27180" s="3">
        <v>1386481</v>
      </c>
      <c r="B27180">
        <v>6</v>
      </c>
      <c r="C27180" s="3">
        <v>1139932</v>
      </c>
    </row>
    <row r="27181" spans="1:3" x14ac:dyDescent="0.4">
      <c r="A27181" s="3">
        <v>3994055</v>
      </c>
      <c r="B27181">
        <v>1</v>
      </c>
      <c r="C27181" s="3">
        <v>1140023</v>
      </c>
    </row>
    <row r="27182" spans="1:3" x14ac:dyDescent="0.4">
      <c r="A27182" s="3">
        <v>3596598</v>
      </c>
      <c r="B27182">
        <v>6</v>
      </c>
      <c r="C27182" s="3">
        <v>1140094.5</v>
      </c>
    </row>
    <row r="27183" spans="1:3" x14ac:dyDescent="0.4">
      <c r="A27183" s="3">
        <v>1191225</v>
      </c>
      <c r="B27183">
        <v>8</v>
      </c>
      <c r="C27183" s="3">
        <v>1140269</v>
      </c>
    </row>
    <row r="27184" spans="1:3" x14ac:dyDescent="0.4">
      <c r="A27184" s="3">
        <v>3075647</v>
      </c>
      <c r="B27184">
        <v>2</v>
      </c>
      <c r="C27184" s="3">
        <v>1140378.5</v>
      </c>
    </row>
    <row r="27185" spans="1:3" x14ac:dyDescent="0.4">
      <c r="A27185" s="3">
        <v>2469429</v>
      </c>
      <c r="B27185">
        <v>5</v>
      </c>
      <c r="C27185" s="3">
        <v>1140402</v>
      </c>
    </row>
    <row r="27186" spans="1:3" x14ac:dyDescent="0.4">
      <c r="A27186" s="3">
        <v>3565534</v>
      </c>
      <c r="B27186">
        <v>6</v>
      </c>
      <c r="C27186" s="3">
        <v>1140632</v>
      </c>
    </row>
    <row r="27187" spans="1:3" x14ac:dyDescent="0.4">
      <c r="A27187" s="3">
        <v>126105</v>
      </c>
      <c r="B27187">
        <v>2</v>
      </c>
      <c r="C27187" s="3">
        <v>1140677.5</v>
      </c>
    </row>
    <row r="27188" spans="1:3" x14ac:dyDescent="0.4">
      <c r="A27188" s="3">
        <v>3405783</v>
      </c>
      <c r="B27188">
        <v>2</v>
      </c>
      <c r="C27188" s="3">
        <v>1140787.5</v>
      </c>
    </row>
    <row r="27189" spans="1:3" x14ac:dyDescent="0.4">
      <c r="A27189" s="3">
        <v>3414062</v>
      </c>
      <c r="B27189">
        <v>7</v>
      </c>
      <c r="C27189" s="3">
        <v>1140802</v>
      </c>
    </row>
    <row r="27190" spans="1:3" x14ac:dyDescent="0.4">
      <c r="A27190" s="3">
        <v>1574035</v>
      </c>
      <c r="B27190">
        <v>12</v>
      </c>
      <c r="C27190" s="3">
        <v>1140903.5</v>
      </c>
    </row>
    <row r="27191" spans="1:3" x14ac:dyDescent="0.4">
      <c r="A27191" s="3">
        <v>1174493</v>
      </c>
      <c r="B27191">
        <v>12</v>
      </c>
      <c r="C27191" s="3">
        <v>1141127.5</v>
      </c>
    </row>
    <row r="27192" spans="1:3" x14ac:dyDescent="0.4">
      <c r="A27192" s="3">
        <v>3903538</v>
      </c>
      <c r="B27192">
        <v>10</v>
      </c>
      <c r="C27192" s="3">
        <v>1141185</v>
      </c>
    </row>
    <row r="27193" spans="1:3" x14ac:dyDescent="0.4">
      <c r="A27193" s="3">
        <v>2805428</v>
      </c>
      <c r="B27193">
        <v>7</v>
      </c>
      <c r="C27193" s="3">
        <v>1141213</v>
      </c>
    </row>
    <row r="27194" spans="1:3" x14ac:dyDescent="0.4">
      <c r="A27194" s="3">
        <v>506672</v>
      </c>
      <c r="B27194">
        <v>13</v>
      </c>
      <c r="C27194" s="3">
        <v>1141328</v>
      </c>
    </row>
    <row r="27195" spans="1:3" x14ac:dyDescent="0.4">
      <c r="A27195" s="3">
        <v>2332157</v>
      </c>
      <c r="B27195">
        <v>2</v>
      </c>
      <c r="C27195" s="3">
        <v>1141498.5</v>
      </c>
    </row>
    <row r="27196" spans="1:3" x14ac:dyDescent="0.4">
      <c r="A27196" s="3">
        <v>1165279</v>
      </c>
      <c r="B27196">
        <v>10</v>
      </c>
      <c r="C27196" s="3">
        <v>1141603</v>
      </c>
    </row>
    <row r="27197" spans="1:3" x14ac:dyDescent="0.4">
      <c r="A27197" s="3">
        <v>2568709</v>
      </c>
      <c r="B27197">
        <v>3</v>
      </c>
      <c r="C27197" s="3">
        <v>1141619</v>
      </c>
    </row>
    <row r="27198" spans="1:3" x14ac:dyDescent="0.4">
      <c r="A27198" s="3">
        <v>816182</v>
      </c>
      <c r="B27198">
        <v>4</v>
      </c>
      <c r="C27198" s="3">
        <v>1141662</v>
      </c>
    </row>
    <row r="27199" spans="1:3" x14ac:dyDescent="0.4">
      <c r="A27199" s="3">
        <v>757684</v>
      </c>
      <c r="B27199">
        <v>9</v>
      </c>
      <c r="C27199" s="3">
        <v>1141674</v>
      </c>
    </row>
    <row r="27200" spans="1:3" x14ac:dyDescent="0.4">
      <c r="A27200" s="3">
        <v>2118432</v>
      </c>
      <c r="B27200">
        <v>1</v>
      </c>
      <c r="C27200" s="3">
        <v>1141704</v>
      </c>
    </row>
    <row r="27201" spans="1:3" x14ac:dyDescent="0.4">
      <c r="A27201" s="3">
        <v>2920296</v>
      </c>
      <c r="B27201">
        <v>2</v>
      </c>
      <c r="C27201" s="3">
        <v>1141790.5</v>
      </c>
    </row>
    <row r="27202" spans="1:3" x14ac:dyDescent="0.4">
      <c r="A27202" s="3">
        <v>1865968</v>
      </c>
      <c r="B27202">
        <v>8</v>
      </c>
      <c r="C27202" s="3">
        <v>1141919</v>
      </c>
    </row>
    <row r="27203" spans="1:3" x14ac:dyDescent="0.4">
      <c r="A27203" s="3">
        <v>1352790</v>
      </c>
      <c r="B27203">
        <v>13</v>
      </c>
      <c r="C27203" s="3">
        <v>1142012</v>
      </c>
    </row>
    <row r="27204" spans="1:3" x14ac:dyDescent="0.4">
      <c r="A27204" s="3">
        <v>3937163</v>
      </c>
      <c r="B27204">
        <v>7</v>
      </c>
      <c r="C27204" s="3">
        <v>1142012</v>
      </c>
    </row>
    <row r="27205" spans="1:3" x14ac:dyDescent="0.4">
      <c r="A27205" s="3">
        <v>563403</v>
      </c>
      <c r="B27205">
        <v>9</v>
      </c>
      <c r="C27205" s="3">
        <v>1142054</v>
      </c>
    </row>
    <row r="27206" spans="1:3" x14ac:dyDescent="0.4">
      <c r="A27206" s="3">
        <v>75634</v>
      </c>
      <c r="B27206">
        <v>9</v>
      </c>
      <c r="C27206" s="3">
        <v>1142135</v>
      </c>
    </row>
    <row r="27207" spans="1:3" x14ac:dyDescent="0.4">
      <c r="A27207" s="3">
        <v>4534390</v>
      </c>
      <c r="B27207">
        <v>3</v>
      </c>
      <c r="C27207" s="3">
        <v>1142135</v>
      </c>
    </row>
    <row r="27208" spans="1:3" x14ac:dyDescent="0.4">
      <c r="A27208" s="3">
        <v>20066</v>
      </c>
      <c r="B27208">
        <v>1</v>
      </c>
      <c r="C27208" s="3">
        <v>1142239</v>
      </c>
    </row>
    <row r="27209" spans="1:3" x14ac:dyDescent="0.4">
      <c r="A27209" s="3">
        <v>517396</v>
      </c>
      <c r="B27209">
        <v>1</v>
      </c>
      <c r="C27209" s="3">
        <v>1142239</v>
      </c>
    </row>
    <row r="27210" spans="1:3" x14ac:dyDescent="0.4">
      <c r="A27210" s="3">
        <v>4778651</v>
      </c>
      <c r="B27210">
        <v>11</v>
      </c>
      <c r="C27210" s="3">
        <v>1142314</v>
      </c>
    </row>
    <row r="27211" spans="1:3" x14ac:dyDescent="0.4">
      <c r="A27211" s="3">
        <v>887957</v>
      </c>
      <c r="B27211">
        <v>1</v>
      </c>
      <c r="C27211" s="3">
        <v>1142402</v>
      </c>
    </row>
    <row r="27212" spans="1:3" x14ac:dyDescent="0.4">
      <c r="A27212" s="3">
        <v>48504</v>
      </c>
      <c r="B27212">
        <v>7</v>
      </c>
      <c r="C27212" s="3">
        <v>1142407</v>
      </c>
    </row>
    <row r="27213" spans="1:3" x14ac:dyDescent="0.4">
      <c r="A27213" s="3">
        <v>1806367</v>
      </c>
      <c r="B27213">
        <v>4</v>
      </c>
      <c r="C27213" s="3">
        <v>1142412</v>
      </c>
    </row>
    <row r="27214" spans="1:3" x14ac:dyDescent="0.4">
      <c r="A27214" s="3">
        <v>1955874</v>
      </c>
      <c r="B27214">
        <v>10</v>
      </c>
      <c r="C27214" s="3">
        <v>1142439</v>
      </c>
    </row>
    <row r="27215" spans="1:3" x14ac:dyDescent="0.4">
      <c r="A27215" s="3">
        <v>362374</v>
      </c>
      <c r="B27215">
        <v>5</v>
      </c>
      <c r="C27215" s="3">
        <v>1142488</v>
      </c>
    </row>
    <row r="27216" spans="1:3" x14ac:dyDescent="0.4">
      <c r="A27216" s="3">
        <v>1118748</v>
      </c>
      <c r="B27216">
        <v>8</v>
      </c>
      <c r="C27216" s="3">
        <v>1142540</v>
      </c>
    </row>
    <row r="27217" spans="1:3" x14ac:dyDescent="0.4">
      <c r="A27217" s="3">
        <v>625614</v>
      </c>
      <c r="B27217">
        <v>5</v>
      </c>
      <c r="C27217" s="3">
        <v>1142573</v>
      </c>
    </row>
    <row r="27218" spans="1:3" x14ac:dyDescent="0.4">
      <c r="A27218" s="3">
        <v>32608</v>
      </c>
      <c r="B27218">
        <v>7</v>
      </c>
      <c r="C27218" s="3">
        <v>1142579</v>
      </c>
    </row>
    <row r="27219" spans="1:3" x14ac:dyDescent="0.4">
      <c r="A27219" s="3">
        <v>3346877</v>
      </c>
      <c r="B27219">
        <v>1</v>
      </c>
      <c r="C27219" s="3">
        <v>1142686</v>
      </c>
    </row>
    <row r="27220" spans="1:3" x14ac:dyDescent="0.4">
      <c r="A27220" s="3">
        <v>526219</v>
      </c>
      <c r="B27220">
        <v>3</v>
      </c>
      <c r="C27220" s="3">
        <v>1142709</v>
      </c>
    </row>
    <row r="27221" spans="1:3" x14ac:dyDescent="0.4">
      <c r="A27221" s="3">
        <v>494098</v>
      </c>
      <c r="B27221">
        <v>5</v>
      </c>
      <c r="C27221" s="3">
        <v>1142817</v>
      </c>
    </row>
    <row r="27222" spans="1:3" x14ac:dyDescent="0.4">
      <c r="A27222" s="3">
        <v>1131239</v>
      </c>
      <c r="B27222">
        <v>5</v>
      </c>
      <c r="C27222" s="3">
        <v>1142840</v>
      </c>
    </row>
    <row r="27223" spans="1:3" x14ac:dyDescent="0.4">
      <c r="A27223" s="3">
        <v>1681737</v>
      </c>
      <c r="B27223">
        <v>4</v>
      </c>
      <c r="C27223" s="3">
        <v>1142970</v>
      </c>
    </row>
    <row r="27224" spans="1:3" x14ac:dyDescent="0.4">
      <c r="A27224" s="3">
        <v>3739685</v>
      </c>
      <c r="B27224">
        <v>7</v>
      </c>
      <c r="C27224" s="3">
        <v>1143016</v>
      </c>
    </row>
    <row r="27225" spans="1:3" x14ac:dyDescent="0.4">
      <c r="A27225" s="3">
        <v>3015666</v>
      </c>
      <c r="B27225">
        <v>15</v>
      </c>
      <c r="C27225" s="3">
        <v>1143044</v>
      </c>
    </row>
    <row r="27226" spans="1:3" x14ac:dyDescent="0.4">
      <c r="A27226" s="3">
        <v>3069546</v>
      </c>
      <c r="B27226">
        <v>4</v>
      </c>
      <c r="C27226" s="3">
        <v>1143060</v>
      </c>
    </row>
    <row r="27227" spans="1:3" x14ac:dyDescent="0.4">
      <c r="A27227" s="3">
        <v>2676716</v>
      </c>
      <c r="B27227">
        <v>1</v>
      </c>
      <c r="C27227" s="3">
        <v>1143095</v>
      </c>
    </row>
    <row r="27228" spans="1:3" x14ac:dyDescent="0.4">
      <c r="A27228" s="3">
        <v>2528564</v>
      </c>
      <c r="B27228">
        <v>5</v>
      </c>
      <c r="C27228" s="3">
        <v>1143203</v>
      </c>
    </row>
    <row r="27229" spans="1:3" x14ac:dyDescent="0.4">
      <c r="A27229" s="3">
        <v>350245</v>
      </c>
      <c r="B27229">
        <v>3</v>
      </c>
      <c r="C27229" s="3">
        <v>1143247</v>
      </c>
    </row>
    <row r="27230" spans="1:3" x14ac:dyDescent="0.4">
      <c r="A27230" s="3">
        <v>1111695</v>
      </c>
      <c r="B27230">
        <v>10</v>
      </c>
      <c r="C27230" s="3">
        <v>1143463.5</v>
      </c>
    </row>
    <row r="27231" spans="1:3" x14ac:dyDescent="0.4">
      <c r="A27231" s="3">
        <v>978797</v>
      </c>
      <c r="B27231">
        <v>2</v>
      </c>
      <c r="C27231" s="3">
        <v>1143471.5</v>
      </c>
    </row>
    <row r="27232" spans="1:3" x14ac:dyDescent="0.4">
      <c r="A27232" s="3">
        <v>891541</v>
      </c>
      <c r="B27232">
        <v>11</v>
      </c>
      <c r="C27232" s="3">
        <v>1143493</v>
      </c>
    </row>
    <row r="27233" spans="1:3" x14ac:dyDescent="0.4">
      <c r="A27233" s="3">
        <v>304610</v>
      </c>
      <c r="B27233">
        <v>8</v>
      </c>
      <c r="C27233" s="3">
        <v>1143707.5</v>
      </c>
    </row>
    <row r="27234" spans="1:3" x14ac:dyDescent="0.4">
      <c r="A27234" s="3">
        <v>1459482</v>
      </c>
      <c r="B27234">
        <v>1</v>
      </c>
      <c r="C27234" s="3">
        <v>1143754</v>
      </c>
    </row>
    <row r="27235" spans="1:3" x14ac:dyDescent="0.4">
      <c r="A27235" s="3">
        <v>3623303</v>
      </c>
      <c r="B27235">
        <v>8</v>
      </c>
      <c r="C27235" s="3">
        <v>1143856</v>
      </c>
    </row>
    <row r="27236" spans="1:3" x14ac:dyDescent="0.4">
      <c r="A27236" s="3">
        <v>2848086</v>
      </c>
      <c r="B27236">
        <v>2</v>
      </c>
      <c r="C27236" s="3">
        <v>1143885.5</v>
      </c>
    </row>
    <row r="27237" spans="1:3" x14ac:dyDescent="0.4">
      <c r="A27237" s="3">
        <v>56131</v>
      </c>
      <c r="B27237">
        <v>6</v>
      </c>
      <c r="C27237" s="3">
        <v>1143917</v>
      </c>
    </row>
    <row r="27238" spans="1:3" x14ac:dyDescent="0.4">
      <c r="A27238" s="3">
        <v>247940</v>
      </c>
      <c r="B27238">
        <v>6</v>
      </c>
      <c r="C27238" s="3">
        <v>1143965</v>
      </c>
    </row>
    <row r="27239" spans="1:3" x14ac:dyDescent="0.4">
      <c r="A27239" s="3">
        <v>792086</v>
      </c>
      <c r="B27239">
        <v>2</v>
      </c>
      <c r="C27239" s="3">
        <v>1144157.5</v>
      </c>
    </row>
    <row r="27240" spans="1:3" x14ac:dyDescent="0.4">
      <c r="A27240" s="3">
        <v>650163</v>
      </c>
      <c r="B27240">
        <v>5</v>
      </c>
      <c r="C27240" s="3">
        <v>1144197</v>
      </c>
    </row>
    <row r="27241" spans="1:3" x14ac:dyDescent="0.4">
      <c r="A27241" s="3">
        <v>478902</v>
      </c>
      <c r="B27241">
        <v>11</v>
      </c>
      <c r="C27241" s="3">
        <v>1144198</v>
      </c>
    </row>
    <row r="27242" spans="1:3" x14ac:dyDescent="0.4">
      <c r="A27242" s="3">
        <v>4142781</v>
      </c>
      <c r="B27242">
        <v>14</v>
      </c>
      <c r="C27242" s="3">
        <v>1144201.5</v>
      </c>
    </row>
    <row r="27243" spans="1:3" x14ac:dyDescent="0.4">
      <c r="A27243" s="3">
        <v>1549876</v>
      </c>
      <c r="B27243">
        <v>9</v>
      </c>
      <c r="C27243" s="3">
        <v>1144283</v>
      </c>
    </row>
    <row r="27244" spans="1:3" x14ac:dyDescent="0.4">
      <c r="A27244" s="3">
        <v>937954</v>
      </c>
      <c r="B27244">
        <v>8</v>
      </c>
      <c r="C27244" s="3">
        <v>1144307</v>
      </c>
    </row>
    <row r="27245" spans="1:3" x14ac:dyDescent="0.4">
      <c r="A27245" s="3">
        <v>350717</v>
      </c>
      <c r="B27245">
        <v>1</v>
      </c>
      <c r="C27245" s="3">
        <v>1144357</v>
      </c>
    </row>
    <row r="27246" spans="1:3" x14ac:dyDescent="0.4">
      <c r="A27246" s="3">
        <v>1716898</v>
      </c>
      <c r="B27246">
        <v>6</v>
      </c>
      <c r="C27246" s="3">
        <v>1144483.5</v>
      </c>
    </row>
    <row r="27247" spans="1:3" x14ac:dyDescent="0.4">
      <c r="A27247" s="3">
        <v>4072014</v>
      </c>
      <c r="B27247">
        <v>2</v>
      </c>
      <c r="C27247" s="3">
        <v>1144726.5</v>
      </c>
    </row>
    <row r="27248" spans="1:3" x14ac:dyDescent="0.4">
      <c r="A27248" s="3">
        <v>58043</v>
      </c>
      <c r="B27248">
        <v>2</v>
      </c>
      <c r="C27248" s="3">
        <v>1144856.5</v>
      </c>
    </row>
    <row r="27249" spans="1:3" x14ac:dyDescent="0.4">
      <c r="A27249" s="3">
        <v>545415</v>
      </c>
      <c r="B27249">
        <v>2</v>
      </c>
      <c r="C27249" s="3">
        <v>1144904.5</v>
      </c>
    </row>
    <row r="27250" spans="1:3" x14ac:dyDescent="0.4">
      <c r="A27250" s="3">
        <v>3933581</v>
      </c>
      <c r="B27250">
        <v>7</v>
      </c>
      <c r="C27250" s="3">
        <v>1144936</v>
      </c>
    </row>
    <row r="27251" spans="1:3" x14ac:dyDescent="0.4">
      <c r="A27251" s="3">
        <v>43990</v>
      </c>
      <c r="B27251">
        <v>3</v>
      </c>
      <c r="C27251" s="3">
        <v>1145048</v>
      </c>
    </row>
    <row r="27252" spans="1:3" x14ac:dyDescent="0.4">
      <c r="A27252" s="3">
        <v>3452142</v>
      </c>
      <c r="B27252">
        <v>6</v>
      </c>
      <c r="C27252" s="3">
        <v>1145326.5</v>
      </c>
    </row>
    <row r="27253" spans="1:3" x14ac:dyDescent="0.4">
      <c r="A27253" s="3">
        <v>4567196</v>
      </c>
      <c r="B27253">
        <v>14</v>
      </c>
      <c r="C27253" s="3">
        <v>1145371.5</v>
      </c>
    </row>
    <row r="27254" spans="1:3" x14ac:dyDescent="0.4">
      <c r="A27254" s="3">
        <v>763939</v>
      </c>
      <c r="B27254">
        <v>3</v>
      </c>
      <c r="C27254" s="3">
        <v>1145522</v>
      </c>
    </row>
    <row r="27255" spans="1:3" x14ac:dyDescent="0.4">
      <c r="A27255" s="3">
        <v>2219468</v>
      </c>
      <c r="B27255">
        <v>3</v>
      </c>
      <c r="C27255" s="3">
        <v>1145859</v>
      </c>
    </row>
    <row r="27256" spans="1:3" x14ac:dyDescent="0.4">
      <c r="A27256" s="3">
        <v>2811272</v>
      </c>
      <c r="B27256">
        <v>10</v>
      </c>
      <c r="C27256" s="3">
        <v>1146214</v>
      </c>
    </row>
    <row r="27257" spans="1:3" x14ac:dyDescent="0.4">
      <c r="A27257" s="3">
        <v>749405</v>
      </c>
      <c r="B27257">
        <v>2</v>
      </c>
      <c r="C27257" s="3">
        <v>1146349.5</v>
      </c>
    </row>
    <row r="27258" spans="1:3" x14ac:dyDescent="0.4">
      <c r="A27258" s="3">
        <v>1766513</v>
      </c>
      <c r="B27258">
        <v>8</v>
      </c>
      <c r="C27258" s="3">
        <v>1146555</v>
      </c>
    </row>
    <row r="27259" spans="1:3" x14ac:dyDescent="0.4">
      <c r="A27259" s="3">
        <v>1563449</v>
      </c>
      <c r="B27259">
        <v>7</v>
      </c>
      <c r="C27259" s="3">
        <v>1146581</v>
      </c>
    </row>
    <row r="27260" spans="1:3" x14ac:dyDescent="0.4">
      <c r="A27260" s="3">
        <v>15678</v>
      </c>
      <c r="B27260">
        <v>9</v>
      </c>
      <c r="C27260" s="3">
        <v>1146678</v>
      </c>
    </row>
    <row r="27261" spans="1:3" x14ac:dyDescent="0.4">
      <c r="A27261" s="3">
        <v>494495</v>
      </c>
      <c r="B27261">
        <v>7</v>
      </c>
      <c r="C27261" s="3">
        <v>1146682</v>
      </c>
    </row>
    <row r="27262" spans="1:3" x14ac:dyDescent="0.4">
      <c r="A27262" s="3">
        <v>4535195</v>
      </c>
      <c r="B27262">
        <v>2</v>
      </c>
      <c r="C27262" s="3">
        <v>1146787</v>
      </c>
    </row>
    <row r="27263" spans="1:3" x14ac:dyDescent="0.4">
      <c r="A27263" s="3">
        <v>3312610</v>
      </c>
      <c r="B27263">
        <v>6</v>
      </c>
      <c r="C27263" s="3">
        <v>1146823.5</v>
      </c>
    </row>
    <row r="27264" spans="1:3" x14ac:dyDescent="0.4">
      <c r="A27264" s="3">
        <v>2287381</v>
      </c>
      <c r="B27264">
        <v>7</v>
      </c>
      <c r="C27264" s="3">
        <v>1147039</v>
      </c>
    </row>
    <row r="27265" spans="1:3" x14ac:dyDescent="0.4">
      <c r="A27265" s="3">
        <v>515025</v>
      </c>
      <c r="B27265">
        <v>12</v>
      </c>
      <c r="C27265" s="3">
        <v>1147294.5</v>
      </c>
    </row>
    <row r="27266" spans="1:3" x14ac:dyDescent="0.4">
      <c r="A27266" s="3">
        <v>1376623</v>
      </c>
      <c r="B27266">
        <v>3</v>
      </c>
      <c r="C27266" s="3">
        <v>1147425</v>
      </c>
    </row>
    <row r="27267" spans="1:3" x14ac:dyDescent="0.4">
      <c r="A27267" s="3">
        <v>1092286</v>
      </c>
      <c r="B27267">
        <v>11</v>
      </c>
      <c r="C27267" s="3">
        <v>1147607</v>
      </c>
    </row>
    <row r="27268" spans="1:3" x14ac:dyDescent="0.4">
      <c r="A27268" s="3">
        <v>1498718</v>
      </c>
      <c r="B27268">
        <v>2</v>
      </c>
      <c r="C27268" s="3">
        <v>1147613</v>
      </c>
    </row>
    <row r="27269" spans="1:3" x14ac:dyDescent="0.4">
      <c r="A27269" s="3">
        <v>735599</v>
      </c>
      <c r="B27269">
        <v>9</v>
      </c>
      <c r="C27269" s="3">
        <v>1147624</v>
      </c>
    </row>
    <row r="27270" spans="1:3" x14ac:dyDescent="0.4">
      <c r="A27270" s="3">
        <v>4460718</v>
      </c>
      <c r="B27270">
        <v>5</v>
      </c>
      <c r="C27270" s="3">
        <v>1147670</v>
      </c>
    </row>
    <row r="27271" spans="1:3" x14ac:dyDescent="0.4">
      <c r="A27271" s="3">
        <v>4817218</v>
      </c>
      <c r="B27271">
        <v>13</v>
      </c>
      <c r="C27271" s="3">
        <v>1147759</v>
      </c>
    </row>
    <row r="27272" spans="1:3" x14ac:dyDescent="0.4">
      <c r="A27272" s="3">
        <v>288478</v>
      </c>
      <c r="B27272">
        <v>3</v>
      </c>
      <c r="C27272" s="3">
        <v>1147777</v>
      </c>
    </row>
    <row r="27273" spans="1:3" x14ac:dyDescent="0.4">
      <c r="A27273" s="3">
        <v>1955789</v>
      </c>
      <c r="B27273">
        <v>1</v>
      </c>
      <c r="C27273" s="3">
        <v>1147789</v>
      </c>
    </row>
    <row r="27274" spans="1:3" x14ac:dyDescent="0.4">
      <c r="A27274" s="3">
        <v>626593</v>
      </c>
      <c r="B27274">
        <v>3</v>
      </c>
      <c r="C27274" s="3">
        <v>1148153</v>
      </c>
    </row>
    <row r="27275" spans="1:3" x14ac:dyDescent="0.4">
      <c r="A27275" s="3">
        <v>3868312</v>
      </c>
      <c r="B27275">
        <v>15</v>
      </c>
      <c r="C27275" s="3">
        <v>1148153</v>
      </c>
    </row>
    <row r="27276" spans="1:3" x14ac:dyDescent="0.4">
      <c r="A27276" s="3">
        <v>3689322</v>
      </c>
      <c r="B27276">
        <v>6</v>
      </c>
      <c r="C27276" s="3">
        <v>1148242</v>
      </c>
    </row>
    <row r="27277" spans="1:3" x14ac:dyDescent="0.4">
      <c r="A27277" s="3">
        <v>159166</v>
      </c>
      <c r="B27277">
        <v>1</v>
      </c>
      <c r="C27277" s="3">
        <v>1148253</v>
      </c>
    </row>
    <row r="27278" spans="1:3" x14ac:dyDescent="0.4">
      <c r="A27278" s="3">
        <v>150585</v>
      </c>
      <c r="B27278">
        <v>3</v>
      </c>
      <c r="C27278" s="3">
        <v>1148419</v>
      </c>
    </row>
    <row r="27279" spans="1:3" x14ac:dyDescent="0.4">
      <c r="A27279" s="3">
        <v>2134071</v>
      </c>
      <c r="B27279">
        <v>1</v>
      </c>
      <c r="C27279" s="3">
        <v>1148419</v>
      </c>
    </row>
    <row r="27280" spans="1:3" x14ac:dyDescent="0.4">
      <c r="A27280" s="3">
        <v>2882369</v>
      </c>
      <c r="B27280">
        <v>1</v>
      </c>
      <c r="C27280" s="3">
        <v>1148419</v>
      </c>
    </row>
    <row r="27281" spans="1:3" x14ac:dyDescent="0.4">
      <c r="A27281" s="3">
        <v>3109216</v>
      </c>
      <c r="B27281">
        <v>6</v>
      </c>
      <c r="C27281" s="3">
        <v>1148513.5</v>
      </c>
    </row>
    <row r="27282" spans="1:3" x14ac:dyDescent="0.4">
      <c r="A27282" s="3">
        <v>1523981</v>
      </c>
      <c r="B27282">
        <v>1</v>
      </c>
      <c r="C27282" s="3">
        <v>1148598</v>
      </c>
    </row>
    <row r="27283" spans="1:3" x14ac:dyDescent="0.4">
      <c r="A27283" s="3">
        <v>775252</v>
      </c>
      <c r="B27283">
        <v>16</v>
      </c>
      <c r="C27283" s="3">
        <v>1148602</v>
      </c>
    </row>
    <row r="27284" spans="1:3" x14ac:dyDescent="0.4">
      <c r="A27284" s="3">
        <v>2141735</v>
      </c>
      <c r="B27284">
        <v>6</v>
      </c>
      <c r="C27284" s="3">
        <v>1148651</v>
      </c>
    </row>
    <row r="27285" spans="1:3" x14ac:dyDescent="0.4">
      <c r="A27285" s="3">
        <v>4111763</v>
      </c>
      <c r="B27285">
        <v>5</v>
      </c>
      <c r="C27285" s="3">
        <v>1148692</v>
      </c>
    </row>
    <row r="27286" spans="1:3" x14ac:dyDescent="0.4">
      <c r="A27286" s="3">
        <v>1388847</v>
      </c>
      <c r="B27286">
        <v>1</v>
      </c>
      <c r="C27286" s="3">
        <v>1148764</v>
      </c>
    </row>
    <row r="27287" spans="1:3" x14ac:dyDescent="0.4">
      <c r="A27287" s="3">
        <v>177329</v>
      </c>
      <c r="B27287">
        <v>8</v>
      </c>
      <c r="C27287" s="3">
        <v>1148787</v>
      </c>
    </row>
    <row r="27288" spans="1:3" x14ac:dyDescent="0.4">
      <c r="A27288" s="3">
        <v>256881</v>
      </c>
      <c r="B27288">
        <v>5</v>
      </c>
      <c r="C27288" s="3">
        <v>1148848</v>
      </c>
    </row>
    <row r="27289" spans="1:3" x14ac:dyDescent="0.4">
      <c r="A27289" s="3">
        <v>1670670</v>
      </c>
      <c r="B27289">
        <v>1</v>
      </c>
      <c r="C27289" s="3">
        <v>1148916</v>
      </c>
    </row>
    <row r="27290" spans="1:3" x14ac:dyDescent="0.4">
      <c r="A27290" s="3">
        <v>640694</v>
      </c>
      <c r="B27290">
        <v>2</v>
      </c>
      <c r="C27290" s="3">
        <v>1148940.5</v>
      </c>
    </row>
    <row r="27291" spans="1:3" x14ac:dyDescent="0.4">
      <c r="A27291" s="3">
        <v>1659886</v>
      </c>
      <c r="B27291">
        <v>15</v>
      </c>
      <c r="C27291" s="3">
        <v>1149053</v>
      </c>
    </row>
    <row r="27292" spans="1:3" x14ac:dyDescent="0.4">
      <c r="A27292" s="3">
        <v>3747321</v>
      </c>
      <c r="B27292">
        <v>1</v>
      </c>
      <c r="C27292" s="3">
        <v>1149192</v>
      </c>
    </row>
    <row r="27293" spans="1:3" x14ac:dyDescent="0.4">
      <c r="A27293" s="3">
        <v>807599</v>
      </c>
      <c r="B27293">
        <v>3</v>
      </c>
      <c r="C27293" s="3">
        <v>1149331</v>
      </c>
    </row>
    <row r="27294" spans="1:3" x14ac:dyDescent="0.4">
      <c r="A27294" s="3">
        <v>3387693</v>
      </c>
      <c r="B27294">
        <v>7</v>
      </c>
      <c r="C27294" s="3">
        <v>1149408</v>
      </c>
    </row>
    <row r="27295" spans="1:3" x14ac:dyDescent="0.4">
      <c r="A27295" s="3">
        <v>1246148</v>
      </c>
      <c r="B27295">
        <v>3</v>
      </c>
      <c r="C27295" s="3">
        <v>1149470</v>
      </c>
    </row>
    <row r="27296" spans="1:3" x14ac:dyDescent="0.4">
      <c r="A27296" s="3">
        <v>1429865</v>
      </c>
      <c r="B27296">
        <v>5</v>
      </c>
      <c r="C27296" s="3">
        <v>1149470</v>
      </c>
    </row>
    <row r="27297" spans="1:3" x14ac:dyDescent="0.4">
      <c r="A27297" s="3">
        <v>1055356</v>
      </c>
      <c r="B27297">
        <v>4</v>
      </c>
      <c r="C27297" s="3">
        <v>1149516.5</v>
      </c>
    </row>
    <row r="27298" spans="1:3" x14ac:dyDescent="0.4">
      <c r="A27298" s="3">
        <v>562715</v>
      </c>
      <c r="B27298">
        <v>8</v>
      </c>
      <c r="C27298" s="3">
        <v>1149532.5</v>
      </c>
    </row>
    <row r="27299" spans="1:3" x14ac:dyDescent="0.4">
      <c r="A27299" s="3">
        <v>402254</v>
      </c>
      <c r="B27299">
        <v>11</v>
      </c>
      <c r="C27299" s="3">
        <v>1149537</v>
      </c>
    </row>
    <row r="27300" spans="1:3" x14ac:dyDescent="0.4">
      <c r="A27300" s="3">
        <v>795755</v>
      </c>
      <c r="B27300">
        <v>6</v>
      </c>
      <c r="C27300" s="3">
        <v>1149771.5</v>
      </c>
    </row>
    <row r="27301" spans="1:3" x14ac:dyDescent="0.4">
      <c r="A27301" s="3">
        <v>679170</v>
      </c>
      <c r="B27301">
        <v>3</v>
      </c>
      <c r="C27301" s="3">
        <v>1149785</v>
      </c>
    </row>
    <row r="27302" spans="1:3" x14ac:dyDescent="0.4">
      <c r="A27302" s="3">
        <v>252094</v>
      </c>
      <c r="B27302">
        <v>3</v>
      </c>
      <c r="C27302" s="3">
        <v>1149817</v>
      </c>
    </row>
    <row r="27303" spans="1:3" x14ac:dyDescent="0.4">
      <c r="A27303" s="3">
        <v>1981001</v>
      </c>
      <c r="B27303">
        <v>3</v>
      </c>
      <c r="C27303" s="3">
        <v>1149934</v>
      </c>
    </row>
    <row r="27304" spans="1:3" x14ac:dyDescent="0.4">
      <c r="A27304" s="3">
        <v>101577</v>
      </c>
      <c r="B27304">
        <v>1</v>
      </c>
      <c r="C27304" s="3">
        <v>1150081</v>
      </c>
    </row>
    <row r="27305" spans="1:3" x14ac:dyDescent="0.4">
      <c r="A27305" s="3">
        <v>903992</v>
      </c>
      <c r="B27305">
        <v>5</v>
      </c>
      <c r="C27305" s="3">
        <v>1150296</v>
      </c>
    </row>
    <row r="27306" spans="1:3" x14ac:dyDescent="0.4">
      <c r="A27306" s="3">
        <v>3119029</v>
      </c>
      <c r="B27306">
        <v>9</v>
      </c>
      <c r="C27306" s="3">
        <v>1150374</v>
      </c>
    </row>
    <row r="27307" spans="1:3" x14ac:dyDescent="0.4">
      <c r="A27307" s="3">
        <v>1911148</v>
      </c>
      <c r="B27307">
        <v>10</v>
      </c>
      <c r="C27307" s="3">
        <v>1150470.5</v>
      </c>
    </row>
    <row r="27308" spans="1:3" x14ac:dyDescent="0.4">
      <c r="A27308" s="3">
        <v>532519</v>
      </c>
      <c r="B27308">
        <v>2</v>
      </c>
      <c r="C27308" s="3">
        <v>1150475</v>
      </c>
    </row>
    <row r="27309" spans="1:3" x14ac:dyDescent="0.4">
      <c r="A27309" s="3">
        <v>765043</v>
      </c>
      <c r="B27309">
        <v>8</v>
      </c>
      <c r="C27309" s="3">
        <v>1150526</v>
      </c>
    </row>
    <row r="27310" spans="1:3" x14ac:dyDescent="0.4">
      <c r="A27310" s="3">
        <v>1006728</v>
      </c>
      <c r="B27310">
        <v>10</v>
      </c>
      <c r="C27310" s="3">
        <v>1150579.5</v>
      </c>
    </row>
    <row r="27311" spans="1:3" x14ac:dyDescent="0.4">
      <c r="A27311" s="3">
        <v>398323</v>
      </c>
      <c r="B27311">
        <v>3</v>
      </c>
      <c r="C27311" s="3">
        <v>1150607</v>
      </c>
    </row>
    <row r="27312" spans="1:3" x14ac:dyDescent="0.4">
      <c r="A27312" s="3">
        <v>1257281</v>
      </c>
      <c r="B27312">
        <v>3</v>
      </c>
      <c r="C27312" s="3">
        <v>1150670</v>
      </c>
    </row>
    <row r="27313" spans="1:3" x14ac:dyDescent="0.4">
      <c r="A27313" s="3">
        <v>1915117</v>
      </c>
      <c r="B27313">
        <v>7</v>
      </c>
      <c r="C27313" s="3">
        <v>1150683</v>
      </c>
    </row>
    <row r="27314" spans="1:3" x14ac:dyDescent="0.4">
      <c r="A27314" s="3">
        <v>4790329</v>
      </c>
      <c r="B27314">
        <v>10</v>
      </c>
      <c r="C27314" s="3">
        <v>1150700.5</v>
      </c>
    </row>
    <row r="27315" spans="1:3" x14ac:dyDescent="0.4">
      <c r="A27315" s="3">
        <v>536133</v>
      </c>
      <c r="B27315">
        <v>7</v>
      </c>
      <c r="C27315" s="3">
        <v>1150854</v>
      </c>
    </row>
    <row r="27316" spans="1:3" x14ac:dyDescent="0.4">
      <c r="A27316" s="3">
        <v>644904</v>
      </c>
      <c r="B27316">
        <v>14</v>
      </c>
      <c r="C27316" s="3">
        <v>1151006</v>
      </c>
    </row>
    <row r="27317" spans="1:3" x14ac:dyDescent="0.4">
      <c r="A27317" s="3">
        <v>70825</v>
      </c>
      <c r="B27317">
        <v>11</v>
      </c>
      <c r="C27317" s="3">
        <v>1151196</v>
      </c>
    </row>
    <row r="27318" spans="1:3" x14ac:dyDescent="0.4">
      <c r="A27318" s="3">
        <v>30784</v>
      </c>
      <c r="B27318">
        <v>1</v>
      </c>
      <c r="C27318" s="3">
        <v>1151226</v>
      </c>
    </row>
    <row r="27319" spans="1:3" x14ac:dyDescent="0.4">
      <c r="A27319" s="3">
        <v>3539358</v>
      </c>
      <c r="B27319">
        <v>2</v>
      </c>
      <c r="C27319" s="3">
        <v>1151298</v>
      </c>
    </row>
    <row r="27320" spans="1:3" x14ac:dyDescent="0.4">
      <c r="A27320" s="3">
        <v>4036683</v>
      </c>
      <c r="B27320">
        <v>1</v>
      </c>
      <c r="C27320" s="3">
        <v>1151349</v>
      </c>
    </row>
    <row r="27321" spans="1:3" x14ac:dyDescent="0.4">
      <c r="A27321" s="3">
        <v>571367</v>
      </c>
      <c r="B27321">
        <v>8</v>
      </c>
      <c r="C27321" s="3">
        <v>1151376.5</v>
      </c>
    </row>
    <row r="27322" spans="1:3" x14ac:dyDescent="0.4">
      <c r="A27322" s="3">
        <v>1254735</v>
      </c>
      <c r="B27322">
        <v>2</v>
      </c>
      <c r="C27322" s="3">
        <v>1151464</v>
      </c>
    </row>
    <row r="27323" spans="1:3" x14ac:dyDescent="0.4">
      <c r="A27323" s="3">
        <v>1038410</v>
      </c>
      <c r="B27323">
        <v>4</v>
      </c>
      <c r="C27323" s="3">
        <v>1151530.5</v>
      </c>
    </row>
    <row r="27324" spans="1:3" x14ac:dyDescent="0.4">
      <c r="A27324" s="3">
        <v>166253</v>
      </c>
      <c r="B27324">
        <v>3</v>
      </c>
      <c r="C27324" s="3">
        <v>1151660</v>
      </c>
    </row>
    <row r="27325" spans="1:3" x14ac:dyDescent="0.4">
      <c r="A27325" s="3">
        <v>4440028</v>
      </c>
      <c r="B27325">
        <v>3</v>
      </c>
      <c r="C27325" s="3">
        <v>1151725</v>
      </c>
    </row>
    <row r="27326" spans="1:3" x14ac:dyDescent="0.4">
      <c r="A27326" s="3">
        <v>2568918</v>
      </c>
      <c r="B27326">
        <v>1</v>
      </c>
      <c r="C27326" s="3">
        <v>1151830</v>
      </c>
    </row>
    <row r="27327" spans="1:3" x14ac:dyDescent="0.4">
      <c r="A27327" s="3">
        <v>3524522</v>
      </c>
      <c r="B27327">
        <v>9</v>
      </c>
      <c r="C27327" s="3">
        <v>1152087</v>
      </c>
    </row>
    <row r="27328" spans="1:3" x14ac:dyDescent="0.4">
      <c r="A27328" s="3">
        <v>414375</v>
      </c>
      <c r="B27328">
        <v>10</v>
      </c>
      <c r="C27328" s="3">
        <v>1152171</v>
      </c>
    </row>
    <row r="27329" spans="1:3" x14ac:dyDescent="0.4">
      <c r="A27329" s="3">
        <v>4918147</v>
      </c>
      <c r="B27329">
        <v>2</v>
      </c>
      <c r="C27329" s="3">
        <v>1152257</v>
      </c>
    </row>
    <row r="27330" spans="1:3" x14ac:dyDescent="0.4">
      <c r="A27330" s="3">
        <v>3733054</v>
      </c>
      <c r="B27330">
        <v>5</v>
      </c>
      <c r="C27330" s="3">
        <v>1152511</v>
      </c>
    </row>
    <row r="27331" spans="1:3" x14ac:dyDescent="0.4">
      <c r="A27331" s="3">
        <v>2978085</v>
      </c>
      <c r="B27331">
        <v>4</v>
      </c>
      <c r="C27331" s="3">
        <v>1152669</v>
      </c>
    </row>
    <row r="27332" spans="1:3" x14ac:dyDescent="0.4">
      <c r="A27332" s="3">
        <v>1917651</v>
      </c>
      <c r="B27332">
        <v>2</v>
      </c>
      <c r="C27332" s="3">
        <v>1152747</v>
      </c>
    </row>
    <row r="27333" spans="1:3" x14ac:dyDescent="0.4">
      <c r="A27333" s="3">
        <v>2523790</v>
      </c>
      <c r="B27333">
        <v>13</v>
      </c>
      <c r="C27333" s="3">
        <v>1152814</v>
      </c>
    </row>
    <row r="27334" spans="1:3" x14ac:dyDescent="0.4">
      <c r="A27334" s="3">
        <v>2278272</v>
      </c>
      <c r="B27334">
        <v>3</v>
      </c>
      <c r="C27334" s="3">
        <v>1152906</v>
      </c>
    </row>
    <row r="27335" spans="1:3" x14ac:dyDescent="0.4">
      <c r="A27335" s="3">
        <v>3127825</v>
      </c>
      <c r="B27335">
        <v>11</v>
      </c>
      <c r="C27335" s="3">
        <v>1152969</v>
      </c>
    </row>
    <row r="27336" spans="1:3" x14ac:dyDescent="0.4">
      <c r="A27336" s="3">
        <v>937366</v>
      </c>
      <c r="B27336">
        <v>14</v>
      </c>
      <c r="C27336" s="3">
        <v>1152989</v>
      </c>
    </row>
    <row r="27337" spans="1:3" x14ac:dyDescent="0.4">
      <c r="A27337" s="3">
        <v>2919816</v>
      </c>
      <c r="B27337">
        <v>6</v>
      </c>
      <c r="C27337" s="3">
        <v>1153082</v>
      </c>
    </row>
    <row r="27338" spans="1:3" x14ac:dyDescent="0.4">
      <c r="A27338" s="3">
        <v>64409</v>
      </c>
      <c r="B27338">
        <v>7</v>
      </c>
      <c r="C27338" s="3">
        <v>1153125</v>
      </c>
    </row>
    <row r="27339" spans="1:3" x14ac:dyDescent="0.4">
      <c r="A27339" s="3">
        <v>1019155</v>
      </c>
      <c r="B27339">
        <v>6</v>
      </c>
      <c r="C27339" s="3">
        <v>1153182.5</v>
      </c>
    </row>
    <row r="27340" spans="1:3" x14ac:dyDescent="0.4">
      <c r="A27340" s="3">
        <v>4676011</v>
      </c>
      <c r="B27340">
        <v>6</v>
      </c>
      <c r="C27340" s="3">
        <v>1153275</v>
      </c>
    </row>
    <row r="27341" spans="1:3" x14ac:dyDescent="0.4">
      <c r="A27341" s="3">
        <v>673546</v>
      </c>
      <c r="B27341">
        <v>1</v>
      </c>
      <c r="C27341" s="3">
        <v>1153299</v>
      </c>
    </row>
    <row r="27342" spans="1:3" x14ac:dyDescent="0.4">
      <c r="A27342" s="3">
        <v>3489184</v>
      </c>
      <c r="B27342">
        <v>9</v>
      </c>
      <c r="C27342" s="3">
        <v>1153365</v>
      </c>
    </row>
    <row r="27343" spans="1:3" x14ac:dyDescent="0.4">
      <c r="A27343" s="3">
        <v>287259</v>
      </c>
      <c r="B27343">
        <v>15</v>
      </c>
      <c r="C27343" s="3">
        <v>1153387</v>
      </c>
    </row>
    <row r="27344" spans="1:3" x14ac:dyDescent="0.4">
      <c r="A27344" s="3">
        <v>559052</v>
      </c>
      <c r="B27344">
        <v>11</v>
      </c>
      <c r="C27344" s="3">
        <v>1153420</v>
      </c>
    </row>
    <row r="27345" spans="1:3" x14ac:dyDescent="0.4">
      <c r="A27345" s="3">
        <v>1211460</v>
      </c>
      <c r="B27345">
        <v>10</v>
      </c>
      <c r="C27345" s="3">
        <v>1153548.5</v>
      </c>
    </row>
    <row r="27346" spans="1:3" x14ac:dyDescent="0.4">
      <c r="A27346" s="3">
        <v>998057</v>
      </c>
      <c r="B27346">
        <v>4</v>
      </c>
      <c r="C27346" s="3">
        <v>1153772.5</v>
      </c>
    </row>
    <row r="27347" spans="1:3" x14ac:dyDescent="0.4">
      <c r="A27347" s="3">
        <v>905702</v>
      </c>
      <c r="B27347">
        <v>1</v>
      </c>
      <c r="C27347" s="3">
        <v>1153896</v>
      </c>
    </row>
    <row r="27348" spans="1:3" x14ac:dyDescent="0.4">
      <c r="A27348" s="3">
        <v>943206</v>
      </c>
      <c r="B27348">
        <v>3</v>
      </c>
      <c r="C27348" s="3">
        <v>1153896</v>
      </c>
    </row>
    <row r="27349" spans="1:3" x14ac:dyDescent="0.4">
      <c r="A27349" s="3">
        <v>41050</v>
      </c>
      <c r="B27349">
        <v>7</v>
      </c>
      <c r="C27349" s="3">
        <v>1153973</v>
      </c>
    </row>
    <row r="27350" spans="1:3" x14ac:dyDescent="0.4">
      <c r="A27350" s="3">
        <v>1094819</v>
      </c>
      <c r="B27350">
        <v>13</v>
      </c>
      <c r="C27350" s="3">
        <v>1154038</v>
      </c>
    </row>
    <row r="27351" spans="1:3" x14ac:dyDescent="0.4">
      <c r="A27351" s="3">
        <v>253017</v>
      </c>
      <c r="B27351">
        <v>7</v>
      </c>
      <c r="C27351" s="3">
        <v>1154119</v>
      </c>
    </row>
    <row r="27352" spans="1:3" x14ac:dyDescent="0.4">
      <c r="A27352" s="3">
        <v>1836257</v>
      </c>
      <c r="B27352">
        <v>3</v>
      </c>
      <c r="C27352" s="3">
        <v>1154272</v>
      </c>
    </row>
    <row r="27353" spans="1:3" x14ac:dyDescent="0.4">
      <c r="A27353" s="3">
        <v>1276425</v>
      </c>
      <c r="B27353">
        <v>6</v>
      </c>
      <c r="C27353" s="3">
        <v>1154641.5</v>
      </c>
    </row>
    <row r="27354" spans="1:3" x14ac:dyDescent="0.4">
      <c r="A27354" s="3">
        <v>315163</v>
      </c>
      <c r="B27354">
        <v>6</v>
      </c>
      <c r="C27354" s="3">
        <v>1154673.5</v>
      </c>
    </row>
    <row r="27355" spans="1:3" x14ac:dyDescent="0.4">
      <c r="A27355" s="3">
        <v>2806961</v>
      </c>
      <c r="B27355">
        <v>5</v>
      </c>
      <c r="C27355" s="3">
        <v>1154779</v>
      </c>
    </row>
    <row r="27356" spans="1:3" x14ac:dyDescent="0.4">
      <c r="A27356" s="3">
        <v>1141149</v>
      </c>
      <c r="B27356">
        <v>1</v>
      </c>
      <c r="C27356" s="3">
        <v>1154783</v>
      </c>
    </row>
    <row r="27357" spans="1:3" x14ac:dyDescent="0.4">
      <c r="A27357" s="3">
        <v>98510</v>
      </c>
      <c r="B27357">
        <v>6</v>
      </c>
      <c r="C27357" s="3">
        <v>1154804.5</v>
      </c>
    </row>
    <row r="27358" spans="1:3" x14ac:dyDescent="0.4">
      <c r="A27358" s="3">
        <v>728663</v>
      </c>
      <c r="B27358">
        <v>7</v>
      </c>
      <c r="C27358" s="3">
        <v>1154956</v>
      </c>
    </row>
    <row r="27359" spans="1:3" x14ac:dyDescent="0.4">
      <c r="A27359" s="3">
        <v>4605545</v>
      </c>
      <c r="B27359">
        <v>3</v>
      </c>
      <c r="C27359" s="3">
        <v>1154956</v>
      </c>
    </row>
    <row r="27360" spans="1:3" x14ac:dyDescent="0.4">
      <c r="A27360" s="3">
        <v>385418</v>
      </c>
      <c r="B27360">
        <v>10</v>
      </c>
      <c r="C27360" s="3">
        <v>1154983</v>
      </c>
    </row>
    <row r="27361" spans="1:3" x14ac:dyDescent="0.4">
      <c r="A27361" s="3">
        <v>2602069</v>
      </c>
      <c r="B27361">
        <v>9</v>
      </c>
      <c r="C27361" s="3">
        <v>1155034</v>
      </c>
    </row>
    <row r="27362" spans="1:3" x14ac:dyDescent="0.4">
      <c r="A27362" s="3">
        <v>3005159</v>
      </c>
      <c r="B27362">
        <v>4</v>
      </c>
      <c r="C27362" s="3">
        <v>1155197.5</v>
      </c>
    </row>
    <row r="27363" spans="1:3" x14ac:dyDescent="0.4">
      <c r="A27363" s="3">
        <v>635256</v>
      </c>
      <c r="B27363">
        <v>8</v>
      </c>
      <c r="C27363" s="3">
        <v>1155238</v>
      </c>
    </row>
    <row r="27364" spans="1:3" x14ac:dyDescent="0.4">
      <c r="A27364" s="3">
        <v>696079</v>
      </c>
      <c r="B27364">
        <v>1</v>
      </c>
      <c r="C27364" s="3">
        <v>1155241</v>
      </c>
    </row>
    <row r="27365" spans="1:3" x14ac:dyDescent="0.4">
      <c r="A27365" s="3">
        <v>1674438</v>
      </c>
      <c r="B27365">
        <v>6</v>
      </c>
      <c r="C27365" s="3">
        <v>1155295</v>
      </c>
    </row>
    <row r="27366" spans="1:3" x14ac:dyDescent="0.4">
      <c r="A27366" s="3">
        <v>3794799</v>
      </c>
      <c r="B27366">
        <v>5</v>
      </c>
      <c r="C27366" s="3">
        <v>1155343</v>
      </c>
    </row>
    <row r="27367" spans="1:3" x14ac:dyDescent="0.4">
      <c r="A27367" s="3">
        <v>3595045</v>
      </c>
      <c r="B27367">
        <v>9</v>
      </c>
      <c r="C27367" s="3">
        <v>1155390</v>
      </c>
    </row>
    <row r="27368" spans="1:3" x14ac:dyDescent="0.4">
      <c r="A27368" s="3">
        <v>1189946</v>
      </c>
      <c r="B27368">
        <v>9</v>
      </c>
      <c r="C27368" s="3">
        <v>1155582</v>
      </c>
    </row>
    <row r="27369" spans="1:3" x14ac:dyDescent="0.4">
      <c r="A27369" s="3">
        <v>350251</v>
      </c>
      <c r="B27369">
        <v>7</v>
      </c>
      <c r="C27369" s="3">
        <v>1155599</v>
      </c>
    </row>
    <row r="27370" spans="1:3" x14ac:dyDescent="0.4">
      <c r="A27370" s="3">
        <v>998380</v>
      </c>
      <c r="B27370">
        <v>4</v>
      </c>
      <c r="C27370" s="3">
        <v>1155613</v>
      </c>
    </row>
    <row r="27371" spans="1:3" x14ac:dyDescent="0.4">
      <c r="A27371" s="3">
        <v>2935264</v>
      </c>
      <c r="B27371">
        <v>3</v>
      </c>
      <c r="C27371" s="3">
        <v>1155625</v>
      </c>
    </row>
    <row r="27372" spans="1:3" x14ac:dyDescent="0.4">
      <c r="A27372" s="3">
        <v>652786</v>
      </c>
      <c r="B27372">
        <v>8</v>
      </c>
      <c r="C27372" s="3">
        <v>1155754.5</v>
      </c>
    </row>
    <row r="27373" spans="1:3" x14ac:dyDescent="0.4">
      <c r="A27373" s="3">
        <v>2948438</v>
      </c>
      <c r="B27373">
        <v>7</v>
      </c>
      <c r="C27373" s="3">
        <v>1155918</v>
      </c>
    </row>
    <row r="27374" spans="1:3" x14ac:dyDescent="0.4">
      <c r="A27374" s="3">
        <v>271471</v>
      </c>
      <c r="B27374">
        <v>11</v>
      </c>
      <c r="C27374" s="3">
        <v>1155945</v>
      </c>
    </row>
    <row r="27375" spans="1:3" x14ac:dyDescent="0.4">
      <c r="A27375" s="3">
        <v>2037625</v>
      </c>
      <c r="B27375">
        <v>2</v>
      </c>
      <c r="C27375" s="3">
        <v>1155989.5</v>
      </c>
    </row>
    <row r="27376" spans="1:3" x14ac:dyDescent="0.4">
      <c r="A27376" s="3">
        <v>1878275</v>
      </c>
      <c r="B27376">
        <v>11</v>
      </c>
      <c r="C27376" s="3">
        <v>1156021</v>
      </c>
    </row>
    <row r="27377" spans="1:3" x14ac:dyDescent="0.4">
      <c r="A27377" s="3">
        <v>518328</v>
      </c>
      <c r="B27377">
        <v>4</v>
      </c>
      <c r="C27377" s="3">
        <v>1156132</v>
      </c>
    </row>
    <row r="27378" spans="1:3" x14ac:dyDescent="0.4">
      <c r="A27378" s="3">
        <v>4518050</v>
      </c>
      <c r="B27378">
        <v>6</v>
      </c>
      <c r="C27378" s="3">
        <v>1156173.5</v>
      </c>
    </row>
    <row r="27379" spans="1:3" x14ac:dyDescent="0.4">
      <c r="A27379" s="3">
        <v>520059</v>
      </c>
      <c r="B27379">
        <v>7</v>
      </c>
      <c r="C27379" s="3">
        <v>1156203</v>
      </c>
    </row>
    <row r="27380" spans="1:3" x14ac:dyDescent="0.4">
      <c r="A27380" s="3">
        <v>3247067</v>
      </c>
      <c r="B27380">
        <v>2</v>
      </c>
      <c r="C27380" s="3">
        <v>1156250</v>
      </c>
    </row>
    <row r="27381" spans="1:3" x14ac:dyDescent="0.4">
      <c r="A27381" s="3">
        <v>2367239</v>
      </c>
      <c r="B27381">
        <v>4</v>
      </c>
      <c r="C27381" s="3">
        <v>1156416.5</v>
      </c>
    </row>
    <row r="27382" spans="1:3" x14ac:dyDescent="0.4">
      <c r="A27382" s="3">
        <v>6817</v>
      </c>
      <c r="B27382">
        <v>8</v>
      </c>
      <c r="C27382" s="3">
        <v>1156595</v>
      </c>
    </row>
    <row r="27383" spans="1:3" x14ac:dyDescent="0.4">
      <c r="A27383" s="3">
        <v>514945</v>
      </c>
      <c r="B27383">
        <v>3</v>
      </c>
      <c r="C27383" s="3">
        <v>1156724</v>
      </c>
    </row>
    <row r="27384" spans="1:3" x14ac:dyDescent="0.4">
      <c r="A27384" s="3">
        <v>1077791</v>
      </c>
      <c r="B27384">
        <v>6</v>
      </c>
      <c r="C27384" s="3">
        <v>1156845</v>
      </c>
    </row>
    <row r="27385" spans="1:3" x14ac:dyDescent="0.4">
      <c r="A27385" s="3">
        <v>2872846</v>
      </c>
      <c r="B27385">
        <v>7</v>
      </c>
      <c r="C27385" s="3">
        <v>1156868</v>
      </c>
    </row>
    <row r="27386" spans="1:3" x14ac:dyDescent="0.4">
      <c r="A27386" s="3">
        <v>732989</v>
      </c>
      <c r="B27386">
        <v>1</v>
      </c>
      <c r="C27386" s="3">
        <v>1156943</v>
      </c>
    </row>
    <row r="27387" spans="1:3" x14ac:dyDescent="0.4">
      <c r="A27387" s="3">
        <v>2673241</v>
      </c>
      <c r="B27387">
        <v>16</v>
      </c>
      <c r="C27387" s="3">
        <v>1156975</v>
      </c>
    </row>
    <row r="27388" spans="1:3" x14ac:dyDescent="0.4">
      <c r="A27388" s="3">
        <v>1393333</v>
      </c>
      <c r="B27388">
        <v>11</v>
      </c>
      <c r="C27388" s="3">
        <v>1156998</v>
      </c>
    </row>
    <row r="27389" spans="1:3" x14ac:dyDescent="0.4">
      <c r="A27389" s="3">
        <v>4208008</v>
      </c>
      <c r="B27389">
        <v>6</v>
      </c>
      <c r="C27389" s="3">
        <v>1157006</v>
      </c>
    </row>
    <row r="27390" spans="1:3" x14ac:dyDescent="0.4">
      <c r="A27390" s="3">
        <v>725100</v>
      </c>
      <c r="B27390">
        <v>4</v>
      </c>
      <c r="C27390" s="3">
        <v>1157021</v>
      </c>
    </row>
    <row r="27391" spans="1:3" x14ac:dyDescent="0.4">
      <c r="A27391" s="3">
        <v>236425</v>
      </c>
      <c r="B27391">
        <v>4</v>
      </c>
      <c r="C27391" s="3">
        <v>1157028.5</v>
      </c>
    </row>
    <row r="27392" spans="1:3" x14ac:dyDescent="0.4">
      <c r="A27392" s="3">
        <v>970203</v>
      </c>
      <c r="B27392">
        <v>10</v>
      </c>
      <c r="C27392" s="3">
        <v>1157034.5</v>
      </c>
    </row>
    <row r="27393" spans="1:3" x14ac:dyDescent="0.4">
      <c r="A27393" s="3">
        <v>4035152</v>
      </c>
      <c r="B27393">
        <v>6</v>
      </c>
      <c r="C27393" s="3">
        <v>1157217.5</v>
      </c>
    </row>
    <row r="27394" spans="1:3" x14ac:dyDescent="0.4">
      <c r="A27394" s="3">
        <v>176546</v>
      </c>
      <c r="B27394">
        <v>9</v>
      </c>
      <c r="C27394" s="3">
        <v>1157277</v>
      </c>
    </row>
    <row r="27395" spans="1:3" x14ac:dyDescent="0.4">
      <c r="A27395" s="3">
        <v>2248704</v>
      </c>
      <c r="B27395">
        <v>15</v>
      </c>
      <c r="C27395" s="3">
        <v>1157318</v>
      </c>
    </row>
    <row r="27396" spans="1:3" x14ac:dyDescent="0.4">
      <c r="A27396" s="3">
        <v>173235</v>
      </c>
      <c r="B27396">
        <v>3</v>
      </c>
      <c r="C27396" s="3">
        <v>1157355</v>
      </c>
    </row>
    <row r="27397" spans="1:3" x14ac:dyDescent="0.4">
      <c r="A27397" s="3">
        <v>440312</v>
      </c>
      <c r="B27397">
        <v>4</v>
      </c>
      <c r="C27397" s="3">
        <v>1157397</v>
      </c>
    </row>
    <row r="27398" spans="1:3" x14ac:dyDescent="0.4">
      <c r="A27398" s="3">
        <v>2965036</v>
      </c>
      <c r="B27398">
        <v>11</v>
      </c>
      <c r="C27398" s="3">
        <v>1157518</v>
      </c>
    </row>
    <row r="27399" spans="1:3" x14ac:dyDescent="0.4">
      <c r="A27399" s="3">
        <v>2435782</v>
      </c>
      <c r="B27399">
        <v>3</v>
      </c>
      <c r="C27399" s="3">
        <v>1157648</v>
      </c>
    </row>
    <row r="27400" spans="1:3" x14ac:dyDescent="0.4">
      <c r="A27400" s="3">
        <v>4008428</v>
      </c>
      <c r="B27400">
        <v>10</v>
      </c>
      <c r="C27400" s="3">
        <v>1157737</v>
      </c>
    </row>
    <row r="27401" spans="1:3" x14ac:dyDescent="0.4">
      <c r="A27401" s="3">
        <v>1210165</v>
      </c>
      <c r="B27401">
        <v>9</v>
      </c>
      <c r="C27401" s="3">
        <v>1157793</v>
      </c>
    </row>
    <row r="27402" spans="1:3" x14ac:dyDescent="0.4">
      <c r="A27402" s="3">
        <v>3781283</v>
      </c>
      <c r="B27402">
        <v>5</v>
      </c>
      <c r="C27402" s="3">
        <v>1157793</v>
      </c>
    </row>
    <row r="27403" spans="1:3" x14ac:dyDescent="0.4">
      <c r="A27403" s="3">
        <v>366131</v>
      </c>
      <c r="B27403">
        <v>7</v>
      </c>
      <c r="C27403" s="3">
        <v>1157796</v>
      </c>
    </row>
    <row r="27404" spans="1:3" x14ac:dyDescent="0.4">
      <c r="A27404" s="3">
        <v>3372869</v>
      </c>
      <c r="B27404">
        <v>13</v>
      </c>
      <c r="C27404" s="3">
        <v>1157904</v>
      </c>
    </row>
    <row r="27405" spans="1:3" x14ac:dyDescent="0.4">
      <c r="A27405" s="3">
        <v>1518767</v>
      </c>
      <c r="B27405">
        <v>15</v>
      </c>
      <c r="C27405" s="3">
        <v>1157958</v>
      </c>
    </row>
    <row r="27406" spans="1:3" x14ac:dyDescent="0.4">
      <c r="A27406" s="3">
        <v>1219062</v>
      </c>
      <c r="B27406">
        <v>10</v>
      </c>
      <c r="C27406" s="3">
        <v>1157981</v>
      </c>
    </row>
    <row r="27407" spans="1:3" x14ac:dyDescent="0.4">
      <c r="A27407" s="3">
        <v>1510085</v>
      </c>
      <c r="B27407">
        <v>3</v>
      </c>
      <c r="C27407" s="3">
        <v>1158105</v>
      </c>
    </row>
    <row r="27408" spans="1:3" x14ac:dyDescent="0.4">
      <c r="A27408" s="3">
        <v>980640</v>
      </c>
      <c r="B27408">
        <v>4</v>
      </c>
      <c r="C27408" s="3">
        <v>1158167.5</v>
      </c>
    </row>
    <row r="27409" spans="1:3" x14ac:dyDescent="0.4">
      <c r="A27409" s="3">
        <v>1577310</v>
      </c>
      <c r="B27409">
        <v>5</v>
      </c>
      <c r="C27409" s="3">
        <v>1158193</v>
      </c>
    </row>
    <row r="27410" spans="1:3" x14ac:dyDescent="0.4">
      <c r="A27410" s="3">
        <v>999565</v>
      </c>
      <c r="B27410">
        <v>10</v>
      </c>
      <c r="C27410" s="3">
        <v>1158413.5</v>
      </c>
    </row>
    <row r="27411" spans="1:3" x14ac:dyDescent="0.4">
      <c r="A27411" s="3">
        <v>4191059</v>
      </c>
      <c r="B27411">
        <v>11</v>
      </c>
      <c r="C27411" s="3">
        <v>1158478</v>
      </c>
    </row>
    <row r="27412" spans="1:3" x14ac:dyDescent="0.4">
      <c r="A27412" s="3">
        <v>862583</v>
      </c>
      <c r="B27412">
        <v>5</v>
      </c>
      <c r="C27412" s="3">
        <v>1158655</v>
      </c>
    </row>
    <row r="27413" spans="1:3" x14ac:dyDescent="0.4">
      <c r="A27413" s="3">
        <v>935252</v>
      </c>
      <c r="B27413">
        <v>10</v>
      </c>
      <c r="C27413" s="3">
        <v>1158702</v>
      </c>
    </row>
    <row r="27414" spans="1:3" x14ac:dyDescent="0.4">
      <c r="A27414" s="3">
        <v>1721240</v>
      </c>
      <c r="B27414">
        <v>8</v>
      </c>
      <c r="C27414" s="3">
        <v>1158807.5</v>
      </c>
    </row>
    <row r="27415" spans="1:3" x14ac:dyDescent="0.4">
      <c r="A27415" s="3">
        <v>2899869</v>
      </c>
      <c r="B27415">
        <v>1</v>
      </c>
      <c r="C27415" s="3">
        <v>1159023</v>
      </c>
    </row>
    <row r="27416" spans="1:3" x14ac:dyDescent="0.4">
      <c r="A27416" s="3">
        <v>2743322</v>
      </c>
      <c r="B27416">
        <v>8</v>
      </c>
      <c r="C27416" s="3">
        <v>1159275</v>
      </c>
    </row>
    <row r="27417" spans="1:3" x14ac:dyDescent="0.4">
      <c r="A27417" s="3">
        <v>2548987</v>
      </c>
      <c r="B27417">
        <v>8</v>
      </c>
      <c r="C27417" s="3">
        <v>1159282</v>
      </c>
    </row>
    <row r="27418" spans="1:3" x14ac:dyDescent="0.4">
      <c r="A27418" s="3">
        <v>109054</v>
      </c>
      <c r="B27418">
        <v>5</v>
      </c>
      <c r="C27418" s="3">
        <v>1159327</v>
      </c>
    </row>
    <row r="27419" spans="1:3" x14ac:dyDescent="0.4">
      <c r="A27419" s="3">
        <v>601249</v>
      </c>
      <c r="B27419">
        <v>9</v>
      </c>
      <c r="C27419" s="3">
        <v>1159378</v>
      </c>
    </row>
    <row r="27420" spans="1:3" x14ac:dyDescent="0.4">
      <c r="A27420" s="3">
        <v>1243724</v>
      </c>
      <c r="B27420">
        <v>16</v>
      </c>
      <c r="C27420" s="3">
        <v>1159488.5</v>
      </c>
    </row>
    <row r="27421" spans="1:3" x14ac:dyDescent="0.4">
      <c r="A27421" s="3">
        <v>372150</v>
      </c>
      <c r="B27421">
        <v>6</v>
      </c>
      <c r="C27421" s="3">
        <v>1159534.5</v>
      </c>
    </row>
    <row r="27422" spans="1:3" x14ac:dyDescent="0.4">
      <c r="A27422" s="3">
        <v>901270</v>
      </c>
      <c r="B27422">
        <v>3</v>
      </c>
      <c r="C27422" s="3">
        <v>1159569</v>
      </c>
    </row>
    <row r="27423" spans="1:3" x14ac:dyDescent="0.4">
      <c r="A27423" s="3">
        <v>4414075</v>
      </c>
      <c r="B27423">
        <v>1</v>
      </c>
      <c r="C27423" s="3">
        <v>1159569</v>
      </c>
    </row>
    <row r="27424" spans="1:3" x14ac:dyDescent="0.4">
      <c r="A27424" s="3">
        <v>1791239</v>
      </c>
      <c r="B27424">
        <v>14</v>
      </c>
      <c r="C27424" s="3">
        <v>1159583</v>
      </c>
    </row>
    <row r="27425" spans="1:3" x14ac:dyDescent="0.4">
      <c r="A27425" s="3">
        <v>2624996</v>
      </c>
      <c r="B27425">
        <v>3</v>
      </c>
      <c r="C27425" s="3">
        <v>1159594</v>
      </c>
    </row>
    <row r="27426" spans="1:3" x14ac:dyDescent="0.4">
      <c r="A27426" s="3">
        <v>4818017</v>
      </c>
      <c r="B27426">
        <v>4</v>
      </c>
      <c r="C27426" s="3">
        <v>1159771.5</v>
      </c>
    </row>
    <row r="27427" spans="1:3" x14ac:dyDescent="0.4">
      <c r="A27427" s="3">
        <v>3165837</v>
      </c>
      <c r="B27427">
        <v>10</v>
      </c>
      <c r="C27427" s="3">
        <v>1159773</v>
      </c>
    </row>
    <row r="27428" spans="1:3" x14ac:dyDescent="0.4">
      <c r="A27428" s="3">
        <v>3273947</v>
      </c>
      <c r="B27428">
        <v>7</v>
      </c>
      <c r="C27428" s="3">
        <v>1159932</v>
      </c>
    </row>
    <row r="27429" spans="1:3" x14ac:dyDescent="0.4">
      <c r="A27429" s="3">
        <v>1363735</v>
      </c>
      <c r="B27429">
        <v>5</v>
      </c>
      <c r="C27429" s="3">
        <v>1160096</v>
      </c>
    </row>
    <row r="27430" spans="1:3" x14ac:dyDescent="0.4">
      <c r="A27430" s="3">
        <v>3534174</v>
      </c>
      <c r="B27430">
        <v>3</v>
      </c>
      <c r="C27430" s="3">
        <v>1160100</v>
      </c>
    </row>
    <row r="27431" spans="1:3" x14ac:dyDescent="0.4">
      <c r="A27431" s="3">
        <v>1248603</v>
      </c>
      <c r="B27431">
        <v>13</v>
      </c>
      <c r="C27431" s="3">
        <v>1160125</v>
      </c>
    </row>
    <row r="27432" spans="1:3" x14ac:dyDescent="0.4">
      <c r="A27432" s="3">
        <v>61435</v>
      </c>
      <c r="B27432">
        <v>7</v>
      </c>
      <c r="C27432" s="3">
        <v>1160269</v>
      </c>
    </row>
    <row r="27433" spans="1:3" x14ac:dyDescent="0.4">
      <c r="A27433" s="3">
        <v>241608</v>
      </c>
      <c r="B27433">
        <v>2</v>
      </c>
      <c r="C27433" s="3">
        <v>1160275</v>
      </c>
    </row>
    <row r="27434" spans="1:3" x14ac:dyDescent="0.4">
      <c r="A27434" s="3">
        <v>359554</v>
      </c>
      <c r="B27434">
        <v>1</v>
      </c>
      <c r="C27434" s="3">
        <v>1160287</v>
      </c>
    </row>
    <row r="27435" spans="1:3" x14ac:dyDescent="0.4">
      <c r="A27435" s="3">
        <v>3879868</v>
      </c>
      <c r="B27435">
        <v>5</v>
      </c>
      <c r="C27435" s="3">
        <v>1160287</v>
      </c>
    </row>
    <row r="27436" spans="1:3" x14ac:dyDescent="0.4">
      <c r="A27436" s="3">
        <v>222523</v>
      </c>
      <c r="B27436">
        <v>2</v>
      </c>
      <c r="C27436" s="3">
        <v>1160324.5</v>
      </c>
    </row>
    <row r="27437" spans="1:3" x14ac:dyDescent="0.4">
      <c r="A27437" s="3">
        <v>77951</v>
      </c>
      <c r="B27437">
        <v>13</v>
      </c>
      <c r="C27437" s="3">
        <v>1160349</v>
      </c>
    </row>
    <row r="27438" spans="1:3" x14ac:dyDescent="0.4">
      <c r="A27438" s="3">
        <v>2370426</v>
      </c>
      <c r="B27438">
        <v>9</v>
      </c>
      <c r="C27438" s="3">
        <v>1160377</v>
      </c>
    </row>
    <row r="27439" spans="1:3" x14ac:dyDescent="0.4">
      <c r="A27439" s="3">
        <v>3535203</v>
      </c>
      <c r="B27439">
        <v>6</v>
      </c>
      <c r="C27439" s="3">
        <v>1160416.5</v>
      </c>
    </row>
    <row r="27440" spans="1:3" x14ac:dyDescent="0.4">
      <c r="A27440" s="3">
        <v>787105</v>
      </c>
      <c r="B27440">
        <v>12</v>
      </c>
      <c r="C27440" s="3">
        <v>1160471.5</v>
      </c>
    </row>
    <row r="27441" spans="1:3" x14ac:dyDescent="0.4">
      <c r="A27441" s="3">
        <v>2791448</v>
      </c>
      <c r="B27441">
        <v>5</v>
      </c>
      <c r="C27441" s="3">
        <v>1160533</v>
      </c>
    </row>
    <row r="27442" spans="1:3" x14ac:dyDescent="0.4">
      <c r="A27442" s="3">
        <v>3718159</v>
      </c>
      <c r="B27442">
        <v>11</v>
      </c>
      <c r="C27442" s="3">
        <v>1160792</v>
      </c>
    </row>
    <row r="27443" spans="1:3" x14ac:dyDescent="0.4">
      <c r="A27443" s="3">
        <v>246249</v>
      </c>
      <c r="B27443">
        <v>1</v>
      </c>
      <c r="C27443" s="3">
        <v>1160955</v>
      </c>
    </row>
    <row r="27444" spans="1:3" x14ac:dyDescent="0.4">
      <c r="A27444" s="3">
        <v>2465043</v>
      </c>
      <c r="B27444">
        <v>1</v>
      </c>
      <c r="C27444" s="3">
        <v>1160955</v>
      </c>
    </row>
    <row r="27445" spans="1:3" x14ac:dyDescent="0.4">
      <c r="A27445" s="3">
        <v>1983847</v>
      </c>
      <c r="B27445">
        <v>13</v>
      </c>
      <c r="C27445" s="3">
        <v>1160969</v>
      </c>
    </row>
    <row r="27446" spans="1:3" x14ac:dyDescent="0.4">
      <c r="A27446" s="3">
        <v>1434759</v>
      </c>
      <c r="B27446">
        <v>8</v>
      </c>
      <c r="C27446" s="3">
        <v>1161037</v>
      </c>
    </row>
    <row r="27447" spans="1:3" x14ac:dyDescent="0.4">
      <c r="A27447" s="3">
        <v>2955958</v>
      </c>
      <c r="B27447">
        <v>10</v>
      </c>
      <c r="C27447" s="3">
        <v>1161359</v>
      </c>
    </row>
    <row r="27448" spans="1:3" x14ac:dyDescent="0.4">
      <c r="A27448" s="3">
        <v>701354</v>
      </c>
      <c r="B27448">
        <v>2</v>
      </c>
      <c r="C27448" s="3">
        <v>1161406.5</v>
      </c>
    </row>
    <row r="27449" spans="1:3" x14ac:dyDescent="0.4">
      <c r="A27449" s="3">
        <v>2272331</v>
      </c>
      <c r="B27449">
        <v>5</v>
      </c>
      <c r="C27449" s="3">
        <v>1161414</v>
      </c>
    </row>
    <row r="27450" spans="1:3" x14ac:dyDescent="0.4">
      <c r="A27450" s="3">
        <v>3397676</v>
      </c>
      <c r="B27450">
        <v>10</v>
      </c>
      <c r="C27450" s="3">
        <v>1161435</v>
      </c>
    </row>
    <row r="27451" spans="1:3" x14ac:dyDescent="0.4">
      <c r="A27451" s="3">
        <v>2208015</v>
      </c>
      <c r="B27451">
        <v>3</v>
      </c>
      <c r="C27451" s="3">
        <v>1161445</v>
      </c>
    </row>
    <row r="27452" spans="1:3" x14ac:dyDescent="0.4">
      <c r="A27452" s="3">
        <v>2668050</v>
      </c>
      <c r="B27452">
        <v>10</v>
      </c>
      <c r="C27452" s="3">
        <v>1161461</v>
      </c>
    </row>
    <row r="27453" spans="1:3" x14ac:dyDescent="0.4">
      <c r="A27453" s="3">
        <v>2818379</v>
      </c>
      <c r="B27453">
        <v>1</v>
      </c>
      <c r="C27453" s="3">
        <v>1161542</v>
      </c>
    </row>
    <row r="27454" spans="1:3" x14ac:dyDescent="0.4">
      <c r="A27454" s="3">
        <v>864130</v>
      </c>
      <c r="B27454">
        <v>1</v>
      </c>
      <c r="C27454" s="3">
        <v>1161677</v>
      </c>
    </row>
    <row r="27455" spans="1:3" x14ac:dyDescent="0.4">
      <c r="A27455" s="3">
        <v>4448517</v>
      </c>
      <c r="B27455">
        <v>14</v>
      </c>
      <c r="C27455" s="3">
        <v>1161761</v>
      </c>
    </row>
    <row r="27456" spans="1:3" x14ac:dyDescent="0.4">
      <c r="A27456" s="3">
        <v>4436715</v>
      </c>
      <c r="B27456">
        <v>3</v>
      </c>
      <c r="C27456" s="3">
        <v>1161947</v>
      </c>
    </row>
    <row r="27457" spans="1:3" x14ac:dyDescent="0.4">
      <c r="A27457" s="3">
        <v>676336</v>
      </c>
      <c r="B27457">
        <v>4</v>
      </c>
      <c r="C27457" s="3">
        <v>1162040</v>
      </c>
    </row>
    <row r="27458" spans="1:3" x14ac:dyDescent="0.4">
      <c r="A27458" s="3">
        <v>58342</v>
      </c>
      <c r="B27458">
        <v>4</v>
      </c>
      <c r="C27458" s="3">
        <v>1162095</v>
      </c>
    </row>
    <row r="27459" spans="1:3" x14ac:dyDescent="0.4">
      <c r="A27459" s="3">
        <v>1827092</v>
      </c>
      <c r="B27459">
        <v>3</v>
      </c>
      <c r="C27459" s="3">
        <v>1162246</v>
      </c>
    </row>
    <row r="27460" spans="1:3" x14ac:dyDescent="0.4">
      <c r="A27460" s="3">
        <v>177678</v>
      </c>
      <c r="B27460">
        <v>8</v>
      </c>
      <c r="C27460" s="3">
        <v>1162264.5</v>
      </c>
    </row>
    <row r="27461" spans="1:3" x14ac:dyDescent="0.4">
      <c r="A27461" s="3">
        <v>2005947</v>
      </c>
      <c r="B27461">
        <v>13</v>
      </c>
      <c r="C27461" s="3">
        <v>1162278</v>
      </c>
    </row>
    <row r="27462" spans="1:3" x14ac:dyDescent="0.4">
      <c r="A27462" s="3">
        <v>1003077</v>
      </c>
      <c r="B27462">
        <v>5</v>
      </c>
      <c r="C27462" s="3">
        <v>1162289</v>
      </c>
    </row>
    <row r="27463" spans="1:3" x14ac:dyDescent="0.4">
      <c r="A27463" s="3">
        <v>1651880</v>
      </c>
      <c r="B27463">
        <v>2</v>
      </c>
      <c r="C27463" s="3">
        <v>1162365.5</v>
      </c>
    </row>
    <row r="27464" spans="1:3" x14ac:dyDescent="0.4">
      <c r="A27464" s="3">
        <v>327687</v>
      </c>
      <c r="B27464">
        <v>5</v>
      </c>
      <c r="C27464" s="3">
        <v>1162448</v>
      </c>
    </row>
    <row r="27465" spans="1:3" x14ac:dyDescent="0.4">
      <c r="A27465" s="3">
        <v>2903296</v>
      </c>
      <c r="B27465">
        <v>3</v>
      </c>
      <c r="C27465" s="3">
        <v>1162456</v>
      </c>
    </row>
    <row r="27466" spans="1:3" x14ac:dyDescent="0.4">
      <c r="A27466" s="3">
        <v>2313932</v>
      </c>
      <c r="B27466">
        <v>4</v>
      </c>
      <c r="C27466" s="3">
        <v>1162562</v>
      </c>
    </row>
    <row r="27467" spans="1:3" x14ac:dyDescent="0.4">
      <c r="A27467" s="3">
        <v>2469225</v>
      </c>
      <c r="B27467">
        <v>6</v>
      </c>
      <c r="C27467" s="3">
        <v>1162567</v>
      </c>
    </row>
    <row r="27468" spans="1:3" x14ac:dyDescent="0.4">
      <c r="A27468" s="3">
        <v>4407850</v>
      </c>
      <c r="B27468">
        <v>5</v>
      </c>
      <c r="C27468" s="3">
        <v>1162637</v>
      </c>
    </row>
    <row r="27469" spans="1:3" x14ac:dyDescent="0.4">
      <c r="A27469" s="3">
        <v>502800</v>
      </c>
      <c r="B27469">
        <v>8</v>
      </c>
      <c r="C27469" s="3">
        <v>1162837</v>
      </c>
    </row>
    <row r="27470" spans="1:3" x14ac:dyDescent="0.4">
      <c r="A27470" s="3">
        <v>4445925</v>
      </c>
      <c r="B27470">
        <v>6</v>
      </c>
      <c r="C27470" s="3">
        <v>1163021.5</v>
      </c>
    </row>
    <row r="27471" spans="1:3" x14ac:dyDescent="0.4">
      <c r="A27471" s="3">
        <v>2571731</v>
      </c>
      <c r="B27471">
        <v>11</v>
      </c>
      <c r="C27471" s="3">
        <v>1163044</v>
      </c>
    </row>
    <row r="27472" spans="1:3" x14ac:dyDescent="0.4">
      <c r="A27472" s="3">
        <v>1140854</v>
      </c>
      <c r="B27472">
        <v>7</v>
      </c>
      <c r="C27472" s="3">
        <v>1163076</v>
      </c>
    </row>
    <row r="27473" spans="1:3" x14ac:dyDescent="0.4">
      <c r="A27473" s="3">
        <v>1481471</v>
      </c>
      <c r="B27473">
        <v>6</v>
      </c>
      <c r="C27473" s="3">
        <v>1163087</v>
      </c>
    </row>
    <row r="27474" spans="1:3" x14ac:dyDescent="0.4">
      <c r="A27474" s="3">
        <v>2642027</v>
      </c>
      <c r="B27474">
        <v>8</v>
      </c>
      <c r="C27474" s="3">
        <v>1163416</v>
      </c>
    </row>
    <row r="27475" spans="1:3" x14ac:dyDescent="0.4">
      <c r="A27475" s="3">
        <v>3951009</v>
      </c>
      <c r="B27475">
        <v>11</v>
      </c>
      <c r="C27475" s="3">
        <v>1163685</v>
      </c>
    </row>
    <row r="27476" spans="1:3" x14ac:dyDescent="0.4">
      <c r="A27476" s="3">
        <v>1526617</v>
      </c>
      <c r="B27476">
        <v>1</v>
      </c>
      <c r="C27476" s="3">
        <v>1163971</v>
      </c>
    </row>
    <row r="27477" spans="1:3" x14ac:dyDescent="0.4">
      <c r="A27477" s="3">
        <v>360026</v>
      </c>
      <c r="B27477">
        <v>2</v>
      </c>
      <c r="C27477" s="3">
        <v>1164061</v>
      </c>
    </row>
    <row r="27478" spans="1:3" x14ac:dyDescent="0.4">
      <c r="A27478" s="3">
        <v>192083</v>
      </c>
      <c r="B27478">
        <v>13</v>
      </c>
      <c r="C27478" s="3">
        <v>1164082</v>
      </c>
    </row>
    <row r="27479" spans="1:3" x14ac:dyDescent="0.4">
      <c r="A27479" s="3">
        <v>2366473</v>
      </c>
      <c r="B27479">
        <v>5</v>
      </c>
      <c r="C27479" s="3">
        <v>1164082</v>
      </c>
    </row>
    <row r="27480" spans="1:3" x14ac:dyDescent="0.4">
      <c r="A27480" s="3">
        <v>1271956</v>
      </c>
      <c r="B27480">
        <v>2</v>
      </c>
      <c r="C27480" s="3">
        <v>1164182</v>
      </c>
    </row>
    <row r="27481" spans="1:3" x14ac:dyDescent="0.4">
      <c r="A27481" s="3">
        <v>364410</v>
      </c>
      <c r="B27481">
        <v>9</v>
      </c>
      <c r="C27481" s="3">
        <v>1164197</v>
      </c>
    </row>
    <row r="27482" spans="1:3" x14ac:dyDescent="0.4">
      <c r="A27482" s="3">
        <v>3204619</v>
      </c>
      <c r="B27482">
        <v>12</v>
      </c>
      <c r="C27482" s="3">
        <v>1164326.5</v>
      </c>
    </row>
    <row r="27483" spans="1:3" x14ac:dyDescent="0.4">
      <c r="A27483" s="3">
        <v>882748</v>
      </c>
      <c r="B27483">
        <v>3</v>
      </c>
      <c r="C27483" s="3">
        <v>1164439</v>
      </c>
    </row>
    <row r="27484" spans="1:3" x14ac:dyDescent="0.4">
      <c r="A27484" s="3">
        <v>3315024</v>
      </c>
      <c r="B27484">
        <v>1</v>
      </c>
      <c r="C27484" s="3">
        <v>1164704</v>
      </c>
    </row>
    <row r="27485" spans="1:3" x14ac:dyDescent="0.4">
      <c r="A27485" s="3">
        <v>1960868</v>
      </c>
      <c r="B27485">
        <v>2</v>
      </c>
      <c r="C27485" s="3">
        <v>1164831</v>
      </c>
    </row>
    <row r="27486" spans="1:3" x14ac:dyDescent="0.4">
      <c r="A27486" s="3">
        <v>3724461</v>
      </c>
      <c r="B27486">
        <v>16</v>
      </c>
      <c r="C27486" s="3">
        <v>1164948</v>
      </c>
    </row>
    <row r="27487" spans="1:3" x14ac:dyDescent="0.4">
      <c r="A27487" s="3">
        <v>2946260</v>
      </c>
      <c r="B27487">
        <v>2</v>
      </c>
      <c r="C27487" s="3">
        <v>1164950</v>
      </c>
    </row>
    <row r="27488" spans="1:3" x14ac:dyDescent="0.4">
      <c r="A27488" s="3">
        <v>738494</v>
      </c>
      <c r="B27488">
        <v>1</v>
      </c>
      <c r="C27488" s="3">
        <v>1165011</v>
      </c>
    </row>
    <row r="27489" spans="1:3" x14ac:dyDescent="0.4">
      <c r="A27489" s="3">
        <v>1493512</v>
      </c>
      <c r="B27489">
        <v>1</v>
      </c>
      <c r="C27489" s="3">
        <v>1165011</v>
      </c>
    </row>
    <row r="27490" spans="1:3" x14ac:dyDescent="0.4">
      <c r="A27490" s="3">
        <v>2781589</v>
      </c>
      <c r="B27490">
        <v>3</v>
      </c>
      <c r="C27490" s="3">
        <v>1165034</v>
      </c>
    </row>
    <row r="27491" spans="1:3" x14ac:dyDescent="0.4">
      <c r="A27491" s="3">
        <v>186706</v>
      </c>
      <c r="B27491">
        <v>5</v>
      </c>
      <c r="C27491" s="3">
        <v>1165082</v>
      </c>
    </row>
    <row r="27492" spans="1:3" x14ac:dyDescent="0.4">
      <c r="A27492" s="3">
        <v>1965649</v>
      </c>
      <c r="B27492">
        <v>9</v>
      </c>
      <c r="C27492" s="3">
        <v>1165115</v>
      </c>
    </row>
    <row r="27493" spans="1:3" x14ac:dyDescent="0.4">
      <c r="A27493" s="3">
        <v>1351107</v>
      </c>
      <c r="B27493">
        <v>10</v>
      </c>
      <c r="C27493" s="3">
        <v>1165117.5</v>
      </c>
    </row>
    <row r="27494" spans="1:3" x14ac:dyDescent="0.4">
      <c r="A27494" s="3">
        <v>194061</v>
      </c>
      <c r="B27494">
        <v>3</v>
      </c>
      <c r="C27494" s="3">
        <v>1165211</v>
      </c>
    </row>
    <row r="27495" spans="1:3" x14ac:dyDescent="0.4">
      <c r="A27495" s="3">
        <v>3811622</v>
      </c>
      <c r="B27495">
        <v>3</v>
      </c>
      <c r="C27495" s="3">
        <v>1165211</v>
      </c>
    </row>
    <row r="27496" spans="1:3" x14ac:dyDescent="0.4">
      <c r="A27496" s="3">
        <v>1542227</v>
      </c>
      <c r="B27496">
        <v>4</v>
      </c>
      <c r="C27496" s="3">
        <v>1165277.5</v>
      </c>
    </row>
    <row r="27497" spans="1:3" x14ac:dyDescent="0.4">
      <c r="A27497" s="3">
        <v>1211026</v>
      </c>
      <c r="B27497">
        <v>12</v>
      </c>
      <c r="C27497" s="3">
        <v>1165284.5</v>
      </c>
    </row>
    <row r="27498" spans="1:3" x14ac:dyDescent="0.4">
      <c r="A27498" s="3">
        <v>2297230</v>
      </c>
      <c r="B27498">
        <v>7</v>
      </c>
      <c r="C27498" s="3">
        <v>1165420</v>
      </c>
    </row>
    <row r="27499" spans="1:3" x14ac:dyDescent="0.4">
      <c r="A27499" s="3">
        <v>1013555</v>
      </c>
      <c r="B27499">
        <v>7</v>
      </c>
      <c r="C27499" s="3">
        <v>1165475</v>
      </c>
    </row>
    <row r="27500" spans="1:3" x14ac:dyDescent="0.4">
      <c r="A27500" s="3">
        <v>1196324</v>
      </c>
      <c r="B27500">
        <v>3</v>
      </c>
      <c r="C27500" s="3">
        <v>1165492</v>
      </c>
    </row>
    <row r="27501" spans="1:3" x14ac:dyDescent="0.4">
      <c r="A27501" s="3">
        <v>407661</v>
      </c>
      <c r="B27501">
        <v>3</v>
      </c>
      <c r="C27501" s="3">
        <v>1165809</v>
      </c>
    </row>
    <row r="27502" spans="1:3" x14ac:dyDescent="0.4">
      <c r="A27502" s="3">
        <v>2329526</v>
      </c>
      <c r="B27502">
        <v>1</v>
      </c>
      <c r="C27502" s="3">
        <v>1165809</v>
      </c>
    </row>
    <row r="27503" spans="1:3" x14ac:dyDescent="0.4">
      <c r="A27503" s="3">
        <v>1892372</v>
      </c>
      <c r="B27503">
        <v>13</v>
      </c>
      <c r="C27503" s="3">
        <v>1165977</v>
      </c>
    </row>
    <row r="27504" spans="1:3" x14ac:dyDescent="0.4">
      <c r="A27504" s="3">
        <v>1795157</v>
      </c>
      <c r="B27504">
        <v>8</v>
      </c>
      <c r="C27504" s="3">
        <v>1166159</v>
      </c>
    </row>
    <row r="27505" spans="1:3" x14ac:dyDescent="0.4">
      <c r="A27505" s="3">
        <v>91454</v>
      </c>
      <c r="B27505">
        <v>3</v>
      </c>
      <c r="C27505" s="3">
        <v>1166173</v>
      </c>
    </row>
    <row r="27506" spans="1:3" x14ac:dyDescent="0.4">
      <c r="A27506" s="3">
        <v>445685</v>
      </c>
      <c r="B27506">
        <v>3</v>
      </c>
      <c r="C27506" s="3">
        <v>1166181</v>
      </c>
    </row>
    <row r="27507" spans="1:3" x14ac:dyDescent="0.4">
      <c r="A27507" s="3">
        <v>4865689</v>
      </c>
      <c r="B27507">
        <v>13</v>
      </c>
      <c r="C27507" s="3">
        <v>1166231</v>
      </c>
    </row>
    <row r="27508" spans="1:3" x14ac:dyDescent="0.4">
      <c r="A27508" s="3">
        <v>3190026</v>
      </c>
      <c r="B27508">
        <v>2</v>
      </c>
      <c r="C27508" s="3">
        <v>1166234</v>
      </c>
    </row>
    <row r="27509" spans="1:3" x14ac:dyDescent="0.4">
      <c r="A27509" s="3">
        <v>195458</v>
      </c>
      <c r="B27509">
        <v>5</v>
      </c>
      <c r="C27509" s="3">
        <v>1166487</v>
      </c>
    </row>
    <row r="27510" spans="1:3" x14ac:dyDescent="0.4">
      <c r="A27510" s="3">
        <v>2379466</v>
      </c>
      <c r="B27510">
        <v>11</v>
      </c>
      <c r="C27510" s="3">
        <v>1166556</v>
      </c>
    </row>
    <row r="27511" spans="1:3" x14ac:dyDescent="0.4">
      <c r="A27511" s="3">
        <v>1806085</v>
      </c>
      <c r="B27511">
        <v>6</v>
      </c>
      <c r="C27511" s="3">
        <v>1166677</v>
      </c>
    </row>
    <row r="27512" spans="1:3" x14ac:dyDescent="0.4">
      <c r="A27512" s="3">
        <v>762650</v>
      </c>
      <c r="B27512">
        <v>15</v>
      </c>
      <c r="C27512" s="3">
        <v>1166854</v>
      </c>
    </row>
    <row r="27513" spans="1:3" x14ac:dyDescent="0.4">
      <c r="A27513" s="3">
        <v>3975837</v>
      </c>
      <c r="B27513">
        <v>13</v>
      </c>
      <c r="C27513" s="3">
        <v>1166978</v>
      </c>
    </row>
    <row r="27514" spans="1:3" x14ac:dyDescent="0.4">
      <c r="A27514" s="3">
        <v>371400</v>
      </c>
      <c r="B27514">
        <v>8</v>
      </c>
      <c r="C27514" s="3">
        <v>1167092</v>
      </c>
    </row>
    <row r="27515" spans="1:3" x14ac:dyDescent="0.4">
      <c r="A27515" s="3">
        <v>1215161</v>
      </c>
      <c r="B27515">
        <v>10</v>
      </c>
      <c r="C27515" s="3">
        <v>1167116.5</v>
      </c>
    </row>
    <row r="27516" spans="1:3" x14ac:dyDescent="0.4">
      <c r="A27516" s="3">
        <v>4875624</v>
      </c>
      <c r="B27516">
        <v>9</v>
      </c>
      <c r="C27516" s="3">
        <v>1167142</v>
      </c>
    </row>
    <row r="27517" spans="1:3" x14ac:dyDescent="0.4">
      <c r="A27517" s="3">
        <v>131517</v>
      </c>
      <c r="B27517">
        <v>4</v>
      </c>
      <c r="C27517" s="3">
        <v>1167168</v>
      </c>
    </row>
    <row r="27518" spans="1:3" x14ac:dyDescent="0.4">
      <c r="A27518" s="3">
        <v>3293150</v>
      </c>
      <c r="B27518">
        <v>12</v>
      </c>
      <c r="C27518" s="3">
        <v>1167207.5</v>
      </c>
    </row>
    <row r="27519" spans="1:3" x14ac:dyDescent="0.4">
      <c r="A27519" s="3">
        <v>1629606</v>
      </c>
      <c r="B27519">
        <v>5</v>
      </c>
      <c r="C27519" s="3">
        <v>1167564</v>
      </c>
    </row>
    <row r="27520" spans="1:3" x14ac:dyDescent="0.4">
      <c r="A27520" s="3">
        <v>2763383</v>
      </c>
      <c r="B27520">
        <v>6</v>
      </c>
      <c r="C27520" s="3">
        <v>1167590</v>
      </c>
    </row>
    <row r="27521" spans="1:3" x14ac:dyDescent="0.4">
      <c r="A27521" s="3">
        <v>1012938</v>
      </c>
      <c r="B27521">
        <v>11</v>
      </c>
      <c r="C27521" s="3">
        <v>1167607</v>
      </c>
    </row>
    <row r="27522" spans="1:3" x14ac:dyDescent="0.4">
      <c r="A27522" s="3">
        <v>1893015</v>
      </c>
      <c r="B27522">
        <v>12</v>
      </c>
      <c r="C27522" s="3">
        <v>1167672</v>
      </c>
    </row>
    <row r="27523" spans="1:3" x14ac:dyDescent="0.4">
      <c r="A27523" s="3">
        <v>634976</v>
      </c>
      <c r="B27523">
        <v>9</v>
      </c>
      <c r="C27523" s="3">
        <v>1167692</v>
      </c>
    </row>
    <row r="27524" spans="1:3" x14ac:dyDescent="0.4">
      <c r="A27524" s="3">
        <v>1582587</v>
      </c>
      <c r="B27524">
        <v>2</v>
      </c>
      <c r="C27524" s="3">
        <v>1167701</v>
      </c>
    </row>
    <row r="27525" spans="1:3" x14ac:dyDescent="0.4">
      <c r="A27525" s="3">
        <v>3934475</v>
      </c>
      <c r="B27525">
        <v>5</v>
      </c>
      <c r="C27525" s="3">
        <v>1167734</v>
      </c>
    </row>
    <row r="27526" spans="1:3" x14ac:dyDescent="0.4">
      <c r="A27526" s="3">
        <v>756075</v>
      </c>
      <c r="B27526">
        <v>5</v>
      </c>
      <c r="C27526" s="3">
        <v>1167758</v>
      </c>
    </row>
    <row r="27527" spans="1:3" x14ac:dyDescent="0.4">
      <c r="A27527" s="3">
        <v>210477</v>
      </c>
      <c r="B27527">
        <v>6</v>
      </c>
      <c r="C27527" s="3">
        <v>1167763.5</v>
      </c>
    </row>
    <row r="27528" spans="1:3" x14ac:dyDescent="0.4">
      <c r="A27528" s="3">
        <v>1005890</v>
      </c>
      <c r="B27528">
        <v>4</v>
      </c>
      <c r="C27528" s="3">
        <v>1167790</v>
      </c>
    </row>
    <row r="27529" spans="1:3" x14ac:dyDescent="0.4">
      <c r="A27529" s="3">
        <v>674397</v>
      </c>
      <c r="B27529">
        <v>3</v>
      </c>
      <c r="C27529" s="3">
        <v>1167804</v>
      </c>
    </row>
    <row r="27530" spans="1:3" x14ac:dyDescent="0.4">
      <c r="A27530" s="3">
        <v>2206308</v>
      </c>
      <c r="B27530">
        <v>6</v>
      </c>
      <c r="C27530" s="3">
        <v>1168058</v>
      </c>
    </row>
    <row r="27531" spans="1:3" x14ac:dyDescent="0.4">
      <c r="A27531" s="3">
        <v>322642</v>
      </c>
      <c r="B27531">
        <v>6</v>
      </c>
      <c r="C27531" s="3">
        <v>1168144.5</v>
      </c>
    </row>
    <row r="27532" spans="1:3" x14ac:dyDescent="0.4">
      <c r="A27532" s="3">
        <v>1630944</v>
      </c>
      <c r="B27532">
        <v>12</v>
      </c>
      <c r="C27532" s="3">
        <v>1168207.5</v>
      </c>
    </row>
    <row r="27533" spans="1:3" x14ac:dyDescent="0.4">
      <c r="A27533" s="3">
        <v>2810538</v>
      </c>
      <c r="B27533">
        <v>8</v>
      </c>
      <c r="C27533" s="3">
        <v>1168293.5</v>
      </c>
    </row>
    <row r="27534" spans="1:3" x14ac:dyDescent="0.4">
      <c r="A27534" s="3">
        <v>1806996</v>
      </c>
      <c r="B27534">
        <v>3</v>
      </c>
      <c r="C27534" s="3">
        <v>1168331</v>
      </c>
    </row>
    <row r="27535" spans="1:3" x14ac:dyDescent="0.4">
      <c r="A27535" s="3">
        <v>1839922</v>
      </c>
      <c r="B27535">
        <v>9</v>
      </c>
      <c r="C27535" s="3">
        <v>1168363</v>
      </c>
    </row>
    <row r="27536" spans="1:3" x14ac:dyDescent="0.4">
      <c r="A27536" s="3">
        <v>4182433</v>
      </c>
      <c r="B27536">
        <v>12</v>
      </c>
      <c r="C27536" s="3">
        <v>1168571</v>
      </c>
    </row>
    <row r="27537" spans="1:3" x14ac:dyDescent="0.4">
      <c r="A27537" s="3">
        <v>2022400</v>
      </c>
      <c r="B27537">
        <v>3</v>
      </c>
      <c r="C27537" s="3">
        <v>1168643</v>
      </c>
    </row>
    <row r="27538" spans="1:3" x14ac:dyDescent="0.4">
      <c r="A27538" s="3">
        <v>2749819</v>
      </c>
      <c r="B27538">
        <v>7</v>
      </c>
      <c r="C27538" s="3">
        <v>1169006</v>
      </c>
    </row>
    <row r="27539" spans="1:3" x14ac:dyDescent="0.4">
      <c r="A27539" s="3">
        <v>875345</v>
      </c>
      <c r="B27539">
        <v>5</v>
      </c>
      <c r="C27539" s="3">
        <v>1169031</v>
      </c>
    </row>
    <row r="27540" spans="1:3" x14ac:dyDescent="0.4">
      <c r="A27540" s="3">
        <v>4657537</v>
      </c>
      <c r="B27540">
        <v>16</v>
      </c>
      <c r="C27540" s="3">
        <v>1169088</v>
      </c>
    </row>
    <row r="27541" spans="1:3" x14ac:dyDescent="0.4">
      <c r="A27541" s="3">
        <v>40028</v>
      </c>
      <c r="B27541">
        <v>2</v>
      </c>
      <c r="C27541" s="3">
        <v>1169154</v>
      </c>
    </row>
    <row r="27542" spans="1:3" x14ac:dyDescent="0.4">
      <c r="A27542" s="3">
        <v>257497</v>
      </c>
      <c r="B27542">
        <v>1</v>
      </c>
      <c r="C27542" s="3">
        <v>1169233</v>
      </c>
    </row>
    <row r="27543" spans="1:3" x14ac:dyDescent="0.4">
      <c r="A27543" s="3">
        <v>659434</v>
      </c>
      <c r="B27543">
        <v>3</v>
      </c>
      <c r="C27543" s="3">
        <v>1169271</v>
      </c>
    </row>
    <row r="27544" spans="1:3" x14ac:dyDescent="0.4">
      <c r="A27544" s="3">
        <v>1902217</v>
      </c>
      <c r="B27544">
        <v>3</v>
      </c>
      <c r="C27544" s="3">
        <v>1169324</v>
      </c>
    </row>
    <row r="27545" spans="1:3" x14ac:dyDescent="0.4">
      <c r="A27545" s="3">
        <v>4972779</v>
      </c>
      <c r="B27545">
        <v>1</v>
      </c>
      <c r="C27545" s="3">
        <v>1169636</v>
      </c>
    </row>
    <row r="27546" spans="1:3" x14ac:dyDescent="0.4">
      <c r="A27546" s="3">
        <v>311619</v>
      </c>
      <c r="B27546">
        <v>3</v>
      </c>
      <c r="C27546" s="3">
        <v>1169718</v>
      </c>
    </row>
    <row r="27547" spans="1:3" x14ac:dyDescent="0.4">
      <c r="A27547" s="3">
        <v>256489</v>
      </c>
      <c r="B27547">
        <v>6</v>
      </c>
      <c r="C27547" s="3">
        <v>1169718.5</v>
      </c>
    </row>
    <row r="27548" spans="1:3" x14ac:dyDescent="0.4">
      <c r="A27548" s="3">
        <v>4038673</v>
      </c>
      <c r="B27548">
        <v>8</v>
      </c>
      <c r="C27548" s="3">
        <v>1169724</v>
      </c>
    </row>
    <row r="27549" spans="1:3" x14ac:dyDescent="0.4">
      <c r="A27549" s="3">
        <v>315191</v>
      </c>
      <c r="B27549">
        <v>8</v>
      </c>
      <c r="C27549" s="3">
        <v>1169790.5</v>
      </c>
    </row>
    <row r="27550" spans="1:3" x14ac:dyDescent="0.4">
      <c r="A27550" s="3">
        <v>1905752</v>
      </c>
      <c r="B27550">
        <v>4</v>
      </c>
      <c r="C27550" s="3">
        <v>1169840.5</v>
      </c>
    </row>
    <row r="27551" spans="1:3" x14ac:dyDescent="0.4">
      <c r="A27551" s="3">
        <v>4000719</v>
      </c>
      <c r="B27551">
        <v>11</v>
      </c>
      <c r="C27551" s="3">
        <v>1169908</v>
      </c>
    </row>
    <row r="27552" spans="1:3" x14ac:dyDescent="0.4">
      <c r="A27552" s="3">
        <v>1847071</v>
      </c>
      <c r="B27552">
        <v>3</v>
      </c>
      <c r="C27552" s="3">
        <v>1170002</v>
      </c>
    </row>
    <row r="27553" spans="1:3" x14ac:dyDescent="0.4">
      <c r="A27553" s="3">
        <v>937899</v>
      </c>
      <c r="B27553">
        <v>2</v>
      </c>
      <c r="C27553" s="3">
        <v>1170028</v>
      </c>
    </row>
    <row r="27554" spans="1:3" x14ac:dyDescent="0.4">
      <c r="A27554" s="3">
        <v>168497</v>
      </c>
      <c r="B27554">
        <v>13</v>
      </c>
      <c r="C27554" s="3">
        <v>1170076</v>
      </c>
    </row>
    <row r="27555" spans="1:3" x14ac:dyDescent="0.4">
      <c r="A27555" s="3">
        <v>199331</v>
      </c>
      <c r="B27555">
        <v>11</v>
      </c>
      <c r="C27555" s="3">
        <v>1170236</v>
      </c>
    </row>
    <row r="27556" spans="1:3" x14ac:dyDescent="0.4">
      <c r="A27556" s="3">
        <v>609506</v>
      </c>
      <c r="B27556">
        <v>11</v>
      </c>
      <c r="C27556" s="3">
        <v>1170264</v>
      </c>
    </row>
    <row r="27557" spans="1:3" x14ac:dyDescent="0.4">
      <c r="A27557" s="3">
        <v>3186418</v>
      </c>
      <c r="B27557">
        <v>10</v>
      </c>
      <c r="C27557" s="3">
        <v>1170308</v>
      </c>
    </row>
    <row r="27558" spans="1:3" x14ac:dyDescent="0.4">
      <c r="A27558" s="3">
        <v>1654023</v>
      </c>
      <c r="B27558">
        <v>6</v>
      </c>
      <c r="C27558" s="3">
        <v>1170360.5</v>
      </c>
    </row>
    <row r="27559" spans="1:3" x14ac:dyDescent="0.4">
      <c r="A27559" s="3">
        <v>2256753</v>
      </c>
      <c r="B27559">
        <v>4</v>
      </c>
      <c r="C27559" s="3">
        <v>1170363</v>
      </c>
    </row>
    <row r="27560" spans="1:3" x14ac:dyDescent="0.4">
      <c r="A27560" s="3">
        <v>1262882</v>
      </c>
      <c r="B27560">
        <v>7</v>
      </c>
      <c r="C27560" s="3">
        <v>1170503</v>
      </c>
    </row>
    <row r="27561" spans="1:3" x14ac:dyDescent="0.4">
      <c r="A27561" s="3">
        <v>2166440</v>
      </c>
      <c r="B27561">
        <v>9</v>
      </c>
      <c r="C27561" s="3">
        <v>1170593</v>
      </c>
    </row>
    <row r="27562" spans="1:3" x14ac:dyDescent="0.4">
      <c r="A27562" s="3">
        <v>3200253</v>
      </c>
      <c r="B27562">
        <v>2</v>
      </c>
      <c r="C27562" s="3">
        <v>1170728.5</v>
      </c>
    </row>
    <row r="27563" spans="1:3" x14ac:dyDescent="0.4">
      <c r="A27563" s="3">
        <v>1617994</v>
      </c>
      <c r="B27563">
        <v>7</v>
      </c>
      <c r="C27563" s="3">
        <v>1170777</v>
      </c>
    </row>
    <row r="27564" spans="1:3" x14ac:dyDescent="0.4">
      <c r="A27564" s="3">
        <v>835865</v>
      </c>
      <c r="B27564">
        <v>11</v>
      </c>
      <c r="C27564" s="3">
        <v>1170806</v>
      </c>
    </row>
    <row r="27565" spans="1:3" x14ac:dyDescent="0.4">
      <c r="A27565" s="3">
        <v>1321349</v>
      </c>
      <c r="B27565">
        <v>7</v>
      </c>
      <c r="C27565" s="3">
        <v>1170907</v>
      </c>
    </row>
    <row r="27566" spans="1:3" x14ac:dyDescent="0.4">
      <c r="A27566" s="3">
        <v>53160</v>
      </c>
      <c r="B27566">
        <v>1</v>
      </c>
      <c r="C27566" s="3">
        <v>1170913</v>
      </c>
    </row>
    <row r="27567" spans="1:3" x14ac:dyDescent="0.4">
      <c r="A27567" s="3">
        <v>1123275</v>
      </c>
      <c r="B27567">
        <v>5</v>
      </c>
      <c r="C27567" s="3">
        <v>1170913</v>
      </c>
    </row>
    <row r="27568" spans="1:3" x14ac:dyDescent="0.4">
      <c r="A27568" s="3">
        <v>176247</v>
      </c>
      <c r="B27568">
        <v>12</v>
      </c>
      <c r="C27568" s="3">
        <v>1170914.5</v>
      </c>
    </row>
    <row r="27569" spans="1:3" x14ac:dyDescent="0.4">
      <c r="A27569" s="3">
        <v>1914057</v>
      </c>
      <c r="B27569">
        <v>11</v>
      </c>
      <c r="C27569" s="3">
        <v>1171044</v>
      </c>
    </row>
    <row r="27570" spans="1:3" x14ac:dyDescent="0.4">
      <c r="A27570" s="3">
        <v>3964865</v>
      </c>
      <c r="B27570">
        <v>10</v>
      </c>
      <c r="C27570" s="3">
        <v>1171088</v>
      </c>
    </row>
    <row r="27571" spans="1:3" x14ac:dyDescent="0.4">
      <c r="A27571" s="3">
        <v>285255</v>
      </c>
      <c r="B27571">
        <v>10</v>
      </c>
      <c r="C27571" s="3">
        <v>1171097</v>
      </c>
    </row>
    <row r="27572" spans="1:3" x14ac:dyDescent="0.4">
      <c r="A27572" s="3">
        <v>3942136</v>
      </c>
      <c r="B27572">
        <v>3</v>
      </c>
      <c r="C27572" s="3">
        <v>1171194</v>
      </c>
    </row>
    <row r="27573" spans="1:3" x14ac:dyDescent="0.4">
      <c r="A27573" s="3">
        <v>2750851</v>
      </c>
      <c r="B27573">
        <v>3</v>
      </c>
      <c r="C27573" s="3">
        <v>1171406</v>
      </c>
    </row>
    <row r="27574" spans="1:3" x14ac:dyDescent="0.4">
      <c r="A27574" s="3">
        <v>32504</v>
      </c>
      <c r="B27574">
        <v>8</v>
      </c>
      <c r="C27574" s="3">
        <v>1171437</v>
      </c>
    </row>
    <row r="27575" spans="1:3" x14ac:dyDescent="0.4">
      <c r="A27575" s="3">
        <v>1500131</v>
      </c>
      <c r="B27575">
        <v>12</v>
      </c>
      <c r="C27575" s="3">
        <v>1171589.5</v>
      </c>
    </row>
    <row r="27576" spans="1:3" x14ac:dyDescent="0.4">
      <c r="A27576" s="3">
        <v>1569812</v>
      </c>
      <c r="B27576">
        <v>11</v>
      </c>
      <c r="C27576" s="3">
        <v>1171592</v>
      </c>
    </row>
    <row r="27577" spans="1:3" x14ac:dyDescent="0.4">
      <c r="A27577" s="3">
        <v>4328939</v>
      </c>
      <c r="B27577">
        <v>7</v>
      </c>
      <c r="C27577" s="3">
        <v>1171592</v>
      </c>
    </row>
    <row r="27578" spans="1:3" x14ac:dyDescent="0.4">
      <c r="A27578" s="3">
        <v>1722954</v>
      </c>
      <c r="B27578">
        <v>14</v>
      </c>
      <c r="C27578" s="3">
        <v>1171604</v>
      </c>
    </row>
    <row r="27579" spans="1:3" x14ac:dyDescent="0.4">
      <c r="A27579" s="3">
        <v>1463740</v>
      </c>
      <c r="B27579">
        <v>4</v>
      </c>
      <c r="C27579" s="3">
        <v>1171705.5</v>
      </c>
    </row>
    <row r="27580" spans="1:3" x14ac:dyDescent="0.4">
      <c r="A27580" s="3">
        <v>1606656</v>
      </c>
      <c r="B27580">
        <v>2</v>
      </c>
      <c r="C27580" s="3">
        <v>1171803</v>
      </c>
    </row>
    <row r="27581" spans="1:3" x14ac:dyDescent="0.4">
      <c r="A27581" s="3">
        <v>1969327</v>
      </c>
      <c r="B27581">
        <v>7</v>
      </c>
      <c r="C27581" s="3">
        <v>1171830</v>
      </c>
    </row>
    <row r="27582" spans="1:3" x14ac:dyDescent="0.4">
      <c r="A27582" s="3">
        <v>175040</v>
      </c>
      <c r="B27582">
        <v>2</v>
      </c>
      <c r="C27582" s="3">
        <v>1171874</v>
      </c>
    </row>
    <row r="27583" spans="1:3" x14ac:dyDescent="0.4">
      <c r="A27583" s="3">
        <v>749422</v>
      </c>
      <c r="B27583">
        <v>9</v>
      </c>
      <c r="C27583" s="3">
        <v>1171887</v>
      </c>
    </row>
    <row r="27584" spans="1:3" x14ac:dyDescent="0.4">
      <c r="A27584" s="3">
        <v>1709096</v>
      </c>
      <c r="B27584">
        <v>11</v>
      </c>
      <c r="C27584" s="3">
        <v>1171970</v>
      </c>
    </row>
    <row r="27585" spans="1:3" x14ac:dyDescent="0.4">
      <c r="A27585" s="3">
        <v>2815194</v>
      </c>
      <c r="B27585">
        <v>1</v>
      </c>
      <c r="C27585" s="3">
        <v>1172015</v>
      </c>
    </row>
    <row r="27586" spans="1:3" x14ac:dyDescent="0.4">
      <c r="A27586" s="3">
        <v>1951815</v>
      </c>
      <c r="B27586">
        <v>8</v>
      </c>
      <c r="C27586" s="3">
        <v>1172043.5</v>
      </c>
    </row>
    <row r="27587" spans="1:3" x14ac:dyDescent="0.4">
      <c r="A27587" s="3">
        <v>191347</v>
      </c>
      <c r="B27587">
        <v>8</v>
      </c>
      <c r="C27587" s="3">
        <v>1172189</v>
      </c>
    </row>
    <row r="27588" spans="1:3" x14ac:dyDescent="0.4">
      <c r="A27588" s="3">
        <v>997808</v>
      </c>
      <c r="B27588">
        <v>7</v>
      </c>
      <c r="C27588" s="3">
        <v>1172254</v>
      </c>
    </row>
    <row r="27589" spans="1:3" x14ac:dyDescent="0.4">
      <c r="A27589" s="3">
        <v>2371952</v>
      </c>
      <c r="B27589">
        <v>4</v>
      </c>
      <c r="C27589" s="3">
        <v>1172389</v>
      </c>
    </row>
    <row r="27590" spans="1:3" x14ac:dyDescent="0.4">
      <c r="A27590" s="3">
        <v>4991364</v>
      </c>
      <c r="B27590">
        <v>9</v>
      </c>
      <c r="C27590" s="3">
        <v>1172517</v>
      </c>
    </row>
    <row r="27591" spans="1:3" x14ac:dyDescent="0.4">
      <c r="A27591" s="3">
        <v>2090485</v>
      </c>
      <c r="B27591">
        <v>8</v>
      </c>
      <c r="C27591" s="3">
        <v>1172545</v>
      </c>
    </row>
    <row r="27592" spans="1:3" x14ac:dyDescent="0.4">
      <c r="A27592" s="3">
        <v>526347</v>
      </c>
      <c r="B27592">
        <v>4</v>
      </c>
      <c r="C27592" s="3">
        <v>1172624.5</v>
      </c>
    </row>
    <row r="27593" spans="1:3" x14ac:dyDescent="0.4">
      <c r="A27593" s="3">
        <v>1936931</v>
      </c>
      <c r="B27593">
        <v>9</v>
      </c>
      <c r="C27593" s="3">
        <v>1172873</v>
      </c>
    </row>
    <row r="27594" spans="1:3" x14ac:dyDescent="0.4">
      <c r="A27594" s="3">
        <v>810412</v>
      </c>
      <c r="B27594">
        <v>6</v>
      </c>
      <c r="C27594" s="3">
        <v>1172932.5</v>
      </c>
    </row>
    <row r="27595" spans="1:3" x14ac:dyDescent="0.4">
      <c r="A27595" s="3">
        <v>1427543</v>
      </c>
      <c r="B27595">
        <v>6</v>
      </c>
      <c r="C27595" s="3">
        <v>1172970</v>
      </c>
    </row>
    <row r="27596" spans="1:3" x14ac:dyDescent="0.4">
      <c r="A27596" s="3">
        <v>157123</v>
      </c>
      <c r="B27596">
        <v>3</v>
      </c>
      <c r="C27596" s="3">
        <v>1172973</v>
      </c>
    </row>
    <row r="27597" spans="1:3" x14ac:dyDescent="0.4">
      <c r="A27597" s="3">
        <v>956094</v>
      </c>
      <c r="B27597">
        <v>2</v>
      </c>
      <c r="C27597" s="3">
        <v>1173031</v>
      </c>
    </row>
    <row r="27598" spans="1:3" x14ac:dyDescent="0.4">
      <c r="A27598" s="3">
        <v>1406336</v>
      </c>
      <c r="B27598">
        <v>4</v>
      </c>
      <c r="C27598" s="3">
        <v>1173058.5</v>
      </c>
    </row>
    <row r="27599" spans="1:3" x14ac:dyDescent="0.4">
      <c r="A27599" s="3">
        <v>4265344</v>
      </c>
      <c r="B27599">
        <v>8</v>
      </c>
      <c r="C27599" s="3">
        <v>1173111.5</v>
      </c>
    </row>
    <row r="27600" spans="1:3" x14ac:dyDescent="0.4">
      <c r="A27600" s="3">
        <v>757672</v>
      </c>
      <c r="B27600">
        <v>3</v>
      </c>
      <c r="C27600" s="3">
        <v>1173292</v>
      </c>
    </row>
    <row r="27601" spans="1:3" x14ac:dyDescent="0.4">
      <c r="A27601" s="3">
        <v>1759108</v>
      </c>
      <c r="B27601">
        <v>6</v>
      </c>
      <c r="C27601" s="3">
        <v>1173301</v>
      </c>
    </row>
    <row r="27602" spans="1:3" x14ac:dyDescent="0.4">
      <c r="A27602" s="3">
        <v>455904</v>
      </c>
      <c r="B27602">
        <v>1</v>
      </c>
      <c r="C27602" s="3">
        <v>1173908</v>
      </c>
    </row>
    <row r="27603" spans="1:3" x14ac:dyDescent="0.4">
      <c r="A27603" s="3">
        <v>343757</v>
      </c>
      <c r="B27603">
        <v>9</v>
      </c>
      <c r="C27603" s="3">
        <v>1173935</v>
      </c>
    </row>
    <row r="27604" spans="1:3" x14ac:dyDescent="0.4">
      <c r="A27604" s="3">
        <v>1637737</v>
      </c>
      <c r="B27604">
        <v>3</v>
      </c>
      <c r="C27604" s="3">
        <v>1174040</v>
      </c>
    </row>
    <row r="27605" spans="1:3" x14ac:dyDescent="0.4">
      <c r="A27605" s="3">
        <v>1536856</v>
      </c>
      <c r="B27605">
        <v>4</v>
      </c>
      <c r="C27605" s="3">
        <v>1174080.5</v>
      </c>
    </row>
    <row r="27606" spans="1:3" x14ac:dyDescent="0.4">
      <c r="A27606" s="3">
        <v>2048161</v>
      </c>
      <c r="B27606">
        <v>4</v>
      </c>
      <c r="C27606" s="3">
        <v>1174152</v>
      </c>
    </row>
    <row r="27607" spans="1:3" x14ac:dyDescent="0.4">
      <c r="A27607" s="3">
        <v>386572</v>
      </c>
      <c r="B27607">
        <v>1</v>
      </c>
      <c r="C27607" s="3">
        <v>1174168</v>
      </c>
    </row>
    <row r="27608" spans="1:3" x14ac:dyDescent="0.4">
      <c r="A27608" s="3">
        <v>2709739</v>
      </c>
      <c r="B27608">
        <v>3</v>
      </c>
      <c r="C27608" s="3">
        <v>1174168</v>
      </c>
    </row>
    <row r="27609" spans="1:3" x14ac:dyDescent="0.4">
      <c r="A27609" s="3">
        <v>3146735</v>
      </c>
      <c r="B27609">
        <v>3</v>
      </c>
      <c r="C27609" s="3">
        <v>1174168</v>
      </c>
    </row>
    <row r="27610" spans="1:3" x14ac:dyDescent="0.4">
      <c r="A27610" s="3">
        <v>3668764</v>
      </c>
      <c r="B27610">
        <v>1</v>
      </c>
      <c r="C27610" s="3">
        <v>1174168</v>
      </c>
    </row>
    <row r="27611" spans="1:3" x14ac:dyDescent="0.4">
      <c r="A27611" s="3">
        <v>79392</v>
      </c>
      <c r="B27611">
        <v>9</v>
      </c>
      <c r="C27611" s="3">
        <v>1174241</v>
      </c>
    </row>
    <row r="27612" spans="1:3" x14ac:dyDescent="0.4">
      <c r="A27612" s="3">
        <v>90396</v>
      </c>
      <c r="B27612">
        <v>3</v>
      </c>
      <c r="C27612" s="3">
        <v>1174241</v>
      </c>
    </row>
    <row r="27613" spans="1:3" x14ac:dyDescent="0.4">
      <c r="A27613" s="3">
        <v>216879</v>
      </c>
      <c r="B27613">
        <v>13</v>
      </c>
      <c r="C27613" s="3">
        <v>1174260</v>
      </c>
    </row>
    <row r="27614" spans="1:3" x14ac:dyDescent="0.4">
      <c r="A27614" s="3">
        <v>784664</v>
      </c>
      <c r="B27614">
        <v>3</v>
      </c>
      <c r="C27614" s="3">
        <v>1174292</v>
      </c>
    </row>
    <row r="27615" spans="1:3" x14ac:dyDescent="0.4">
      <c r="A27615" s="3">
        <v>597082</v>
      </c>
      <c r="B27615">
        <v>15</v>
      </c>
      <c r="C27615" s="3">
        <v>1174326</v>
      </c>
    </row>
    <row r="27616" spans="1:3" x14ac:dyDescent="0.4">
      <c r="A27616" s="3">
        <v>2917633</v>
      </c>
      <c r="B27616">
        <v>3</v>
      </c>
      <c r="C27616" s="3">
        <v>1174380</v>
      </c>
    </row>
    <row r="27617" spans="1:3" x14ac:dyDescent="0.4">
      <c r="A27617" s="3">
        <v>334610</v>
      </c>
      <c r="B27617">
        <v>4</v>
      </c>
      <c r="C27617" s="3">
        <v>1174602</v>
      </c>
    </row>
    <row r="27618" spans="1:3" x14ac:dyDescent="0.4">
      <c r="A27618" s="3">
        <v>1126681</v>
      </c>
      <c r="B27618">
        <v>2</v>
      </c>
      <c r="C27618" s="3">
        <v>1174796</v>
      </c>
    </row>
    <row r="27619" spans="1:3" x14ac:dyDescent="0.4">
      <c r="A27619" s="3">
        <v>1615629</v>
      </c>
      <c r="B27619">
        <v>8</v>
      </c>
      <c r="C27619" s="3">
        <v>1174824</v>
      </c>
    </row>
    <row r="27620" spans="1:3" x14ac:dyDescent="0.4">
      <c r="A27620" s="3">
        <v>2513246</v>
      </c>
      <c r="B27620">
        <v>11</v>
      </c>
      <c r="C27620" s="3">
        <v>1174860</v>
      </c>
    </row>
    <row r="27621" spans="1:3" x14ac:dyDescent="0.4">
      <c r="A27621" s="3">
        <v>1125652</v>
      </c>
      <c r="B27621">
        <v>5</v>
      </c>
      <c r="C27621" s="3">
        <v>1175099</v>
      </c>
    </row>
    <row r="27622" spans="1:3" x14ac:dyDescent="0.4">
      <c r="A27622" s="3">
        <v>2140635</v>
      </c>
      <c r="B27622">
        <v>7</v>
      </c>
      <c r="C27622" s="3">
        <v>1175099</v>
      </c>
    </row>
    <row r="27623" spans="1:3" x14ac:dyDescent="0.4">
      <c r="A27623" s="3">
        <v>1903384</v>
      </c>
      <c r="B27623">
        <v>2</v>
      </c>
      <c r="C27623" s="3">
        <v>1175120</v>
      </c>
    </row>
    <row r="27624" spans="1:3" x14ac:dyDescent="0.4">
      <c r="A27624" s="3">
        <v>1360866</v>
      </c>
      <c r="B27624">
        <v>13</v>
      </c>
      <c r="C27624" s="3">
        <v>1175196</v>
      </c>
    </row>
    <row r="27625" spans="1:3" x14ac:dyDescent="0.4">
      <c r="A27625" s="3">
        <v>1065510</v>
      </c>
      <c r="B27625">
        <v>3</v>
      </c>
      <c r="C27625" s="3">
        <v>1175212</v>
      </c>
    </row>
    <row r="27626" spans="1:3" x14ac:dyDescent="0.4">
      <c r="A27626" s="3">
        <v>2149490</v>
      </c>
      <c r="B27626">
        <v>4</v>
      </c>
      <c r="C27626" s="3">
        <v>1175263</v>
      </c>
    </row>
    <row r="27627" spans="1:3" x14ac:dyDescent="0.4">
      <c r="A27627" s="3">
        <v>4618804</v>
      </c>
      <c r="B27627">
        <v>4</v>
      </c>
      <c r="C27627" s="3">
        <v>1175424</v>
      </c>
    </row>
    <row r="27628" spans="1:3" x14ac:dyDescent="0.4">
      <c r="A27628" s="3">
        <v>4383957</v>
      </c>
      <c r="B27628">
        <v>3</v>
      </c>
      <c r="C27628" s="3">
        <v>1175461</v>
      </c>
    </row>
    <row r="27629" spans="1:3" x14ac:dyDescent="0.4">
      <c r="A27629" s="3">
        <v>1482563</v>
      </c>
      <c r="B27629">
        <v>3</v>
      </c>
      <c r="C27629" s="3">
        <v>1175487</v>
      </c>
    </row>
    <row r="27630" spans="1:3" x14ac:dyDescent="0.4">
      <c r="A27630" s="3">
        <v>4588532</v>
      </c>
      <c r="B27630">
        <v>7</v>
      </c>
      <c r="C27630" s="3">
        <v>1175589</v>
      </c>
    </row>
    <row r="27631" spans="1:3" x14ac:dyDescent="0.4">
      <c r="A27631" s="3">
        <v>1760047</v>
      </c>
      <c r="B27631">
        <v>4</v>
      </c>
      <c r="C27631" s="3">
        <v>1175606</v>
      </c>
    </row>
    <row r="27632" spans="1:3" x14ac:dyDescent="0.4">
      <c r="A27632" s="3">
        <v>4193993</v>
      </c>
      <c r="B27632">
        <v>1</v>
      </c>
      <c r="C27632" s="3">
        <v>1175644</v>
      </c>
    </row>
    <row r="27633" spans="1:3" x14ac:dyDescent="0.4">
      <c r="A27633" s="3">
        <v>495701</v>
      </c>
      <c r="B27633">
        <v>10</v>
      </c>
      <c r="C27633" s="3">
        <v>1175860</v>
      </c>
    </row>
    <row r="27634" spans="1:3" x14ac:dyDescent="0.4">
      <c r="A27634" s="3">
        <v>2828414</v>
      </c>
      <c r="B27634">
        <v>2</v>
      </c>
      <c r="C27634" s="3">
        <v>1176018</v>
      </c>
    </row>
    <row r="27635" spans="1:3" x14ac:dyDescent="0.4">
      <c r="A27635" s="3">
        <v>2550665</v>
      </c>
      <c r="B27635">
        <v>6</v>
      </c>
      <c r="C27635" s="3">
        <v>1176084</v>
      </c>
    </row>
    <row r="27636" spans="1:3" x14ac:dyDescent="0.4">
      <c r="A27636" s="3">
        <v>2652146</v>
      </c>
      <c r="B27636">
        <v>8</v>
      </c>
      <c r="C27636" s="3">
        <v>1176103.5</v>
      </c>
    </row>
    <row r="27637" spans="1:3" x14ac:dyDescent="0.4">
      <c r="A27637" s="3">
        <v>2917250</v>
      </c>
      <c r="B27637">
        <v>9</v>
      </c>
      <c r="C27637" s="3">
        <v>1176172</v>
      </c>
    </row>
    <row r="27638" spans="1:3" x14ac:dyDescent="0.4">
      <c r="A27638" s="3">
        <v>4121277</v>
      </c>
      <c r="B27638">
        <v>11</v>
      </c>
      <c r="C27638" s="3">
        <v>1176172</v>
      </c>
    </row>
    <row r="27639" spans="1:3" x14ac:dyDescent="0.4">
      <c r="A27639" s="3">
        <v>3789612</v>
      </c>
      <c r="B27639">
        <v>13</v>
      </c>
      <c r="C27639" s="3">
        <v>1176293</v>
      </c>
    </row>
    <row r="27640" spans="1:3" x14ac:dyDescent="0.4">
      <c r="A27640" s="3">
        <v>2313005</v>
      </c>
      <c r="B27640">
        <v>1</v>
      </c>
      <c r="C27640" s="3">
        <v>1176486</v>
      </c>
    </row>
    <row r="27641" spans="1:3" x14ac:dyDescent="0.4">
      <c r="A27641" s="3">
        <v>3571138</v>
      </c>
      <c r="B27641">
        <v>9</v>
      </c>
      <c r="C27641" s="3">
        <v>1176512</v>
      </c>
    </row>
    <row r="27642" spans="1:3" x14ac:dyDescent="0.4">
      <c r="A27642" s="3">
        <v>738455</v>
      </c>
      <c r="B27642">
        <v>2</v>
      </c>
      <c r="C27642" s="3">
        <v>1176584.5</v>
      </c>
    </row>
    <row r="27643" spans="1:3" x14ac:dyDescent="0.4">
      <c r="A27643" s="3">
        <v>3618206</v>
      </c>
      <c r="B27643">
        <v>9</v>
      </c>
      <c r="C27643" s="3">
        <v>1176631</v>
      </c>
    </row>
    <row r="27644" spans="1:3" x14ac:dyDescent="0.4">
      <c r="A27644" s="3">
        <v>4797678</v>
      </c>
      <c r="B27644">
        <v>7</v>
      </c>
      <c r="C27644" s="3">
        <v>1176870</v>
      </c>
    </row>
    <row r="27645" spans="1:3" x14ac:dyDescent="0.4">
      <c r="A27645" s="3">
        <v>173676</v>
      </c>
      <c r="B27645">
        <v>7</v>
      </c>
      <c r="C27645" s="3">
        <v>1177098</v>
      </c>
    </row>
    <row r="27646" spans="1:3" x14ac:dyDescent="0.4">
      <c r="A27646" s="3">
        <v>2225521</v>
      </c>
      <c r="B27646">
        <v>1</v>
      </c>
      <c r="C27646" s="3">
        <v>1177098</v>
      </c>
    </row>
    <row r="27647" spans="1:3" x14ac:dyDescent="0.4">
      <c r="A27647" s="3">
        <v>894771</v>
      </c>
      <c r="B27647">
        <v>6</v>
      </c>
      <c r="C27647" s="3">
        <v>1177133.5</v>
      </c>
    </row>
    <row r="27648" spans="1:3" x14ac:dyDescent="0.4">
      <c r="A27648" s="3">
        <v>2150214</v>
      </c>
      <c r="B27648">
        <v>2</v>
      </c>
      <c r="C27648" s="3">
        <v>1177243</v>
      </c>
    </row>
    <row r="27649" spans="1:3" x14ac:dyDescent="0.4">
      <c r="A27649" s="3">
        <v>387383</v>
      </c>
      <c r="B27649">
        <v>8</v>
      </c>
      <c r="C27649" s="3">
        <v>1177248</v>
      </c>
    </row>
    <row r="27650" spans="1:3" x14ac:dyDescent="0.4">
      <c r="A27650" s="3">
        <v>4000467</v>
      </c>
      <c r="B27650">
        <v>2</v>
      </c>
      <c r="C27650" s="3">
        <v>1177512</v>
      </c>
    </row>
    <row r="27651" spans="1:3" x14ac:dyDescent="0.4">
      <c r="A27651" s="3">
        <v>602635</v>
      </c>
      <c r="B27651">
        <v>4</v>
      </c>
      <c r="C27651" s="3">
        <v>1177594</v>
      </c>
    </row>
    <row r="27652" spans="1:3" x14ac:dyDescent="0.4">
      <c r="A27652" s="3">
        <v>575071</v>
      </c>
      <c r="B27652">
        <v>2</v>
      </c>
      <c r="C27652" s="3">
        <v>1177628</v>
      </c>
    </row>
    <row r="27653" spans="1:3" x14ac:dyDescent="0.4">
      <c r="A27653" s="3">
        <v>1844953</v>
      </c>
      <c r="B27653">
        <v>8</v>
      </c>
      <c r="C27653" s="3">
        <v>1177692.5</v>
      </c>
    </row>
    <row r="27654" spans="1:3" x14ac:dyDescent="0.4">
      <c r="A27654" s="3">
        <v>2224828</v>
      </c>
      <c r="B27654">
        <v>5</v>
      </c>
      <c r="C27654" s="3">
        <v>1177707</v>
      </c>
    </row>
    <row r="27655" spans="1:3" x14ac:dyDescent="0.4">
      <c r="A27655" s="3">
        <v>922817</v>
      </c>
      <c r="B27655">
        <v>4</v>
      </c>
      <c r="C27655" s="3">
        <v>1177783.5</v>
      </c>
    </row>
    <row r="27656" spans="1:3" x14ac:dyDescent="0.4">
      <c r="A27656" s="3">
        <v>672015</v>
      </c>
      <c r="B27656">
        <v>1</v>
      </c>
      <c r="C27656" s="3">
        <v>1177952</v>
      </c>
    </row>
    <row r="27657" spans="1:3" x14ac:dyDescent="0.4">
      <c r="A27657" s="3">
        <v>1959690</v>
      </c>
      <c r="B27657">
        <v>1</v>
      </c>
      <c r="C27657" s="3">
        <v>1177952</v>
      </c>
    </row>
    <row r="27658" spans="1:3" x14ac:dyDescent="0.4">
      <c r="A27658" s="3">
        <v>393629</v>
      </c>
      <c r="B27658">
        <v>5</v>
      </c>
      <c r="C27658" s="3">
        <v>1178059</v>
      </c>
    </row>
    <row r="27659" spans="1:3" x14ac:dyDescent="0.4">
      <c r="A27659" s="3">
        <v>3354383</v>
      </c>
      <c r="B27659">
        <v>8</v>
      </c>
      <c r="C27659" s="3">
        <v>1178073.5</v>
      </c>
    </row>
    <row r="27660" spans="1:3" x14ac:dyDescent="0.4">
      <c r="A27660" s="3">
        <v>840795</v>
      </c>
      <c r="B27660">
        <v>11</v>
      </c>
      <c r="C27660" s="3">
        <v>1178087</v>
      </c>
    </row>
    <row r="27661" spans="1:3" x14ac:dyDescent="0.4">
      <c r="A27661" s="3">
        <v>1842323</v>
      </c>
      <c r="B27661">
        <v>2</v>
      </c>
      <c r="C27661" s="3">
        <v>1178114</v>
      </c>
    </row>
    <row r="27662" spans="1:3" x14ac:dyDescent="0.4">
      <c r="A27662" s="3">
        <v>835378</v>
      </c>
      <c r="B27662">
        <v>8</v>
      </c>
      <c r="C27662" s="3">
        <v>1178169</v>
      </c>
    </row>
    <row r="27663" spans="1:3" x14ac:dyDescent="0.4">
      <c r="A27663" s="3">
        <v>1396345</v>
      </c>
      <c r="B27663">
        <v>7</v>
      </c>
      <c r="C27663" s="3">
        <v>1178297</v>
      </c>
    </row>
    <row r="27664" spans="1:3" x14ac:dyDescent="0.4">
      <c r="A27664" s="3">
        <v>613074</v>
      </c>
      <c r="B27664">
        <v>13</v>
      </c>
      <c r="C27664" s="3">
        <v>1178314</v>
      </c>
    </row>
    <row r="27665" spans="1:3" x14ac:dyDescent="0.4">
      <c r="A27665" s="3">
        <v>4968416</v>
      </c>
      <c r="B27665">
        <v>11</v>
      </c>
      <c r="C27665" s="3">
        <v>1178333</v>
      </c>
    </row>
    <row r="27666" spans="1:3" x14ac:dyDescent="0.4">
      <c r="A27666" s="3">
        <v>820187</v>
      </c>
      <c r="B27666">
        <v>3</v>
      </c>
      <c r="C27666" s="3">
        <v>1178343</v>
      </c>
    </row>
    <row r="27667" spans="1:3" x14ac:dyDescent="0.4">
      <c r="A27667" s="3">
        <v>1740934</v>
      </c>
      <c r="B27667">
        <v>3</v>
      </c>
      <c r="C27667" s="3">
        <v>1178355</v>
      </c>
    </row>
    <row r="27668" spans="1:3" x14ac:dyDescent="0.4">
      <c r="A27668" s="3">
        <v>3024583</v>
      </c>
      <c r="B27668">
        <v>6</v>
      </c>
      <c r="C27668" s="3">
        <v>1178393.5</v>
      </c>
    </row>
    <row r="27669" spans="1:3" x14ac:dyDescent="0.4">
      <c r="A27669" s="3">
        <v>4346710</v>
      </c>
      <c r="B27669">
        <v>12</v>
      </c>
      <c r="C27669" s="3">
        <v>1178516.5</v>
      </c>
    </row>
    <row r="27670" spans="1:3" x14ac:dyDescent="0.4">
      <c r="A27670" s="3">
        <v>95099</v>
      </c>
      <c r="B27670">
        <v>6</v>
      </c>
      <c r="C27670" s="3">
        <v>1178565.5</v>
      </c>
    </row>
    <row r="27671" spans="1:3" x14ac:dyDescent="0.4">
      <c r="A27671" s="3">
        <v>1585958</v>
      </c>
      <c r="B27671">
        <v>1</v>
      </c>
      <c r="C27671" s="3">
        <v>1178568</v>
      </c>
    </row>
    <row r="27672" spans="1:3" x14ac:dyDescent="0.4">
      <c r="A27672" s="3">
        <v>1071176</v>
      </c>
      <c r="B27672">
        <v>11</v>
      </c>
      <c r="C27672" s="3">
        <v>1178624</v>
      </c>
    </row>
    <row r="27673" spans="1:3" x14ac:dyDescent="0.4">
      <c r="A27673" s="3">
        <v>973228</v>
      </c>
      <c r="B27673">
        <v>3</v>
      </c>
      <c r="C27673" s="3">
        <v>1178719</v>
      </c>
    </row>
    <row r="27674" spans="1:3" x14ac:dyDescent="0.4">
      <c r="A27674" s="3">
        <v>4983441</v>
      </c>
      <c r="B27674">
        <v>13</v>
      </c>
      <c r="C27674" s="3">
        <v>1178794</v>
      </c>
    </row>
    <row r="27675" spans="1:3" x14ac:dyDescent="0.4">
      <c r="A27675" s="3">
        <v>4961928</v>
      </c>
      <c r="B27675">
        <v>11</v>
      </c>
      <c r="C27675" s="3">
        <v>1178838</v>
      </c>
    </row>
    <row r="27676" spans="1:3" x14ac:dyDescent="0.4">
      <c r="A27676" s="3">
        <v>1124934</v>
      </c>
      <c r="B27676">
        <v>1</v>
      </c>
      <c r="C27676" s="3">
        <v>1178917</v>
      </c>
    </row>
    <row r="27677" spans="1:3" x14ac:dyDescent="0.4">
      <c r="A27677" s="3">
        <v>1655094</v>
      </c>
      <c r="B27677">
        <v>4</v>
      </c>
      <c r="C27677" s="3">
        <v>1178919</v>
      </c>
    </row>
    <row r="27678" spans="1:3" x14ac:dyDescent="0.4">
      <c r="A27678" s="3">
        <v>314782</v>
      </c>
      <c r="B27678">
        <v>7</v>
      </c>
      <c r="C27678" s="3">
        <v>1178940</v>
      </c>
    </row>
    <row r="27679" spans="1:3" x14ac:dyDescent="0.4">
      <c r="A27679" s="3">
        <v>359759</v>
      </c>
      <c r="B27679">
        <v>12</v>
      </c>
      <c r="C27679" s="3">
        <v>1179086.5</v>
      </c>
    </row>
    <row r="27680" spans="1:3" x14ac:dyDescent="0.4">
      <c r="A27680" s="3">
        <v>186609</v>
      </c>
      <c r="B27680">
        <v>14</v>
      </c>
      <c r="C27680" s="3">
        <v>1179122</v>
      </c>
    </row>
    <row r="27681" spans="1:3" x14ac:dyDescent="0.4">
      <c r="A27681" s="3">
        <v>1645046</v>
      </c>
      <c r="B27681">
        <v>4</v>
      </c>
      <c r="C27681" s="3">
        <v>1179275</v>
      </c>
    </row>
    <row r="27682" spans="1:3" x14ac:dyDescent="0.4">
      <c r="A27682" s="3">
        <v>1888747</v>
      </c>
      <c r="B27682">
        <v>5</v>
      </c>
      <c r="C27682" s="3">
        <v>1179403</v>
      </c>
    </row>
    <row r="27683" spans="1:3" x14ac:dyDescent="0.4">
      <c r="A27683" s="3">
        <v>1195543</v>
      </c>
      <c r="B27683">
        <v>5</v>
      </c>
      <c r="C27683" s="3">
        <v>1179457</v>
      </c>
    </row>
    <row r="27684" spans="1:3" x14ac:dyDescent="0.4">
      <c r="A27684" s="3">
        <v>1968422</v>
      </c>
      <c r="B27684">
        <v>3</v>
      </c>
      <c r="C27684" s="3">
        <v>1179457</v>
      </c>
    </row>
    <row r="27685" spans="1:3" x14ac:dyDescent="0.4">
      <c r="A27685" s="3">
        <v>86942</v>
      </c>
      <c r="B27685">
        <v>2</v>
      </c>
      <c r="C27685" s="3">
        <v>1179479.5</v>
      </c>
    </row>
    <row r="27686" spans="1:3" x14ac:dyDescent="0.4">
      <c r="A27686" s="3">
        <v>2339149</v>
      </c>
      <c r="B27686">
        <v>10</v>
      </c>
      <c r="C27686" s="3">
        <v>1179490</v>
      </c>
    </row>
    <row r="27687" spans="1:3" x14ac:dyDescent="0.4">
      <c r="A27687" s="3">
        <v>2592875</v>
      </c>
      <c r="B27687">
        <v>11</v>
      </c>
      <c r="C27687" s="3">
        <v>1179503</v>
      </c>
    </row>
    <row r="27688" spans="1:3" x14ac:dyDescent="0.4">
      <c r="A27688" s="3">
        <v>95282</v>
      </c>
      <c r="B27688">
        <v>4</v>
      </c>
      <c r="C27688" s="3">
        <v>1179507</v>
      </c>
    </row>
    <row r="27689" spans="1:3" x14ac:dyDescent="0.4">
      <c r="A27689" s="3">
        <v>176650</v>
      </c>
      <c r="B27689">
        <v>2</v>
      </c>
      <c r="C27689" s="3">
        <v>1179570</v>
      </c>
    </row>
    <row r="27690" spans="1:3" x14ac:dyDescent="0.4">
      <c r="A27690" s="3">
        <v>1141371</v>
      </c>
      <c r="B27690">
        <v>5</v>
      </c>
      <c r="C27690" s="3">
        <v>1179576</v>
      </c>
    </row>
    <row r="27691" spans="1:3" x14ac:dyDescent="0.4">
      <c r="A27691" s="3">
        <v>2450732</v>
      </c>
      <c r="B27691">
        <v>6</v>
      </c>
      <c r="C27691" s="3">
        <v>1179596</v>
      </c>
    </row>
    <row r="27692" spans="1:3" x14ac:dyDescent="0.4">
      <c r="A27692" s="3">
        <v>1767439</v>
      </c>
      <c r="B27692">
        <v>2</v>
      </c>
      <c r="C27692" s="3">
        <v>1179776.5</v>
      </c>
    </row>
    <row r="27693" spans="1:3" x14ac:dyDescent="0.4">
      <c r="A27693" s="3">
        <v>1935359</v>
      </c>
      <c r="B27693">
        <v>7</v>
      </c>
      <c r="C27693" s="3">
        <v>1179790</v>
      </c>
    </row>
    <row r="27694" spans="1:3" x14ac:dyDescent="0.4">
      <c r="A27694" s="3">
        <v>3727119</v>
      </c>
      <c r="B27694">
        <v>2</v>
      </c>
      <c r="C27694" s="3">
        <v>1179806.5</v>
      </c>
    </row>
    <row r="27695" spans="1:3" x14ac:dyDescent="0.4">
      <c r="A27695" s="3">
        <v>746821</v>
      </c>
      <c r="B27695">
        <v>4</v>
      </c>
      <c r="C27695" s="3">
        <v>1179817</v>
      </c>
    </row>
    <row r="27696" spans="1:3" x14ac:dyDescent="0.4">
      <c r="A27696" s="3">
        <v>1702301</v>
      </c>
      <c r="B27696">
        <v>4</v>
      </c>
      <c r="C27696" s="3">
        <v>1179823.5</v>
      </c>
    </row>
    <row r="27697" spans="1:3" x14ac:dyDescent="0.4">
      <c r="A27697" s="3">
        <v>3217495</v>
      </c>
      <c r="B27697">
        <v>13</v>
      </c>
      <c r="C27697" s="3">
        <v>1179880</v>
      </c>
    </row>
    <row r="27698" spans="1:3" x14ac:dyDescent="0.4">
      <c r="A27698" s="3">
        <v>3582449</v>
      </c>
      <c r="B27698">
        <v>5</v>
      </c>
      <c r="C27698" s="3">
        <v>1179931</v>
      </c>
    </row>
    <row r="27699" spans="1:3" x14ac:dyDescent="0.4">
      <c r="A27699" s="3">
        <v>2333793</v>
      </c>
      <c r="B27699">
        <v>8</v>
      </c>
      <c r="C27699" s="3">
        <v>1179993</v>
      </c>
    </row>
    <row r="27700" spans="1:3" x14ac:dyDescent="0.4">
      <c r="A27700" s="3">
        <v>2210812</v>
      </c>
      <c r="B27700">
        <v>6</v>
      </c>
      <c r="C27700" s="3">
        <v>1180181</v>
      </c>
    </row>
    <row r="27701" spans="1:3" x14ac:dyDescent="0.4">
      <c r="A27701" s="3">
        <v>4801530</v>
      </c>
      <c r="B27701">
        <v>1</v>
      </c>
      <c r="C27701" s="3">
        <v>1180227</v>
      </c>
    </row>
    <row r="27702" spans="1:3" x14ac:dyDescent="0.4">
      <c r="A27702" s="3">
        <v>531536</v>
      </c>
      <c r="B27702">
        <v>9</v>
      </c>
      <c r="C27702" s="3">
        <v>1180627</v>
      </c>
    </row>
    <row r="27703" spans="1:3" x14ac:dyDescent="0.4">
      <c r="A27703" s="3">
        <v>2086725</v>
      </c>
      <c r="B27703">
        <v>2</v>
      </c>
      <c r="C27703" s="3">
        <v>1180732.5</v>
      </c>
    </row>
    <row r="27704" spans="1:3" x14ac:dyDescent="0.4">
      <c r="A27704" s="3">
        <v>274098</v>
      </c>
      <c r="B27704">
        <v>1</v>
      </c>
      <c r="C27704" s="3">
        <v>1180778</v>
      </c>
    </row>
    <row r="27705" spans="1:3" x14ac:dyDescent="0.4">
      <c r="A27705" s="3">
        <v>1796885</v>
      </c>
      <c r="B27705">
        <v>3</v>
      </c>
      <c r="C27705" s="3">
        <v>1180778</v>
      </c>
    </row>
    <row r="27706" spans="1:3" x14ac:dyDescent="0.4">
      <c r="A27706" s="3">
        <v>3883216</v>
      </c>
      <c r="B27706">
        <v>5</v>
      </c>
      <c r="C27706" s="3">
        <v>1180822</v>
      </c>
    </row>
    <row r="27707" spans="1:3" x14ac:dyDescent="0.4">
      <c r="A27707" s="3">
        <v>1248734</v>
      </c>
      <c r="B27707">
        <v>7</v>
      </c>
      <c r="C27707" s="3">
        <v>1181047</v>
      </c>
    </row>
    <row r="27708" spans="1:3" x14ac:dyDescent="0.4">
      <c r="A27708" s="3">
        <v>1968163</v>
      </c>
      <c r="B27708">
        <v>5</v>
      </c>
      <c r="C27708" s="3">
        <v>1181101</v>
      </c>
    </row>
    <row r="27709" spans="1:3" x14ac:dyDescent="0.4">
      <c r="A27709" s="3">
        <v>4558633</v>
      </c>
      <c r="B27709">
        <v>6</v>
      </c>
      <c r="C27709" s="3">
        <v>1181103.5</v>
      </c>
    </row>
    <row r="27710" spans="1:3" x14ac:dyDescent="0.4">
      <c r="A27710" s="3">
        <v>3303322</v>
      </c>
      <c r="B27710">
        <v>16</v>
      </c>
      <c r="C27710" s="3">
        <v>1181128.5</v>
      </c>
    </row>
    <row r="27711" spans="1:3" x14ac:dyDescent="0.4">
      <c r="A27711" s="3">
        <v>759096</v>
      </c>
      <c r="B27711">
        <v>7</v>
      </c>
      <c r="C27711" s="3">
        <v>1181205</v>
      </c>
    </row>
    <row r="27712" spans="1:3" x14ac:dyDescent="0.4">
      <c r="A27712" s="3">
        <v>1539060</v>
      </c>
      <c r="B27712">
        <v>5</v>
      </c>
      <c r="C27712" s="3">
        <v>1181509</v>
      </c>
    </row>
    <row r="27713" spans="1:3" x14ac:dyDescent="0.4">
      <c r="A27713" s="3">
        <v>3750194</v>
      </c>
      <c r="B27713">
        <v>3</v>
      </c>
      <c r="C27713" s="3">
        <v>1181509</v>
      </c>
    </row>
    <row r="27714" spans="1:3" x14ac:dyDescent="0.4">
      <c r="A27714" s="3">
        <v>1676523</v>
      </c>
      <c r="B27714">
        <v>3</v>
      </c>
      <c r="C27714" s="3">
        <v>1181641</v>
      </c>
    </row>
    <row r="27715" spans="1:3" x14ac:dyDescent="0.4">
      <c r="A27715" s="3">
        <v>251584</v>
      </c>
      <c r="B27715">
        <v>4</v>
      </c>
      <c r="C27715" s="3">
        <v>1181656</v>
      </c>
    </row>
    <row r="27716" spans="1:3" x14ac:dyDescent="0.4">
      <c r="A27716" s="3">
        <v>648799</v>
      </c>
      <c r="B27716">
        <v>5</v>
      </c>
      <c r="C27716" s="3">
        <v>1181724</v>
      </c>
    </row>
    <row r="27717" spans="1:3" x14ac:dyDescent="0.4">
      <c r="A27717" s="3">
        <v>697080</v>
      </c>
      <c r="B27717">
        <v>3</v>
      </c>
      <c r="C27717" s="3">
        <v>1181859</v>
      </c>
    </row>
    <row r="27718" spans="1:3" x14ac:dyDescent="0.4">
      <c r="A27718" s="3">
        <v>1567374</v>
      </c>
      <c r="B27718">
        <v>3</v>
      </c>
      <c r="C27718" s="3">
        <v>1181877</v>
      </c>
    </row>
    <row r="27719" spans="1:3" x14ac:dyDescent="0.4">
      <c r="A27719" s="3">
        <v>507260</v>
      </c>
      <c r="B27719">
        <v>4</v>
      </c>
      <c r="C27719" s="3">
        <v>1181883.5</v>
      </c>
    </row>
    <row r="27720" spans="1:3" x14ac:dyDescent="0.4">
      <c r="A27720" s="3">
        <v>3304719</v>
      </c>
      <c r="B27720">
        <v>15</v>
      </c>
      <c r="C27720" s="3">
        <v>1181963</v>
      </c>
    </row>
    <row r="27721" spans="1:3" x14ac:dyDescent="0.4">
      <c r="A27721" s="3">
        <v>1283439</v>
      </c>
      <c r="B27721">
        <v>5</v>
      </c>
      <c r="C27721" s="3">
        <v>1181964</v>
      </c>
    </row>
    <row r="27722" spans="1:3" x14ac:dyDescent="0.4">
      <c r="A27722" s="3">
        <v>3220532</v>
      </c>
      <c r="B27722">
        <v>5</v>
      </c>
      <c r="C27722" s="3">
        <v>1182046</v>
      </c>
    </row>
    <row r="27723" spans="1:3" x14ac:dyDescent="0.4">
      <c r="A27723" s="3">
        <v>1423991</v>
      </c>
      <c r="B27723">
        <v>12</v>
      </c>
      <c r="C27723" s="3">
        <v>1182105</v>
      </c>
    </row>
    <row r="27724" spans="1:3" x14ac:dyDescent="0.4">
      <c r="A27724" s="3">
        <v>377586</v>
      </c>
      <c r="B27724">
        <v>13</v>
      </c>
      <c r="C27724" s="3">
        <v>1182335</v>
      </c>
    </row>
    <row r="27725" spans="1:3" x14ac:dyDescent="0.4">
      <c r="A27725" s="3">
        <v>4569707</v>
      </c>
      <c r="B27725">
        <v>10</v>
      </c>
      <c r="C27725" s="3">
        <v>1182573.5</v>
      </c>
    </row>
    <row r="27726" spans="1:3" x14ac:dyDescent="0.4">
      <c r="A27726" s="3">
        <v>4965557</v>
      </c>
      <c r="B27726">
        <v>6</v>
      </c>
      <c r="C27726" s="3">
        <v>1182701</v>
      </c>
    </row>
    <row r="27727" spans="1:3" x14ac:dyDescent="0.4">
      <c r="A27727" s="3">
        <v>4365604</v>
      </c>
      <c r="B27727">
        <v>16</v>
      </c>
      <c r="C27727" s="3">
        <v>1182707</v>
      </c>
    </row>
    <row r="27728" spans="1:3" x14ac:dyDescent="0.4">
      <c r="A27728" s="3">
        <v>3829029</v>
      </c>
      <c r="B27728">
        <v>16</v>
      </c>
      <c r="C27728" s="3">
        <v>1182829</v>
      </c>
    </row>
    <row r="27729" spans="1:3" x14ac:dyDescent="0.4">
      <c r="A27729" s="3">
        <v>934422</v>
      </c>
      <c r="B27729">
        <v>9</v>
      </c>
      <c r="C27729" s="3">
        <v>1182910</v>
      </c>
    </row>
    <row r="27730" spans="1:3" x14ac:dyDescent="0.4">
      <c r="A27730" s="3">
        <v>2570193</v>
      </c>
      <c r="B27730">
        <v>4</v>
      </c>
      <c r="C27730" s="3">
        <v>1182914</v>
      </c>
    </row>
    <row r="27731" spans="1:3" x14ac:dyDescent="0.4">
      <c r="A27731" s="3">
        <v>567088</v>
      </c>
      <c r="B27731">
        <v>9</v>
      </c>
      <c r="C27731" s="3">
        <v>1183011</v>
      </c>
    </row>
    <row r="27732" spans="1:3" x14ac:dyDescent="0.4">
      <c r="A27732" s="3">
        <v>213192</v>
      </c>
      <c r="B27732">
        <v>7</v>
      </c>
      <c r="C27732" s="3">
        <v>1183086</v>
      </c>
    </row>
    <row r="27733" spans="1:3" x14ac:dyDescent="0.4">
      <c r="A27733" s="3">
        <v>3679445</v>
      </c>
      <c r="B27733">
        <v>7</v>
      </c>
      <c r="C27733" s="3">
        <v>1183264</v>
      </c>
    </row>
    <row r="27734" spans="1:3" x14ac:dyDescent="0.4">
      <c r="A27734" s="3">
        <v>2468975</v>
      </c>
      <c r="B27734">
        <v>4</v>
      </c>
      <c r="C27734" s="3">
        <v>1183334</v>
      </c>
    </row>
    <row r="27735" spans="1:3" x14ac:dyDescent="0.4">
      <c r="A27735" s="3">
        <v>598262</v>
      </c>
      <c r="B27735">
        <v>5</v>
      </c>
      <c r="C27735" s="3">
        <v>1183378</v>
      </c>
    </row>
    <row r="27736" spans="1:3" x14ac:dyDescent="0.4">
      <c r="A27736" s="3">
        <v>1888027</v>
      </c>
      <c r="B27736">
        <v>10</v>
      </c>
      <c r="C27736" s="3">
        <v>1183395.5</v>
      </c>
    </row>
    <row r="27737" spans="1:3" x14ac:dyDescent="0.4">
      <c r="A27737" s="3">
        <v>1640260</v>
      </c>
      <c r="B27737">
        <v>4</v>
      </c>
      <c r="C27737" s="3">
        <v>1183687.5</v>
      </c>
    </row>
    <row r="27738" spans="1:3" x14ac:dyDescent="0.4">
      <c r="A27738" s="3">
        <v>2660600</v>
      </c>
      <c r="B27738">
        <v>3</v>
      </c>
      <c r="C27738" s="3">
        <v>1183908</v>
      </c>
    </row>
    <row r="27739" spans="1:3" x14ac:dyDescent="0.4">
      <c r="A27739" s="3">
        <v>2545684</v>
      </c>
      <c r="B27739">
        <v>9</v>
      </c>
      <c r="C27739" s="3">
        <v>1184007</v>
      </c>
    </row>
    <row r="27740" spans="1:3" x14ac:dyDescent="0.4">
      <c r="A27740" s="3">
        <v>4288989</v>
      </c>
      <c r="B27740">
        <v>10</v>
      </c>
      <c r="C27740" s="3">
        <v>1184051</v>
      </c>
    </row>
    <row r="27741" spans="1:3" x14ac:dyDescent="0.4">
      <c r="A27741" s="3">
        <v>3818575</v>
      </c>
      <c r="B27741">
        <v>2</v>
      </c>
      <c r="C27741" s="3">
        <v>1184181.5</v>
      </c>
    </row>
    <row r="27742" spans="1:3" x14ac:dyDescent="0.4">
      <c r="A27742" s="3">
        <v>518547</v>
      </c>
      <c r="B27742">
        <v>3</v>
      </c>
      <c r="C27742" s="3">
        <v>1184247</v>
      </c>
    </row>
    <row r="27743" spans="1:3" x14ac:dyDescent="0.4">
      <c r="A27743" s="3">
        <v>2113873</v>
      </c>
      <c r="B27743">
        <v>9</v>
      </c>
      <c r="C27743" s="3">
        <v>1184247</v>
      </c>
    </row>
    <row r="27744" spans="1:3" x14ac:dyDescent="0.4">
      <c r="A27744" s="3">
        <v>3739333</v>
      </c>
      <c r="B27744">
        <v>9</v>
      </c>
      <c r="C27744" s="3">
        <v>1184336</v>
      </c>
    </row>
    <row r="27745" spans="1:3" x14ac:dyDescent="0.4">
      <c r="A27745" s="3">
        <v>2797488</v>
      </c>
      <c r="B27745">
        <v>11</v>
      </c>
      <c r="C27745" s="3">
        <v>1184401</v>
      </c>
    </row>
    <row r="27746" spans="1:3" x14ac:dyDescent="0.4">
      <c r="A27746" s="3">
        <v>3192348</v>
      </c>
      <c r="B27746">
        <v>6</v>
      </c>
      <c r="C27746" s="3">
        <v>1184477</v>
      </c>
    </row>
    <row r="27747" spans="1:3" x14ac:dyDescent="0.4">
      <c r="A27747" s="3">
        <v>972521</v>
      </c>
      <c r="B27747">
        <v>7</v>
      </c>
      <c r="C27747" s="3">
        <v>1184489</v>
      </c>
    </row>
    <row r="27748" spans="1:3" x14ac:dyDescent="0.4">
      <c r="A27748" s="3">
        <v>1524115</v>
      </c>
      <c r="B27748">
        <v>10</v>
      </c>
      <c r="C27748" s="3">
        <v>1184533.5</v>
      </c>
    </row>
    <row r="27749" spans="1:3" x14ac:dyDescent="0.4">
      <c r="A27749" s="3">
        <v>148907</v>
      </c>
      <c r="B27749">
        <v>1</v>
      </c>
      <c r="C27749" s="3">
        <v>1184652</v>
      </c>
    </row>
    <row r="27750" spans="1:3" x14ac:dyDescent="0.4">
      <c r="A27750" s="3">
        <v>731554</v>
      </c>
      <c r="B27750">
        <v>6</v>
      </c>
      <c r="C27750" s="3">
        <v>1184780.5</v>
      </c>
    </row>
    <row r="27751" spans="1:3" x14ac:dyDescent="0.4">
      <c r="A27751" s="3">
        <v>710357</v>
      </c>
      <c r="B27751">
        <v>7</v>
      </c>
      <c r="C27751" s="3">
        <v>1185010</v>
      </c>
    </row>
    <row r="27752" spans="1:3" x14ac:dyDescent="0.4">
      <c r="A27752" s="3">
        <v>1732557</v>
      </c>
      <c r="B27752">
        <v>6</v>
      </c>
      <c r="C27752" s="3">
        <v>1185113</v>
      </c>
    </row>
    <row r="27753" spans="1:3" x14ac:dyDescent="0.4">
      <c r="A27753" s="3">
        <v>569017</v>
      </c>
      <c r="B27753">
        <v>8</v>
      </c>
      <c r="C27753" s="3">
        <v>1185132</v>
      </c>
    </row>
    <row r="27754" spans="1:3" x14ac:dyDescent="0.4">
      <c r="A27754" s="3">
        <v>3324024</v>
      </c>
      <c r="B27754">
        <v>3</v>
      </c>
      <c r="C27754" s="3">
        <v>1185200</v>
      </c>
    </row>
    <row r="27755" spans="1:3" x14ac:dyDescent="0.4">
      <c r="A27755" s="3">
        <v>1646839</v>
      </c>
      <c r="B27755">
        <v>10</v>
      </c>
      <c r="C27755" s="3">
        <v>1185312.5</v>
      </c>
    </row>
    <row r="27756" spans="1:3" x14ac:dyDescent="0.4">
      <c r="A27756" s="3">
        <v>1915393</v>
      </c>
      <c r="B27756">
        <v>6</v>
      </c>
      <c r="C27756" s="3">
        <v>1185348</v>
      </c>
    </row>
    <row r="27757" spans="1:3" x14ac:dyDescent="0.4">
      <c r="A27757" s="3">
        <v>2240386</v>
      </c>
      <c r="B27757">
        <v>6</v>
      </c>
      <c r="C27757" s="3">
        <v>1185380.5</v>
      </c>
    </row>
    <row r="27758" spans="1:3" x14ac:dyDescent="0.4">
      <c r="A27758" s="3">
        <v>376698</v>
      </c>
      <c r="B27758">
        <v>7</v>
      </c>
      <c r="C27758" s="3">
        <v>1185445</v>
      </c>
    </row>
    <row r="27759" spans="1:3" x14ac:dyDescent="0.4">
      <c r="A27759" s="3">
        <v>3260889</v>
      </c>
      <c r="B27759">
        <v>9</v>
      </c>
      <c r="C27759" s="3">
        <v>1185480</v>
      </c>
    </row>
    <row r="27760" spans="1:3" x14ac:dyDescent="0.4">
      <c r="A27760" s="3">
        <v>3688745</v>
      </c>
      <c r="B27760">
        <v>5</v>
      </c>
      <c r="C27760" s="3">
        <v>1185480</v>
      </c>
    </row>
    <row r="27761" spans="1:3" x14ac:dyDescent="0.4">
      <c r="A27761" s="3">
        <v>3668120</v>
      </c>
      <c r="B27761">
        <v>10</v>
      </c>
      <c r="C27761" s="3">
        <v>1185509.5</v>
      </c>
    </row>
    <row r="27762" spans="1:3" x14ac:dyDescent="0.4">
      <c r="A27762" s="3">
        <v>3608969</v>
      </c>
      <c r="B27762">
        <v>7</v>
      </c>
      <c r="C27762" s="3">
        <v>1185643</v>
      </c>
    </row>
    <row r="27763" spans="1:3" x14ac:dyDescent="0.4">
      <c r="A27763" s="3">
        <v>3094016</v>
      </c>
      <c r="B27763">
        <v>5</v>
      </c>
      <c r="C27763" s="3">
        <v>1185760</v>
      </c>
    </row>
    <row r="27764" spans="1:3" x14ac:dyDescent="0.4">
      <c r="A27764" s="3">
        <v>518756</v>
      </c>
      <c r="B27764">
        <v>2</v>
      </c>
      <c r="C27764" s="3">
        <v>1185898</v>
      </c>
    </row>
    <row r="27765" spans="1:3" x14ac:dyDescent="0.4">
      <c r="A27765" s="3">
        <v>4446772</v>
      </c>
      <c r="B27765">
        <v>3</v>
      </c>
      <c r="C27765" s="3">
        <v>1185903</v>
      </c>
    </row>
    <row r="27766" spans="1:3" x14ac:dyDescent="0.4">
      <c r="A27766" s="3">
        <v>607775</v>
      </c>
      <c r="B27766">
        <v>2</v>
      </c>
      <c r="C27766" s="3">
        <v>1185907.5</v>
      </c>
    </row>
    <row r="27767" spans="1:3" x14ac:dyDescent="0.4">
      <c r="A27767" s="3">
        <v>4643646</v>
      </c>
      <c r="B27767">
        <v>7</v>
      </c>
      <c r="C27767" s="3">
        <v>1185988</v>
      </c>
    </row>
    <row r="27768" spans="1:3" x14ac:dyDescent="0.4">
      <c r="A27768" s="3">
        <v>1399453</v>
      </c>
      <c r="B27768">
        <v>2</v>
      </c>
      <c r="C27768" s="3">
        <v>1186008.5</v>
      </c>
    </row>
    <row r="27769" spans="1:3" x14ac:dyDescent="0.4">
      <c r="A27769" s="3">
        <v>3127792</v>
      </c>
      <c r="B27769">
        <v>5</v>
      </c>
      <c r="C27769" s="3">
        <v>1186069</v>
      </c>
    </row>
    <row r="27770" spans="1:3" x14ac:dyDescent="0.4">
      <c r="A27770" s="3">
        <v>533117</v>
      </c>
      <c r="B27770">
        <v>12</v>
      </c>
      <c r="C27770" s="3">
        <v>1186114</v>
      </c>
    </row>
    <row r="27771" spans="1:3" x14ac:dyDescent="0.4">
      <c r="A27771" s="3">
        <v>3520650</v>
      </c>
      <c r="B27771">
        <v>4</v>
      </c>
      <c r="C27771" s="3">
        <v>1186116.5</v>
      </c>
    </row>
    <row r="27772" spans="1:3" x14ac:dyDescent="0.4">
      <c r="A27772" s="3">
        <v>595453</v>
      </c>
      <c r="B27772">
        <v>11</v>
      </c>
      <c r="C27772" s="3">
        <v>1186245</v>
      </c>
    </row>
    <row r="27773" spans="1:3" x14ac:dyDescent="0.4">
      <c r="A27773" s="3">
        <v>245713</v>
      </c>
      <c r="B27773">
        <v>10</v>
      </c>
      <c r="C27773" s="3">
        <v>1186321.5</v>
      </c>
    </row>
    <row r="27774" spans="1:3" x14ac:dyDescent="0.4">
      <c r="A27774" s="3">
        <v>1523738</v>
      </c>
      <c r="B27774">
        <v>5</v>
      </c>
      <c r="C27774" s="3">
        <v>1186456</v>
      </c>
    </row>
    <row r="27775" spans="1:3" x14ac:dyDescent="0.4">
      <c r="A27775" s="3">
        <v>898961</v>
      </c>
      <c r="B27775">
        <v>10</v>
      </c>
      <c r="C27775" s="3">
        <v>1186511</v>
      </c>
    </row>
    <row r="27776" spans="1:3" x14ac:dyDescent="0.4">
      <c r="A27776" s="3">
        <v>587827</v>
      </c>
      <c r="B27776">
        <v>1</v>
      </c>
      <c r="C27776" s="3">
        <v>1186514</v>
      </c>
    </row>
    <row r="27777" spans="1:3" x14ac:dyDescent="0.4">
      <c r="A27777" s="3">
        <v>1827677</v>
      </c>
      <c r="B27777">
        <v>10</v>
      </c>
      <c r="C27777" s="3">
        <v>1186575.5</v>
      </c>
    </row>
    <row r="27778" spans="1:3" x14ac:dyDescent="0.4">
      <c r="A27778" s="3">
        <v>1425574</v>
      </c>
      <c r="B27778">
        <v>9</v>
      </c>
      <c r="C27778" s="3">
        <v>1186662</v>
      </c>
    </row>
    <row r="27779" spans="1:3" x14ac:dyDescent="0.4">
      <c r="A27779" s="3">
        <v>3021698</v>
      </c>
      <c r="B27779">
        <v>4</v>
      </c>
      <c r="C27779" s="3">
        <v>1186747</v>
      </c>
    </row>
    <row r="27780" spans="1:3" x14ac:dyDescent="0.4">
      <c r="A27780" s="3">
        <v>44424</v>
      </c>
      <c r="B27780">
        <v>3</v>
      </c>
      <c r="C27780" s="3">
        <v>1186787</v>
      </c>
    </row>
    <row r="27781" spans="1:3" x14ac:dyDescent="0.4">
      <c r="A27781" s="3">
        <v>482361</v>
      </c>
      <c r="B27781">
        <v>5</v>
      </c>
      <c r="C27781" s="3">
        <v>1186876</v>
      </c>
    </row>
    <row r="27782" spans="1:3" x14ac:dyDescent="0.4">
      <c r="A27782" s="3">
        <v>2143914</v>
      </c>
      <c r="B27782">
        <v>4</v>
      </c>
      <c r="C27782" s="3">
        <v>1186902</v>
      </c>
    </row>
    <row r="27783" spans="1:3" x14ac:dyDescent="0.4">
      <c r="A27783" s="3">
        <v>22687</v>
      </c>
      <c r="B27783">
        <v>3</v>
      </c>
      <c r="C27783" s="3">
        <v>1187080</v>
      </c>
    </row>
    <row r="27784" spans="1:3" x14ac:dyDescent="0.4">
      <c r="A27784" s="3">
        <v>315835</v>
      </c>
      <c r="B27784">
        <v>2</v>
      </c>
      <c r="C27784" s="3">
        <v>1187126</v>
      </c>
    </row>
    <row r="27785" spans="1:3" x14ac:dyDescent="0.4">
      <c r="A27785" s="3">
        <v>2093290</v>
      </c>
      <c r="B27785">
        <v>1</v>
      </c>
      <c r="C27785" s="3">
        <v>1187231</v>
      </c>
    </row>
    <row r="27786" spans="1:3" x14ac:dyDescent="0.4">
      <c r="A27786" s="3">
        <v>347731</v>
      </c>
      <c r="B27786">
        <v>10</v>
      </c>
      <c r="C27786" s="3">
        <v>1187302</v>
      </c>
    </row>
    <row r="27787" spans="1:3" x14ac:dyDescent="0.4">
      <c r="A27787" s="3">
        <v>2557279</v>
      </c>
      <c r="B27787">
        <v>2</v>
      </c>
      <c r="C27787" s="3">
        <v>1187385.5</v>
      </c>
    </row>
    <row r="27788" spans="1:3" x14ac:dyDescent="0.4">
      <c r="A27788" s="3">
        <v>4819356</v>
      </c>
      <c r="B27788">
        <v>9</v>
      </c>
      <c r="C27788" s="3">
        <v>1187386</v>
      </c>
    </row>
    <row r="27789" spans="1:3" x14ac:dyDescent="0.4">
      <c r="A27789" s="3">
        <v>1734136</v>
      </c>
      <c r="B27789">
        <v>4</v>
      </c>
      <c r="C27789" s="3">
        <v>1187393</v>
      </c>
    </row>
    <row r="27790" spans="1:3" x14ac:dyDescent="0.4">
      <c r="A27790" s="3">
        <v>946662</v>
      </c>
      <c r="B27790">
        <v>9</v>
      </c>
      <c r="C27790" s="3">
        <v>1187435</v>
      </c>
    </row>
    <row r="27791" spans="1:3" x14ac:dyDescent="0.4">
      <c r="A27791" s="3">
        <v>4212823</v>
      </c>
      <c r="B27791">
        <v>3</v>
      </c>
      <c r="C27791" s="3">
        <v>1187442</v>
      </c>
    </row>
    <row r="27792" spans="1:3" x14ac:dyDescent="0.4">
      <c r="A27792" s="3">
        <v>72976</v>
      </c>
      <c r="B27792">
        <v>1</v>
      </c>
      <c r="C27792" s="3">
        <v>1187608</v>
      </c>
    </row>
    <row r="27793" spans="1:3" x14ac:dyDescent="0.4">
      <c r="A27793" s="3">
        <v>598986</v>
      </c>
      <c r="B27793">
        <v>1</v>
      </c>
      <c r="C27793" s="3">
        <v>1187608</v>
      </c>
    </row>
    <row r="27794" spans="1:3" x14ac:dyDescent="0.4">
      <c r="A27794" s="3">
        <v>513634</v>
      </c>
      <c r="B27794">
        <v>6</v>
      </c>
      <c r="C27794" s="3">
        <v>1187692</v>
      </c>
    </row>
    <row r="27795" spans="1:3" x14ac:dyDescent="0.4">
      <c r="A27795" s="3">
        <v>3361144</v>
      </c>
      <c r="B27795">
        <v>11</v>
      </c>
      <c r="C27795" s="3">
        <v>1187832</v>
      </c>
    </row>
    <row r="27796" spans="1:3" x14ac:dyDescent="0.4">
      <c r="A27796" s="3">
        <v>1251793</v>
      </c>
      <c r="B27796">
        <v>1</v>
      </c>
      <c r="C27796" s="3">
        <v>1187942</v>
      </c>
    </row>
    <row r="27797" spans="1:3" x14ac:dyDescent="0.4">
      <c r="A27797" s="3">
        <v>845529</v>
      </c>
      <c r="B27797">
        <v>2</v>
      </c>
      <c r="C27797" s="3">
        <v>1187952.5</v>
      </c>
    </row>
    <row r="27798" spans="1:3" x14ac:dyDescent="0.4">
      <c r="A27798" s="3">
        <v>227458</v>
      </c>
      <c r="B27798">
        <v>11</v>
      </c>
      <c r="C27798" s="3">
        <v>1187967</v>
      </c>
    </row>
    <row r="27799" spans="1:3" x14ac:dyDescent="0.4">
      <c r="A27799" s="3">
        <v>2376405</v>
      </c>
      <c r="B27799">
        <v>2</v>
      </c>
      <c r="C27799" s="3">
        <v>1187968.5</v>
      </c>
    </row>
    <row r="27800" spans="1:3" x14ac:dyDescent="0.4">
      <c r="A27800" s="3">
        <v>4524012</v>
      </c>
      <c r="B27800">
        <v>3</v>
      </c>
      <c r="C27800" s="3">
        <v>1188170</v>
      </c>
    </row>
    <row r="27801" spans="1:3" x14ac:dyDescent="0.4">
      <c r="A27801" s="3">
        <v>537226</v>
      </c>
      <c r="B27801">
        <v>1</v>
      </c>
      <c r="C27801" s="3">
        <v>1188172</v>
      </c>
    </row>
    <row r="27802" spans="1:3" x14ac:dyDescent="0.4">
      <c r="A27802" s="3">
        <v>3546816</v>
      </c>
      <c r="B27802">
        <v>2</v>
      </c>
      <c r="C27802" s="3">
        <v>1188214</v>
      </c>
    </row>
    <row r="27803" spans="1:3" x14ac:dyDescent="0.4">
      <c r="A27803" s="3">
        <v>425731</v>
      </c>
      <c r="B27803">
        <v>6</v>
      </c>
      <c r="C27803" s="3">
        <v>1188258</v>
      </c>
    </row>
    <row r="27804" spans="1:3" x14ac:dyDescent="0.4">
      <c r="A27804" s="3">
        <v>249790</v>
      </c>
      <c r="B27804">
        <v>9</v>
      </c>
      <c r="C27804" s="3">
        <v>1188269</v>
      </c>
    </row>
    <row r="27805" spans="1:3" x14ac:dyDescent="0.4">
      <c r="A27805" s="3">
        <v>1657524</v>
      </c>
      <c r="B27805">
        <v>2</v>
      </c>
      <c r="C27805" s="3">
        <v>1188316.5</v>
      </c>
    </row>
    <row r="27806" spans="1:3" x14ac:dyDescent="0.4">
      <c r="A27806" s="3">
        <v>2804501</v>
      </c>
      <c r="B27806">
        <v>8</v>
      </c>
      <c r="C27806" s="3">
        <v>1188444.5</v>
      </c>
    </row>
    <row r="27807" spans="1:3" x14ac:dyDescent="0.4">
      <c r="A27807" s="3">
        <v>2109952</v>
      </c>
      <c r="B27807">
        <v>4</v>
      </c>
      <c r="C27807" s="3">
        <v>1188501</v>
      </c>
    </row>
    <row r="27808" spans="1:3" x14ac:dyDescent="0.4">
      <c r="A27808" s="3">
        <v>2528342</v>
      </c>
      <c r="B27808">
        <v>5</v>
      </c>
      <c r="C27808" s="3">
        <v>1188534</v>
      </c>
    </row>
    <row r="27809" spans="1:3" x14ac:dyDescent="0.4">
      <c r="A27809" s="3">
        <v>2030295</v>
      </c>
      <c r="B27809">
        <v>4</v>
      </c>
      <c r="C27809" s="3">
        <v>1188573</v>
      </c>
    </row>
    <row r="27810" spans="1:3" x14ac:dyDescent="0.4">
      <c r="A27810" s="3">
        <v>60767</v>
      </c>
      <c r="B27810">
        <v>1</v>
      </c>
      <c r="C27810" s="3">
        <v>1188635</v>
      </c>
    </row>
    <row r="27811" spans="1:3" x14ac:dyDescent="0.4">
      <c r="A27811" s="3">
        <v>154537</v>
      </c>
      <c r="B27811">
        <v>9</v>
      </c>
      <c r="C27811" s="3">
        <v>1188730</v>
      </c>
    </row>
    <row r="27812" spans="1:3" x14ac:dyDescent="0.4">
      <c r="A27812" s="3">
        <v>794515</v>
      </c>
      <c r="B27812">
        <v>1</v>
      </c>
      <c r="C27812" s="3">
        <v>1188771</v>
      </c>
    </row>
    <row r="27813" spans="1:3" x14ac:dyDescent="0.4">
      <c r="A27813" s="3">
        <v>1439572</v>
      </c>
      <c r="B27813">
        <v>4</v>
      </c>
      <c r="C27813" s="3">
        <v>1188786.5</v>
      </c>
    </row>
    <row r="27814" spans="1:3" x14ac:dyDescent="0.4">
      <c r="A27814" s="3">
        <v>3944622</v>
      </c>
      <c r="B27814">
        <v>5</v>
      </c>
      <c r="C27814" s="3">
        <v>1188847</v>
      </c>
    </row>
    <row r="27815" spans="1:3" x14ac:dyDescent="0.4">
      <c r="A27815" s="3">
        <v>598681</v>
      </c>
      <c r="B27815">
        <v>9</v>
      </c>
      <c r="C27815" s="3">
        <v>1188897</v>
      </c>
    </row>
    <row r="27816" spans="1:3" x14ac:dyDescent="0.4">
      <c r="A27816" s="3">
        <v>601670</v>
      </c>
      <c r="B27816">
        <v>13</v>
      </c>
      <c r="C27816" s="3">
        <v>1188897</v>
      </c>
    </row>
    <row r="27817" spans="1:3" x14ac:dyDescent="0.4">
      <c r="A27817" s="3">
        <v>2821538</v>
      </c>
      <c r="B27817">
        <v>14</v>
      </c>
      <c r="C27817" s="3">
        <v>1188958</v>
      </c>
    </row>
    <row r="27818" spans="1:3" x14ac:dyDescent="0.4">
      <c r="A27818" s="3">
        <v>2597876</v>
      </c>
      <c r="B27818">
        <v>3</v>
      </c>
      <c r="C27818" s="3">
        <v>1189038</v>
      </c>
    </row>
    <row r="27819" spans="1:3" x14ac:dyDescent="0.4">
      <c r="A27819" s="3">
        <v>870583</v>
      </c>
      <c r="B27819">
        <v>2</v>
      </c>
      <c r="C27819" s="3">
        <v>1189043</v>
      </c>
    </row>
    <row r="27820" spans="1:3" x14ac:dyDescent="0.4">
      <c r="A27820" s="3">
        <v>757567</v>
      </c>
      <c r="B27820">
        <v>2</v>
      </c>
      <c r="C27820" s="3">
        <v>1189197.5</v>
      </c>
    </row>
    <row r="27821" spans="1:3" x14ac:dyDescent="0.4">
      <c r="A27821" s="3">
        <v>1753550</v>
      </c>
      <c r="B27821">
        <v>3</v>
      </c>
      <c r="C27821" s="3">
        <v>1189232</v>
      </c>
    </row>
    <row r="27822" spans="1:3" x14ac:dyDescent="0.4">
      <c r="A27822" s="3">
        <v>2570117</v>
      </c>
      <c r="B27822">
        <v>2</v>
      </c>
      <c r="C27822" s="3">
        <v>1189338</v>
      </c>
    </row>
    <row r="27823" spans="1:3" x14ac:dyDescent="0.4">
      <c r="A27823" s="3">
        <v>279806</v>
      </c>
      <c r="B27823">
        <v>8</v>
      </c>
      <c r="C27823" s="3">
        <v>1189522</v>
      </c>
    </row>
    <row r="27824" spans="1:3" x14ac:dyDescent="0.4">
      <c r="A27824" s="3">
        <v>1441981</v>
      </c>
      <c r="B27824">
        <v>13</v>
      </c>
      <c r="C27824" s="3">
        <v>1189530</v>
      </c>
    </row>
    <row r="27825" spans="1:3" x14ac:dyDescent="0.4">
      <c r="A27825" s="3">
        <v>4233289</v>
      </c>
      <c r="B27825">
        <v>8</v>
      </c>
      <c r="C27825" s="3">
        <v>1189579.5</v>
      </c>
    </row>
    <row r="27826" spans="1:3" x14ac:dyDescent="0.4">
      <c r="A27826" s="3">
        <v>2836992</v>
      </c>
      <c r="B27826">
        <v>9</v>
      </c>
      <c r="C27826" s="3">
        <v>1189606</v>
      </c>
    </row>
    <row r="27827" spans="1:3" x14ac:dyDescent="0.4">
      <c r="A27827" s="3">
        <v>296610</v>
      </c>
      <c r="B27827">
        <v>2</v>
      </c>
      <c r="C27827" s="3">
        <v>1189683</v>
      </c>
    </row>
    <row r="27828" spans="1:3" x14ac:dyDescent="0.4">
      <c r="A27828" s="3">
        <v>1493440</v>
      </c>
      <c r="B27828">
        <v>4</v>
      </c>
      <c r="C27828" s="3">
        <v>1189733</v>
      </c>
    </row>
    <row r="27829" spans="1:3" x14ac:dyDescent="0.4">
      <c r="A27829" s="3">
        <v>3260753</v>
      </c>
      <c r="B27829">
        <v>5</v>
      </c>
      <c r="C27829" s="3">
        <v>1189748</v>
      </c>
    </row>
    <row r="27830" spans="1:3" x14ac:dyDescent="0.4">
      <c r="A27830" s="3">
        <v>4962986</v>
      </c>
      <c r="B27830">
        <v>9</v>
      </c>
      <c r="C27830" s="3">
        <v>1189748</v>
      </c>
    </row>
    <row r="27831" spans="1:3" x14ac:dyDescent="0.4">
      <c r="A27831" s="3">
        <v>4916305</v>
      </c>
      <c r="B27831">
        <v>6</v>
      </c>
      <c r="C27831" s="3">
        <v>1189779</v>
      </c>
    </row>
    <row r="27832" spans="1:3" x14ac:dyDescent="0.4">
      <c r="A27832" s="3">
        <v>955706</v>
      </c>
      <c r="B27832">
        <v>2</v>
      </c>
      <c r="C27832" s="3">
        <v>1189874.5</v>
      </c>
    </row>
    <row r="27833" spans="1:3" x14ac:dyDescent="0.4">
      <c r="A27833" s="3">
        <v>2167295</v>
      </c>
      <c r="B27833">
        <v>3</v>
      </c>
      <c r="C27833" s="3">
        <v>1189918</v>
      </c>
    </row>
    <row r="27834" spans="1:3" x14ac:dyDescent="0.4">
      <c r="A27834" s="3">
        <v>203369</v>
      </c>
      <c r="B27834">
        <v>3</v>
      </c>
      <c r="C27834" s="3">
        <v>1190033</v>
      </c>
    </row>
    <row r="27835" spans="1:3" x14ac:dyDescent="0.4">
      <c r="A27835" s="3">
        <v>2122646</v>
      </c>
      <c r="B27835">
        <v>6</v>
      </c>
      <c r="C27835" s="3">
        <v>1190154.5</v>
      </c>
    </row>
    <row r="27836" spans="1:3" x14ac:dyDescent="0.4">
      <c r="A27836" s="3">
        <v>2969386</v>
      </c>
      <c r="B27836">
        <v>1</v>
      </c>
      <c r="C27836" s="3">
        <v>1190256</v>
      </c>
    </row>
    <row r="27837" spans="1:3" x14ac:dyDescent="0.4">
      <c r="A27837" s="3">
        <v>4780770</v>
      </c>
      <c r="B27837">
        <v>9</v>
      </c>
      <c r="C27837" s="3">
        <v>1190339</v>
      </c>
    </row>
    <row r="27838" spans="1:3" x14ac:dyDescent="0.4">
      <c r="A27838" s="3">
        <v>908242</v>
      </c>
      <c r="B27838">
        <v>15</v>
      </c>
      <c r="C27838" s="3">
        <v>1190458</v>
      </c>
    </row>
    <row r="27839" spans="1:3" x14ac:dyDescent="0.4">
      <c r="A27839" s="3">
        <v>1780720</v>
      </c>
      <c r="B27839">
        <v>14</v>
      </c>
      <c r="C27839" s="3">
        <v>1190589</v>
      </c>
    </row>
    <row r="27840" spans="1:3" x14ac:dyDescent="0.4">
      <c r="A27840" s="3">
        <v>780101</v>
      </c>
      <c r="B27840">
        <v>15</v>
      </c>
      <c r="C27840" s="3">
        <v>1190604</v>
      </c>
    </row>
    <row r="27841" spans="1:3" x14ac:dyDescent="0.4">
      <c r="A27841" s="3">
        <v>2872383</v>
      </c>
      <c r="B27841">
        <v>1</v>
      </c>
      <c r="C27841" s="3">
        <v>1190658</v>
      </c>
    </row>
    <row r="27842" spans="1:3" x14ac:dyDescent="0.4">
      <c r="A27842" s="3">
        <v>366458</v>
      </c>
      <c r="B27842">
        <v>10</v>
      </c>
      <c r="C27842" s="3">
        <v>1190684</v>
      </c>
    </row>
    <row r="27843" spans="1:3" x14ac:dyDescent="0.4">
      <c r="A27843" s="3">
        <v>383587</v>
      </c>
      <c r="B27843">
        <v>4</v>
      </c>
      <c r="C27843" s="3">
        <v>1190821.5</v>
      </c>
    </row>
    <row r="27844" spans="1:3" x14ac:dyDescent="0.4">
      <c r="A27844" s="3">
        <v>1929918</v>
      </c>
      <c r="B27844">
        <v>4</v>
      </c>
      <c r="C27844" s="3">
        <v>1190906</v>
      </c>
    </row>
    <row r="27845" spans="1:3" x14ac:dyDescent="0.4">
      <c r="A27845" s="3">
        <v>2746086</v>
      </c>
      <c r="B27845">
        <v>3</v>
      </c>
      <c r="C27845" s="3">
        <v>1190919</v>
      </c>
    </row>
    <row r="27846" spans="1:3" x14ac:dyDescent="0.4">
      <c r="A27846" s="3">
        <v>3917150</v>
      </c>
      <c r="B27846">
        <v>6</v>
      </c>
      <c r="C27846" s="3">
        <v>1190960.5</v>
      </c>
    </row>
    <row r="27847" spans="1:3" x14ac:dyDescent="0.4">
      <c r="A27847" s="3">
        <v>756661</v>
      </c>
      <c r="B27847">
        <v>1</v>
      </c>
      <c r="C27847" s="3">
        <v>1191026</v>
      </c>
    </row>
    <row r="27848" spans="1:3" x14ac:dyDescent="0.4">
      <c r="A27848" s="3">
        <v>185384</v>
      </c>
      <c r="B27848">
        <v>2</v>
      </c>
      <c r="C27848" s="3">
        <v>1191103.5</v>
      </c>
    </row>
    <row r="27849" spans="1:3" x14ac:dyDescent="0.4">
      <c r="A27849" s="3">
        <v>3032530</v>
      </c>
      <c r="B27849">
        <v>10</v>
      </c>
      <c r="C27849" s="3">
        <v>1191348</v>
      </c>
    </row>
    <row r="27850" spans="1:3" x14ac:dyDescent="0.4">
      <c r="A27850" s="3">
        <v>2573630</v>
      </c>
      <c r="B27850">
        <v>4</v>
      </c>
      <c r="C27850" s="3">
        <v>1191373</v>
      </c>
    </row>
    <row r="27851" spans="1:3" x14ac:dyDescent="0.4">
      <c r="A27851" s="3">
        <v>658786</v>
      </c>
      <c r="B27851">
        <v>11</v>
      </c>
      <c r="C27851" s="3">
        <v>1191387</v>
      </c>
    </row>
    <row r="27852" spans="1:3" x14ac:dyDescent="0.4">
      <c r="A27852" s="3">
        <v>393370</v>
      </c>
      <c r="B27852">
        <v>3</v>
      </c>
      <c r="C27852" s="3">
        <v>1191424</v>
      </c>
    </row>
    <row r="27853" spans="1:3" x14ac:dyDescent="0.4">
      <c r="A27853" s="3">
        <v>483809</v>
      </c>
      <c r="B27853">
        <v>14</v>
      </c>
      <c r="C27853" s="3">
        <v>1191527.5</v>
      </c>
    </row>
    <row r="27854" spans="1:3" x14ac:dyDescent="0.4">
      <c r="A27854" s="3">
        <v>959119</v>
      </c>
      <c r="B27854">
        <v>10</v>
      </c>
      <c r="C27854" s="3">
        <v>1191545</v>
      </c>
    </row>
    <row r="27855" spans="1:3" x14ac:dyDescent="0.4">
      <c r="A27855" s="3">
        <v>4513319</v>
      </c>
      <c r="B27855">
        <v>12</v>
      </c>
      <c r="C27855" s="3">
        <v>1191571</v>
      </c>
    </row>
    <row r="27856" spans="1:3" x14ac:dyDescent="0.4">
      <c r="A27856" s="3">
        <v>3850169</v>
      </c>
      <c r="B27856">
        <v>11</v>
      </c>
      <c r="C27856" s="3">
        <v>1191602</v>
      </c>
    </row>
    <row r="27857" spans="1:3" x14ac:dyDescent="0.4">
      <c r="A27857" s="3">
        <v>1418281</v>
      </c>
      <c r="B27857">
        <v>5</v>
      </c>
      <c r="C27857" s="3">
        <v>1191666</v>
      </c>
    </row>
    <row r="27858" spans="1:3" x14ac:dyDescent="0.4">
      <c r="A27858" s="3">
        <v>193280</v>
      </c>
      <c r="B27858">
        <v>5</v>
      </c>
      <c r="C27858" s="3">
        <v>1191739</v>
      </c>
    </row>
    <row r="27859" spans="1:3" x14ac:dyDescent="0.4">
      <c r="A27859" s="3">
        <v>347104</v>
      </c>
      <c r="B27859">
        <v>9</v>
      </c>
      <c r="C27859" s="3">
        <v>1191739</v>
      </c>
    </row>
    <row r="27860" spans="1:3" x14ac:dyDescent="0.4">
      <c r="A27860" s="3">
        <v>350231</v>
      </c>
      <c r="B27860">
        <v>8</v>
      </c>
      <c r="C27860" s="3">
        <v>1191756.5</v>
      </c>
    </row>
    <row r="27861" spans="1:3" x14ac:dyDescent="0.4">
      <c r="A27861" s="3">
        <v>741059</v>
      </c>
      <c r="B27861">
        <v>7</v>
      </c>
      <c r="C27861" s="3">
        <v>1191778</v>
      </c>
    </row>
    <row r="27862" spans="1:3" x14ac:dyDescent="0.4">
      <c r="A27862" s="3">
        <v>178278</v>
      </c>
      <c r="B27862">
        <v>6</v>
      </c>
      <c r="C27862" s="3">
        <v>1191863</v>
      </c>
    </row>
    <row r="27863" spans="1:3" x14ac:dyDescent="0.4">
      <c r="A27863" s="3">
        <v>388808</v>
      </c>
      <c r="B27863">
        <v>1</v>
      </c>
      <c r="C27863" s="3">
        <v>1191930</v>
      </c>
    </row>
    <row r="27864" spans="1:3" x14ac:dyDescent="0.4">
      <c r="A27864" s="3">
        <v>1289448</v>
      </c>
      <c r="B27864">
        <v>11</v>
      </c>
      <c r="C27864" s="3">
        <v>1191993</v>
      </c>
    </row>
    <row r="27865" spans="1:3" x14ac:dyDescent="0.4">
      <c r="A27865" s="3">
        <v>3139800</v>
      </c>
      <c r="B27865">
        <v>4</v>
      </c>
      <c r="C27865" s="3">
        <v>1192088.5</v>
      </c>
    </row>
    <row r="27866" spans="1:3" x14ac:dyDescent="0.4">
      <c r="A27866" s="3">
        <v>2116961</v>
      </c>
      <c r="B27866">
        <v>2</v>
      </c>
      <c r="C27866" s="3">
        <v>1192231.5</v>
      </c>
    </row>
    <row r="27867" spans="1:3" x14ac:dyDescent="0.4">
      <c r="A27867" s="3">
        <v>2709702</v>
      </c>
      <c r="B27867">
        <v>5</v>
      </c>
      <c r="C27867" s="3">
        <v>1192282</v>
      </c>
    </row>
    <row r="27868" spans="1:3" x14ac:dyDescent="0.4">
      <c r="A27868" s="3">
        <v>3000881</v>
      </c>
      <c r="B27868">
        <v>4</v>
      </c>
      <c r="C27868" s="3">
        <v>1192478.5</v>
      </c>
    </row>
    <row r="27869" spans="1:3" x14ac:dyDescent="0.4">
      <c r="A27869" s="3">
        <v>3129760</v>
      </c>
      <c r="B27869">
        <v>15</v>
      </c>
      <c r="C27869" s="3">
        <v>1192671</v>
      </c>
    </row>
    <row r="27870" spans="1:3" x14ac:dyDescent="0.4">
      <c r="A27870" s="3">
        <v>249468</v>
      </c>
      <c r="B27870">
        <v>7</v>
      </c>
      <c r="C27870" s="3">
        <v>1193086</v>
      </c>
    </row>
    <row r="27871" spans="1:3" x14ac:dyDescent="0.4">
      <c r="A27871" s="3">
        <v>4259859</v>
      </c>
      <c r="B27871">
        <v>7</v>
      </c>
      <c r="C27871" s="3">
        <v>1193138</v>
      </c>
    </row>
    <row r="27872" spans="1:3" x14ac:dyDescent="0.4">
      <c r="A27872" s="3">
        <v>117676</v>
      </c>
      <c r="B27872">
        <v>10</v>
      </c>
      <c r="C27872" s="3">
        <v>1193139</v>
      </c>
    </row>
    <row r="27873" spans="1:3" x14ac:dyDescent="0.4">
      <c r="A27873" s="3">
        <v>880082</v>
      </c>
      <c r="B27873">
        <v>4</v>
      </c>
      <c r="C27873" s="3">
        <v>1193155</v>
      </c>
    </row>
    <row r="27874" spans="1:3" x14ac:dyDescent="0.4">
      <c r="A27874" s="3">
        <v>419147</v>
      </c>
      <c r="B27874">
        <v>9</v>
      </c>
      <c r="C27874" s="3">
        <v>1193185</v>
      </c>
    </row>
    <row r="27875" spans="1:3" x14ac:dyDescent="0.4">
      <c r="A27875" s="3">
        <v>274072</v>
      </c>
      <c r="B27875">
        <v>8</v>
      </c>
      <c r="C27875" s="3">
        <v>1193407</v>
      </c>
    </row>
    <row r="27876" spans="1:3" x14ac:dyDescent="0.4">
      <c r="A27876" s="3">
        <v>642685</v>
      </c>
      <c r="B27876">
        <v>4</v>
      </c>
      <c r="C27876" s="3">
        <v>1193461</v>
      </c>
    </row>
    <row r="27877" spans="1:3" x14ac:dyDescent="0.4">
      <c r="A27877" s="3">
        <v>1750263</v>
      </c>
      <c r="B27877">
        <v>11</v>
      </c>
      <c r="C27877" s="3">
        <v>1193496</v>
      </c>
    </row>
    <row r="27878" spans="1:3" x14ac:dyDescent="0.4">
      <c r="A27878" s="3">
        <v>247258</v>
      </c>
      <c r="B27878">
        <v>12</v>
      </c>
      <c r="C27878" s="3">
        <v>1193682.5</v>
      </c>
    </row>
    <row r="27879" spans="1:3" x14ac:dyDescent="0.4">
      <c r="A27879" s="3">
        <v>859750</v>
      </c>
      <c r="B27879">
        <v>2</v>
      </c>
      <c r="C27879" s="3">
        <v>1193727</v>
      </c>
    </row>
    <row r="27880" spans="1:3" x14ac:dyDescent="0.4">
      <c r="A27880" s="3">
        <v>81873</v>
      </c>
      <c r="B27880">
        <v>6</v>
      </c>
      <c r="C27880" s="3">
        <v>1193731</v>
      </c>
    </row>
    <row r="27881" spans="1:3" x14ac:dyDescent="0.4">
      <c r="A27881" s="3">
        <v>168287</v>
      </c>
      <c r="B27881">
        <v>3</v>
      </c>
      <c r="C27881" s="3">
        <v>1193977</v>
      </c>
    </row>
    <row r="27882" spans="1:3" x14ac:dyDescent="0.4">
      <c r="A27882" s="3">
        <v>1183210</v>
      </c>
      <c r="B27882">
        <v>3</v>
      </c>
      <c r="C27882" s="3">
        <v>1194015</v>
      </c>
    </row>
    <row r="27883" spans="1:3" x14ac:dyDescent="0.4">
      <c r="A27883" s="3">
        <v>2881453</v>
      </c>
      <c r="B27883">
        <v>9</v>
      </c>
      <c r="C27883" s="3">
        <v>1194173</v>
      </c>
    </row>
    <row r="27884" spans="1:3" x14ac:dyDescent="0.4">
      <c r="A27884" s="3">
        <v>3649982</v>
      </c>
      <c r="B27884">
        <v>16</v>
      </c>
      <c r="C27884" s="3">
        <v>1194277</v>
      </c>
    </row>
    <row r="27885" spans="1:3" x14ac:dyDescent="0.4">
      <c r="A27885" s="3">
        <v>2549552</v>
      </c>
      <c r="B27885">
        <v>3</v>
      </c>
      <c r="C27885" s="3">
        <v>1194397</v>
      </c>
    </row>
    <row r="27886" spans="1:3" x14ac:dyDescent="0.4">
      <c r="A27886" s="3">
        <v>512958</v>
      </c>
      <c r="B27886">
        <v>3</v>
      </c>
      <c r="C27886" s="3">
        <v>1194509</v>
      </c>
    </row>
    <row r="27887" spans="1:3" x14ac:dyDescent="0.4">
      <c r="A27887" s="3">
        <v>1688735</v>
      </c>
      <c r="B27887">
        <v>6</v>
      </c>
      <c r="C27887" s="3">
        <v>1194548</v>
      </c>
    </row>
    <row r="27888" spans="1:3" x14ac:dyDescent="0.4">
      <c r="A27888" s="3">
        <v>4400267</v>
      </c>
      <c r="B27888">
        <v>7</v>
      </c>
      <c r="C27888" s="3">
        <v>1194820</v>
      </c>
    </row>
    <row r="27889" spans="1:3" x14ac:dyDescent="0.4">
      <c r="A27889" s="3">
        <v>2530231</v>
      </c>
      <c r="B27889">
        <v>8</v>
      </c>
      <c r="C27889" s="3">
        <v>1194826</v>
      </c>
    </row>
    <row r="27890" spans="1:3" x14ac:dyDescent="0.4">
      <c r="A27890" s="3">
        <v>2477408</v>
      </c>
      <c r="B27890">
        <v>9</v>
      </c>
      <c r="C27890" s="3">
        <v>1194963</v>
      </c>
    </row>
    <row r="27891" spans="1:3" x14ac:dyDescent="0.4">
      <c r="A27891" s="3">
        <v>1096185</v>
      </c>
      <c r="B27891">
        <v>5</v>
      </c>
      <c r="C27891" s="3">
        <v>1195013</v>
      </c>
    </row>
    <row r="27892" spans="1:3" x14ac:dyDescent="0.4">
      <c r="A27892" s="3">
        <v>648564</v>
      </c>
      <c r="B27892">
        <v>7</v>
      </c>
      <c r="C27892" s="3">
        <v>1195133</v>
      </c>
    </row>
    <row r="27893" spans="1:3" x14ac:dyDescent="0.4">
      <c r="A27893" s="3">
        <v>1466267</v>
      </c>
      <c r="B27893">
        <v>6</v>
      </c>
      <c r="C27893" s="3">
        <v>1195271</v>
      </c>
    </row>
    <row r="27894" spans="1:3" x14ac:dyDescent="0.4">
      <c r="A27894" s="3">
        <v>1188026</v>
      </c>
      <c r="B27894">
        <v>2</v>
      </c>
      <c r="C27894" s="3">
        <v>1195342</v>
      </c>
    </row>
    <row r="27895" spans="1:3" x14ac:dyDescent="0.4">
      <c r="A27895" s="3">
        <v>665409</v>
      </c>
      <c r="B27895">
        <v>2</v>
      </c>
      <c r="C27895" s="3">
        <v>1195402</v>
      </c>
    </row>
    <row r="27896" spans="1:3" x14ac:dyDescent="0.4">
      <c r="A27896" s="3">
        <v>617607</v>
      </c>
      <c r="B27896">
        <v>10</v>
      </c>
      <c r="C27896" s="3">
        <v>1195497.5</v>
      </c>
    </row>
    <row r="27897" spans="1:3" x14ac:dyDescent="0.4">
      <c r="A27897" s="3">
        <v>414034</v>
      </c>
      <c r="B27897">
        <v>11</v>
      </c>
      <c r="C27897" s="3">
        <v>1195517</v>
      </c>
    </row>
    <row r="27898" spans="1:3" x14ac:dyDescent="0.4">
      <c r="A27898" s="3">
        <v>728060</v>
      </c>
      <c r="B27898">
        <v>2</v>
      </c>
      <c r="C27898" s="3">
        <v>1195560.5</v>
      </c>
    </row>
    <row r="27899" spans="1:3" x14ac:dyDescent="0.4">
      <c r="A27899" s="3">
        <v>1869214</v>
      </c>
      <c r="B27899">
        <v>7</v>
      </c>
      <c r="C27899" s="3">
        <v>1195681</v>
      </c>
    </row>
    <row r="27900" spans="1:3" x14ac:dyDescent="0.4">
      <c r="A27900" s="3">
        <v>1761586</v>
      </c>
      <c r="B27900">
        <v>6</v>
      </c>
      <c r="C27900" s="3">
        <v>1195756</v>
      </c>
    </row>
    <row r="27901" spans="1:3" x14ac:dyDescent="0.4">
      <c r="A27901" s="3">
        <v>4771609</v>
      </c>
      <c r="B27901">
        <v>6</v>
      </c>
      <c r="C27901" s="3">
        <v>1195795</v>
      </c>
    </row>
    <row r="27902" spans="1:3" x14ac:dyDescent="0.4">
      <c r="A27902" s="3">
        <v>4924405</v>
      </c>
      <c r="B27902">
        <v>2</v>
      </c>
      <c r="C27902" s="3">
        <v>1195815.5</v>
      </c>
    </row>
    <row r="27903" spans="1:3" x14ac:dyDescent="0.4">
      <c r="A27903" s="3">
        <v>782882</v>
      </c>
      <c r="B27903">
        <v>9</v>
      </c>
      <c r="C27903" s="3">
        <v>1195830</v>
      </c>
    </row>
    <row r="27904" spans="1:3" x14ac:dyDescent="0.4">
      <c r="A27904" s="3">
        <v>768902</v>
      </c>
      <c r="B27904">
        <v>7</v>
      </c>
      <c r="C27904" s="3">
        <v>1195929</v>
      </c>
    </row>
    <row r="27905" spans="1:3" x14ac:dyDescent="0.4">
      <c r="A27905" s="3">
        <v>350942</v>
      </c>
      <c r="B27905">
        <v>9</v>
      </c>
      <c r="C27905" s="3">
        <v>1195946</v>
      </c>
    </row>
    <row r="27906" spans="1:3" x14ac:dyDescent="0.4">
      <c r="A27906" s="3">
        <v>2174172</v>
      </c>
      <c r="B27906">
        <v>11</v>
      </c>
      <c r="C27906" s="3">
        <v>1195952</v>
      </c>
    </row>
    <row r="27907" spans="1:3" x14ac:dyDescent="0.4">
      <c r="A27907" s="3">
        <v>1822719</v>
      </c>
      <c r="B27907">
        <v>3</v>
      </c>
      <c r="C27907" s="3">
        <v>1195979</v>
      </c>
    </row>
    <row r="27908" spans="1:3" x14ac:dyDescent="0.4">
      <c r="A27908" s="3">
        <v>4122704</v>
      </c>
      <c r="B27908">
        <v>11</v>
      </c>
      <c r="C27908" s="3">
        <v>1196041</v>
      </c>
    </row>
    <row r="27909" spans="1:3" x14ac:dyDescent="0.4">
      <c r="A27909" s="3">
        <v>842128</v>
      </c>
      <c r="B27909">
        <v>1</v>
      </c>
      <c r="C27909" s="3">
        <v>1196048</v>
      </c>
    </row>
    <row r="27910" spans="1:3" x14ac:dyDescent="0.4">
      <c r="A27910" s="3">
        <v>2063848</v>
      </c>
      <c r="B27910">
        <v>2</v>
      </c>
      <c r="C27910" s="3">
        <v>1196146.5</v>
      </c>
    </row>
    <row r="27911" spans="1:3" x14ac:dyDescent="0.4">
      <c r="A27911" s="3">
        <v>334364</v>
      </c>
      <c r="B27911">
        <v>5</v>
      </c>
      <c r="C27911" s="3">
        <v>1196213</v>
      </c>
    </row>
    <row r="27912" spans="1:3" x14ac:dyDescent="0.4">
      <c r="A27912" s="3">
        <v>2801780</v>
      </c>
      <c r="B27912">
        <v>4</v>
      </c>
      <c r="C27912" s="3">
        <v>1196288</v>
      </c>
    </row>
    <row r="27913" spans="1:3" x14ac:dyDescent="0.4">
      <c r="A27913" s="3">
        <v>2583992</v>
      </c>
      <c r="B27913">
        <v>8</v>
      </c>
      <c r="C27913" s="3">
        <v>1196301.5</v>
      </c>
    </row>
    <row r="27914" spans="1:3" x14ac:dyDescent="0.4">
      <c r="A27914" s="3">
        <v>850966</v>
      </c>
      <c r="B27914">
        <v>8</v>
      </c>
      <c r="C27914" s="3">
        <v>1196470</v>
      </c>
    </row>
    <row r="27915" spans="1:3" x14ac:dyDescent="0.4">
      <c r="A27915" s="3">
        <v>1697123</v>
      </c>
      <c r="B27915">
        <v>3</v>
      </c>
      <c r="C27915" s="3">
        <v>1196601</v>
      </c>
    </row>
    <row r="27916" spans="1:3" x14ac:dyDescent="0.4">
      <c r="A27916" s="3">
        <v>4429052</v>
      </c>
      <c r="B27916">
        <v>4</v>
      </c>
      <c r="C27916" s="3">
        <v>1196614.5</v>
      </c>
    </row>
    <row r="27917" spans="1:3" x14ac:dyDescent="0.4">
      <c r="A27917" s="3">
        <v>2210441</v>
      </c>
      <c r="B27917">
        <v>5</v>
      </c>
      <c r="C27917" s="3">
        <v>1196766</v>
      </c>
    </row>
    <row r="27918" spans="1:3" x14ac:dyDescent="0.4">
      <c r="A27918" s="3">
        <v>646902</v>
      </c>
      <c r="B27918">
        <v>8</v>
      </c>
      <c r="C27918" s="3">
        <v>1196817.5</v>
      </c>
    </row>
    <row r="27919" spans="1:3" x14ac:dyDescent="0.4">
      <c r="A27919" s="3">
        <v>399292</v>
      </c>
      <c r="B27919">
        <v>8</v>
      </c>
      <c r="C27919" s="3">
        <v>1196836</v>
      </c>
    </row>
    <row r="27920" spans="1:3" x14ac:dyDescent="0.4">
      <c r="A27920" s="3">
        <v>166730</v>
      </c>
      <c r="B27920">
        <v>6</v>
      </c>
      <c r="C27920" s="3">
        <v>1196880.5</v>
      </c>
    </row>
    <row r="27921" spans="1:3" x14ac:dyDescent="0.4">
      <c r="A27921" s="3">
        <v>835247</v>
      </c>
      <c r="B27921">
        <v>1</v>
      </c>
      <c r="C27921" s="3">
        <v>1197004</v>
      </c>
    </row>
    <row r="27922" spans="1:3" x14ac:dyDescent="0.4">
      <c r="A27922" s="3">
        <v>208616</v>
      </c>
      <c r="B27922">
        <v>5</v>
      </c>
      <c r="C27922" s="3">
        <v>1197090</v>
      </c>
    </row>
    <row r="27923" spans="1:3" x14ac:dyDescent="0.4">
      <c r="A27923" s="3">
        <v>4274285</v>
      </c>
      <c r="B27923">
        <v>12</v>
      </c>
      <c r="C27923" s="3">
        <v>1197218</v>
      </c>
    </row>
    <row r="27924" spans="1:3" x14ac:dyDescent="0.4">
      <c r="A27924" s="3">
        <v>3203458</v>
      </c>
      <c r="B27924">
        <v>4</v>
      </c>
      <c r="C27924" s="3">
        <v>1197278</v>
      </c>
    </row>
    <row r="27925" spans="1:3" x14ac:dyDescent="0.4">
      <c r="A27925" s="3">
        <v>466861</v>
      </c>
      <c r="B27925">
        <v>11</v>
      </c>
      <c r="C27925" s="3">
        <v>1197342</v>
      </c>
    </row>
    <row r="27926" spans="1:3" x14ac:dyDescent="0.4">
      <c r="A27926" s="3">
        <v>215140</v>
      </c>
      <c r="B27926">
        <v>3</v>
      </c>
      <c r="C27926" s="3">
        <v>1197397</v>
      </c>
    </row>
    <row r="27927" spans="1:3" x14ac:dyDescent="0.4">
      <c r="A27927" s="3">
        <v>2427372</v>
      </c>
      <c r="B27927">
        <v>8</v>
      </c>
      <c r="C27927" s="3">
        <v>1197507.5</v>
      </c>
    </row>
    <row r="27928" spans="1:3" x14ac:dyDescent="0.4">
      <c r="A27928" s="3">
        <v>1013909</v>
      </c>
      <c r="B27928">
        <v>2</v>
      </c>
      <c r="C27928" s="3">
        <v>1197528.5</v>
      </c>
    </row>
    <row r="27929" spans="1:3" x14ac:dyDescent="0.4">
      <c r="A27929" s="3">
        <v>4223122</v>
      </c>
      <c r="B27929">
        <v>16</v>
      </c>
      <c r="C27929" s="3">
        <v>1197595.5</v>
      </c>
    </row>
    <row r="27930" spans="1:3" x14ac:dyDescent="0.4">
      <c r="A27930" s="3">
        <v>4988647</v>
      </c>
      <c r="B27930">
        <v>4</v>
      </c>
      <c r="C27930" s="3">
        <v>1197711</v>
      </c>
    </row>
    <row r="27931" spans="1:3" x14ac:dyDescent="0.4">
      <c r="A27931" s="3">
        <v>712301</v>
      </c>
      <c r="B27931">
        <v>2</v>
      </c>
      <c r="C27931" s="3">
        <v>1197726.5</v>
      </c>
    </row>
    <row r="27932" spans="1:3" x14ac:dyDescent="0.4">
      <c r="A27932" s="3">
        <v>280703</v>
      </c>
      <c r="B27932">
        <v>3</v>
      </c>
      <c r="C27932" s="3">
        <v>1197928</v>
      </c>
    </row>
    <row r="27933" spans="1:3" x14ac:dyDescent="0.4">
      <c r="A27933" s="3">
        <v>3021107</v>
      </c>
      <c r="B27933">
        <v>6</v>
      </c>
      <c r="C27933" s="3">
        <v>1198067.5</v>
      </c>
    </row>
    <row r="27934" spans="1:3" x14ac:dyDescent="0.4">
      <c r="A27934" s="3">
        <v>1356110</v>
      </c>
      <c r="B27934">
        <v>5</v>
      </c>
      <c r="C27934" s="3">
        <v>1198095</v>
      </c>
    </row>
    <row r="27935" spans="1:3" x14ac:dyDescent="0.4">
      <c r="A27935" s="3">
        <v>2341461</v>
      </c>
      <c r="B27935">
        <v>9</v>
      </c>
      <c r="C27935" s="3">
        <v>1198157</v>
      </c>
    </row>
    <row r="27936" spans="1:3" x14ac:dyDescent="0.4">
      <c r="A27936" s="3">
        <v>2939560</v>
      </c>
      <c r="B27936">
        <v>1</v>
      </c>
      <c r="C27936" s="3">
        <v>1198488</v>
      </c>
    </row>
    <row r="27937" spans="1:3" x14ac:dyDescent="0.4">
      <c r="A27937" s="3">
        <v>4233063</v>
      </c>
      <c r="B27937">
        <v>3</v>
      </c>
      <c r="C27937" s="3">
        <v>1198488</v>
      </c>
    </row>
    <row r="27938" spans="1:3" x14ac:dyDescent="0.4">
      <c r="A27938" s="3">
        <v>3700380</v>
      </c>
      <c r="B27938">
        <v>10</v>
      </c>
      <c r="C27938" s="3">
        <v>1198644</v>
      </c>
    </row>
    <row r="27939" spans="1:3" x14ac:dyDescent="0.4">
      <c r="A27939" s="3">
        <v>766194</v>
      </c>
      <c r="B27939">
        <v>9</v>
      </c>
      <c r="C27939" s="3">
        <v>1198672</v>
      </c>
    </row>
    <row r="27940" spans="1:3" x14ac:dyDescent="0.4">
      <c r="A27940" s="3">
        <v>800003</v>
      </c>
      <c r="B27940">
        <v>5</v>
      </c>
      <c r="C27940" s="3">
        <v>1198746</v>
      </c>
    </row>
    <row r="27941" spans="1:3" x14ac:dyDescent="0.4">
      <c r="A27941" s="3">
        <v>2710548</v>
      </c>
      <c r="B27941">
        <v>13</v>
      </c>
      <c r="C27941" s="3">
        <v>1198755</v>
      </c>
    </row>
    <row r="27942" spans="1:3" x14ac:dyDescent="0.4">
      <c r="A27942" s="3">
        <v>371916</v>
      </c>
      <c r="B27942">
        <v>2</v>
      </c>
      <c r="C27942" s="3">
        <v>1198788</v>
      </c>
    </row>
    <row r="27943" spans="1:3" x14ac:dyDescent="0.4">
      <c r="A27943" s="3">
        <v>1803271</v>
      </c>
      <c r="B27943">
        <v>2</v>
      </c>
      <c r="C27943" s="3">
        <v>1198812.5</v>
      </c>
    </row>
    <row r="27944" spans="1:3" x14ac:dyDescent="0.4">
      <c r="A27944" s="3">
        <v>41768</v>
      </c>
      <c r="B27944">
        <v>4</v>
      </c>
      <c r="C27944" s="3">
        <v>1198912</v>
      </c>
    </row>
    <row r="27945" spans="1:3" x14ac:dyDescent="0.4">
      <c r="A27945" s="3">
        <v>1481725</v>
      </c>
      <c r="B27945">
        <v>7</v>
      </c>
      <c r="C27945" s="3">
        <v>1198938</v>
      </c>
    </row>
    <row r="27946" spans="1:3" x14ac:dyDescent="0.4">
      <c r="A27946" s="3">
        <v>343031</v>
      </c>
      <c r="B27946">
        <v>4</v>
      </c>
      <c r="C27946" s="3">
        <v>1198959.5</v>
      </c>
    </row>
    <row r="27947" spans="1:3" x14ac:dyDescent="0.4">
      <c r="A27947" s="3">
        <v>655882</v>
      </c>
      <c r="B27947">
        <v>10</v>
      </c>
      <c r="C27947" s="3">
        <v>1198966.5</v>
      </c>
    </row>
    <row r="27948" spans="1:3" x14ac:dyDescent="0.4">
      <c r="A27948" s="3">
        <v>4325793</v>
      </c>
      <c r="B27948">
        <v>3</v>
      </c>
      <c r="C27948" s="3">
        <v>1198975</v>
      </c>
    </row>
    <row r="27949" spans="1:3" x14ac:dyDescent="0.4">
      <c r="A27949" s="3">
        <v>3438752</v>
      </c>
      <c r="B27949">
        <v>9</v>
      </c>
      <c r="C27949" s="3">
        <v>1199159</v>
      </c>
    </row>
    <row r="27950" spans="1:3" x14ac:dyDescent="0.4">
      <c r="A27950" s="3">
        <v>1396167</v>
      </c>
      <c r="B27950">
        <v>2</v>
      </c>
      <c r="C27950" s="3">
        <v>1199302.5</v>
      </c>
    </row>
    <row r="27951" spans="1:3" x14ac:dyDescent="0.4">
      <c r="A27951" s="3">
        <v>1091668</v>
      </c>
      <c r="B27951">
        <v>6</v>
      </c>
      <c r="C27951" s="3">
        <v>1199321</v>
      </c>
    </row>
    <row r="27952" spans="1:3" x14ac:dyDescent="0.4">
      <c r="A27952" s="3">
        <v>3410672</v>
      </c>
      <c r="B27952">
        <v>5</v>
      </c>
      <c r="C27952" s="3">
        <v>1199323</v>
      </c>
    </row>
    <row r="27953" spans="1:3" x14ac:dyDescent="0.4">
      <c r="A27953" s="3">
        <v>2175436</v>
      </c>
      <c r="B27953">
        <v>10</v>
      </c>
      <c r="C27953" s="3">
        <v>1199524</v>
      </c>
    </row>
    <row r="27954" spans="1:3" x14ac:dyDescent="0.4">
      <c r="A27954" s="3">
        <v>273815</v>
      </c>
      <c r="B27954">
        <v>11</v>
      </c>
      <c r="C27954" s="3">
        <v>1199592</v>
      </c>
    </row>
    <row r="27955" spans="1:3" x14ac:dyDescent="0.4">
      <c r="A27955" s="3">
        <v>571018</v>
      </c>
      <c r="B27955">
        <v>10</v>
      </c>
      <c r="C27955" s="3">
        <v>1199728</v>
      </c>
    </row>
    <row r="27956" spans="1:3" x14ac:dyDescent="0.4">
      <c r="A27956" s="3">
        <v>457757</v>
      </c>
      <c r="B27956">
        <v>6</v>
      </c>
      <c r="C27956" s="3">
        <v>1199878</v>
      </c>
    </row>
    <row r="27957" spans="1:3" x14ac:dyDescent="0.4">
      <c r="A27957" s="3">
        <v>1733370</v>
      </c>
      <c r="B27957">
        <v>6</v>
      </c>
      <c r="C27957" s="3">
        <v>1199892</v>
      </c>
    </row>
    <row r="27958" spans="1:3" x14ac:dyDescent="0.4">
      <c r="A27958" s="3">
        <v>178746</v>
      </c>
      <c r="B27958">
        <v>1</v>
      </c>
      <c r="C27958" s="3">
        <v>1199925</v>
      </c>
    </row>
    <row r="27959" spans="1:3" x14ac:dyDescent="0.4">
      <c r="A27959" s="3">
        <v>633037</v>
      </c>
      <c r="B27959">
        <v>13</v>
      </c>
      <c r="C27959" s="3">
        <v>1199959</v>
      </c>
    </row>
    <row r="27960" spans="1:3" x14ac:dyDescent="0.4">
      <c r="A27960" s="3">
        <v>3841338</v>
      </c>
      <c r="B27960">
        <v>12</v>
      </c>
      <c r="C27960" s="3">
        <v>1200122</v>
      </c>
    </row>
    <row r="27961" spans="1:3" x14ac:dyDescent="0.4">
      <c r="A27961" s="3">
        <v>1316148</v>
      </c>
      <c r="B27961">
        <v>6</v>
      </c>
      <c r="C27961" s="3">
        <v>1200124.5</v>
      </c>
    </row>
    <row r="27962" spans="1:3" x14ac:dyDescent="0.4">
      <c r="A27962" s="3">
        <v>2390264</v>
      </c>
      <c r="B27962">
        <v>2</v>
      </c>
      <c r="C27962" s="3">
        <v>1200225</v>
      </c>
    </row>
    <row r="27963" spans="1:3" x14ac:dyDescent="0.4">
      <c r="A27963" s="3">
        <v>3388157</v>
      </c>
      <c r="B27963">
        <v>11</v>
      </c>
      <c r="C27963" s="3">
        <v>1200251</v>
      </c>
    </row>
    <row r="27964" spans="1:3" x14ac:dyDescent="0.4">
      <c r="A27964" s="3">
        <v>116550</v>
      </c>
      <c r="B27964">
        <v>2</v>
      </c>
      <c r="C27964" s="3">
        <v>1200351.5</v>
      </c>
    </row>
    <row r="27965" spans="1:3" x14ac:dyDescent="0.4">
      <c r="A27965" s="3">
        <v>1688204</v>
      </c>
      <c r="B27965">
        <v>10</v>
      </c>
      <c r="C27965" s="3">
        <v>1200424</v>
      </c>
    </row>
    <row r="27966" spans="1:3" x14ac:dyDescent="0.4">
      <c r="A27966" s="3">
        <v>756865</v>
      </c>
      <c r="B27966">
        <v>7</v>
      </c>
      <c r="C27966" s="3">
        <v>1200453</v>
      </c>
    </row>
    <row r="27967" spans="1:3" x14ac:dyDescent="0.4">
      <c r="A27967" s="3">
        <v>1356610</v>
      </c>
      <c r="B27967">
        <v>6</v>
      </c>
      <c r="C27967" s="3">
        <v>1200458.5</v>
      </c>
    </row>
    <row r="27968" spans="1:3" x14ac:dyDescent="0.4">
      <c r="A27968" s="3">
        <v>3633309</v>
      </c>
      <c r="B27968">
        <v>1</v>
      </c>
      <c r="C27968" s="3">
        <v>1200493</v>
      </c>
    </row>
    <row r="27969" spans="1:3" x14ac:dyDescent="0.4">
      <c r="A27969" s="3">
        <v>1344748</v>
      </c>
      <c r="B27969">
        <v>6</v>
      </c>
      <c r="C27969" s="3">
        <v>1200567</v>
      </c>
    </row>
    <row r="27970" spans="1:3" x14ac:dyDescent="0.4">
      <c r="A27970" s="3">
        <v>3488001</v>
      </c>
      <c r="B27970">
        <v>2</v>
      </c>
      <c r="C27970" s="3">
        <v>1200619.5</v>
      </c>
    </row>
    <row r="27971" spans="1:3" x14ac:dyDescent="0.4">
      <c r="A27971" s="3">
        <v>2321514</v>
      </c>
      <c r="B27971">
        <v>6</v>
      </c>
      <c r="C27971" s="3">
        <v>1200622</v>
      </c>
    </row>
    <row r="27972" spans="1:3" x14ac:dyDescent="0.4">
      <c r="A27972" s="3">
        <v>2446970</v>
      </c>
      <c r="B27972">
        <v>9</v>
      </c>
      <c r="C27972" s="3">
        <v>1200659</v>
      </c>
    </row>
    <row r="27973" spans="1:3" x14ac:dyDescent="0.4">
      <c r="A27973" s="3">
        <v>3190971</v>
      </c>
      <c r="B27973">
        <v>8</v>
      </c>
      <c r="C27973" s="3">
        <v>1200676</v>
      </c>
    </row>
    <row r="27974" spans="1:3" x14ac:dyDescent="0.4">
      <c r="A27974" s="3">
        <v>3706866</v>
      </c>
      <c r="B27974">
        <v>10</v>
      </c>
      <c r="C27974" s="3">
        <v>1200723.5</v>
      </c>
    </row>
    <row r="27975" spans="1:3" x14ac:dyDescent="0.4">
      <c r="A27975" s="3">
        <v>265104</v>
      </c>
      <c r="B27975">
        <v>3</v>
      </c>
      <c r="C27975" s="3">
        <v>1200750</v>
      </c>
    </row>
    <row r="27976" spans="1:3" x14ac:dyDescent="0.4">
      <c r="A27976" s="3">
        <v>510754</v>
      </c>
      <c r="B27976">
        <v>3</v>
      </c>
      <c r="C27976" s="3">
        <v>1200750</v>
      </c>
    </row>
    <row r="27977" spans="1:3" x14ac:dyDescent="0.4">
      <c r="A27977" s="3">
        <v>3153375</v>
      </c>
      <c r="B27977">
        <v>4</v>
      </c>
      <c r="C27977" s="3">
        <v>1200779.5</v>
      </c>
    </row>
    <row r="27978" spans="1:3" x14ac:dyDescent="0.4">
      <c r="A27978" s="3">
        <v>592123</v>
      </c>
      <c r="B27978">
        <v>2</v>
      </c>
      <c r="C27978" s="3">
        <v>1200861</v>
      </c>
    </row>
    <row r="27979" spans="1:3" x14ac:dyDescent="0.4">
      <c r="A27979" s="3">
        <v>520507</v>
      </c>
      <c r="B27979">
        <v>11</v>
      </c>
      <c r="C27979" s="3">
        <v>1200922</v>
      </c>
    </row>
    <row r="27980" spans="1:3" x14ac:dyDescent="0.4">
      <c r="A27980" s="3">
        <v>2792931</v>
      </c>
      <c r="B27980">
        <v>1</v>
      </c>
      <c r="C27980" s="3">
        <v>1200969</v>
      </c>
    </row>
    <row r="27981" spans="1:3" x14ac:dyDescent="0.4">
      <c r="A27981" s="3">
        <v>4665209</v>
      </c>
      <c r="B27981">
        <v>3</v>
      </c>
      <c r="C27981" s="3">
        <v>1200976</v>
      </c>
    </row>
    <row r="27982" spans="1:3" x14ac:dyDescent="0.4">
      <c r="A27982" s="3">
        <v>326827</v>
      </c>
      <c r="B27982">
        <v>10</v>
      </c>
      <c r="C27982" s="3">
        <v>1201023.5</v>
      </c>
    </row>
    <row r="27983" spans="1:3" x14ac:dyDescent="0.4">
      <c r="A27983" s="3">
        <v>3781463</v>
      </c>
      <c r="B27983">
        <v>11</v>
      </c>
      <c r="C27983" s="3">
        <v>1201129</v>
      </c>
    </row>
    <row r="27984" spans="1:3" x14ac:dyDescent="0.4">
      <c r="A27984" s="3">
        <v>463988</v>
      </c>
      <c r="B27984">
        <v>1</v>
      </c>
      <c r="C27984" s="3">
        <v>1201368</v>
      </c>
    </row>
    <row r="27985" spans="1:3" x14ac:dyDescent="0.4">
      <c r="A27985" s="3">
        <v>2451810</v>
      </c>
      <c r="B27985">
        <v>6</v>
      </c>
      <c r="C27985" s="3">
        <v>1201445</v>
      </c>
    </row>
    <row r="27986" spans="1:3" x14ac:dyDescent="0.4">
      <c r="A27986" s="3">
        <v>4468728</v>
      </c>
      <c r="B27986">
        <v>2</v>
      </c>
      <c r="C27986" s="3">
        <v>1201611.5</v>
      </c>
    </row>
    <row r="27987" spans="1:3" x14ac:dyDescent="0.4">
      <c r="A27987" s="3">
        <v>9004</v>
      </c>
      <c r="B27987">
        <v>9</v>
      </c>
      <c r="C27987" s="3">
        <v>1201636</v>
      </c>
    </row>
    <row r="27988" spans="1:3" x14ac:dyDescent="0.4">
      <c r="A27988" s="3">
        <v>999062</v>
      </c>
      <c r="B27988">
        <v>11</v>
      </c>
      <c r="C27988" s="3">
        <v>1201759</v>
      </c>
    </row>
    <row r="27989" spans="1:3" x14ac:dyDescent="0.4">
      <c r="A27989" s="3">
        <v>746422</v>
      </c>
      <c r="B27989">
        <v>3</v>
      </c>
      <c r="C27989" s="3">
        <v>1201801</v>
      </c>
    </row>
    <row r="27990" spans="1:3" x14ac:dyDescent="0.4">
      <c r="A27990" s="3">
        <v>510394</v>
      </c>
      <c r="B27990">
        <v>3</v>
      </c>
      <c r="C27990" s="3">
        <v>1201846</v>
      </c>
    </row>
    <row r="27991" spans="1:3" x14ac:dyDescent="0.4">
      <c r="A27991" s="3">
        <v>3411437</v>
      </c>
      <c r="B27991">
        <v>12</v>
      </c>
      <c r="C27991" s="3">
        <v>1201986</v>
      </c>
    </row>
    <row r="27992" spans="1:3" x14ac:dyDescent="0.4">
      <c r="A27992" s="3">
        <v>3828737</v>
      </c>
      <c r="B27992">
        <v>3</v>
      </c>
      <c r="C27992" s="3">
        <v>1202085</v>
      </c>
    </row>
    <row r="27993" spans="1:3" x14ac:dyDescent="0.4">
      <c r="A27993" s="3">
        <v>1315883</v>
      </c>
      <c r="B27993">
        <v>6</v>
      </c>
      <c r="C27993" s="3">
        <v>1202114.5</v>
      </c>
    </row>
    <row r="27994" spans="1:3" x14ac:dyDescent="0.4">
      <c r="A27994" s="3">
        <v>864514</v>
      </c>
      <c r="B27994">
        <v>3</v>
      </c>
      <c r="C27994" s="3">
        <v>1202147</v>
      </c>
    </row>
    <row r="27995" spans="1:3" x14ac:dyDescent="0.4">
      <c r="A27995" s="3">
        <v>795978</v>
      </c>
      <c r="B27995">
        <v>7</v>
      </c>
      <c r="C27995" s="3">
        <v>1202327</v>
      </c>
    </row>
    <row r="27996" spans="1:3" x14ac:dyDescent="0.4">
      <c r="A27996" s="3">
        <v>247173</v>
      </c>
      <c r="B27996">
        <v>9</v>
      </c>
      <c r="C27996" s="3">
        <v>1202373</v>
      </c>
    </row>
    <row r="27997" spans="1:3" x14ac:dyDescent="0.4">
      <c r="A27997" s="3">
        <v>964966</v>
      </c>
      <c r="B27997">
        <v>5</v>
      </c>
      <c r="C27997" s="3">
        <v>1202534</v>
      </c>
    </row>
    <row r="27998" spans="1:3" x14ac:dyDescent="0.4">
      <c r="A27998" s="3">
        <v>2933322</v>
      </c>
      <c r="B27998">
        <v>9</v>
      </c>
      <c r="C27998" s="3">
        <v>1202647</v>
      </c>
    </row>
    <row r="27999" spans="1:3" x14ac:dyDescent="0.4">
      <c r="A27999" s="3">
        <v>3514751</v>
      </c>
      <c r="B27999">
        <v>1</v>
      </c>
      <c r="C27999" s="3">
        <v>1202660</v>
      </c>
    </row>
    <row r="28000" spans="1:3" x14ac:dyDescent="0.4">
      <c r="A28000" s="3">
        <v>3725463</v>
      </c>
      <c r="B28000">
        <v>1</v>
      </c>
      <c r="C28000" s="3">
        <v>1202660</v>
      </c>
    </row>
    <row r="28001" spans="1:3" x14ac:dyDescent="0.4">
      <c r="A28001" s="3">
        <v>2737537</v>
      </c>
      <c r="B28001">
        <v>3</v>
      </c>
      <c r="C28001" s="3">
        <v>1202774</v>
      </c>
    </row>
    <row r="28002" spans="1:3" x14ac:dyDescent="0.4">
      <c r="A28002" s="3">
        <v>1433952</v>
      </c>
      <c r="B28002">
        <v>10</v>
      </c>
      <c r="C28002" s="3">
        <v>1202803.5</v>
      </c>
    </row>
    <row r="28003" spans="1:3" x14ac:dyDescent="0.4">
      <c r="A28003" s="3">
        <v>1482768</v>
      </c>
      <c r="B28003">
        <v>8</v>
      </c>
      <c r="C28003" s="3">
        <v>1202808</v>
      </c>
    </row>
    <row r="28004" spans="1:3" x14ac:dyDescent="0.4">
      <c r="A28004" s="3">
        <v>3634302</v>
      </c>
      <c r="B28004">
        <v>6</v>
      </c>
      <c r="C28004" s="3">
        <v>1202845</v>
      </c>
    </row>
    <row r="28005" spans="1:3" x14ac:dyDescent="0.4">
      <c r="A28005" s="3">
        <v>979566</v>
      </c>
      <c r="B28005">
        <v>6</v>
      </c>
      <c r="C28005" s="3">
        <v>1202914.5</v>
      </c>
    </row>
    <row r="28006" spans="1:3" x14ac:dyDescent="0.4">
      <c r="A28006" s="3">
        <v>821088</v>
      </c>
      <c r="B28006">
        <v>5</v>
      </c>
      <c r="C28006" s="3">
        <v>1202992</v>
      </c>
    </row>
    <row r="28007" spans="1:3" x14ac:dyDescent="0.4">
      <c r="A28007" s="3">
        <v>739525</v>
      </c>
      <c r="B28007">
        <v>6</v>
      </c>
      <c r="C28007" s="3">
        <v>1203071.5</v>
      </c>
    </row>
    <row r="28008" spans="1:3" x14ac:dyDescent="0.4">
      <c r="A28008" s="3">
        <v>1708325</v>
      </c>
      <c r="B28008">
        <v>9</v>
      </c>
      <c r="C28008" s="3">
        <v>1203087</v>
      </c>
    </row>
    <row r="28009" spans="1:3" x14ac:dyDescent="0.4">
      <c r="A28009" s="3">
        <v>994879</v>
      </c>
      <c r="B28009">
        <v>5</v>
      </c>
      <c r="C28009" s="3">
        <v>1203229</v>
      </c>
    </row>
    <row r="28010" spans="1:3" x14ac:dyDescent="0.4">
      <c r="A28010" s="3">
        <v>1139107</v>
      </c>
      <c r="B28010">
        <v>7</v>
      </c>
      <c r="C28010" s="3">
        <v>1203229</v>
      </c>
    </row>
    <row r="28011" spans="1:3" x14ac:dyDescent="0.4">
      <c r="A28011" s="3">
        <v>3558387</v>
      </c>
      <c r="B28011">
        <v>13</v>
      </c>
      <c r="C28011" s="3">
        <v>1203246</v>
      </c>
    </row>
    <row r="28012" spans="1:3" x14ac:dyDescent="0.4">
      <c r="A28012" s="3">
        <v>1190602</v>
      </c>
      <c r="B28012">
        <v>5</v>
      </c>
      <c r="C28012" s="3">
        <v>1203305</v>
      </c>
    </row>
    <row r="28013" spans="1:3" x14ac:dyDescent="0.4">
      <c r="A28013" s="3">
        <v>182603</v>
      </c>
      <c r="B28013">
        <v>2</v>
      </c>
      <c r="C28013" s="3">
        <v>1203335</v>
      </c>
    </row>
    <row r="28014" spans="1:3" x14ac:dyDescent="0.4">
      <c r="A28014" s="3">
        <v>1458028</v>
      </c>
      <c r="B28014">
        <v>12</v>
      </c>
      <c r="C28014" s="3">
        <v>1203451</v>
      </c>
    </row>
    <row r="28015" spans="1:3" x14ac:dyDescent="0.4">
      <c r="A28015" s="3">
        <v>1102073</v>
      </c>
      <c r="B28015">
        <v>2</v>
      </c>
      <c r="C28015" s="3">
        <v>1203662</v>
      </c>
    </row>
    <row r="28016" spans="1:3" x14ac:dyDescent="0.4">
      <c r="A28016" s="3">
        <v>192518</v>
      </c>
      <c r="B28016">
        <v>8</v>
      </c>
      <c r="C28016" s="3">
        <v>1203737.5</v>
      </c>
    </row>
    <row r="28017" spans="1:3" x14ac:dyDescent="0.4">
      <c r="A28017" s="3">
        <v>3624749</v>
      </c>
      <c r="B28017">
        <v>2</v>
      </c>
      <c r="C28017" s="3">
        <v>1203739.5</v>
      </c>
    </row>
    <row r="28018" spans="1:3" x14ac:dyDescent="0.4">
      <c r="A28018" s="3">
        <v>663454</v>
      </c>
      <c r="B28018">
        <v>5</v>
      </c>
      <c r="C28018" s="3">
        <v>1203800</v>
      </c>
    </row>
    <row r="28019" spans="1:3" x14ac:dyDescent="0.4">
      <c r="A28019" s="3">
        <v>3818968</v>
      </c>
      <c r="B28019">
        <v>7</v>
      </c>
      <c r="C28019" s="3">
        <v>1203807</v>
      </c>
    </row>
    <row r="28020" spans="1:3" x14ac:dyDescent="0.4">
      <c r="A28020" s="3">
        <v>1171413</v>
      </c>
      <c r="B28020">
        <v>9</v>
      </c>
      <c r="C28020" s="3">
        <v>1203883</v>
      </c>
    </row>
    <row r="28021" spans="1:3" x14ac:dyDescent="0.4">
      <c r="A28021" s="3">
        <v>2130950</v>
      </c>
      <c r="B28021">
        <v>4</v>
      </c>
      <c r="C28021" s="3">
        <v>1203965</v>
      </c>
    </row>
    <row r="28022" spans="1:3" x14ac:dyDescent="0.4">
      <c r="A28022" s="3">
        <v>361293</v>
      </c>
      <c r="B28022">
        <v>5</v>
      </c>
      <c r="C28022" s="3">
        <v>1204125</v>
      </c>
    </row>
    <row r="28023" spans="1:3" x14ac:dyDescent="0.4">
      <c r="A28023" s="3">
        <v>1871934</v>
      </c>
      <c r="B28023">
        <v>2</v>
      </c>
      <c r="C28023" s="3">
        <v>1204144</v>
      </c>
    </row>
    <row r="28024" spans="1:3" x14ac:dyDescent="0.4">
      <c r="A28024" s="3">
        <v>1657214</v>
      </c>
      <c r="B28024">
        <v>5</v>
      </c>
      <c r="C28024" s="3">
        <v>1204194</v>
      </c>
    </row>
    <row r="28025" spans="1:3" x14ac:dyDescent="0.4">
      <c r="A28025" s="3">
        <v>3603760</v>
      </c>
      <c r="B28025">
        <v>11</v>
      </c>
      <c r="C28025" s="3">
        <v>1204210</v>
      </c>
    </row>
    <row r="28026" spans="1:3" x14ac:dyDescent="0.4">
      <c r="A28026" s="3">
        <v>1869027</v>
      </c>
      <c r="B28026">
        <v>4</v>
      </c>
      <c r="C28026" s="3">
        <v>1204364.5</v>
      </c>
    </row>
    <row r="28027" spans="1:3" x14ac:dyDescent="0.4">
      <c r="A28027" s="3">
        <v>2873287</v>
      </c>
      <c r="B28027">
        <v>12</v>
      </c>
      <c r="C28027" s="3">
        <v>1204659</v>
      </c>
    </row>
    <row r="28028" spans="1:3" x14ac:dyDescent="0.4">
      <c r="A28028" s="3">
        <v>2511537</v>
      </c>
      <c r="B28028">
        <v>5</v>
      </c>
      <c r="C28028" s="3">
        <v>1204696</v>
      </c>
    </row>
    <row r="28029" spans="1:3" x14ac:dyDescent="0.4">
      <c r="A28029" s="3">
        <v>1028021</v>
      </c>
      <c r="B28029">
        <v>10</v>
      </c>
      <c r="C28029" s="3">
        <v>1204698</v>
      </c>
    </row>
    <row r="28030" spans="1:3" x14ac:dyDescent="0.4">
      <c r="A28030" s="3">
        <v>37154</v>
      </c>
      <c r="B28030">
        <v>11</v>
      </c>
      <c r="C28030" s="3">
        <v>1204742</v>
      </c>
    </row>
    <row r="28031" spans="1:3" x14ac:dyDescent="0.4">
      <c r="A28031" s="3">
        <v>401135</v>
      </c>
      <c r="B28031">
        <v>6</v>
      </c>
      <c r="C28031" s="3">
        <v>1204836.5</v>
      </c>
    </row>
    <row r="28032" spans="1:3" x14ac:dyDescent="0.4">
      <c r="A28032" s="3">
        <v>2571089</v>
      </c>
      <c r="B28032">
        <v>6</v>
      </c>
      <c r="C28032" s="3">
        <v>1204966</v>
      </c>
    </row>
    <row r="28033" spans="1:3" x14ac:dyDescent="0.4">
      <c r="A28033" s="3">
        <v>896631</v>
      </c>
      <c r="B28033">
        <v>4</v>
      </c>
      <c r="C28033" s="3">
        <v>1205035</v>
      </c>
    </row>
    <row r="28034" spans="1:3" x14ac:dyDescent="0.4">
      <c r="A28034" s="3">
        <v>3411207</v>
      </c>
      <c r="B28034">
        <v>1</v>
      </c>
      <c r="C28034" s="3">
        <v>1205163</v>
      </c>
    </row>
    <row r="28035" spans="1:3" x14ac:dyDescent="0.4">
      <c r="A28035" s="3">
        <v>2478891</v>
      </c>
      <c r="B28035">
        <v>1</v>
      </c>
      <c r="C28035" s="3">
        <v>1205323</v>
      </c>
    </row>
    <row r="28036" spans="1:3" x14ac:dyDescent="0.4">
      <c r="A28036" s="3">
        <v>828791</v>
      </c>
      <c r="B28036">
        <v>14</v>
      </c>
      <c r="C28036" s="3">
        <v>1205333.5</v>
      </c>
    </row>
    <row r="28037" spans="1:3" x14ac:dyDescent="0.4">
      <c r="A28037" s="3">
        <v>3565507</v>
      </c>
      <c r="B28037">
        <v>12</v>
      </c>
      <c r="C28037" s="3">
        <v>1205449.5</v>
      </c>
    </row>
    <row r="28038" spans="1:3" x14ac:dyDescent="0.4">
      <c r="A28038" s="3">
        <v>240918</v>
      </c>
      <c r="B28038">
        <v>9</v>
      </c>
      <c r="C28038" s="3">
        <v>1205481</v>
      </c>
    </row>
    <row r="28039" spans="1:3" x14ac:dyDescent="0.4">
      <c r="A28039" s="3">
        <v>859905</v>
      </c>
      <c r="B28039">
        <v>2</v>
      </c>
      <c r="C28039" s="3">
        <v>1205563.5</v>
      </c>
    </row>
    <row r="28040" spans="1:3" x14ac:dyDescent="0.4">
      <c r="A28040" s="3">
        <v>3362357</v>
      </c>
      <c r="B28040">
        <v>11</v>
      </c>
      <c r="C28040" s="3">
        <v>1205665</v>
      </c>
    </row>
    <row r="28041" spans="1:3" x14ac:dyDescent="0.4">
      <c r="A28041" s="3">
        <v>4673738</v>
      </c>
      <c r="B28041">
        <v>7</v>
      </c>
      <c r="C28041" s="3">
        <v>1205669</v>
      </c>
    </row>
    <row r="28042" spans="1:3" x14ac:dyDescent="0.4">
      <c r="A28042" s="3">
        <v>2033918</v>
      </c>
      <c r="B28042">
        <v>11</v>
      </c>
      <c r="C28042" s="3">
        <v>1205722</v>
      </c>
    </row>
    <row r="28043" spans="1:3" x14ac:dyDescent="0.4">
      <c r="A28043" s="3">
        <v>1184912</v>
      </c>
      <c r="B28043">
        <v>8</v>
      </c>
      <c r="C28043" s="3">
        <v>1205804</v>
      </c>
    </row>
    <row r="28044" spans="1:3" x14ac:dyDescent="0.4">
      <c r="A28044" s="3">
        <v>91309</v>
      </c>
      <c r="B28044">
        <v>1</v>
      </c>
      <c r="C28044" s="3">
        <v>1205896</v>
      </c>
    </row>
    <row r="28045" spans="1:3" x14ac:dyDescent="0.4">
      <c r="A28045" s="3">
        <v>708754</v>
      </c>
      <c r="B28045">
        <v>2</v>
      </c>
      <c r="C28045" s="3">
        <v>1205926</v>
      </c>
    </row>
    <row r="28046" spans="1:3" x14ac:dyDescent="0.4">
      <c r="A28046" s="3">
        <v>1349537</v>
      </c>
      <c r="B28046">
        <v>3</v>
      </c>
      <c r="C28046" s="3">
        <v>1206037</v>
      </c>
    </row>
    <row r="28047" spans="1:3" x14ac:dyDescent="0.4">
      <c r="A28047" s="3">
        <v>550896</v>
      </c>
      <c r="B28047">
        <v>2</v>
      </c>
      <c r="C28047" s="3">
        <v>1206176</v>
      </c>
    </row>
    <row r="28048" spans="1:3" x14ac:dyDescent="0.4">
      <c r="A28048" s="3">
        <v>664323</v>
      </c>
      <c r="B28048">
        <v>1</v>
      </c>
      <c r="C28048" s="3">
        <v>1206373</v>
      </c>
    </row>
    <row r="28049" spans="1:3" x14ac:dyDescent="0.4">
      <c r="A28049" s="3">
        <v>710631</v>
      </c>
      <c r="B28049">
        <v>5</v>
      </c>
      <c r="C28049" s="3">
        <v>1206373</v>
      </c>
    </row>
    <row r="28050" spans="1:3" x14ac:dyDescent="0.4">
      <c r="A28050" s="3">
        <v>3271975</v>
      </c>
      <c r="B28050">
        <v>12</v>
      </c>
      <c r="C28050" s="3">
        <v>1206396</v>
      </c>
    </row>
    <row r="28051" spans="1:3" x14ac:dyDescent="0.4">
      <c r="A28051" s="3">
        <v>1372479</v>
      </c>
      <c r="B28051">
        <v>9</v>
      </c>
      <c r="C28051" s="3">
        <v>1206415</v>
      </c>
    </row>
    <row r="28052" spans="1:3" x14ac:dyDescent="0.4">
      <c r="A28052" s="3">
        <v>905038</v>
      </c>
      <c r="B28052">
        <v>4</v>
      </c>
      <c r="C28052" s="3">
        <v>1206679.5</v>
      </c>
    </row>
    <row r="28053" spans="1:3" x14ac:dyDescent="0.4">
      <c r="A28053" s="3">
        <v>1918409</v>
      </c>
      <c r="B28053">
        <v>4</v>
      </c>
      <c r="C28053" s="3">
        <v>1206733.5</v>
      </c>
    </row>
    <row r="28054" spans="1:3" x14ac:dyDescent="0.4">
      <c r="A28054" s="3">
        <v>2205667</v>
      </c>
      <c r="B28054">
        <v>3</v>
      </c>
      <c r="C28054" s="3">
        <v>1206753</v>
      </c>
    </row>
    <row r="28055" spans="1:3" x14ac:dyDescent="0.4">
      <c r="A28055" s="3">
        <v>4796531</v>
      </c>
      <c r="B28055">
        <v>12</v>
      </c>
      <c r="C28055" s="3">
        <v>1206763.5</v>
      </c>
    </row>
    <row r="28056" spans="1:3" x14ac:dyDescent="0.4">
      <c r="A28056" s="3">
        <v>383920</v>
      </c>
      <c r="B28056">
        <v>8</v>
      </c>
      <c r="C28056" s="3">
        <v>1206765</v>
      </c>
    </row>
    <row r="28057" spans="1:3" x14ac:dyDescent="0.4">
      <c r="A28057" s="3">
        <v>39904</v>
      </c>
      <c r="B28057">
        <v>8</v>
      </c>
      <c r="C28057" s="3">
        <v>1207140.5</v>
      </c>
    </row>
    <row r="28058" spans="1:3" x14ac:dyDescent="0.4">
      <c r="A28058" s="3">
        <v>2446716</v>
      </c>
      <c r="B28058">
        <v>11</v>
      </c>
      <c r="C28058" s="3">
        <v>1207178</v>
      </c>
    </row>
    <row r="28059" spans="1:3" x14ac:dyDescent="0.4">
      <c r="A28059" s="3">
        <v>1168789</v>
      </c>
      <c r="B28059">
        <v>11</v>
      </c>
      <c r="C28059" s="3">
        <v>1207226</v>
      </c>
    </row>
    <row r="28060" spans="1:3" x14ac:dyDescent="0.4">
      <c r="A28060" s="3">
        <v>761459</v>
      </c>
      <c r="B28060">
        <v>2</v>
      </c>
      <c r="C28060" s="3">
        <v>1207321.5</v>
      </c>
    </row>
    <row r="28061" spans="1:3" x14ac:dyDescent="0.4">
      <c r="A28061" s="3">
        <v>755529</v>
      </c>
      <c r="B28061">
        <v>9</v>
      </c>
      <c r="C28061" s="3">
        <v>1207383</v>
      </c>
    </row>
    <row r="28062" spans="1:3" x14ac:dyDescent="0.4">
      <c r="A28062" s="3">
        <v>2947988</v>
      </c>
      <c r="B28062">
        <v>9</v>
      </c>
      <c r="C28062" s="3">
        <v>1207418</v>
      </c>
    </row>
    <row r="28063" spans="1:3" x14ac:dyDescent="0.4">
      <c r="A28063" s="3">
        <v>3520517</v>
      </c>
      <c r="B28063">
        <v>5</v>
      </c>
      <c r="C28063" s="3">
        <v>1207448</v>
      </c>
    </row>
    <row r="28064" spans="1:3" x14ac:dyDescent="0.4">
      <c r="A28064" s="3">
        <v>707979</v>
      </c>
      <c r="B28064">
        <v>4</v>
      </c>
      <c r="C28064" s="3">
        <v>1207495.5</v>
      </c>
    </row>
    <row r="28065" spans="1:3" x14ac:dyDescent="0.4">
      <c r="A28065" s="3">
        <v>2696051</v>
      </c>
      <c r="B28065">
        <v>9</v>
      </c>
      <c r="C28065" s="3">
        <v>1207500</v>
      </c>
    </row>
    <row r="28066" spans="1:3" x14ac:dyDescent="0.4">
      <c r="A28066" s="3">
        <v>1438248</v>
      </c>
      <c r="B28066">
        <v>2</v>
      </c>
      <c r="C28066" s="3">
        <v>1207712</v>
      </c>
    </row>
    <row r="28067" spans="1:3" x14ac:dyDescent="0.4">
      <c r="A28067" s="3">
        <v>4851976</v>
      </c>
      <c r="B28067">
        <v>12</v>
      </c>
      <c r="C28067" s="3">
        <v>1207776</v>
      </c>
    </row>
    <row r="28068" spans="1:3" x14ac:dyDescent="0.4">
      <c r="A28068" s="3">
        <v>878513</v>
      </c>
      <c r="B28068">
        <v>9</v>
      </c>
      <c r="C28068" s="3">
        <v>1207845</v>
      </c>
    </row>
    <row r="28069" spans="1:3" x14ac:dyDescent="0.4">
      <c r="A28069" s="3">
        <v>1366446</v>
      </c>
      <c r="B28069">
        <v>10</v>
      </c>
      <c r="C28069" s="3">
        <v>1207873</v>
      </c>
    </row>
    <row r="28070" spans="1:3" x14ac:dyDescent="0.4">
      <c r="A28070" s="3">
        <v>99637</v>
      </c>
      <c r="B28070">
        <v>9</v>
      </c>
      <c r="C28070" s="3">
        <v>1207889</v>
      </c>
    </row>
    <row r="28071" spans="1:3" x14ac:dyDescent="0.4">
      <c r="A28071" s="3">
        <v>866179</v>
      </c>
      <c r="B28071">
        <v>1</v>
      </c>
      <c r="C28071" s="3">
        <v>1207925</v>
      </c>
    </row>
    <row r="28072" spans="1:3" x14ac:dyDescent="0.4">
      <c r="A28072" s="3">
        <v>103573</v>
      </c>
      <c r="B28072">
        <v>3</v>
      </c>
      <c r="C28072" s="3">
        <v>1208058</v>
      </c>
    </row>
    <row r="28073" spans="1:3" x14ac:dyDescent="0.4">
      <c r="A28073" s="3">
        <v>925185</v>
      </c>
      <c r="B28073">
        <v>12</v>
      </c>
      <c r="C28073" s="3">
        <v>1208293</v>
      </c>
    </row>
    <row r="28074" spans="1:3" x14ac:dyDescent="0.4">
      <c r="A28074" s="3">
        <v>1237413</v>
      </c>
      <c r="B28074">
        <v>7</v>
      </c>
      <c r="C28074" s="3">
        <v>1208303</v>
      </c>
    </row>
    <row r="28075" spans="1:3" x14ac:dyDescent="0.4">
      <c r="A28075" s="3">
        <v>581865</v>
      </c>
      <c r="B28075">
        <v>8</v>
      </c>
      <c r="C28075" s="3">
        <v>1208429</v>
      </c>
    </row>
    <row r="28076" spans="1:3" x14ac:dyDescent="0.4">
      <c r="A28076" s="3">
        <v>1296007</v>
      </c>
      <c r="B28076">
        <v>10</v>
      </c>
      <c r="C28076" s="3">
        <v>1208525</v>
      </c>
    </row>
    <row r="28077" spans="1:3" x14ac:dyDescent="0.4">
      <c r="A28077" s="3">
        <v>658117</v>
      </c>
      <c r="B28077">
        <v>1</v>
      </c>
      <c r="C28077" s="3">
        <v>1208534</v>
      </c>
    </row>
    <row r="28078" spans="1:3" x14ac:dyDescent="0.4">
      <c r="A28078" s="3">
        <v>216304</v>
      </c>
      <c r="B28078">
        <v>11</v>
      </c>
      <c r="C28078" s="3">
        <v>1208713</v>
      </c>
    </row>
    <row r="28079" spans="1:3" x14ac:dyDescent="0.4">
      <c r="A28079" s="3">
        <v>1390066</v>
      </c>
      <c r="B28079">
        <v>11</v>
      </c>
      <c r="C28079" s="3">
        <v>1208726</v>
      </c>
    </row>
    <row r="28080" spans="1:3" x14ac:dyDescent="0.4">
      <c r="A28080" s="3">
        <v>2378940</v>
      </c>
      <c r="B28080">
        <v>2</v>
      </c>
      <c r="C28080" s="3">
        <v>1208803</v>
      </c>
    </row>
    <row r="28081" spans="1:3" x14ac:dyDescent="0.4">
      <c r="A28081" s="3">
        <v>3240336</v>
      </c>
      <c r="B28081">
        <v>15</v>
      </c>
      <c r="C28081" s="3">
        <v>1208816</v>
      </c>
    </row>
    <row r="28082" spans="1:3" x14ac:dyDescent="0.4">
      <c r="A28082" s="3">
        <v>4186457</v>
      </c>
      <c r="B28082">
        <v>10</v>
      </c>
      <c r="C28082" s="3">
        <v>1209007.5</v>
      </c>
    </row>
    <row r="28083" spans="1:3" x14ac:dyDescent="0.4">
      <c r="A28083" s="3">
        <v>2837429</v>
      </c>
      <c r="B28083">
        <v>8</v>
      </c>
      <c r="C28083" s="3">
        <v>1209027.5</v>
      </c>
    </row>
    <row r="28084" spans="1:3" x14ac:dyDescent="0.4">
      <c r="A28084" s="3">
        <v>1777157</v>
      </c>
      <c r="B28084">
        <v>10</v>
      </c>
      <c r="C28084" s="3">
        <v>1209297</v>
      </c>
    </row>
    <row r="28085" spans="1:3" x14ac:dyDescent="0.4">
      <c r="A28085" s="3">
        <v>2378868</v>
      </c>
      <c r="B28085">
        <v>8</v>
      </c>
      <c r="C28085" s="3">
        <v>1209303</v>
      </c>
    </row>
    <row r="28086" spans="1:3" x14ac:dyDescent="0.4">
      <c r="A28086" s="3">
        <v>1606013</v>
      </c>
      <c r="B28086">
        <v>2</v>
      </c>
      <c r="C28086" s="3">
        <v>1209585.5</v>
      </c>
    </row>
    <row r="28087" spans="1:3" x14ac:dyDescent="0.4">
      <c r="A28087" s="3">
        <v>3086022</v>
      </c>
      <c r="B28087">
        <v>16</v>
      </c>
      <c r="C28087" s="3">
        <v>1209667.5</v>
      </c>
    </row>
    <row r="28088" spans="1:3" x14ac:dyDescent="0.4">
      <c r="A28088" s="3">
        <v>4275268</v>
      </c>
      <c r="B28088">
        <v>7</v>
      </c>
      <c r="C28088" s="3">
        <v>1209849</v>
      </c>
    </row>
    <row r="28089" spans="1:3" x14ac:dyDescent="0.4">
      <c r="A28089" s="3">
        <v>3566888</v>
      </c>
      <c r="B28089">
        <v>1</v>
      </c>
      <c r="C28089" s="3">
        <v>1209940</v>
      </c>
    </row>
    <row r="28090" spans="1:3" x14ac:dyDescent="0.4">
      <c r="A28090" s="3">
        <v>3619454</v>
      </c>
      <c r="B28090">
        <v>1</v>
      </c>
      <c r="C28090" s="3">
        <v>1209940</v>
      </c>
    </row>
    <row r="28091" spans="1:3" x14ac:dyDescent="0.4">
      <c r="A28091" s="3">
        <v>147137</v>
      </c>
      <c r="B28091">
        <v>8</v>
      </c>
      <c r="C28091" s="3">
        <v>1210027</v>
      </c>
    </row>
    <row r="28092" spans="1:3" x14ac:dyDescent="0.4">
      <c r="A28092" s="3">
        <v>1154460</v>
      </c>
      <c r="B28092">
        <v>12</v>
      </c>
      <c r="C28092" s="3">
        <v>1210043</v>
      </c>
    </row>
    <row r="28093" spans="1:3" x14ac:dyDescent="0.4">
      <c r="A28093" s="3">
        <v>538594</v>
      </c>
      <c r="B28093">
        <v>7</v>
      </c>
      <c r="C28093" s="3">
        <v>1210079</v>
      </c>
    </row>
    <row r="28094" spans="1:3" x14ac:dyDescent="0.4">
      <c r="A28094" s="3">
        <v>180245</v>
      </c>
      <c r="B28094">
        <v>3</v>
      </c>
      <c r="C28094" s="3">
        <v>1210143</v>
      </c>
    </row>
    <row r="28095" spans="1:3" x14ac:dyDescent="0.4">
      <c r="A28095" s="3">
        <v>238864</v>
      </c>
      <c r="B28095">
        <v>3</v>
      </c>
      <c r="C28095" s="3">
        <v>1210163</v>
      </c>
    </row>
    <row r="28096" spans="1:3" x14ac:dyDescent="0.4">
      <c r="A28096" s="3">
        <v>1339909</v>
      </c>
      <c r="B28096">
        <v>11</v>
      </c>
      <c r="C28096" s="3">
        <v>1210176</v>
      </c>
    </row>
    <row r="28097" spans="1:3" x14ac:dyDescent="0.4">
      <c r="A28097" s="3">
        <v>3033828</v>
      </c>
      <c r="B28097">
        <v>9</v>
      </c>
      <c r="C28097" s="3">
        <v>1210294</v>
      </c>
    </row>
    <row r="28098" spans="1:3" x14ac:dyDescent="0.4">
      <c r="A28098" s="3">
        <v>3629209</v>
      </c>
      <c r="B28098">
        <v>11</v>
      </c>
      <c r="C28098" s="3">
        <v>1210460</v>
      </c>
    </row>
    <row r="28099" spans="1:3" x14ac:dyDescent="0.4">
      <c r="A28099" s="3">
        <v>962567</v>
      </c>
      <c r="B28099">
        <v>7</v>
      </c>
      <c r="C28099" s="3">
        <v>1210476</v>
      </c>
    </row>
    <row r="28100" spans="1:3" x14ac:dyDescent="0.4">
      <c r="A28100" s="3">
        <v>4777850</v>
      </c>
      <c r="B28100">
        <v>3</v>
      </c>
      <c r="C28100" s="3">
        <v>1210476</v>
      </c>
    </row>
    <row r="28101" spans="1:3" x14ac:dyDescent="0.4">
      <c r="A28101" s="3">
        <v>4536699</v>
      </c>
      <c r="B28101">
        <v>6</v>
      </c>
      <c r="C28101" s="3">
        <v>1210494</v>
      </c>
    </row>
    <row r="28102" spans="1:3" x14ac:dyDescent="0.4">
      <c r="A28102" s="3">
        <v>696154</v>
      </c>
      <c r="B28102">
        <v>4</v>
      </c>
      <c r="C28102" s="3">
        <v>1210503</v>
      </c>
    </row>
    <row r="28103" spans="1:3" x14ac:dyDescent="0.4">
      <c r="A28103" s="3">
        <v>65675</v>
      </c>
      <c r="B28103">
        <v>2</v>
      </c>
      <c r="C28103" s="3">
        <v>1210576</v>
      </c>
    </row>
    <row r="28104" spans="1:3" x14ac:dyDescent="0.4">
      <c r="A28104" s="3">
        <v>1851834</v>
      </c>
      <c r="B28104">
        <v>10</v>
      </c>
      <c r="C28104" s="3">
        <v>1210640</v>
      </c>
    </row>
    <row r="28105" spans="1:3" x14ac:dyDescent="0.4">
      <c r="A28105" s="3">
        <v>596389</v>
      </c>
      <c r="B28105">
        <v>9</v>
      </c>
      <c r="C28105" s="3">
        <v>1210821</v>
      </c>
    </row>
    <row r="28106" spans="1:3" x14ac:dyDescent="0.4">
      <c r="A28106" s="3">
        <v>3361661</v>
      </c>
      <c r="B28106">
        <v>6</v>
      </c>
      <c r="C28106" s="3">
        <v>1210843</v>
      </c>
    </row>
    <row r="28107" spans="1:3" x14ac:dyDescent="0.4">
      <c r="A28107" s="3">
        <v>2079111</v>
      </c>
      <c r="B28107">
        <v>9</v>
      </c>
      <c r="C28107" s="3">
        <v>1210961</v>
      </c>
    </row>
    <row r="28108" spans="1:3" x14ac:dyDescent="0.4">
      <c r="A28108" s="3">
        <v>3310321</v>
      </c>
      <c r="B28108">
        <v>16</v>
      </c>
      <c r="C28108" s="3">
        <v>1210963.5</v>
      </c>
    </row>
    <row r="28109" spans="1:3" x14ac:dyDescent="0.4">
      <c r="A28109" s="3">
        <v>2656399</v>
      </c>
      <c r="B28109">
        <v>15</v>
      </c>
      <c r="C28109" s="3">
        <v>1211186</v>
      </c>
    </row>
    <row r="28110" spans="1:3" x14ac:dyDescent="0.4">
      <c r="A28110" s="3">
        <v>542105</v>
      </c>
      <c r="B28110">
        <v>2</v>
      </c>
      <c r="C28110" s="3">
        <v>1211302</v>
      </c>
    </row>
    <row r="28111" spans="1:3" x14ac:dyDescent="0.4">
      <c r="A28111" s="3">
        <v>2752015</v>
      </c>
      <c r="B28111">
        <v>4</v>
      </c>
      <c r="C28111" s="3">
        <v>1211361.5</v>
      </c>
    </row>
    <row r="28112" spans="1:3" x14ac:dyDescent="0.4">
      <c r="A28112" s="3">
        <v>2568667</v>
      </c>
      <c r="B28112">
        <v>11</v>
      </c>
      <c r="C28112" s="3">
        <v>1211514</v>
      </c>
    </row>
    <row r="28113" spans="1:3" x14ac:dyDescent="0.4">
      <c r="A28113" s="3">
        <v>599599</v>
      </c>
      <c r="B28113">
        <v>7</v>
      </c>
      <c r="C28113" s="3">
        <v>1211556</v>
      </c>
    </row>
    <row r="28114" spans="1:3" x14ac:dyDescent="0.4">
      <c r="A28114" s="3">
        <v>3628989</v>
      </c>
      <c r="B28114">
        <v>14</v>
      </c>
      <c r="C28114" s="3">
        <v>1211646.5</v>
      </c>
    </row>
    <row r="28115" spans="1:3" x14ac:dyDescent="0.4">
      <c r="A28115" s="3">
        <v>2217862</v>
      </c>
      <c r="B28115">
        <v>1</v>
      </c>
      <c r="C28115" s="3">
        <v>1211730</v>
      </c>
    </row>
    <row r="28116" spans="1:3" x14ac:dyDescent="0.4">
      <c r="A28116" s="3">
        <v>2660099</v>
      </c>
      <c r="B28116">
        <v>3</v>
      </c>
      <c r="C28116" s="3">
        <v>1211952</v>
      </c>
    </row>
    <row r="28117" spans="1:3" x14ac:dyDescent="0.4">
      <c r="A28117" s="3">
        <v>2101602</v>
      </c>
      <c r="B28117">
        <v>7</v>
      </c>
      <c r="C28117" s="3">
        <v>1212072</v>
      </c>
    </row>
    <row r="28118" spans="1:3" x14ac:dyDescent="0.4">
      <c r="A28118" s="3">
        <v>2125081</v>
      </c>
      <c r="B28118">
        <v>7</v>
      </c>
      <c r="C28118" s="3">
        <v>1212075</v>
      </c>
    </row>
    <row r="28119" spans="1:3" x14ac:dyDescent="0.4">
      <c r="A28119" s="3">
        <v>585696</v>
      </c>
      <c r="B28119">
        <v>6</v>
      </c>
      <c r="C28119" s="3">
        <v>1212103.5</v>
      </c>
    </row>
    <row r="28120" spans="1:3" x14ac:dyDescent="0.4">
      <c r="A28120" s="3">
        <v>632585</v>
      </c>
      <c r="B28120">
        <v>10</v>
      </c>
      <c r="C28120" s="3">
        <v>1212397</v>
      </c>
    </row>
    <row r="28121" spans="1:3" x14ac:dyDescent="0.4">
      <c r="A28121" s="3">
        <v>2457779</v>
      </c>
      <c r="B28121">
        <v>8</v>
      </c>
      <c r="C28121" s="3">
        <v>1212457</v>
      </c>
    </row>
    <row r="28122" spans="1:3" x14ac:dyDescent="0.4">
      <c r="A28122" s="3">
        <v>4753632</v>
      </c>
      <c r="B28122">
        <v>2</v>
      </c>
      <c r="C28122" s="3">
        <v>1212466</v>
      </c>
    </row>
    <row r="28123" spans="1:3" x14ac:dyDescent="0.4">
      <c r="A28123" s="3">
        <v>61483</v>
      </c>
      <c r="B28123">
        <v>5</v>
      </c>
      <c r="C28123" s="3">
        <v>1212536</v>
      </c>
    </row>
    <row r="28124" spans="1:3" x14ac:dyDescent="0.4">
      <c r="A28124" s="3">
        <v>4287255</v>
      </c>
      <c r="B28124">
        <v>11</v>
      </c>
      <c r="C28124" s="3">
        <v>1212627</v>
      </c>
    </row>
    <row r="28125" spans="1:3" x14ac:dyDescent="0.4">
      <c r="A28125" s="3">
        <v>3944254</v>
      </c>
      <c r="B28125">
        <v>7</v>
      </c>
      <c r="C28125" s="3">
        <v>1212665</v>
      </c>
    </row>
    <row r="28126" spans="1:3" x14ac:dyDescent="0.4">
      <c r="A28126" s="3">
        <v>207459</v>
      </c>
      <c r="B28126">
        <v>5</v>
      </c>
      <c r="C28126" s="3">
        <v>1212686</v>
      </c>
    </row>
    <row r="28127" spans="1:3" x14ac:dyDescent="0.4">
      <c r="A28127" s="3">
        <v>2986671</v>
      </c>
      <c r="B28127">
        <v>2</v>
      </c>
      <c r="C28127" s="3">
        <v>1212882</v>
      </c>
    </row>
    <row r="28128" spans="1:3" x14ac:dyDescent="0.4">
      <c r="A28128" s="3">
        <v>335083</v>
      </c>
      <c r="B28128">
        <v>2</v>
      </c>
      <c r="C28128" s="3">
        <v>1212932.5</v>
      </c>
    </row>
    <row r="28129" spans="1:3" x14ac:dyDescent="0.4">
      <c r="A28129" s="3">
        <v>1217960</v>
      </c>
      <c r="B28129">
        <v>6</v>
      </c>
      <c r="C28129" s="3">
        <v>1212955.5</v>
      </c>
    </row>
    <row r="28130" spans="1:3" x14ac:dyDescent="0.4">
      <c r="A28130" s="3">
        <v>851082</v>
      </c>
      <c r="B28130">
        <v>3</v>
      </c>
      <c r="C28130" s="3">
        <v>1212972</v>
      </c>
    </row>
    <row r="28131" spans="1:3" x14ac:dyDescent="0.4">
      <c r="A28131" s="3">
        <v>4250306</v>
      </c>
      <c r="B28131">
        <v>5</v>
      </c>
      <c r="C28131" s="3">
        <v>1213007</v>
      </c>
    </row>
    <row r="28132" spans="1:3" x14ac:dyDescent="0.4">
      <c r="A28132" s="3">
        <v>656390</v>
      </c>
      <c r="B28132">
        <v>6</v>
      </c>
      <c r="C28132" s="3">
        <v>1213024</v>
      </c>
    </row>
    <row r="28133" spans="1:3" x14ac:dyDescent="0.4">
      <c r="A28133" s="3">
        <v>368553</v>
      </c>
      <c r="B28133">
        <v>2</v>
      </c>
      <c r="C28133" s="3">
        <v>1213050</v>
      </c>
    </row>
    <row r="28134" spans="1:3" x14ac:dyDescent="0.4">
      <c r="A28134" s="3">
        <v>2533860</v>
      </c>
      <c r="B28134">
        <v>11</v>
      </c>
      <c r="C28134" s="3">
        <v>1213052</v>
      </c>
    </row>
    <row r="28135" spans="1:3" x14ac:dyDescent="0.4">
      <c r="A28135" s="3">
        <v>2816290</v>
      </c>
      <c r="B28135">
        <v>8</v>
      </c>
      <c r="C28135" s="3">
        <v>1213310</v>
      </c>
    </row>
    <row r="28136" spans="1:3" x14ac:dyDescent="0.4">
      <c r="A28136" s="3">
        <v>889449</v>
      </c>
      <c r="B28136">
        <v>1</v>
      </c>
      <c r="C28136" s="3">
        <v>1213350</v>
      </c>
    </row>
    <row r="28137" spans="1:3" x14ac:dyDescent="0.4">
      <c r="A28137" s="3">
        <v>196644</v>
      </c>
      <c r="B28137">
        <v>5</v>
      </c>
      <c r="C28137" s="3">
        <v>1213429</v>
      </c>
    </row>
    <row r="28138" spans="1:3" x14ac:dyDescent="0.4">
      <c r="A28138" s="3">
        <v>3180823</v>
      </c>
      <c r="B28138">
        <v>10</v>
      </c>
      <c r="C28138" s="3">
        <v>1213512.5</v>
      </c>
    </row>
    <row r="28139" spans="1:3" x14ac:dyDescent="0.4">
      <c r="A28139" s="3">
        <v>1013481</v>
      </c>
      <c r="B28139">
        <v>4</v>
      </c>
      <c r="C28139" s="3">
        <v>1213517</v>
      </c>
    </row>
    <row r="28140" spans="1:3" x14ac:dyDescent="0.4">
      <c r="A28140" s="3">
        <v>3308820</v>
      </c>
      <c r="B28140">
        <v>11</v>
      </c>
      <c r="C28140" s="3">
        <v>1213604</v>
      </c>
    </row>
    <row r="28141" spans="1:3" x14ac:dyDescent="0.4">
      <c r="A28141" s="3">
        <v>3669873</v>
      </c>
      <c r="B28141">
        <v>10</v>
      </c>
      <c r="C28141" s="3">
        <v>1213673.5</v>
      </c>
    </row>
    <row r="28142" spans="1:3" x14ac:dyDescent="0.4">
      <c r="A28142" s="3">
        <v>573821</v>
      </c>
      <c r="B28142">
        <v>5</v>
      </c>
      <c r="C28142" s="3">
        <v>1213750</v>
      </c>
    </row>
    <row r="28143" spans="1:3" x14ac:dyDescent="0.4">
      <c r="A28143" s="3">
        <v>1038839</v>
      </c>
      <c r="B28143">
        <v>6</v>
      </c>
      <c r="C28143" s="3">
        <v>1213772</v>
      </c>
    </row>
    <row r="28144" spans="1:3" x14ac:dyDescent="0.4">
      <c r="A28144" s="3">
        <v>509741</v>
      </c>
      <c r="B28144">
        <v>3</v>
      </c>
      <c r="C28144" s="3">
        <v>1213775</v>
      </c>
    </row>
    <row r="28145" spans="1:3" x14ac:dyDescent="0.4">
      <c r="A28145" s="3">
        <v>3353637</v>
      </c>
      <c r="B28145">
        <v>2</v>
      </c>
      <c r="C28145" s="3">
        <v>1213812</v>
      </c>
    </row>
    <row r="28146" spans="1:3" x14ac:dyDescent="0.4">
      <c r="A28146" s="3">
        <v>1971355</v>
      </c>
      <c r="B28146">
        <v>3</v>
      </c>
      <c r="C28146" s="3">
        <v>1213847</v>
      </c>
    </row>
    <row r="28147" spans="1:3" x14ac:dyDescent="0.4">
      <c r="A28147" s="3">
        <v>4976997</v>
      </c>
      <c r="B28147">
        <v>1</v>
      </c>
      <c r="C28147" s="3">
        <v>1213903</v>
      </c>
    </row>
    <row r="28148" spans="1:3" x14ac:dyDescent="0.4">
      <c r="A28148" s="3">
        <v>1639161</v>
      </c>
      <c r="B28148">
        <v>9</v>
      </c>
      <c r="C28148" s="3">
        <v>1213948</v>
      </c>
    </row>
    <row r="28149" spans="1:3" x14ac:dyDescent="0.4">
      <c r="A28149" s="3">
        <v>3715756</v>
      </c>
      <c r="B28149">
        <v>3</v>
      </c>
      <c r="C28149" s="3">
        <v>1213948</v>
      </c>
    </row>
    <row r="28150" spans="1:3" x14ac:dyDescent="0.4">
      <c r="A28150" s="3">
        <v>1204460</v>
      </c>
      <c r="B28150">
        <v>3</v>
      </c>
      <c r="C28150" s="3">
        <v>1214116</v>
      </c>
    </row>
    <row r="28151" spans="1:3" x14ac:dyDescent="0.4">
      <c r="A28151" s="3">
        <v>1856999</v>
      </c>
      <c r="B28151">
        <v>12</v>
      </c>
      <c r="C28151" s="3">
        <v>1214169</v>
      </c>
    </row>
    <row r="28152" spans="1:3" x14ac:dyDescent="0.4">
      <c r="A28152" s="3">
        <v>680624</v>
      </c>
      <c r="B28152">
        <v>4</v>
      </c>
      <c r="C28152" s="3">
        <v>1214213.5</v>
      </c>
    </row>
    <row r="28153" spans="1:3" x14ac:dyDescent="0.4">
      <c r="A28153" s="3">
        <v>420470</v>
      </c>
      <c r="B28153">
        <v>3</v>
      </c>
      <c r="C28153" s="3">
        <v>1214236</v>
      </c>
    </row>
    <row r="28154" spans="1:3" x14ac:dyDescent="0.4">
      <c r="A28154" s="3">
        <v>746475</v>
      </c>
      <c r="B28154">
        <v>15</v>
      </c>
      <c r="C28154" s="3">
        <v>1214303</v>
      </c>
    </row>
    <row r="28155" spans="1:3" x14ac:dyDescent="0.4">
      <c r="A28155" s="3">
        <v>1888187</v>
      </c>
      <c r="B28155">
        <v>10</v>
      </c>
      <c r="C28155" s="3">
        <v>1214375</v>
      </c>
    </row>
    <row r="28156" spans="1:3" x14ac:dyDescent="0.4">
      <c r="A28156" s="3">
        <v>3151683</v>
      </c>
      <c r="B28156">
        <v>2</v>
      </c>
      <c r="C28156" s="3">
        <v>1214382.5</v>
      </c>
    </row>
    <row r="28157" spans="1:3" x14ac:dyDescent="0.4">
      <c r="A28157" s="3">
        <v>4415611</v>
      </c>
      <c r="B28157">
        <v>9</v>
      </c>
      <c r="C28157" s="3">
        <v>1214390</v>
      </c>
    </row>
    <row r="28158" spans="1:3" x14ac:dyDescent="0.4">
      <c r="A28158" s="3">
        <v>1412067</v>
      </c>
      <c r="B28158">
        <v>3</v>
      </c>
      <c r="C28158" s="3">
        <v>1214446</v>
      </c>
    </row>
    <row r="28159" spans="1:3" x14ac:dyDescent="0.4">
      <c r="A28159" s="3">
        <v>2498717</v>
      </c>
      <c r="B28159">
        <v>3</v>
      </c>
      <c r="C28159" s="3">
        <v>1214446</v>
      </c>
    </row>
    <row r="28160" spans="1:3" x14ac:dyDescent="0.4">
      <c r="A28160" s="3">
        <v>3268435</v>
      </c>
      <c r="B28160">
        <v>6</v>
      </c>
      <c r="C28160" s="3">
        <v>1214575</v>
      </c>
    </row>
    <row r="28161" spans="1:3" x14ac:dyDescent="0.4">
      <c r="A28161" s="3">
        <v>1731366</v>
      </c>
      <c r="B28161">
        <v>13</v>
      </c>
      <c r="C28161" s="3">
        <v>1214703</v>
      </c>
    </row>
    <row r="28162" spans="1:3" x14ac:dyDescent="0.4">
      <c r="A28162" s="3">
        <v>4712587</v>
      </c>
      <c r="B28162">
        <v>12</v>
      </c>
      <c r="C28162" s="3">
        <v>1214863</v>
      </c>
    </row>
    <row r="28163" spans="1:3" x14ac:dyDescent="0.4">
      <c r="A28163" s="3">
        <v>1155910</v>
      </c>
      <c r="B28163">
        <v>1</v>
      </c>
      <c r="C28163" s="3">
        <v>1214883</v>
      </c>
    </row>
    <row r="28164" spans="1:3" x14ac:dyDescent="0.4">
      <c r="A28164" s="3">
        <v>724467</v>
      </c>
      <c r="B28164">
        <v>4</v>
      </c>
      <c r="C28164" s="3">
        <v>1215022</v>
      </c>
    </row>
    <row r="28165" spans="1:3" x14ac:dyDescent="0.4">
      <c r="A28165" s="3">
        <v>1196073</v>
      </c>
      <c r="B28165">
        <v>4</v>
      </c>
      <c r="C28165" s="3">
        <v>1215111</v>
      </c>
    </row>
    <row r="28166" spans="1:3" x14ac:dyDescent="0.4">
      <c r="A28166" s="3">
        <v>2084715</v>
      </c>
      <c r="B28166">
        <v>8</v>
      </c>
      <c r="C28166" s="3">
        <v>1215293.5</v>
      </c>
    </row>
    <row r="28167" spans="1:3" x14ac:dyDescent="0.4">
      <c r="A28167" s="3">
        <v>323907</v>
      </c>
      <c r="B28167">
        <v>3</v>
      </c>
      <c r="C28167" s="3">
        <v>1215296</v>
      </c>
    </row>
    <row r="28168" spans="1:3" x14ac:dyDescent="0.4">
      <c r="A28168" s="3">
        <v>3440604</v>
      </c>
      <c r="B28168">
        <v>6</v>
      </c>
      <c r="C28168" s="3">
        <v>1215532.5</v>
      </c>
    </row>
    <row r="28169" spans="1:3" x14ac:dyDescent="0.4">
      <c r="A28169" s="3">
        <v>254927</v>
      </c>
      <c r="B28169">
        <v>2</v>
      </c>
      <c r="C28169" s="3">
        <v>1215549</v>
      </c>
    </row>
    <row r="28170" spans="1:3" x14ac:dyDescent="0.4">
      <c r="A28170" s="3">
        <v>365478</v>
      </c>
      <c r="B28170">
        <v>9</v>
      </c>
      <c r="C28170" s="3">
        <v>1215684</v>
      </c>
    </row>
    <row r="28171" spans="1:3" x14ac:dyDescent="0.4">
      <c r="A28171" s="3">
        <v>32335</v>
      </c>
      <c r="B28171">
        <v>5</v>
      </c>
      <c r="C28171" s="3">
        <v>1215704</v>
      </c>
    </row>
    <row r="28172" spans="1:3" x14ac:dyDescent="0.4">
      <c r="A28172" s="3">
        <v>3811964</v>
      </c>
      <c r="B28172">
        <v>5</v>
      </c>
      <c r="C28172" s="3">
        <v>1215798</v>
      </c>
    </row>
    <row r="28173" spans="1:3" x14ac:dyDescent="0.4">
      <c r="A28173" s="3">
        <v>1343660</v>
      </c>
      <c r="B28173">
        <v>13</v>
      </c>
      <c r="C28173" s="3">
        <v>1215823</v>
      </c>
    </row>
    <row r="28174" spans="1:3" x14ac:dyDescent="0.4">
      <c r="A28174" s="3">
        <v>54850</v>
      </c>
      <c r="B28174">
        <v>11</v>
      </c>
      <c r="C28174" s="3">
        <v>1216074</v>
      </c>
    </row>
    <row r="28175" spans="1:3" x14ac:dyDescent="0.4">
      <c r="A28175" s="3">
        <v>632574</v>
      </c>
      <c r="B28175">
        <v>14</v>
      </c>
      <c r="C28175" s="3">
        <v>1216188.5</v>
      </c>
    </row>
    <row r="28176" spans="1:3" x14ac:dyDescent="0.4">
      <c r="A28176" s="3">
        <v>2658281</v>
      </c>
      <c r="B28176">
        <v>3</v>
      </c>
      <c r="C28176" s="3">
        <v>1216198</v>
      </c>
    </row>
    <row r="28177" spans="1:3" x14ac:dyDescent="0.4">
      <c r="A28177" s="3">
        <v>2652749</v>
      </c>
      <c r="B28177">
        <v>13</v>
      </c>
      <c r="C28177" s="3">
        <v>1216359</v>
      </c>
    </row>
    <row r="28178" spans="1:3" x14ac:dyDescent="0.4">
      <c r="A28178" s="3">
        <v>1443430</v>
      </c>
      <c r="B28178">
        <v>3</v>
      </c>
      <c r="C28178" s="3">
        <v>1216557</v>
      </c>
    </row>
    <row r="28179" spans="1:3" x14ac:dyDescent="0.4">
      <c r="A28179" s="3">
        <v>237899</v>
      </c>
      <c r="B28179">
        <v>6</v>
      </c>
      <c r="C28179" s="3">
        <v>1216575.5</v>
      </c>
    </row>
    <row r="28180" spans="1:3" x14ac:dyDescent="0.4">
      <c r="A28180" s="3">
        <v>3392149</v>
      </c>
      <c r="B28180">
        <v>13</v>
      </c>
      <c r="C28180" s="3">
        <v>1216705</v>
      </c>
    </row>
    <row r="28181" spans="1:3" x14ac:dyDescent="0.4">
      <c r="A28181" s="3">
        <v>61452</v>
      </c>
      <c r="B28181">
        <v>16</v>
      </c>
      <c r="C28181" s="3">
        <v>1216794.5</v>
      </c>
    </row>
    <row r="28182" spans="1:3" x14ac:dyDescent="0.4">
      <c r="A28182" s="3">
        <v>1744155</v>
      </c>
      <c r="B28182">
        <v>5</v>
      </c>
      <c r="C28182" s="3">
        <v>1216802</v>
      </c>
    </row>
    <row r="28183" spans="1:3" x14ac:dyDescent="0.4">
      <c r="A28183" s="3">
        <v>1174894</v>
      </c>
      <c r="B28183">
        <v>15</v>
      </c>
      <c r="C28183" s="3">
        <v>1216847</v>
      </c>
    </row>
    <row r="28184" spans="1:3" x14ac:dyDescent="0.4">
      <c r="A28184" s="3">
        <v>4912644</v>
      </c>
      <c r="B28184">
        <v>13</v>
      </c>
      <c r="C28184" s="3">
        <v>1216876</v>
      </c>
    </row>
    <row r="28185" spans="1:3" x14ac:dyDescent="0.4">
      <c r="A28185" s="3">
        <v>525626</v>
      </c>
      <c r="B28185">
        <v>9</v>
      </c>
      <c r="C28185" s="3">
        <v>1216944</v>
      </c>
    </row>
    <row r="28186" spans="1:3" x14ac:dyDescent="0.4">
      <c r="A28186" s="3">
        <v>1765988</v>
      </c>
      <c r="B28186">
        <v>5</v>
      </c>
      <c r="C28186" s="3">
        <v>1216944</v>
      </c>
    </row>
    <row r="28187" spans="1:3" x14ac:dyDescent="0.4">
      <c r="A28187" s="3">
        <v>4781799</v>
      </c>
      <c r="B28187">
        <v>6</v>
      </c>
      <c r="C28187" s="3">
        <v>1216992.5</v>
      </c>
    </row>
    <row r="28188" spans="1:3" x14ac:dyDescent="0.4">
      <c r="A28188" s="3">
        <v>3393797</v>
      </c>
      <c r="B28188">
        <v>11</v>
      </c>
      <c r="C28188" s="3">
        <v>1217030</v>
      </c>
    </row>
    <row r="28189" spans="1:3" x14ac:dyDescent="0.4">
      <c r="A28189" s="3">
        <v>892439</v>
      </c>
      <c r="B28189">
        <v>7</v>
      </c>
      <c r="C28189" s="3">
        <v>1217062</v>
      </c>
    </row>
    <row r="28190" spans="1:3" x14ac:dyDescent="0.4">
      <c r="A28190" s="3">
        <v>2431405</v>
      </c>
      <c r="B28190">
        <v>7</v>
      </c>
      <c r="C28190" s="3">
        <v>1217216</v>
      </c>
    </row>
    <row r="28191" spans="1:3" x14ac:dyDescent="0.4">
      <c r="A28191" s="3">
        <v>663755</v>
      </c>
      <c r="B28191">
        <v>5</v>
      </c>
      <c r="C28191" s="3">
        <v>1217284</v>
      </c>
    </row>
    <row r="28192" spans="1:3" x14ac:dyDescent="0.4">
      <c r="A28192" s="3">
        <v>2769602</v>
      </c>
      <c r="B28192">
        <v>11</v>
      </c>
      <c r="C28192" s="3">
        <v>1217299</v>
      </c>
    </row>
    <row r="28193" spans="1:3" x14ac:dyDescent="0.4">
      <c r="A28193" s="3">
        <v>2230440</v>
      </c>
      <c r="B28193">
        <v>2</v>
      </c>
      <c r="C28193" s="3">
        <v>1217399.5</v>
      </c>
    </row>
    <row r="28194" spans="1:3" x14ac:dyDescent="0.4">
      <c r="A28194" s="3">
        <v>451903</v>
      </c>
      <c r="B28194">
        <v>1</v>
      </c>
      <c r="C28194" s="3">
        <v>1217469</v>
      </c>
    </row>
    <row r="28195" spans="1:3" x14ac:dyDescent="0.4">
      <c r="A28195" s="3">
        <v>3813376</v>
      </c>
      <c r="B28195">
        <v>6</v>
      </c>
      <c r="C28195" s="3">
        <v>1217703</v>
      </c>
    </row>
    <row r="28196" spans="1:3" x14ac:dyDescent="0.4">
      <c r="A28196" s="3">
        <v>4421341</v>
      </c>
      <c r="B28196">
        <v>2</v>
      </c>
      <c r="C28196" s="3">
        <v>1217745</v>
      </c>
    </row>
    <row r="28197" spans="1:3" x14ac:dyDescent="0.4">
      <c r="A28197" s="3">
        <v>2560793</v>
      </c>
      <c r="B28197">
        <v>9</v>
      </c>
      <c r="C28197" s="3">
        <v>1217817</v>
      </c>
    </row>
    <row r="28198" spans="1:3" x14ac:dyDescent="0.4">
      <c r="A28198" s="3">
        <v>2389650</v>
      </c>
      <c r="B28198">
        <v>3</v>
      </c>
      <c r="C28198" s="3">
        <v>1217831</v>
      </c>
    </row>
    <row r="28199" spans="1:3" x14ac:dyDescent="0.4">
      <c r="A28199" s="3">
        <v>294445</v>
      </c>
      <c r="B28199">
        <v>4</v>
      </c>
      <c r="C28199" s="3">
        <v>1217855.5</v>
      </c>
    </row>
    <row r="28200" spans="1:3" x14ac:dyDescent="0.4">
      <c r="A28200" s="3">
        <v>435115</v>
      </c>
      <c r="B28200">
        <v>3</v>
      </c>
      <c r="C28200" s="3">
        <v>1217958</v>
      </c>
    </row>
    <row r="28201" spans="1:3" x14ac:dyDescent="0.4">
      <c r="A28201" s="3">
        <v>1000624</v>
      </c>
      <c r="B28201">
        <v>1</v>
      </c>
      <c r="C28201" s="3">
        <v>1217958</v>
      </c>
    </row>
    <row r="28202" spans="1:3" x14ac:dyDescent="0.4">
      <c r="A28202" s="3">
        <v>3664935</v>
      </c>
      <c r="B28202">
        <v>3</v>
      </c>
      <c r="C28202" s="3">
        <v>1217958</v>
      </c>
    </row>
    <row r="28203" spans="1:3" x14ac:dyDescent="0.4">
      <c r="A28203" s="3">
        <v>2466190</v>
      </c>
      <c r="B28203">
        <v>6</v>
      </c>
      <c r="C28203" s="3">
        <v>1217973.5</v>
      </c>
    </row>
    <row r="28204" spans="1:3" x14ac:dyDescent="0.4">
      <c r="A28204" s="3">
        <v>4709609</v>
      </c>
      <c r="B28204">
        <v>3</v>
      </c>
      <c r="C28204" s="3">
        <v>1218026</v>
      </c>
    </row>
    <row r="28205" spans="1:3" x14ac:dyDescent="0.4">
      <c r="A28205" s="3">
        <v>1634517</v>
      </c>
      <c r="B28205">
        <v>10</v>
      </c>
      <c r="C28205" s="3">
        <v>1218291.5</v>
      </c>
    </row>
    <row r="28206" spans="1:3" x14ac:dyDescent="0.4">
      <c r="A28206" s="3">
        <v>2444110</v>
      </c>
      <c r="B28206">
        <v>6</v>
      </c>
      <c r="C28206" s="3">
        <v>1218409</v>
      </c>
    </row>
    <row r="28207" spans="1:3" x14ac:dyDescent="0.4">
      <c r="A28207" s="3">
        <v>1525554</v>
      </c>
      <c r="B28207">
        <v>9</v>
      </c>
      <c r="C28207" s="3">
        <v>1218435</v>
      </c>
    </row>
    <row r="28208" spans="1:3" x14ac:dyDescent="0.4">
      <c r="A28208" s="3">
        <v>1701701</v>
      </c>
      <c r="B28208">
        <v>11</v>
      </c>
      <c r="C28208" s="3">
        <v>1218445</v>
      </c>
    </row>
    <row r="28209" spans="1:3" x14ac:dyDescent="0.4">
      <c r="A28209" s="3">
        <v>1101838</v>
      </c>
      <c r="B28209">
        <v>3</v>
      </c>
      <c r="C28209" s="3">
        <v>1218649</v>
      </c>
    </row>
    <row r="28210" spans="1:3" x14ac:dyDescent="0.4">
      <c r="A28210" s="3">
        <v>1105013</v>
      </c>
      <c r="B28210">
        <v>4</v>
      </c>
      <c r="C28210" s="3">
        <v>1218656.5</v>
      </c>
    </row>
    <row r="28211" spans="1:3" x14ac:dyDescent="0.4">
      <c r="A28211" s="3">
        <v>567144</v>
      </c>
      <c r="B28211">
        <v>1</v>
      </c>
      <c r="C28211" s="3">
        <v>1218688</v>
      </c>
    </row>
    <row r="28212" spans="1:3" x14ac:dyDescent="0.4">
      <c r="A28212" s="3">
        <v>40360</v>
      </c>
      <c r="B28212">
        <v>9</v>
      </c>
      <c r="C28212" s="3">
        <v>1218785</v>
      </c>
    </row>
    <row r="28213" spans="1:3" x14ac:dyDescent="0.4">
      <c r="A28213" s="3">
        <v>416449</v>
      </c>
      <c r="B28213">
        <v>2</v>
      </c>
      <c r="C28213" s="3">
        <v>1218913</v>
      </c>
    </row>
    <row r="28214" spans="1:3" x14ac:dyDescent="0.4">
      <c r="A28214" s="3">
        <v>414581</v>
      </c>
      <c r="B28214">
        <v>6</v>
      </c>
      <c r="C28214" s="3">
        <v>1218985.5</v>
      </c>
    </row>
    <row r="28215" spans="1:3" x14ac:dyDescent="0.4">
      <c r="A28215" s="3">
        <v>3948513</v>
      </c>
      <c r="B28215">
        <v>15</v>
      </c>
      <c r="C28215" s="3">
        <v>1219024</v>
      </c>
    </row>
    <row r="28216" spans="1:3" x14ac:dyDescent="0.4">
      <c r="A28216" s="3">
        <v>899868</v>
      </c>
      <c r="B28216">
        <v>10</v>
      </c>
      <c r="C28216" s="3">
        <v>1219049.5</v>
      </c>
    </row>
    <row r="28217" spans="1:3" x14ac:dyDescent="0.4">
      <c r="A28217" s="3">
        <v>595817</v>
      </c>
      <c r="B28217">
        <v>3</v>
      </c>
      <c r="C28217" s="3">
        <v>1219264</v>
      </c>
    </row>
    <row r="28218" spans="1:3" x14ac:dyDescent="0.4">
      <c r="A28218" s="3">
        <v>1864831</v>
      </c>
      <c r="B28218">
        <v>5</v>
      </c>
      <c r="C28218" s="3">
        <v>1219279</v>
      </c>
    </row>
    <row r="28219" spans="1:3" x14ac:dyDescent="0.4">
      <c r="A28219" s="3">
        <v>4015091</v>
      </c>
      <c r="B28219">
        <v>9</v>
      </c>
      <c r="C28219" s="3">
        <v>1219279</v>
      </c>
    </row>
    <row r="28220" spans="1:3" x14ac:dyDescent="0.4">
      <c r="A28220" s="3">
        <v>1968901</v>
      </c>
      <c r="B28220">
        <v>5</v>
      </c>
      <c r="C28220" s="3">
        <v>1219344</v>
      </c>
    </row>
    <row r="28221" spans="1:3" x14ac:dyDescent="0.4">
      <c r="A28221" s="3">
        <v>313295</v>
      </c>
      <c r="B28221">
        <v>11</v>
      </c>
      <c r="C28221" s="3">
        <v>1219459</v>
      </c>
    </row>
    <row r="28222" spans="1:3" x14ac:dyDescent="0.4">
      <c r="A28222" s="3">
        <v>977635</v>
      </c>
      <c r="B28222">
        <v>3</v>
      </c>
      <c r="C28222" s="3">
        <v>1219459</v>
      </c>
    </row>
    <row r="28223" spans="1:3" x14ac:dyDescent="0.4">
      <c r="A28223" s="3">
        <v>208085</v>
      </c>
      <c r="B28223">
        <v>5</v>
      </c>
      <c r="C28223" s="3">
        <v>1219497</v>
      </c>
    </row>
    <row r="28224" spans="1:3" x14ac:dyDescent="0.4">
      <c r="A28224" s="3">
        <v>3500964</v>
      </c>
      <c r="B28224">
        <v>10</v>
      </c>
      <c r="C28224" s="3">
        <v>1219616.5</v>
      </c>
    </row>
    <row r="28225" spans="1:3" x14ac:dyDescent="0.4">
      <c r="A28225" s="3">
        <v>862956</v>
      </c>
      <c r="B28225">
        <v>11</v>
      </c>
      <c r="C28225" s="3">
        <v>1219712</v>
      </c>
    </row>
    <row r="28226" spans="1:3" x14ac:dyDescent="0.4">
      <c r="A28226" s="3">
        <v>270979</v>
      </c>
      <c r="B28226">
        <v>1</v>
      </c>
      <c r="C28226" s="3">
        <v>1219743</v>
      </c>
    </row>
    <row r="28227" spans="1:3" x14ac:dyDescent="0.4">
      <c r="A28227" s="3">
        <v>997520</v>
      </c>
      <c r="B28227">
        <v>7</v>
      </c>
      <c r="C28227" s="3">
        <v>1219860</v>
      </c>
    </row>
    <row r="28228" spans="1:3" x14ac:dyDescent="0.4">
      <c r="A28228" s="3">
        <v>2589748</v>
      </c>
      <c r="B28228">
        <v>13</v>
      </c>
      <c r="C28228" s="3">
        <v>1219932</v>
      </c>
    </row>
    <row r="28229" spans="1:3" x14ac:dyDescent="0.4">
      <c r="A28229" s="3">
        <v>3719823</v>
      </c>
      <c r="B28229">
        <v>4</v>
      </c>
      <c r="C28229" s="3">
        <v>1219957</v>
      </c>
    </row>
    <row r="28230" spans="1:3" x14ac:dyDescent="0.4">
      <c r="A28230" s="3">
        <v>1353627</v>
      </c>
      <c r="B28230">
        <v>9</v>
      </c>
      <c r="C28230" s="3">
        <v>1220108</v>
      </c>
    </row>
    <row r="28231" spans="1:3" x14ac:dyDescent="0.4">
      <c r="A28231" s="3">
        <v>2242222</v>
      </c>
      <c r="B28231">
        <v>11</v>
      </c>
      <c r="C28231" s="3">
        <v>1220326</v>
      </c>
    </row>
    <row r="28232" spans="1:3" x14ac:dyDescent="0.4">
      <c r="A28232" s="3">
        <v>3989356</v>
      </c>
      <c r="B28232">
        <v>3</v>
      </c>
      <c r="C28232" s="3">
        <v>1220380</v>
      </c>
    </row>
    <row r="28233" spans="1:3" x14ac:dyDescent="0.4">
      <c r="A28233" s="3">
        <v>1526762</v>
      </c>
      <c r="B28233">
        <v>3</v>
      </c>
      <c r="C28233" s="3">
        <v>1220427</v>
      </c>
    </row>
    <row r="28234" spans="1:3" x14ac:dyDescent="0.4">
      <c r="A28234" s="3">
        <v>330121</v>
      </c>
      <c r="B28234">
        <v>3</v>
      </c>
      <c r="C28234" s="3">
        <v>1220591</v>
      </c>
    </row>
    <row r="28235" spans="1:3" x14ac:dyDescent="0.4">
      <c r="A28235" s="3">
        <v>530649</v>
      </c>
      <c r="B28235">
        <v>3</v>
      </c>
      <c r="C28235" s="3">
        <v>1221084</v>
      </c>
    </row>
    <row r="28236" spans="1:3" x14ac:dyDescent="0.4">
      <c r="A28236" s="3">
        <v>1301994</v>
      </c>
      <c r="B28236">
        <v>10</v>
      </c>
      <c r="C28236" s="3">
        <v>1221121</v>
      </c>
    </row>
    <row r="28237" spans="1:3" x14ac:dyDescent="0.4">
      <c r="A28237" s="3">
        <v>1869239</v>
      </c>
      <c r="B28237">
        <v>6</v>
      </c>
      <c r="C28237" s="3">
        <v>1221138</v>
      </c>
    </row>
    <row r="28238" spans="1:3" x14ac:dyDescent="0.4">
      <c r="A28238" s="3">
        <v>2324555</v>
      </c>
      <c r="B28238">
        <v>3</v>
      </c>
      <c r="C28238" s="3">
        <v>1221241</v>
      </c>
    </row>
    <row r="28239" spans="1:3" x14ac:dyDescent="0.4">
      <c r="A28239" s="3">
        <v>16320</v>
      </c>
      <c r="B28239">
        <v>2</v>
      </c>
      <c r="C28239" s="3">
        <v>1221258</v>
      </c>
    </row>
    <row r="28240" spans="1:3" x14ac:dyDescent="0.4">
      <c r="A28240" s="3">
        <v>1680866</v>
      </c>
      <c r="B28240">
        <v>10</v>
      </c>
      <c r="C28240" s="3">
        <v>1221364</v>
      </c>
    </row>
    <row r="28241" spans="1:3" x14ac:dyDescent="0.4">
      <c r="A28241" s="3">
        <v>3243822</v>
      </c>
      <c r="B28241">
        <v>9</v>
      </c>
      <c r="C28241" s="3">
        <v>1221400</v>
      </c>
    </row>
    <row r="28242" spans="1:3" x14ac:dyDescent="0.4">
      <c r="A28242" s="3">
        <v>3446082</v>
      </c>
      <c r="B28242">
        <v>7</v>
      </c>
      <c r="C28242" s="3">
        <v>1221481</v>
      </c>
    </row>
    <row r="28243" spans="1:3" x14ac:dyDescent="0.4">
      <c r="A28243" s="3">
        <v>3891381</v>
      </c>
      <c r="B28243">
        <v>4</v>
      </c>
      <c r="C28243" s="3">
        <v>1221558.5</v>
      </c>
    </row>
    <row r="28244" spans="1:3" x14ac:dyDescent="0.4">
      <c r="A28244" s="3">
        <v>1645609</v>
      </c>
      <c r="B28244">
        <v>1</v>
      </c>
      <c r="C28244" s="3">
        <v>1221624</v>
      </c>
    </row>
    <row r="28245" spans="1:3" x14ac:dyDescent="0.4">
      <c r="A28245" s="3">
        <v>1432907</v>
      </c>
      <c r="B28245">
        <v>2</v>
      </c>
      <c r="C28245" s="3">
        <v>1221665</v>
      </c>
    </row>
    <row r="28246" spans="1:3" x14ac:dyDescent="0.4">
      <c r="A28246" s="3">
        <v>2935584</v>
      </c>
      <c r="B28246">
        <v>5</v>
      </c>
      <c r="C28246" s="3">
        <v>1221832</v>
      </c>
    </row>
    <row r="28247" spans="1:3" x14ac:dyDescent="0.4">
      <c r="A28247" s="3">
        <v>1542836</v>
      </c>
      <c r="B28247">
        <v>4</v>
      </c>
      <c r="C28247" s="3">
        <v>1221893</v>
      </c>
    </row>
    <row r="28248" spans="1:3" x14ac:dyDescent="0.4">
      <c r="A28248" s="3">
        <v>1526572</v>
      </c>
      <c r="B28248">
        <v>2</v>
      </c>
      <c r="C28248" s="3">
        <v>1222136.5</v>
      </c>
    </row>
    <row r="28249" spans="1:3" x14ac:dyDescent="0.4">
      <c r="A28249" s="3">
        <v>200278</v>
      </c>
      <c r="B28249">
        <v>4</v>
      </c>
      <c r="C28249" s="3">
        <v>1222213</v>
      </c>
    </row>
    <row r="28250" spans="1:3" x14ac:dyDescent="0.4">
      <c r="A28250" s="3">
        <v>661458</v>
      </c>
      <c r="B28250">
        <v>3</v>
      </c>
      <c r="C28250" s="3">
        <v>1222291</v>
      </c>
    </row>
    <row r="28251" spans="1:3" x14ac:dyDescent="0.4">
      <c r="A28251" s="3">
        <v>2056113</v>
      </c>
      <c r="B28251">
        <v>10</v>
      </c>
      <c r="C28251" s="3">
        <v>1222304</v>
      </c>
    </row>
    <row r="28252" spans="1:3" x14ac:dyDescent="0.4">
      <c r="A28252" s="3">
        <v>157584</v>
      </c>
      <c r="B28252">
        <v>8</v>
      </c>
      <c r="C28252" s="3">
        <v>1222457.5</v>
      </c>
    </row>
    <row r="28253" spans="1:3" x14ac:dyDescent="0.4">
      <c r="A28253" s="3">
        <v>830933</v>
      </c>
      <c r="B28253">
        <v>6</v>
      </c>
      <c r="C28253" s="3">
        <v>1222509.5</v>
      </c>
    </row>
    <row r="28254" spans="1:3" x14ac:dyDescent="0.4">
      <c r="A28254" s="3">
        <v>4000317</v>
      </c>
      <c r="B28254">
        <v>7</v>
      </c>
      <c r="C28254" s="3">
        <v>1222656</v>
      </c>
    </row>
    <row r="28255" spans="1:3" x14ac:dyDescent="0.4">
      <c r="A28255" s="3">
        <v>3327713</v>
      </c>
      <c r="B28255">
        <v>4</v>
      </c>
      <c r="C28255" s="3">
        <v>1222742.5</v>
      </c>
    </row>
    <row r="28256" spans="1:3" x14ac:dyDescent="0.4">
      <c r="A28256" s="3">
        <v>4859392</v>
      </c>
      <c r="B28256">
        <v>15</v>
      </c>
      <c r="C28256" s="3">
        <v>1222789</v>
      </c>
    </row>
    <row r="28257" spans="1:3" x14ac:dyDescent="0.4">
      <c r="A28257" s="3">
        <v>219585</v>
      </c>
      <c r="B28257">
        <v>5</v>
      </c>
      <c r="C28257" s="3">
        <v>1222849</v>
      </c>
    </row>
    <row r="28258" spans="1:3" x14ac:dyDescent="0.4">
      <c r="A28258" s="3">
        <v>1283082</v>
      </c>
      <c r="B28258">
        <v>6</v>
      </c>
      <c r="C28258" s="3">
        <v>1223075</v>
      </c>
    </row>
    <row r="28259" spans="1:3" x14ac:dyDescent="0.4">
      <c r="A28259" s="3">
        <v>408794</v>
      </c>
      <c r="B28259">
        <v>6</v>
      </c>
      <c r="C28259" s="3">
        <v>1223098.5</v>
      </c>
    </row>
    <row r="28260" spans="1:3" x14ac:dyDescent="0.4">
      <c r="A28260" s="3">
        <v>45557</v>
      </c>
      <c r="B28260">
        <v>4</v>
      </c>
      <c r="C28260" s="3">
        <v>1223111</v>
      </c>
    </row>
    <row r="28261" spans="1:3" x14ac:dyDescent="0.4">
      <c r="A28261" s="3">
        <v>135873</v>
      </c>
      <c r="B28261">
        <v>4</v>
      </c>
      <c r="C28261" s="3">
        <v>1223203.5</v>
      </c>
    </row>
    <row r="28262" spans="1:3" x14ac:dyDescent="0.4">
      <c r="A28262" s="3">
        <v>1792691</v>
      </c>
      <c r="B28262">
        <v>5</v>
      </c>
      <c r="C28262" s="3">
        <v>1223338</v>
      </c>
    </row>
    <row r="28263" spans="1:3" x14ac:dyDescent="0.4">
      <c r="A28263" s="3">
        <v>4654459</v>
      </c>
      <c r="B28263">
        <v>5</v>
      </c>
      <c r="C28263" s="3">
        <v>1223338</v>
      </c>
    </row>
    <row r="28264" spans="1:3" x14ac:dyDescent="0.4">
      <c r="A28264" s="3">
        <v>3636702</v>
      </c>
      <c r="B28264">
        <v>14</v>
      </c>
      <c r="C28264" s="3">
        <v>1223347</v>
      </c>
    </row>
    <row r="28265" spans="1:3" x14ac:dyDescent="0.4">
      <c r="A28265" s="3">
        <v>919631</v>
      </c>
      <c r="B28265">
        <v>9</v>
      </c>
      <c r="C28265" s="3">
        <v>1223350</v>
      </c>
    </row>
    <row r="28266" spans="1:3" x14ac:dyDescent="0.4">
      <c r="A28266" s="3">
        <v>750524</v>
      </c>
      <c r="B28266">
        <v>5</v>
      </c>
      <c r="C28266" s="3">
        <v>1223369</v>
      </c>
    </row>
    <row r="28267" spans="1:3" x14ac:dyDescent="0.4">
      <c r="A28267" s="3">
        <v>1568773</v>
      </c>
      <c r="B28267">
        <v>6</v>
      </c>
      <c r="C28267" s="3">
        <v>1223403</v>
      </c>
    </row>
    <row r="28268" spans="1:3" x14ac:dyDescent="0.4">
      <c r="A28268" s="3">
        <v>3735773</v>
      </c>
      <c r="B28268">
        <v>4</v>
      </c>
      <c r="C28268" s="3">
        <v>1223468.5</v>
      </c>
    </row>
    <row r="28269" spans="1:3" x14ac:dyDescent="0.4">
      <c r="A28269" s="3">
        <v>2768873</v>
      </c>
      <c r="B28269">
        <v>8</v>
      </c>
      <c r="C28269" s="3">
        <v>1223520</v>
      </c>
    </row>
    <row r="28270" spans="1:3" x14ac:dyDescent="0.4">
      <c r="A28270" s="3">
        <v>3846457</v>
      </c>
      <c r="B28270">
        <v>8</v>
      </c>
      <c r="C28270" s="3">
        <v>1223553</v>
      </c>
    </row>
    <row r="28271" spans="1:3" x14ac:dyDescent="0.4">
      <c r="A28271" s="3">
        <v>1559174</v>
      </c>
      <c r="B28271">
        <v>8</v>
      </c>
      <c r="C28271" s="3">
        <v>1223672.5</v>
      </c>
    </row>
    <row r="28272" spans="1:3" x14ac:dyDescent="0.4">
      <c r="A28272" s="3">
        <v>4783047</v>
      </c>
      <c r="B28272">
        <v>7</v>
      </c>
      <c r="C28272" s="3">
        <v>1223691</v>
      </c>
    </row>
    <row r="28273" spans="1:3" x14ac:dyDescent="0.4">
      <c r="A28273" s="3">
        <v>3090588</v>
      </c>
      <c r="B28273">
        <v>5</v>
      </c>
      <c r="C28273" s="3">
        <v>1223785</v>
      </c>
    </row>
    <row r="28274" spans="1:3" x14ac:dyDescent="0.4">
      <c r="A28274" s="3">
        <v>1158178</v>
      </c>
      <c r="B28274">
        <v>5</v>
      </c>
      <c r="C28274" s="3">
        <v>1223893</v>
      </c>
    </row>
    <row r="28275" spans="1:3" x14ac:dyDescent="0.4">
      <c r="A28275" s="3">
        <v>378223</v>
      </c>
      <c r="B28275">
        <v>9</v>
      </c>
      <c r="C28275" s="3">
        <v>1223896</v>
      </c>
    </row>
    <row r="28276" spans="1:3" x14ac:dyDescent="0.4">
      <c r="A28276" s="3">
        <v>410092</v>
      </c>
      <c r="B28276">
        <v>4</v>
      </c>
      <c r="C28276" s="3">
        <v>1224067</v>
      </c>
    </row>
    <row r="28277" spans="1:3" x14ac:dyDescent="0.4">
      <c r="A28277" s="3">
        <v>1769806</v>
      </c>
      <c r="B28277">
        <v>12</v>
      </c>
      <c r="C28277" s="3">
        <v>1224074.5</v>
      </c>
    </row>
    <row r="28278" spans="1:3" x14ac:dyDescent="0.4">
      <c r="A28278" s="3">
        <v>1421531</v>
      </c>
      <c r="B28278">
        <v>5</v>
      </c>
      <c r="C28278" s="3">
        <v>1224233</v>
      </c>
    </row>
    <row r="28279" spans="1:3" x14ac:dyDescent="0.4">
      <c r="A28279" s="3">
        <v>3790281</v>
      </c>
      <c r="B28279">
        <v>6</v>
      </c>
      <c r="C28279" s="3">
        <v>1224271.5</v>
      </c>
    </row>
    <row r="28280" spans="1:3" x14ac:dyDescent="0.4">
      <c r="A28280" s="3">
        <v>1837971</v>
      </c>
      <c r="B28280">
        <v>11</v>
      </c>
      <c r="C28280" s="3">
        <v>1224347</v>
      </c>
    </row>
    <row r="28281" spans="1:3" x14ac:dyDescent="0.4">
      <c r="A28281" s="3">
        <v>3142651</v>
      </c>
      <c r="B28281">
        <v>3</v>
      </c>
      <c r="C28281" s="3">
        <v>1224381</v>
      </c>
    </row>
    <row r="28282" spans="1:3" x14ac:dyDescent="0.4">
      <c r="A28282" s="3">
        <v>4816900</v>
      </c>
      <c r="B28282">
        <v>5</v>
      </c>
      <c r="C28282" s="3">
        <v>1224502</v>
      </c>
    </row>
    <row r="28283" spans="1:3" x14ac:dyDescent="0.4">
      <c r="A28283" s="3">
        <v>1999505</v>
      </c>
      <c r="B28283">
        <v>14</v>
      </c>
      <c r="C28283" s="3">
        <v>1224562</v>
      </c>
    </row>
    <row r="28284" spans="1:3" x14ac:dyDescent="0.4">
      <c r="A28284" s="3">
        <v>4845186</v>
      </c>
      <c r="B28284">
        <v>4</v>
      </c>
      <c r="C28284" s="3">
        <v>1224583.5</v>
      </c>
    </row>
    <row r="28285" spans="1:3" x14ac:dyDescent="0.4">
      <c r="A28285" s="3">
        <v>3979342</v>
      </c>
      <c r="B28285">
        <v>13</v>
      </c>
      <c r="C28285" s="3">
        <v>1224688</v>
      </c>
    </row>
    <row r="28286" spans="1:3" x14ac:dyDescent="0.4">
      <c r="A28286" s="3">
        <v>1041102</v>
      </c>
      <c r="B28286">
        <v>6</v>
      </c>
      <c r="C28286" s="3">
        <v>1224806</v>
      </c>
    </row>
    <row r="28287" spans="1:3" x14ac:dyDescent="0.4">
      <c r="A28287" s="3">
        <v>62570</v>
      </c>
      <c r="B28287">
        <v>12</v>
      </c>
      <c r="C28287" s="3">
        <v>1224901.5</v>
      </c>
    </row>
    <row r="28288" spans="1:3" x14ac:dyDescent="0.4">
      <c r="A28288" s="3">
        <v>969822</v>
      </c>
      <c r="B28288">
        <v>3</v>
      </c>
      <c r="C28288" s="3">
        <v>1225057</v>
      </c>
    </row>
    <row r="28289" spans="1:3" x14ac:dyDescent="0.4">
      <c r="A28289" s="3">
        <v>206825</v>
      </c>
      <c r="B28289">
        <v>3</v>
      </c>
      <c r="C28289" s="3">
        <v>1225222</v>
      </c>
    </row>
    <row r="28290" spans="1:3" x14ac:dyDescent="0.4">
      <c r="A28290" s="3">
        <v>4447117</v>
      </c>
      <c r="B28290">
        <v>12</v>
      </c>
      <c r="C28290" s="3">
        <v>1225349.5</v>
      </c>
    </row>
    <row r="28291" spans="1:3" x14ac:dyDescent="0.4">
      <c r="A28291" s="3">
        <v>1595083</v>
      </c>
      <c r="B28291">
        <v>8</v>
      </c>
      <c r="C28291" s="3">
        <v>1225382.5</v>
      </c>
    </row>
    <row r="28292" spans="1:3" x14ac:dyDescent="0.4">
      <c r="A28292" s="3">
        <v>823396</v>
      </c>
      <c r="B28292">
        <v>7</v>
      </c>
      <c r="C28292" s="3">
        <v>1225388</v>
      </c>
    </row>
    <row r="28293" spans="1:3" x14ac:dyDescent="0.4">
      <c r="A28293" s="3">
        <v>2476010</v>
      </c>
      <c r="B28293">
        <v>1</v>
      </c>
      <c r="C28293" s="3">
        <v>1225426</v>
      </c>
    </row>
    <row r="28294" spans="1:3" x14ac:dyDescent="0.4">
      <c r="A28294" s="3">
        <v>162607</v>
      </c>
      <c r="B28294">
        <v>5</v>
      </c>
      <c r="C28294" s="3">
        <v>1225828</v>
      </c>
    </row>
    <row r="28295" spans="1:3" x14ac:dyDescent="0.4">
      <c r="A28295" s="3">
        <v>2612069</v>
      </c>
      <c r="B28295">
        <v>12</v>
      </c>
      <c r="C28295" s="3">
        <v>1225904.5</v>
      </c>
    </row>
    <row r="28296" spans="1:3" x14ac:dyDescent="0.4">
      <c r="A28296" s="3">
        <v>987678</v>
      </c>
      <c r="B28296">
        <v>8</v>
      </c>
      <c r="C28296" s="3">
        <v>1225923</v>
      </c>
    </row>
    <row r="28297" spans="1:3" x14ac:dyDescent="0.4">
      <c r="A28297" s="3">
        <v>1319947</v>
      </c>
      <c r="B28297">
        <v>14</v>
      </c>
      <c r="C28297" s="3">
        <v>1225927.5</v>
      </c>
    </row>
    <row r="28298" spans="1:3" x14ac:dyDescent="0.4">
      <c r="A28298" s="3">
        <v>1668229</v>
      </c>
      <c r="B28298">
        <v>1</v>
      </c>
      <c r="C28298" s="3">
        <v>1226032</v>
      </c>
    </row>
    <row r="28299" spans="1:3" x14ac:dyDescent="0.4">
      <c r="A28299" s="3">
        <v>3023783</v>
      </c>
      <c r="B28299">
        <v>8</v>
      </c>
      <c r="C28299" s="3">
        <v>1226188</v>
      </c>
    </row>
    <row r="28300" spans="1:3" x14ac:dyDescent="0.4">
      <c r="A28300" s="3">
        <v>4435443</v>
      </c>
      <c r="B28300">
        <v>3</v>
      </c>
      <c r="C28300" s="3">
        <v>1226245</v>
      </c>
    </row>
    <row r="28301" spans="1:3" x14ac:dyDescent="0.4">
      <c r="A28301" s="3">
        <v>1549916</v>
      </c>
      <c r="B28301">
        <v>6</v>
      </c>
      <c r="C28301" s="3">
        <v>1226263.5</v>
      </c>
    </row>
    <row r="28302" spans="1:3" x14ac:dyDescent="0.4">
      <c r="A28302" s="3">
        <v>3498117</v>
      </c>
      <c r="B28302">
        <v>7</v>
      </c>
      <c r="C28302" s="3">
        <v>1226434</v>
      </c>
    </row>
    <row r="28303" spans="1:3" x14ac:dyDescent="0.4">
      <c r="A28303" s="3">
        <v>150819</v>
      </c>
      <c r="B28303">
        <v>3</v>
      </c>
      <c r="C28303" s="3">
        <v>1226558</v>
      </c>
    </row>
    <row r="28304" spans="1:3" x14ac:dyDescent="0.4">
      <c r="A28304" s="3">
        <v>3291649</v>
      </c>
      <c r="B28304">
        <v>3</v>
      </c>
      <c r="C28304" s="3">
        <v>1226564</v>
      </c>
    </row>
    <row r="28305" spans="1:3" x14ac:dyDescent="0.4">
      <c r="A28305" s="3">
        <v>910031</v>
      </c>
      <c r="B28305">
        <v>12</v>
      </c>
      <c r="C28305" s="3">
        <v>1226583</v>
      </c>
    </row>
    <row r="28306" spans="1:3" x14ac:dyDescent="0.4">
      <c r="A28306" s="3">
        <v>588553</v>
      </c>
      <c r="B28306">
        <v>11</v>
      </c>
      <c r="C28306" s="3">
        <v>1226643</v>
      </c>
    </row>
    <row r="28307" spans="1:3" x14ac:dyDescent="0.4">
      <c r="A28307" s="3">
        <v>1537691</v>
      </c>
      <c r="B28307">
        <v>1</v>
      </c>
      <c r="C28307" s="3">
        <v>1226819</v>
      </c>
    </row>
    <row r="28308" spans="1:3" x14ac:dyDescent="0.4">
      <c r="A28308" s="3">
        <v>1272812</v>
      </c>
      <c r="B28308">
        <v>1</v>
      </c>
      <c r="C28308" s="3">
        <v>1226927</v>
      </c>
    </row>
    <row r="28309" spans="1:3" x14ac:dyDescent="0.4">
      <c r="A28309" s="3">
        <v>1438848</v>
      </c>
      <c r="B28309">
        <v>7</v>
      </c>
      <c r="C28309" s="3">
        <v>1226932</v>
      </c>
    </row>
    <row r="28310" spans="1:3" x14ac:dyDescent="0.4">
      <c r="A28310" s="3">
        <v>467847</v>
      </c>
      <c r="B28310">
        <v>2</v>
      </c>
      <c r="C28310" s="3">
        <v>1227126</v>
      </c>
    </row>
    <row r="28311" spans="1:3" x14ac:dyDescent="0.4">
      <c r="A28311" s="3">
        <v>1722005</v>
      </c>
      <c r="B28311">
        <v>13</v>
      </c>
      <c r="C28311" s="3">
        <v>1227162</v>
      </c>
    </row>
    <row r="28312" spans="1:3" x14ac:dyDescent="0.4">
      <c r="A28312" s="3">
        <v>1051634</v>
      </c>
      <c r="B28312">
        <v>7</v>
      </c>
      <c r="C28312" s="3">
        <v>1227226</v>
      </c>
    </row>
    <row r="28313" spans="1:3" x14ac:dyDescent="0.4">
      <c r="A28313" s="3">
        <v>46880</v>
      </c>
      <c r="B28313">
        <v>3</v>
      </c>
      <c r="C28313" s="3">
        <v>1227346</v>
      </c>
    </row>
    <row r="28314" spans="1:3" x14ac:dyDescent="0.4">
      <c r="A28314" s="3">
        <v>1078601</v>
      </c>
      <c r="B28314">
        <v>4</v>
      </c>
      <c r="C28314" s="3">
        <v>1227372</v>
      </c>
    </row>
    <row r="28315" spans="1:3" x14ac:dyDescent="0.4">
      <c r="A28315" s="3">
        <v>2535512</v>
      </c>
      <c r="B28315">
        <v>4</v>
      </c>
      <c r="C28315" s="3">
        <v>1227582</v>
      </c>
    </row>
    <row r="28316" spans="1:3" x14ac:dyDescent="0.4">
      <c r="A28316" s="3">
        <v>4416443</v>
      </c>
      <c r="B28316">
        <v>3</v>
      </c>
      <c r="C28316" s="3">
        <v>1227587</v>
      </c>
    </row>
    <row r="28317" spans="1:3" x14ac:dyDescent="0.4">
      <c r="A28317" s="3">
        <v>631179</v>
      </c>
      <c r="B28317">
        <v>3</v>
      </c>
      <c r="C28317" s="3">
        <v>1227713</v>
      </c>
    </row>
    <row r="28318" spans="1:3" x14ac:dyDescent="0.4">
      <c r="A28318" s="3">
        <v>1664403</v>
      </c>
      <c r="B28318">
        <v>3</v>
      </c>
      <c r="C28318" s="3">
        <v>1227713</v>
      </c>
    </row>
    <row r="28319" spans="1:3" x14ac:dyDescent="0.4">
      <c r="A28319" s="3">
        <v>3089647</v>
      </c>
      <c r="B28319">
        <v>11</v>
      </c>
      <c r="C28319" s="3">
        <v>1227845</v>
      </c>
    </row>
    <row r="28320" spans="1:3" x14ac:dyDescent="0.4">
      <c r="A28320" s="3">
        <v>574195</v>
      </c>
      <c r="B28320">
        <v>3</v>
      </c>
      <c r="C28320" s="3">
        <v>1227996</v>
      </c>
    </row>
    <row r="28321" spans="1:3" x14ac:dyDescent="0.4">
      <c r="A28321" s="3">
        <v>2261026</v>
      </c>
      <c r="B28321">
        <v>7</v>
      </c>
      <c r="C28321" s="3">
        <v>1228124</v>
      </c>
    </row>
    <row r="28322" spans="1:3" x14ac:dyDescent="0.4">
      <c r="A28322" s="3">
        <v>569096</v>
      </c>
      <c r="B28322">
        <v>5</v>
      </c>
      <c r="C28322" s="3">
        <v>1228242</v>
      </c>
    </row>
    <row r="28323" spans="1:3" x14ac:dyDescent="0.4">
      <c r="A28323" s="3">
        <v>4489871</v>
      </c>
      <c r="B28323">
        <v>12</v>
      </c>
      <c r="C28323" s="3">
        <v>1228242.5</v>
      </c>
    </row>
    <row r="28324" spans="1:3" x14ac:dyDescent="0.4">
      <c r="A28324" s="3">
        <v>1450652</v>
      </c>
      <c r="B28324">
        <v>3</v>
      </c>
      <c r="C28324" s="3">
        <v>1228290</v>
      </c>
    </row>
    <row r="28325" spans="1:3" x14ac:dyDescent="0.4">
      <c r="A28325" s="3">
        <v>446773</v>
      </c>
      <c r="B28325">
        <v>9</v>
      </c>
      <c r="C28325" s="3">
        <v>1228352</v>
      </c>
    </row>
    <row r="28326" spans="1:3" x14ac:dyDescent="0.4">
      <c r="A28326" s="3">
        <v>1118308</v>
      </c>
      <c r="B28326">
        <v>2</v>
      </c>
      <c r="C28326" s="3">
        <v>1228389.5</v>
      </c>
    </row>
    <row r="28327" spans="1:3" x14ac:dyDescent="0.4">
      <c r="A28327" s="3">
        <v>581333</v>
      </c>
      <c r="B28327">
        <v>3</v>
      </c>
      <c r="C28327" s="3">
        <v>1228450</v>
      </c>
    </row>
    <row r="28328" spans="1:3" x14ac:dyDescent="0.4">
      <c r="A28328" s="3">
        <v>540728</v>
      </c>
      <c r="B28328">
        <v>6</v>
      </c>
      <c r="C28328" s="3">
        <v>1228499</v>
      </c>
    </row>
    <row r="28329" spans="1:3" x14ac:dyDescent="0.4">
      <c r="A28329" s="3">
        <v>828616</v>
      </c>
      <c r="B28329">
        <v>3</v>
      </c>
      <c r="C28329" s="3">
        <v>1228663</v>
      </c>
    </row>
    <row r="28330" spans="1:3" x14ac:dyDescent="0.4">
      <c r="A28330" s="3">
        <v>1877374</v>
      </c>
      <c r="B28330">
        <v>4</v>
      </c>
      <c r="C28330" s="3">
        <v>1228722</v>
      </c>
    </row>
    <row r="28331" spans="1:3" x14ac:dyDescent="0.4">
      <c r="A28331" s="3">
        <v>1212501</v>
      </c>
      <c r="B28331">
        <v>4</v>
      </c>
      <c r="C28331" s="3">
        <v>1228884</v>
      </c>
    </row>
    <row r="28332" spans="1:3" x14ac:dyDescent="0.4">
      <c r="A28332" s="3">
        <v>3415852</v>
      </c>
      <c r="B28332">
        <v>9</v>
      </c>
      <c r="C28332" s="3">
        <v>1228940</v>
      </c>
    </row>
    <row r="28333" spans="1:3" x14ac:dyDescent="0.4">
      <c r="A28333" s="3">
        <v>2720752</v>
      </c>
      <c r="B28333">
        <v>10</v>
      </c>
      <c r="C28333" s="3">
        <v>1229021</v>
      </c>
    </row>
    <row r="28334" spans="1:3" x14ac:dyDescent="0.4">
      <c r="A28334" s="3">
        <v>628347</v>
      </c>
      <c r="B28334">
        <v>2</v>
      </c>
      <c r="C28334" s="3">
        <v>1229029</v>
      </c>
    </row>
    <row r="28335" spans="1:3" x14ac:dyDescent="0.4">
      <c r="A28335" s="3">
        <v>504501</v>
      </c>
      <c r="B28335">
        <v>6</v>
      </c>
      <c r="C28335" s="3">
        <v>1229034.5</v>
      </c>
    </row>
    <row r="28336" spans="1:3" x14ac:dyDescent="0.4">
      <c r="A28336" s="3">
        <v>1383252</v>
      </c>
      <c r="B28336">
        <v>3</v>
      </c>
      <c r="C28336" s="3">
        <v>1229086</v>
      </c>
    </row>
    <row r="28337" spans="1:3" x14ac:dyDescent="0.4">
      <c r="A28337" s="3">
        <v>1219790</v>
      </c>
      <c r="B28337">
        <v>2</v>
      </c>
      <c r="C28337" s="3">
        <v>1229174.5</v>
      </c>
    </row>
    <row r="28338" spans="1:3" x14ac:dyDescent="0.4">
      <c r="A28338" s="3">
        <v>3140993</v>
      </c>
      <c r="B28338">
        <v>4</v>
      </c>
      <c r="C28338" s="3">
        <v>1229212.5</v>
      </c>
    </row>
    <row r="28339" spans="1:3" x14ac:dyDescent="0.4">
      <c r="A28339" s="3">
        <v>392719</v>
      </c>
      <c r="B28339">
        <v>8</v>
      </c>
      <c r="C28339" s="3">
        <v>1229239</v>
      </c>
    </row>
    <row r="28340" spans="1:3" x14ac:dyDescent="0.4">
      <c r="A28340" s="3">
        <v>1273425</v>
      </c>
      <c r="B28340">
        <v>5</v>
      </c>
      <c r="C28340" s="3">
        <v>1229244</v>
      </c>
    </row>
    <row r="28341" spans="1:3" x14ac:dyDescent="0.4">
      <c r="A28341" s="3">
        <v>2094995</v>
      </c>
      <c r="B28341">
        <v>3</v>
      </c>
      <c r="C28341" s="3">
        <v>1229331</v>
      </c>
    </row>
    <row r="28342" spans="1:3" x14ac:dyDescent="0.4">
      <c r="A28342" s="3">
        <v>1265319</v>
      </c>
      <c r="B28342">
        <v>5</v>
      </c>
      <c r="C28342" s="3">
        <v>1229385</v>
      </c>
    </row>
    <row r="28343" spans="1:3" x14ac:dyDescent="0.4">
      <c r="A28343" s="3">
        <v>1837576</v>
      </c>
      <c r="B28343">
        <v>4</v>
      </c>
      <c r="C28343" s="3">
        <v>1229407</v>
      </c>
    </row>
    <row r="28344" spans="1:3" x14ac:dyDescent="0.4">
      <c r="A28344" s="3">
        <v>2241130</v>
      </c>
      <c r="B28344">
        <v>11</v>
      </c>
      <c r="C28344" s="3">
        <v>1229416</v>
      </c>
    </row>
    <row r="28345" spans="1:3" x14ac:dyDescent="0.4">
      <c r="A28345" s="3">
        <v>1616359</v>
      </c>
      <c r="B28345">
        <v>3</v>
      </c>
      <c r="C28345" s="3">
        <v>1229476</v>
      </c>
    </row>
    <row r="28346" spans="1:3" x14ac:dyDescent="0.4">
      <c r="A28346" s="3">
        <v>2842196</v>
      </c>
      <c r="B28346">
        <v>3</v>
      </c>
      <c r="C28346" s="3">
        <v>1229499</v>
      </c>
    </row>
    <row r="28347" spans="1:3" x14ac:dyDescent="0.4">
      <c r="A28347" s="3">
        <v>2082359</v>
      </c>
      <c r="B28347">
        <v>2</v>
      </c>
      <c r="C28347" s="3">
        <v>1229647.5</v>
      </c>
    </row>
    <row r="28348" spans="1:3" x14ac:dyDescent="0.4">
      <c r="A28348" s="3">
        <v>1155151</v>
      </c>
      <c r="B28348">
        <v>10</v>
      </c>
      <c r="C28348" s="3">
        <v>1229662</v>
      </c>
    </row>
    <row r="28349" spans="1:3" x14ac:dyDescent="0.4">
      <c r="A28349" s="3">
        <v>2782137</v>
      </c>
      <c r="B28349">
        <v>5</v>
      </c>
      <c r="C28349" s="3">
        <v>1229664</v>
      </c>
    </row>
    <row r="28350" spans="1:3" x14ac:dyDescent="0.4">
      <c r="A28350" s="3">
        <v>1311961</v>
      </c>
      <c r="B28350">
        <v>6</v>
      </c>
      <c r="C28350" s="3">
        <v>1229747</v>
      </c>
    </row>
    <row r="28351" spans="1:3" x14ac:dyDescent="0.4">
      <c r="A28351" s="3">
        <v>3773415</v>
      </c>
      <c r="B28351">
        <v>9</v>
      </c>
      <c r="C28351" s="3">
        <v>1229917</v>
      </c>
    </row>
    <row r="28352" spans="1:3" x14ac:dyDescent="0.4">
      <c r="A28352" s="3">
        <v>993491</v>
      </c>
      <c r="B28352">
        <v>12</v>
      </c>
      <c r="C28352" s="3">
        <v>1230018.5</v>
      </c>
    </row>
    <row r="28353" spans="1:3" x14ac:dyDescent="0.4">
      <c r="A28353" s="3">
        <v>196095</v>
      </c>
      <c r="B28353">
        <v>2</v>
      </c>
      <c r="C28353" s="3">
        <v>1230110</v>
      </c>
    </row>
    <row r="28354" spans="1:3" x14ac:dyDescent="0.4">
      <c r="A28354" s="3">
        <v>252246</v>
      </c>
      <c r="B28354">
        <v>13</v>
      </c>
      <c r="C28354" s="3">
        <v>1230154</v>
      </c>
    </row>
    <row r="28355" spans="1:3" x14ac:dyDescent="0.4">
      <c r="A28355" s="3">
        <v>4549592</v>
      </c>
      <c r="B28355">
        <v>11</v>
      </c>
      <c r="C28355" s="3">
        <v>1230194</v>
      </c>
    </row>
    <row r="28356" spans="1:3" x14ac:dyDescent="0.4">
      <c r="A28356" s="3">
        <v>1741633</v>
      </c>
      <c r="B28356">
        <v>1</v>
      </c>
      <c r="C28356" s="3">
        <v>1230219</v>
      </c>
    </row>
    <row r="28357" spans="1:3" x14ac:dyDescent="0.4">
      <c r="A28357" s="3">
        <v>3200949</v>
      </c>
      <c r="B28357">
        <v>4</v>
      </c>
      <c r="C28357" s="3">
        <v>1230349.5</v>
      </c>
    </row>
    <row r="28358" spans="1:3" x14ac:dyDescent="0.4">
      <c r="A28358" s="3">
        <v>2822758</v>
      </c>
      <c r="B28358">
        <v>11</v>
      </c>
      <c r="C28358" s="3">
        <v>1230440</v>
      </c>
    </row>
    <row r="28359" spans="1:3" x14ac:dyDescent="0.4">
      <c r="A28359" s="3">
        <v>204027</v>
      </c>
      <c r="B28359">
        <v>2</v>
      </c>
      <c r="C28359" s="3">
        <v>1230559.5</v>
      </c>
    </row>
    <row r="28360" spans="1:3" x14ac:dyDescent="0.4">
      <c r="A28360" s="3">
        <v>288137</v>
      </c>
      <c r="B28360">
        <v>13</v>
      </c>
      <c r="C28360" s="3">
        <v>1230648</v>
      </c>
    </row>
    <row r="28361" spans="1:3" x14ac:dyDescent="0.4">
      <c r="A28361" s="3">
        <v>257408</v>
      </c>
      <c r="B28361">
        <v>7</v>
      </c>
      <c r="C28361" s="3">
        <v>1230747</v>
      </c>
    </row>
    <row r="28362" spans="1:3" x14ac:dyDescent="0.4">
      <c r="A28362" s="3">
        <v>2404607</v>
      </c>
      <c r="B28362">
        <v>1</v>
      </c>
      <c r="C28362" s="3">
        <v>1230851</v>
      </c>
    </row>
    <row r="28363" spans="1:3" x14ac:dyDescent="0.4">
      <c r="A28363" s="3">
        <v>4430225</v>
      </c>
      <c r="B28363">
        <v>2</v>
      </c>
      <c r="C28363" s="3">
        <v>1231036</v>
      </c>
    </row>
    <row r="28364" spans="1:3" x14ac:dyDescent="0.4">
      <c r="A28364" s="3">
        <v>4722923</v>
      </c>
      <c r="B28364">
        <v>12</v>
      </c>
      <c r="C28364" s="3">
        <v>1231100</v>
      </c>
    </row>
    <row r="28365" spans="1:3" x14ac:dyDescent="0.4">
      <c r="A28365" s="3">
        <v>2395124</v>
      </c>
      <c r="B28365">
        <v>7</v>
      </c>
      <c r="C28365" s="3">
        <v>1231113</v>
      </c>
    </row>
    <row r="28366" spans="1:3" x14ac:dyDescent="0.4">
      <c r="A28366" s="3">
        <v>1120250</v>
      </c>
      <c r="B28366">
        <v>4</v>
      </c>
      <c r="C28366" s="3">
        <v>1231137</v>
      </c>
    </row>
    <row r="28367" spans="1:3" x14ac:dyDescent="0.4">
      <c r="A28367" s="3">
        <v>1202272</v>
      </c>
      <c r="B28367">
        <v>9</v>
      </c>
      <c r="C28367" s="3">
        <v>1231165</v>
      </c>
    </row>
    <row r="28368" spans="1:3" x14ac:dyDescent="0.4">
      <c r="A28368" s="3">
        <v>977107</v>
      </c>
      <c r="B28368">
        <v>2</v>
      </c>
      <c r="C28368" s="3">
        <v>1231312.5</v>
      </c>
    </row>
    <row r="28369" spans="1:3" x14ac:dyDescent="0.4">
      <c r="A28369" s="3">
        <v>2216015</v>
      </c>
      <c r="B28369">
        <v>10</v>
      </c>
      <c r="C28369" s="3">
        <v>1231367.5</v>
      </c>
    </row>
    <row r="28370" spans="1:3" x14ac:dyDescent="0.4">
      <c r="A28370" s="3">
        <v>139973</v>
      </c>
      <c r="B28370">
        <v>6</v>
      </c>
      <c r="C28370" s="3">
        <v>1231392</v>
      </c>
    </row>
    <row r="28371" spans="1:3" x14ac:dyDescent="0.4">
      <c r="A28371" s="3">
        <v>1166479</v>
      </c>
      <c r="B28371">
        <v>7</v>
      </c>
      <c r="C28371" s="3">
        <v>1231436</v>
      </c>
    </row>
    <row r="28372" spans="1:3" x14ac:dyDescent="0.4">
      <c r="A28372" s="3">
        <v>1869725</v>
      </c>
      <c r="B28372">
        <v>11</v>
      </c>
      <c r="C28372" s="3">
        <v>1231559</v>
      </c>
    </row>
    <row r="28373" spans="1:3" x14ac:dyDescent="0.4">
      <c r="A28373" s="3">
        <v>688375</v>
      </c>
      <c r="B28373">
        <v>4</v>
      </c>
      <c r="C28373" s="3">
        <v>1231680</v>
      </c>
    </row>
    <row r="28374" spans="1:3" x14ac:dyDescent="0.4">
      <c r="A28374" s="3">
        <v>656456</v>
      </c>
      <c r="B28374">
        <v>4</v>
      </c>
      <c r="C28374" s="3">
        <v>1232016</v>
      </c>
    </row>
    <row r="28375" spans="1:3" x14ac:dyDescent="0.4">
      <c r="A28375" s="3">
        <v>2550750</v>
      </c>
      <c r="B28375">
        <v>9</v>
      </c>
      <c r="C28375" s="3">
        <v>1232143</v>
      </c>
    </row>
    <row r="28376" spans="1:3" x14ac:dyDescent="0.4">
      <c r="A28376" s="3">
        <v>229138</v>
      </c>
      <c r="B28376">
        <v>3</v>
      </c>
      <c r="C28376" s="3">
        <v>1232310</v>
      </c>
    </row>
    <row r="28377" spans="1:3" x14ac:dyDescent="0.4">
      <c r="A28377" s="3">
        <v>409658</v>
      </c>
      <c r="B28377">
        <v>16</v>
      </c>
      <c r="C28377" s="3">
        <v>1232325</v>
      </c>
    </row>
    <row r="28378" spans="1:3" x14ac:dyDescent="0.4">
      <c r="A28378" s="3">
        <v>4535829</v>
      </c>
      <c r="B28378">
        <v>6</v>
      </c>
      <c r="C28378" s="3">
        <v>1232358.5</v>
      </c>
    </row>
    <row r="28379" spans="1:3" x14ac:dyDescent="0.4">
      <c r="A28379" s="3">
        <v>804227</v>
      </c>
      <c r="B28379">
        <v>5</v>
      </c>
      <c r="C28379" s="3">
        <v>1232429</v>
      </c>
    </row>
    <row r="28380" spans="1:3" x14ac:dyDescent="0.4">
      <c r="A28380" s="3">
        <v>651239</v>
      </c>
      <c r="B28380">
        <v>9</v>
      </c>
      <c r="C28380" s="3">
        <v>1232506</v>
      </c>
    </row>
    <row r="28381" spans="1:3" x14ac:dyDescent="0.4">
      <c r="A28381" s="3">
        <v>437263</v>
      </c>
      <c r="B28381">
        <v>2</v>
      </c>
      <c r="C28381" s="3">
        <v>1232613.5</v>
      </c>
    </row>
    <row r="28382" spans="1:3" x14ac:dyDescent="0.4">
      <c r="A28382" s="3">
        <v>47389</v>
      </c>
      <c r="B28382">
        <v>2</v>
      </c>
      <c r="C28382" s="3">
        <v>1232660.5</v>
      </c>
    </row>
    <row r="28383" spans="1:3" x14ac:dyDescent="0.4">
      <c r="A28383" s="3">
        <v>1591027</v>
      </c>
      <c r="B28383">
        <v>10</v>
      </c>
      <c r="C28383" s="3">
        <v>1232911</v>
      </c>
    </row>
    <row r="28384" spans="1:3" x14ac:dyDescent="0.4">
      <c r="A28384" s="3">
        <v>744616</v>
      </c>
      <c r="B28384">
        <v>2</v>
      </c>
      <c r="C28384" s="3">
        <v>1232934</v>
      </c>
    </row>
    <row r="28385" spans="1:3" x14ac:dyDescent="0.4">
      <c r="A28385" s="3">
        <v>2265841</v>
      </c>
      <c r="B28385">
        <v>4</v>
      </c>
      <c r="C28385" s="3">
        <v>1233066.5</v>
      </c>
    </row>
    <row r="28386" spans="1:3" x14ac:dyDescent="0.4">
      <c r="A28386" s="3">
        <v>197916</v>
      </c>
      <c r="B28386">
        <v>3</v>
      </c>
      <c r="C28386" s="3">
        <v>1233125</v>
      </c>
    </row>
    <row r="28387" spans="1:3" x14ac:dyDescent="0.4">
      <c r="A28387" s="3">
        <v>685189</v>
      </c>
      <c r="B28387">
        <v>1</v>
      </c>
      <c r="C28387" s="3">
        <v>1233187</v>
      </c>
    </row>
    <row r="28388" spans="1:3" x14ac:dyDescent="0.4">
      <c r="A28388" s="3">
        <v>1550112</v>
      </c>
      <c r="B28388">
        <v>1</v>
      </c>
      <c r="C28388" s="3">
        <v>1233227</v>
      </c>
    </row>
    <row r="28389" spans="1:3" x14ac:dyDescent="0.4">
      <c r="A28389" s="3">
        <v>1596369</v>
      </c>
      <c r="B28389">
        <v>4</v>
      </c>
      <c r="C28389" s="3">
        <v>1233461</v>
      </c>
    </row>
    <row r="28390" spans="1:3" x14ac:dyDescent="0.4">
      <c r="A28390" s="3">
        <v>883663</v>
      </c>
      <c r="B28390">
        <v>3</v>
      </c>
      <c r="C28390" s="3">
        <v>1233601</v>
      </c>
    </row>
    <row r="28391" spans="1:3" x14ac:dyDescent="0.4">
      <c r="A28391" s="3">
        <v>1988835</v>
      </c>
      <c r="B28391">
        <v>6</v>
      </c>
      <c r="C28391" s="3">
        <v>1233603.5</v>
      </c>
    </row>
    <row r="28392" spans="1:3" x14ac:dyDescent="0.4">
      <c r="A28392" s="3">
        <v>139848</v>
      </c>
      <c r="B28392">
        <v>1</v>
      </c>
      <c r="C28392" s="3">
        <v>1233660</v>
      </c>
    </row>
    <row r="28393" spans="1:3" x14ac:dyDescent="0.4">
      <c r="A28393" s="3">
        <v>1579215</v>
      </c>
      <c r="B28393">
        <v>3</v>
      </c>
      <c r="C28393" s="3">
        <v>1233762</v>
      </c>
    </row>
    <row r="28394" spans="1:3" x14ac:dyDescent="0.4">
      <c r="A28394" s="3">
        <v>1691994</v>
      </c>
      <c r="B28394">
        <v>4</v>
      </c>
      <c r="C28394" s="3">
        <v>1233857.5</v>
      </c>
    </row>
    <row r="28395" spans="1:3" x14ac:dyDescent="0.4">
      <c r="A28395" s="3">
        <v>708495</v>
      </c>
      <c r="B28395">
        <v>10</v>
      </c>
      <c r="C28395" s="3">
        <v>1233907</v>
      </c>
    </row>
    <row r="28396" spans="1:3" x14ac:dyDescent="0.4">
      <c r="A28396" s="3">
        <v>1334716</v>
      </c>
      <c r="B28396">
        <v>1</v>
      </c>
      <c r="C28396" s="3">
        <v>1233919</v>
      </c>
    </row>
    <row r="28397" spans="1:3" x14ac:dyDescent="0.4">
      <c r="A28397" s="3">
        <v>2339213</v>
      </c>
      <c r="B28397">
        <v>10</v>
      </c>
      <c r="C28397" s="3">
        <v>1233992</v>
      </c>
    </row>
    <row r="28398" spans="1:3" x14ac:dyDescent="0.4">
      <c r="A28398" s="3">
        <v>1908385</v>
      </c>
      <c r="B28398">
        <v>5</v>
      </c>
      <c r="C28398" s="3">
        <v>1234002</v>
      </c>
    </row>
    <row r="28399" spans="1:3" x14ac:dyDescent="0.4">
      <c r="A28399" s="3">
        <v>898469</v>
      </c>
      <c r="B28399">
        <v>4</v>
      </c>
      <c r="C28399" s="3">
        <v>1234146</v>
      </c>
    </row>
    <row r="28400" spans="1:3" x14ac:dyDescent="0.4">
      <c r="A28400" s="3">
        <v>726212</v>
      </c>
      <c r="B28400">
        <v>5</v>
      </c>
      <c r="C28400" s="3">
        <v>1234180</v>
      </c>
    </row>
    <row r="28401" spans="1:3" x14ac:dyDescent="0.4">
      <c r="A28401" s="3">
        <v>4369827</v>
      </c>
      <c r="B28401">
        <v>2</v>
      </c>
      <c r="C28401" s="3">
        <v>1234276</v>
      </c>
    </row>
    <row r="28402" spans="1:3" x14ac:dyDescent="0.4">
      <c r="A28402" s="3">
        <v>2714399</v>
      </c>
      <c r="B28402">
        <v>12</v>
      </c>
      <c r="C28402" s="3">
        <v>1234465</v>
      </c>
    </row>
    <row r="28403" spans="1:3" x14ac:dyDescent="0.4">
      <c r="A28403" s="3">
        <v>2081235</v>
      </c>
      <c r="B28403">
        <v>2</v>
      </c>
      <c r="C28403" s="3">
        <v>1234493</v>
      </c>
    </row>
    <row r="28404" spans="1:3" x14ac:dyDescent="0.4">
      <c r="A28404" s="3">
        <v>1405699</v>
      </c>
      <c r="B28404">
        <v>7</v>
      </c>
      <c r="C28404" s="3">
        <v>1234623</v>
      </c>
    </row>
    <row r="28405" spans="1:3" x14ac:dyDescent="0.4">
      <c r="A28405" s="3">
        <v>1672088</v>
      </c>
      <c r="B28405">
        <v>4</v>
      </c>
      <c r="C28405" s="3">
        <v>1234672</v>
      </c>
    </row>
    <row r="28406" spans="1:3" x14ac:dyDescent="0.4">
      <c r="A28406" s="3">
        <v>2252113</v>
      </c>
      <c r="B28406">
        <v>11</v>
      </c>
      <c r="C28406" s="3">
        <v>1234728</v>
      </c>
    </row>
    <row r="28407" spans="1:3" x14ac:dyDescent="0.4">
      <c r="A28407" s="3">
        <v>3762488</v>
      </c>
      <c r="B28407">
        <v>11</v>
      </c>
      <c r="C28407" s="3">
        <v>1234875</v>
      </c>
    </row>
    <row r="28408" spans="1:3" x14ac:dyDescent="0.4">
      <c r="A28408" s="3">
        <v>2177573</v>
      </c>
      <c r="B28408">
        <v>3</v>
      </c>
      <c r="C28408" s="3">
        <v>1234941</v>
      </c>
    </row>
    <row r="28409" spans="1:3" x14ac:dyDescent="0.4">
      <c r="A28409" s="3">
        <v>2255622</v>
      </c>
      <c r="B28409">
        <v>1</v>
      </c>
      <c r="C28409" s="3">
        <v>1234941</v>
      </c>
    </row>
    <row r="28410" spans="1:3" x14ac:dyDescent="0.4">
      <c r="A28410" s="3">
        <v>2948699</v>
      </c>
      <c r="B28410">
        <v>13</v>
      </c>
      <c r="C28410" s="3">
        <v>1234941</v>
      </c>
    </row>
    <row r="28411" spans="1:3" x14ac:dyDescent="0.4">
      <c r="A28411" s="3">
        <v>37951</v>
      </c>
      <c r="B28411">
        <v>6</v>
      </c>
      <c r="C28411" s="3">
        <v>1235075.5</v>
      </c>
    </row>
    <row r="28412" spans="1:3" x14ac:dyDescent="0.4">
      <c r="A28412" s="3">
        <v>357962</v>
      </c>
      <c r="B28412">
        <v>8</v>
      </c>
      <c r="C28412" s="3">
        <v>1235114</v>
      </c>
    </row>
    <row r="28413" spans="1:3" x14ac:dyDescent="0.4">
      <c r="A28413" s="3">
        <v>96699</v>
      </c>
      <c r="B28413">
        <v>3</v>
      </c>
      <c r="C28413" s="3">
        <v>1235298</v>
      </c>
    </row>
    <row r="28414" spans="1:3" x14ac:dyDescent="0.4">
      <c r="A28414" s="3">
        <v>4685134</v>
      </c>
      <c r="B28414">
        <v>11</v>
      </c>
      <c r="C28414" s="3">
        <v>1235451</v>
      </c>
    </row>
    <row r="28415" spans="1:3" x14ac:dyDescent="0.4">
      <c r="A28415" s="3">
        <v>4116776</v>
      </c>
      <c r="B28415">
        <v>1</v>
      </c>
      <c r="C28415" s="3">
        <v>1235576</v>
      </c>
    </row>
    <row r="28416" spans="1:3" x14ac:dyDescent="0.4">
      <c r="A28416" s="3">
        <v>4438570</v>
      </c>
      <c r="B28416">
        <v>6</v>
      </c>
      <c r="C28416" s="3">
        <v>1235620</v>
      </c>
    </row>
    <row r="28417" spans="1:3" x14ac:dyDescent="0.4">
      <c r="A28417" s="3">
        <v>246894</v>
      </c>
      <c r="B28417">
        <v>7</v>
      </c>
      <c r="C28417" s="3">
        <v>1235680</v>
      </c>
    </row>
    <row r="28418" spans="1:3" x14ac:dyDescent="0.4">
      <c r="A28418" s="3">
        <v>394711</v>
      </c>
      <c r="B28418">
        <v>2</v>
      </c>
      <c r="C28418" s="3">
        <v>1235850</v>
      </c>
    </row>
    <row r="28419" spans="1:3" x14ac:dyDescent="0.4">
      <c r="A28419" s="3">
        <v>3075622</v>
      </c>
      <c r="B28419">
        <v>16</v>
      </c>
      <c r="C28419" s="3">
        <v>1235930</v>
      </c>
    </row>
    <row r="28420" spans="1:3" x14ac:dyDescent="0.4">
      <c r="A28420" s="3">
        <v>401740</v>
      </c>
      <c r="B28420">
        <v>9</v>
      </c>
      <c r="C28420" s="3">
        <v>1235969</v>
      </c>
    </row>
    <row r="28421" spans="1:3" x14ac:dyDescent="0.4">
      <c r="A28421" s="3">
        <v>451248</v>
      </c>
      <c r="B28421">
        <v>9</v>
      </c>
      <c r="C28421" s="3">
        <v>1236080</v>
      </c>
    </row>
    <row r="28422" spans="1:3" x14ac:dyDescent="0.4">
      <c r="A28422" s="3">
        <v>30517</v>
      </c>
      <c r="B28422">
        <v>5</v>
      </c>
      <c r="C28422" s="3">
        <v>1236085</v>
      </c>
    </row>
    <row r="28423" spans="1:3" x14ac:dyDescent="0.4">
      <c r="A28423" s="3">
        <v>710495</v>
      </c>
      <c r="B28423">
        <v>5</v>
      </c>
      <c r="C28423" s="3">
        <v>1236085</v>
      </c>
    </row>
    <row r="28424" spans="1:3" x14ac:dyDescent="0.4">
      <c r="A28424" s="3">
        <v>433860</v>
      </c>
      <c r="B28424">
        <v>4</v>
      </c>
      <c r="C28424" s="3">
        <v>1236143</v>
      </c>
    </row>
    <row r="28425" spans="1:3" x14ac:dyDescent="0.4">
      <c r="A28425" s="3">
        <v>1577265</v>
      </c>
      <c r="B28425">
        <v>1</v>
      </c>
      <c r="C28425" s="3">
        <v>1236175</v>
      </c>
    </row>
    <row r="28426" spans="1:3" x14ac:dyDescent="0.4">
      <c r="A28426" s="3">
        <v>3323100</v>
      </c>
      <c r="B28426">
        <v>3</v>
      </c>
      <c r="C28426" s="3">
        <v>1236175</v>
      </c>
    </row>
    <row r="28427" spans="1:3" x14ac:dyDescent="0.4">
      <c r="A28427" s="3">
        <v>4164547</v>
      </c>
      <c r="B28427">
        <v>14</v>
      </c>
      <c r="C28427" s="3">
        <v>1236232</v>
      </c>
    </row>
    <row r="28428" spans="1:3" x14ac:dyDescent="0.4">
      <c r="A28428" s="3">
        <v>196336</v>
      </c>
      <c r="B28428">
        <v>4</v>
      </c>
      <c r="C28428" s="3">
        <v>1236318.5</v>
      </c>
    </row>
    <row r="28429" spans="1:3" x14ac:dyDescent="0.4">
      <c r="A28429" s="3">
        <v>535114</v>
      </c>
      <c r="B28429">
        <v>5</v>
      </c>
      <c r="C28429" s="3">
        <v>1236347</v>
      </c>
    </row>
    <row r="28430" spans="1:3" x14ac:dyDescent="0.4">
      <c r="A28430" s="3">
        <v>2734262</v>
      </c>
      <c r="B28430">
        <v>14</v>
      </c>
      <c r="C28430" s="3">
        <v>1236365.5</v>
      </c>
    </row>
    <row r="28431" spans="1:3" x14ac:dyDescent="0.4">
      <c r="A28431" s="3">
        <v>3408960</v>
      </c>
      <c r="B28431">
        <v>5</v>
      </c>
      <c r="C28431" s="3">
        <v>1236414</v>
      </c>
    </row>
    <row r="28432" spans="1:3" x14ac:dyDescent="0.4">
      <c r="A28432" s="3">
        <v>2320572</v>
      </c>
      <c r="B28432">
        <v>5</v>
      </c>
      <c r="C28432" s="3">
        <v>1236535</v>
      </c>
    </row>
    <row r="28433" spans="1:3" x14ac:dyDescent="0.4">
      <c r="A28433" s="3">
        <v>1042485</v>
      </c>
      <c r="B28433">
        <v>11</v>
      </c>
      <c r="C28433" s="3">
        <v>1236554</v>
      </c>
    </row>
    <row r="28434" spans="1:3" x14ac:dyDescent="0.4">
      <c r="A28434" s="3">
        <v>4259724</v>
      </c>
      <c r="B28434">
        <v>7</v>
      </c>
      <c r="C28434" s="3">
        <v>1236614</v>
      </c>
    </row>
    <row r="28435" spans="1:3" x14ac:dyDescent="0.4">
      <c r="A28435" s="3">
        <v>2565386</v>
      </c>
      <c r="B28435">
        <v>2</v>
      </c>
      <c r="C28435" s="3">
        <v>1236646</v>
      </c>
    </row>
    <row r="28436" spans="1:3" x14ac:dyDescent="0.4">
      <c r="A28436" s="3">
        <v>1673244</v>
      </c>
      <c r="B28436">
        <v>6</v>
      </c>
      <c r="C28436" s="3">
        <v>1236777.5</v>
      </c>
    </row>
    <row r="28437" spans="1:3" x14ac:dyDescent="0.4">
      <c r="A28437" s="3">
        <v>1943886</v>
      </c>
      <c r="B28437">
        <v>5</v>
      </c>
      <c r="C28437" s="3">
        <v>1236923</v>
      </c>
    </row>
    <row r="28438" spans="1:3" x14ac:dyDescent="0.4">
      <c r="A28438" s="3">
        <v>1348140</v>
      </c>
      <c r="B28438">
        <v>5</v>
      </c>
      <c r="C28438" s="3">
        <v>1236963</v>
      </c>
    </row>
    <row r="28439" spans="1:3" x14ac:dyDescent="0.4">
      <c r="A28439" s="3">
        <v>365771</v>
      </c>
      <c r="B28439">
        <v>2</v>
      </c>
      <c r="C28439" s="3">
        <v>1236966</v>
      </c>
    </row>
    <row r="28440" spans="1:3" x14ac:dyDescent="0.4">
      <c r="A28440" s="3">
        <v>210718</v>
      </c>
      <c r="B28440">
        <v>6</v>
      </c>
      <c r="C28440" s="3">
        <v>1237036</v>
      </c>
    </row>
    <row r="28441" spans="1:3" x14ac:dyDescent="0.4">
      <c r="A28441" s="3">
        <v>633676</v>
      </c>
      <c r="B28441">
        <v>7</v>
      </c>
      <c r="C28441" s="3">
        <v>1237055</v>
      </c>
    </row>
    <row r="28442" spans="1:3" x14ac:dyDescent="0.4">
      <c r="A28442" s="3">
        <v>1243411</v>
      </c>
      <c r="B28442">
        <v>4</v>
      </c>
      <c r="C28442" s="3">
        <v>1237344.5</v>
      </c>
    </row>
    <row r="28443" spans="1:3" x14ac:dyDescent="0.4">
      <c r="A28443" s="3">
        <v>2251770</v>
      </c>
      <c r="B28443">
        <v>16</v>
      </c>
      <c r="C28443" s="3">
        <v>1237387</v>
      </c>
    </row>
    <row r="28444" spans="1:3" x14ac:dyDescent="0.4">
      <c r="A28444" s="3">
        <v>51420</v>
      </c>
      <c r="B28444">
        <v>2</v>
      </c>
      <c r="C28444" s="3">
        <v>1237416</v>
      </c>
    </row>
    <row r="28445" spans="1:3" x14ac:dyDescent="0.4">
      <c r="A28445" s="3">
        <v>622040</v>
      </c>
      <c r="B28445">
        <v>1</v>
      </c>
      <c r="C28445" s="3">
        <v>1237419</v>
      </c>
    </row>
    <row r="28446" spans="1:3" x14ac:dyDescent="0.4">
      <c r="A28446" s="3">
        <v>3212132</v>
      </c>
      <c r="B28446">
        <v>4</v>
      </c>
      <c r="C28446" s="3">
        <v>1237467.5</v>
      </c>
    </row>
    <row r="28447" spans="1:3" x14ac:dyDescent="0.4">
      <c r="A28447" s="3">
        <v>2117386</v>
      </c>
      <c r="B28447">
        <v>2</v>
      </c>
      <c r="C28447" s="3">
        <v>1237477.5</v>
      </c>
    </row>
    <row r="28448" spans="1:3" x14ac:dyDescent="0.4">
      <c r="A28448" s="3">
        <v>3064915</v>
      </c>
      <c r="B28448">
        <v>3</v>
      </c>
      <c r="C28448" s="3">
        <v>1237553</v>
      </c>
    </row>
    <row r="28449" spans="1:3" x14ac:dyDescent="0.4">
      <c r="A28449" s="3">
        <v>440251</v>
      </c>
      <c r="B28449">
        <v>7</v>
      </c>
      <c r="C28449" s="3">
        <v>1237619</v>
      </c>
    </row>
    <row r="28450" spans="1:3" x14ac:dyDescent="0.4">
      <c r="A28450" s="3">
        <v>4592808</v>
      </c>
      <c r="B28450">
        <v>7</v>
      </c>
      <c r="C28450" s="3">
        <v>1237761</v>
      </c>
    </row>
    <row r="28451" spans="1:3" x14ac:dyDescent="0.4">
      <c r="A28451" s="3">
        <v>1619257</v>
      </c>
      <c r="B28451">
        <v>1</v>
      </c>
      <c r="C28451" s="3">
        <v>1237985</v>
      </c>
    </row>
    <row r="28452" spans="1:3" x14ac:dyDescent="0.4">
      <c r="A28452" s="3">
        <v>567441</v>
      </c>
      <c r="B28452">
        <v>6</v>
      </c>
      <c r="C28452" s="3">
        <v>1238279.5</v>
      </c>
    </row>
    <row r="28453" spans="1:3" x14ac:dyDescent="0.4">
      <c r="A28453" s="3">
        <v>396215</v>
      </c>
      <c r="B28453">
        <v>7</v>
      </c>
      <c r="C28453" s="3">
        <v>1238312</v>
      </c>
    </row>
    <row r="28454" spans="1:3" x14ac:dyDescent="0.4">
      <c r="A28454" s="3">
        <v>2923076</v>
      </c>
      <c r="B28454">
        <v>8</v>
      </c>
      <c r="C28454" s="3">
        <v>1238535</v>
      </c>
    </row>
    <row r="28455" spans="1:3" x14ac:dyDescent="0.4">
      <c r="A28455" s="3">
        <v>248553</v>
      </c>
      <c r="B28455">
        <v>4</v>
      </c>
      <c r="C28455" s="3">
        <v>1238834</v>
      </c>
    </row>
    <row r="28456" spans="1:3" x14ac:dyDescent="0.4">
      <c r="A28456" s="3">
        <v>363072</v>
      </c>
      <c r="B28456">
        <v>10</v>
      </c>
      <c r="C28456" s="3">
        <v>1238905</v>
      </c>
    </row>
    <row r="28457" spans="1:3" x14ac:dyDescent="0.4">
      <c r="A28457" s="3">
        <v>4626367</v>
      </c>
      <c r="B28457">
        <v>15</v>
      </c>
      <c r="C28457" s="3">
        <v>1238930</v>
      </c>
    </row>
    <row r="28458" spans="1:3" x14ac:dyDescent="0.4">
      <c r="A28458" s="3">
        <v>1611617</v>
      </c>
      <c r="B28458">
        <v>6</v>
      </c>
      <c r="C28458" s="3">
        <v>1239070.5</v>
      </c>
    </row>
    <row r="28459" spans="1:3" x14ac:dyDescent="0.4">
      <c r="A28459" s="3">
        <v>1679857</v>
      </c>
      <c r="B28459">
        <v>4</v>
      </c>
      <c r="C28459" s="3">
        <v>1239260</v>
      </c>
    </row>
    <row r="28460" spans="1:3" x14ac:dyDescent="0.4">
      <c r="A28460" s="3">
        <v>2325943</v>
      </c>
      <c r="B28460">
        <v>6</v>
      </c>
      <c r="C28460" s="3">
        <v>1239313.5</v>
      </c>
    </row>
    <row r="28461" spans="1:3" x14ac:dyDescent="0.4">
      <c r="A28461" s="3">
        <v>205576</v>
      </c>
      <c r="B28461">
        <v>5</v>
      </c>
      <c r="C28461" s="3">
        <v>1239330</v>
      </c>
    </row>
    <row r="28462" spans="1:3" x14ac:dyDescent="0.4">
      <c r="A28462" s="3">
        <v>2514191</v>
      </c>
      <c r="B28462">
        <v>7</v>
      </c>
      <c r="C28462" s="3">
        <v>1239441</v>
      </c>
    </row>
    <row r="28463" spans="1:3" x14ac:dyDescent="0.4">
      <c r="A28463" s="3">
        <v>136788</v>
      </c>
      <c r="B28463">
        <v>7</v>
      </c>
      <c r="C28463" s="3">
        <v>1239620</v>
      </c>
    </row>
    <row r="28464" spans="1:3" x14ac:dyDescent="0.4">
      <c r="A28464" s="3">
        <v>3367781</v>
      </c>
      <c r="B28464">
        <v>7</v>
      </c>
      <c r="C28464" s="3">
        <v>1239706</v>
      </c>
    </row>
    <row r="28465" spans="1:3" x14ac:dyDescent="0.4">
      <c r="A28465" s="3">
        <v>1727962</v>
      </c>
      <c r="B28465">
        <v>9</v>
      </c>
      <c r="C28465" s="3">
        <v>1239744</v>
      </c>
    </row>
    <row r="28466" spans="1:3" x14ac:dyDescent="0.4">
      <c r="A28466" s="3">
        <v>501700</v>
      </c>
      <c r="B28466">
        <v>1</v>
      </c>
      <c r="C28466" s="3">
        <v>1239752</v>
      </c>
    </row>
    <row r="28467" spans="1:3" x14ac:dyDescent="0.4">
      <c r="A28467" s="3">
        <v>1225101</v>
      </c>
      <c r="B28467">
        <v>11</v>
      </c>
      <c r="C28467" s="3">
        <v>1240025</v>
      </c>
    </row>
    <row r="28468" spans="1:3" x14ac:dyDescent="0.4">
      <c r="A28468" s="3">
        <v>2959043</v>
      </c>
      <c r="B28468">
        <v>1</v>
      </c>
      <c r="C28468" s="3">
        <v>1240120</v>
      </c>
    </row>
    <row r="28469" spans="1:3" x14ac:dyDescent="0.4">
      <c r="A28469" s="3">
        <v>1392095</v>
      </c>
      <c r="B28469">
        <v>1</v>
      </c>
      <c r="C28469" s="3">
        <v>1240184</v>
      </c>
    </row>
    <row r="28470" spans="1:3" x14ac:dyDescent="0.4">
      <c r="A28470" s="3">
        <v>3137333</v>
      </c>
      <c r="B28470">
        <v>4</v>
      </c>
      <c r="C28470" s="3">
        <v>1240238.5</v>
      </c>
    </row>
    <row r="28471" spans="1:3" x14ac:dyDescent="0.4">
      <c r="A28471" s="3">
        <v>1197327</v>
      </c>
      <c r="B28471">
        <v>2</v>
      </c>
      <c r="C28471" s="3">
        <v>1240251</v>
      </c>
    </row>
    <row r="28472" spans="1:3" x14ac:dyDescent="0.4">
      <c r="A28472" s="3">
        <v>2018704</v>
      </c>
      <c r="B28472">
        <v>6</v>
      </c>
      <c r="C28472" s="3">
        <v>1240283</v>
      </c>
    </row>
    <row r="28473" spans="1:3" x14ac:dyDescent="0.4">
      <c r="A28473" s="3">
        <v>4766926</v>
      </c>
      <c r="B28473">
        <v>16</v>
      </c>
      <c r="C28473" s="3">
        <v>1240371.5</v>
      </c>
    </row>
    <row r="28474" spans="1:3" x14ac:dyDescent="0.4">
      <c r="A28474" s="3">
        <v>469867</v>
      </c>
      <c r="B28474">
        <v>3</v>
      </c>
      <c r="C28474" s="3">
        <v>1240393</v>
      </c>
    </row>
    <row r="28475" spans="1:3" x14ac:dyDescent="0.4">
      <c r="A28475" s="3">
        <v>3165262</v>
      </c>
      <c r="B28475">
        <v>5</v>
      </c>
      <c r="C28475" s="3">
        <v>1240459</v>
      </c>
    </row>
    <row r="28476" spans="1:3" x14ac:dyDescent="0.4">
      <c r="A28476" s="3">
        <v>1908072</v>
      </c>
      <c r="B28476">
        <v>8</v>
      </c>
      <c r="C28476" s="3">
        <v>1240491</v>
      </c>
    </row>
    <row r="28477" spans="1:3" x14ac:dyDescent="0.4">
      <c r="A28477" s="3">
        <v>2794433</v>
      </c>
      <c r="B28477">
        <v>7</v>
      </c>
      <c r="C28477" s="3">
        <v>1240596</v>
      </c>
    </row>
    <row r="28478" spans="1:3" x14ac:dyDescent="0.4">
      <c r="A28478" s="3">
        <v>48774</v>
      </c>
      <c r="B28478">
        <v>2</v>
      </c>
      <c r="C28478" s="3">
        <v>1240668.5</v>
      </c>
    </row>
    <row r="28479" spans="1:3" x14ac:dyDescent="0.4">
      <c r="A28479" s="3">
        <v>171562</v>
      </c>
      <c r="B28479">
        <v>11</v>
      </c>
      <c r="C28479" s="3">
        <v>1240701</v>
      </c>
    </row>
    <row r="28480" spans="1:3" x14ac:dyDescent="0.4">
      <c r="A28480" s="3">
        <v>3709157</v>
      </c>
      <c r="B28480">
        <v>6</v>
      </c>
      <c r="C28480" s="3">
        <v>1240837</v>
      </c>
    </row>
    <row r="28481" spans="1:3" x14ac:dyDescent="0.4">
      <c r="A28481" s="3">
        <v>144463</v>
      </c>
      <c r="B28481">
        <v>11</v>
      </c>
      <c r="C28481" s="3">
        <v>1241116</v>
      </c>
    </row>
    <row r="28482" spans="1:3" x14ac:dyDescent="0.4">
      <c r="A28482" s="3">
        <v>1204427</v>
      </c>
      <c r="B28482">
        <v>4</v>
      </c>
      <c r="C28482" s="3">
        <v>1241131</v>
      </c>
    </row>
    <row r="28483" spans="1:3" x14ac:dyDescent="0.4">
      <c r="A28483" s="3">
        <v>361156</v>
      </c>
      <c r="B28483">
        <v>2</v>
      </c>
      <c r="C28483" s="3">
        <v>1241197.5</v>
      </c>
    </row>
    <row r="28484" spans="1:3" x14ac:dyDescent="0.4">
      <c r="A28484" s="3">
        <v>342948</v>
      </c>
      <c r="B28484">
        <v>6</v>
      </c>
      <c r="C28484" s="3">
        <v>1241224</v>
      </c>
    </row>
    <row r="28485" spans="1:3" x14ac:dyDescent="0.4">
      <c r="A28485" s="3">
        <v>1358107</v>
      </c>
      <c r="B28485">
        <v>1</v>
      </c>
      <c r="C28485" s="3">
        <v>1241325</v>
      </c>
    </row>
    <row r="28486" spans="1:3" x14ac:dyDescent="0.4">
      <c r="A28486" s="3">
        <v>1154311</v>
      </c>
      <c r="B28486">
        <v>5</v>
      </c>
      <c r="C28486" s="3">
        <v>1241407</v>
      </c>
    </row>
    <row r="28487" spans="1:3" x14ac:dyDescent="0.4">
      <c r="A28487" s="3">
        <v>115163</v>
      </c>
      <c r="B28487">
        <v>2</v>
      </c>
      <c r="C28487" s="3">
        <v>1241471</v>
      </c>
    </row>
    <row r="28488" spans="1:3" x14ac:dyDescent="0.4">
      <c r="A28488" s="3">
        <v>1827463</v>
      </c>
      <c r="B28488">
        <v>7</v>
      </c>
      <c r="C28488" s="3">
        <v>1241478</v>
      </c>
    </row>
    <row r="28489" spans="1:3" x14ac:dyDescent="0.4">
      <c r="A28489" s="3">
        <v>2495202</v>
      </c>
      <c r="B28489">
        <v>5</v>
      </c>
      <c r="C28489" s="3">
        <v>1241653</v>
      </c>
    </row>
    <row r="28490" spans="1:3" x14ac:dyDescent="0.4">
      <c r="A28490" s="3">
        <v>608262</v>
      </c>
      <c r="B28490">
        <v>8</v>
      </c>
      <c r="C28490" s="3">
        <v>1241809</v>
      </c>
    </row>
    <row r="28491" spans="1:3" x14ac:dyDescent="0.4">
      <c r="A28491" s="3">
        <v>1068402</v>
      </c>
      <c r="B28491">
        <v>8</v>
      </c>
      <c r="C28491" s="3">
        <v>1241833.5</v>
      </c>
    </row>
    <row r="28492" spans="1:3" x14ac:dyDescent="0.4">
      <c r="A28492" s="3">
        <v>1828027</v>
      </c>
      <c r="B28492">
        <v>2</v>
      </c>
      <c r="C28492" s="3">
        <v>1241922</v>
      </c>
    </row>
    <row r="28493" spans="1:3" x14ac:dyDescent="0.4">
      <c r="A28493" s="3">
        <v>988967</v>
      </c>
      <c r="B28493">
        <v>6</v>
      </c>
      <c r="C28493" s="3">
        <v>1242059.5</v>
      </c>
    </row>
    <row r="28494" spans="1:3" x14ac:dyDescent="0.4">
      <c r="A28494" s="3">
        <v>4770313</v>
      </c>
      <c r="B28494">
        <v>2</v>
      </c>
      <c r="C28494" s="3">
        <v>1242138.5</v>
      </c>
    </row>
    <row r="28495" spans="1:3" x14ac:dyDescent="0.4">
      <c r="A28495" s="3">
        <v>1342335</v>
      </c>
      <c r="B28495">
        <v>11</v>
      </c>
      <c r="C28495" s="3">
        <v>1242317</v>
      </c>
    </row>
    <row r="28496" spans="1:3" x14ac:dyDescent="0.4">
      <c r="A28496" s="3">
        <v>2089139</v>
      </c>
      <c r="B28496">
        <v>8</v>
      </c>
      <c r="C28496" s="3">
        <v>1242331.5</v>
      </c>
    </row>
    <row r="28497" spans="1:3" x14ac:dyDescent="0.4">
      <c r="A28497" s="3">
        <v>1944283</v>
      </c>
      <c r="B28497">
        <v>2</v>
      </c>
      <c r="C28497" s="3">
        <v>1242402</v>
      </c>
    </row>
    <row r="28498" spans="1:3" x14ac:dyDescent="0.4">
      <c r="A28498" s="3">
        <v>3714360</v>
      </c>
      <c r="B28498">
        <v>6</v>
      </c>
      <c r="C28498" s="3">
        <v>1242453</v>
      </c>
    </row>
    <row r="28499" spans="1:3" x14ac:dyDescent="0.4">
      <c r="A28499" s="3">
        <v>2756869</v>
      </c>
      <c r="B28499">
        <v>1</v>
      </c>
      <c r="C28499" s="3">
        <v>1242616</v>
      </c>
    </row>
    <row r="28500" spans="1:3" x14ac:dyDescent="0.4">
      <c r="A28500" s="3">
        <v>2380473</v>
      </c>
      <c r="B28500">
        <v>7</v>
      </c>
      <c r="C28500" s="3">
        <v>1242637</v>
      </c>
    </row>
    <row r="28501" spans="1:3" x14ac:dyDescent="0.4">
      <c r="A28501" s="3">
        <v>591777</v>
      </c>
      <c r="B28501">
        <v>7</v>
      </c>
      <c r="C28501" s="3">
        <v>1242717</v>
      </c>
    </row>
    <row r="28502" spans="1:3" x14ac:dyDescent="0.4">
      <c r="A28502" s="3">
        <v>65073</v>
      </c>
      <c r="B28502">
        <v>4</v>
      </c>
      <c r="C28502" s="3">
        <v>1242804.5</v>
      </c>
    </row>
    <row r="28503" spans="1:3" x14ac:dyDescent="0.4">
      <c r="A28503" s="3">
        <v>1836348</v>
      </c>
      <c r="B28503">
        <v>4</v>
      </c>
      <c r="C28503" s="3">
        <v>1242908.5</v>
      </c>
    </row>
    <row r="28504" spans="1:3" x14ac:dyDescent="0.4">
      <c r="A28504" s="3">
        <v>835945</v>
      </c>
      <c r="B28504">
        <v>5</v>
      </c>
      <c r="C28504" s="3">
        <v>1242923</v>
      </c>
    </row>
    <row r="28505" spans="1:3" x14ac:dyDescent="0.4">
      <c r="A28505" s="3">
        <v>2503757</v>
      </c>
      <c r="B28505">
        <v>9</v>
      </c>
      <c r="C28505" s="3">
        <v>1242991</v>
      </c>
    </row>
    <row r="28506" spans="1:3" x14ac:dyDescent="0.4">
      <c r="A28506" s="3">
        <v>4198059</v>
      </c>
      <c r="B28506">
        <v>8</v>
      </c>
      <c r="C28506" s="3">
        <v>1243151</v>
      </c>
    </row>
    <row r="28507" spans="1:3" x14ac:dyDescent="0.4">
      <c r="A28507" s="3">
        <v>2214488</v>
      </c>
      <c r="B28507">
        <v>7</v>
      </c>
      <c r="C28507" s="3">
        <v>1243192</v>
      </c>
    </row>
    <row r="28508" spans="1:3" x14ac:dyDescent="0.4">
      <c r="A28508" s="3">
        <v>66676</v>
      </c>
      <c r="B28508">
        <v>5</v>
      </c>
      <c r="C28508" s="3">
        <v>1243537</v>
      </c>
    </row>
    <row r="28509" spans="1:3" x14ac:dyDescent="0.4">
      <c r="A28509" s="3">
        <v>141155</v>
      </c>
      <c r="B28509">
        <v>3</v>
      </c>
      <c r="C28509" s="3">
        <v>1243537</v>
      </c>
    </row>
    <row r="28510" spans="1:3" x14ac:dyDescent="0.4">
      <c r="A28510" s="3">
        <v>3734989</v>
      </c>
      <c r="B28510">
        <v>3</v>
      </c>
      <c r="C28510" s="3">
        <v>1243858</v>
      </c>
    </row>
    <row r="28511" spans="1:3" x14ac:dyDescent="0.4">
      <c r="A28511" s="3">
        <v>1382567</v>
      </c>
      <c r="B28511">
        <v>1</v>
      </c>
      <c r="C28511" s="3">
        <v>1243887</v>
      </c>
    </row>
    <row r="28512" spans="1:3" x14ac:dyDescent="0.4">
      <c r="A28512" s="3">
        <v>500384</v>
      </c>
      <c r="B28512">
        <v>7</v>
      </c>
      <c r="C28512" s="3">
        <v>1243987</v>
      </c>
    </row>
    <row r="28513" spans="1:3" x14ac:dyDescent="0.4">
      <c r="A28513" s="3">
        <v>452936</v>
      </c>
      <c r="B28513">
        <v>2</v>
      </c>
      <c r="C28513" s="3">
        <v>1244007.5</v>
      </c>
    </row>
    <row r="28514" spans="1:3" x14ac:dyDescent="0.4">
      <c r="A28514" s="3">
        <v>3597967</v>
      </c>
      <c r="B28514">
        <v>7</v>
      </c>
      <c r="C28514" s="3">
        <v>1244110</v>
      </c>
    </row>
    <row r="28515" spans="1:3" x14ac:dyDescent="0.4">
      <c r="A28515" s="3">
        <v>1388128</v>
      </c>
      <c r="B28515">
        <v>2</v>
      </c>
      <c r="C28515" s="3">
        <v>1244125.5</v>
      </c>
    </row>
    <row r="28516" spans="1:3" x14ac:dyDescent="0.4">
      <c r="A28516" s="3">
        <v>262372</v>
      </c>
      <c r="B28516">
        <v>10</v>
      </c>
      <c r="C28516" s="3">
        <v>1244193</v>
      </c>
    </row>
    <row r="28517" spans="1:3" x14ac:dyDescent="0.4">
      <c r="A28517" s="3">
        <v>4321598</v>
      </c>
      <c r="B28517">
        <v>4</v>
      </c>
      <c r="C28517" s="3">
        <v>1244202</v>
      </c>
    </row>
    <row r="28518" spans="1:3" x14ac:dyDescent="0.4">
      <c r="A28518" s="3">
        <v>1928811</v>
      </c>
      <c r="B28518">
        <v>6</v>
      </c>
      <c r="C28518" s="3">
        <v>1244239</v>
      </c>
    </row>
    <row r="28519" spans="1:3" x14ac:dyDescent="0.4">
      <c r="A28519" s="3">
        <v>615823</v>
      </c>
      <c r="B28519">
        <v>10</v>
      </c>
      <c r="C28519" s="3">
        <v>1244404</v>
      </c>
    </row>
    <row r="28520" spans="1:3" x14ac:dyDescent="0.4">
      <c r="A28520" s="3">
        <v>1173051</v>
      </c>
      <c r="B28520">
        <v>11</v>
      </c>
      <c r="C28520" s="3">
        <v>1244442</v>
      </c>
    </row>
    <row r="28521" spans="1:3" x14ac:dyDescent="0.4">
      <c r="A28521" s="3">
        <v>378771</v>
      </c>
      <c r="B28521">
        <v>6</v>
      </c>
      <c r="C28521" s="3">
        <v>1244450</v>
      </c>
    </row>
    <row r="28522" spans="1:3" x14ac:dyDescent="0.4">
      <c r="A28522" s="3">
        <v>622210</v>
      </c>
      <c r="B28522">
        <v>9</v>
      </c>
      <c r="C28522" s="3">
        <v>1244494</v>
      </c>
    </row>
    <row r="28523" spans="1:3" x14ac:dyDescent="0.4">
      <c r="A28523" s="3">
        <v>2727727</v>
      </c>
      <c r="B28523">
        <v>3</v>
      </c>
      <c r="C28523" s="3">
        <v>1244494</v>
      </c>
    </row>
    <row r="28524" spans="1:3" x14ac:dyDescent="0.4">
      <c r="A28524" s="3">
        <v>1291154</v>
      </c>
      <c r="B28524">
        <v>5</v>
      </c>
      <c r="C28524" s="3">
        <v>1244594</v>
      </c>
    </row>
    <row r="28525" spans="1:3" x14ac:dyDescent="0.4">
      <c r="A28525" s="3">
        <v>195277</v>
      </c>
      <c r="B28525">
        <v>11</v>
      </c>
      <c r="C28525" s="3">
        <v>1244647</v>
      </c>
    </row>
    <row r="28526" spans="1:3" x14ac:dyDescent="0.4">
      <c r="A28526" s="3">
        <v>774982</v>
      </c>
      <c r="B28526">
        <v>10</v>
      </c>
      <c r="C28526" s="3">
        <v>1244767</v>
      </c>
    </row>
    <row r="28527" spans="1:3" x14ac:dyDescent="0.4">
      <c r="A28527" s="3">
        <v>846188</v>
      </c>
      <c r="B28527">
        <v>1</v>
      </c>
      <c r="C28527" s="3">
        <v>1244833</v>
      </c>
    </row>
    <row r="28528" spans="1:3" x14ac:dyDescent="0.4">
      <c r="A28528" s="3">
        <v>1336690</v>
      </c>
      <c r="B28528">
        <v>2</v>
      </c>
      <c r="C28528" s="3">
        <v>1244862.5</v>
      </c>
    </row>
    <row r="28529" spans="1:3" x14ac:dyDescent="0.4">
      <c r="A28529" s="3">
        <v>1968127</v>
      </c>
      <c r="B28529">
        <v>2</v>
      </c>
      <c r="C28529" s="3">
        <v>1244901</v>
      </c>
    </row>
    <row r="28530" spans="1:3" x14ac:dyDescent="0.4">
      <c r="A28530" s="3">
        <v>2017955</v>
      </c>
      <c r="B28530">
        <v>5</v>
      </c>
      <c r="C28530" s="3">
        <v>1244973</v>
      </c>
    </row>
    <row r="28531" spans="1:3" x14ac:dyDescent="0.4">
      <c r="A28531" s="3">
        <v>865533</v>
      </c>
      <c r="B28531">
        <v>6</v>
      </c>
      <c r="C28531" s="3">
        <v>1244995</v>
      </c>
    </row>
    <row r="28532" spans="1:3" x14ac:dyDescent="0.4">
      <c r="A28532" s="3">
        <v>2031840</v>
      </c>
      <c r="B28532">
        <v>6</v>
      </c>
      <c r="C28532" s="3">
        <v>1245039.5</v>
      </c>
    </row>
    <row r="28533" spans="1:3" x14ac:dyDescent="0.4">
      <c r="A28533" s="3">
        <v>363584</v>
      </c>
      <c r="B28533">
        <v>5</v>
      </c>
      <c r="C28533" s="3">
        <v>1245049</v>
      </c>
    </row>
    <row r="28534" spans="1:3" x14ac:dyDescent="0.4">
      <c r="A28534" s="3">
        <v>1840025</v>
      </c>
      <c r="B28534">
        <v>7</v>
      </c>
      <c r="C28534" s="3">
        <v>1245156</v>
      </c>
    </row>
    <row r="28535" spans="1:3" x14ac:dyDescent="0.4">
      <c r="A28535" s="3">
        <v>3312863</v>
      </c>
      <c r="B28535">
        <v>10</v>
      </c>
      <c r="C28535" s="3">
        <v>1245236.5</v>
      </c>
    </row>
    <row r="28536" spans="1:3" x14ac:dyDescent="0.4">
      <c r="A28536" s="3">
        <v>3748856</v>
      </c>
      <c r="B28536">
        <v>10</v>
      </c>
      <c r="C28536" s="3">
        <v>1245272.5</v>
      </c>
    </row>
    <row r="28537" spans="1:3" x14ac:dyDescent="0.4">
      <c r="A28537" s="3">
        <v>3879691</v>
      </c>
      <c r="B28537">
        <v>7</v>
      </c>
      <c r="C28537" s="3">
        <v>1245354</v>
      </c>
    </row>
    <row r="28538" spans="1:3" x14ac:dyDescent="0.4">
      <c r="A28538" s="3">
        <v>2126627</v>
      </c>
      <c r="B28538">
        <v>2</v>
      </c>
      <c r="C28538" s="3">
        <v>1245358</v>
      </c>
    </row>
    <row r="28539" spans="1:3" x14ac:dyDescent="0.4">
      <c r="A28539" s="3">
        <v>460531</v>
      </c>
      <c r="B28539">
        <v>10</v>
      </c>
      <c r="C28539" s="3">
        <v>1245476.5</v>
      </c>
    </row>
    <row r="28540" spans="1:3" x14ac:dyDescent="0.4">
      <c r="A28540" s="3">
        <v>2070868</v>
      </c>
      <c r="B28540">
        <v>8</v>
      </c>
      <c r="C28540" s="3">
        <v>1245495.5</v>
      </c>
    </row>
    <row r="28541" spans="1:3" x14ac:dyDescent="0.4">
      <c r="A28541" s="3">
        <v>2030300</v>
      </c>
      <c r="B28541">
        <v>6</v>
      </c>
      <c r="C28541" s="3">
        <v>1245497</v>
      </c>
    </row>
    <row r="28542" spans="1:3" x14ac:dyDescent="0.4">
      <c r="A28542" s="3">
        <v>459346</v>
      </c>
      <c r="B28542">
        <v>4</v>
      </c>
      <c r="C28542" s="3">
        <v>1245591</v>
      </c>
    </row>
    <row r="28543" spans="1:3" x14ac:dyDescent="0.4">
      <c r="A28543" s="3">
        <v>640891</v>
      </c>
      <c r="B28543">
        <v>3</v>
      </c>
      <c r="C28543" s="3">
        <v>1245621</v>
      </c>
    </row>
    <row r="28544" spans="1:3" x14ac:dyDescent="0.4">
      <c r="A28544" s="3">
        <v>306649</v>
      </c>
      <c r="B28544">
        <v>1</v>
      </c>
      <c r="C28544" s="3">
        <v>1245687</v>
      </c>
    </row>
    <row r="28545" spans="1:3" x14ac:dyDescent="0.4">
      <c r="A28545" s="3">
        <v>1763840</v>
      </c>
      <c r="B28545">
        <v>10</v>
      </c>
      <c r="C28545" s="3">
        <v>1245710</v>
      </c>
    </row>
    <row r="28546" spans="1:3" x14ac:dyDescent="0.4">
      <c r="A28546" s="3">
        <v>4148398</v>
      </c>
      <c r="B28546">
        <v>6</v>
      </c>
      <c r="C28546" s="3">
        <v>1245883.5</v>
      </c>
    </row>
    <row r="28547" spans="1:3" x14ac:dyDescent="0.4">
      <c r="A28547" s="3">
        <v>3780351</v>
      </c>
      <c r="B28547">
        <v>13</v>
      </c>
      <c r="C28547" s="3">
        <v>1245977</v>
      </c>
    </row>
    <row r="28548" spans="1:3" x14ac:dyDescent="0.4">
      <c r="A28548" s="3">
        <v>4754204</v>
      </c>
      <c r="B28548">
        <v>7</v>
      </c>
      <c r="C28548" s="3">
        <v>1245988</v>
      </c>
    </row>
    <row r="28549" spans="1:3" x14ac:dyDescent="0.4">
      <c r="A28549" s="3">
        <v>613556</v>
      </c>
      <c r="B28549">
        <v>6</v>
      </c>
      <c r="C28549" s="3">
        <v>1246100.5</v>
      </c>
    </row>
    <row r="28550" spans="1:3" x14ac:dyDescent="0.4">
      <c r="A28550" s="3">
        <v>3170043</v>
      </c>
      <c r="B28550">
        <v>6</v>
      </c>
      <c r="C28550" s="3">
        <v>1246130.5</v>
      </c>
    </row>
    <row r="28551" spans="1:3" x14ac:dyDescent="0.4">
      <c r="A28551" s="3">
        <v>2860641</v>
      </c>
      <c r="B28551">
        <v>8</v>
      </c>
      <c r="C28551" s="3">
        <v>1246219.5</v>
      </c>
    </row>
    <row r="28552" spans="1:3" x14ac:dyDescent="0.4">
      <c r="A28552" s="3">
        <v>4336835</v>
      </c>
      <c r="B28552">
        <v>2</v>
      </c>
      <c r="C28552" s="3">
        <v>1246269.5</v>
      </c>
    </row>
    <row r="28553" spans="1:3" x14ac:dyDescent="0.4">
      <c r="A28553" s="3">
        <v>3140152</v>
      </c>
      <c r="B28553">
        <v>11</v>
      </c>
      <c r="C28553" s="3">
        <v>1246307</v>
      </c>
    </row>
    <row r="28554" spans="1:3" x14ac:dyDescent="0.4">
      <c r="A28554" s="3">
        <v>2184322</v>
      </c>
      <c r="B28554">
        <v>1</v>
      </c>
      <c r="C28554" s="3">
        <v>1246386</v>
      </c>
    </row>
    <row r="28555" spans="1:3" x14ac:dyDescent="0.4">
      <c r="A28555" s="3">
        <v>426230</v>
      </c>
      <c r="B28555">
        <v>9</v>
      </c>
      <c r="C28555" s="3">
        <v>1246690</v>
      </c>
    </row>
    <row r="28556" spans="1:3" x14ac:dyDescent="0.4">
      <c r="A28556" s="3">
        <v>3960140</v>
      </c>
      <c r="B28556">
        <v>1</v>
      </c>
      <c r="C28556" s="3">
        <v>1246709</v>
      </c>
    </row>
    <row r="28557" spans="1:3" x14ac:dyDescent="0.4">
      <c r="A28557" s="3">
        <v>193951</v>
      </c>
      <c r="B28557">
        <v>6</v>
      </c>
      <c r="C28557" s="3">
        <v>1246794</v>
      </c>
    </row>
    <row r="28558" spans="1:3" x14ac:dyDescent="0.4">
      <c r="A28558" s="3">
        <v>1958282</v>
      </c>
      <c r="B28558">
        <v>6</v>
      </c>
      <c r="C28558" s="3">
        <v>1246824</v>
      </c>
    </row>
    <row r="28559" spans="1:3" x14ac:dyDescent="0.4">
      <c r="A28559" s="3">
        <v>2009815</v>
      </c>
      <c r="B28559">
        <v>10</v>
      </c>
      <c r="C28559" s="3">
        <v>1246948</v>
      </c>
    </row>
    <row r="28560" spans="1:3" x14ac:dyDescent="0.4">
      <c r="A28560" s="3">
        <v>954422</v>
      </c>
      <c r="B28560">
        <v>1</v>
      </c>
      <c r="C28560" s="3">
        <v>1247123</v>
      </c>
    </row>
    <row r="28561" spans="1:3" x14ac:dyDescent="0.4">
      <c r="A28561" s="3">
        <v>1446687</v>
      </c>
      <c r="B28561">
        <v>15</v>
      </c>
      <c r="C28561" s="3">
        <v>1247170</v>
      </c>
    </row>
    <row r="28562" spans="1:3" x14ac:dyDescent="0.4">
      <c r="A28562" s="3">
        <v>207204</v>
      </c>
      <c r="B28562">
        <v>5</v>
      </c>
      <c r="C28562" s="3">
        <v>1247229</v>
      </c>
    </row>
    <row r="28563" spans="1:3" x14ac:dyDescent="0.4">
      <c r="A28563" s="3">
        <v>1459345</v>
      </c>
      <c r="B28563">
        <v>3</v>
      </c>
      <c r="C28563" s="3">
        <v>1247229</v>
      </c>
    </row>
    <row r="28564" spans="1:3" x14ac:dyDescent="0.4">
      <c r="A28564" s="3">
        <v>3891208</v>
      </c>
      <c r="B28564">
        <v>10</v>
      </c>
      <c r="C28564" s="3">
        <v>1247250.5</v>
      </c>
    </row>
    <row r="28565" spans="1:3" x14ac:dyDescent="0.4">
      <c r="A28565" s="3">
        <v>1988112</v>
      </c>
      <c r="B28565">
        <v>9</v>
      </c>
      <c r="C28565" s="3">
        <v>1247325</v>
      </c>
    </row>
    <row r="28566" spans="1:3" x14ac:dyDescent="0.4">
      <c r="A28566" s="3">
        <v>88393</v>
      </c>
      <c r="B28566">
        <v>8</v>
      </c>
      <c r="C28566" s="3">
        <v>1247449</v>
      </c>
    </row>
    <row r="28567" spans="1:3" x14ac:dyDescent="0.4">
      <c r="A28567" s="3">
        <v>3149592</v>
      </c>
      <c r="B28567">
        <v>10</v>
      </c>
      <c r="C28567" s="3">
        <v>1247549</v>
      </c>
    </row>
    <row r="28568" spans="1:3" x14ac:dyDescent="0.4">
      <c r="A28568" s="3">
        <v>1282953</v>
      </c>
      <c r="B28568">
        <v>6</v>
      </c>
      <c r="C28568" s="3">
        <v>1247631.5</v>
      </c>
    </row>
    <row r="28569" spans="1:3" x14ac:dyDescent="0.4">
      <c r="A28569" s="3">
        <v>1016688</v>
      </c>
      <c r="B28569">
        <v>2</v>
      </c>
      <c r="C28569" s="3">
        <v>1247672.5</v>
      </c>
    </row>
    <row r="28570" spans="1:3" x14ac:dyDescent="0.4">
      <c r="A28570" s="3">
        <v>1613980</v>
      </c>
      <c r="B28570">
        <v>12</v>
      </c>
      <c r="C28570" s="3">
        <v>1247691.5</v>
      </c>
    </row>
    <row r="28571" spans="1:3" x14ac:dyDescent="0.4">
      <c r="A28571" s="3">
        <v>554082</v>
      </c>
      <c r="B28571">
        <v>3</v>
      </c>
      <c r="C28571" s="3">
        <v>1247746</v>
      </c>
    </row>
    <row r="28572" spans="1:3" x14ac:dyDescent="0.4">
      <c r="A28572" s="3">
        <v>285478</v>
      </c>
      <c r="B28572">
        <v>4</v>
      </c>
      <c r="C28572" s="3">
        <v>1247971.5</v>
      </c>
    </row>
    <row r="28573" spans="1:3" x14ac:dyDescent="0.4">
      <c r="A28573" s="3">
        <v>278997</v>
      </c>
      <c r="B28573">
        <v>2</v>
      </c>
      <c r="C28573" s="3">
        <v>1248022</v>
      </c>
    </row>
    <row r="28574" spans="1:3" x14ac:dyDescent="0.4">
      <c r="A28574" s="3">
        <v>1329540</v>
      </c>
      <c r="B28574">
        <v>11</v>
      </c>
      <c r="C28574" s="3">
        <v>1248053</v>
      </c>
    </row>
    <row r="28575" spans="1:3" x14ac:dyDescent="0.4">
      <c r="A28575" s="3">
        <v>88193</v>
      </c>
      <c r="B28575">
        <v>8</v>
      </c>
      <c r="C28575" s="3">
        <v>1248092</v>
      </c>
    </row>
    <row r="28576" spans="1:3" x14ac:dyDescent="0.4">
      <c r="A28576" s="3">
        <v>1253256</v>
      </c>
      <c r="B28576">
        <v>13</v>
      </c>
      <c r="C28576" s="3">
        <v>1248323</v>
      </c>
    </row>
    <row r="28577" spans="1:3" x14ac:dyDescent="0.4">
      <c r="A28577" s="3">
        <v>1455659</v>
      </c>
      <c r="B28577">
        <v>4</v>
      </c>
      <c r="C28577" s="3">
        <v>1248343.5</v>
      </c>
    </row>
    <row r="28578" spans="1:3" x14ac:dyDescent="0.4">
      <c r="A28578" s="3">
        <v>3498987</v>
      </c>
      <c r="B28578">
        <v>1</v>
      </c>
      <c r="C28578" s="3">
        <v>1248510</v>
      </c>
    </row>
    <row r="28579" spans="1:3" x14ac:dyDescent="0.4">
      <c r="A28579" s="3">
        <v>3719355</v>
      </c>
      <c r="B28579">
        <v>3</v>
      </c>
      <c r="C28579" s="3">
        <v>1248510</v>
      </c>
    </row>
    <row r="28580" spans="1:3" x14ac:dyDescent="0.4">
      <c r="A28580" s="3">
        <v>3046149</v>
      </c>
      <c r="B28580">
        <v>8</v>
      </c>
      <c r="C28580" s="3">
        <v>1248557.5</v>
      </c>
    </row>
    <row r="28581" spans="1:3" x14ac:dyDescent="0.4">
      <c r="A28581" s="3">
        <v>2159494</v>
      </c>
      <c r="B28581">
        <v>6</v>
      </c>
      <c r="C28581" s="3">
        <v>1248619.5</v>
      </c>
    </row>
    <row r="28582" spans="1:3" x14ac:dyDescent="0.4">
      <c r="A28582" s="3">
        <v>339226</v>
      </c>
      <c r="B28582">
        <v>2</v>
      </c>
      <c r="C28582" s="3">
        <v>1248649.5</v>
      </c>
    </row>
    <row r="28583" spans="1:3" x14ac:dyDescent="0.4">
      <c r="A28583" s="3">
        <v>2695647</v>
      </c>
      <c r="B28583">
        <v>7</v>
      </c>
      <c r="C28583" s="3">
        <v>1248888</v>
      </c>
    </row>
    <row r="28584" spans="1:3" x14ac:dyDescent="0.4">
      <c r="A28584" s="3">
        <v>1646788</v>
      </c>
      <c r="B28584">
        <v>9</v>
      </c>
      <c r="C28584" s="3">
        <v>1248912</v>
      </c>
    </row>
    <row r="28585" spans="1:3" x14ac:dyDescent="0.4">
      <c r="A28585" s="3">
        <v>1224921</v>
      </c>
      <c r="B28585">
        <v>8</v>
      </c>
      <c r="C28585" s="3">
        <v>1248919.5</v>
      </c>
    </row>
    <row r="28586" spans="1:3" x14ac:dyDescent="0.4">
      <c r="A28586" s="3">
        <v>2889981</v>
      </c>
      <c r="B28586">
        <v>1</v>
      </c>
      <c r="C28586" s="3">
        <v>1248920</v>
      </c>
    </row>
    <row r="28587" spans="1:3" x14ac:dyDescent="0.4">
      <c r="A28587" s="3">
        <v>1023392</v>
      </c>
      <c r="B28587">
        <v>4</v>
      </c>
      <c r="C28587" s="3">
        <v>1249076.5</v>
      </c>
    </row>
    <row r="28588" spans="1:3" x14ac:dyDescent="0.4">
      <c r="A28588" s="3">
        <v>1192937</v>
      </c>
      <c r="B28588">
        <v>9</v>
      </c>
      <c r="C28588" s="3">
        <v>1249198</v>
      </c>
    </row>
    <row r="28589" spans="1:3" x14ac:dyDescent="0.4">
      <c r="A28589" s="3">
        <v>1390414</v>
      </c>
      <c r="B28589">
        <v>2</v>
      </c>
      <c r="C28589" s="3">
        <v>1249217</v>
      </c>
    </row>
    <row r="28590" spans="1:3" x14ac:dyDescent="0.4">
      <c r="A28590" s="3">
        <v>764451</v>
      </c>
      <c r="B28590">
        <v>11</v>
      </c>
      <c r="C28590" s="3">
        <v>1249238</v>
      </c>
    </row>
    <row r="28591" spans="1:3" x14ac:dyDescent="0.4">
      <c r="A28591" s="3">
        <v>4570257</v>
      </c>
      <c r="B28591">
        <v>7</v>
      </c>
      <c r="C28591" s="3">
        <v>1249238</v>
      </c>
    </row>
    <row r="28592" spans="1:3" x14ac:dyDescent="0.4">
      <c r="A28592" s="3">
        <v>114706</v>
      </c>
      <c r="B28592">
        <v>10</v>
      </c>
      <c r="C28592" s="3">
        <v>1249257.5</v>
      </c>
    </row>
    <row r="28593" spans="1:3" x14ac:dyDescent="0.4">
      <c r="A28593" s="3">
        <v>3309680</v>
      </c>
      <c r="B28593">
        <v>6</v>
      </c>
      <c r="C28593" s="3">
        <v>1249265.5</v>
      </c>
    </row>
    <row r="28594" spans="1:3" x14ac:dyDescent="0.4">
      <c r="A28594" s="3">
        <v>2060842</v>
      </c>
      <c r="B28594">
        <v>6</v>
      </c>
      <c r="C28594" s="3">
        <v>1249369.5</v>
      </c>
    </row>
    <row r="28595" spans="1:3" x14ac:dyDescent="0.4">
      <c r="A28595" s="3">
        <v>1901963</v>
      </c>
      <c r="B28595">
        <v>3</v>
      </c>
      <c r="C28595" s="3">
        <v>1249389</v>
      </c>
    </row>
    <row r="28596" spans="1:3" x14ac:dyDescent="0.4">
      <c r="A28596" s="3">
        <v>3589380</v>
      </c>
      <c r="B28596">
        <v>5</v>
      </c>
      <c r="C28596" s="3">
        <v>1249499</v>
      </c>
    </row>
    <row r="28597" spans="1:3" x14ac:dyDescent="0.4">
      <c r="A28597" s="3">
        <v>3119136</v>
      </c>
      <c r="B28597">
        <v>8</v>
      </c>
      <c r="C28597" s="3">
        <v>1249604.5</v>
      </c>
    </row>
    <row r="28598" spans="1:3" x14ac:dyDescent="0.4">
      <c r="A28598" s="3">
        <v>3628131</v>
      </c>
      <c r="B28598">
        <v>6</v>
      </c>
      <c r="C28598" s="3">
        <v>1249604.5</v>
      </c>
    </row>
    <row r="28599" spans="1:3" x14ac:dyDescent="0.4">
      <c r="A28599" s="3">
        <v>1694525</v>
      </c>
      <c r="B28599">
        <v>12</v>
      </c>
      <c r="C28599" s="3">
        <v>1249686</v>
      </c>
    </row>
    <row r="28600" spans="1:3" x14ac:dyDescent="0.4">
      <c r="A28600" s="3">
        <v>833565</v>
      </c>
      <c r="B28600">
        <v>3</v>
      </c>
      <c r="C28600" s="3">
        <v>1249689</v>
      </c>
    </row>
    <row r="28601" spans="1:3" x14ac:dyDescent="0.4">
      <c r="A28601" s="3">
        <v>823181</v>
      </c>
      <c r="B28601">
        <v>16</v>
      </c>
      <c r="C28601" s="3">
        <v>1249762.5</v>
      </c>
    </row>
    <row r="28602" spans="1:3" x14ac:dyDescent="0.4">
      <c r="A28602" s="3">
        <v>3149882</v>
      </c>
      <c r="B28602">
        <v>7</v>
      </c>
      <c r="C28602" s="3">
        <v>1249832</v>
      </c>
    </row>
    <row r="28603" spans="1:3" x14ac:dyDescent="0.4">
      <c r="A28603" s="3">
        <v>770345</v>
      </c>
      <c r="B28603">
        <v>5</v>
      </c>
      <c r="C28603" s="3">
        <v>1249878</v>
      </c>
    </row>
    <row r="28604" spans="1:3" x14ac:dyDescent="0.4">
      <c r="A28604" s="3">
        <v>663925</v>
      </c>
      <c r="B28604">
        <v>3</v>
      </c>
      <c r="C28604" s="3">
        <v>1249945</v>
      </c>
    </row>
    <row r="28605" spans="1:3" x14ac:dyDescent="0.4">
      <c r="A28605" s="3">
        <v>1597887</v>
      </c>
      <c r="B28605">
        <v>12</v>
      </c>
      <c r="C28605" s="3">
        <v>1249973.5</v>
      </c>
    </row>
    <row r="28606" spans="1:3" x14ac:dyDescent="0.4">
      <c r="A28606" s="3">
        <v>77667</v>
      </c>
      <c r="B28606">
        <v>3</v>
      </c>
      <c r="C28606" s="3">
        <v>1250073</v>
      </c>
    </row>
    <row r="28607" spans="1:3" x14ac:dyDescent="0.4">
      <c r="A28607" s="3">
        <v>752157</v>
      </c>
      <c r="B28607">
        <v>2</v>
      </c>
      <c r="C28607" s="3">
        <v>1250090</v>
      </c>
    </row>
    <row r="28608" spans="1:3" x14ac:dyDescent="0.4">
      <c r="A28608" s="3">
        <v>833971</v>
      </c>
      <c r="B28608">
        <v>11</v>
      </c>
      <c r="C28608" s="3">
        <v>1250352</v>
      </c>
    </row>
    <row r="28609" spans="1:3" x14ac:dyDescent="0.4">
      <c r="A28609" s="3">
        <v>1569403</v>
      </c>
      <c r="B28609">
        <v>7</v>
      </c>
      <c r="C28609" s="3">
        <v>1250412</v>
      </c>
    </row>
    <row r="28610" spans="1:3" x14ac:dyDescent="0.4">
      <c r="A28610" s="3">
        <v>609882</v>
      </c>
      <c r="B28610">
        <v>9</v>
      </c>
      <c r="C28610" s="3">
        <v>1250579</v>
      </c>
    </row>
    <row r="28611" spans="1:3" x14ac:dyDescent="0.4">
      <c r="A28611" s="3">
        <v>1197177</v>
      </c>
      <c r="B28611">
        <v>4</v>
      </c>
      <c r="C28611" s="3">
        <v>1250604.5</v>
      </c>
    </row>
    <row r="28612" spans="1:3" x14ac:dyDescent="0.4">
      <c r="A28612" s="3">
        <v>2308098</v>
      </c>
      <c r="B28612">
        <v>2</v>
      </c>
      <c r="C28612" s="3">
        <v>1250709.5</v>
      </c>
    </row>
    <row r="28613" spans="1:3" x14ac:dyDescent="0.4">
      <c r="A28613" s="3">
        <v>3703828</v>
      </c>
      <c r="B28613">
        <v>8</v>
      </c>
      <c r="C28613" s="3">
        <v>1250796.5</v>
      </c>
    </row>
    <row r="28614" spans="1:3" x14ac:dyDescent="0.4">
      <c r="A28614" s="3">
        <v>403177</v>
      </c>
      <c r="B28614">
        <v>3</v>
      </c>
      <c r="C28614" s="3">
        <v>1250926</v>
      </c>
    </row>
    <row r="28615" spans="1:3" x14ac:dyDescent="0.4">
      <c r="A28615" s="3">
        <v>3921236</v>
      </c>
      <c r="B28615">
        <v>15</v>
      </c>
      <c r="C28615" s="3">
        <v>1250972</v>
      </c>
    </row>
    <row r="28616" spans="1:3" x14ac:dyDescent="0.4">
      <c r="A28616" s="3">
        <v>505969</v>
      </c>
      <c r="B28616">
        <v>5</v>
      </c>
      <c r="C28616" s="3">
        <v>1250985</v>
      </c>
    </row>
    <row r="28617" spans="1:3" x14ac:dyDescent="0.4">
      <c r="A28617" s="3">
        <v>3612670</v>
      </c>
      <c r="B28617">
        <v>11</v>
      </c>
      <c r="C28617" s="3">
        <v>1251075</v>
      </c>
    </row>
    <row r="28618" spans="1:3" x14ac:dyDescent="0.4">
      <c r="A28618" s="3">
        <v>644211</v>
      </c>
      <c r="B28618">
        <v>4</v>
      </c>
      <c r="C28618" s="3">
        <v>1251188.5</v>
      </c>
    </row>
    <row r="28619" spans="1:3" x14ac:dyDescent="0.4">
      <c r="A28619" s="3">
        <v>1998174</v>
      </c>
      <c r="B28619">
        <v>8</v>
      </c>
      <c r="C28619" s="3">
        <v>1251255</v>
      </c>
    </row>
    <row r="28620" spans="1:3" x14ac:dyDescent="0.4">
      <c r="A28620" s="3">
        <v>992550</v>
      </c>
      <c r="B28620">
        <v>11</v>
      </c>
      <c r="C28620" s="3">
        <v>1251284</v>
      </c>
    </row>
    <row r="28621" spans="1:3" x14ac:dyDescent="0.4">
      <c r="A28621" s="3">
        <v>692047</v>
      </c>
      <c r="B28621">
        <v>4</v>
      </c>
      <c r="C28621" s="3">
        <v>1251289</v>
      </c>
    </row>
    <row r="28622" spans="1:3" x14ac:dyDescent="0.4">
      <c r="A28622" s="3">
        <v>650195</v>
      </c>
      <c r="B28622">
        <v>13</v>
      </c>
      <c r="C28622" s="3">
        <v>1251340</v>
      </c>
    </row>
    <row r="28623" spans="1:3" x14ac:dyDescent="0.4">
      <c r="A28623" s="3">
        <v>588398</v>
      </c>
      <c r="B28623">
        <v>15</v>
      </c>
      <c r="C28623" s="3">
        <v>1251447</v>
      </c>
    </row>
    <row r="28624" spans="1:3" x14ac:dyDescent="0.4">
      <c r="A28624" s="3">
        <v>1742515</v>
      </c>
      <c r="B28624">
        <v>5</v>
      </c>
      <c r="C28624" s="3">
        <v>1251511</v>
      </c>
    </row>
    <row r="28625" spans="1:3" x14ac:dyDescent="0.4">
      <c r="A28625" s="3">
        <v>560361</v>
      </c>
      <c r="B28625">
        <v>9</v>
      </c>
      <c r="C28625" s="3">
        <v>1251536</v>
      </c>
    </row>
    <row r="28626" spans="1:3" x14ac:dyDescent="0.4">
      <c r="A28626" s="3">
        <v>3136003</v>
      </c>
      <c r="B28626">
        <v>13</v>
      </c>
      <c r="C28626" s="3">
        <v>1251600</v>
      </c>
    </row>
    <row r="28627" spans="1:3" x14ac:dyDescent="0.4">
      <c r="A28627" s="3">
        <v>4415451</v>
      </c>
      <c r="B28627">
        <v>8</v>
      </c>
      <c r="C28627" s="3">
        <v>1251695</v>
      </c>
    </row>
    <row r="28628" spans="1:3" x14ac:dyDescent="0.4">
      <c r="A28628" s="3">
        <v>504433</v>
      </c>
      <c r="B28628">
        <v>5</v>
      </c>
      <c r="C28628" s="3">
        <v>1251711</v>
      </c>
    </row>
    <row r="28629" spans="1:3" x14ac:dyDescent="0.4">
      <c r="A28629" s="3">
        <v>4268020</v>
      </c>
      <c r="B28629">
        <v>3</v>
      </c>
      <c r="C28629" s="3">
        <v>1251862</v>
      </c>
    </row>
    <row r="28630" spans="1:3" x14ac:dyDescent="0.4">
      <c r="A28630" s="3">
        <v>2492415</v>
      </c>
      <c r="B28630">
        <v>2</v>
      </c>
      <c r="C28630" s="3">
        <v>1251913</v>
      </c>
    </row>
    <row r="28631" spans="1:3" x14ac:dyDescent="0.4">
      <c r="A28631" s="3">
        <v>1593635</v>
      </c>
      <c r="B28631">
        <v>3</v>
      </c>
      <c r="C28631" s="3">
        <v>1252036</v>
      </c>
    </row>
    <row r="28632" spans="1:3" x14ac:dyDescent="0.4">
      <c r="A28632" s="3">
        <v>2130753</v>
      </c>
      <c r="B28632">
        <v>6</v>
      </c>
      <c r="C28632" s="3">
        <v>1252202</v>
      </c>
    </row>
    <row r="28633" spans="1:3" x14ac:dyDescent="0.4">
      <c r="A28633" s="3">
        <v>1710710</v>
      </c>
      <c r="B28633">
        <v>5</v>
      </c>
      <c r="C28633" s="3">
        <v>1252247</v>
      </c>
    </row>
    <row r="28634" spans="1:3" x14ac:dyDescent="0.4">
      <c r="A28634" s="3">
        <v>2069443</v>
      </c>
      <c r="B28634">
        <v>2</v>
      </c>
      <c r="C28634" s="3">
        <v>1252315</v>
      </c>
    </row>
    <row r="28635" spans="1:3" x14ac:dyDescent="0.4">
      <c r="A28635" s="3">
        <v>2254539</v>
      </c>
      <c r="B28635">
        <v>3</v>
      </c>
      <c r="C28635" s="3">
        <v>1252373</v>
      </c>
    </row>
    <row r="28636" spans="1:3" x14ac:dyDescent="0.4">
      <c r="A28636" s="3">
        <v>1193739</v>
      </c>
      <c r="B28636">
        <v>2</v>
      </c>
      <c r="C28636" s="3">
        <v>1252424</v>
      </c>
    </row>
    <row r="28637" spans="1:3" x14ac:dyDescent="0.4">
      <c r="A28637" s="3">
        <v>4160396</v>
      </c>
      <c r="B28637">
        <v>2</v>
      </c>
      <c r="C28637" s="3">
        <v>1252505</v>
      </c>
    </row>
    <row r="28638" spans="1:3" x14ac:dyDescent="0.4">
      <c r="A28638" s="3">
        <v>2071972</v>
      </c>
      <c r="B28638">
        <v>12</v>
      </c>
      <c r="C28638" s="3">
        <v>1252607.5</v>
      </c>
    </row>
    <row r="28639" spans="1:3" x14ac:dyDescent="0.4">
      <c r="A28639" s="3">
        <v>835680</v>
      </c>
      <c r="B28639">
        <v>5</v>
      </c>
      <c r="C28639" s="3">
        <v>1252660</v>
      </c>
    </row>
    <row r="28640" spans="1:3" x14ac:dyDescent="0.4">
      <c r="A28640" s="3">
        <v>1174513</v>
      </c>
      <c r="B28640">
        <v>16</v>
      </c>
      <c r="C28640" s="3">
        <v>1252707.5</v>
      </c>
    </row>
    <row r="28641" spans="1:3" x14ac:dyDescent="0.4">
      <c r="A28641" s="3">
        <v>913476</v>
      </c>
      <c r="B28641">
        <v>3</v>
      </c>
      <c r="C28641" s="3">
        <v>1252720</v>
      </c>
    </row>
    <row r="28642" spans="1:3" x14ac:dyDescent="0.4">
      <c r="A28642" s="3">
        <v>904995</v>
      </c>
      <c r="B28642">
        <v>5</v>
      </c>
      <c r="C28642" s="3">
        <v>1252964</v>
      </c>
    </row>
    <row r="28643" spans="1:3" x14ac:dyDescent="0.4">
      <c r="A28643" s="3">
        <v>3978385</v>
      </c>
      <c r="B28643">
        <v>12</v>
      </c>
      <c r="C28643" s="3">
        <v>1252997</v>
      </c>
    </row>
    <row r="28644" spans="1:3" x14ac:dyDescent="0.4">
      <c r="A28644" s="3">
        <v>157137</v>
      </c>
      <c r="B28644">
        <v>1</v>
      </c>
      <c r="C28644" s="3">
        <v>1253048</v>
      </c>
    </row>
    <row r="28645" spans="1:3" x14ac:dyDescent="0.4">
      <c r="A28645" s="3">
        <v>2137540</v>
      </c>
      <c r="B28645">
        <v>4</v>
      </c>
      <c r="C28645" s="3">
        <v>1253181.5</v>
      </c>
    </row>
    <row r="28646" spans="1:3" x14ac:dyDescent="0.4">
      <c r="A28646" s="3">
        <v>330358</v>
      </c>
      <c r="B28646">
        <v>1</v>
      </c>
      <c r="C28646" s="3">
        <v>1253208</v>
      </c>
    </row>
    <row r="28647" spans="1:3" x14ac:dyDescent="0.4">
      <c r="A28647" s="3">
        <v>1523972</v>
      </c>
      <c r="B28647">
        <v>7</v>
      </c>
      <c r="C28647" s="3">
        <v>1253226</v>
      </c>
    </row>
    <row r="28648" spans="1:3" x14ac:dyDescent="0.4">
      <c r="A28648" s="3">
        <v>4269159</v>
      </c>
      <c r="B28648">
        <v>2</v>
      </c>
      <c r="C28648" s="3">
        <v>1253420.5</v>
      </c>
    </row>
    <row r="28649" spans="1:3" x14ac:dyDescent="0.4">
      <c r="A28649" s="3">
        <v>1042858</v>
      </c>
      <c r="B28649">
        <v>12</v>
      </c>
      <c r="C28649" s="3">
        <v>1253437</v>
      </c>
    </row>
    <row r="28650" spans="1:3" x14ac:dyDescent="0.4">
      <c r="A28650" s="3">
        <v>3149997</v>
      </c>
      <c r="B28650">
        <v>2</v>
      </c>
      <c r="C28650" s="3">
        <v>1253504.5</v>
      </c>
    </row>
    <row r="28651" spans="1:3" x14ac:dyDescent="0.4">
      <c r="A28651" s="3">
        <v>1113027</v>
      </c>
      <c r="B28651">
        <v>2</v>
      </c>
      <c r="C28651" s="3">
        <v>1253633</v>
      </c>
    </row>
    <row r="28652" spans="1:3" x14ac:dyDescent="0.4">
      <c r="A28652" s="3">
        <v>868183</v>
      </c>
      <c r="B28652">
        <v>6</v>
      </c>
      <c r="C28652" s="3">
        <v>1253660</v>
      </c>
    </row>
    <row r="28653" spans="1:3" x14ac:dyDescent="0.4">
      <c r="A28653" s="3">
        <v>1988140</v>
      </c>
      <c r="B28653">
        <v>3</v>
      </c>
      <c r="C28653" s="3">
        <v>1253703</v>
      </c>
    </row>
    <row r="28654" spans="1:3" x14ac:dyDescent="0.4">
      <c r="A28654" s="3">
        <v>397290</v>
      </c>
      <c r="B28654">
        <v>9</v>
      </c>
      <c r="C28654" s="3">
        <v>1253851</v>
      </c>
    </row>
    <row r="28655" spans="1:3" x14ac:dyDescent="0.4">
      <c r="A28655" s="3">
        <v>3249634</v>
      </c>
      <c r="B28655">
        <v>8</v>
      </c>
      <c r="C28655" s="3">
        <v>1253852.5</v>
      </c>
    </row>
    <row r="28656" spans="1:3" x14ac:dyDescent="0.4">
      <c r="A28656" s="3">
        <v>619506</v>
      </c>
      <c r="B28656">
        <v>14</v>
      </c>
      <c r="C28656" s="3">
        <v>1253860</v>
      </c>
    </row>
    <row r="28657" spans="1:3" x14ac:dyDescent="0.4">
      <c r="A28657" s="3">
        <v>1616956</v>
      </c>
      <c r="B28657">
        <v>9</v>
      </c>
      <c r="C28657" s="3">
        <v>1253925</v>
      </c>
    </row>
    <row r="28658" spans="1:3" x14ac:dyDescent="0.4">
      <c r="A28658" s="3">
        <v>4726858</v>
      </c>
      <c r="B28658">
        <v>10</v>
      </c>
      <c r="C28658" s="3">
        <v>1254002</v>
      </c>
    </row>
    <row r="28659" spans="1:3" x14ac:dyDescent="0.4">
      <c r="A28659" s="3">
        <v>485720</v>
      </c>
      <c r="B28659">
        <v>6</v>
      </c>
      <c r="C28659" s="3">
        <v>1254118</v>
      </c>
    </row>
    <row r="28660" spans="1:3" x14ac:dyDescent="0.4">
      <c r="A28660" s="3">
        <v>47191</v>
      </c>
      <c r="B28660">
        <v>5</v>
      </c>
      <c r="C28660" s="3">
        <v>1254326</v>
      </c>
    </row>
    <row r="28661" spans="1:3" x14ac:dyDescent="0.4">
      <c r="A28661" s="3">
        <v>231740</v>
      </c>
      <c r="B28661">
        <v>6</v>
      </c>
      <c r="C28661" s="3">
        <v>1254536</v>
      </c>
    </row>
    <row r="28662" spans="1:3" x14ac:dyDescent="0.4">
      <c r="A28662" s="3">
        <v>3750756</v>
      </c>
      <c r="B28662">
        <v>7</v>
      </c>
      <c r="C28662" s="3">
        <v>1254539</v>
      </c>
    </row>
    <row r="28663" spans="1:3" x14ac:dyDescent="0.4">
      <c r="A28663" s="3">
        <v>824981</v>
      </c>
      <c r="B28663">
        <v>8</v>
      </c>
      <c r="C28663" s="3">
        <v>1254794.5</v>
      </c>
    </row>
    <row r="28664" spans="1:3" x14ac:dyDescent="0.4">
      <c r="A28664" s="3">
        <v>752151</v>
      </c>
      <c r="B28664">
        <v>10</v>
      </c>
      <c r="C28664" s="3">
        <v>1254973.5</v>
      </c>
    </row>
    <row r="28665" spans="1:3" x14ac:dyDescent="0.4">
      <c r="A28665" s="3">
        <v>615907</v>
      </c>
      <c r="B28665">
        <v>10</v>
      </c>
      <c r="C28665" s="3">
        <v>1255075</v>
      </c>
    </row>
    <row r="28666" spans="1:3" x14ac:dyDescent="0.4">
      <c r="A28666" s="3">
        <v>3515951</v>
      </c>
      <c r="B28666">
        <v>3</v>
      </c>
      <c r="C28666" s="3">
        <v>1255078</v>
      </c>
    </row>
    <row r="28667" spans="1:3" x14ac:dyDescent="0.4">
      <c r="A28667" s="3">
        <v>54081</v>
      </c>
      <c r="B28667">
        <v>2</v>
      </c>
      <c r="C28667" s="3">
        <v>1255101.5</v>
      </c>
    </row>
    <row r="28668" spans="1:3" x14ac:dyDescent="0.4">
      <c r="A28668" s="3">
        <v>518190</v>
      </c>
      <c r="B28668">
        <v>2</v>
      </c>
      <c r="C28668" s="3">
        <v>1255143</v>
      </c>
    </row>
    <row r="28669" spans="1:3" x14ac:dyDescent="0.4">
      <c r="A28669" s="3">
        <v>529207</v>
      </c>
      <c r="B28669">
        <v>13</v>
      </c>
      <c r="C28669" s="3">
        <v>1255355</v>
      </c>
    </row>
    <row r="28670" spans="1:3" x14ac:dyDescent="0.4">
      <c r="A28670" s="3">
        <v>2339302</v>
      </c>
      <c r="B28670">
        <v>4</v>
      </c>
      <c r="C28670" s="3">
        <v>1255503.5</v>
      </c>
    </row>
    <row r="28671" spans="1:3" x14ac:dyDescent="0.4">
      <c r="A28671" s="3">
        <v>1534947</v>
      </c>
      <c r="B28671">
        <v>10</v>
      </c>
      <c r="C28671" s="3">
        <v>1255600</v>
      </c>
    </row>
    <row r="28672" spans="1:3" x14ac:dyDescent="0.4">
      <c r="A28672" s="3">
        <v>1263371</v>
      </c>
      <c r="B28672">
        <v>3</v>
      </c>
      <c r="C28672" s="3">
        <v>1255697</v>
      </c>
    </row>
    <row r="28673" spans="1:3" x14ac:dyDescent="0.4">
      <c r="A28673" s="3">
        <v>189498</v>
      </c>
      <c r="B28673">
        <v>14</v>
      </c>
      <c r="C28673" s="3">
        <v>1255777</v>
      </c>
    </row>
    <row r="28674" spans="1:3" x14ac:dyDescent="0.4">
      <c r="A28674" s="3">
        <v>2724533</v>
      </c>
      <c r="B28674">
        <v>2</v>
      </c>
      <c r="C28674" s="3">
        <v>1255812.5</v>
      </c>
    </row>
    <row r="28675" spans="1:3" x14ac:dyDescent="0.4">
      <c r="A28675" s="3">
        <v>2571167</v>
      </c>
      <c r="B28675">
        <v>10</v>
      </c>
      <c r="C28675" s="3">
        <v>1255833</v>
      </c>
    </row>
    <row r="28676" spans="1:3" x14ac:dyDescent="0.4">
      <c r="A28676" s="3">
        <v>2797852</v>
      </c>
      <c r="B28676">
        <v>8</v>
      </c>
      <c r="C28676" s="3">
        <v>1255860.5</v>
      </c>
    </row>
    <row r="28677" spans="1:3" x14ac:dyDescent="0.4">
      <c r="A28677" s="3">
        <v>2070033</v>
      </c>
      <c r="B28677">
        <v>1</v>
      </c>
      <c r="C28677" s="3">
        <v>1255896</v>
      </c>
    </row>
    <row r="28678" spans="1:3" x14ac:dyDescent="0.4">
      <c r="A28678" s="3">
        <v>3710020</v>
      </c>
      <c r="B28678">
        <v>2</v>
      </c>
      <c r="C28678" s="3">
        <v>1255917</v>
      </c>
    </row>
    <row r="28679" spans="1:3" x14ac:dyDescent="0.4">
      <c r="A28679" s="3">
        <v>935121</v>
      </c>
      <c r="B28679">
        <v>5</v>
      </c>
      <c r="C28679" s="3">
        <v>1256087</v>
      </c>
    </row>
    <row r="28680" spans="1:3" x14ac:dyDescent="0.4">
      <c r="A28680" s="3">
        <v>1014288</v>
      </c>
      <c r="B28680">
        <v>7</v>
      </c>
      <c r="C28680" s="3">
        <v>1256098</v>
      </c>
    </row>
    <row r="28681" spans="1:3" x14ac:dyDescent="0.4">
      <c r="A28681" s="3">
        <v>1193199</v>
      </c>
      <c r="B28681">
        <v>3</v>
      </c>
      <c r="C28681" s="3">
        <v>1256098</v>
      </c>
    </row>
    <row r="28682" spans="1:3" x14ac:dyDescent="0.4">
      <c r="A28682" s="3">
        <v>2394292</v>
      </c>
      <c r="B28682">
        <v>11</v>
      </c>
      <c r="C28682" s="3">
        <v>1256170</v>
      </c>
    </row>
    <row r="28683" spans="1:3" x14ac:dyDescent="0.4">
      <c r="A28683" s="3">
        <v>3785951</v>
      </c>
      <c r="B28683">
        <v>16</v>
      </c>
      <c r="C28683" s="3">
        <v>1256222.5</v>
      </c>
    </row>
    <row r="28684" spans="1:3" x14ac:dyDescent="0.4">
      <c r="A28684" s="3">
        <v>2992117</v>
      </c>
      <c r="B28684">
        <v>5</v>
      </c>
      <c r="C28684" s="3">
        <v>1256416</v>
      </c>
    </row>
    <row r="28685" spans="1:3" x14ac:dyDescent="0.4">
      <c r="A28685" s="3">
        <v>66226</v>
      </c>
      <c r="B28685">
        <v>5</v>
      </c>
      <c r="C28685" s="3">
        <v>1256420</v>
      </c>
    </row>
    <row r="28686" spans="1:3" x14ac:dyDescent="0.4">
      <c r="A28686" s="3">
        <v>953280</v>
      </c>
      <c r="B28686">
        <v>6</v>
      </c>
      <c r="C28686" s="3">
        <v>1256462.5</v>
      </c>
    </row>
    <row r="28687" spans="1:3" x14ac:dyDescent="0.4">
      <c r="A28687" s="3">
        <v>605912</v>
      </c>
      <c r="B28687">
        <v>3</v>
      </c>
      <c r="C28687" s="3">
        <v>1256537</v>
      </c>
    </row>
    <row r="28688" spans="1:3" x14ac:dyDescent="0.4">
      <c r="A28688" s="3">
        <v>1950954</v>
      </c>
      <c r="B28688">
        <v>4</v>
      </c>
      <c r="C28688" s="3">
        <v>1256582</v>
      </c>
    </row>
    <row r="28689" spans="1:3" x14ac:dyDescent="0.4">
      <c r="A28689" s="3">
        <v>2321249</v>
      </c>
      <c r="B28689">
        <v>10</v>
      </c>
      <c r="C28689" s="3">
        <v>1256847</v>
      </c>
    </row>
    <row r="28690" spans="1:3" x14ac:dyDescent="0.4">
      <c r="A28690" s="3">
        <v>2588158</v>
      </c>
      <c r="B28690">
        <v>10</v>
      </c>
      <c r="C28690" s="3">
        <v>1256859</v>
      </c>
    </row>
    <row r="28691" spans="1:3" x14ac:dyDescent="0.4">
      <c r="A28691" s="3">
        <v>747174</v>
      </c>
      <c r="B28691">
        <v>3</v>
      </c>
      <c r="C28691" s="3">
        <v>1256865</v>
      </c>
    </row>
    <row r="28692" spans="1:3" x14ac:dyDescent="0.4">
      <c r="A28692" s="3">
        <v>329867</v>
      </c>
      <c r="B28692">
        <v>9</v>
      </c>
      <c r="C28692" s="3">
        <v>1256981</v>
      </c>
    </row>
    <row r="28693" spans="1:3" x14ac:dyDescent="0.4">
      <c r="A28693" s="3">
        <v>388637</v>
      </c>
      <c r="B28693">
        <v>3</v>
      </c>
      <c r="C28693" s="3">
        <v>1257019</v>
      </c>
    </row>
    <row r="28694" spans="1:3" x14ac:dyDescent="0.4">
      <c r="A28694" s="3">
        <v>723123</v>
      </c>
      <c r="B28694">
        <v>3</v>
      </c>
      <c r="C28694" s="3">
        <v>1257044</v>
      </c>
    </row>
    <row r="28695" spans="1:3" x14ac:dyDescent="0.4">
      <c r="A28695" s="3">
        <v>188751</v>
      </c>
      <c r="B28695">
        <v>4</v>
      </c>
      <c r="C28695" s="3">
        <v>1257079.5</v>
      </c>
    </row>
    <row r="28696" spans="1:3" x14ac:dyDescent="0.4">
      <c r="A28696" s="3">
        <v>2111596</v>
      </c>
      <c r="B28696">
        <v>1</v>
      </c>
      <c r="C28696" s="3">
        <v>1257113</v>
      </c>
    </row>
    <row r="28697" spans="1:3" x14ac:dyDescent="0.4">
      <c r="A28697" s="3">
        <v>1672994</v>
      </c>
      <c r="B28697">
        <v>2</v>
      </c>
      <c r="C28697" s="3">
        <v>1257144</v>
      </c>
    </row>
    <row r="28698" spans="1:3" x14ac:dyDescent="0.4">
      <c r="A28698" s="3">
        <v>2434054</v>
      </c>
      <c r="B28698">
        <v>5</v>
      </c>
      <c r="C28698" s="3">
        <v>1257189</v>
      </c>
    </row>
    <row r="28699" spans="1:3" x14ac:dyDescent="0.4">
      <c r="A28699" s="3">
        <v>590842</v>
      </c>
      <c r="B28699">
        <v>2</v>
      </c>
      <c r="C28699" s="3">
        <v>1257216</v>
      </c>
    </row>
    <row r="28700" spans="1:3" x14ac:dyDescent="0.4">
      <c r="A28700" s="3">
        <v>4842215</v>
      </c>
      <c r="B28700">
        <v>9</v>
      </c>
      <c r="C28700" s="3">
        <v>1257223</v>
      </c>
    </row>
    <row r="28701" spans="1:3" x14ac:dyDescent="0.4">
      <c r="A28701" s="3">
        <v>3288735</v>
      </c>
      <c r="B28701">
        <v>3</v>
      </c>
      <c r="C28701" s="3">
        <v>1257264</v>
      </c>
    </row>
    <row r="28702" spans="1:3" x14ac:dyDescent="0.4">
      <c r="A28702" s="3">
        <v>9836</v>
      </c>
      <c r="B28702">
        <v>7</v>
      </c>
      <c r="C28702" s="3">
        <v>1257409</v>
      </c>
    </row>
    <row r="28703" spans="1:3" x14ac:dyDescent="0.4">
      <c r="A28703" s="3">
        <v>2843944</v>
      </c>
      <c r="B28703">
        <v>12</v>
      </c>
      <c r="C28703" s="3">
        <v>1257427.5</v>
      </c>
    </row>
    <row r="28704" spans="1:3" x14ac:dyDescent="0.4">
      <c r="A28704" s="3">
        <v>2807202</v>
      </c>
      <c r="B28704">
        <v>9</v>
      </c>
      <c r="C28704" s="3">
        <v>1257490</v>
      </c>
    </row>
    <row r="28705" spans="1:3" x14ac:dyDescent="0.4">
      <c r="A28705" s="3">
        <v>4971310</v>
      </c>
      <c r="B28705">
        <v>2</v>
      </c>
      <c r="C28705" s="3">
        <v>1257553</v>
      </c>
    </row>
    <row r="28706" spans="1:3" x14ac:dyDescent="0.4">
      <c r="A28706" s="3">
        <v>620081</v>
      </c>
      <c r="B28706">
        <v>10</v>
      </c>
      <c r="C28706" s="3">
        <v>1257648</v>
      </c>
    </row>
    <row r="28707" spans="1:3" x14ac:dyDescent="0.4">
      <c r="A28707" s="3">
        <v>4506064</v>
      </c>
      <c r="B28707">
        <v>9</v>
      </c>
      <c r="C28707" s="3">
        <v>1257746</v>
      </c>
    </row>
    <row r="28708" spans="1:3" x14ac:dyDescent="0.4">
      <c r="A28708" s="3">
        <v>2192990</v>
      </c>
      <c r="B28708">
        <v>8</v>
      </c>
      <c r="C28708" s="3">
        <v>1257777.5</v>
      </c>
    </row>
    <row r="28709" spans="1:3" x14ac:dyDescent="0.4">
      <c r="A28709" s="3">
        <v>4632576</v>
      </c>
      <c r="B28709">
        <v>1</v>
      </c>
      <c r="C28709" s="3">
        <v>1257972</v>
      </c>
    </row>
    <row r="28710" spans="1:3" x14ac:dyDescent="0.4">
      <c r="A28710" s="3">
        <v>4704513</v>
      </c>
      <c r="B28710">
        <v>4</v>
      </c>
      <c r="C28710" s="3">
        <v>1257985</v>
      </c>
    </row>
    <row r="28711" spans="1:3" x14ac:dyDescent="0.4">
      <c r="A28711" s="3">
        <v>697857</v>
      </c>
      <c r="B28711">
        <v>1</v>
      </c>
      <c r="C28711" s="3">
        <v>1258096</v>
      </c>
    </row>
    <row r="28712" spans="1:3" x14ac:dyDescent="0.4">
      <c r="A28712" s="3">
        <v>891556</v>
      </c>
      <c r="B28712">
        <v>8</v>
      </c>
      <c r="C28712" s="3">
        <v>1258182</v>
      </c>
    </row>
    <row r="28713" spans="1:3" x14ac:dyDescent="0.4">
      <c r="A28713" s="3">
        <v>671027</v>
      </c>
      <c r="B28713">
        <v>4</v>
      </c>
      <c r="C28713" s="3">
        <v>1258205</v>
      </c>
    </row>
    <row r="28714" spans="1:3" x14ac:dyDescent="0.4">
      <c r="A28714" s="3">
        <v>1474983</v>
      </c>
      <c r="B28714">
        <v>6</v>
      </c>
      <c r="C28714" s="3">
        <v>1258326.5</v>
      </c>
    </row>
    <row r="28715" spans="1:3" x14ac:dyDescent="0.4">
      <c r="A28715" s="3">
        <v>3312398</v>
      </c>
      <c r="B28715">
        <v>12</v>
      </c>
      <c r="C28715" s="3">
        <v>1258360.5</v>
      </c>
    </row>
    <row r="28716" spans="1:3" x14ac:dyDescent="0.4">
      <c r="A28716" s="3">
        <v>1557517</v>
      </c>
      <c r="B28716">
        <v>3</v>
      </c>
      <c r="C28716" s="3">
        <v>1258434</v>
      </c>
    </row>
    <row r="28717" spans="1:3" x14ac:dyDescent="0.4">
      <c r="A28717" s="3">
        <v>4174024</v>
      </c>
      <c r="B28717">
        <v>16</v>
      </c>
      <c r="C28717" s="3">
        <v>1258490</v>
      </c>
    </row>
    <row r="28718" spans="1:3" x14ac:dyDescent="0.4">
      <c r="A28718" s="3">
        <v>133608</v>
      </c>
      <c r="B28718">
        <v>2</v>
      </c>
      <c r="C28718" s="3">
        <v>1258610.5</v>
      </c>
    </row>
    <row r="28719" spans="1:3" x14ac:dyDescent="0.4">
      <c r="A28719" s="3">
        <v>1044560</v>
      </c>
      <c r="B28719">
        <v>3</v>
      </c>
      <c r="C28719" s="3">
        <v>1258875</v>
      </c>
    </row>
    <row r="28720" spans="1:3" x14ac:dyDescent="0.4">
      <c r="A28720" s="3">
        <v>4866442</v>
      </c>
      <c r="B28720">
        <v>11</v>
      </c>
      <c r="C28720" s="3">
        <v>1258939</v>
      </c>
    </row>
    <row r="28721" spans="1:3" x14ac:dyDescent="0.4">
      <c r="A28721" s="3">
        <v>3712412</v>
      </c>
      <c r="B28721">
        <v>9</v>
      </c>
      <c r="C28721" s="3">
        <v>1259008</v>
      </c>
    </row>
    <row r="28722" spans="1:3" x14ac:dyDescent="0.4">
      <c r="A28722" s="3">
        <v>3780138</v>
      </c>
      <c r="B28722">
        <v>6</v>
      </c>
      <c r="C28722" s="3">
        <v>1259020</v>
      </c>
    </row>
    <row r="28723" spans="1:3" x14ac:dyDescent="0.4">
      <c r="A28723" s="3">
        <v>1424705</v>
      </c>
      <c r="B28723">
        <v>2</v>
      </c>
      <c r="C28723" s="3">
        <v>1259082.5</v>
      </c>
    </row>
    <row r="28724" spans="1:3" x14ac:dyDescent="0.4">
      <c r="A28724" s="3">
        <v>3738566</v>
      </c>
      <c r="B28724">
        <v>13</v>
      </c>
      <c r="C28724" s="3">
        <v>1259243</v>
      </c>
    </row>
    <row r="28725" spans="1:3" x14ac:dyDescent="0.4">
      <c r="A28725" s="3">
        <v>3696185</v>
      </c>
      <c r="B28725">
        <v>8</v>
      </c>
      <c r="C28725" s="3">
        <v>1259331</v>
      </c>
    </row>
    <row r="28726" spans="1:3" x14ac:dyDescent="0.4">
      <c r="A28726" s="3">
        <v>1558320</v>
      </c>
      <c r="B28726">
        <v>4</v>
      </c>
      <c r="C28726" s="3">
        <v>1259444.5</v>
      </c>
    </row>
    <row r="28727" spans="1:3" x14ac:dyDescent="0.4">
      <c r="A28727" s="3">
        <v>1021000</v>
      </c>
      <c r="B28727">
        <v>4</v>
      </c>
      <c r="C28727" s="3">
        <v>1259473.5</v>
      </c>
    </row>
    <row r="28728" spans="1:3" x14ac:dyDescent="0.4">
      <c r="A28728" s="3">
        <v>1200489</v>
      </c>
      <c r="B28728">
        <v>9</v>
      </c>
      <c r="C28728" s="3">
        <v>1259524</v>
      </c>
    </row>
    <row r="28729" spans="1:3" x14ac:dyDescent="0.4">
      <c r="A28729" s="3">
        <v>1540516</v>
      </c>
      <c r="B28729">
        <v>6</v>
      </c>
      <c r="C28729" s="3">
        <v>1259670</v>
      </c>
    </row>
    <row r="28730" spans="1:3" x14ac:dyDescent="0.4">
      <c r="A28730" s="3">
        <v>240050</v>
      </c>
      <c r="B28730">
        <v>4</v>
      </c>
      <c r="C28730" s="3">
        <v>1259776</v>
      </c>
    </row>
    <row r="28731" spans="1:3" x14ac:dyDescent="0.4">
      <c r="A28731" s="3">
        <v>2957386</v>
      </c>
      <c r="B28731">
        <v>8</v>
      </c>
      <c r="C28731" s="3">
        <v>1259852</v>
      </c>
    </row>
    <row r="28732" spans="1:3" x14ac:dyDescent="0.4">
      <c r="A28732" s="3">
        <v>3381243</v>
      </c>
      <c r="B28732">
        <v>8</v>
      </c>
      <c r="C28732" s="3">
        <v>1259885</v>
      </c>
    </row>
    <row r="28733" spans="1:3" x14ac:dyDescent="0.4">
      <c r="A28733" s="3">
        <v>3384343</v>
      </c>
      <c r="B28733">
        <v>7</v>
      </c>
      <c r="C28733" s="3">
        <v>1259897</v>
      </c>
    </row>
    <row r="28734" spans="1:3" x14ac:dyDescent="0.4">
      <c r="A28734" s="3">
        <v>338511</v>
      </c>
      <c r="B28734">
        <v>10</v>
      </c>
      <c r="C28734" s="3">
        <v>1259901.5</v>
      </c>
    </row>
    <row r="28735" spans="1:3" x14ac:dyDescent="0.4">
      <c r="A28735" s="3">
        <v>711557</v>
      </c>
      <c r="B28735">
        <v>6</v>
      </c>
      <c r="C28735" s="3">
        <v>1259970.5</v>
      </c>
    </row>
    <row r="28736" spans="1:3" x14ac:dyDescent="0.4">
      <c r="A28736" s="3">
        <v>4313070</v>
      </c>
      <c r="B28736">
        <v>5</v>
      </c>
      <c r="C28736" s="3">
        <v>1260138</v>
      </c>
    </row>
    <row r="28737" spans="1:3" x14ac:dyDescent="0.4">
      <c r="A28737" s="3">
        <v>1735025</v>
      </c>
      <c r="B28737">
        <v>2</v>
      </c>
      <c r="C28737" s="3">
        <v>1260240.5</v>
      </c>
    </row>
    <row r="28738" spans="1:3" x14ac:dyDescent="0.4">
      <c r="A28738" s="3">
        <v>1071948</v>
      </c>
      <c r="B28738">
        <v>6</v>
      </c>
      <c r="C28738" s="3">
        <v>1260249</v>
      </c>
    </row>
    <row r="28739" spans="1:3" x14ac:dyDescent="0.4">
      <c r="A28739" s="3">
        <v>2272273</v>
      </c>
      <c r="B28739">
        <v>7</v>
      </c>
      <c r="C28739" s="3">
        <v>1260353</v>
      </c>
    </row>
    <row r="28740" spans="1:3" x14ac:dyDescent="0.4">
      <c r="A28740" s="3">
        <v>2032560</v>
      </c>
      <c r="B28740">
        <v>12</v>
      </c>
      <c r="C28740" s="3">
        <v>1260516</v>
      </c>
    </row>
    <row r="28741" spans="1:3" x14ac:dyDescent="0.4">
      <c r="A28741" s="3">
        <v>185377</v>
      </c>
      <c r="B28741">
        <v>3</v>
      </c>
      <c r="C28741" s="3">
        <v>1260613</v>
      </c>
    </row>
    <row r="28742" spans="1:3" x14ac:dyDescent="0.4">
      <c r="A28742" s="3">
        <v>4084187</v>
      </c>
      <c r="B28742">
        <v>10</v>
      </c>
      <c r="C28742" s="3">
        <v>1260900</v>
      </c>
    </row>
    <row r="28743" spans="1:3" x14ac:dyDescent="0.4">
      <c r="A28743" s="3">
        <v>847326</v>
      </c>
      <c r="B28743">
        <v>7</v>
      </c>
      <c r="C28743" s="3">
        <v>1260925</v>
      </c>
    </row>
    <row r="28744" spans="1:3" x14ac:dyDescent="0.4">
      <c r="A28744" s="3">
        <v>1028045</v>
      </c>
      <c r="B28744">
        <v>12</v>
      </c>
      <c r="C28744" s="3">
        <v>1260932.5</v>
      </c>
    </row>
    <row r="28745" spans="1:3" x14ac:dyDescent="0.4">
      <c r="A28745" s="3">
        <v>222160</v>
      </c>
      <c r="B28745">
        <v>4</v>
      </c>
      <c r="C28745" s="3">
        <v>1261080</v>
      </c>
    </row>
    <row r="28746" spans="1:3" x14ac:dyDescent="0.4">
      <c r="A28746" s="3">
        <v>2515269</v>
      </c>
      <c r="B28746">
        <v>11</v>
      </c>
      <c r="C28746" s="3">
        <v>1261113</v>
      </c>
    </row>
    <row r="28747" spans="1:3" x14ac:dyDescent="0.4">
      <c r="A28747" s="3">
        <v>377462</v>
      </c>
      <c r="B28747">
        <v>7</v>
      </c>
      <c r="C28747" s="3">
        <v>1261250</v>
      </c>
    </row>
    <row r="28748" spans="1:3" x14ac:dyDescent="0.4">
      <c r="A28748" s="3">
        <v>764734</v>
      </c>
      <c r="B28748">
        <v>6</v>
      </c>
      <c r="C28748" s="3">
        <v>1261257.5</v>
      </c>
    </row>
    <row r="28749" spans="1:3" x14ac:dyDescent="0.4">
      <c r="A28749" s="3">
        <v>668177</v>
      </c>
      <c r="B28749">
        <v>1</v>
      </c>
      <c r="C28749" s="3">
        <v>1261307</v>
      </c>
    </row>
    <row r="28750" spans="1:3" x14ac:dyDescent="0.4">
      <c r="A28750" s="3">
        <v>266237</v>
      </c>
      <c r="B28750">
        <v>2</v>
      </c>
      <c r="C28750" s="3">
        <v>1261317</v>
      </c>
    </row>
    <row r="28751" spans="1:3" x14ac:dyDescent="0.4">
      <c r="A28751" s="3">
        <v>1723643</v>
      </c>
      <c r="B28751">
        <v>8</v>
      </c>
      <c r="C28751" s="3">
        <v>1261420.5</v>
      </c>
    </row>
    <row r="28752" spans="1:3" x14ac:dyDescent="0.4">
      <c r="A28752" s="3">
        <v>1239905</v>
      </c>
      <c r="B28752">
        <v>12</v>
      </c>
      <c r="C28752" s="3">
        <v>1261562</v>
      </c>
    </row>
    <row r="28753" spans="1:3" x14ac:dyDescent="0.4">
      <c r="A28753" s="3">
        <v>151279</v>
      </c>
      <c r="B28753">
        <v>1</v>
      </c>
      <c r="C28753" s="3">
        <v>1261734</v>
      </c>
    </row>
    <row r="28754" spans="1:3" x14ac:dyDescent="0.4">
      <c r="A28754" s="3">
        <v>1601596</v>
      </c>
      <c r="B28754">
        <v>5</v>
      </c>
      <c r="C28754" s="3">
        <v>1261734</v>
      </c>
    </row>
    <row r="28755" spans="1:3" x14ac:dyDescent="0.4">
      <c r="A28755" s="3">
        <v>1230571</v>
      </c>
      <c r="B28755">
        <v>7</v>
      </c>
      <c r="C28755" s="3">
        <v>1261819</v>
      </c>
    </row>
    <row r="28756" spans="1:3" x14ac:dyDescent="0.4">
      <c r="A28756" s="3">
        <v>1946838</v>
      </c>
      <c r="B28756">
        <v>5</v>
      </c>
      <c r="C28756" s="3">
        <v>1261911</v>
      </c>
    </row>
    <row r="28757" spans="1:3" x14ac:dyDescent="0.4">
      <c r="A28757" s="3">
        <v>1265036</v>
      </c>
      <c r="B28757">
        <v>6</v>
      </c>
      <c r="C28757" s="3">
        <v>1262005.5</v>
      </c>
    </row>
    <row r="28758" spans="1:3" x14ac:dyDescent="0.4">
      <c r="A28758" s="3">
        <v>3135552</v>
      </c>
      <c r="B28758">
        <v>5</v>
      </c>
      <c r="C28758" s="3">
        <v>1262027</v>
      </c>
    </row>
    <row r="28759" spans="1:3" x14ac:dyDescent="0.4">
      <c r="A28759" s="3">
        <v>1581053</v>
      </c>
      <c r="B28759">
        <v>6</v>
      </c>
      <c r="C28759" s="3">
        <v>1262124.5</v>
      </c>
    </row>
    <row r="28760" spans="1:3" x14ac:dyDescent="0.4">
      <c r="A28760" s="3">
        <v>655708</v>
      </c>
      <c r="B28760">
        <v>3</v>
      </c>
      <c r="C28760" s="3">
        <v>1262138</v>
      </c>
    </row>
    <row r="28761" spans="1:3" x14ac:dyDescent="0.4">
      <c r="A28761" s="3">
        <v>237994</v>
      </c>
      <c r="B28761">
        <v>3</v>
      </c>
      <c r="C28761" s="3">
        <v>1262194</v>
      </c>
    </row>
    <row r="28762" spans="1:3" x14ac:dyDescent="0.4">
      <c r="A28762" s="3">
        <v>1177426</v>
      </c>
      <c r="B28762">
        <v>8</v>
      </c>
      <c r="C28762" s="3">
        <v>1262202.5</v>
      </c>
    </row>
    <row r="28763" spans="1:3" x14ac:dyDescent="0.4">
      <c r="A28763" s="3">
        <v>3775275</v>
      </c>
      <c r="B28763">
        <v>4</v>
      </c>
      <c r="C28763" s="3">
        <v>1262302.5</v>
      </c>
    </row>
    <row r="28764" spans="1:3" x14ac:dyDescent="0.4">
      <c r="A28764" s="3">
        <v>676865</v>
      </c>
      <c r="B28764">
        <v>10</v>
      </c>
      <c r="C28764" s="3">
        <v>1262501.5</v>
      </c>
    </row>
    <row r="28765" spans="1:3" x14ac:dyDescent="0.4">
      <c r="A28765" s="3">
        <v>1806199</v>
      </c>
      <c r="B28765">
        <v>4</v>
      </c>
      <c r="C28765" s="3">
        <v>1262524.5</v>
      </c>
    </row>
    <row r="28766" spans="1:3" x14ac:dyDescent="0.4">
      <c r="A28766" s="3">
        <v>18933</v>
      </c>
      <c r="B28766">
        <v>6</v>
      </c>
      <c r="C28766" s="3">
        <v>1262608</v>
      </c>
    </row>
    <row r="28767" spans="1:3" x14ac:dyDescent="0.4">
      <c r="A28767" s="3">
        <v>1662810</v>
      </c>
      <c r="B28767">
        <v>2</v>
      </c>
      <c r="C28767" s="3">
        <v>1262630.5</v>
      </c>
    </row>
    <row r="28768" spans="1:3" x14ac:dyDescent="0.4">
      <c r="A28768" s="3">
        <v>1429375</v>
      </c>
      <c r="B28768">
        <v>4</v>
      </c>
      <c r="C28768" s="3">
        <v>1262699</v>
      </c>
    </row>
    <row r="28769" spans="1:3" x14ac:dyDescent="0.4">
      <c r="A28769" s="3">
        <v>1262350</v>
      </c>
      <c r="B28769">
        <v>3</v>
      </c>
      <c r="C28769" s="3">
        <v>1262861</v>
      </c>
    </row>
    <row r="28770" spans="1:3" x14ac:dyDescent="0.4">
      <c r="A28770" s="3">
        <v>571630</v>
      </c>
      <c r="B28770">
        <v>5</v>
      </c>
      <c r="C28770" s="3">
        <v>1263214</v>
      </c>
    </row>
    <row r="28771" spans="1:3" x14ac:dyDescent="0.4">
      <c r="A28771" s="3">
        <v>2742701</v>
      </c>
      <c r="B28771">
        <v>9</v>
      </c>
      <c r="C28771" s="3">
        <v>1263214</v>
      </c>
    </row>
    <row r="28772" spans="1:3" x14ac:dyDescent="0.4">
      <c r="A28772" s="3">
        <v>4890485</v>
      </c>
      <c r="B28772">
        <v>5</v>
      </c>
      <c r="C28772" s="3">
        <v>1263214</v>
      </c>
    </row>
    <row r="28773" spans="1:3" x14ac:dyDescent="0.4">
      <c r="A28773" s="3">
        <v>290572</v>
      </c>
      <c r="B28773">
        <v>8</v>
      </c>
      <c r="C28773" s="3">
        <v>1263378.5</v>
      </c>
    </row>
    <row r="28774" spans="1:3" x14ac:dyDescent="0.4">
      <c r="A28774" s="3">
        <v>86852</v>
      </c>
      <c r="B28774">
        <v>5</v>
      </c>
      <c r="C28774" s="3">
        <v>1263455</v>
      </c>
    </row>
    <row r="28775" spans="1:3" x14ac:dyDescent="0.4">
      <c r="A28775" s="3">
        <v>718516</v>
      </c>
      <c r="B28775">
        <v>9</v>
      </c>
      <c r="C28775" s="3">
        <v>1263468</v>
      </c>
    </row>
    <row r="28776" spans="1:3" x14ac:dyDescent="0.4">
      <c r="A28776" s="3">
        <v>2056596</v>
      </c>
      <c r="B28776">
        <v>6</v>
      </c>
      <c r="C28776" s="3">
        <v>1263504</v>
      </c>
    </row>
    <row r="28777" spans="1:3" x14ac:dyDescent="0.4">
      <c r="A28777" s="3">
        <v>1242879</v>
      </c>
      <c r="B28777">
        <v>7</v>
      </c>
      <c r="C28777" s="3">
        <v>1263519</v>
      </c>
    </row>
    <row r="28778" spans="1:3" x14ac:dyDescent="0.4">
      <c r="A28778" s="3">
        <v>1207951</v>
      </c>
      <c r="B28778">
        <v>9</v>
      </c>
      <c r="C28778" s="3">
        <v>1263706</v>
      </c>
    </row>
    <row r="28779" spans="1:3" x14ac:dyDescent="0.4">
      <c r="A28779" s="3">
        <v>1685700</v>
      </c>
      <c r="B28779">
        <v>5</v>
      </c>
      <c r="C28779" s="3">
        <v>1263954</v>
      </c>
    </row>
    <row r="28780" spans="1:3" x14ac:dyDescent="0.4">
      <c r="A28780" s="3">
        <v>2970416</v>
      </c>
      <c r="B28780">
        <v>2</v>
      </c>
      <c r="C28780" s="3">
        <v>1263986</v>
      </c>
    </row>
    <row r="28781" spans="1:3" x14ac:dyDescent="0.4">
      <c r="A28781" s="3">
        <v>1295450</v>
      </c>
      <c r="B28781">
        <v>1</v>
      </c>
      <c r="C28781" s="3">
        <v>1264023</v>
      </c>
    </row>
    <row r="28782" spans="1:3" x14ac:dyDescent="0.4">
      <c r="A28782" s="3">
        <v>1011645</v>
      </c>
      <c r="B28782">
        <v>4</v>
      </c>
      <c r="C28782" s="3">
        <v>1264054.5</v>
      </c>
    </row>
    <row r="28783" spans="1:3" x14ac:dyDescent="0.4">
      <c r="A28783" s="3">
        <v>4606244</v>
      </c>
      <c r="B28783">
        <v>9</v>
      </c>
      <c r="C28783" s="3">
        <v>1264055</v>
      </c>
    </row>
    <row r="28784" spans="1:3" x14ac:dyDescent="0.4">
      <c r="A28784" s="3">
        <v>3200982</v>
      </c>
      <c r="B28784">
        <v>6</v>
      </c>
      <c r="C28784" s="3">
        <v>1264064</v>
      </c>
    </row>
    <row r="28785" spans="1:3" x14ac:dyDescent="0.4">
      <c r="A28785" s="3">
        <v>4206400</v>
      </c>
      <c r="B28785">
        <v>7</v>
      </c>
      <c r="C28785" s="3">
        <v>1264106</v>
      </c>
    </row>
    <row r="28786" spans="1:3" x14ac:dyDescent="0.4">
      <c r="A28786" s="3">
        <v>771313</v>
      </c>
      <c r="B28786">
        <v>8</v>
      </c>
      <c r="C28786" s="3">
        <v>1264109</v>
      </c>
    </row>
    <row r="28787" spans="1:3" x14ac:dyDescent="0.4">
      <c r="A28787" s="3">
        <v>718360</v>
      </c>
      <c r="B28787">
        <v>4</v>
      </c>
      <c r="C28787" s="3">
        <v>1264129</v>
      </c>
    </row>
    <row r="28788" spans="1:3" x14ac:dyDescent="0.4">
      <c r="A28788" s="3">
        <v>580349</v>
      </c>
      <c r="B28788">
        <v>2</v>
      </c>
      <c r="C28788" s="3">
        <v>1264137</v>
      </c>
    </row>
    <row r="28789" spans="1:3" x14ac:dyDescent="0.4">
      <c r="A28789" s="3">
        <v>204157</v>
      </c>
      <c r="B28789">
        <v>3</v>
      </c>
      <c r="C28789" s="3">
        <v>1264162</v>
      </c>
    </row>
    <row r="28790" spans="1:3" x14ac:dyDescent="0.4">
      <c r="A28790" s="3">
        <v>1583734</v>
      </c>
      <c r="B28790">
        <v>3</v>
      </c>
      <c r="C28790" s="3">
        <v>1264162</v>
      </c>
    </row>
    <row r="28791" spans="1:3" x14ac:dyDescent="0.4">
      <c r="A28791" s="3">
        <v>207178</v>
      </c>
      <c r="B28791">
        <v>5</v>
      </c>
      <c r="C28791" s="3">
        <v>1264168</v>
      </c>
    </row>
    <row r="28792" spans="1:3" x14ac:dyDescent="0.4">
      <c r="A28792" s="3">
        <v>771829</v>
      </c>
      <c r="B28792">
        <v>9</v>
      </c>
      <c r="C28792" s="3">
        <v>1264168</v>
      </c>
    </row>
    <row r="28793" spans="1:3" x14ac:dyDescent="0.4">
      <c r="A28793" s="3">
        <v>2976382</v>
      </c>
      <c r="B28793">
        <v>5</v>
      </c>
      <c r="C28793" s="3">
        <v>1264319</v>
      </c>
    </row>
    <row r="28794" spans="1:3" x14ac:dyDescent="0.4">
      <c r="A28794" s="3">
        <v>2209316</v>
      </c>
      <c r="B28794">
        <v>7</v>
      </c>
      <c r="C28794" s="3">
        <v>1264382</v>
      </c>
    </row>
    <row r="28795" spans="1:3" x14ac:dyDescent="0.4">
      <c r="A28795" s="3">
        <v>945536</v>
      </c>
      <c r="B28795">
        <v>12</v>
      </c>
      <c r="C28795" s="3">
        <v>1264492.5</v>
      </c>
    </row>
    <row r="28796" spans="1:3" x14ac:dyDescent="0.4">
      <c r="A28796" s="3">
        <v>2876738</v>
      </c>
      <c r="B28796">
        <v>12</v>
      </c>
      <c r="C28796" s="3">
        <v>1264593</v>
      </c>
    </row>
    <row r="28797" spans="1:3" x14ac:dyDescent="0.4">
      <c r="A28797" s="3">
        <v>607167</v>
      </c>
      <c r="B28797">
        <v>13</v>
      </c>
      <c r="C28797" s="3">
        <v>1264637</v>
      </c>
    </row>
    <row r="28798" spans="1:3" x14ac:dyDescent="0.4">
      <c r="A28798" s="3">
        <v>3554175</v>
      </c>
      <c r="B28798">
        <v>8</v>
      </c>
      <c r="C28798" s="3">
        <v>1264698</v>
      </c>
    </row>
    <row r="28799" spans="1:3" x14ac:dyDescent="0.4">
      <c r="A28799" s="3">
        <v>483663</v>
      </c>
      <c r="B28799">
        <v>8</v>
      </c>
      <c r="C28799" s="3">
        <v>1264722.5</v>
      </c>
    </row>
    <row r="28800" spans="1:3" x14ac:dyDescent="0.4">
      <c r="A28800" s="3">
        <v>461514</v>
      </c>
      <c r="B28800">
        <v>7</v>
      </c>
      <c r="C28800" s="3">
        <v>1264913</v>
      </c>
    </row>
    <row r="28801" spans="1:3" x14ac:dyDescent="0.4">
      <c r="A28801" s="3">
        <v>474802</v>
      </c>
      <c r="B28801">
        <v>4</v>
      </c>
      <c r="C28801" s="3">
        <v>1265038.5</v>
      </c>
    </row>
    <row r="28802" spans="1:3" x14ac:dyDescent="0.4">
      <c r="A28802" s="3">
        <v>3009466</v>
      </c>
      <c r="B28802">
        <v>6</v>
      </c>
      <c r="C28802" s="3">
        <v>1265099</v>
      </c>
    </row>
    <row r="28803" spans="1:3" x14ac:dyDescent="0.4">
      <c r="A28803" s="3">
        <v>549608</v>
      </c>
      <c r="B28803">
        <v>1</v>
      </c>
      <c r="C28803" s="3">
        <v>1265264</v>
      </c>
    </row>
    <row r="28804" spans="1:3" x14ac:dyDescent="0.4">
      <c r="A28804" s="3">
        <v>3529497</v>
      </c>
      <c r="B28804">
        <v>5</v>
      </c>
      <c r="C28804" s="3">
        <v>1265264</v>
      </c>
    </row>
    <row r="28805" spans="1:3" x14ac:dyDescent="0.4">
      <c r="A28805" s="3">
        <v>4782935</v>
      </c>
      <c r="B28805">
        <v>3</v>
      </c>
      <c r="C28805" s="3">
        <v>1265306</v>
      </c>
    </row>
    <row r="28806" spans="1:3" x14ac:dyDescent="0.4">
      <c r="A28806" s="3">
        <v>440125</v>
      </c>
      <c r="B28806">
        <v>2</v>
      </c>
      <c r="C28806" s="3">
        <v>1265610.5</v>
      </c>
    </row>
    <row r="28807" spans="1:3" x14ac:dyDescent="0.4">
      <c r="A28807" s="3">
        <v>4087201</v>
      </c>
      <c r="B28807">
        <v>5</v>
      </c>
      <c r="C28807" s="3">
        <v>1265676</v>
      </c>
    </row>
    <row r="28808" spans="1:3" x14ac:dyDescent="0.4">
      <c r="A28808" s="3">
        <v>110359</v>
      </c>
      <c r="B28808">
        <v>3</v>
      </c>
      <c r="C28808" s="3">
        <v>1265706</v>
      </c>
    </row>
    <row r="28809" spans="1:3" x14ac:dyDescent="0.4">
      <c r="A28809" s="3">
        <v>2749403</v>
      </c>
      <c r="B28809">
        <v>5</v>
      </c>
      <c r="C28809" s="3">
        <v>1265740</v>
      </c>
    </row>
    <row r="28810" spans="1:3" x14ac:dyDescent="0.4">
      <c r="A28810" s="3">
        <v>504326</v>
      </c>
      <c r="B28810">
        <v>3</v>
      </c>
      <c r="C28810" s="3">
        <v>1265792</v>
      </c>
    </row>
    <row r="28811" spans="1:3" x14ac:dyDescent="0.4">
      <c r="A28811" s="3">
        <v>4209952</v>
      </c>
      <c r="B28811">
        <v>1</v>
      </c>
      <c r="C28811" s="3">
        <v>1265792</v>
      </c>
    </row>
    <row r="28812" spans="1:3" x14ac:dyDescent="0.4">
      <c r="A28812" s="3">
        <v>166364</v>
      </c>
      <c r="B28812">
        <v>4</v>
      </c>
      <c r="C28812" s="3">
        <v>1265842</v>
      </c>
    </row>
    <row r="28813" spans="1:3" x14ac:dyDescent="0.4">
      <c r="A28813" s="3">
        <v>581568</v>
      </c>
      <c r="B28813">
        <v>9</v>
      </c>
      <c r="C28813" s="3">
        <v>1265898</v>
      </c>
    </row>
    <row r="28814" spans="1:3" x14ac:dyDescent="0.4">
      <c r="A28814" s="3">
        <v>1645628</v>
      </c>
      <c r="B28814">
        <v>10</v>
      </c>
      <c r="C28814" s="3">
        <v>1265971</v>
      </c>
    </row>
    <row r="28815" spans="1:3" x14ac:dyDescent="0.4">
      <c r="A28815" s="3">
        <v>838774</v>
      </c>
      <c r="B28815">
        <v>1</v>
      </c>
      <c r="C28815" s="3">
        <v>1266217</v>
      </c>
    </row>
    <row r="28816" spans="1:3" x14ac:dyDescent="0.4">
      <c r="A28816" s="3">
        <v>2126812</v>
      </c>
      <c r="B28816">
        <v>8</v>
      </c>
      <c r="C28816" s="3">
        <v>1266233.5</v>
      </c>
    </row>
    <row r="28817" spans="1:3" x14ac:dyDescent="0.4">
      <c r="A28817" s="3">
        <v>562335</v>
      </c>
      <c r="B28817">
        <v>1</v>
      </c>
      <c r="C28817" s="3">
        <v>1266303</v>
      </c>
    </row>
    <row r="28818" spans="1:3" x14ac:dyDescent="0.4">
      <c r="A28818" s="3">
        <v>1988300</v>
      </c>
      <c r="B28818">
        <v>1</v>
      </c>
      <c r="C28818" s="3">
        <v>1266401</v>
      </c>
    </row>
    <row r="28819" spans="1:3" x14ac:dyDescent="0.4">
      <c r="A28819" s="3">
        <v>533366</v>
      </c>
      <c r="B28819">
        <v>3</v>
      </c>
      <c r="C28819" s="3">
        <v>1266515</v>
      </c>
    </row>
    <row r="28820" spans="1:3" x14ac:dyDescent="0.4">
      <c r="A28820" s="3">
        <v>1019233</v>
      </c>
      <c r="B28820">
        <v>2</v>
      </c>
      <c r="C28820" s="3">
        <v>1266640</v>
      </c>
    </row>
    <row r="28821" spans="1:3" x14ac:dyDescent="0.4">
      <c r="A28821" s="3">
        <v>4606291</v>
      </c>
      <c r="B28821">
        <v>3</v>
      </c>
      <c r="C28821" s="3">
        <v>1266785</v>
      </c>
    </row>
    <row r="28822" spans="1:3" x14ac:dyDescent="0.4">
      <c r="A28822" s="3">
        <v>1949808</v>
      </c>
      <c r="B28822">
        <v>8</v>
      </c>
      <c r="C28822" s="3">
        <v>1266842</v>
      </c>
    </row>
    <row r="28823" spans="1:3" x14ac:dyDescent="0.4">
      <c r="A28823" s="3">
        <v>2668318</v>
      </c>
      <c r="B28823">
        <v>9</v>
      </c>
      <c r="C28823" s="3">
        <v>1266845</v>
      </c>
    </row>
    <row r="28824" spans="1:3" x14ac:dyDescent="0.4">
      <c r="A28824" s="3">
        <v>3478489</v>
      </c>
      <c r="B28824">
        <v>1</v>
      </c>
      <c r="C28824" s="3">
        <v>1266845</v>
      </c>
    </row>
    <row r="28825" spans="1:3" x14ac:dyDescent="0.4">
      <c r="A28825" s="3">
        <v>1069435</v>
      </c>
      <c r="B28825">
        <v>4</v>
      </c>
      <c r="C28825" s="3">
        <v>1266851</v>
      </c>
    </row>
    <row r="28826" spans="1:3" x14ac:dyDescent="0.4">
      <c r="A28826" s="3">
        <v>1573774</v>
      </c>
      <c r="B28826">
        <v>4</v>
      </c>
      <c r="C28826" s="3">
        <v>1266914</v>
      </c>
    </row>
    <row r="28827" spans="1:3" x14ac:dyDescent="0.4">
      <c r="A28827" s="3">
        <v>558384</v>
      </c>
      <c r="B28827">
        <v>3</v>
      </c>
      <c r="C28827" s="3">
        <v>1267091</v>
      </c>
    </row>
    <row r="28828" spans="1:3" x14ac:dyDescent="0.4">
      <c r="A28828" s="3">
        <v>119179</v>
      </c>
      <c r="B28828">
        <v>3</v>
      </c>
      <c r="C28828" s="3">
        <v>1267141</v>
      </c>
    </row>
    <row r="28829" spans="1:3" x14ac:dyDescent="0.4">
      <c r="A28829" s="3">
        <v>2869498</v>
      </c>
      <c r="B28829">
        <v>7</v>
      </c>
      <c r="C28829" s="3">
        <v>1267308</v>
      </c>
    </row>
    <row r="28830" spans="1:3" x14ac:dyDescent="0.4">
      <c r="A28830" s="3">
        <v>841752</v>
      </c>
      <c r="B28830">
        <v>8</v>
      </c>
      <c r="C28830" s="3">
        <v>1267355.5</v>
      </c>
    </row>
    <row r="28831" spans="1:3" x14ac:dyDescent="0.4">
      <c r="A28831" s="3">
        <v>2298947</v>
      </c>
      <c r="B28831">
        <v>2</v>
      </c>
      <c r="C28831" s="3">
        <v>1267475.5</v>
      </c>
    </row>
    <row r="28832" spans="1:3" x14ac:dyDescent="0.4">
      <c r="A28832" s="3">
        <v>213941</v>
      </c>
      <c r="B28832">
        <v>5</v>
      </c>
      <c r="C28832" s="3">
        <v>1267496</v>
      </c>
    </row>
    <row r="28833" spans="1:3" x14ac:dyDescent="0.4">
      <c r="A28833" s="3">
        <v>3493948</v>
      </c>
      <c r="B28833">
        <v>12</v>
      </c>
      <c r="C28833" s="3">
        <v>1267512.5</v>
      </c>
    </row>
    <row r="28834" spans="1:3" x14ac:dyDescent="0.4">
      <c r="A28834" s="3">
        <v>413886</v>
      </c>
      <c r="B28834">
        <v>1</v>
      </c>
      <c r="C28834" s="3">
        <v>1267567</v>
      </c>
    </row>
    <row r="28835" spans="1:3" x14ac:dyDescent="0.4">
      <c r="A28835" s="3">
        <v>4497244</v>
      </c>
      <c r="B28835">
        <v>4</v>
      </c>
      <c r="C28835" s="3">
        <v>1267594</v>
      </c>
    </row>
    <row r="28836" spans="1:3" x14ac:dyDescent="0.4">
      <c r="A28836" s="3">
        <v>2060584</v>
      </c>
      <c r="B28836">
        <v>4</v>
      </c>
      <c r="C28836" s="3">
        <v>1267660.5</v>
      </c>
    </row>
    <row r="28837" spans="1:3" x14ac:dyDescent="0.4">
      <c r="A28837" s="3">
        <v>787848</v>
      </c>
      <c r="B28837">
        <v>5</v>
      </c>
      <c r="C28837" s="3">
        <v>1267762</v>
      </c>
    </row>
    <row r="28838" spans="1:3" x14ac:dyDescent="0.4">
      <c r="A28838" s="3">
        <v>2103698</v>
      </c>
      <c r="B28838">
        <v>4</v>
      </c>
      <c r="C28838" s="3">
        <v>1268020.5</v>
      </c>
    </row>
    <row r="28839" spans="1:3" x14ac:dyDescent="0.4">
      <c r="A28839" s="3">
        <v>501208</v>
      </c>
      <c r="B28839">
        <v>6</v>
      </c>
      <c r="C28839" s="3">
        <v>1268094.5</v>
      </c>
    </row>
    <row r="28840" spans="1:3" x14ac:dyDescent="0.4">
      <c r="A28840" s="3">
        <v>852655</v>
      </c>
      <c r="B28840">
        <v>5</v>
      </c>
      <c r="C28840" s="3">
        <v>1268103</v>
      </c>
    </row>
    <row r="28841" spans="1:3" x14ac:dyDescent="0.4">
      <c r="A28841" s="3">
        <v>4982478</v>
      </c>
      <c r="B28841">
        <v>9</v>
      </c>
      <c r="C28841" s="3">
        <v>1268108</v>
      </c>
    </row>
    <row r="28842" spans="1:3" x14ac:dyDescent="0.4">
      <c r="A28842" s="3">
        <v>3420170</v>
      </c>
      <c r="B28842">
        <v>11</v>
      </c>
      <c r="C28842" s="3">
        <v>1268110</v>
      </c>
    </row>
    <row r="28843" spans="1:3" x14ac:dyDescent="0.4">
      <c r="A28843" s="3">
        <v>4293286</v>
      </c>
      <c r="B28843">
        <v>3</v>
      </c>
      <c r="C28843" s="3">
        <v>1268110</v>
      </c>
    </row>
    <row r="28844" spans="1:3" x14ac:dyDescent="0.4">
      <c r="A28844" s="3">
        <v>2036157</v>
      </c>
      <c r="B28844">
        <v>4</v>
      </c>
      <c r="C28844" s="3">
        <v>1268282.5</v>
      </c>
    </row>
    <row r="28845" spans="1:3" x14ac:dyDescent="0.4">
      <c r="A28845" s="3">
        <v>4393425</v>
      </c>
      <c r="B28845">
        <v>11</v>
      </c>
      <c r="C28845" s="3">
        <v>1268296</v>
      </c>
    </row>
    <row r="28846" spans="1:3" x14ac:dyDescent="0.4">
      <c r="A28846" s="3">
        <v>27323</v>
      </c>
      <c r="B28846">
        <v>3</v>
      </c>
      <c r="C28846" s="3">
        <v>1268513</v>
      </c>
    </row>
    <row r="28847" spans="1:3" x14ac:dyDescent="0.4">
      <c r="A28847" s="3">
        <v>179455</v>
      </c>
      <c r="B28847">
        <v>2</v>
      </c>
      <c r="C28847" s="3">
        <v>1268679</v>
      </c>
    </row>
    <row r="28848" spans="1:3" x14ac:dyDescent="0.4">
      <c r="A28848" s="3">
        <v>2156605</v>
      </c>
      <c r="B28848">
        <v>1</v>
      </c>
      <c r="C28848" s="3">
        <v>1268708</v>
      </c>
    </row>
    <row r="28849" spans="1:3" x14ac:dyDescent="0.4">
      <c r="A28849" s="3">
        <v>628956</v>
      </c>
      <c r="B28849">
        <v>4</v>
      </c>
      <c r="C28849" s="3">
        <v>1268778.5</v>
      </c>
    </row>
    <row r="28850" spans="1:3" x14ac:dyDescent="0.4">
      <c r="A28850" s="3">
        <v>93491</v>
      </c>
      <c r="B28850">
        <v>5</v>
      </c>
      <c r="C28850" s="3">
        <v>1268784</v>
      </c>
    </row>
    <row r="28851" spans="1:3" x14ac:dyDescent="0.4">
      <c r="A28851" s="3">
        <v>254369</v>
      </c>
      <c r="B28851">
        <v>4</v>
      </c>
      <c r="C28851" s="3">
        <v>1268796</v>
      </c>
    </row>
    <row r="28852" spans="1:3" x14ac:dyDescent="0.4">
      <c r="A28852" s="3">
        <v>537315</v>
      </c>
      <c r="B28852">
        <v>6</v>
      </c>
      <c r="C28852" s="3">
        <v>1268821.5</v>
      </c>
    </row>
    <row r="28853" spans="1:3" x14ac:dyDescent="0.4">
      <c r="A28853" s="3">
        <v>763782</v>
      </c>
      <c r="B28853">
        <v>2</v>
      </c>
      <c r="C28853" s="3">
        <v>1268876.5</v>
      </c>
    </row>
    <row r="28854" spans="1:3" x14ac:dyDescent="0.4">
      <c r="A28854" s="3">
        <v>204847</v>
      </c>
      <c r="B28854">
        <v>5</v>
      </c>
      <c r="C28854" s="3">
        <v>1268902</v>
      </c>
    </row>
    <row r="28855" spans="1:3" x14ac:dyDescent="0.4">
      <c r="A28855" s="3">
        <v>317525</v>
      </c>
      <c r="B28855">
        <v>10</v>
      </c>
      <c r="C28855" s="3">
        <v>1268912</v>
      </c>
    </row>
    <row r="28856" spans="1:3" x14ac:dyDescent="0.4">
      <c r="A28856" s="3">
        <v>377388</v>
      </c>
      <c r="B28856">
        <v>6</v>
      </c>
      <c r="C28856" s="3">
        <v>1268919</v>
      </c>
    </row>
    <row r="28857" spans="1:3" x14ac:dyDescent="0.4">
      <c r="A28857" s="3">
        <v>1981143</v>
      </c>
      <c r="B28857">
        <v>12</v>
      </c>
      <c r="C28857" s="3">
        <v>1269087.5</v>
      </c>
    </row>
    <row r="28858" spans="1:3" x14ac:dyDescent="0.4">
      <c r="A28858" s="3">
        <v>2374254</v>
      </c>
      <c r="B28858">
        <v>7</v>
      </c>
      <c r="C28858" s="3">
        <v>1269177</v>
      </c>
    </row>
    <row r="28859" spans="1:3" x14ac:dyDescent="0.4">
      <c r="A28859" s="3">
        <v>1540977</v>
      </c>
      <c r="B28859">
        <v>12</v>
      </c>
      <c r="C28859" s="3">
        <v>1269647.5</v>
      </c>
    </row>
    <row r="28860" spans="1:3" x14ac:dyDescent="0.4">
      <c r="A28860" s="3">
        <v>4746133</v>
      </c>
      <c r="B28860">
        <v>7</v>
      </c>
      <c r="C28860" s="3">
        <v>1269699</v>
      </c>
    </row>
    <row r="28861" spans="1:3" x14ac:dyDescent="0.4">
      <c r="A28861" s="3">
        <v>4243083</v>
      </c>
      <c r="B28861">
        <v>2</v>
      </c>
      <c r="C28861" s="3">
        <v>1269743</v>
      </c>
    </row>
    <row r="28862" spans="1:3" x14ac:dyDescent="0.4">
      <c r="A28862" s="3">
        <v>4535294</v>
      </c>
      <c r="B28862">
        <v>4</v>
      </c>
      <c r="C28862" s="3">
        <v>1269765</v>
      </c>
    </row>
    <row r="28863" spans="1:3" x14ac:dyDescent="0.4">
      <c r="A28863" s="3">
        <v>1195890</v>
      </c>
      <c r="B28863">
        <v>1</v>
      </c>
      <c r="C28863" s="3">
        <v>1269820</v>
      </c>
    </row>
    <row r="28864" spans="1:3" x14ac:dyDescent="0.4">
      <c r="A28864" s="3">
        <v>1451770</v>
      </c>
      <c r="B28864">
        <v>1</v>
      </c>
      <c r="C28864" s="3">
        <v>1269820</v>
      </c>
    </row>
    <row r="28865" spans="1:3" x14ac:dyDescent="0.4">
      <c r="A28865" s="3">
        <v>4174040</v>
      </c>
      <c r="B28865">
        <v>12</v>
      </c>
      <c r="C28865" s="3">
        <v>1269854.5</v>
      </c>
    </row>
    <row r="28866" spans="1:3" x14ac:dyDescent="0.4">
      <c r="A28866" s="3">
        <v>3325151</v>
      </c>
      <c r="B28866">
        <v>5</v>
      </c>
      <c r="C28866" s="3">
        <v>1269936</v>
      </c>
    </row>
    <row r="28867" spans="1:3" x14ac:dyDescent="0.4">
      <c r="A28867" s="3">
        <v>1353047</v>
      </c>
      <c r="B28867">
        <v>6</v>
      </c>
      <c r="C28867" s="3">
        <v>1270084</v>
      </c>
    </row>
    <row r="28868" spans="1:3" x14ac:dyDescent="0.4">
      <c r="A28868" s="3">
        <v>1331515</v>
      </c>
      <c r="B28868">
        <v>1</v>
      </c>
      <c r="C28868" s="3">
        <v>1270167</v>
      </c>
    </row>
    <row r="28869" spans="1:3" x14ac:dyDescent="0.4">
      <c r="A28869" s="3">
        <v>2154399</v>
      </c>
      <c r="B28869">
        <v>3</v>
      </c>
      <c r="C28869" s="3">
        <v>1270167</v>
      </c>
    </row>
    <row r="28870" spans="1:3" x14ac:dyDescent="0.4">
      <c r="A28870" s="3">
        <v>4176596</v>
      </c>
      <c r="B28870">
        <v>2</v>
      </c>
      <c r="C28870" s="3">
        <v>1270269.5</v>
      </c>
    </row>
    <row r="28871" spans="1:3" x14ac:dyDescent="0.4">
      <c r="A28871" s="3">
        <v>3971104</v>
      </c>
      <c r="B28871">
        <v>3</v>
      </c>
      <c r="C28871" s="3">
        <v>1270348</v>
      </c>
    </row>
    <row r="28872" spans="1:3" x14ac:dyDescent="0.4">
      <c r="A28872" s="3">
        <v>2455290</v>
      </c>
      <c r="B28872">
        <v>2</v>
      </c>
      <c r="C28872" s="3">
        <v>1270368.5</v>
      </c>
    </row>
    <row r="28873" spans="1:3" x14ac:dyDescent="0.4">
      <c r="A28873" s="3">
        <v>1728555</v>
      </c>
      <c r="B28873">
        <v>5</v>
      </c>
      <c r="C28873" s="3">
        <v>1270422</v>
      </c>
    </row>
    <row r="28874" spans="1:3" x14ac:dyDescent="0.4">
      <c r="A28874" s="3">
        <v>2383341</v>
      </c>
      <c r="B28874">
        <v>13</v>
      </c>
      <c r="C28874" s="3">
        <v>1270605</v>
      </c>
    </row>
    <row r="28875" spans="1:3" x14ac:dyDescent="0.4">
      <c r="A28875" s="3">
        <v>1341298</v>
      </c>
      <c r="B28875">
        <v>6</v>
      </c>
      <c r="C28875" s="3">
        <v>1270629.5</v>
      </c>
    </row>
    <row r="28876" spans="1:3" x14ac:dyDescent="0.4">
      <c r="A28876" s="3">
        <v>934425</v>
      </c>
      <c r="B28876">
        <v>3</v>
      </c>
      <c r="C28876" s="3">
        <v>1270736</v>
      </c>
    </row>
    <row r="28877" spans="1:3" x14ac:dyDescent="0.4">
      <c r="A28877" s="3">
        <v>717380</v>
      </c>
      <c r="B28877">
        <v>9</v>
      </c>
      <c r="C28877" s="3">
        <v>1270738</v>
      </c>
    </row>
    <row r="28878" spans="1:3" x14ac:dyDescent="0.4">
      <c r="A28878" s="3">
        <v>2191827</v>
      </c>
      <c r="B28878">
        <v>16</v>
      </c>
      <c r="C28878" s="3">
        <v>1270993</v>
      </c>
    </row>
    <row r="28879" spans="1:3" x14ac:dyDescent="0.4">
      <c r="A28879" s="3">
        <v>2033788</v>
      </c>
      <c r="B28879">
        <v>2</v>
      </c>
      <c r="C28879" s="3">
        <v>1271007.5</v>
      </c>
    </row>
    <row r="28880" spans="1:3" x14ac:dyDescent="0.4">
      <c r="A28880" s="3">
        <v>2392426</v>
      </c>
      <c r="B28880">
        <v>2</v>
      </c>
      <c r="C28880" s="3">
        <v>1271007.5</v>
      </c>
    </row>
    <row r="28881" spans="1:3" x14ac:dyDescent="0.4">
      <c r="A28881" s="3">
        <v>3301130</v>
      </c>
      <c r="B28881">
        <v>15</v>
      </c>
      <c r="C28881" s="3">
        <v>1271061</v>
      </c>
    </row>
    <row r="28882" spans="1:3" x14ac:dyDescent="0.4">
      <c r="A28882" s="3">
        <v>1045621</v>
      </c>
      <c r="B28882">
        <v>5</v>
      </c>
      <c r="C28882" s="3">
        <v>1271193</v>
      </c>
    </row>
    <row r="28883" spans="1:3" x14ac:dyDescent="0.4">
      <c r="A28883" s="3">
        <v>1203064</v>
      </c>
      <c r="B28883">
        <v>2</v>
      </c>
      <c r="C28883" s="3">
        <v>1271357</v>
      </c>
    </row>
    <row r="28884" spans="1:3" x14ac:dyDescent="0.4">
      <c r="A28884" s="3">
        <v>1125632</v>
      </c>
      <c r="B28884">
        <v>6</v>
      </c>
      <c r="C28884" s="3">
        <v>1271389</v>
      </c>
    </row>
    <row r="28885" spans="1:3" x14ac:dyDescent="0.4">
      <c r="A28885" s="3">
        <v>169173</v>
      </c>
      <c r="B28885">
        <v>6</v>
      </c>
      <c r="C28885" s="3">
        <v>1271431.5</v>
      </c>
    </row>
    <row r="28886" spans="1:3" x14ac:dyDescent="0.4">
      <c r="A28886" s="3">
        <v>1095749</v>
      </c>
      <c r="B28886">
        <v>5</v>
      </c>
      <c r="C28886" s="3">
        <v>1271444</v>
      </c>
    </row>
    <row r="28887" spans="1:3" x14ac:dyDescent="0.4">
      <c r="A28887" s="3">
        <v>2284809</v>
      </c>
      <c r="B28887">
        <v>10</v>
      </c>
      <c r="C28887" s="3">
        <v>1271542.5</v>
      </c>
    </row>
    <row r="28888" spans="1:3" x14ac:dyDescent="0.4">
      <c r="A28888" s="3">
        <v>878741</v>
      </c>
      <c r="B28888">
        <v>6</v>
      </c>
      <c r="C28888" s="3">
        <v>1271565.5</v>
      </c>
    </row>
    <row r="28889" spans="1:3" x14ac:dyDescent="0.4">
      <c r="A28889" s="3">
        <v>4169082</v>
      </c>
      <c r="B28889">
        <v>2</v>
      </c>
      <c r="C28889" s="3">
        <v>1271674</v>
      </c>
    </row>
    <row r="28890" spans="1:3" x14ac:dyDescent="0.4">
      <c r="A28890" s="3">
        <v>13652</v>
      </c>
      <c r="B28890">
        <v>9</v>
      </c>
      <c r="C28890" s="3">
        <v>1271800</v>
      </c>
    </row>
    <row r="28891" spans="1:3" x14ac:dyDescent="0.4">
      <c r="A28891" s="3">
        <v>253800</v>
      </c>
      <c r="B28891">
        <v>7</v>
      </c>
      <c r="C28891" s="3">
        <v>1271890</v>
      </c>
    </row>
    <row r="28892" spans="1:3" x14ac:dyDescent="0.4">
      <c r="A28892" s="3">
        <v>2717243</v>
      </c>
      <c r="B28892">
        <v>15</v>
      </c>
      <c r="C28892" s="3">
        <v>1271965</v>
      </c>
    </row>
    <row r="28893" spans="1:3" x14ac:dyDescent="0.4">
      <c r="A28893" s="3">
        <v>2038316</v>
      </c>
      <c r="B28893">
        <v>8</v>
      </c>
      <c r="C28893" s="3">
        <v>1272043.5</v>
      </c>
    </row>
    <row r="28894" spans="1:3" x14ac:dyDescent="0.4">
      <c r="A28894" s="3">
        <v>259403</v>
      </c>
      <c r="B28894">
        <v>3</v>
      </c>
      <c r="C28894" s="3">
        <v>1272387</v>
      </c>
    </row>
    <row r="28895" spans="1:3" x14ac:dyDescent="0.4">
      <c r="A28895" s="3">
        <v>293410</v>
      </c>
      <c r="B28895">
        <v>4</v>
      </c>
      <c r="C28895" s="3">
        <v>1272390.5</v>
      </c>
    </row>
    <row r="28896" spans="1:3" x14ac:dyDescent="0.4">
      <c r="A28896" s="3">
        <v>331047</v>
      </c>
      <c r="B28896">
        <v>5</v>
      </c>
      <c r="C28896" s="3">
        <v>1272391</v>
      </c>
    </row>
    <row r="28897" spans="1:3" x14ac:dyDescent="0.4">
      <c r="A28897" s="3">
        <v>1560826</v>
      </c>
      <c r="B28897">
        <v>15</v>
      </c>
      <c r="C28897" s="3">
        <v>1272391</v>
      </c>
    </row>
    <row r="28898" spans="1:3" x14ac:dyDescent="0.4">
      <c r="A28898" s="3">
        <v>921390</v>
      </c>
      <c r="B28898">
        <v>2</v>
      </c>
      <c r="C28898" s="3">
        <v>1272494</v>
      </c>
    </row>
    <row r="28899" spans="1:3" x14ac:dyDescent="0.4">
      <c r="A28899" s="3">
        <v>212350</v>
      </c>
      <c r="B28899">
        <v>2</v>
      </c>
      <c r="C28899" s="3">
        <v>1272814.5</v>
      </c>
    </row>
    <row r="28900" spans="1:3" x14ac:dyDescent="0.4">
      <c r="A28900" s="3">
        <v>997356</v>
      </c>
      <c r="B28900">
        <v>4</v>
      </c>
      <c r="C28900" s="3">
        <v>1272906.5</v>
      </c>
    </row>
    <row r="28901" spans="1:3" x14ac:dyDescent="0.4">
      <c r="A28901" s="3">
        <v>1182446</v>
      </c>
      <c r="B28901">
        <v>1</v>
      </c>
      <c r="C28901" s="3">
        <v>1272928</v>
      </c>
    </row>
    <row r="28902" spans="1:3" x14ac:dyDescent="0.4">
      <c r="A28902" s="3">
        <v>2681958</v>
      </c>
      <c r="B28902">
        <v>1</v>
      </c>
      <c r="C28902" s="3">
        <v>1273065</v>
      </c>
    </row>
    <row r="28903" spans="1:3" x14ac:dyDescent="0.4">
      <c r="A28903" s="3">
        <v>746451</v>
      </c>
      <c r="B28903">
        <v>4</v>
      </c>
      <c r="C28903" s="3">
        <v>1273107.5</v>
      </c>
    </row>
    <row r="28904" spans="1:3" x14ac:dyDescent="0.4">
      <c r="A28904" s="3">
        <v>124132</v>
      </c>
      <c r="B28904">
        <v>10</v>
      </c>
      <c r="C28904" s="3">
        <v>1273274</v>
      </c>
    </row>
    <row r="28905" spans="1:3" x14ac:dyDescent="0.4">
      <c r="A28905" s="3">
        <v>3018420</v>
      </c>
      <c r="B28905">
        <v>9</v>
      </c>
      <c r="C28905" s="3">
        <v>1273295</v>
      </c>
    </row>
    <row r="28906" spans="1:3" x14ac:dyDescent="0.4">
      <c r="A28906" s="3">
        <v>3971910</v>
      </c>
      <c r="B28906">
        <v>8</v>
      </c>
      <c r="C28906" s="3">
        <v>1273395.5</v>
      </c>
    </row>
    <row r="28907" spans="1:3" x14ac:dyDescent="0.4">
      <c r="A28907" s="3">
        <v>858421</v>
      </c>
      <c r="B28907">
        <v>2</v>
      </c>
      <c r="C28907" s="3">
        <v>1273408</v>
      </c>
    </row>
    <row r="28908" spans="1:3" x14ac:dyDescent="0.4">
      <c r="A28908" s="3">
        <v>2227995</v>
      </c>
      <c r="B28908">
        <v>15</v>
      </c>
      <c r="C28908" s="3">
        <v>1273530</v>
      </c>
    </row>
    <row r="28909" spans="1:3" x14ac:dyDescent="0.4">
      <c r="A28909" s="3">
        <v>38958</v>
      </c>
      <c r="B28909">
        <v>3</v>
      </c>
      <c r="C28909" s="3">
        <v>1273549</v>
      </c>
    </row>
    <row r="28910" spans="1:3" x14ac:dyDescent="0.4">
      <c r="A28910" s="3">
        <v>5819</v>
      </c>
      <c r="B28910">
        <v>3</v>
      </c>
      <c r="C28910" s="3">
        <v>1273567</v>
      </c>
    </row>
    <row r="28911" spans="1:3" x14ac:dyDescent="0.4">
      <c r="A28911" s="3">
        <v>4734706</v>
      </c>
      <c r="B28911">
        <v>7</v>
      </c>
      <c r="C28911" s="3">
        <v>1273591</v>
      </c>
    </row>
    <row r="28912" spans="1:3" x14ac:dyDescent="0.4">
      <c r="A28912" s="3">
        <v>293988</v>
      </c>
      <c r="B28912">
        <v>6</v>
      </c>
      <c r="C28912" s="3">
        <v>1273857</v>
      </c>
    </row>
    <row r="28913" spans="1:3" x14ac:dyDescent="0.4">
      <c r="A28913" s="3">
        <v>893000</v>
      </c>
      <c r="B28913">
        <v>4</v>
      </c>
      <c r="C28913" s="3">
        <v>1273983</v>
      </c>
    </row>
    <row r="28914" spans="1:3" x14ac:dyDescent="0.4">
      <c r="A28914" s="3">
        <v>4296222</v>
      </c>
      <c r="B28914">
        <v>14</v>
      </c>
      <c r="C28914" s="3">
        <v>1274070</v>
      </c>
    </row>
    <row r="28915" spans="1:3" x14ac:dyDescent="0.4">
      <c r="A28915" s="3">
        <v>3879667</v>
      </c>
      <c r="B28915">
        <v>1</v>
      </c>
      <c r="C28915" s="3">
        <v>1274091</v>
      </c>
    </row>
    <row r="28916" spans="1:3" x14ac:dyDescent="0.4">
      <c r="A28916" s="3">
        <v>138087</v>
      </c>
      <c r="B28916">
        <v>3</v>
      </c>
      <c r="C28916" s="3">
        <v>1274265</v>
      </c>
    </row>
    <row r="28917" spans="1:3" x14ac:dyDescent="0.4">
      <c r="A28917" s="3">
        <v>2287407</v>
      </c>
      <c r="B28917">
        <v>2</v>
      </c>
      <c r="C28917" s="3">
        <v>1274290.5</v>
      </c>
    </row>
    <row r="28918" spans="1:3" x14ac:dyDescent="0.4">
      <c r="A28918" s="3">
        <v>1029485</v>
      </c>
      <c r="B28918">
        <v>13</v>
      </c>
      <c r="C28918" s="3">
        <v>1274476</v>
      </c>
    </row>
    <row r="28919" spans="1:3" x14ac:dyDescent="0.4">
      <c r="A28919" s="3">
        <v>2690706</v>
      </c>
      <c r="B28919">
        <v>16</v>
      </c>
      <c r="C28919" s="3">
        <v>1274523</v>
      </c>
    </row>
    <row r="28920" spans="1:3" x14ac:dyDescent="0.4">
      <c r="A28920" s="3">
        <v>982990</v>
      </c>
      <c r="B28920">
        <v>16</v>
      </c>
      <c r="C28920" s="3">
        <v>1274698.5</v>
      </c>
    </row>
    <row r="28921" spans="1:3" x14ac:dyDescent="0.4">
      <c r="A28921" s="3">
        <v>2377717</v>
      </c>
      <c r="B28921">
        <v>12</v>
      </c>
      <c r="C28921" s="3">
        <v>1274761</v>
      </c>
    </row>
    <row r="28922" spans="1:3" x14ac:dyDescent="0.4">
      <c r="A28922" s="3">
        <v>369872</v>
      </c>
      <c r="B28922">
        <v>11</v>
      </c>
      <c r="C28922" s="3">
        <v>1274904</v>
      </c>
    </row>
    <row r="28923" spans="1:3" x14ac:dyDescent="0.4">
      <c r="A28923" s="3">
        <v>2113770</v>
      </c>
      <c r="B28923">
        <v>12</v>
      </c>
      <c r="C28923" s="3">
        <v>1274922.5</v>
      </c>
    </row>
    <row r="28924" spans="1:3" x14ac:dyDescent="0.4">
      <c r="A28924" s="3">
        <v>979412</v>
      </c>
      <c r="B28924">
        <v>6</v>
      </c>
      <c r="C28924" s="3">
        <v>1274950.5</v>
      </c>
    </row>
    <row r="28925" spans="1:3" x14ac:dyDescent="0.4">
      <c r="A28925" s="3">
        <v>421109</v>
      </c>
      <c r="B28925">
        <v>4</v>
      </c>
      <c r="C28925" s="3">
        <v>1275101.5</v>
      </c>
    </row>
    <row r="28926" spans="1:3" x14ac:dyDescent="0.4">
      <c r="A28926" s="3">
        <v>2471264</v>
      </c>
      <c r="B28926">
        <v>1</v>
      </c>
      <c r="C28926" s="3">
        <v>1275231</v>
      </c>
    </row>
    <row r="28927" spans="1:3" x14ac:dyDescent="0.4">
      <c r="A28927" s="3">
        <v>366493</v>
      </c>
      <c r="B28927">
        <v>4</v>
      </c>
      <c r="C28927" s="3">
        <v>1275318.5</v>
      </c>
    </row>
    <row r="28928" spans="1:3" x14ac:dyDescent="0.4">
      <c r="A28928" s="3">
        <v>884318</v>
      </c>
      <c r="B28928">
        <v>6</v>
      </c>
      <c r="C28928" s="3">
        <v>1275431</v>
      </c>
    </row>
    <row r="28929" spans="1:3" x14ac:dyDescent="0.4">
      <c r="A28929" s="3">
        <v>472581</v>
      </c>
      <c r="B28929">
        <v>2</v>
      </c>
      <c r="C28929" s="3">
        <v>1275462.5</v>
      </c>
    </row>
    <row r="28930" spans="1:3" x14ac:dyDescent="0.4">
      <c r="A28930" s="3">
        <v>2383917</v>
      </c>
      <c r="B28930">
        <v>3</v>
      </c>
      <c r="C28930" s="3">
        <v>1275760</v>
      </c>
    </row>
    <row r="28931" spans="1:3" x14ac:dyDescent="0.4">
      <c r="A28931" s="3">
        <v>924985</v>
      </c>
      <c r="B28931">
        <v>2</v>
      </c>
      <c r="C28931" s="3">
        <v>1275765</v>
      </c>
    </row>
    <row r="28932" spans="1:3" x14ac:dyDescent="0.4">
      <c r="A28932" s="3">
        <v>1269111</v>
      </c>
      <c r="B28932">
        <v>2</v>
      </c>
      <c r="C28932" s="3">
        <v>1275893.5</v>
      </c>
    </row>
    <row r="28933" spans="1:3" x14ac:dyDescent="0.4">
      <c r="A28933" s="3">
        <v>413646</v>
      </c>
      <c r="B28933">
        <v>10</v>
      </c>
      <c r="C28933" s="3">
        <v>1275930.5</v>
      </c>
    </row>
    <row r="28934" spans="1:3" x14ac:dyDescent="0.4">
      <c r="A28934" s="3">
        <v>267949</v>
      </c>
      <c r="B28934">
        <v>3</v>
      </c>
      <c r="C28934" s="3">
        <v>1276005</v>
      </c>
    </row>
    <row r="28935" spans="1:3" x14ac:dyDescent="0.4">
      <c r="A28935" s="3">
        <v>1773557</v>
      </c>
      <c r="B28935">
        <v>4</v>
      </c>
      <c r="C28935" s="3">
        <v>1276013</v>
      </c>
    </row>
    <row r="28936" spans="1:3" x14ac:dyDescent="0.4">
      <c r="A28936" s="3">
        <v>203208</v>
      </c>
      <c r="B28936">
        <v>4</v>
      </c>
      <c r="C28936" s="3">
        <v>1276124</v>
      </c>
    </row>
    <row r="28937" spans="1:3" x14ac:dyDescent="0.4">
      <c r="A28937" s="3">
        <v>228564</v>
      </c>
      <c r="B28937">
        <v>7</v>
      </c>
      <c r="C28937" s="3">
        <v>1276185</v>
      </c>
    </row>
    <row r="28938" spans="1:3" x14ac:dyDescent="0.4">
      <c r="A28938" s="3">
        <v>337567</v>
      </c>
      <c r="B28938">
        <v>1</v>
      </c>
      <c r="C28938" s="3">
        <v>1276185</v>
      </c>
    </row>
    <row r="28939" spans="1:3" x14ac:dyDescent="0.4">
      <c r="A28939" s="3">
        <v>1448684</v>
      </c>
      <c r="B28939">
        <v>8</v>
      </c>
      <c r="C28939" s="3">
        <v>1276220</v>
      </c>
    </row>
    <row r="28940" spans="1:3" x14ac:dyDescent="0.4">
      <c r="A28940" s="3">
        <v>1422789</v>
      </c>
      <c r="B28940">
        <v>4</v>
      </c>
      <c r="C28940" s="3">
        <v>1276255</v>
      </c>
    </row>
    <row r="28941" spans="1:3" x14ac:dyDescent="0.4">
      <c r="A28941" s="3">
        <v>3700116</v>
      </c>
      <c r="B28941">
        <v>9</v>
      </c>
      <c r="C28941" s="3">
        <v>1276262</v>
      </c>
    </row>
    <row r="28942" spans="1:3" x14ac:dyDescent="0.4">
      <c r="A28942" s="3">
        <v>2304671</v>
      </c>
      <c r="B28942">
        <v>5</v>
      </c>
      <c r="C28942" s="3">
        <v>1276303</v>
      </c>
    </row>
    <row r="28943" spans="1:3" x14ac:dyDescent="0.4">
      <c r="A28943" s="3">
        <v>735276</v>
      </c>
      <c r="B28943">
        <v>6</v>
      </c>
      <c r="C28943" s="3">
        <v>1276433.5</v>
      </c>
    </row>
    <row r="28944" spans="1:3" x14ac:dyDescent="0.4">
      <c r="A28944" s="3">
        <v>2798224</v>
      </c>
      <c r="B28944">
        <v>7</v>
      </c>
      <c r="C28944" s="3">
        <v>1276462</v>
      </c>
    </row>
    <row r="28945" spans="1:3" x14ac:dyDescent="0.4">
      <c r="A28945" s="3">
        <v>2284180</v>
      </c>
      <c r="B28945">
        <v>12</v>
      </c>
      <c r="C28945" s="3">
        <v>1276567.5</v>
      </c>
    </row>
    <row r="28946" spans="1:3" x14ac:dyDescent="0.4">
      <c r="A28946" s="3">
        <v>2417821</v>
      </c>
      <c r="B28946">
        <v>16</v>
      </c>
      <c r="C28946" s="3">
        <v>1276769.5</v>
      </c>
    </row>
    <row r="28947" spans="1:3" x14ac:dyDescent="0.4">
      <c r="A28947" s="3">
        <v>1096051</v>
      </c>
      <c r="B28947">
        <v>10</v>
      </c>
      <c r="C28947" s="3">
        <v>1276809.5</v>
      </c>
    </row>
    <row r="28948" spans="1:3" x14ac:dyDescent="0.4">
      <c r="A28948" s="3">
        <v>956241</v>
      </c>
      <c r="B28948">
        <v>5</v>
      </c>
      <c r="C28948" s="3">
        <v>1276831</v>
      </c>
    </row>
    <row r="28949" spans="1:3" x14ac:dyDescent="0.4">
      <c r="A28949" s="3">
        <v>4683767</v>
      </c>
      <c r="B28949">
        <v>11</v>
      </c>
      <c r="C28949" s="3">
        <v>1276957</v>
      </c>
    </row>
    <row r="28950" spans="1:3" x14ac:dyDescent="0.4">
      <c r="A28950" s="3">
        <v>614471</v>
      </c>
      <c r="B28950">
        <v>8</v>
      </c>
      <c r="C28950" s="3">
        <v>1277083.5</v>
      </c>
    </row>
    <row r="28951" spans="1:3" x14ac:dyDescent="0.4">
      <c r="A28951" s="3">
        <v>1229662</v>
      </c>
      <c r="B28951">
        <v>2</v>
      </c>
      <c r="C28951" s="3">
        <v>1277138.5</v>
      </c>
    </row>
    <row r="28952" spans="1:3" x14ac:dyDescent="0.4">
      <c r="A28952" s="3">
        <v>744940</v>
      </c>
      <c r="B28952">
        <v>2</v>
      </c>
      <c r="C28952" s="3">
        <v>1277160</v>
      </c>
    </row>
    <row r="28953" spans="1:3" x14ac:dyDescent="0.4">
      <c r="A28953" s="3">
        <v>2121238</v>
      </c>
      <c r="B28953">
        <v>5</v>
      </c>
      <c r="C28953" s="3">
        <v>1277164</v>
      </c>
    </row>
    <row r="28954" spans="1:3" x14ac:dyDescent="0.4">
      <c r="A28954" s="3">
        <v>439426</v>
      </c>
      <c r="B28954">
        <v>4</v>
      </c>
      <c r="C28954" s="3">
        <v>1277252.5</v>
      </c>
    </row>
    <row r="28955" spans="1:3" x14ac:dyDescent="0.4">
      <c r="A28955" s="3">
        <v>2130047</v>
      </c>
      <c r="B28955">
        <v>7</v>
      </c>
      <c r="C28955" s="3">
        <v>1277281</v>
      </c>
    </row>
    <row r="28956" spans="1:3" x14ac:dyDescent="0.4">
      <c r="A28956" s="3">
        <v>642866</v>
      </c>
      <c r="B28956">
        <v>6</v>
      </c>
      <c r="C28956" s="3">
        <v>1277287.5</v>
      </c>
    </row>
    <row r="28957" spans="1:3" x14ac:dyDescent="0.4">
      <c r="A28957" s="3">
        <v>1558933</v>
      </c>
      <c r="B28957">
        <v>7</v>
      </c>
      <c r="C28957" s="3">
        <v>1277371</v>
      </c>
    </row>
    <row r="28958" spans="1:3" x14ac:dyDescent="0.4">
      <c r="A28958" s="3">
        <v>913305</v>
      </c>
      <c r="B28958">
        <v>7</v>
      </c>
      <c r="C28958" s="3">
        <v>1277425</v>
      </c>
    </row>
    <row r="28959" spans="1:3" x14ac:dyDescent="0.4">
      <c r="A28959" s="3">
        <v>4749074</v>
      </c>
      <c r="B28959">
        <v>1</v>
      </c>
      <c r="C28959" s="3">
        <v>1277425</v>
      </c>
    </row>
    <row r="28960" spans="1:3" x14ac:dyDescent="0.4">
      <c r="A28960" s="3">
        <v>313911</v>
      </c>
      <c r="B28960">
        <v>16</v>
      </c>
      <c r="C28960" s="3">
        <v>1277464</v>
      </c>
    </row>
    <row r="28961" spans="1:3" x14ac:dyDescent="0.4">
      <c r="A28961" s="3">
        <v>4495154</v>
      </c>
      <c r="B28961">
        <v>15</v>
      </c>
      <c r="C28961" s="3">
        <v>1277465</v>
      </c>
    </row>
    <row r="28962" spans="1:3" x14ac:dyDescent="0.4">
      <c r="A28962" s="3">
        <v>3434861</v>
      </c>
      <c r="B28962">
        <v>9</v>
      </c>
      <c r="C28962" s="3">
        <v>1277619</v>
      </c>
    </row>
    <row r="28963" spans="1:3" x14ac:dyDescent="0.4">
      <c r="A28963" s="3">
        <v>1048203</v>
      </c>
      <c r="B28963">
        <v>2</v>
      </c>
      <c r="C28963" s="3">
        <v>1277622</v>
      </c>
    </row>
    <row r="28964" spans="1:3" x14ac:dyDescent="0.4">
      <c r="A28964" s="3">
        <v>4176852</v>
      </c>
      <c r="B28964">
        <v>3</v>
      </c>
      <c r="C28964" s="3">
        <v>1277688</v>
      </c>
    </row>
    <row r="28965" spans="1:3" x14ac:dyDescent="0.4">
      <c r="A28965" s="3">
        <v>3514186</v>
      </c>
      <c r="B28965">
        <v>2</v>
      </c>
      <c r="C28965" s="3">
        <v>1277819</v>
      </c>
    </row>
    <row r="28966" spans="1:3" x14ac:dyDescent="0.4">
      <c r="A28966" s="3">
        <v>247672</v>
      </c>
      <c r="B28966">
        <v>11</v>
      </c>
      <c r="C28966" s="3">
        <v>1277866</v>
      </c>
    </row>
    <row r="28967" spans="1:3" x14ac:dyDescent="0.4">
      <c r="A28967" s="3">
        <v>3460330</v>
      </c>
      <c r="B28967">
        <v>7</v>
      </c>
      <c r="C28967" s="3">
        <v>1277870</v>
      </c>
    </row>
    <row r="28968" spans="1:3" x14ac:dyDescent="0.4">
      <c r="A28968" s="3">
        <v>889900</v>
      </c>
      <c r="B28968">
        <v>8</v>
      </c>
      <c r="C28968" s="3">
        <v>1277923</v>
      </c>
    </row>
    <row r="28969" spans="1:3" x14ac:dyDescent="0.4">
      <c r="A28969" s="3">
        <v>369811</v>
      </c>
      <c r="B28969">
        <v>1</v>
      </c>
      <c r="C28969" s="3">
        <v>1277930</v>
      </c>
    </row>
    <row r="28970" spans="1:3" x14ac:dyDescent="0.4">
      <c r="A28970" s="3">
        <v>745520</v>
      </c>
      <c r="B28970">
        <v>4</v>
      </c>
      <c r="C28970" s="3">
        <v>1278141.5</v>
      </c>
    </row>
    <row r="28971" spans="1:3" x14ac:dyDescent="0.4">
      <c r="A28971" s="3">
        <v>979756</v>
      </c>
      <c r="B28971">
        <v>3</v>
      </c>
      <c r="C28971" s="3">
        <v>1278162</v>
      </c>
    </row>
    <row r="28972" spans="1:3" x14ac:dyDescent="0.4">
      <c r="A28972" s="3">
        <v>4628106</v>
      </c>
      <c r="B28972">
        <v>7</v>
      </c>
      <c r="C28972" s="3">
        <v>1278217</v>
      </c>
    </row>
    <row r="28973" spans="1:3" x14ac:dyDescent="0.4">
      <c r="A28973" s="3">
        <v>3316767</v>
      </c>
      <c r="B28973">
        <v>10</v>
      </c>
      <c r="C28973" s="3">
        <v>1278229</v>
      </c>
    </row>
    <row r="28974" spans="1:3" x14ac:dyDescent="0.4">
      <c r="A28974" s="3">
        <v>163704</v>
      </c>
      <c r="B28974">
        <v>2</v>
      </c>
      <c r="C28974" s="3">
        <v>1278252</v>
      </c>
    </row>
    <row r="28975" spans="1:3" x14ac:dyDescent="0.4">
      <c r="A28975" s="3">
        <v>1030755</v>
      </c>
      <c r="B28975">
        <v>3</v>
      </c>
      <c r="C28975" s="3">
        <v>1278494</v>
      </c>
    </row>
    <row r="28976" spans="1:3" x14ac:dyDescent="0.4">
      <c r="A28976" s="3">
        <v>2195633</v>
      </c>
      <c r="B28976">
        <v>2</v>
      </c>
      <c r="C28976" s="3">
        <v>1278591</v>
      </c>
    </row>
    <row r="28977" spans="1:3" x14ac:dyDescent="0.4">
      <c r="A28977" s="3">
        <v>1279606</v>
      </c>
      <c r="B28977">
        <v>13</v>
      </c>
      <c r="C28977" s="3">
        <v>1278752</v>
      </c>
    </row>
    <row r="28978" spans="1:3" x14ac:dyDescent="0.4">
      <c r="A28978" s="3">
        <v>4129764</v>
      </c>
      <c r="B28978">
        <v>1</v>
      </c>
      <c r="C28978" s="3">
        <v>1278757</v>
      </c>
    </row>
    <row r="28979" spans="1:3" x14ac:dyDescent="0.4">
      <c r="A28979" s="3">
        <v>4995380</v>
      </c>
      <c r="B28979">
        <v>4</v>
      </c>
      <c r="C28979" s="3">
        <v>1278801.5</v>
      </c>
    </row>
    <row r="28980" spans="1:3" x14ac:dyDescent="0.4">
      <c r="A28980" s="3">
        <v>1116129</v>
      </c>
      <c r="B28980">
        <v>5</v>
      </c>
      <c r="C28980" s="3">
        <v>1278809</v>
      </c>
    </row>
    <row r="28981" spans="1:3" x14ac:dyDescent="0.4">
      <c r="A28981" s="3">
        <v>4516930</v>
      </c>
      <c r="B28981">
        <v>15</v>
      </c>
      <c r="C28981" s="3">
        <v>1278977</v>
      </c>
    </row>
    <row r="28982" spans="1:3" x14ac:dyDescent="0.4">
      <c r="A28982" s="3">
        <v>944261</v>
      </c>
      <c r="B28982">
        <v>3</v>
      </c>
      <c r="C28982" s="3">
        <v>1279110</v>
      </c>
    </row>
    <row r="28983" spans="1:3" x14ac:dyDescent="0.4">
      <c r="A28983" s="3">
        <v>433819</v>
      </c>
      <c r="B28983">
        <v>3</v>
      </c>
      <c r="C28983" s="3">
        <v>1279146</v>
      </c>
    </row>
    <row r="28984" spans="1:3" x14ac:dyDescent="0.4">
      <c r="A28984" s="3">
        <v>735329</v>
      </c>
      <c r="B28984">
        <v>9</v>
      </c>
      <c r="C28984" s="3">
        <v>1279206</v>
      </c>
    </row>
    <row r="28985" spans="1:3" x14ac:dyDescent="0.4">
      <c r="A28985" s="3">
        <v>1388296</v>
      </c>
      <c r="B28985">
        <v>4</v>
      </c>
      <c r="C28985" s="3">
        <v>1279329</v>
      </c>
    </row>
    <row r="28986" spans="1:3" x14ac:dyDescent="0.4">
      <c r="A28986" s="3">
        <v>1541317</v>
      </c>
      <c r="B28986">
        <v>11</v>
      </c>
      <c r="C28986" s="3">
        <v>1279386</v>
      </c>
    </row>
    <row r="28987" spans="1:3" x14ac:dyDescent="0.4">
      <c r="A28987" s="3">
        <v>612968</v>
      </c>
      <c r="B28987">
        <v>7</v>
      </c>
      <c r="C28987" s="3">
        <v>1279418</v>
      </c>
    </row>
    <row r="28988" spans="1:3" x14ac:dyDescent="0.4">
      <c r="A28988" s="3">
        <v>1883413</v>
      </c>
      <c r="B28988">
        <v>3</v>
      </c>
      <c r="C28988" s="3">
        <v>1279418</v>
      </c>
    </row>
    <row r="28989" spans="1:3" x14ac:dyDescent="0.4">
      <c r="A28989" s="3">
        <v>2616104</v>
      </c>
      <c r="B28989">
        <v>4</v>
      </c>
      <c r="C28989" s="3">
        <v>1279482.5</v>
      </c>
    </row>
    <row r="28990" spans="1:3" x14ac:dyDescent="0.4">
      <c r="A28990" s="3">
        <v>1933329</v>
      </c>
      <c r="B28990">
        <v>2</v>
      </c>
      <c r="C28990" s="3">
        <v>1279723.5</v>
      </c>
    </row>
    <row r="28991" spans="1:3" x14ac:dyDescent="0.4">
      <c r="A28991" s="3">
        <v>2321416</v>
      </c>
      <c r="B28991">
        <v>5</v>
      </c>
      <c r="C28991" s="3">
        <v>1279790</v>
      </c>
    </row>
    <row r="28992" spans="1:3" x14ac:dyDescent="0.4">
      <c r="A28992" s="3">
        <v>4486052</v>
      </c>
      <c r="B28992">
        <v>4</v>
      </c>
      <c r="C28992" s="3">
        <v>1279892</v>
      </c>
    </row>
    <row r="28993" spans="1:3" x14ac:dyDescent="0.4">
      <c r="A28993" s="3">
        <v>1071900</v>
      </c>
      <c r="B28993">
        <v>12</v>
      </c>
      <c r="C28993" s="3">
        <v>1279989</v>
      </c>
    </row>
    <row r="28994" spans="1:3" x14ac:dyDescent="0.4">
      <c r="A28994" s="3">
        <v>858359</v>
      </c>
      <c r="B28994">
        <v>16</v>
      </c>
      <c r="C28994" s="3">
        <v>1280114.5</v>
      </c>
    </row>
    <row r="28995" spans="1:3" x14ac:dyDescent="0.4">
      <c r="A28995" s="3">
        <v>471789</v>
      </c>
      <c r="B28995">
        <v>5</v>
      </c>
      <c r="C28995" s="3">
        <v>1280193</v>
      </c>
    </row>
    <row r="28996" spans="1:3" x14ac:dyDescent="0.4">
      <c r="A28996" s="3">
        <v>3312799</v>
      </c>
      <c r="B28996">
        <v>6</v>
      </c>
      <c r="C28996" s="3">
        <v>1280265.5</v>
      </c>
    </row>
    <row r="28997" spans="1:3" x14ac:dyDescent="0.4">
      <c r="A28997" s="3">
        <v>1858507</v>
      </c>
      <c r="B28997">
        <v>2</v>
      </c>
      <c r="C28997" s="3">
        <v>1280458</v>
      </c>
    </row>
    <row r="28998" spans="1:3" x14ac:dyDescent="0.4">
      <c r="A28998" s="3">
        <v>1486640</v>
      </c>
      <c r="B28998">
        <v>4</v>
      </c>
      <c r="C28998" s="3">
        <v>1280541.5</v>
      </c>
    </row>
    <row r="28999" spans="1:3" x14ac:dyDescent="0.4">
      <c r="A28999" s="3">
        <v>1306367</v>
      </c>
      <c r="B28999">
        <v>4</v>
      </c>
      <c r="C28999" s="3">
        <v>1280655.5</v>
      </c>
    </row>
    <row r="29000" spans="1:3" x14ac:dyDescent="0.4">
      <c r="A29000" s="3">
        <v>1581943</v>
      </c>
      <c r="B29000">
        <v>2</v>
      </c>
      <c r="C29000" s="3">
        <v>1280936</v>
      </c>
    </row>
    <row r="29001" spans="1:3" x14ac:dyDescent="0.4">
      <c r="A29001" s="3">
        <v>2743916</v>
      </c>
      <c r="B29001">
        <v>3</v>
      </c>
      <c r="C29001" s="3">
        <v>1280968</v>
      </c>
    </row>
    <row r="29002" spans="1:3" x14ac:dyDescent="0.4">
      <c r="A29002" s="3">
        <v>4825226</v>
      </c>
      <c r="B29002">
        <v>6</v>
      </c>
      <c r="C29002" s="3">
        <v>1281120.5</v>
      </c>
    </row>
    <row r="29003" spans="1:3" x14ac:dyDescent="0.4">
      <c r="A29003" s="3">
        <v>2645869</v>
      </c>
      <c r="B29003">
        <v>9</v>
      </c>
      <c r="C29003" s="3">
        <v>1281122</v>
      </c>
    </row>
    <row r="29004" spans="1:3" x14ac:dyDescent="0.4">
      <c r="A29004" s="3">
        <v>2075831</v>
      </c>
      <c r="B29004">
        <v>13</v>
      </c>
      <c r="C29004" s="3">
        <v>1281217</v>
      </c>
    </row>
    <row r="29005" spans="1:3" x14ac:dyDescent="0.4">
      <c r="A29005" s="3">
        <v>1860904</v>
      </c>
      <c r="B29005">
        <v>4</v>
      </c>
      <c r="C29005" s="3">
        <v>1281234.5</v>
      </c>
    </row>
    <row r="29006" spans="1:3" x14ac:dyDescent="0.4">
      <c r="A29006" s="3">
        <v>1717862</v>
      </c>
      <c r="B29006">
        <v>3</v>
      </c>
      <c r="C29006" s="3">
        <v>1281290</v>
      </c>
    </row>
    <row r="29007" spans="1:3" x14ac:dyDescent="0.4">
      <c r="A29007" s="3">
        <v>2585801</v>
      </c>
      <c r="B29007">
        <v>4</v>
      </c>
      <c r="C29007" s="3">
        <v>1281331</v>
      </c>
    </row>
    <row r="29008" spans="1:3" x14ac:dyDescent="0.4">
      <c r="A29008" s="3">
        <v>1732528</v>
      </c>
      <c r="B29008">
        <v>8</v>
      </c>
      <c r="C29008" s="3">
        <v>1281423</v>
      </c>
    </row>
    <row r="29009" spans="1:3" x14ac:dyDescent="0.4">
      <c r="A29009" s="3">
        <v>1704708</v>
      </c>
      <c r="B29009">
        <v>5</v>
      </c>
      <c r="C29009" s="3">
        <v>1281530</v>
      </c>
    </row>
    <row r="29010" spans="1:3" x14ac:dyDescent="0.4">
      <c r="A29010" s="3">
        <v>4919011</v>
      </c>
      <c r="B29010">
        <v>5</v>
      </c>
      <c r="C29010" s="3">
        <v>1281557</v>
      </c>
    </row>
    <row r="29011" spans="1:3" x14ac:dyDescent="0.4">
      <c r="A29011" s="3">
        <v>994557</v>
      </c>
      <c r="B29011">
        <v>9</v>
      </c>
      <c r="C29011" s="3">
        <v>1281600</v>
      </c>
    </row>
    <row r="29012" spans="1:3" x14ac:dyDescent="0.4">
      <c r="A29012" s="3">
        <v>3066836</v>
      </c>
      <c r="B29012">
        <v>10</v>
      </c>
      <c r="C29012" s="3">
        <v>1281818.5</v>
      </c>
    </row>
    <row r="29013" spans="1:3" x14ac:dyDescent="0.4">
      <c r="A29013" s="3">
        <v>2529204</v>
      </c>
      <c r="B29013">
        <v>5</v>
      </c>
      <c r="C29013" s="3">
        <v>1281929</v>
      </c>
    </row>
    <row r="29014" spans="1:3" x14ac:dyDescent="0.4">
      <c r="A29014" s="3">
        <v>3155328</v>
      </c>
      <c r="B29014">
        <v>10</v>
      </c>
      <c r="C29014" s="3">
        <v>1282016</v>
      </c>
    </row>
    <row r="29015" spans="1:3" x14ac:dyDescent="0.4">
      <c r="A29015" s="3">
        <v>2349148</v>
      </c>
      <c r="B29015">
        <v>3</v>
      </c>
      <c r="C29015" s="3">
        <v>1282095</v>
      </c>
    </row>
    <row r="29016" spans="1:3" x14ac:dyDescent="0.4">
      <c r="A29016" s="3">
        <v>1708493</v>
      </c>
      <c r="B29016">
        <v>3</v>
      </c>
      <c r="C29016" s="3">
        <v>1282224</v>
      </c>
    </row>
    <row r="29017" spans="1:3" x14ac:dyDescent="0.4">
      <c r="A29017" s="3">
        <v>120010</v>
      </c>
      <c r="B29017">
        <v>5</v>
      </c>
      <c r="C29017" s="3">
        <v>1282262</v>
      </c>
    </row>
    <row r="29018" spans="1:3" x14ac:dyDescent="0.4">
      <c r="A29018" s="3">
        <v>660388</v>
      </c>
      <c r="B29018">
        <v>2</v>
      </c>
      <c r="C29018" s="3">
        <v>1282270.5</v>
      </c>
    </row>
    <row r="29019" spans="1:3" x14ac:dyDescent="0.4">
      <c r="A29019" s="3">
        <v>185950</v>
      </c>
      <c r="B29019">
        <v>14</v>
      </c>
      <c r="C29019" s="3">
        <v>1282313.5</v>
      </c>
    </row>
    <row r="29020" spans="1:3" x14ac:dyDescent="0.4">
      <c r="A29020" s="3">
        <v>1613129</v>
      </c>
      <c r="B29020">
        <v>12</v>
      </c>
      <c r="C29020" s="3">
        <v>1282317.5</v>
      </c>
    </row>
    <row r="29021" spans="1:3" x14ac:dyDescent="0.4">
      <c r="A29021" s="3">
        <v>1607484</v>
      </c>
      <c r="B29021">
        <v>8</v>
      </c>
      <c r="C29021" s="3">
        <v>1282322.5</v>
      </c>
    </row>
    <row r="29022" spans="1:3" x14ac:dyDescent="0.4">
      <c r="A29022" s="3">
        <v>4570621</v>
      </c>
      <c r="B29022">
        <v>5</v>
      </c>
      <c r="C29022" s="3">
        <v>1282347</v>
      </c>
    </row>
    <row r="29023" spans="1:3" x14ac:dyDescent="0.4">
      <c r="A29023" s="3">
        <v>15945</v>
      </c>
      <c r="B29023">
        <v>3</v>
      </c>
      <c r="C29023" s="3">
        <v>1282437</v>
      </c>
    </row>
    <row r="29024" spans="1:3" x14ac:dyDescent="0.4">
      <c r="A29024" s="3">
        <v>262810</v>
      </c>
      <c r="B29024">
        <v>10</v>
      </c>
      <c r="C29024" s="3">
        <v>1282481.5</v>
      </c>
    </row>
    <row r="29025" spans="1:3" x14ac:dyDescent="0.4">
      <c r="A29025" s="3">
        <v>67410</v>
      </c>
      <c r="B29025">
        <v>2</v>
      </c>
      <c r="C29025" s="3">
        <v>1282515</v>
      </c>
    </row>
    <row r="29026" spans="1:3" x14ac:dyDescent="0.4">
      <c r="A29026" s="3">
        <v>2435949</v>
      </c>
      <c r="B29026">
        <v>12</v>
      </c>
      <c r="C29026" s="3">
        <v>1282588</v>
      </c>
    </row>
    <row r="29027" spans="1:3" x14ac:dyDescent="0.4">
      <c r="A29027" s="3">
        <v>3722106</v>
      </c>
      <c r="B29027">
        <v>1</v>
      </c>
      <c r="C29027" s="3">
        <v>1282861</v>
      </c>
    </row>
    <row r="29028" spans="1:3" x14ac:dyDescent="0.4">
      <c r="A29028" s="3">
        <v>340601</v>
      </c>
      <c r="B29028">
        <v>6</v>
      </c>
      <c r="C29028" s="3">
        <v>1282874</v>
      </c>
    </row>
    <row r="29029" spans="1:3" x14ac:dyDescent="0.4">
      <c r="A29029" s="3">
        <v>3435474</v>
      </c>
      <c r="B29029">
        <v>7</v>
      </c>
      <c r="C29029" s="3">
        <v>1283027</v>
      </c>
    </row>
    <row r="29030" spans="1:3" x14ac:dyDescent="0.4">
      <c r="A29030" s="3">
        <v>260637</v>
      </c>
      <c r="B29030">
        <v>3</v>
      </c>
      <c r="C29030" s="3">
        <v>1283193</v>
      </c>
    </row>
    <row r="29031" spans="1:3" x14ac:dyDescent="0.4">
      <c r="A29031" s="3">
        <v>1407448</v>
      </c>
      <c r="B29031">
        <v>1</v>
      </c>
      <c r="C29031" s="3">
        <v>1283193</v>
      </c>
    </row>
    <row r="29032" spans="1:3" x14ac:dyDescent="0.4">
      <c r="A29032" s="3">
        <v>1119420</v>
      </c>
      <c r="B29032">
        <v>11</v>
      </c>
      <c r="C29032" s="3">
        <v>1283243</v>
      </c>
    </row>
    <row r="29033" spans="1:3" x14ac:dyDescent="0.4">
      <c r="A29033" s="3">
        <v>834551</v>
      </c>
      <c r="B29033">
        <v>1</v>
      </c>
      <c r="C29033" s="3">
        <v>1283363</v>
      </c>
    </row>
    <row r="29034" spans="1:3" x14ac:dyDescent="0.4">
      <c r="A29034" s="3">
        <v>4050177</v>
      </c>
      <c r="B29034">
        <v>8</v>
      </c>
      <c r="C29034" s="3">
        <v>1283375.5</v>
      </c>
    </row>
    <row r="29035" spans="1:3" x14ac:dyDescent="0.4">
      <c r="A29035" s="3">
        <v>440314</v>
      </c>
      <c r="B29035">
        <v>2</v>
      </c>
      <c r="C29035" s="3">
        <v>1283382</v>
      </c>
    </row>
    <row r="29036" spans="1:3" x14ac:dyDescent="0.4">
      <c r="A29036" s="3">
        <v>4179274</v>
      </c>
      <c r="B29036">
        <v>8</v>
      </c>
      <c r="C29036" s="3">
        <v>1283431</v>
      </c>
    </row>
    <row r="29037" spans="1:3" x14ac:dyDescent="0.4">
      <c r="A29037" s="3">
        <v>399223</v>
      </c>
      <c r="B29037">
        <v>11</v>
      </c>
      <c r="C29037" s="3">
        <v>1283433</v>
      </c>
    </row>
    <row r="29038" spans="1:3" x14ac:dyDescent="0.4">
      <c r="A29038" s="3">
        <v>663237</v>
      </c>
      <c r="B29038">
        <v>5</v>
      </c>
      <c r="C29038" s="3">
        <v>1283463</v>
      </c>
    </row>
    <row r="29039" spans="1:3" x14ac:dyDescent="0.4">
      <c r="A29039" s="3">
        <v>3491079</v>
      </c>
      <c r="B29039">
        <v>2</v>
      </c>
      <c r="C29039" s="3">
        <v>1283520.5</v>
      </c>
    </row>
    <row r="29040" spans="1:3" x14ac:dyDescent="0.4">
      <c r="A29040" s="3">
        <v>3306187</v>
      </c>
      <c r="B29040">
        <v>1</v>
      </c>
      <c r="C29040" s="3">
        <v>1283521</v>
      </c>
    </row>
    <row r="29041" spans="1:3" x14ac:dyDescent="0.4">
      <c r="A29041" s="3">
        <v>1665150</v>
      </c>
      <c r="B29041">
        <v>2</v>
      </c>
      <c r="C29041" s="3">
        <v>1283551</v>
      </c>
    </row>
    <row r="29042" spans="1:3" x14ac:dyDescent="0.4">
      <c r="A29042" s="3">
        <v>1641824</v>
      </c>
      <c r="B29042">
        <v>8</v>
      </c>
      <c r="C29042" s="3">
        <v>1283607</v>
      </c>
    </row>
    <row r="29043" spans="1:3" x14ac:dyDescent="0.4">
      <c r="A29043" s="3">
        <v>1157411</v>
      </c>
      <c r="B29043">
        <v>2</v>
      </c>
      <c r="C29043" s="3">
        <v>1283687</v>
      </c>
    </row>
    <row r="29044" spans="1:3" x14ac:dyDescent="0.4">
      <c r="A29044" s="3">
        <v>3807777</v>
      </c>
      <c r="B29044">
        <v>4</v>
      </c>
      <c r="C29044" s="3">
        <v>1283830</v>
      </c>
    </row>
    <row r="29045" spans="1:3" x14ac:dyDescent="0.4">
      <c r="A29045" s="3">
        <v>2509269</v>
      </c>
      <c r="B29045">
        <v>1</v>
      </c>
      <c r="C29045" s="3">
        <v>1283958</v>
      </c>
    </row>
    <row r="29046" spans="1:3" x14ac:dyDescent="0.4">
      <c r="A29046" s="3">
        <v>3331928</v>
      </c>
      <c r="B29046">
        <v>2</v>
      </c>
      <c r="C29046" s="3">
        <v>1284044</v>
      </c>
    </row>
    <row r="29047" spans="1:3" x14ac:dyDescent="0.4">
      <c r="A29047" s="3">
        <v>196652</v>
      </c>
      <c r="B29047">
        <v>5</v>
      </c>
      <c r="C29047" s="3">
        <v>1284101</v>
      </c>
    </row>
    <row r="29048" spans="1:3" x14ac:dyDescent="0.4">
      <c r="A29048" s="3">
        <v>3373307</v>
      </c>
      <c r="B29048">
        <v>4</v>
      </c>
      <c r="C29048" s="3">
        <v>1284135</v>
      </c>
    </row>
    <row r="29049" spans="1:3" x14ac:dyDescent="0.4">
      <c r="A29049" s="3">
        <v>525635</v>
      </c>
      <c r="B29049">
        <v>7</v>
      </c>
      <c r="C29049" s="3">
        <v>1284197</v>
      </c>
    </row>
    <row r="29050" spans="1:3" x14ac:dyDescent="0.4">
      <c r="A29050" s="3">
        <v>968499</v>
      </c>
      <c r="B29050">
        <v>9</v>
      </c>
      <c r="C29050" s="3">
        <v>1284205</v>
      </c>
    </row>
    <row r="29051" spans="1:3" x14ac:dyDescent="0.4">
      <c r="A29051" s="3">
        <v>273030</v>
      </c>
      <c r="B29051">
        <v>4</v>
      </c>
      <c r="C29051" s="3">
        <v>1284330</v>
      </c>
    </row>
    <row r="29052" spans="1:3" x14ac:dyDescent="0.4">
      <c r="A29052" s="3">
        <v>3333117</v>
      </c>
      <c r="B29052">
        <v>13</v>
      </c>
      <c r="C29052" s="3">
        <v>1284467</v>
      </c>
    </row>
    <row r="29053" spans="1:3" x14ac:dyDescent="0.4">
      <c r="A29053" s="3">
        <v>749846</v>
      </c>
      <c r="B29053">
        <v>5</v>
      </c>
      <c r="C29053" s="3">
        <v>1284478</v>
      </c>
    </row>
    <row r="29054" spans="1:3" x14ac:dyDescent="0.4">
      <c r="A29054" s="3">
        <v>3107848</v>
      </c>
      <c r="B29054">
        <v>8</v>
      </c>
      <c r="C29054" s="3">
        <v>1284535.5</v>
      </c>
    </row>
    <row r="29055" spans="1:3" x14ac:dyDescent="0.4">
      <c r="A29055" s="3">
        <v>3154861</v>
      </c>
      <c r="B29055">
        <v>2</v>
      </c>
      <c r="C29055" s="3">
        <v>1284631</v>
      </c>
    </row>
    <row r="29056" spans="1:3" x14ac:dyDescent="0.4">
      <c r="A29056" s="3">
        <v>284853</v>
      </c>
      <c r="B29056">
        <v>4</v>
      </c>
      <c r="C29056" s="3">
        <v>1284661.5</v>
      </c>
    </row>
    <row r="29057" spans="1:3" x14ac:dyDescent="0.4">
      <c r="A29057" s="3">
        <v>1820353</v>
      </c>
      <c r="B29057">
        <v>2</v>
      </c>
      <c r="C29057" s="3">
        <v>1284698</v>
      </c>
    </row>
    <row r="29058" spans="1:3" x14ac:dyDescent="0.4">
      <c r="A29058" s="3">
        <v>2572493</v>
      </c>
      <c r="B29058">
        <v>2</v>
      </c>
      <c r="C29058" s="3">
        <v>1284702</v>
      </c>
    </row>
    <row r="29059" spans="1:3" x14ac:dyDescent="0.4">
      <c r="A29059" s="3">
        <v>571997</v>
      </c>
      <c r="B29059">
        <v>8</v>
      </c>
      <c r="C29059" s="3">
        <v>1284784.5</v>
      </c>
    </row>
    <row r="29060" spans="1:3" x14ac:dyDescent="0.4">
      <c r="A29060" s="3">
        <v>399727</v>
      </c>
      <c r="B29060">
        <v>3</v>
      </c>
      <c r="C29060" s="3">
        <v>1284830</v>
      </c>
    </row>
    <row r="29061" spans="1:3" x14ac:dyDescent="0.4">
      <c r="A29061" s="3">
        <v>1098802</v>
      </c>
      <c r="B29061">
        <v>1</v>
      </c>
      <c r="C29061" s="3">
        <v>1284903</v>
      </c>
    </row>
    <row r="29062" spans="1:3" x14ac:dyDescent="0.4">
      <c r="A29062" s="3">
        <v>1323095</v>
      </c>
      <c r="B29062">
        <v>3</v>
      </c>
      <c r="C29062" s="3">
        <v>1284983</v>
      </c>
    </row>
    <row r="29063" spans="1:3" x14ac:dyDescent="0.4">
      <c r="A29063" s="3">
        <v>800585</v>
      </c>
      <c r="B29063">
        <v>3</v>
      </c>
      <c r="C29063" s="3">
        <v>1284989</v>
      </c>
    </row>
    <row r="29064" spans="1:3" x14ac:dyDescent="0.4">
      <c r="A29064" s="3">
        <v>1318851</v>
      </c>
      <c r="B29064">
        <v>9</v>
      </c>
      <c r="C29064" s="3">
        <v>1285146</v>
      </c>
    </row>
    <row r="29065" spans="1:3" x14ac:dyDescent="0.4">
      <c r="A29065" s="3">
        <v>710288</v>
      </c>
      <c r="B29065">
        <v>3</v>
      </c>
      <c r="C29065" s="3">
        <v>1285518</v>
      </c>
    </row>
    <row r="29066" spans="1:3" x14ac:dyDescent="0.4">
      <c r="A29066" s="3">
        <v>1345061</v>
      </c>
      <c r="B29066">
        <v>3</v>
      </c>
      <c r="C29066" s="3">
        <v>1285545</v>
      </c>
    </row>
    <row r="29067" spans="1:3" x14ac:dyDescent="0.4">
      <c r="A29067" s="3">
        <v>906303</v>
      </c>
      <c r="B29067">
        <v>10</v>
      </c>
      <c r="C29067" s="3">
        <v>1285602</v>
      </c>
    </row>
    <row r="29068" spans="1:3" x14ac:dyDescent="0.4">
      <c r="A29068" s="3">
        <v>414391</v>
      </c>
      <c r="B29068">
        <v>2</v>
      </c>
      <c r="C29068" s="3">
        <v>1285658</v>
      </c>
    </row>
    <row r="29069" spans="1:3" x14ac:dyDescent="0.4">
      <c r="A29069" s="3">
        <v>2878570</v>
      </c>
      <c r="B29069">
        <v>4</v>
      </c>
      <c r="C29069" s="3">
        <v>1285773</v>
      </c>
    </row>
    <row r="29070" spans="1:3" x14ac:dyDescent="0.4">
      <c r="A29070" s="3">
        <v>2727530</v>
      </c>
      <c r="B29070">
        <v>4</v>
      </c>
      <c r="C29070" s="3">
        <v>1285827.5</v>
      </c>
    </row>
    <row r="29071" spans="1:3" x14ac:dyDescent="0.4">
      <c r="A29071" s="3">
        <v>70383</v>
      </c>
      <c r="B29071">
        <v>5</v>
      </c>
      <c r="C29071" s="3">
        <v>1285868</v>
      </c>
    </row>
    <row r="29072" spans="1:3" x14ac:dyDescent="0.4">
      <c r="A29072" s="3">
        <v>2707878</v>
      </c>
      <c r="B29072">
        <v>2</v>
      </c>
      <c r="C29072" s="3">
        <v>1285899.5</v>
      </c>
    </row>
    <row r="29073" spans="1:3" x14ac:dyDescent="0.4">
      <c r="A29073" s="3">
        <v>3029222</v>
      </c>
      <c r="B29073">
        <v>4</v>
      </c>
      <c r="C29073" s="3">
        <v>1285949</v>
      </c>
    </row>
    <row r="29074" spans="1:3" x14ac:dyDescent="0.4">
      <c r="A29074" s="3">
        <v>2956791</v>
      </c>
      <c r="B29074">
        <v>4</v>
      </c>
      <c r="C29074" s="3">
        <v>1286026</v>
      </c>
    </row>
    <row r="29075" spans="1:3" x14ac:dyDescent="0.4">
      <c r="A29075" s="3">
        <v>949496</v>
      </c>
      <c r="B29075">
        <v>4</v>
      </c>
      <c r="C29075" s="3">
        <v>1286054.5</v>
      </c>
    </row>
    <row r="29076" spans="1:3" x14ac:dyDescent="0.4">
      <c r="A29076" s="3">
        <v>2193190</v>
      </c>
      <c r="B29076">
        <v>14</v>
      </c>
      <c r="C29076" s="3">
        <v>1286285</v>
      </c>
    </row>
    <row r="29077" spans="1:3" x14ac:dyDescent="0.4">
      <c r="A29077" s="3">
        <v>2675719</v>
      </c>
      <c r="B29077">
        <v>1</v>
      </c>
      <c r="C29077" s="3">
        <v>1286303</v>
      </c>
    </row>
    <row r="29078" spans="1:3" x14ac:dyDescent="0.4">
      <c r="A29078" s="3">
        <v>2398415</v>
      </c>
      <c r="B29078">
        <v>12</v>
      </c>
      <c r="C29078" s="3">
        <v>1286308</v>
      </c>
    </row>
    <row r="29079" spans="1:3" x14ac:dyDescent="0.4">
      <c r="A29079" s="3">
        <v>2814117</v>
      </c>
      <c r="B29079">
        <v>10</v>
      </c>
      <c r="C29079" s="3">
        <v>1286377.5</v>
      </c>
    </row>
    <row r="29080" spans="1:3" x14ac:dyDescent="0.4">
      <c r="A29080" s="3">
        <v>1832242</v>
      </c>
      <c r="B29080">
        <v>14</v>
      </c>
      <c r="C29080" s="3">
        <v>1286445</v>
      </c>
    </row>
    <row r="29081" spans="1:3" x14ac:dyDescent="0.4">
      <c r="A29081" s="3">
        <v>183988</v>
      </c>
      <c r="B29081">
        <v>4</v>
      </c>
      <c r="C29081" s="3">
        <v>1286651.5</v>
      </c>
    </row>
    <row r="29082" spans="1:3" x14ac:dyDescent="0.4">
      <c r="A29082" s="3">
        <v>1411867</v>
      </c>
      <c r="B29082">
        <v>6</v>
      </c>
      <c r="C29082" s="3">
        <v>1286793.5</v>
      </c>
    </row>
    <row r="29083" spans="1:3" x14ac:dyDescent="0.4">
      <c r="A29083" s="3">
        <v>1867737</v>
      </c>
      <c r="B29083">
        <v>3</v>
      </c>
      <c r="C29083" s="3">
        <v>1286938</v>
      </c>
    </row>
    <row r="29084" spans="1:3" x14ac:dyDescent="0.4">
      <c r="A29084" s="3">
        <v>1922204</v>
      </c>
      <c r="B29084">
        <v>12</v>
      </c>
      <c r="C29084" s="3">
        <v>1287045</v>
      </c>
    </row>
    <row r="29085" spans="1:3" x14ac:dyDescent="0.4">
      <c r="A29085" s="3">
        <v>3507799</v>
      </c>
      <c r="B29085">
        <v>6</v>
      </c>
      <c r="C29085" s="3">
        <v>1287046.5</v>
      </c>
    </row>
    <row r="29086" spans="1:3" x14ac:dyDescent="0.4">
      <c r="A29086" s="3">
        <v>1591155</v>
      </c>
      <c r="B29086">
        <v>6</v>
      </c>
      <c r="C29086" s="3">
        <v>1287119.5</v>
      </c>
    </row>
    <row r="29087" spans="1:3" x14ac:dyDescent="0.4">
      <c r="A29087" s="3">
        <v>1322020</v>
      </c>
      <c r="B29087">
        <v>2</v>
      </c>
      <c r="C29087" s="3">
        <v>1287211.5</v>
      </c>
    </row>
    <row r="29088" spans="1:3" x14ac:dyDescent="0.4">
      <c r="A29088" s="3">
        <v>1234981</v>
      </c>
      <c r="B29088">
        <v>6</v>
      </c>
      <c r="C29088" s="3">
        <v>1287384.5</v>
      </c>
    </row>
    <row r="29089" spans="1:3" x14ac:dyDescent="0.4">
      <c r="A29089" s="3">
        <v>1361929</v>
      </c>
      <c r="B29089">
        <v>8</v>
      </c>
      <c r="C29089" s="3">
        <v>1287654</v>
      </c>
    </row>
    <row r="29090" spans="1:3" x14ac:dyDescent="0.4">
      <c r="A29090" s="3">
        <v>850425</v>
      </c>
      <c r="B29090">
        <v>3</v>
      </c>
      <c r="C29090" s="3">
        <v>1287663</v>
      </c>
    </row>
    <row r="29091" spans="1:3" x14ac:dyDescent="0.4">
      <c r="A29091" s="3">
        <v>4912671</v>
      </c>
      <c r="B29091">
        <v>1</v>
      </c>
      <c r="C29091" s="3">
        <v>1287804</v>
      </c>
    </row>
    <row r="29092" spans="1:3" x14ac:dyDescent="0.4">
      <c r="A29092" s="3">
        <v>1855883</v>
      </c>
      <c r="B29092">
        <v>2</v>
      </c>
      <c r="C29092" s="3">
        <v>1287853</v>
      </c>
    </row>
    <row r="29093" spans="1:3" x14ac:dyDescent="0.4">
      <c r="A29093" s="3">
        <v>4737278</v>
      </c>
      <c r="B29093">
        <v>7</v>
      </c>
      <c r="C29093" s="3">
        <v>1287927</v>
      </c>
    </row>
    <row r="29094" spans="1:3" x14ac:dyDescent="0.4">
      <c r="A29094" s="3">
        <v>1009323</v>
      </c>
      <c r="B29094">
        <v>7</v>
      </c>
      <c r="C29094" s="3">
        <v>1288020</v>
      </c>
    </row>
    <row r="29095" spans="1:3" x14ac:dyDescent="0.4">
      <c r="A29095" s="3">
        <v>2625076</v>
      </c>
      <c r="B29095">
        <v>14</v>
      </c>
      <c r="C29095" s="3">
        <v>1288133.5</v>
      </c>
    </row>
    <row r="29096" spans="1:3" x14ac:dyDescent="0.4">
      <c r="A29096" s="3">
        <v>2381456</v>
      </c>
      <c r="B29096">
        <v>6</v>
      </c>
      <c r="C29096" s="3">
        <v>1288228.5</v>
      </c>
    </row>
    <row r="29097" spans="1:3" x14ac:dyDescent="0.4">
      <c r="A29097" s="3">
        <v>2544553</v>
      </c>
      <c r="B29097">
        <v>9</v>
      </c>
      <c r="C29097" s="3">
        <v>1288240</v>
      </c>
    </row>
    <row r="29098" spans="1:3" x14ac:dyDescent="0.4">
      <c r="A29098" s="3">
        <v>750070</v>
      </c>
      <c r="B29098">
        <v>5</v>
      </c>
      <c r="C29098" s="3">
        <v>1288283</v>
      </c>
    </row>
    <row r="29099" spans="1:3" x14ac:dyDescent="0.4">
      <c r="A29099" s="3">
        <v>1713733</v>
      </c>
      <c r="B29099">
        <v>15</v>
      </c>
      <c r="C29099" s="3">
        <v>1288344</v>
      </c>
    </row>
    <row r="29100" spans="1:3" x14ac:dyDescent="0.4">
      <c r="A29100" s="3">
        <v>386167</v>
      </c>
      <c r="B29100">
        <v>13</v>
      </c>
      <c r="C29100" s="3">
        <v>1288351</v>
      </c>
    </row>
    <row r="29101" spans="1:3" x14ac:dyDescent="0.4">
      <c r="A29101" s="3">
        <v>824593</v>
      </c>
      <c r="B29101">
        <v>7</v>
      </c>
      <c r="C29101" s="3">
        <v>1288400</v>
      </c>
    </row>
    <row r="29102" spans="1:3" x14ac:dyDescent="0.4">
      <c r="A29102" s="3">
        <v>609569</v>
      </c>
      <c r="B29102">
        <v>6</v>
      </c>
      <c r="C29102" s="3">
        <v>1288455.5</v>
      </c>
    </row>
    <row r="29103" spans="1:3" x14ac:dyDescent="0.4">
      <c r="A29103" s="3">
        <v>2776128</v>
      </c>
      <c r="B29103">
        <v>13</v>
      </c>
      <c r="C29103" s="3">
        <v>1288471</v>
      </c>
    </row>
    <row r="29104" spans="1:3" x14ac:dyDescent="0.4">
      <c r="A29104" s="3">
        <v>1735410</v>
      </c>
      <c r="B29104">
        <v>4</v>
      </c>
      <c r="C29104" s="3">
        <v>1288492</v>
      </c>
    </row>
    <row r="29105" spans="1:3" x14ac:dyDescent="0.4">
      <c r="A29105" s="3">
        <v>1478164</v>
      </c>
      <c r="B29105">
        <v>3</v>
      </c>
      <c r="C29105" s="3">
        <v>1288626</v>
      </c>
    </row>
    <row r="29106" spans="1:3" x14ac:dyDescent="0.4">
      <c r="A29106" s="3">
        <v>1487283</v>
      </c>
      <c r="B29106">
        <v>6</v>
      </c>
      <c r="C29106" s="3">
        <v>1288785.5</v>
      </c>
    </row>
    <row r="29107" spans="1:3" x14ac:dyDescent="0.4">
      <c r="A29107" s="3">
        <v>1623304</v>
      </c>
      <c r="B29107">
        <v>4</v>
      </c>
      <c r="C29107" s="3">
        <v>1288788.5</v>
      </c>
    </row>
    <row r="29108" spans="1:3" x14ac:dyDescent="0.4">
      <c r="A29108" s="3">
        <v>1289085</v>
      </c>
      <c r="B29108">
        <v>1</v>
      </c>
      <c r="C29108" s="3">
        <v>1288830</v>
      </c>
    </row>
    <row r="29109" spans="1:3" x14ac:dyDescent="0.4">
      <c r="A29109" s="3">
        <v>1968803</v>
      </c>
      <c r="B29109">
        <v>5</v>
      </c>
      <c r="C29109" s="3">
        <v>1288849</v>
      </c>
    </row>
    <row r="29110" spans="1:3" x14ac:dyDescent="0.4">
      <c r="A29110" s="3">
        <v>2279128</v>
      </c>
      <c r="B29110">
        <v>7</v>
      </c>
      <c r="C29110" s="3">
        <v>1289152</v>
      </c>
    </row>
    <row r="29111" spans="1:3" x14ac:dyDescent="0.4">
      <c r="A29111" s="3">
        <v>3777426</v>
      </c>
      <c r="B29111">
        <v>3</v>
      </c>
      <c r="C29111" s="3">
        <v>1289152</v>
      </c>
    </row>
    <row r="29112" spans="1:3" x14ac:dyDescent="0.4">
      <c r="A29112" s="3">
        <v>4369655</v>
      </c>
      <c r="B29112">
        <v>5</v>
      </c>
      <c r="C29112" s="3">
        <v>1289152</v>
      </c>
    </row>
    <row r="29113" spans="1:3" x14ac:dyDescent="0.4">
      <c r="A29113" s="3">
        <v>841743</v>
      </c>
      <c r="B29113">
        <v>3</v>
      </c>
      <c r="C29113" s="3">
        <v>1289200</v>
      </c>
    </row>
    <row r="29114" spans="1:3" x14ac:dyDescent="0.4">
      <c r="A29114" s="3">
        <v>891778</v>
      </c>
      <c r="B29114">
        <v>1</v>
      </c>
      <c r="C29114" s="3">
        <v>1289200</v>
      </c>
    </row>
    <row r="29115" spans="1:3" x14ac:dyDescent="0.4">
      <c r="A29115" s="3">
        <v>483680</v>
      </c>
      <c r="B29115">
        <v>8</v>
      </c>
      <c r="C29115" s="3">
        <v>1289307.5</v>
      </c>
    </row>
    <row r="29116" spans="1:3" x14ac:dyDescent="0.4">
      <c r="A29116" s="3">
        <v>4303601</v>
      </c>
      <c r="B29116">
        <v>8</v>
      </c>
      <c r="C29116" s="3">
        <v>1289573.5</v>
      </c>
    </row>
    <row r="29117" spans="1:3" x14ac:dyDescent="0.4">
      <c r="A29117" s="3">
        <v>2831226</v>
      </c>
      <c r="B29117">
        <v>2</v>
      </c>
      <c r="C29117" s="3">
        <v>1289638.5</v>
      </c>
    </row>
    <row r="29118" spans="1:3" x14ac:dyDescent="0.4">
      <c r="A29118" s="3">
        <v>2870319</v>
      </c>
      <c r="B29118">
        <v>4</v>
      </c>
      <c r="C29118" s="3">
        <v>1289678</v>
      </c>
    </row>
    <row r="29119" spans="1:3" x14ac:dyDescent="0.4">
      <c r="A29119" s="3">
        <v>677902</v>
      </c>
      <c r="B29119">
        <v>4</v>
      </c>
      <c r="C29119" s="3">
        <v>1289718</v>
      </c>
    </row>
    <row r="29120" spans="1:3" x14ac:dyDescent="0.4">
      <c r="A29120" s="3">
        <v>2442741</v>
      </c>
      <c r="B29120">
        <v>5</v>
      </c>
      <c r="C29120" s="3">
        <v>1289741</v>
      </c>
    </row>
    <row r="29121" spans="1:3" x14ac:dyDescent="0.4">
      <c r="A29121" s="3">
        <v>3184399</v>
      </c>
      <c r="B29121">
        <v>3</v>
      </c>
      <c r="C29121" s="3">
        <v>1289896</v>
      </c>
    </row>
    <row r="29122" spans="1:3" x14ac:dyDescent="0.4">
      <c r="A29122" s="3">
        <v>4731524</v>
      </c>
      <c r="B29122">
        <v>11</v>
      </c>
      <c r="C29122" s="3">
        <v>1289967</v>
      </c>
    </row>
    <row r="29123" spans="1:3" x14ac:dyDescent="0.4">
      <c r="A29123" s="3">
        <v>161990</v>
      </c>
      <c r="B29123">
        <v>3</v>
      </c>
      <c r="C29123" s="3">
        <v>1290021</v>
      </c>
    </row>
    <row r="29124" spans="1:3" x14ac:dyDescent="0.4">
      <c r="A29124" s="3">
        <v>2750399</v>
      </c>
      <c r="B29124">
        <v>2</v>
      </c>
      <c r="C29124" s="3">
        <v>1290031.5</v>
      </c>
    </row>
    <row r="29125" spans="1:3" x14ac:dyDescent="0.4">
      <c r="A29125" s="3">
        <v>1078744</v>
      </c>
      <c r="B29125">
        <v>3</v>
      </c>
      <c r="C29125" s="3">
        <v>1290052</v>
      </c>
    </row>
    <row r="29126" spans="1:3" x14ac:dyDescent="0.4">
      <c r="A29126" s="3">
        <v>288248</v>
      </c>
      <c r="B29126">
        <v>3</v>
      </c>
      <c r="C29126" s="3">
        <v>1290199</v>
      </c>
    </row>
    <row r="29127" spans="1:3" x14ac:dyDescent="0.4">
      <c r="A29127" s="3">
        <v>264099</v>
      </c>
      <c r="B29127">
        <v>4</v>
      </c>
      <c r="C29127" s="3">
        <v>1290261</v>
      </c>
    </row>
    <row r="29128" spans="1:3" x14ac:dyDescent="0.4">
      <c r="A29128" s="3">
        <v>110546</v>
      </c>
      <c r="B29128">
        <v>2</v>
      </c>
      <c r="C29128" s="3">
        <v>1290271.5</v>
      </c>
    </row>
    <row r="29129" spans="1:3" x14ac:dyDescent="0.4">
      <c r="A29129" s="3">
        <v>554087</v>
      </c>
      <c r="B29129">
        <v>14</v>
      </c>
      <c r="C29129" s="3">
        <v>1290369</v>
      </c>
    </row>
    <row r="29130" spans="1:3" x14ac:dyDescent="0.4">
      <c r="A29130" s="3">
        <v>2209596</v>
      </c>
      <c r="B29130">
        <v>4</v>
      </c>
      <c r="C29130" s="3">
        <v>1290416</v>
      </c>
    </row>
    <row r="29131" spans="1:3" x14ac:dyDescent="0.4">
      <c r="A29131" s="3">
        <v>4259306</v>
      </c>
      <c r="B29131">
        <v>5</v>
      </c>
      <c r="C29131" s="3">
        <v>1290511</v>
      </c>
    </row>
    <row r="29132" spans="1:3" x14ac:dyDescent="0.4">
      <c r="A29132" s="3">
        <v>1678822</v>
      </c>
      <c r="B29132">
        <v>3</v>
      </c>
      <c r="C29132" s="3">
        <v>1290660</v>
      </c>
    </row>
    <row r="29133" spans="1:3" x14ac:dyDescent="0.4">
      <c r="A29133" s="3">
        <v>644130</v>
      </c>
      <c r="B29133">
        <v>10</v>
      </c>
      <c r="C29133" s="3">
        <v>1290738</v>
      </c>
    </row>
    <row r="29134" spans="1:3" x14ac:dyDescent="0.4">
      <c r="A29134" s="3">
        <v>303645</v>
      </c>
      <c r="B29134">
        <v>8</v>
      </c>
      <c r="C29134" s="3">
        <v>1290799.5</v>
      </c>
    </row>
    <row r="29135" spans="1:3" x14ac:dyDescent="0.4">
      <c r="A29135" s="3">
        <v>1244916</v>
      </c>
      <c r="B29135">
        <v>14</v>
      </c>
      <c r="C29135" s="3">
        <v>1291061</v>
      </c>
    </row>
    <row r="29136" spans="1:3" x14ac:dyDescent="0.4">
      <c r="A29136" s="3">
        <v>240112</v>
      </c>
      <c r="B29136">
        <v>11</v>
      </c>
      <c r="C29136" s="3">
        <v>1291231</v>
      </c>
    </row>
    <row r="29137" spans="1:3" x14ac:dyDescent="0.4">
      <c r="A29137" s="3">
        <v>153042</v>
      </c>
      <c r="B29137">
        <v>4</v>
      </c>
      <c r="C29137" s="3">
        <v>1291310.5</v>
      </c>
    </row>
    <row r="29138" spans="1:3" x14ac:dyDescent="0.4">
      <c r="A29138" s="3">
        <v>25170</v>
      </c>
      <c r="B29138">
        <v>12</v>
      </c>
      <c r="C29138" s="3">
        <v>1291344.5</v>
      </c>
    </row>
    <row r="29139" spans="1:3" x14ac:dyDescent="0.4">
      <c r="A29139" s="3">
        <v>1156439</v>
      </c>
      <c r="B29139">
        <v>2</v>
      </c>
      <c r="C29139" s="3">
        <v>1291383.5</v>
      </c>
    </row>
    <row r="29140" spans="1:3" x14ac:dyDescent="0.4">
      <c r="A29140" s="3">
        <v>2466910</v>
      </c>
      <c r="B29140">
        <v>8</v>
      </c>
      <c r="C29140" s="3">
        <v>1291437</v>
      </c>
    </row>
    <row r="29141" spans="1:3" x14ac:dyDescent="0.4">
      <c r="A29141" s="3">
        <v>914695</v>
      </c>
      <c r="B29141">
        <v>10</v>
      </c>
      <c r="C29141" s="3">
        <v>1291450</v>
      </c>
    </row>
    <row r="29142" spans="1:3" x14ac:dyDescent="0.4">
      <c r="A29142" s="3">
        <v>987976</v>
      </c>
      <c r="B29142">
        <v>3</v>
      </c>
      <c r="C29142" s="3">
        <v>1291533</v>
      </c>
    </row>
    <row r="29143" spans="1:3" x14ac:dyDescent="0.4">
      <c r="A29143" s="3">
        <v>1573214</v>
      </c>
      <c r="B29143">
        <v>6</v>
      </c>
      <c r="C29143" s="3">
        <v>1291580.5</v>
      </c>
    </row>
    <row r="29144" spans="1:3" x14ac:dyDescent="0.4">
      <c r="A29144" s="3">
        <v>1743905</v>
      </c>
      <c r="B29144">
        <v>4</v>
      </c>
      <c r="C29144" s="3">
        <v>1291596.5</v>
      </c>
    </row>
    <row r="29145" spans="1:3" x14ac:dyDescent="0.4">
      <c r="A29145" s="3">
        <v>1286997</v>
      </c>
      <c r="B29145">
        <v>9</v>
      </c>
      <c r="C29145" s="3">
        <v>1291622</v>
      </c>
    </row>
    <row r="29146" spans="1:3" x14ac:dyDescent="0.4">
      <c r="A29146" s="3">
        <v>138550</v>
      </c>
      <c r="B29146">
        <v>8</v>
      </c>
      <c r="C29146" s="3">
        <v>1291625.5</v>
      </c>
    </row>
    <row r="29147" spans="1:3" x14ac:dyDescent="0.4">
      <c r="A29147" s="3">
        <v>4025830</v>
      </c>
      <c r="B29147">
        <v>1</v>
      </c>
      <c r="C29147" s="3">
        <v>1291630</v>
      </c>
    </row>
    <row r="29148" spans="1:3" x14ac:dyDescent="0.4">
      <c r="A29148" s="3">
        <v>2604153</v>
      </c>
      <c r="B29148">
        <v>4</v>
      </c>
      <c r="C29148" s="3">
        <v>1291674</v>
      </c>
    </row>
    <row r="29149" spans="1:3" x14ac:dyDescent="0.4">
      <c r="A29149" s="3">
        <v>872248</v>
      </c>
      <c r="B29149">
        <v>7</v>
      </c>
      <c r="C29149" s="3">
        <v>1291685</v>
      </c>
    </row>
    <row r="29150" spans="1:3" x14ac:dyDescent="0.4">
      <c r="A29150" s="3">
        <v>999390</v>
      </c>
      <c r="B29150">
        <v>3</v>
      </c>
      <c r="C29150" s="3">
        <v>1291793</v>
      </c>
    </row>
    <row r="29151" spans="1:3" x14ac:dyDescent="0.4">
      <c r="A29151" s="3">
        <v>618594</v>
      </c>
      <c r="B29151">
        <v>12</v>
      </c>
      <c r="C29151" s="3">
        <v>1291872</v>
      </c>
    </row>
    <row r="29152" spans="1:3" x14ac:dyDescent="0.4">
      <c r="A29152" s="3">
        <v>1416257</v>
      </c>
      <c r="B29152">
        <v>14</v>
      </c>
      <c r="C29152" s="3">
        <v>1291872.5</v>
      </c>
    </row>
    <row r="29153" spans="1:3" x14ac:dyDescent="0.4">
      <c r="A29153" s="3">
        <v>366983</v>
      </c>
      <c r="B29153">
        <v>4</v>
      </c>
      <c r="C29153" s="3">
        <v>1291884</v>
      </c>
    </row>
    <row r="29154" spans="1:3" x14ac:dyDescent="0.4">
      <c r="A29154" s="3">
        <v>454201</v>
      </c>
      <c r="B29154">
        <v>1</v>
      </c>
      <c r="C29154" s="3">
        <v>1292058</v>
      </c>
    </row>
    <row r="29155" spans="1:3" x14ac:dyDescent="0.4">
      <c r="A29155" s="3">
        <v>2334144</v>
      </c>
      <c r="B29155">
        <v>8</v>
      </c>
      <c r="C29155" s="3">
        <v>1292211</v>
      </c>
    </row>
    <row r="29156" spans="1:3" x14ac:dyDescent="0.4">
      <c r="A29156" s="3">
        <v>2735385</v>
      </c>
      <c r="B29156">
        <v>10</v>
      </c>
      <c r="C29156" s="3">
        <v>1292220</v>
      </c>
    </row>
    <row r="29157" spans="1:3" x14ac:dyDescent="0.4">
      <c r="A29157" s="3">
        <v>633654</v>
      </c>
      <c r="B29157">
        <v>5</v>
      </c>
      <c r="C29157" s="3">
        <v>1292278</v>
      </c>
    </row>
    <row r="29158" spans="1:3" x14ac:dyDescent="0.4">
      <c r="A29158" s="3">
        <v>3740381</v>
      </c>
      <c r="B29158">
        <v>9</v>
      </c>
      <c r="C29158" s="3">
        <v>1292318</v>
      </c>
    </row>
    <row r="29159" spans="1:3" x14ac:dyDescent="0.4">
      <c r="A29159" s="3">
        <v>1829321</v>
      </c>
      <c r="B29159">
        <v>1</v>
      </c>
      <c r="C29159" s="3">
        <v>1292352</v>
      </c>
    </row>
    <row r="29160" spans="1:3" x14ac:dyDescent="0.4">
      <c r="A29160" s="3">
        <v>763388</v>
      </c>
      <c r="B29160">
        <v>4</v>
      </c>
      <c r="C29160" s="3">
        <v>1292356</v>
      </c>
    </row>
    <row r="29161" spans="1:3" x14ac:dyDescent="0.4">
      <c r="A29161" s="3">
        <v>2970144</v>
      </c>
      <c r="B29161">
        <v>1</v>
      </c>
      <c r="C29161" s="3">
        <v>1292396</v>
      </c>
    </row>
    <row r="29162" spans="1:3" x14ac:dyDescent="0.4">
      <c r="A29162" s="3">
        <v>567181</v>
      </c>
      <c r="B29162">
        <v>1</v>
      </c>
      <c r="C29162" s="3">
        <v>1292472</v>
      </c>
    </row>
    <row r="29163" spans="1:3" x14ac:dyDescent="0.4">
      <c r="A29163" s="3">
        <v>3910555</v>
      </c>
      <c r="B29163">
        <v>14</v>
      </c>
      <c r="C29163" s="3">
        <v>1292532</v>
      </c>
    </row>
    <row r="29164" spans="1:3" x14ac:dyDescent="0.4">
      <c r="A29164" s="3">
        <v>272991</v>
      </c>
      <c r="B29164">
        <v>2</v>
      </c>
      <c r="C29164" s="3">
        <v>1292536.5</v>
      </c>
    </row>
    <row r="29165" spans="1:3" x14ac:dyDescent="0.4">
      <c r="A29165" s="3">
        <v>1597014</v>
      </c>
      <c r="B29165">
        <v>6</v>
      </c>
      <c r="C29165" s="3">
        <v>1292563</v>
      </c>
    </row>
    <row r="29166" spans="1:3" x14ac:dyDescent="0.4">
      <c r="A29166" s="3">
        <v>1779674</v>
      </c>
      <c r="B29166">
        <v>3</v>
      </c>
      <c r="C29166" s="3">
        <v>1292635</v>
      </c>
    </row>
    <row r="29167" spans="1:3" x14ac:dyDescent="0.4">
      <c r="A29167" s="3">
        <v>1860553</v>
      </c>
      <c r="B29167">
        <v>5</v>
      </c>
      <c r="C29167" s="3">
        <v>1292665</v>
      </c>
    </row>
    <row r="29168" spans="1:3" x14ac:dyDescent="0.4">
      <c r="A29168" s="3">
        <v>2727950</v>
      </c>
      <c r="B29168">
        <v>10</v>
      </c>
      <c r="C29168" s="3">
        <v>1292795</v>
      </c>
    </row>
    <row r="29169" spans="1:3" x14ac:dyDescent="0.4">
      <c r="A29169" s="3">
        <v>185924</v>
      </c>
      <c r="B29169">
        <v>1</v>
      </c>
      <c r="C29169" s="3">
        <v>1292798</v>
      </c>
    </row>
    <row r="29170" spans="1:3" x14ac:dyDescent="0.4">
      <c r="A29170" s="3">
        <v>430039</v>
      </c>
      <c r="B29170">
        <v>1</v>
      </c>
      <c r="C29170" s="3">
        <v>1292874</v>
      </c>
    </row>
    <row r="29171" spans="1:3" x14ac:dyDescent="0.4">
      <c r="A29171" s="3">
        <v>4153998</v>
      </c>
      <c r="B29171">
        <v>8</v>
      </c>
      <c r="C29171" s="3">
        <v>1292876</v>
      </c>
    </row>
    <row r="29172" spans="1:3" x14ac:dyDescent="0.4">
      <c r="A29172" s="3">
        <v>85828</v>
      </c>
      <c r="B29172">
        <v>9</v>
      </c>
      <c r="C29172" s="3">
        <v>1293069</v>
      </c>
    </row>
    <row r="29173" spans="1:3" x14ac:dyDescent="0.4">
      <c r="A29173" s="3">
        <v>4702458</v>
      </c>
      <c r="B29173">
        <v>7</v>
      </c>
      <c r="C29173" s="3">
        <v>1293085</v>
      </c>
    </row>
    <row r="29174" spans="1:3" x14ac:dyDescent="0.4">
      <c r="A29174" s="3">
        <v>1618363</v>
      </c>
      <c r="B29174">
        <v>2</v>
      </c>
      <c r="C29174" s="3">
        <v>1293091.5</v>
      </c>
    </row>
    <row r="29175" spans="1:3" x14ac:dyDescent="0.4">
      <c r="A29175" s="3">
        <v>229518</v>
      </c>
      <c r="B29175">
        <v>7</v>
      </c>
      <c r="C29175" s="3">
        <v>1293108</v>
      </c>
    </row>
    <row r="29176" spans="1:3" x14ac:dyDescent="0.4">
      <c r="A29176" s="3">
        <v>4766689</v>
      </c>
      <c r="B29176">
        <v>13</v>
      </c>
      <c r="C29176" s="3">
        <v>1293151</v>
      </c>
    </row>
    <row r="29177" spans="1:3" x14ac:dyDescent="0.4">
      <c r="A29177" s="3">
        <v>1350274</v>
      </c>
      <c r="B29177">
        <v>1</v>
      </c>
      <c r="C29177" s="3">
        <v>1293157</v>
      </c>
    </row>
    <row r="29178" spans="1:3" x14ac:dyDescent="0.4">
      <c r="A29178" s="3">
        <v>1800289</v>
      </c>
      <c r="B29178">
        <v>1</v>
      </c>
      <c r="C29178" s="3">
        <v>1293157</v>
      </c>
    </row>
    <row r="29179" spans="1:3" x14ac:dyDescent="0.4">
      <c r="A29179" s="3">
        <v>2252143</v>
      </c>
      <c r="B29179">
        <v>1</v>
      </c>
      <c r="C29179" s="3">
        <v>1293205</v>
      </c>
    </row>
    <row r="29180" spans="1:3" x14ac:dyDescent="0.4">
      <c r="A29180" s="3">
        <v>785274</v>
      </c>
      <c r="B29180">
        <v>7</v>
      </c>
      <c r="C29180" s="3">
        <v>1293212</v>
      </c>
    </row>
    <row r="29181" spans="1:3" x14ac:dyDescent="0.4">
      <c r="A29181" s="3">
        <v>4662306</v>
      </c>
      <c r="B29181">
        <v>5</v>
      </c>
      <c r="C29181" s="3">
        <v>1293410</v>
      </c>
    </row>
    <row r="29182" spans="1:3" x14ac:dyDescent="0.4">
      <c r="A29182" s="3">
        <v>2738020</v>
      </c>
      <c r="B29182">
        <v>7</v>
      </c>
      <c r="C29182" s="3">
        <v>1293468</v>
      </c>
    </row>
    <row r="29183" spans="1:3" x14ac:dyDescent="0.4">
      <c r="A29183" s="3">
        <v>1318789</v>
      </c>
      <c r="B29183">
        <v>5</v>
      </c>
      <c r="C29183" s="3">
        <v>1293896</v>
      </c>
    </row>
    <row r="29184" spans="1:3" x14ac:dyDescent="0.4">
      <c r="A29184" s="3">
        <v>514713</v>
      </c>
      <c r="B29184">
        <v>9</v>
      </c>
      <c r="C29184" s="3">
        <v>1293935</v>
      </c>
    </row>
    <row r="29185" spans="1:3" x14ac:dyDescent="0.4">
      <c r="A29185" s="3">
        <v>3406744</v>
      </c>
      <c r="B29185">
        <v>9</v>
      </c>
      <c r="C29185" s="3">
        <v>1293984</v>
      </c>
    </row>
    <row r="29186" spans="1:3" x14ac:dyDescent="0.4">
      <c r="A29186" s="3">
        <v>1861939</v>
      </c>
      <c r="B29186">
        <v>7</v>
      </c>
      <c r="C29186" s="3">
        <v>1294124</v>
      </c>
    </row>
    <row r="29187" spans="1:3" x14ac:dyDescent="0.4">
      <c r="A29187" s="3">
        <v>149462</v>
      </c>
      <c r="B29187">
        <v>3</v>
      </c>
      <c r="C29187" s="3">
        <v>1294184</v>
      </c>
    </row>
    <row r="29188" spans="1:3" x14ac:dyDescent="0.4">
      <c r="A29188" s="3">
        <v>3383586</v>
      </c>
      <c r="B29188">
        <v>3</v>
      </c>
      <c r="C29188" s="3">
        <v>1294184</v>
      </c>
    </row>
    <row r="29189" spans="1:3" x14ac:dyDescent="0.4">
      <c r="A29189" s="3">
        <v>575027</v>
      </c>
      <c r="B29189">
        <v>2</v>
      </c>
      <c r="C29189" s="3">
        <v>1294220.5</v>
      </c>
    </row>
    <row r="29190" spans="1:3" x14ac:dyDescent="0.4">
      <c r="A29190" s="3">
        <v>73751</v>
      </c>
      <c r="B29190">
        <v>3</v>
      </c>
      <c r="C29190" s="3">
        <v>1294464</v>
      </c>
    </row>
    <row r="29191" spans="1:3" x14ac:dyDescent="0.4">
      <c r="A29191" s="3">
        <v>2875787</v>
      </c>
      <c r="B29191">
        <v>5</v>
      </c>
      <c r="C29191" s="3">
        <v>1294464</v>
      </c>
    </row>
    <row r="29192" spans="1:3" x14ac:dyDescent="0.4">
      <c r="A29192" s="3">
        <v>2553229</v>
      </c>
      <c r="B29192">
        <v>6</v>
      </c>
      <c r="C29192" s="3">
        <v>1294528</v>
      </c>
    </row>
    <row r="29193" spans="1:3" x14ac:dyDescent="0.4">
      <c r="A29193" s="3">
        <v>980532</v>
      </c>
      <c r="B29193">
        <v>10</v>
      </c>
      <c r="C29193" s="3">
        <v>1294544.5</v>
      </c>
    </row>
    <row r="29194" spans="1:3" x14ac:dyDescent="0.4">
      <c r="A29194" s="3">
        <v>993171</v>
      </c>
      <c r="B29194">
        <v>7</v>
      </c>
      <c r="C29194" s="3">
        <v>1294654</v>
      </c>
    </row>
    <row r="29195" spans="1:3" x14ac:dyDescent="0.4">
      <c r="A29195" s="3">
        <v>974639</v>
      </c>
      <c r="B29195">
        <v>3</v>
      </c>
      <c r="C29195" s="3">
        <v>1294691</v>
      </c>
    </row>
    <row r="29196" spans="1:3" x14ac:dyDescent="0.4">
      <c r="A29196" s="3">
        <v>210159</v>
      </c>
      <c r="B29196">
        <v>4</v>
      </c>
      <c r="C29196" s="3">
        <v>1294729.5</v>
      </c>
    </row>
    <row r="29197" spans="1:3" x14ac:dyDescent="0.4">
      <c r="A29197" s="3">
        <v>1257821</v>
      </c>
      <c r="B29197">
        <v>2</v>
      </c>
      <c r="C29197" s="3">
        <v>1295013</v>
      </c>
    </row>
    <row r="29198" spans="1:3" x14ac:dyDescent="0.4">
      <c r="A29198" s="3">
        <v>3718183</v>
      </c>
      <c r="B29198">
        <v>3</v>
      </c>
      <c r="C29198" s="3">
        <v>1295098</v>
      </c>
    </row>
    <row r="29199" spans="1:3" x14ac:dyDescent="0.4">
      <c r="A29199" s="3">
        <v>3012632</v>
      </c>
      <c r="B29199">
        <v>8</v>
      </c>
      <c r="C29199" s="3">
        <v>1295106.5</v>
      </c>
    </row>
    <row r="29200" spans="1:3" x14ac:dyDescent="0.4">
      <c r="A29200" s="3">
        <v>781822</v>
      </c>
      <c r="B29200">
        <v>13</v>
      </c>
      <c r="C29200" s="3">
        <v>1295109</v>
      </c>
    </row>
    <row r="29201" spans="1:3" x14ac:dyDescent="0.4">
      <c r="A29201" s="3">
        <v>1357799</v>
      </c>
      <c r="B29201">
        <v>7</v>
      </c>
      <c r="C29201" s="3">
        <v>1295137</v>
      </c>
    </row>
    <row r="29202" spans="1:3" x14ac:dyDescent="0.4">
      <c r="A29202" s="3">
        <v>2752127</v>
      </c>
      <c r="B29202">
        <v>4</v>
      </c>
      <c r="C29202" s="3">
        <v>1295175</v>
      </c>
    </row>
    <row r="29203" spans="1:3" x14ac:dyDescent="0.4">
      <c r="A29203" s="3">
        <v>907125</v>
      </c>
      <c r="B29203">
        <v>5</v>
      </c>
      <c r="C29203" s="3">
        <v>1295228</v>
      </c>
    </row>
    <row r="29204" spans="1:3" x14ac:dyDescent="0.4">
      <c r="A29204" s="3">
        <v>60600</v>
      </c>
      <c r="B29204">
        <v>3</v>
      </c>
      <c r="C29204" s="3">
        <v>1295306</v>
      </c>
    </row>
    <row r="29205" spans="1:3" x14ac:dyDescent="0.4">
      <c r="A29205" s="3">
        <v>496420</v>
      </c>
      <c r="B29205">
        <v>5</v>
      </c>
      <c r="C29205" s="3">
        <v>1295327</v>
      </c>
    </row>
    <row r="29206" spans="1:3" x14ac:dyDescent="0.4">
      <c r="A29206" s="3">
        <v>174123</v>
      </c>
      <c r="B29206">
        <v>7</v>
      </c>
      <c r="C29206" s="3">
        <v>1295422</v>
      </c>
    </row>
    <row r="29207" spans="1:3" x14ac:dyDescent="0.4">
      <c r="A29207" s="3">
        <v>497202</v>
      </c>
      <c r="B29207">
        <v>4</v>
      </c>
      <c r="C29207" s="3">
        <v>1295492.5</v>
      </c>
    </row>
    <row r="29208" spans="1:3" x14ac:dyDescent="0.4">
      <c r="A29208" s="3">
        <v>505140</v>
      </c>
      <c r="B29208">
        <v>8</v>
      </c>
      <c r="C29208" s="3">
        <v>1295560.5</v>
      </c>
    </row>
    <row r="29209" spans="1:3" x14ac:dyDescent="0.4">
      <c r="A29209" s="3">
        <v>270443</v>
      </c>
      <c r="B29209">
        <v>5</v>
      </c>
      <c r="C29209" s="3">
        <v>1295687</v>
      </c>
    </row>
    <row r="29210" spans="1:3" x14ac:dyDescent="0.4">
      <c r="A29210" s="3">
        <v>552178</v>
      </c>
      <c r="B29210">
        <v>9</v>
      </c>
      <c r="C29210" s="3">
        <v>1295876</v>
      </c>
    </row>
    <row r="29211" spans="1:3" x14ac:dyDescent="0.4">
      <c r="A29211" s="3">
        <v>1964129</v>
      </c>
      <c r="B29211">
        <v>3</v>
      </c>
      <c r="C29211" s="3">
        <v>1295876</v>
      </c>
    </row>
    <row r="29212" spans="1:3" x14ac:dyDescent="0.4">
      <c r="A29212" s="3">
        <v>496937</v>
      </c>
      <c r="B29212">
        <v>5</v>
      </c>
      <c r="C29212" s="3">
        <v>1295881</v>
      </c>
    </row>
    <row r="29213" spans="1:3" x14ac:dyDescent="0.4">
      <c r="A29213" s="3">
        <v>928165</v>
      </c>
      <c r="B29213">
        <v>5</v>
      </c>
      <c r="C29213" s="3">
        <v>1295908</v>
      </c>
    </row>
    <row r="29214" spans="1:3" x14ac:dyDescent="0.4">
      <c r="A29214" s="3">
        <v>1582398</v>
      </c>
      <c r="B29214">
        <v>9</v>
      </c>
      <c r="C29214" s="3">
        <v>1295954</v>
      </c>
    </row>
    <row r="29215" spans="1:3" x14ac:dyDescent="0.4">
      <c r="A29215" s="3">
        <v>2631449</v>
      </c>
      <c r="B29215">
        <v>8</v>
      </c>
      <c r="C29215" s="3">
        <v>1296006.5</v>
      </c>
    </row>
    <row r="29216" spans="1:3" x14ac:dyDescent="0.4">
      <c r="A29216" s="3">
        <v>1160205</v>
      </c>
      <c r="B29216">
        <v>5</v>
      </c>
      <c r="C29216" s="3">
        <v>1296052</v>
      </c>
    </row>
    <row r="29217" spans="1:3" x14ac:dyDescent="0.4">
      <c r="A29217" s="3">
        <v>1966454</v>
      </c>
      <c r="B29217">
        <v>11</v>
      </c>
      <c r="C29217" s="3">
        <v>1296138</v>
      </c>
    </row>
    <row r="29218" spans="1:3" x14ac:dyDescent="0.4">
      <c r="A29218" s="3">
        <v>233803</v>
      </c>
      <c r="B29218">
        <v>14</v>
      </c>
      <c r="C29218" s="3">
        <v>1296284</v>
      </c>
    </row>
    <row r="29219" spans="1:3" x14ac:dyDescent="0.4">
      <c r="A29219" s="3">
        <v>516267</v>
      </c>
      <c r="B29219">
        <v>10</v>
      </c>
      <c r="C29219" s="3">
        <v>1296355.5</v>
      </c>
    </row>
    <row r="29220" spans="1:3" x14ac:dyDescent="0.4">
      <c r="A29220" s="3">
        <v>3391640</v>
      </c>
      <c r="B29220">
        <v>8</v>
      </c>
      <c r="C29220" s="3">
        <v>1296376.5</v>
      </c>
    </row>
    <row r="29221" spans="1:3" x14ac:dyDescent="0.4">
      <c r="A29221" s="3">
        <v>1218289</v>
      </c>
      <c r="B29221">
        <v>1</v>
      </c>
      <c r="C29221" s="3">
        <v>1296405</v>
      </c>
    </row>
    <row r="29222" spans="1:3" x14ac:dyDescent="0.4">
      <c r="A29222" s="3">
        <v>1980569</v>
      </c>
      <c r="B29222">
        <v>8</v>
      </c>
      <c r="C29222" s="3">
        <v>1296630</v>
      </c>
    </row>
    <row r="29223" spans="1:3" x14ac:dyDescent="0.4">
      <c r="A29223" s="3">
        <v>1156325</v>
      </c>
      <c r="B29223">
        <v>3</v>
      </c>
      <c r="C29223" s="3">
        <v>1296714</v>
      </c>
    </row>
    <row r="29224" spans="1:3" x14ac:dyDescent="0.4">
      <c r="A29224" s="3">
        <v>4889255</v>
      </c>
      <c r="B29224">
        <v>1</v>
      </c>
      <c r="C29224" s="3">
        <v>1296730</v>
      </c>
    </row>
    <row r="29225" spans="1:3" x14ac:dyDescent="0.4">
      <c r="A29225" s="3">
        <v>1925579</v>
      </c>
      <c r="B29225">
        <v>7</v>
      </c>
      <c r="C29225" s="3">
        <v>1296747</v>
      </c>
    </row>
    <row r="29226" spans="1:3" x14ac:dyDescent="0.4">
      <c r="A29226" s="3">
        <v>207052</v>
      </c>
      <c r="B29226">
        <v>3</v>
      </c>
      <c r="C29226" s="3">
        <v>1296864</v>
      </c>
    </row>
    <row r="29227" spans="1:3" x14ac:dyDescent="0.4">
      <c r="A29227" s="3">
        <v>1385467</v>
      </c>
      <c r="B29227">
        <v>2</v>
      </c>
      <c r="C29227" s="3">
        <v>1296874</v>
      </c>
    </row>
    <row r="29228" spans="1:3" x14ac:dyDescent="0.4">
      <c r="A29228" s="3">
        <v>551074</v>
      </c>
      <c r="B29228">
        <v>4</v>
      </c>
      <c r="C29228" s="3">
        <v>1296890</v>
      </c>
    </row>
    <row r="29229" spans="1:3" x14ac:dyDescent="0.4">
      <c r="A29229" s="3">
        <v>464852</v>
      </c>
      <c r="B29229">
        <v>4</v>
      </c>
      <c r="C29229" s="3">
        <v>1296985</v>
      </c>
    </row>
    <row r="29230" spans="1:3" x14ac:dyDescent="0.4">
      <c r="A29230" s="3">
        <v>1882305</v>
      </c>
      <c r="B29230">
        <v>13</v>
      </c>
      <c r="C29230" s="3">
        <v>1297074</v>
      </c>
    </row>
    <row r="29231" spans="1:3" x14ac:dyDescent="0.4">
      <c r="A29231" s="3">
        <v>959790</v>
      </c>
      <c r="B29231">
        <v>5</v>
      </c>
      <c r="C29231" s="3">
        <v>1297190</v>
      </c>
    </row>
    <row r="29232" spans="1:3" x14ac:dyDescent="0.4">
      <c r="A29232" s="3">
        <v>990961</v>
      </c>
      <c r="B29232">
        <v>4</v>
      </c>
      <c r="C29232" s="3">
        <v>1297255</v>
      </c>
    </row>
    <row r="29233" spans="1:3" x14ac:dyDescent="0.4">
      <c r="A29233" s="3">
        <v>2109022</v>
      </c>
      <c r="B29233">
        <v>7</v>
      </c>
      <c r="C29233" s="3">
        <v>1297269</v>
      </c>
    </row>
    <row r="29234" spans="1:3" x14ac:dyDescent="0.4">
      <c r="A29234" s="3">
        <v>4569719</v>
      </c>
      <c r="B29234">
        <v>6</v>
      </c>
      <c r="C29234" s="3">
        <v>1297341</v>
      </c>
    </row>
    <row r="29235" spans="1:3" x14ac:dyDescent="0.4">
      <c r="A29235" s="3">
        <v>732085</v>
      </c>
      <c r="B29235">
        <v>15</v>
      </c>
      <c r="C29235" s="3">
        <v>1297350</v>
      </c>
    </row>
    <row r="29236" spans="1:3" x14ac:dyDescent="0.4">
      <c r="A29236" s="3">
        <v>1678408</v>
      </c>
      <c r="B29236">
        <v>4</v>
      </c>
      <c r="C29236" s="3">
        <v>1297488.5</v>
      </c>
    </row>
    <row r="29237" spans="1:3" x14ac:dyDescent="0.4">
      <c r="A29237" s="3">
        <v>162346</v>
      </c>
      <c r="B29237">
        <v>9</v>
      </c>
      <c r="C29237" s="3">
        <v>1297521</v>
      </c>
    </row>
    <row r="29238" spans="1:3" x14ac:dyDescent="0.4">
      <c r="A29238" s="3">
        <v>398317</v>
      </c>
      <c r="B29238">
        <v>9</v>
      </c>
      <c r="C29238" s="3">
        <v>1297544</v>
      </c>
    </row>
    <row r="29239" spans="1:3" x14ac:dyDescent="0.4">
      <c r="A29239" s="3">
        <v>613935</v>
      </c>
      <c r="B29239">
        <v>12</v>
      </c>
      <c r="C29239" s="3">
        <v>1297613</v>
      </c>
    </row>
    <row r="29240" spans="1:3" x14ac:dyDescent="0.4">
      <c r="A29240" s="3">
        <v>312625</v>
      </c>
      <c r="B29240">
        <v>6</v>
      </c>
      <c r="C29240" s="3">
        <v>1297831</v>
      </c>
    </row>
    <row r="29241" spans="1:3" x14ac:dyDescent="0.4">
      <c r="A29241" s="3">
        <v>1949561</v>
      </c>
      <c r="B29241">
        <v>1</v>
      </c>
      <c r="C29241" s="3">
        <v>1297838</v>
      </c>
    </row>
    <row r="29242" spans="1:3" x14ac:dyDescent="0.4">
      <c r="A29242" s="3">
        <v>3806567</v>
      </c>
      <c r="B29242">
        <v>4</v>
      </c>
      <c r="C29242" s="3">
        <v>1297892.5</v>
      </c>
    </row>
    <row r="29243" spans="1:3" x14ac:dyDescent="0.4">
      <c r="A29243" s="3">
        <v>4450042</v>
      </c>
      <c r="B29243">
        <v>8</v>
      </c>
      <c r="C29243" s="3">
        <v>1298062.5</v>
      </c>
    </row>
    <row r="29244" spans="1:3" x14ac:dyDescent="0.4">
      <c r="A29244" s="3">
        <v>254649</v>
      </c>
      <c r="B29244">
        <v>3</v>
      </c>
      <c r="C29244" s="3">
        <v>1298177</v>
      </c>
    </row>
    <row r="29245" spans="1:3" x14ac:dyDescent="0.4">
      <c r="A29245" s="3">
        <v>2737358</v>
      </c>
      <c r="B29245">
        <v>5</v>
      </c>
      <c r="C29245" s="3">
        <v>1298194</v>
      </c>
    </row>
    <row r="29246" spans="1:3" x14ac:dyDescent="0.4">
      <c r="A29246" s="3">
        <v>2369890</v>
      </c>
      <c r="B29246">
        <v>2</v>
      </c>
      <c r="C29246" s="3">
        <v>1298214.5</v>
      </c>
    </row>
    <row r="29247" spans="1:3" x14ac:dyDescent="0.4">
      <c r="A29247" s="3">
        <v>2963507</v>
      </c>
      <c r="B29247">
        <v>4</v>
      </c>
      <c r="C29247" s="3">
        <v>1298274.5</v>
      </c>
    </row>
    <row r="29248" spans="1:3" x14ac:dyDescent="0.4">
      <c r="A29248" s="3">
        <v>2805554</v>
      </c>
      <c r="B29248">
        <v>6</v>
      </c>
      <c r="C29248" s="3">
        <v>1298395.5</v>
      </c>
    </row>
    <row r="29249" spans="1:3" x14ac:dyDescent="0.4">
      <c r="A29249" s="3">
        <v>2182375</v>
      </c>
      <c r="B29249">
        <v>16</v>
      </c>
      <c r="C29249" s="3">
        <v>1298413</v>
      </c>
    </row>
    <row r="29250" spans="1:3" x14ac:dyDescent="0.4">
      <c r="A29250" s="3">
        <v>1128283</v>
      </c>
      <c r="B29250">
        <v>1</v>
      </c>
      <c r="C29250" s="3">
        <v>1298439</v>
      </c>
    </row>
    <row r="29251" spans="1:3" x14ac:dyDescent="0.4">
      <c r="A29251" s="3">
        <v>2364990</v>
      </c>
      <c r="B29251">
        <v>11</v>
      </c>
      <c r="C29251" s="3">
        <v>1298439</v>
      </c>
    </row>
    <row r="29252" spans="1:3" x14ac:dyDescent="0.4">
      <c r="A29252" s="3">
        <v>925145</v>
      </c>
      <c r="B29252">
        <v>9</v>
      </c>
      <c r="C29252" s="3">
        <v>1298561</v>
      </c>
    </row>
    <row r="29253" spans="1:3" x14ac:dyDescent="0.4">
      <c r="A29253" s="3">
        <v>590306</v>
      </c>
      <c r="B29253">
        <v>4</v>
      </c>
      <c r="C29253" s="3">
        <v>1298594</v>
      </c>
    </row>
    <row r="29254" spans="1:3" x14ac:dyDescent="0.4">
      <c r="A29254" s="3">
        <v>3776270</v>
      </c>
      <c r="B29254">
        <v>5</v>
      </c>
      <c r="C29254" s="3">
        <v>1298656</v>
      </c>
    </row>
    <row r="29255" spans="1:3" x14ac:dyDescent="0.4">
      <c r="A29255" s="3">
        <v>4578603</v>
      </c>
      <c r="B29255">
        <v>1</v>
      </c>
      <c r="C29255" s="3">
        <v>1298673</v>
      </c>
    </row>
    <row r="29256" spans="1:3" x14ac:dyDescent="0.4">
      <c r="A29256" s="3">
        <v>1592745</v>
      </c>
      <c r="B29256">
        <v>2</v>
      </c>
      <c r="C29256" s="3">
        <v>1298712.5</v>
      </c>
    </row>
    <row r="29257" spans="1:3" x14ac:dyDescent="0.4">
      <c r="A29257" s="3">
        <v>311661</v>
      </c>
      <c r="B29257">
        <v>1</v>
      </c>
      <c r="C29257" s="3">
        <v>1298760</v>
      </c>
    </row>
    <row r="29258" spans="1:3" x14ac:dyDescent="0.4">
      <c r="A29258" s="3">
        <v>2151828</v>
      </c>
      <c r="B29258">
        <v>4</v>
      </c>
      <c r="C29258" s="3">
        <v>1298946.5</v>
      </c>
    </row>
    <row r="29259" spans="1:3" x14ac:dyDescent="0.4">
      <c r="A29259" s="3">
        <v>1474274</v>
      </c>
      <c r="B29259">
        <v>14</v>
      </c>
      <c r="C29259" s="3">
        <v>1299126.5</v>
      </c>
    </row>
    <row r="29260" spans="1:3" x14ac:dyDescent="0.4">
      <c r="A29260" s="3">
        <v>1097642</v>
      </c>
      <c r="B29260">
        <v>1</v>
      </c>
      <c r="C29260" s="3">
        <v>1299137</v>
      </c>
    </row>
    <row r="29261" spans="1:3" x14ac:dyDescent="0.4">
      <c r="A29261" s="3">
        <v>2058442</v>
      </c>
      <c r="B29261">
        <v>11</v>
      </c>
      <c r="C29261" s="3">
        <v>1299167</v>
      </c>
    </row>
    <row r="29262" spans="1:3" x14ac:dyDescent="0.4">
      <c r="A29262" s="3">
        <v>4091436</v>
      </c>
      <c r="B29262">
        <v>4</v>
      </c>
      <c r="C29262" s="3">
        <v>1299209</v>
      </c>
    </row>
    <row r="29263" spans="1:3" x14ac:dyDescent="0.4">
      <c r="A29263" s="3">
        <v>3109531</v>
      </c>
      <c r="B29263">
        <v>13</v>
      </c>
      <c r="C29263" s="3">
        <v>1299429</v>
      </c>
    </row>
    <row r="29264" spans="1:3" x14ac:dyDescent="0.4">
      <c r="A29264" s="3">
        <v>4611607</v>
      </c>
      <c r="B29264">
        <v>12</v>
      </c>
      <c r="C29264" s="3">
        <v>1299688</v>
      </c>
    </row>
    <row r="29265" spans="1:3" x14ac:dyDescent="0.4">
      <c r="A29265" s="3">
        <v>1355937</v>
      </c>
      <c r="B29265">
        <v>14</v>
      </c>
      <c r="C29265" s="3">
        <v>1299690.5</v>
      </c>
    </row>
    <row r="29266" spans="1:3" x14ac:dyDescent="0.4">
      <c r="A29266" s="3">
        <v>2944744</v>
      </c>
      <c r="B29266">
        <v>1</v>
      </c>
      <c r="C29266" s="3">
        <v>1299727</v>
      </c>
    </row>
    <row r="29267" spans="1:3" x14ac:dyDescent="0.4">
      <c r="A29267" s="3">
        <v>1336401</v>
      </c>
      <c r="B29267">
        <v>5</v>
      </c>
      <c r="C29267" s="3">
        <v>1299941</v>
      </c>
    </row>
    <row r="29268" spans="1:3" x14ac:dyDescent="0.4">
      <c r="A29268" s="3">
        <v>449818</v>
      </c>
      <c r="B29268">
        <v>8</v>
      </c>
      <c r="C29268" s="3">
        <v>1300038.5</v>
      </c>
    </row>
    <row r="29269" spans="1:3" x14ac:dyDescent="0.4">
      <c r="A29269" s="3">
        <v>1593073</v>
      </c>
      <c r="B29269">
        <v>7</v>
      </c>
      <c r="C29269" s="3">
        <v>1300161</v>
      </c>
    </row>
    <row r="29270" spans="1:3" x14ac:dyDescent="0.4">
      <c r="A29270" s="3">
        <v>376477</v>
      </c>
      <c r="B29270">
        <v>3</v>
      </c>
      <c r="C29270" s="3">
        <v>1300279</v>
      </c>
    </row>
    <row r="29271" spans="1:3" x14ac:dyDescent="0.4">
      <c r="A29271" s="3">
        <v>4152774</v>
      </c>
      <c r="B29271">
        <v>7</v>
      </c>
      <c r="C29271" s="3">
        <v>1300279</v>
      </c>
    </row>
    <row r="29272" spans="1:3" x14ac:dyDescent="0.4">
      <c r="A29272" s="3">
        <v>779817</v>
      </c>
      <c r="B29272">
        <v>7</v>
      </c>
      <c r="C29272" s="3">
        <v>1300297</v>
      </c>
    </row>
    <row r="29273" spans="1:3" x14ac:dyDescent="0.4">
      <c r="A29273" s="3">
        <v>3100173</v>
      </c>
      <c r="B29273">
        <v>2</v>
      </c>
      <c r="C29273" s="3">
        <v>1300600</v>
      </c>
    </row>
    <row r="29274" spans="1:3" x14ac:dyDescent="0.4">
      <c r="A29274" s="3">
        <v>3760268</v>
      </c>
      <c r="B29274">
        <v>2</v>
      </c>
      <c r="C29274" s="3">
        <v>1300836</v>
      </c>
    </row>
    <row r="29275" spans="1:3" x14ac:dyDescent="0.4">
      <c r="A29275" s="3">
        <v>10498</v>
      </c>
      <c r="B29275">
        <v>7</v>
      </c>
      <c r="C29275" s="3">
        <v>1301051</v>
      </c>
    </row>
    <row r="29276" spans="1:3" x14ac:dyDescent="0.4">
      <c r="A29276" s="3">
        <v>352590</v>
      </c>
      <c r="B29276">
        <v>4</v>
      </c>
      <c r="C29276" s="3">
        <v>1301121</v>
      </c>
    </row>
    <row r="29277" spans="1:3" x14ac:dyDescent="0.4">
      <c r="A29277" s="3">
        <v>71249</v>
      </c>
      <c r="B29277">
        <v>6</v>
      </c>
      <c r="C29277" s="3">
        <v>1301323.5</v>
      </c>
    </row>
    <row r="29278" spans="1:3" x14ac:dyDescent="0.4">
      <c r="A29278" s="3">
        <v>1341096</v>
      </c>
      <c r="B29278">
        <v>4</v>
      </c>
      <c r="C29278" s="3">
        <v>1301363.5</v>
      </c>
    </row>
    <row r="29279" spans="1:3" x14ac:dyDescent="0.4">
      <c r="A29279" s="3">
        <v>2776522</v>
      </c>
      <c r="B29279">
        <v>7</v>
      </c>
      <c r="C29279" s="3">
        <v>1301388</v>
      </c>
    </row>
    <row r="29280" spans="1:3" x14ac:dyDescent="0.4">
      <c r="A29280" s="3">
        <v>895506</v>
      </c>
      <c r="B29280">
        <v>10</v>
      </c>
      <c r="C29280" s="3">
        <v>1301430</v>
      </c>
    </row>
    <row r="29281" spans="1:3" x14ac:dyDescent="0.4">
      <c r="A29281" s="3">
        <v>1436480</v>
      </c>
      <c r="B29281">
        <v>11</v>
      </c>
      <c r="C29281" s="3">
        <v>1301626</v>
      </c>
    </row>
    <row r="29282" spans="1:3" x14ac:dyDescent="0.4">
      <c r="A29282" s="3">
        <v>542092</v>
      </c>
      <c r="B29282">
        <v>3</v>
      </c>
      <c r="C29282" s="3">
        <v>1301666</v>
      </c>
    </row>
    <row r="29283" spans="1:3" x14ac:dyDescent="0.4">
      <c r="A29283" s="3">
        <v>993401</v>
      </c>
      <c r="B29283">
        <v>9</v>
      </c>
      <c r="C29283" s="3">
        <v>1301731</v>
      </c>
    </row>
    <row r="29284" spans="1:3" x14ac:dyDescent="0.4">
      <c r="A29284" s="3">
        <v>43572</v>
      </c>
      <c r="B29284">
        <v>3</v>
      </c>
      <c r="C29284" s="3">
        <v>1301736</v>
      </c>
    </row>
    <row r="29285" spans="1:3" x14ac:dyDescent="0.4">
      <c r="A29285" s="3">
        <v>627761</v>
      </c>
      <c r="B29285">
        <v>3</v>
      </c>
      <c r="C29285" s="3">
        <v>1301790</v>
      </c>
    </row>
    <row r="29286" spans="1:3" x14ac:dyDescent="0.4">
      <c r="A29286" s="3">
        <v>4463753</v>
      </c>
      <c r="B29286">
        <v>4</v>
      </c>
      <c r="C29286" s="3">
        <v>1301843</v>
      </c>
    </row>
    <row r="29287" spans="1:3" x14ac:dyDescent="0.4">
      <c r="A29287" s="3">
        <v>3530919</v>
      </c>
      <c r="B29287">
        <v>4</v>
      </c>
      <c r="C29287" s="3">
        <v>1301855.5</v>
      </c>
    </row>
    <row r="29288" spans="1:3" x14ac:dyDescent="0.4">
      <c r="A29288" s="3">
        <v>2015120</v>
      </c>
      <c r="B29288">
        <v>11</v>
      </c>
      <c r="C29288" s="3">
        <v>1301859</v>
      </c>
    </row>
    <row r="29289" spans="1:3" x14ac:dyDescent="0.4">
      <c r="A29289" s="3">
        <v>3085154</v>
      </c>
      <c r="B29289">
        <v>2</v>
      </c>
      <c r="C29289" s="3">
        <v>1301994.5</v>
      </c>
    </row>
    <row r="29290" spans="1:3" x14ac:dyDescent="0.4">
      <c r="A29290" s="3">
        <v>1172124</v>
      </c>
      <c r="B29290">
        <v>3</v>
      </c>
      <c r="C29290" s="3">
        <v>1301996</v>
      </c>
    </row>
    <row r="29291" spans="1:3" x14ac:dyDescent="0.4">
      <c r="A29291" s="3">
        <v>572634</v>
      </c>
      <c r="B29291">
        <v>13</v>
      </c>
      <c r="C29291" s="3">
        <v>1302040</v>
      </c>
    </row>
    <row r="29292" spans="1:3" x14ac:dyDescent="0.4">
      <c r="A29292" s="3">
        <v>3952702</v>
      </c>
      <c r="B29292">
        <v>7</v>
      </c>
      <c r="C29292" s="3">
        <v>1302164</v>
      </c>
    </row>
    <row r="29293" spans="1:3" x14ac:dyDescent="0.4">
      <c r="A29293" s="3">
        <v>46672</v>
      </c>
      <c r="B29293">
        <v>5</v>
      </c>
      <c r="C29293" s="3">
        <v>1302204</v>
      </c>
    </row>
    <row r="29294" spans="1:3" x14ac:dyDescent="0.4">
      <c r="A29294" s="3">
        <v>1350295</v>
      </c>
      <c r="B29294">
        <v>7</v>
      </c>
      <c r="C29294" s="3">
        <v>1302244</v>
      </c>
    </row>
    <row r="29295" spans="1:3" x14ac:dyDescent="0.4">
      <c r="A29295" s="3">
        <v>389505</v>
      </c>
      <c r="B29295">
        <v>12</v>
      </c>
      <c r="C29295" s="3">
        <v>1302321</v>
      </c>
    </row>
    <row r="29296" spans="1:3" x14ac:dyDescent="0.4">
      <c r="A29296" s="3">
        <v>636824</v>
      </c>
      <c r="B29296">
        <v>1</v>
      </c>
      <c r="C29296" s="3">
        <v>1302381</v>
      </c>
    </row>
    <row r="29297" spans="1:3" x14ac:dyDescent="0.4">
      <c r="A29297" s="3">
        <v>3590322</v>
      </c>
      <c r="B29297">
        <v>6</v>
      </c>
      <c r="C29297" s="3">
        <v>1302408</v>
      </c>
    </row>
    <row r="29298" spans="1:3" x14ac:dyDescent="0.4">
      <c r="A29298" s="3">
        <v>3962666</v>
      </c>
      <c r="B29298">
        <v>7</v>
      </c>
      <c r="C29298" s="3">
        <v>1302476</v>
      </c>
    </row>
    <row r="29299" spans="1:3" x14ac:dyDescent="0.4">
      <c r="A29299" s="3">
        <v>1450755</v>
      </c>
      <c r="B29299">
        <v>7</v>
      </c>
      <c r="C29299" s="3">
        <v>1302889</v>
      </c>
    </row>
    <row r="29300" spans="1:3" x14ac:dyDescent="0.4">
      <c r="A29300" s="3">
        <v>1061967</v>
      </c>
      <c r="B29300">
        <v>12</v>
      </c>
      <c r="C29300" s="3">
        <v>1302932.5</v>
      </c>
    </row>
    <row r="29301" spans="1:3" x14ac:dyDescent="0.4">
      <c r="A29301" s="3">
        <v>2825593</v>
      </c>
      <c r="B29301">
        <v>4</v>
      </c>
      <c r="C29301" s="3">
        <v>1303032</v>
      </c>
    </row>
    <row r="29302" spans="1:3" x14ac:dyDescent="0.4">
      <c r="A29302" s="3">
        <v>1633934</v>
      </c>
      <c r="B29302">
        <v>10</v>
      </c>
      <c r="C29302" s="3">
        <v>1303150</v>
      </c>
    </row>
    <row r="29303" spans="1:3" x14ac:dyDescent="0.4">
      <c r="A29303" s="3">
        <v>2766089</v>
      </c>
      <c r="B29303">
        <v>7</v>
      </c>
      <c r="C29303" s="3">
        <v>1303179</v>
      </c>
    </row>
    <row r="29304" spans="1:3" x14ac:dyDescent="0.4">
      <c r="A29304" s="3">
        <v>692867</v>
      </c>
      <c r="B29304">
        <v>12</v>
      </c>
      <c r="C29304" s="3">
        <v>1303247.5</v>
      </c>
    </row>
    <row r="29305" spans="1:3" x14ac:dyDescent="0.4">
      <c r="A29305" s="3">
        <v>351437</v>
      </c>
      <c r="B29305">
        <v>3</v>
      </c>
      <c r="C29305" s="3">
        <v>1303327</v>
      </c>
    </row>
    <row r="29306" spans="1:3" x14ac:dyDescent="0.4">
      <c r="A29306" s="3">
        <v>3976754</v>
      </c>
      <c r="B29306">
        <v>6</v>
      </c>
      <c r="C29306" s="3">
        <v>1303378.5</v>
      </c>
    </row>
    <row r="29307" spans="1:3" x14ac:dyDescent="0.4">
      <c r="A29307" s="3">
        <v>595613</v>
      </c>
      <c r="B29307">
        <v>3</v>
      </c>
      <c r="C29307" s="3">
        <v>1303415</v>
      </c>
    </row>
    <row r="29308" spans="1:3" x14ac:dyDescent="0.4">
      <c r="A29308" s="3">
        <v>2151730</v>
      </c>
      <c r="B29308">
        <v>3</v>
      </c>
      <c r="C29308" s="3">
        <v>1303542</v>
      </c>
    </row>
    <row r="29309" spans="1:3" x14ac:dyDescent="0.4">
      <c r="A29309" s="3">
        <v>3980633</v>
      </c>
      <c r="B29309">
        <v>2</v>
      </c>
      <c r="C29309" s="3">
        <v>1303575.5</v>
      </c>
    </row>
    <row r="29310" spans="1:3" x14ac:dyDescent="0.4">
      <c r="A29310" s="3">
        <v>2241858</v>
      </c>
      <c r="B29310">
        <v>5</v>
      </c>
      <c r="C29310" s="3">
        <v>1303602</v>
      </c>
    </row>
    <row r="29311" spans="1:3" x14ac:dyDescent="0.4">
      <c r="A29311" s="3">
        <v>539995</v>
      </c>
      <c r="B29311">
        <v>8</v>
      </c>
      <c r="C29311" s="3">
        <v>1303687</v>
      </c>
    </row>
    <row r="29312" spans="1:3" x14ac:dyDescent="0.4">
      <c r="A29312" s="3">
        <v>2667760</v>
      </c>
      <c r="B29312">
        <v>9</v>
      </c>
      <c r="C29312" s="3">
        <v>1303779</v>
      </c>
    </row>
    <row r="29313" spans="1:3" x14ac:dyDescent="0.4">
      <c r="A29313" s="3">
        <v>4160172</v>
      </c>
      <c r="B29313">
        <v>2</v>
      </c>
      <c r="C29313" s="3">
        <v>1303782.5</v>
      </c>
    </row>
    <row r="29314" spans="1:3" x14ac:dyDescent="0.4">
      <c r="A29314" s="3">
        <v>58565</v>
      </c>
      <c r="B29314">
        <v>9</v>
      </c>
      <c r="C29314" s="3">
        <v>1303890</v>
      </c>
    </row>
    <row r="29315" spans="1:3" x14ac:dyDescent="0.4">
      <c r="A29315" s="3">
        <v>857136</v>
      </c>
      <c r="B29315">
        <v>9</v>
      </c>
      <c r="C29315" s="3">
        <v>1303922</v>
      </c>
    </row>
    <row r="29316" spans="1:3" x14ac:dyDescent="0.4">
      <c r="A29316" s="3">
        <v>351396</v>
      </c>
      <c r="B29316">
        <v>6</v>
      </c>
      <c r="C29316" s="3">
        <v>1303946</v>
      </c>
    </row>
    <row r="29317" spans="1:3" x14ac:dyDescent="0.4">
      <c r="A29317" s="3">
        <v>73168</v>
      </c>
      <c r="B29317">
        <v>2</v>
      </c>
      <c r="C29317" s="3">
        <v>1304141.5</v>
      </c>
    </row>
    <row r="29318" spans="1:3" x14ac:dyDescent="0.4">
      <c r="A29318" s="3">
        <v>225046</v>
      </c>
      <c r="B29318">
        <v>12</v>
      </c>
      <c r="C29318" s="3">
        <v>1304167.5</v>
      </c>
    </row>
    <row r="29319" spans="1:3" x14ac:dyDescent="0.4">
      <c r="A29319" s="3">
        <v>2439196</v>
      </c>
      <c r="B29319">
        <v>5</v>
      </c>
      <c r="C29319" s="3">
        <v>1304274</v>
      </c>
    </row>
    <row r="29320" spans="1:3" x14ac:dyDescent="0.4">
      <c r="A29320" s="3">
        <v>184327</v>
      </c>
      <c r="B29320">
        <v>5</v>
      </c>
      <c r="C29320" s="3">
        <v>1304290</v>
      </c>
    </row>
    <row r="29321" spans="1:3" x14ac:dyDescent="0.4">
      <c r="A29321" s="3">
        <v>4539841</v>
      </c>
      <c r="B29321">
        <v>2</v>
      </c>
      <c r="C29321" s="3">
        <v>1304336.5</v>
      </c>
    </row>
    <row r="29322" spans="1:3" x14ac:dyDescent="0.4">
      <c r="A29322" s="3">
        <v>3243771</v>
      </c>
      <c r="B29322">
        <v>8</v>
      </c>
      <c r="C29322" s="3">
        <v>1304431.5</v>
      </c>
    </row>
    <row r="29323" spans="1:3" x14ac:dyDescent="0.4">
      <c r="A29323" s="3">
        <v>436378</v>
      </c>
      <c r="B29323">
        <v>6</v>
      </c>
      <c r="C29323" s="3">
        <v>1304566.5</v>
      </c>
    </row>
    <row r="29324" spans="1:3" x14ac:dyDescent="0.4">
      <c r="A29324" s="3">
        <v>1244585</v>
      </c>
      <c r="B29324">
        <v>3</v>
      </c>
      <c r="C29324" s="3">
        <v>1304601</v>
      </c>
    </row>
    <row r="29325" spans="1:3" x14ac:dyDescent="0.4">
      <c r="A29325" s="3">
        <v>4654858</v>
      </c>
      <c r="B29325">
        <v>7</v>
      </c>
      <c r="C29325" s="3">
        <v>1304629</v>
      </c>
    </row>
    <row r="29326" spans="1:3" x14ac:dyDescent="0.4">
      <c r="A29326" s="3">
        <v>1255748</v>
      </c>
      <c r="B29326">
        <v>6</v>
      </c>
      <c r="C29326" s="3">
        <v>1304711.5</v>
      </c>
    </row>
    <row r="29327" spans="1:3" x14ac:dyDescent="0.4">
      <c r="A29327" s="3">
        <v>764159</v>
      </c>
      <c r="B29327">
        <v>3</v>
      </c>
      <c r="C29327" s="3">
        <v>1304887</v>
      </c>
    </row>
    <row r="29328" spans="1:3" x14ac:dyDescent="0.4">
      <c r="A29328" s="3">
        <v>97748</v>
      </c>
      <c r="B29328">
        <v>2</v>
      </c>
      <c r="C29328" s="3">
        <v>1304910.5</v>
      </c>
    </row>
    <row r="29329" spans="1:3" x14ac:dyDescent="0.4">
      <c r="A29329" s="3">
        <v>251965</v>
      </c>
      <c r="B29329">
        <v>3</v>
      </c>
      <c r="C29329" s="3">
        <v>1305005</v>
      </c>
    </row>
    <row r="29330" spans="1:3" x14ac:dyDescent="0.4">
      <c r="A29330" s="3">
        <v>3497028</v>
      </c>
      <c r="B29330">
        <v>4</v>
      </c>
      <c r="C29330" s="3">
        <v>1305039.5</v>
      </c>
    </row>
    <row r="29331" spans="1:3" x14ac:dyDescent="0.4">
      <c r="A29331" s="3">
        <v>193613</v>
      </c>
      <c r="B29331">
        <v>3</v>
      </c>
      <c r="C29331" s="3">
        <v>1305186</v>
      </c>
    </row>
    <row r="29332" spans="1:3" x14ac:dyDescent="0.4">
      <c r="A29332" s="3">
        <v>587938</v>
      </c>
      <c r="B29332">
        <v>11</v>
      </c>
      <c r="C29332" s="3">
        <v>1305215</v>
      </c>
    </row>
    <row r="29333" spans="1:3" x14ac:dyDescent="0.4">
      <c r="A29333" s="3">
        <v>29662</v>
      </c>
      <c r="B29333">
        <v>10</v>
      </c>
      <c r="C29333" s="3">
        <v>1305266.5</v>
      </c>
    </row>
    <row r="29334" spans="1:3" x14ac:dyDescent="0.4">
      <c r="A29334" s="3">
        <v>2114350</v>
      </c>
      <c r="B29334">
        <v>12</v>
      </c>
      <c r="C29334" s="3">
        <v>1305296.5</v>
      </c>
    </row>
    <row r="29335" spans="1:3" x14ac:dyDescent="0.4">
      <c r="A29335" s="3">
        <v>4546910</v>
      </c>
      <c r="B29335">
        <v>6</v>
      </c>
      <c r="C29335" s="3">
        <v>1305365</v>
      </c>
    </row>
    <row r="29336" spans="1:3" x14ac:dyDescent="0.4">
      <c r="A29336" s="3">
        <v>3889043</v>
      </c>
      <c r="B29336">
        <v>4</v>
      </c>
      <c r="C29336" s="3">
        <v>1305558.5</v>
      </c>
    </row>
    <row r="29337" spans="1:3" x14ac:dyDescent="0.4">
      <c r="A29337" s="3">
        <v>933166</v>
      </c>
      <c r="B29337">
        <v>3</v>
      </c>
      <c r="C29337" s="3">
        <v>1305804</v>
      </c>
    </row>
    <row r="29338" spans="1:3" x14ac:dyDescent="0.4">
      <c r="A29338" s="3">
        <v>3838108</v>
      </c>
      <c r="B29338">
        <v>4</v>
      </c>
      <c r="C29338" s="3">
        <v>1305835</v>
      </c>
    </row>
    <row r="29339" spans="1:3" x14ac:dyDescent="0.4">
      <c r="A29339" s="3">
        <v>512577</v>
      </c>
      <c r="B29339">
        <v>4</v>
      </c>
      <c r="C29339" s="3">
        <v>1305971.5</v>
      </c>
    </row>
    <row r="29340" spans="1:3" x14ac:dyDescent="0.4">
      <c r="A29340" s="3">
        <v>3526967</v>
      </c>
      <c r="B29340">
        <v>7</v>
      </c>
      <c r="C29340" s="3">
        <v>1305980</v>
      </c>
    </row>
    <row r="29341" spans="1:3" x14ac:dyDescent="0.4">
      <c r="A29341" s="3">
        <v>741625</v>
      </c>
      <c r="B29341">
        <v>16</v>
      </c>
      <c r="C29341" s="3">
        <v>1306015</v>
      </c>
    </row>
    <row r="29342" spans="1:3" x14ac:dyDescent="0.4">
      <c r="A29342" s="3">
        <v>1752681</v>
      </c>
      <c r="B29342">
        <v>8</v>
      </c>
      <c r="C29342" s="3">
        <v>1306130.5</v>
      </c>
    </row>
    <row r="29343" spans="1:3" x14ac:dyDescent="0.4">
      <c r="A29343" s="3">
        <v>59546</v>
      </c>
      <c r="B29343">
        <v>5</v>
      </c>
      <c r="C29343" s="3">
        <v>1306396</v>
      </c>
    </row>
    <row r="29344" spans="1:3" x14ac:dyDescent="0.4">
      <c r="A29344" s="3">
        <v>76704</v>
      </c>
      <c r="B29344">
        <v>3</v>
      </c>
      <c r="C29344" s="3">
        <v>1306559</v>
      </c>
    </row>
    <row r="29345" spans="1:3" x14ac:dyDescent="0.4">
      <c r="A29345" s="3">
        <v>1135527</v>
      </c>
      <c r="B29345">
        <v>3</v>
      </c>
      <c r="C29345" s="3">
        <v>1306648</v>
      </c>
    </row>
    <row r="29346" spans="1:3" x14ac:dyDescent="0.4">
      <c r="A29346" s="3">
        <v>702855</v>
      </c>
      <c r="B29346">
        <v>6</v>
      </c>
      <c r="C29346" s="3">
        <v>1306759</v>
      </c>
    </row>
    <row r="29347" spans="1:3" x14ac:dyDescent="0.4">
      <c r="A29347" s="3">
        <v>1526286</v>
      </c>
      <c r="B29347">
        <v>11</v>
      </c>
      <c r="C29347" s="3">
        <v>1306761</v>
      </c>
    </row>
    <row r="29348" spans="1:3" x14ac:dyDescent="0.4">
      <c r="A29348" s="3">
        <v>2624385</v>
      </c>
      <c r="B29348">
        <v>9</v>
      </c>
      <c r="C29348" s="3">
        <v>1306818</v>
      </c>
    </row>
    <row r="29349" spans="1:3" x14ac:dyDescent="0.4">
      <c r="A29349" s="3">
        <v>365962</v>
      </c>
      <c r="B29349">
        <v>6</v>
      </c>
      <c r="C29349" s="3">
        <v>1306867.5</v>
      </c>
    </row>
    <row r="29350" spans="1:3" x14ac:dyDescent="0.4">
      <c r="A29350" s="3">
        <v>834022</v>
      </c>
      <c r="B29350">
        <v>3</v>
      </c>
      <c r="C29350" s="3">
        <v>1307156</v>
      </c>
    </row>
    <row r="29351" spans="1:3" x14ac:dyDescent="0.4">
      <c r="A29351" s="3">
        <v>1792263</v>
      </c>
      <c r="B29351">
        <v>3</v>
      </c>
      <c r="C29351" s="3">
        <v>1307163</v>
      </c>
    </row>
    <row r="29352" spans="1:3" x14ac:dyDescent="0.4">
      <c r="A29352" s="3">
        <v>1438818</v>
      </c>
      <c r="B29352">
        <v>9</v>
      </c>
      <c r="C29352" s="3">
        <v>1307215</v>
      </c>
    </row>
    <row r="29353" spans="1:3" x14ac:dyDescent="0.4">
      <c r="A29353" s="3">
        <v>2448830</v>
      </c>
      <c r="B29353">
        <v>6</v>
      </c>
      <c r="C29353" s="3">
        <v>1307353.5</v>
      </c>
    </row>
    <row r="29354" spans="1:3" x14ac:dyDescent="0.4">
      <c r="A29354" s="3">
        <v>3324570</v>
      </c>
      <c r="B29354">
        <v>2</v>
      </c>
      <c r="C29354" s="3">
        <v>1307449</v>
      </c>
    </row>
    <row r="29355" spans="1:3" x14ac:dyDescent="0.4">
      <c r="A29355" s="3">
        <v>426800</v>
      </c>
      <c r="B29355">
        <v>5</v>
      </c>
      <c r="C29355" s="3">
        <v>1307498</v>
      </c>
    </row>
    <row r="29356" spans="1:3" x14ac:dyDescent="0.4">
      <c r="A29356" s="3">
        <v>4620514</v>
      </c>
      <c r="B29356">
        <v>9</v>
      </c>
      <c r="C29356" s="3">
        <v>1307554</v>
      </c>
    </row>
    <row r="29357" spans="1:3" x14ac:dyDescent="0.4">
      <c r="A29357" s="3">
        <v>923020</v>
      </c>
      <c r="B29357">
        <v>4</v>
      </c>
      <c r="C29357" s="3">
        <v>1307775</v>
      </c>
    </row>
    <row r="29358" spans="1:3" x14ac:dyDescent="0.4">
      <c r="A29358" s="3">
        <v>2011139</v>
      </c>
      <c r="B29358">
        <v>5</v>
      </c>
      <c r="C29358" s="3">
        <v>1307779</v>
      </c>
    </row>
    <row r="29359" spans="1:3" x14ac:dyDescent="0.4">
      <c r="A29359" s="3">
        <v>159303</v>
      </c>
      <c r="B29359">
        <v>9</v>
      </c>
      <c r="C29359" s="3">
        <v>1307901</v>
      </c>
    </row>
    <row r="29360" spans="1:3" x14ac:dyDescent="0.4">
      <c r="A29360" s="3">
        <v>81525</v>
      </c>
      <c r="B29360">
        <v>1</v>
      </c>
      <c r="C29360" s="3">
        <v>1308071</v>
      </c>
    </row>
    <row r="29361" spans="1:3" x14ac:dyDescent="0.4">
      <c r="A29361" s="3">
        <v>520131</v>
      </c>
      <c r="B29361">
        <v>6</v>
      </c>
      <c r="C29361" s="3">
        <v>1308173</v>
      </c>
    </row>
    <row r="29362" spans="1:3" x14ac:dyDescent="0.4">
      <c r="A29362" s="3">
        <v>843312</v>
      </c>
      <c r="B29362">
        <v>7</v>
      </c>
      <c r="C29362" s="3">
        <v>1308173</v>
      </c>
    </row>
    <row r="29363" spans="1:3" x14ac:dyDescent="0.4">
      <c r="A29363" s="3">
        <v>3390266</v>
      </c>
      <c r="B29363">
        <v>3</v>
      </c>
      <c r="C29363" s="3">
        <v>1308173</v>
      </c>
    </row>
    <row r="29364" spans="1:3" x14ac:dyDescent="0.4">
      <c r="A29364" s="3">
        <v>4965897</v>
      </c>
      <c r="B29364">
        <v>2</v>
      </c>
      <c r="C29364" s="3">
        <v>1308272</v>
      </c>
    </row>
    <row r="29365" spans="1:3" x14ac:dyDescent="0.4">
      <c r="A29365" s="3">
        <v>3109030</v>
      </c>
      <c r="B29365">
        <v>14</v>
      </c>
      <c r="C29365" s="3">
        <v>1308348</v>
      </c>
    </row>
    <row r="29366" spans="1:3" x14ac:dyDescent="0.4">
      <c r="A29366" s="3">
        <v>547529</v>
      </c>
      <c r="B29366">
        <v>10</v>
      </c>
      <c r="C29366" s="3">
        <v>1308362</v>
      </c>
    </row>
    <row r="29367" spans="1:3" x14ac:dyDescent="0.4">
      <c r="A29367" s="3">
        <v>1083184</v>
      </c>
      <c r="B29367">
        <v>5</v>
      </c>
      <c r="C29367" s="3">
        <v>1308391</v>
      </c>
    </row>
    <row r="29368" spans="1:3" x14ac:dyDescent="0.4">
      <c r="A29368" s="3">
        <v>1796866</v>
      </c>
      <c r="B29368">
        <v>16</v>
      </c>
      <c r="C29368" s="3">
        <v>1308445.5</v>
      </c>
    </row>
    <row r="29369" spans="1:3" x14ac:dyDescent="0.4">
      <c r="A29369" s="3">
        <v>2384140</v>
      </c>
      <c r="B29369">
        <v>3</v>
      </c>
      <c r="C29369" s="3">
        <v>1308466</v>
      </c>
    </row>
    <row r="29370" spans="1:3" x14ac:dyDescent="0.4">
      <c r="A29370" s="3">
        <v>4880076</v>
      </c>
      <c r="B29370">
        <v>7</v>
      </c>
      <c r="C29370" s="3">
        <v>1308466</v>
      </c>
    </row>
    <row r="29371" spans="1:3" x14ac:dyDescent="0.4">
      <c r="A29371" s="3">
        <v>2776606</v>
      </c>
      <c r="B29371">
        <v>8</v>
      </c>
      <c r="C29371" s="3">
        <v>1308582.5</v>
      </c>
    </row>
    <row r="29372" spans="1:3" x14ac:dyDescent="0.4">
      <c r="A29372" s="3">
        <v>2720011</v>
      </c>
      <c r="B29372">
        <v>3</v>
      </c>
      <c r="C29372" s="3">
        <v>1308608</v>
      </c>
    </row>
    <row r="29373" spans="1:3" x14ac:dyDescent="0.4">
      <c r="A29373" s="3">
        <v>737342</v>
      </c>
      <c r="B29373">
        <v>6</v>
      </c>
      <c r="C29373" s="3">
        <v>1308715</v>
      </c>
    </row>
    <row r="29374" spans="1:3" x14ac:dyDescent="0.4">
      <c r="A29374" s="3">
        <v>1316717</v>
      </c>
      <c r="B29374">
        <v>9</v>
      </c>
      <c r="C29374" s="3">
        <v>1308885</v>
      </c>
    </row>
    <row r="29375" spans="1:3" x14ac:dyDescent="0.4">
      <c r="A29375" s="3">
        <v>509122</v>
      </c>
      <c r="B29375">
        <v>9</v>
      </c>
      <c r="C29375" s="3">
        <v>1308890</v>
      </c>
    </row>
    <row r="29376" spans="1:3" x14ac:dyDescent="0.4">
      <c r="A29376" s="3">
        <v>385159</v>
      </c>
      <c r="B29376">
        <v>2</v>
      </c>
      <c r="C29376" s="3">
        <v>1308984</v>
      </c>
    </row>
    <row r="29377" spans="1:3" x14ac:dyDescent="0.4">
      <c r="A29377" s="3">
        <v>109564</v>
      </c>
      <c r="B29377">
        <v>2</v>
      </c>
      <c r="C29377" s="3">
        <v>1309021</v>
      </c>
    </row>
    <row r="29378" spans="1:3" x14ac:dyDescent="0.4">
      <c r="A29378" s="3">
        <v>1241482</v>
      </c>
      <c r="B29378">
        <v>11</v>
      </c>
      <c r="C29378" s="3">
        <v>1309272</v>
      </c>
    </row>
    <row r="29379" spans="1:3" x14ac:dyDescent="0.4">
      <c r="A29379" s="3">
        <v>310337</v>
      </c>
      <c r="B29379">
        <v>8</v>
      </c>
      <c r="C29379" s="3">
        <v>1309283.5</v>
      </c>
    </row>
    <row r="29380" spans="1:3" x14ac:dyDescent="0.4">
      <c r="A29380" s="3">
        <v>1179003</v>
      </c>
      <c r="B29380">
        <v>4</v>
      </c>
      <c r="C29380" s="3">
        <v>1309342</v>
      </c>
    </row>
    <row r="29381" spans="1:3" x14ac:dyDescent="0.4">
      <c r="A29381" s="3">
        <v>267731</v>
      </c>
      <c r="B29381">
        <v>5</v>
      </c>
      <c r="C29381" s="3">
        <v>1309454</v>
      </c>
    </row>
    <row r="29382" spans="1:3" x14ac:dyDescent="0.4">
      <c r="A29382" s="3">
        <v>1441627</v>
      </c>
      <c r="B29382">
        <v>3</v>
      </c>
      <c r="C29382" s="3">
        <v>1309454</v>
      </c>
    </row>
    <row r="29383" spans="1:3" x14ac:dyDescent="0.4">
      <c r="A29383" s="3">
        <v>1713581</v>
      </c>
      <c r="B29383">
        <v>14</v>
      </c>
      <c r="C29383" s="3">
        <v>1309563.5</v>
      </c>
    </row>
    <row r="29384" spans="1:3" x14ac:dyDescent="0.4">
      <c r="A29384" s="3">
        <v>100621</v>
      </c>
      <c r="B29384">
        <v>13</v>
      </c>
      <c r="C29384" s="3">
        <v>1309722</v>
      </c>
    </row>
    <row r="29385" spans="1:3" x14ac:dyDescent="0.4">
      <c r="A29385" s="3">
        <v>1018436</v>
      </c>
      <c r="B29385">
        <v>4</v>
      </c>
      <c r="C29385" s="3">
        <v>1309750</v>
      </c>
    </row>
    <row r="29386" spans="1:3" x14ac:dyDescent="0.4">
      <c r="A29386" s="3">
        <v>848361</v>
      </c>
      <c r="B29386">
        <v>7</v>
      </c>
      <c r="C29386" s="3">
        <v>1309803</v>
      </c>
    </row>
    <row r="29387" spans="1:3" x14ac:dyDescent="0.4">
      <c r="A29387" s="3">
        <v>477707</v>
      </c>
      <c r="B29387">
        <v>9</v>
      </c>
      <c r="C29387" s="3">
        <v>1309866</v>
      </c>
    </row>
    <row r="29388" spans="1:3" x14ac:dyDescent="0.4">
      <c r="A29388" s="3">
        <v>3915493</v>
      </c>
      <c r="B29388">
        <v>4</v>
      </c>
      <c r="C29388" s="3">
        <v>1309932.5</v>
      </c>
    </row>
    <row r="29389" spans="1:3" x14ac:dyDescent="0.4">
      <c r="A29389" s="3">
        <v>365210</v>
      </c>
      <c r="B29389">
        <v>3</v>
      </c>
      <c r="C29389" s="3">
        <v>1309954</v>
      </c>
    </row>
    <row r="29390" spans="1:3" x14ac:dyDescent="0.4">
      <c r="A29390" s="3">
        <v>2773745</v>
      </c>
      <c r="B29390">
        <v>12</v>
      </c>
      <c r="C29390" s="3">
        <v>1310153</v>
      </c>
    </row>
    <row r="29391" spans="1:3" x14ac:dyDescent="0.4">
      <c r="A29391" s="3">
        <v>598674</v>
      </c>
      <c r="B29391">
        <v>2</v>
      </c>
      <c r="C29391" s="3">
        <v>1310217.5</v>
      </c>
    </row>
    <row r="29392" spans="1:3" x14ac:dyDescent="0.4">
      <c r="A29392" s="3">
        <v>3137304</v>
      </c>
      <c r="B29392">
        <v>10</v>
      </c>
      <c r="C29392" s="3">
        <v>1310339.5</v>
      </c>
    </row>
    <row r="29393" spans="1:3" x14ac:dyDescent="0.4">
      <c r="A29393" s="3">
        <v>2145504</v>
      </c>
      <c r="B29393">
        <v>4</v>
      </c>
      <c r="C29393" s="3">
        <v>1310470</v>
      </c>
    </row>
    <row r="29394" spans="1:3" x14ac:dyDescent="0.4">
      <c r="A29394" s="3">
        <v>3685463</v>
      </c>
      <c r="B29394">
        <v>1</v>
      </c>
      <c r="C29394" s="3">
        <v>1310630</v>
      </c>
    </row>
    <row r="29395" spans="1:3" x14ac:dyDescent="0.4">
      <c r="A29395" s="3">
        <v>4781505</v>
      </c>
      <c r="B29395">
        <v>4</v>
      </c>
      <c r="C29395" s="3">
        <v>1310637.5</v>
      </c>
    </row>
    <row r="29396" spans="1:3" x14ac:dyDescent="0.4">
      <c r="A29396" s="3">
        <v>492707</v>
      </c>
      <c r="B29396">
        <v>5</v>
      </c>
      <c r="C29396" s="3">
        <v>1310647</v>
      </c>
    </row>
    <row r="29397" spans="1:3" x14ac:dyDescent="0.4">
      <c r="A29397" s="3">
        <v>1058314</v>
      </c>
      <c r="B29397">
        <v>7</v>
      </c>
      <c r="C29397" s="3">
        <v>1310678</v>
      </c>
    </row>
    <row r="29398" spans="1:3" x14ac:dyDescent="0.4">
      <c r="A29398" s="3">
        <v>638994</v>
      </c>
      <c r="B29398">
        <v>12</v>
      </c>
      <c r="C29398" s="3">
        <v>1310859.5</v>
      </c>
    </row>
    <row r="29399" spans="1:3" x14ac:dyDescent="0.4">
      <c r="A29399" s="3">
        <v>1373493</v>
      </c>
      <c r="B29399">
        <v>5</v>
      </c>
      <c r="C29399" s="3">
        <v>1310968</v>
      </c>
    </row>
    <row r="29400" spans="1:3" x14ac:dyDescent="0.4">
      <c r="A29400" s="3">
        <v>1899679</v>
      </c>
      <c r="B29400">
        <v>3</v>
      </c>
      <c r="C29400" s="3">
        <v>1311087</v>
      </c>
    </row>
    <row r="29401" spans="1:3" x14ac:dyDescent="0.4">
      <c r="A29401" s="3">
        <v>2085471</v>
      </c>
      <c r="B29401">
        <v>4</v>
      </c>
      <c r="C29401" s="3">
        <v>1311093</v>
      </c>
    </row>
    <row r="29402" spans="1:3" x14ac:dyDescent="0.4">
      <c r="A29402" s="3">
        <v>1882416</v>
      </c>
      <c r="B29402">
        <v>1</v>
      </c>
      <c r="C29402" s="3">
        <v>1311178</v>
      </c>
    </row>
    <row r="29403" spans="1:3" x14ac:dyDescent="0.4">
      <c r="A29403" s="3">
        <v>919217</v>
      </c>
      <c r="B29403">
        <v>3</v>
      </c>
      <c r="C29403" s="3">
        <v>1311297</v>
      </c>
    </row>
    <row r="29404" spans="1:3" x14ac:dyDescent="0.4">
      <c r="A29404" s="3">
        <v>102370</v>
      </c>
      <c r="B29404">
        <v>11</v>
      </c>
      <c r="C29404" s="3">
        <v>1311622</v>
      </c>
    </row>
    <row r="29405" spans="1:3" x14ac:dyDescent="0.4">
      <c r="A29405" s="3">
        <v>544938</v>
      </c>
      <c r="B29405">
        <v>1</v>
      </c>
      <c r="C29405" s="3">
        <v>1311624</v>
      </c>
    </row>
    <row r="29406" spans="1:3" x14ac:dyDescent="0.4">
      <c r="A29406" s="3">
        <v>288676</v>
      </c>
      <c r="B29406">
        <v>3</v>
      </c>
      <c r="C29406" s="3">
        <v>1311803</v>
      </c>
    </row>
    <row r="29407" spans="1:3" x14ac:dyDescent="0.4">
      <c r="A29407" s="3">
        <v>689318</v>
      </c>
      <c r="B29407">
        <v>1</v>
      </c>
      <c r="C29407" s="3">
        <v>1311902</v>
      </c>
    </row>
    <row r="29408" spans="1:3" x14ac:dyDescent="0.4">
      <c r="A29408" s="3">
        <v>2696464</v>
      </c>
      <c r="B29408">
        <v>11</v>
      </c>
      <c r="C29408" s="3">
        <v>1311937</v>
      </c>
    </row>
    <row r="29409" spans="1:3" x14ac:dyDescent="0.4">
      <c r="A29409" s="3">
        <v>306038</v>
      </c>
      <c r="B29409">
        <v>5</v>
      </c>
      <c r="C29409" s="3">
        <v>1312120</v>
      </c>
    </row>
    <row r="29410" spans="1:3" x14ac:dyDescent="0.4">
      <c r="A29410" s="3">
        <v>4265629</v>
      </c>
      <c r="B29410">
        <v>9</v>
      </c>
      <c r="C29410" s="3">
        <v>1312160</v>
      </c>
    </row>
    <row r="29411" spans="1:3" x14ac:dyDescent="0.4">
      <c r="A29411" s="3">
        <v>726432</v>
      </c>
      <c r="B29411">
        <v>10</v>
      </c>
      <c r="C29411" s="3">
        <v>1312186</v>
      </c>
    </row>
    <row r="29412" spans="1:3" x14ac:dyDescent="0.4">
      <c r="A29412" s="3">
        <v>1349656</v>
      </c>
      <c r="B29412">
        <v>9</v>
      </c>
      <c r="C29412" s="3">
        <v>1312394</v>
      </c>
    </row>
    <row r="29413" spans="1:3" x14ac:dyDescent="0.4">
      <c r="A29413" s="3">
        <v>2544060</v>
      </c>
      <c r="B29413">
        <v>5</v>
      </c>
      <c r="C29413" s="3">
        <v>1312394</v>
      </c>
    </row>
    <row r="29414" spans="1:3" x14ac:dyDescent="0.4">
      <c r="A29414" s="3">
        <v>127955</v>
      </c>
      <c r="B29414">
        <v>1</v>
      </c>
      <c r="C29414" s="3">
        <v>1312480</v>
      </c>
    </row>
    <row r="29415" spans="1:3" x14ac:dyDescent="0.4">
      <c r="A29415" s="3">
        <v>728917</v>
      </c>
      <c r="B29415">
        <v>5</v>
      </c>
      <c r="C29415" s="3">
        <v>1312506</v>
      </c>
    </row>
    <row r="29416" spans="1:3" x14ac:dyDescent="0.4">
      <c r="A29416" s="3">
        <v>456098</v>
      </c>
      <c r="B29416">
        <v>15</v>
      </c>
      <c r="C29416" s="3">
        <v>1312605</v>
      </c>
    </row>
    <row r="29417" spans="1:3" x14ac:dyDescent="0.4">
      <c r="A29417" s="3">
        <v>1155084</v>
      </c>
      <c r="B29417">
        <v>2</v>
      </c>
      <c r="C29417" s="3">
        <v>1312692</v>
      </c>
    </row>
    <row r="29418" spans="1:3" x14ac:dyDescent="0.4">
      <c r="A29418" s="3">
        <v>3907095</v>
      </c>
      <c r="B29418">
        <v>1</v>
      </c>
      <c r="C29418" s="3">
        <v>1312693</v>
      </c>
    </row>
    <row r="29419" spans="1:3" x14ac:dyDescent="0.4">
      <c r="A29419" s="3">
        <v>3033465</v>
      </c>
      <c r="B29419">
        <v>10</v>
      </c>
      <c r="C29419" s="3">
        <v>1312774</v>
      </c>
    </row>
    <row r="29420" spans="1:3" x14ac:dyDescent="0.4">
      <c r="A29420" s="3">
        <v>2398859</v>
      </c>
      <c r="B29420">
        <v>3</v>
      </c>
      <c r="C29420" s="3">
        <v>1312777</v>
      </c>
    </row>
    <row r="29421" spans="1:3" x14ac:dyDescent="0.4">
      <c r="A29421" s="3">
        <v>352879</v>
      </c>
      <c r="B29421">
        <v>9</v>
      </c>
      <c r="C29421" s="3">
        <v>1312863</v>
      </c>
    </row>
    <row r="29422" spans="1:3" x14ac:dyDescent="0.4">
      <c r="A29422" s="3">
        <v>205628</v>
      </c>
      <c r="B29422">
        <v>6</v>
      </c>
      <c r="C29422" s="3">
        <v>1312870.5</v>
      </c>
    </row>
    <row r="29423" spans="1:3" x14ac:dyDescent="0.4">
      <c r="A29423" s="3">
        <v>2775604</v>
      </c>
      <c r="B29423">
        <v>1</v>
      </c>
      <c r="C29423" s="3">
        <v>1312906</v>
      </c>
    </row>
    <row r="29424" spans="1:3" x14ac:dyDescent="0.4">
      <c r="A29424" s="3">
        <v>1353724</v>
      </c>
      <c r="B29424">
        <v>1</v>
      </c>
      <c r="C29424" s="3">
        <v>1312976</v>
      </c>
    </row>
    <row r="29425" spans="1:3" x14ac:dyDescent="0.4">
      <c r="A29425" s="3">
        <v>3639008</v>
      </c>
      <c r="B29425">
        <v>7</v>
      </c>
      <c r="C29425" s="3">
        <v>1313038</v>
      </c>
    </row>
    <row r="29426" spans="1:3" x14ac:dyDescent="0.4">
      <c r="A29426" s="3">
        <v>875847</v>
      </c>
      <c r="B29426">
        <v>5</v>
      </c>
      <c r="C29426" s="3">
        <v>1313113</v>
      </c>
    </row>
    <row r="29427" spans="1:3" x14ac:dyDescent="0.4">
      <c r="A29427" s="3">
        <v>430219</v>
      </c>
      <c r="B29427">
        <v>5</v>
      </c>
      <c r="C29427" s="3">
        <v>1313130</v>
      </c>
    </row>
    <row r="29428" spans="1:3" x14ac:dyDescent="0.4">
      <c r="A29428" s="3">
        <v>944395</v>
      </c>
      <c r="B29428">
        <v>9</v>
      </c>
      <c r="C29428" s="3">
        <v>1313149</v>
      </c>
    </row>
    <row r="29429" spans="1:3" x14ac:dyDescent="0.4">
      <c r="A29429" s="3">
        <v>1763901</v>
      </c>
      <c r="B29429">
        <v>7</v>
      </c>
      <c r="C29429" s="3">
        <v>1313149</v>
      </c>
    </row>
    <row r="29430" spans="1:3" x14ac:dyDescent="0.4">
      <c r="A29430" s="3">
        <v>230732</v>
      </c>
      <c r="B29430">
        <v>6</v>
      </c>
      <c r="C29430" s="3">
        <v>1313155</v>
      </c>
    </row>
    <row r="29431" spans="1:3" x14ac:dyDescent="0.4">
      <c r="A29431" s="3">
        <v>1880718</v>
      </c>
      <c r="B29431">
        <v>4</v>
      </c>
      <c r="C29431" s="3">
        <v>1313232.5</v>
      </c>
    </row>
    <row r="29432" spans="1:3" x14ac:dyDescent="0.4">
      <c r="A29432" s="3">
        <v>1086185</v>
      </c>
      <c r="B29432">
        <v>1</v>
      </c>
      <c r="C29432" s="3">
        <v>1313293</v>
      </c>
    </row>
    <row r="29433" spans="1:3" x14ac:dyDescent="0.4">
      <c r="A29433" s="3">
        <v>2793379</v>
      </c>
      <c r="B29433">
        <v>2</v>
      </c>
      <c r="C29433" s="3">
        <v>1313327.5</v>
      </c>
    </row>
    <row r="29434" spans="1:3" x14ac:dyDescent="0.4">
      <c r="A29434" s="3">
        <v>1376869</v>
      </c>
      <c r="B29434">
        <v>14</v>
      </c>
      <c r="C29434" s="3">
        <v>1313337</v>
      </c>
    </row>
    <row r="29435" spans="1:3" x14ac:dyDescent="0.4">
      <c r="A29435" s="3">
        <v>399739</v>
      </c>
      <c r="B29435">
        <v>11</v>
      </c>
      <c r="C29435" s="3">
        <v>1313402</v>
      </c>
    </row>
    <row r="29436" spans="1:3" x14ac:dyDescent="0.4">
      <c r="A29436" s="3">
        <v>3554165</v>
      </c>
      <c r="B29436">
        <v>15</v>
      </c>
      <c r="C29436" s="3">
        <v>1313641</v>
      </c>
    </row>
    <row r="29437" spans="1:3" x14ac:dyDescent="0.4">
      <c r="A29437" s="3">
        <v>2636994</v>
      </c>
      <c r="B29437">
        <v>1</v>
      </c>
      <c r="C29437" s="3">
        <v>1313691</v>
      </c>
    </row>
    <row r="29438" spans="1:3" x14ac:dyDescent="0.4">
      <c r="A29438" s="3">
        <v>2332067</v>
      </c>
      <c r="B29438">
        <v>10</v>
      </c>
      <c r="C29438" s="3">
        <v>1313694.5</v>
      </c>
    </row>
    <row r="29439" spans="1:3" x14ac:dyDescent="0.4">
      <c r="A29439" s="3">
        <v>2502240</v>
      </c>
      <c r="B29439">
        <v>7</v>
      </c>
      <c r="C29439" s="3">
        <v>1313792</v>
      </c>
    </row>
    <row r="29440" spans="1:3" x14ac:dyDescent="0.4">
      <c r="A29440" s="3">
        <v>4763554</v>
      </c>
      <c r="B29440">
        <v>6</v>
      </c>
      <c r="C29440" s="3">
        <v>1313869.5</v>
      </c>
    </row>
    <row r="29441" spans="1:3" x14ac:dyDescent="0.4">
      <c r="A29441" s="3">
        <v>4197901</v>
      </c>
      <c r="B29441">
        <v>5</v>
      </c>
      <c r="C29441" s="3">
        <v>1313937</v>
      </c>
    </row>
    <row r="29442" spans="1:3" x14ac:dyDescent="0.4">
      <c r="A29442" s="3">
        <v>1307635</v>
      </c>
      <c r="B29442">
        <v>3</v>
      </c>
      <c r="C29442" s="3">
        <v>1314130</v>
      </c>
    </row>
    <row r="29443" spans="1:3" x14ac:dyDescent="0.4">
      <c r="A29443" s="3">
        <v>1661143</v>
      </c>
      <c r="B29443">
        <v>5</v>
      </c>
      <c r="C29443" s="3">
        <v>1314130</v>
      </c>
    </row>
    <row r="29444" spans="1:3" x14ac:dyDescent="0.4">
      <c r="A29444" s="3">
        <v>1876724</v>
      </c>
      <c r="B29444">
        <v>2</v>
      </c>
      <c r="C29444" s="3">
        <v>1314181</v>
      </c>
    </row>
    <row r="29445" spans="1:3" x14ac:dyDescent="0.4">
      <c r="A29445" s="3">
        <v>827895</v>
      </c>
      <c r="B29445">
        <v>6</v>
      </c>
      <c r="C29445" s="3">
        <v>1314231</v>
      </c>
    </row>
    <row r="29446" spans="1:3" x14ac:dyDescent="0.4">
      <c r="A29446" s="3">
        <v>544778</v>
      </c>
      <c r="B29446">
        <v>9</v>
      </c>
      <c r="C29446" s="3">
        <v>1314241</v>
      </c>
    </row>
    <row r="29447" spans="1:3" x14ac:dyDescent="0.4">
      <c r="A29447" s="3">
        <v>2436663</v>
      </c>
      <c r="B29447">
        <v>9</v>
      </c>
      <c r="C29447" s="3">
        <v>1314281</v>
      </c>
    </row>
    <row r="29448" spans="1:3" x14ac:dyDescent="0.4">
      <c r="A29448" s="3">
        <v>92291</v>
      </c>
      <c r="B29448">
        <v>6</v>
      </c>
      <c r="C29448" s="3">
        <v>1314362.5</v>
      </c>
    </row>
    <row r="29449" spans="1:3" x14ac:dyDescent="0.4">
      <c r="A29449" s="3">
        <v>715115</v>
      </c>
      <c r="B29449">
        <v>8</v>
      </c>
      <c r="C29449" s="3">
        <v>1314393</v>
      </c>
    </row>
    <row r="29450" spans="1:3" x14ac:dyDescent="0.4">
      <c r="A29450" s="3">
        <v>1678159</v>
      </c>
      <c r="B29450">
        <v>3</v>
      </c>
      <c r="C29450" s="3">
        <v>1314393</v>
      </c>
    </row>
    <row r="29451" spans="1:3" x14ac:dyDescent="0.4">
      <c r="A29451" s="3">
        <v>400372</v>
      </c>
      <c r="B29451">
        <v>3</v>
      </c>
      <c r="C29451" s="3">
        <v>1314584</v>
      </c>
    </row>
    <row r="29452" spans="1:3" x14ac:dyDescent="0.4">
      <c r="A29452" s="3">
        <v>387820</v>
      </c>
      <c r="B29452">
        <v>3</v>
      </c>
      <c r="C29452" s="3">
        <v>1314672</v>
      </c>
    </row>
    <row r="29453" spans="1:3" x14ac:dyDescent="0.4">
      <c r="A29453" s="3">
        <v>433867</v>
      </c>
      <c r="B29453">
        <v>6</v>
      </c>
      <c r="C29453" s="3">
        <v>1314851</v>
      </c>
    </row>
    <row r="29454" spans="1:3" x14ac:dyDescent="0.4">
      <c r="A29454" s="3">
        <v>4983850</v>
      </c>
      <c r="B29454">
        <v>7</v>
      </c>
      <c r="C29454" s="3">
        <v>1314871</v>
      </c>
    </row>
    <row r="29455" spans="1:3" x14ac:dyDescent="0.4">
      <c r="A29455" s="3">
        <v>1724599</v>
      </c>
      <c r="B29455">
        <v>6</v>
      </c>
      <c r="C29455" s="3">
        <v>1314946</v>
      </c>
    </row>
    <row r="29456" spans="1:3" x14ac:dyDescent="0.4">
      <c r="A29456" s="3">
        <v>290172</v>
      </c>
      <c r="B29456">
        <v>4</v>
      </c>
      <c r="C29456" s="3">
        <v>1314952</v>
      </c>
    </row>
    <row r="29457" spans="1:3" x14ac:dyDescent="0.4">
      <c r="A29457" s="3">
        <v>83466</v>
      </c>
      <c r="B29457">
        <v>7</v>
      </c>
      <c r="C29457" s="3">
        <v>1314959</v>
      </c>
    </row>
    <row r="29458" spans="1:3" x14ac:dyDescent="0.4">
      <c r="A29458" s="3">
        <v>747750</v>
      </c>
      <c r="B29458">
        <v>5</v>
      </c>
      <c r="C29458" s="3">
        <v>1315046</v>
      </c>
    </row>
    <row r="29459" spans="1:3" x14ac:dyDescent="0.4">
      <c r="A29459" s="3">
        <v>1975253</v>
      </c>
      <c r="B29459">
        <v>12</v>
      </c>
      <c r="C29459" s="3">
        <v>1315074.5</v>
      </c>
    </row>
    <row r="29460" spans="1:3" x14ac:dyDescent="0.4">
      <c r="A29460" s="3">
        <v>4727296</v>
      </c>
      <c r="B29460">
        <v>1</v>
      </c>
      <c r="C29460" s="3">
        <v>1315248</v>
      </c>
    </row>
    <row r="29461" spans="1:3" x14ac:dyDescent="0.4">
      <c r="A29461" s="3">
        <v>126037</v>
      </c>
      <c r="B29461">
        <v>2</v>
      </c>
      <c r="C29461" s="3">
        <v>1315421.5</v>
      </c>
    </row>
    <row r="29462" spans="1:3" x14ac:dyDescent="0.4">
      <c r="A29462" s="3">
        <v>325209</v>
      </c>
      <c r="B29462">
        <v>3</v>
      </c>
      <c r="C29462" s="3">
        <v>1315445</v>
      </c>
    </row>
    <row r="29463" spans="1:3" x14ac:dyDescent="0.4">
      <c r="A29463" s="3">
        <v>3326045</v>
      </c>
      <c r="B29463">
        <v>1</v>
      </c>
      <c r="C29463" s="3">
        <v>1315445</v>
      </c>
    </row>
    <row r="29464" spans="1:3" x14ac:dyDescent="0.4">
      <c r="A29464" s="3">
        <v>4582829</v>
      </c>
      <c r="B29464">
        <v>1</v>
      </c>
      <c r="C29464" s="3">
        <v>1315445</v>
      </c>
    </row>
    <row r="29465" spans="1:3" x14ac:dyDescent="0.4">
      <c r="A29465" s="3">
        <v>202217</v>
      </c>
      <c r="B29465">
        <v>7</v>
      </c>
      <c r="C29465" s="3">
        <v>1315494</v>
      </c>
    </row>
    <row r="29466" spans="1:3" x14ac:dyDescent="0.4">
      <c r="A29466" s="3">
        <v>1917616</v>
      </c>
      <c r="B29466">
        <v>8</v>
      </c>
      <c r="C29466" s="3">
        <v>1315526.5</v>
      </c>
    </row>
    <row r="29467" spans="1:3" x14ac:dyDescent="0.4">
      <c r="A29467" s="3">
        <v>1699061</v>
      </c>
      <c r="B29467">
        <v>5</v>
      </c>
      <c r="C29467" s="3">
        <v>1315629</v>
      </c>
    </row>
    <row r="29468" spans="1:3" x14ac:dyDescent="0.4">
      <c r="A29468" s="3">
        <v>276324</v>
      </c>
      <c r="B29468">
        <v>2</v>
      </c>
      <c r="C29468" s="3">
        <v>1315665</v>
      </c>
    </row>
    <row r="29469" spans="1:3" x14ac:dyDescent="0.4">
      <c r="A29469" s="3">
        <v>670820</v>
      </c>
      <c r="B29469">
        <v>6</v>
      </c>
      <c r="C29469" s="3">
        <v>1315682.5</v>
      </c>
    </row>
    <row r="29470" spans="1:3" x14ac:dyDescent="0.4">
      <c r="A29470" s="3">
        <v>473538</v>
      </c>
      <c r="B29470">
        <v>4</v>
      </c>
      <c r="C29470" s="3">
        <v>1315739.5</v>
      </c>
    </row>
    <row r="29471" spans="1:3" x14ac:dyDescent="0.4">
      <c r="A29471" s="3">
        <v>3946131</v>
      </c>
      <c r="B29471">
        <v>7</v>
      </c>
      <c r="C29471" s="3">
        <v>1315796</v>
      </c>
    </row>
    <row r="29472" spans="1:3" x14ac:dyDescent="0.4">
      <c r="A29472" s="3">
        <v>638032</v>
      </c>
      <c r="B29472">
        <v>8</v>
      </c>
      <c r="C29472" s="3">
        <v>1315992</v>
      </c>
    </row>
    <row r="29473" spans="1:3" x14ac:dyDescent="0.4">
      <c r="A29473" s="3">
        <v>972477</v>
      </c>
      <c r="B29473">
        <v>2</v>
      </c>
      <c r="C29473" s="3">
        <v>1316080</v>
      </c>
    </row>
    <row r="29474" spans="1:3" x14ac:dyDescent="0.4">
      <c r="A29474" s="3">
        <v>2932124</v>
      </c>
      <c r="B29474">
        <v>7</v>
      </c>
      <c r="C29474" s="3">
        <v>1316118</v>
      </c>
    </row>
    <row r="29475" spans="1:3" x14ac:dyDescent="0.4">
      <c r="A29475" s="3">
        <v>136604</v>
      </c>
      <c r="B29475">
        <v>15</v>
      </c>
      <c r="C29475" s="3">
        <v>1316194</v>
      </c>
    </row>
    <row r="29476" spans="1:3" x14ac:dyDescent="0.4">
      <c r="A29476" s="3">
        <v>2921674</v>
      </c>
      <c r="B29476">
        <v>3</v>
      </c>
      <c r="C29476" s="3">
        <v>1316232</v>
      </c>
    </row>
    <row r="29477" spans="1:3" x14ac:dyDescent="0.4">
      <c r="A29477" s="3">
        <v>3016584</v>
      </c>
      <c r="B29477">
        <v>9</v>
      </c>
      <c r="C29477" s="3">
        <v>1316345</v>
      </c>
    </row>
    <row r="29478" spans="1:3" x14ac:dyDescent="0.4">
      <c r="A29478" s="3">
        <v>4408171</v>
      </c>
      <c r="B29478">
        <v>5</v>
      </c>
      <c r="C29478" s="3">
        <v>1316345</v>
      </c>
    </row>
    <row r="29479" spans="1:3" x14ac:dyDescent="0.4">
      <c r="A29479" s="3">
        <v>1376481</v>
      </c>
      <c r="B29479">
        <v>7</v>
      </c>
      <c r="C29479" s="3">
        <v>1316416</v>
      </c>
    </row>
    <row r="29480" spans="1:3" x14ac:dyDescent="0.4">
      <c r="A29480" s="3">
        <v>491818</v>
      </c>
      <c r="B29480">
        <v>5</v>
      </c>
      <c r="C29480" s="3">
        <v>1316512</v>
      </c>
    </row>
    <row r="29481" spans="1:3" x14ac:dyDescent="0.4">
      <c r="A29481" s="3">
        <v>736510</v>
      </c>
      <c r="B29481">
        <v>9</v>
      </c>
      <c r="C29481" s="3">
        <v>1316522</v>
      </c>
    </row>
    <row r="29482" spans="1:3" x14ac:dyDescent="0.4">
      <c r="A29482" s="3">
        <v>731308</v>
      </c>
      <c r="B29482">
        <v>6</v>
      </c>
      <c r="C29482" s="3">
        <v>1316673.5</v>
      </c>
    </row>
    <row r="29483" spans="1:3" x14ac:dyDescent="0.4">
      <c r="A29483" s="3">
        <v>2717449</v>
      </c>
      <c r="B29483">
        <v>10</v>
      </c>
      <c r="C29483" s="3">
        <v>1316722</v>
      </c>
    </row>
    <row r="29484" spans="1:3" x14ac:dyDescent="0.4">
      <c r="A29484" s="3">
        <v>1098756</v>
      </c>
      <c r="B29484">
        <v>1</v>
      </c>
      <c r="C29484" s="3">
        <v>1316946</v>
      </c>
    </row>
    <row r="29485" spans="1:3" x14ac:dyDescent="0.4">
      <c r="A29485" s="3">
        <v>1873116</v>
      </c>
      <c r="B29485">
        <v>11</v>
      </c>
      <c r="C29485" s="3">
        <v>1316963</v>
      </c>
    </row>
    <row r="29486" spans="1:3" x14ac:dyDescent="0.4">
      <c r="A29486" s="3">
        <v>2056909</v>
      </c>
      <c r="B29486">
        <v>5</v>
      </c>
      <c r="C29486" s="3">
        <v>1317065</v>
      </c>
    </row>
    <row r="29487" spans="1:3" x14ac:dyDescent="0.4">
      <c r="A29487" s="3">
        <v>1192212</v>
      </c>
      <c r="B29487">
        <v>11</v>
      </c>
      <c r="C29487" s="3">
        <v>1317320</v>
      </c>
    </row>
    <row r="29488" spans="1:3" x14ac:dyDescent="0.4">
      <c r="A29488" s="3">
        <v>177477</v>
      </c>
      <c r="B29488">
        <v>3</v>
      </c>
      <c r="C29488" s="3">
        <v>1317423</v>
      </c>
    </row>
    <row r="29489" spans="1:3" x14ac:dyDescent="0.4">
      <c r="A29489" s="3">
        <v>3807936</v>
      </c>
      <c r="B29489">
        <v>6</v>
      </c>
      <c r="C29489" s="3">
        <v>1317490</v>
      </c>
    </row>
    <row r="29490" spans="1:3" x14ac:dyDescent="0.4">
      <c r="A29490" s="3">
        <v>2976511</v>
      </c>
      <c r="B29490">
        <v>8</v>
      </c>
      <c r="C29490" s="3">
        <v>1317520</v>
      </c>
    </row>
    <row r="29491" spans="1:3" x14ac:dyDescent="0.4">
      <c r="A29491" s="3">
        <v>2705281</v>
      </c>
      <c r="B29491">
        <v>11</v>
      </c>
      <c r="C29491" s="3">
        <v>1317688</v>
      </c>
    </row>
    <row r="29492" spans="1:3" x14ac:dyDescent="0.4">
      <c r="A29492" s="3">
        <v>3394051</v>
      </c>
      <c r="B29492">
        <v>7</v>
      </c>
      <c r="C29492" s="3">
        <v>1317750</v>
      </c>
    </row>
    <row r="29493" spans="1:3" x14ac:dyDescent="0.4">
      <c r="A29493" s="3">
        <v>2694510</v>
      </c>
      <c r="B29493">
        <v>13</v>
      </c>
      <c r="C29493" s="3">
        <v>1318007</v>
      </c>
    </row>
    <row r="29494" spans="1:3" x14ac:dyDescent="0.4">
      <c r="A29494" s="3">
        <v>264052</v>
      </c>
      <c r="B29494">
        <v>5</v>
      </c>
      <c r="C29494" s="3">
        <v>1318018</v>
      </c>
    </row>
    <row r="29495" spans="1:3" x14ac:dyDescent="0.4">
      <c r="A29495" s="3">
        <v>3572468</v>
      </c>
      <c r="B29495">
        <v>8</v>
      </c>
      <c r="C29495" s="3">
        <v>1318063</v>
      </c>
    </row>
    <row r="29496" spans="1:3" x14ac:dyDescent="0.4">
      <c r="A29496" s="3">
        <v>743851</v>
      </c>
      <c r="B29496">
        <v>9</v>
      </c>
      <c r="C29496" s="3">
        <v>1318077</v>
      </c>
    </row>
    <row r="29497" spans="1:3" x14ac:dyDescent="0.4">
      <c r="A29497" s="3">
        <v>3779574</v>
      </c>
      <c r="B29497">
        <v>8</v>
      </c>
      <c r="C29497" s="3">
        <v>1318180.5</v>
      </c>
    </row>
    <row r="29498" spans="1:3" x14ac:dyDescent="0.4">
      <c r="A29498" s="3">
        <v>4143031</v>
      </c>
      <c r="B29498">
        <v>15</v>
      </c>
      <c r="C29498" s="3">
        <v>1318231</v>
      </c>
    </row>
    <row r="29499" spans="1:3" x14ac:dyDescent="0.4">
      <c r="A29499" s="3">
        <v>1804768</v>
      </c>
      <c r="B29499">
        <v>8</v>
      </c>
      <c r="C29499" s="3">
        <v>1318239</v>
      </c>
    </row>
    <row r="29500" spans="1:3" x14ac:dyDescent="0.4">
      <c r="A29500" s="3">
        <v>369964</v>
      </c>
      <c r="B29500">
        <v>6</v>
      </c>
      <c r="C29500" s="3">
        <v>1318272</v>
      </c>
    </row>
    <row r="29501" spans="1:3" x14ac:dyDescent="0.4">
      <c r="A29501" s="3">
        <v>1059919</v>
      </c>
      <c r="B29501">
        <v>3</v>
      </c>
      <c r="C29501" s="3">
        <v>1318505</v>
      </c>
    </row>
    <row r="29502" spans="1:3" x14ac:dyDescent="0.4">
      <c r="A29502" s="3">
        <v>1753773</v>
      </c>
      <c r="B29502">
        <v>9</v>
      </c>
      <c r="C29502" s="3">
        <v>1318546</v>
      </c>
    </row>
    <row r="29503" spans="1:3" x14ac:dyDescent="0.4">
      <c r="A29503" s="3">
        <v>1020689</v>
      </c>
      <c r="B29503">
        <v>8</v>
      </c>
      <c r="C29503" s="3">
        <v>1318553.5</v>
      </c>
    </row>
    <row r="29504" spans="1:3" x14ac:dyDescent="0.4">
      <c r="A29504" s="3">
        <v>975411</v>
      </c>
      <c r="B29504">
        <v>1</v>
      </c>
      <c r="C29504" s="3">
        <v>1318590</v>
      </c>
    </row>
    <row r="29505" spans="1:3" x14ac:dyDescent="0.4">
      <c r="A29505" s="3">
        <v>1387905</v>
      </c>
      <c r="B29505">
        <v>4</v>
      </c>
      <c r="C29505" s="3">
        <v>1318618</v>
      </c>
    </row>
    <row r="29506" spans="1:3" x14ac:dyDescent="0.4">
      <c r="A29506" s="3">
        <v>1234940</v>
      </c>
      <c r="B29506">
        <v>2</v>
      </c>
      <c r="C29506" s="3">
        <v>1318624</v>
      </c>
    </row>
    <row r="29507" spans="1:3" x14ac:dyDescent="0.4">
      <c r="A29507" s="3">
        <v>4412233</v>
      </c>
      <c r="B29507">
        <v>11</v>
      </c>
      <c r="C29507" s="3">
        <v>1318704</v>
      </c>
    </row>
    <row r="29508" spans="1:3" x14ac:dyDescent="0.4">
      <c r="A29508" s="3">
        <v>2756076</v>
      </c>
      <c r="B29508">
        <v>5</v>
      </c>
      <c r="C29508" s="3">
        <v>1318778</v>
      </c>
    </row>
    <row r="29509" spans="1:3" x14ac:dyDescent="0.4">
      <c r="A29509" s="3">
        <v>624263</v>
      </c>
      <c r="B29509">
        <v>9</v>
      </c>
      <c r="C29509" s="3">
        <v>1318798</v>
      </c>
    </row>
    <row r="29510" spans="1:3" x14ac:dyDescent="0.4">
      <c r="A29510" s="3">
        <v>315939</v>
      </c>
      <c r="B29510">
        <v>3</v>
      </c>
      <c r="C29510" s="3">
        <v>1318799</v>
      </c>
    </row>
    <row r="29511" spans="1:3" x14ac:dyDescent="0.4">
      <c r="A29511" s="3">
        <v>976679</v>
      </c>
      <c r="B29511">
        <v>6</v>
      </c>
      <c r="C29511" s="3">
        <v>1318985</v>
      </c>
    </row>
    <row r="29512" spans="1:3" x14ac:dyDescent="0.4">
      <c r="A29512" s="3">
        <v>2599665</v>
      </c>
      <c r="B29512">
        <v>11</v>
      </c>
      <c r="C29512" s="3">
        <v>1319056</v>
      </c>
    </row>
    <row r="29513" spans="1:3" x14ac:dyDescent="0.4">
      <c r="A29513" s="3">
        <v>4234939</v>
      </c>
      <c r="B29513">
        <v>15</v>
      </c>
      <c r="C29513" s="3">
        <v>1319132</v>
      </c>
    </row>
    <row r="29514" spans="1:3" x14ac:dyDescent="0.4">
      <c r="A29514" s="3">
        <v>264701</v>
      </c>
      <c r="B29514">
        <v>6</v>
      </c>
      <c r="C29514" s="3">
        <v>1319245.5</v>
      </c>
    </row>
    <row r="29515" spans="1:3" x14ac:dyDescent="0.4">
      <c r="A29515" s="3">
        <v>1272238</v>
      </c>
      <c r="B29515">
        <v>6</v>
      </c>
      <c r="C29515" s="3">
        <v>1319316.5</v>
      </c>
    </row>
    <row r="29516" spans="1:3" x14ac:dyDescent="0.4">
      <c r="A29516" s="3">
        <v>1414165</v>
      </c>
      <c r="B29516">
        <v>8</v>
      </c>
      <c r="C29516" s="3">
        <v>1319380</v>
      </c>
    </row>
    <row r="29517" spans="1:3" x14ac:dyDescent="0.4">
      <c r="A29517" s="3">
        <v>3250561</v>
      </c>
      <c r="B29517">
        <v>1</v>
      </c>
      <c r="C29517" s="3">
        <v>1319473</v>
      </c>
    </row>
    <row r="29518" spans="1:3" x14ac:dyDescent="0.4">
      <c r="A29518" s="3">
        <v>516157</v>
      </c>
      <c r="B29518">
        <v>5</v>
      </c>
      <c r="C29518" s="3">
        <v>1319500</v>
      </c>
    </row>
    <row r="29519" spans="1:3" x14ac:dyDescent="0.4">
      <c r="A29519" s="3">
        <v>565722</v>
      </c>
      <c r="B29519">
        <v>11</v>
      </c>
      <c r="C29519" s="3">
        <v>1319500</v>
      </c>
    </row>
    <row r="29520" spans="1:3" x14ac:dyDescent="0.4">
      <c r="A29520" s="3">
        <v>1166807</v>
      </c>
      <c r="B29520">
        <v>8</v>
      </c>
      <c r="C29520" s="3">
        <v>1319537.5</v>
      </c>
    </row>
    <row r="29521" spans="1:3" x14ac:dyDescent="0.4">
      <c r="A29521" s="3">
        <v>1932384</v>
      </c>
      <c r="B29521">
        <v>9</v>
      </c>
      <c r="C29521" s="3">
        <v>1319542</v>
      </c>
    </row>
    <row r="29522" spans="1:3" x14ac:dyDescent="0.4">
      <c r="A29522" s="3">
        <v>425555</v>
      </c>
      <c r="B29522">
        <v>2</v>
      </c>
      <c r="C29522" s="3">
        <v>1319588.5</v>
      </c>
    </row>
    <row r="29523" spans="1:3" x14ac:dyDescent="0.4">
      <c r="A29523" s="3">
        <v>667401</v>
      </c>
      <c r="B29523">
        <v>10</v>
      </c>
      <c r="C29523" s="3">
        <v>1319628</v>
      </c>
    </row>
    <row r="29524" spans="1:3" x14ac:dyDescent="0.4">
      <c r="A29524" s="3">
        <v>4893210</v>
      </c>
      <c r="B29524">
        <v>1</v>
      </c>
      <c r="C29524" s="3">
        <v>1319679</v>
      </c>
    </row>
    <row r="29525" spans="1:3" x14ac:dyDescent="0.4">
      <c r="A29525" s="3">
        <v>896305</v>
      </c>
      <c r="B29525">
        <v>15</v>
      </c>
      <c r="C29525" s="3">
        <v>1319716</v>
      </c>
    </row>
    <row r="29526" spans="1:3" x14ac:dyDescent="0.4">
      <c r="A29526" s="3">
        <v>1344899</v>
      </c>
      <c r="B29526">
        <v>8</v>
      </c>
      <c r="C29526" s="3">
        <v>1319717</v>
      </c>
    </row>
    <row r="29527" spans="1:3" x14ac:dyDescent="0.4">
      <c r="A29527" s="3">
        <v>1810384</v>
      </c>
      <c r="B29527">
        <v>3</v>
      </c>
      <c r="C29527" s="3">
        <v>1319750</v>
      </c>
    </row>
    <row r="29528" spans="1:3" x14ac:dyDescent="0.4">
      <c r="A29528" s="3">
        <v>4807111</v>
      </c>
      <c r="B29528">
        <v>11</v>
      </c>
      <c r="C29528" s="3">
        <v>1319787</v>
      </c>
    </row>
    <row r="29529" spans="1:3" x14ac:dyDescent="0.4">
      <c r="A29529" s="3">
        <v>2969100</v>
      </c>
      <c r="B29529">
        <v>8</v>
      </c>
      <c r="C29529" s="3">
        <v>1319822</v>
      </c>
    </row>
    <row r="29530" spans="1:3" x14ac:dyDescent="0.4">
      <c r="A29530" s="3">
        <v>456694</v>
      </c>
      <c r="B29530">
        <v>3</v>
      </c>
      <c r="C29530" s="3">
        <v>1319868</v>
      </c>
    </row>
    <row r="29531" spans="1:3" x14ac:dyDescent="0.4">
      <c r="A29531" s="3">
        <v>739415</v>
      </c>
      <c r="B29531">
        <v>1</v>
      </c>
      <c r="C29531" s="3">
        <v>1319931</v>
      </c>
    </row>
    <row r="29532" spans="1:3" x14ac:dyDescent="0.4">
      <c r="A29532" s="3">
        <v>4616865</v>
      </c>
      <c r="B29532">
        <v>5</v>
      </c>
      <c r="C29532" s="3">
        <v>1320112</v>
      </c>
    </row>
    <row r="29533" spans="1:3" x14ac:dyDescent="0.4">
      <c r="A29533" s="3">
        <v>2157509</v>
      </c>
      <c r="B29533">
        <v>7</v>
      </c>
      <c r="C29533" s="3">
        <v>1320117</v>
      </c>
    </row>
    <row r="29534" spans="1:3" x14ac:dyDescent="0.4">
      <c r="A29534" s="3">
        <v>601508</v>
      </c>
      <c r="B29534">
        <v>10</v>
      </c>
      <c r="C29534" s="3">
        <v>1320171</v>
      </c>
    </row>
    <row r="29535" spans="1:3" x14ac:dyDescent="0.4">
      <c r="A29535" s="3">
        <v>231514</v>
      </c>
      <c r="B29535">
        <v>9</v>
      </c>
      <c r="C29535" s="3">
        <v>1320390</v>
      </c>
    </row>
    <row r="29536" spans="1:3" x14ac:dyDescent="0.4">
      <c r="A29536" s="3">
        <v>1434877</v>
      </c>
      <c r="B29536">
        <v>8</v>
      </c>
      <c r="C29536" s="3">
        <v>1320463.5</v>
      </c>
    </row>
    <row r="29537" spans="1:3" x14ac:dyDescent="0.4">
      <c r="A29537" s="3">
        <v>1656385</v>
      </c>
      <c r="B29537">
        <v>8</v>
      </c>
      <c r="C29537" s="3">
        <v>1320597.5</v>
      </c>
    </row>
    <row r="29538" spans="1:3" x14ac:dyDescent="0.4">
      <c r="A29538" s="3">
        <v>430878</v>
      </c>
      <c r="B29538">
        <v>7</v>
      </c>
      <c r="C29538" s="3">
        <v>1320635</v>
      </c>
    </row>
    <row r="29539" spans="1:3" x14ac:dyDescent="0.4">
      <c r="A29539" s="3">
        <v>1358394</v>
      </c>
      <c r="B29539">
        <v>8</v>
      </c>
      <c r="C29539" s="3">
        <v>1320672.5</v>
      </c>
    </row>
    <row r="29540" spans="1:3" x14ac:dyDescent="0.4">
      <c r="A29540" s="3">
        <v>3728222</v>
      </c>
      <c r="B29540">
        <v>9</v>
      </c>
      <c r="C29540" s="3">
        <v>1320728</v>
      </c>
    </row>
    <row r="29541" spans="1:3" x14ac:dyDescent="0.4">
      <c r="A29541" s="3">
        <v>2272211</v>
      </c>
      <c r="B29541">
        <v>7</v>
      </c>
      <c r="C29541" s="3">
        <v>1320746</v>
      </c>
    </row>
    <row r="29542" spans="1:3" x14ac:dyDescent="0.4">
      <c r="A29542" s="3">
        <v>578189</v>
      </c>
      <c r="B29542">
        <v>12</v>
      </c>
      <c r="C29542" s="3">
        <v>1321209.5</v>
      </c>
    </row>
    <row r="29543" spans="1:3" x14ac:dyDescent="0.4">
      <c r="A29543" s="3">
        <v>3424594</v>
      </c>
      <c r="B29543">
        <v>3</v>
      </c>
      <c r="C29543" s="3">
        <v>1321240</v>
      </c>
    </row>
    <row r="29544" spans="1:3" x14ac:dyDescent="0.4">
      <c r="A29544" s="3">
        <v>526954</v>
      </c>
      <c r="B29544">
        <v>11</v>
      </c>
      <c r="C29544" s="3">
        <v>1321268</v>
      </c>
    </row>
    <row r="29545" spans="1:3" x14ac:dyDescent="0.4">
      <c r="A29545" s="3">
        <v>1598437</v>
      </c>
      <c r="B29545">
        <v>6</v>
      </c>
      <c r="C29545" s="3">
        <v>1321404.5</v>
      </c>
    </row>
    <row r="29546" spans="1:3" x14ac:dyDescent="0.4">
      <c r="A29546" s="3">
        <v>60791</v>
      </c>
      <c r="B29546">
        <v>12</v>
      </c>
      <c r="C29546" s="3">
        <v>1321405</v>
      </c>
    </row>
    <row r="29547" spans="1:3" x14ac:dyDescent="0.4">
      <c r="A29547" s="3">
        <v>1196514</v>
      </c>
      <c r="B29547">
        <v>1</v>
      </c>
      <c r="C29547" s="3">
        <v>1321424</v>
      </c>
    </row>
    <row r="29548" spans="1:3" x14ac:dyDescent="0.4">
      <c r="A29548" s="3">
        <v>456870</v>
      </c>
      <c r="B29548">
        <v>5</v>
      </c>
      <c r="C29548" s="3">
        <v>1321495</v>
      </c>
    </row>
    <row r="29549" spans="1:3" x14ac:dyDescent="0.4">
      <c r="A29549" s="3">
        <v>1928488</v>
      </c>
      <c r="B29549">
        <v>8</v>
      </c>
      <c r="C29549" s="3">
        <v>1321526</v>
      </c>
    </row>
    <row r="29550" spans="1:3" x14ac:dyDescent="0.4">
      <c r="A29550" s="3">
        <v>1643059</v>
      </c>
      <c r="B29550">
        <v>3</v>
      </c>
      <c r="C29550" s="3">
        <v>1321562</v>
      </c>
    </row>
    <row r="29551" spans="1:3" x14ac:dyDescent="0.4">
      <c r="A29551" s="3">
        <v>2442780</v>
      </c>
      <c r="B29551">
        <v>6</v>
      </c>
      <c r="C29551" s="3">
        <v>1321663</v>
      </c>
    </row>
    <row r="29552" spans="1:3" x14ac:dyDescent="0.4">
      <c r="A29552" s="3">
        <v>803203</v>
      </c>
      <c r="B29552">
        <v>6</v>
      </c>
      <c r="C29552" s="3">
        <v>1321765</v>
      </c>
    </row>
    <row r="29553" spans="1:3" x14ac:dyDescent="0.4">
      <c r="A29553" s="3">
        <v>1250769</v>
      </c>
      <c r="B29553">
        <v>15</v>
      </c>
      <c r="C29553" s="3">
        <v>1321787</v>
      </c>
    </row>
    <row r="29554" spans="1:3" x14ac:dyDescent="0.4">
      <c r="A29554" s="3">
        <v>3318977</v>
      </c>
      <c r="B29554">
        <v>8</v>
      </c>
      <c r="C29554" s="3">
        <v>1321817</v>
      </c>
    </row>
    <row r="29555" spans="1:3" x14ac:dyDescent="0.4">
      <c r="A29555" s="3">
        <v>2286410</v>
      </c>
      <c r="B29555">
        <v>2</v>
      </c>
      <c r="C29555" s="3">
        <v>1321854.5</v>
      </c>
    </row>
    <row r="29556" spans="1:3" x14ac:dyDescent="0.4">
      <c r="A29556" s="3">
        <v>4059584</v>
      </c>
      <c r="B29556">
        <v>4</v>
      </c>
      <c r="C29556" s="3">
        <v>1321857.5</v>
      </c>
    </row>
    <row r="29557" spans="1:3" x14ac:dyDescent="0.4">
      <c r="A29557" s="3">
        <v>1464553</v>
      </c>
      <c r="B29557">
        <v>5</v>
      </c>
      <c r="C29557" s="3">
        <v>1321872</v>
      </c>
    </row>
    <row r="29558" spans="1:3" x14ac:dyDescent="0.4">
      <c r="A29558" s="3">
        <v>2465743</v>
      </c>
      <c r="B29558">
        <v>4</v>
      </c>
      <c r="C29558" s="3">
        <v>1321872.5</v>
      </c>
    </row>
    <row r="29559" spans="1:3" x14ac:dyDescent="0.4">
      <c r="A29559" s="3">
        <v>4521882</v>
      </c>
      <c r="B29559">
        <v>7</v>
      </c>
      <c r="C29559" s="3">
        <v>1321965</v>
      </c>
    </row>
    <row r="29560" spans="1:3" x14ac:dyDescent="0.4">
      <c r="A29560" s="3">
        <v>1323657</v>
      </c>
      <c r="B29560">
        <v>14</v>
      </c>
      <c r="C29560" s="3">
        <v>1322069</v>
      </c>
    </row>
    <row r="29561" spans="1:3" x14ac:dyDescent="0.4">
      <c r="A29561" s="3">
        <v>2596634</v>
      </c>
      <c r="B29561">
        <v>5</v>
      </c>
      <c r="C29561" s="3">
        <v>1322070</v>
      </c>
    </row>
    <row r="29562" spans="1:3" x14ac:dyDescent="0.4">
      <c r="A29562" s="3">
        <v>653161</v>
      </c>
      <c r="B29562">
        <v>3</v>
      </c>
      <c r="C29562" s="3">
        <v>1322266</v>
      </c>
    </row>
    <row r="29563" spans="1:3" x14ac:dyDescent="0.4">
      <c r="A29563" s="3">
        <v>3810375</v>
      </c>
      <c r="B29563">
        <v>3</v>
      </c>
      <c r="C29563" s="3">
        <v>1322357</v>
      </c>
    </row>
    <row r="29564" spans="1:3" x14ac:dyDescent="0.4">
      <c r="A29564" s="3">
        <v>1042664</v>
      </c>
      <c r="B29564">
        <v>13</v>
      </c>
      <c r="C29564" s="3">
        <v>1322443</v>
      </c>
    </row>
    <row r="29565" spans="1:3" x14ac:dyDescent="0.4">
      <c r="A29565" s="3">
        <v>3341610</v>
      </c>
      <c r="B29565">
        <v>4</v>
      </c>
      <c r="C29565" s="3">
        <v>1322599</v>
      </c>
    </row>
    <row r="29566" spans="1:3" x14ac:dyDescent="0.4">
      <c r="A29566" s="3">
        <v>3519796</v>
      </c>
      <c r="B29566">
        <v>9</v>
      </c>
      <c r="C29566" s="3">
        <v>1322629</v>
      </c>
    </row>
    <row r="29567" spans="1:3" x14ac:dyDescent="0.4">
      <c r="A29567" s="3">
        <v>4456613</v>
      </c>
      <c r="B29567">
        <v>7</v>
      </c>
      <c r="C29567" s="3">
        <v>1322698</v>
      </c>
    </row>
    <row r="29568" spans="1:3" x14ac:dyDescent="0.4">
      <c r="A29568" s="3">
        <v>2479790</v>
      </c>
      <c r="B29568">
        <v>8</v>
      </c>
      <c r="C29568" s="3">
        <v>1322701.5</v>
      </c>
    </row>
    <row r="29569" spans="1:3" x14ac:dyDescent="0.4">
      <c r="A29569" s="3">
        <v>25739</v>
      </c>
      <c r="B29569">
        <v>3</v>
      </c>
      <c r="C29569" s="3">
        <v>1322774</v>
      </c>
    </row>
    <row r="29570" spans="1:3" x14ac:dyDescent="0.4">
      <c r="A29570" s="3">
        <v>502602</v>
      </c>
      <c r="B29570">
        <v>4</v>
      </c>
      <c r="C29570" s="3">
        <v>1322795.5</v>
      </c>
    </row>
    <row r="29571" spans="1:3" x14ac:dyDescent="0.4">
      <c r="A29571" s="3">
        <v>958532</v>
      </c>
      <c r="B29571">
        <v>8</v>
      </c>
      <c r="C29571" s="3">
        <v>1322795.5</v>
      </c>
    </row>
    <row r="29572" spans="1:3" x14ac:dyDescent="0.4">
      <c r="A29572" s="3">
        <v>245343</v>
      </c>
      <c r="B29572">
        <v>3</v>
      </c>
      <c r="C29572" s="3">
        <v>1322802</v>
      </c>
    </row>
    <row r="29573" spans="1:3" x14ac:dyDescent="0.4">
      <c r="A29573" s="3">
        <v>495419</v>
      </c>
      <c r="B29573">
        <v>2</v>
      </c>
      <c r="C29573" s="3">
        <v>1322832.5</v>
      </c>
    </row>
    <row r="29574" spans="1:3" x14ac:dyDescent="0.4">
      <c r="A29574" s="3">
        <v>619598</v>
      </c>
      <c r="B29574">
        <v>9</v>
      </c>
      <c r="C29574" s="3">
        <v>1322838</v>
      </c>
    </row>
    <row r="29575" spans="1:3" x14ac:dyDescent="0.4">
      <c r="A29575" s="3">
        <v>2183296</v>
      </c>
      <c r="B29575">
        <v>6</v>
      </c>
      <c r="C29575" s="3">
        <v>1322844</v>
      </c>
    </row>
    <row r="29576" spans="1:3" x14ac:dyDescent="0.4">
      <c r="A29576" s="3">
        <v>533564</v>
      </c>
      <c r="B29576">
        <v>2</v>
      </c>
      <c r="C29576" s="3">
        <v>1322862.5</v>
      </c>
    </row>
    <row r="29577" spans="1:3" x14ac:dyDescent="0.4">
      <c r="A29577" s="3">
        <v>4971917</v>
      </c>
      <c r="B29577">
        <v>4</v>
      </c>
      <c r="C29577" s="3">
        <v>1322981.5</v>
      </c>
    </row>
    <row r="29578" spans="1:3" x14ac:dyDescent="0.4">
      <c r="A29578" s="3">
        <v>1282401</v>
      </c>
      <c r="B29578">
        <v>2</v>
      </c>
      <c r="C29578" s="3">
        <v>1323017</v>
      </c>
    </row>
    <row r="29579" spans="1:3" x14ac:dyDescent="0.4">
      <c r="A29579" s="3">
        <v>1581684</v>
      </c>
      <c r="B29579">
        <v>3</v>
      </c>
      <c r="C29579" s="3">
        <v>1323054</v>
      </c>
    </row>
    <row r="29580" spans="1:3" x14ac:dyDescent="0.4">
      <c r="A29580" s="3">
        <v>1015399</v>
      </c>
      <c r="B29580">
        <v>1</v>
      </c>
      <c r="C29580" s="3">
        <v>1323236</v>
      </c>
    </row>
    <row r="29581" spans="1:3" x14ac:dyDescent="0.4">
      <c r="A29581" s="3">
        <v>481981</v>
      </c>
      <c r="B29581">
        <v>4</v>
      </c>
      <c r="C29581" s="3">
        <v>1323389.5</v>
      </c>
    </row>
    <row r="29582" spans="1:3" x14ac:dyDescent="0.4">
      <c r="A29582" s="3">
        <v>3684414</v>
      </c>
      <c r="B29582">
        <v>5</v>
      </c>
      <c r="C29582" s="3">
        <v>1323562</v>
      </c>
    </row>
    <row r="29583" spans="1:3" x14ac:dyDescent="0.4">
      <c r="A29583" s="3">
        <v>2505977</v>
      </c>
      <c r="B29583">
        <v>6</v>
      </c>
      <c r="C29583" s="3">
        <v>1323590.5</v>
      </c>
    </row>
    <row r="29584" spans="1:3" x14ac:dyDescent="0.4">
      <c r="A29584" s="3">
        <v>936096</v>
      </c>
      <c r="B29584">
        <v>8</v>
      </c>
      <c r="C29584" s="3">
        <v>1323671</v>
      </c>
    </row>
    <row r="29585" spans="1:3" x14ac:dyDescent="0.4">
      <c r="A29585" s="3">
        <v>222124</v>
      </c>
      <c r="B29585">
        <v>9</v>
      </c>
      <c r="C29585" s="3">
        <v>1323718</v>
      </c>
    </row>
    <row r="29586" spans="1:3" x14ac:dyDescent="0.4">
      <c r="A29586" s="3">
        <v>3807754</v>
      </c>
      <c r="B29586">
        <v>1</v>
      </c>
      <c r="C29586" s="3">
        <v>1323754</v>
      </c>
    </row>
    <row r="29587" spans="1:3" x14ac:dyDescent="0.4">
      <c r="A29587" s="3">
        <v>1451933</v>
      </c>
      <c r="B29587">
        <v>9</v>
      </c>
      <c r="C29587" s="3">
        <v>1323848</v>
      </c>
    </row>
    <row r="29588" spans="1:3" x14ac:dyDescent="0.4">
      <c r="A29588" s="3">
        <v>1845595</v>
      </c>
      <c r="B29588">
        <v>7</v>
      </c>
      <c r="C29588" s="3">
        <v>1323973</v>
      </c>
    </row>
    <row r="29589" spans="1:3" x14ac:dyDescent="0.4">
      <c r="A29589" s="3">
        <v>4454917</v>
      </c>
      <c r="B29589">
        <v>5</v>
      </c>
      <c r="C29589" s="3">
        <v>1323973</v>
      </c>
    </row>
    <row r="29590" spans="1:3" x14ac:dyDescent="0.4">
      <c r="A29590" s="3">
        <v>2679035</v>
      </c>
      <c r="B29590">
        <v>3</v>
      </c>
      <c r="C29590" s="3">
        <v>1324010</v>
      </c>
    </row>
    <row r="29591" spans="1:3" x14ac:dyDescent="0.4">
      <c r="A29591" s="3">
        <v>841019</v>
      </c>
      <c r="B29591">
        <v>3</v>
      </c>
      <c r="C29591" s="3">
        <v>1324071</v>
      </c>
    </row>
    <row r="29592" spans="1:3" x14ac:dyDescent="0.4">
      <c r="A29592" s="3">
        <v>1007253</v>
      </c>
      <c r="B29592">
        <v>4</v>
      </c>
      <c r="C29592" s="3">
        <v>1324218</v>
      </c>
    </row>
    <row r="29593" spans="1:3" x14ac:dyDescent="0.4">
      <c r="A29593" s="3">
        <v>1948470</v>
      </c>
      <c r="B29593">
        <v>6</v>
      </c>
      <c r="C29593" s="3">
        <v>1324252</v>
      </c>
    </row>
    <row r="29594" spans="1:3" x14ac:dyDescent="0.4">
      <c r="A29594" s="3">
        <v>796207</v>
      </c>
      <c r="B29594">
        <v>2</v>
      </c>
      <c r="C29594" s="3">
        <v>1324292</v>
      </c>
    </row>
    <row r="29595" spans="1:3" x14ac:dyDescent="0.4">
      <c r="A29595" s="3">
        <v>3637345</v>
      </c>
      <c r="B29595">
        <v>9</v>
      </c>
      <c r="C29595" s="3">
        <v>1324294</v>
      </c>
    </row>
    <row r="29596" spans="1:3" x14ac:dyDescent="0.4">
      <c r="A29596" s="3">
        <v>2172175</v>
      </c>
      <c r="B29596">
        <v>3</v>
      </c>
      <c r="C29596" s="3">
        <v>1324865</v>
      </c>
    </row>
    <row r="29597" spans="1:3" x14ac:dyDescent="0.4">
      <c r="A29597" s="3">
        <v>1531142</v>
      </c>
      <c r="B29597">
        <v>15</v>
      </c>
      <c r="C29597" s="3">
        <v>1324874</v>
      </c>
    </row>
    <row r="29598" spans="1:3" x14ac:dyDescent="0.4">
      <c r="A29598" s="3">
        <v>187374</v>
      </c>
      <c r="B29598">
        <v>4</v>
      </c>
      <c r="C29598" s="3">
        <v>1325080.5</v>
      </c>
    </row>
    <row r="29599" spans="1:3" x14ac:dyDescent="0.4">
      <c r="A29599" s="3">
        <v>3840578</v>
      </c>
      <c r="B29599">
        <v>9</v>
      </c>
      <c r="C29599" s="3">
        <v>1325120</v>
      </c>
    </row>
    <row r="29600" spans="1:3" x14ac:dyDescent="0.4">
      <c r="A29600" s="3">
        <v>4002148</v>
      </c>
      <c r="B29600">
        <v>7</v>
      </c>
      <c r="C29600" s="3">
        <v>1325208</v>
      </c>
    </row>
    <row r="29601" spans="1:3" x14ac:dyDescent="0.4">
      <c r="A29601" s="3">
        <v>1373978</v>
      </c>
      <c r="B29601">
        <v>4</v>
      </c>
      <c r="C29601" s="3">
        <v>1325258.5</v>
      </c>
    </row>
    <row r="29602" spans="1:3" x14ac:dyDescent="0.4">
      <c r="A29602" s="3">
        <v>2873883</v>
      </c>
      <c r="B29602">
        <v>10</v>
      </c>
      <c r="C29602" s="3">
        <v>1325298.5</v>
      </c>
    </row>
    <row r="29603" spans="1:3" x14ac:dyDescent="0.4">
      <c r="A29603" s="3">
        <v>1135134</v>
      </c>
      <c r="B29603">
        <v>4</v>
      </c>
      <c r="C29603" s="3">
        <v>1325321</v>
      </c>
    </row>
    <row r="29604" spans="1:3" x14ac:dyDescent="0.4">
      <c r="A29604" s="3">
        <v>4504356</v>
      </c>
      <c r="B29604">
        <v>5</v>
      </c>
      <c r="C29604" s="3">
        <v>1325367</v>
      </c>
    </row>
    <row r="29605" spans="1:3" x14ac:dyDescent="0.4">
      <c r="A29605" s="3">
        <v>3978740</v>
      </c>
      <c r="B29605">
        <v>6</v>
      </c>
      <c r="C29605" s="3">
        <v>1325522</v>
      </c>
    </row>
    <row r="29606" spans="1:3" x14ac:dyDescent="0.4">
      <c r="A29606" s="3">
        <v>3243931</v>
      </c>
      <c r="B29606">
        <v>9</v>
      </c>
      <c r="C29606" s="3">
        <v>1325592</v>
      </c>
    </row>
    <row r="29607" spans="1:3" x14ac:dyDescent="0.4">
      <c r="A29607" s="3">
        <v>3469669</v>
      </c>
      <c r="B29607">
        <v>6</v>
      </c>
      <c r="C29607" s="3">
        <v>1325661</v>
      </c>
    </row>
    <row r="29608" spans="1:3" x14ac:dyDescent="0.4">
      <c r="A29608" s="3">
        <v>810852</v>
      </c>
      <c r="B29608">
        <v>1</v>
      </c>
      <c r="C29608" s="3">
        <v>1325683</v>
      </c>
    </row>
    <row r="29609" spans="1:3" x14ac:dyDescent="0.4">
      <c r="A29609" s="3">
        <v>932839</v>
      </c>
      <c r="B29609">
        <v>2</v>
      </c>
      <c r="C29609" s="3">
        <v>1325767</v>
      </c>
    </row>
    <row r="29610" spans="1:3" x14ac:dyDescent="0.4">
      <c r="A29610" s="3">
        <v>464718</v>
      </c>
      <c r="B29610">
        <v>5</v>
      </c>
      <c r="C29610" s="3">
        <v>1325910</v>
      </c>
    </row>
    <row r="29611" spans="1:3" x14ac:dyDescent="0.4">
      <c r="A29611" s="3">
        <v>3396107</v>
      </c>
      <c r="B29611">
        <v>10</v>
      </c>
      <c r="C29611" s="3">
        <v>1326027.5</v>
      </c>
    </row>
    <row r="29612" spans="1:3" x14ac:dyDescent="0.4">
      <c r="A29612" s="3">
        <v>344831</v>
      </c>
      <c r="B29612">
        <v>1</v>
      </c>
      <c r="C29612" s="3">
        <v>1326039</v>
      </c>
    </row>
    <row r="29613" spans="1:3" x14ac:dyDescent="0.4">
      <c r="A29613" s="3">
        <v>2841600</v>
      </c>
      <c r="B29613">
        <v>3</v>
      </c>
      <c r="C29613" s="3">
        <v>1326054</v>
      </c>
    </row>
    <row r="29614" spans="1:3" x14ac:dyDescent="0.4">
      <c r="A29614" s="3">
        <v>4467885</v>
      </c>
      <c r="B29614">
        <v>13</v>
      </c>
      <c r="C29614" s="3">
        <v>1326209</v>
      </c>
    </row>
    <row r="29615" spans="1:3" x14ac:dyDescent="0.4">
      <c r="A29615" s="3">
        <v>2568619</v>
      </c>
      <c r="B29615">
        <v>9</v>
      </c>
      <c r="C29615" s="3">
        <v>1326254</v>
      </c>
    </row>
    <row r="29616" spans="1:3" x14ac:dyDescent="0.4">
      <c r="A29616" s="3">
        <v>1639935</v>
      </c>
      <c r="B29616">
        <v>1</v>
      </c>
      <c r="C29616" s="3">
        <v>1326278</v>
      </c>
    </row>
    <row r="29617" spans="1:3" x14ac:dyDescent="0.4">
      <c r="A29617" s="3">
        <v>3466984</v>
      </c>
      <c r="B29617">
        <v>6</v>
      </c>
      <c r="C29617" s="3">
        <v>1326370</v>
      </c>
    </row>
    <row r="29618" spans="1:3" x14ac:dyDescent="0.4">
      <c r="A29618" s="3">
        <v>1987938</v>
      </c>
      <c r="B29618">
        <v>11</v>
      </c>
      <c r="C29618" s="3">
        <v>1326395</v>
      </c>
    </row>
    <row r="29619" spans="1:3" x14ac:dyDescent="0.4">
      <c r="A29619" s="3">
        <v>1857198</v>
      </c>
      <c r="B29619">
        <v>6</v>
      </c>
      <c r="C29619" s="3">
        <v>1326417.5</v>
      </c>
    </row>
    <row r="29620" spans="1:3" x14ac:dyDescent="0.4">
      <c r="A29620" s="3">
        <v>201477</v>
      </c>
      <c r="B29620">
        <v>3</v>
      </c>
      <c r="C29620" s="3">
        <v>1326418</v>
      </c>
    </row>
    <row r="29621" spans="1:3" x14ac:dyDescent="0.4">
      <c r="A29621" s="3">
        <v>897705</v>
      </c>
      <c r="B29621">
        <v>5</v>
      </c>
      <c r="C29621" s="3">
        <v>1326418</v>
      </c>
    </row>
    <row r="29622" spans="1:3" x14ac:dyDescent="0.4">
      <c r="A29622" s="3">
        <v>3100861</v>
      </c>
      <c r="B29622">
        <v>7</v>
      </c>
      <c r="C29622" s="3">
        <v>1326491</v>
      </c>
    </row>
    <row r="29623" spans="1:3" x14ac:dyDescent="0.4">
      <c r="A29623" s="3">
        <v>2419342</v>
      </c>
      <c r="B29623">
        <v>8</v>
      </c>
      <c r="C29623" s="3">
        <v>1326505</v>
      </c>
    </row>
    <row r="29624" spans="1:3" x14ac:dyDescent="0.4">
      <c r="A29624" s="3">
        <v>2991691</v>
      </c>
      <c r="B29624">
        <v>2</v>
      </c>
      <c r="C29624" s="3">
        <v>1326547.5</v>
      </c>
    </row>
    <row r="29625" spans="1:3" x14ac:dyDescent="0.4">
      <c r="A29625" s="3">
        <v>2163553</v>
      </c>
      <c r="B29625">
        <v>8</v>
      </c>
      <c r="C29625" s="3">
        <v>1326873</v>
      </c>
    </row>
    <row r="29626" spans="1:3" x14ac:dyDescent="0.4">
      <c r="A29626" s="3">
        <v>735221</v>
      </c>
      <c r="B29626">
        <v>5</v>
      </c>
      <c r="C29626" s="3">
        <v>1326925</v>
      </c>
    </row>
    <row r="29627" spans="1:3" x14ac:dyDescent="0.4">
      <c r="A29627" s="3">
        <v>1238596</v>
      </c>
      <c r="B29627">
        <v>6</v>
      </c>
      <c r="C29627" s="3">
        <v>1326930.5</v>
      </c>
    </row>
    <row r="29628" spans="1:3" x14ac:dyDescent="0.4">
      <c r="A29628" s="3">
        <v>3314527</v>
      </c>
      <c r="B29628">
        <v>6</v>
      </c>
      <c r="C29628" s="3">
        <v>1326977</v>
      </c>
    </row>
    <row r="29629" spans="1:3" x14ac:dyDescent="0.4">
      <c r="A29629" s="3">
        <v>1103197</v>
      </c>
      <c r="B29629">
        <v>15</v>
      </c>
      <c r="C29629" s="3">
        <v>1327077</v>
      </c>
    </row>
    <row r="29630" spans="1:3" x14ac:dyDescent="0.4">
      <c r="A29630" s="3">
        <v>741092</v>
      </c>
      <c r="B29630">
        <v>2</v>
      </c>
      <c r="C29630" s="3">
        <v>1327077.5</v>
      </c>
    </row>
    <row r="29631" spans="1:3" x14ac:dyDescent="0.4">
      <c r="A29631" s="3">
        <v>615404</v>
      </c>
      <c r="B29631">
        <v>4</v>
      </c>
      <c r="C29631" s="3">
        <v>1327174</v>
      </c>
    </row>
    <row r="29632" spans="1:3" x14ac:dyDescent="0.4">
      <c r="A29632" s="3">
        <v>3990371</v>
      </c>
      <c r="B29632">
        <v>3</v>
      </c>
      <c r="C29632" s="3">
        <v>1327242</v>
      </c>
    </row>
    <row r="29633" spans="1:3" x14ac:dyDescent="0.4">
      <c r="A29633" s="3">
        <v>246412</v>
      </c>
      <c r="B29633">
        <v>3</v>
      </c>
      <c r="C29633" s="3">
        <v>1327543</v>
      </c>
    </row>
    <row r="29634" spans="1:3" x14ac:dyDescent="0.4">
      <c r="A29634" s="3">
        <v>1249166</v>
      </c>
      <c r="B29634">
        <v>10</v>
      </c>
      <c r="C29634" s="3">
        <v>1327632.5</v>
      </c>
    </row>
    <row r="29635" spans="1:3" x14ac:dyDescent="0.4">
      <c r="A29635" s="3">
        <v>141675</v>
      </c>
      <c r="B29635">
        <v>4</v>
      </c>
      <c r="C29635" s="3">
        <v>1327725.5</v>
      </c>
    </row>
    <row r="29636" spans="1:3" x14ac:dyDescent="0.4">
      <c r="A29636" s="3">
        <v>221182</v>
      </c>
      <c r="B29636">
        <v>5</v>
      </c>
      <c r="C29636" s="3">
        <v>1327829</v>
      </c>
    </row>
    <row r="29637" spans="1:3" x14ac:dyDescent="0.4">
      <c r="A29637" s="3">
        <v>2959302</v>
      </c>
      <c r="B29637">
        <v>4</v>
      </c>
      <c r="C29637" s="3">
        <v>1327838</v>
      </c>
    </row>
    <row r="29638" spans="1:3" x14ac:dyDescent="0.4">
      <c r="A29638" s="3">
        <v>2879056</v>
      </c>
      <c r="B29638">
        <v>10</v>
      </c>
      <c r="C29638" s="3">
        <v>1327900</v>
      </c>
    </row>
    <row r="29639" spans="1:3" x14ac:dyDescent="0.4">
      <c r="A29639" s="3">
        <v>3252380</v>
      </c>
      <c r="B29639">
        <v>3</v>
      </c>
      <c r="C29639" s="3">
        <v>1327934</v>
      </c>
    </row>
    <row r="29640" spans="1:3" x14ac:dyDescent="0.4">
      <c r="A29640" s="3">
        <v>4144519</v>
      </c>
      <c r="B29640">
        <v>10</v>
      </c>
      <c r="C29640" s="3">
        <v>1327980</v>
      </c>
    </row>
    <row r="29641" spans="1:3" x14ac:dyDescent="0.4">
      <c r="A29641" s="3">
        <v>1794525</v>
      </c>
      <c r="B29641">
        <v>10</v>
      </c>
      <c r="C29641" s="3">
        <v>1327981</v>
      </c>
    </row>
    <row r="29642" spans="1:3" x14ac:dyDescent="0.4">
      <c r="A29642" s="3">
        <v>2359123</v>
      </c>
      <c r="B29642">
        <v>7</v>
      </c>
      <c r="C29642" s="3">
        <v>1328016</v>
      </c>
    </row>
    <row r="29643" spans="1:3" x14ac:dyDescent="0.4">
      <c r="A29643" s="3">
        <v>1157533</v>
      </c>
      <c r="B29643">
        <v>11</v>
      </c>
      <c r="C29643" s="3">
        <v>1328019</v>
      </c>
    </row>
    <row r="29644" spans="1:3" x14ac:dyDescent="0.4">
      <c r="A29644" s="3">
        <v>1304776</v>
      </c>
      <c r="B29644">
        <v>3</v>
      </c>
      <c r="C29644" s="3">
        <v>1328364</v>
      </c>
    </row>
    <row r="29645" spans="1:3" x14ac:dyDescent="0.4">
      <c r="A29645" s="3">
        <v>1257554</v>
      </c>
      <c r="B29645">
        <v>12</v>
      </c>
      <c r="C29645" s="3">
        <v>1328614.5</v>
      </c>
    </row>
    <row r="29646" spans="1:3" x14ac:dyDescent="0.4">
      <c r="A29646" s="3">
        <v>3419522</v>
      </c>
      <c r="B29646">
        <v>11</v>
      </c>
      <c r="C29646" s="3">
        <v>1328845</v>
      </c>
    </row>
    <row r="29647" spans="1:3" x14ac:dyDescent="0.4">
      <c r="A29647" s="3">
        <v>836241</v>
      </c>
      <c r="B29647">
        <v>5</v>
      </c>
      <c r="C29647" s="3">
        <v>1328862</v>
      </c>
    </row>
    <row r="29648" spans="1:3" x14ac:dyDescent="0.4">
      <c r="A29648" s="3">
        <v>1317753</v>
      </c>
      <c r="B29648">
        <v>8</v>
      </c>
      <c r="C29648" s="3">
        <v>1328887.5</v>
      </c>
    </row>
    <row r="29649" spans="1:3" x14ac:dyDescent="0.4">
      <c r="A29649" s="3">
        <v>2356301</v>
      </c>
      <c r="B29649">
        <v>14</v>
      </c>
      <c r="C29649" s="3">
        <v>1328909.5</v>
      </c>
    </row>
    <row r="29650" spans="1:3" x14ac:dyDescent="0.4">
      <c r="A29650" s="3">
        <v>463483</v>
      </c>
      <c r="B29650">
        <v>3</v>
      </c>
      <c r="C29650" s="3">
        <v>1328939</v>
      </c>
    </row>
    <row r="29651" spans="1:3" x14ac:dyDescent="0.4">
      <c r="A29651" s="3">
        <v>3328067</v>
      </c>
      <c r="B29651">
        <v>2</v>
      </c>
      <c r="C29651" s="3">
        <v>1329017.5</v>
      </c>
    </row>
    <row r="29652" spans="1:3" x14ac:dyDescent="0.4">
      <c r="A29652" s="3">
        <v>2862927</v>
      </c>
      <c r="B29652">
        <v>2</v>
      </c>
      <c r="C29652" s="3">
        <v>1329139</v>
      </c>
    </row>
    <row r="29653" spans="1:3" x14ac:dyDescent="0.4">
      <c r="A29653" s="3">
        <v>348318</v>
      </c>
      <c r="B29653">
        <v>6</v>
      </c>
      <c r="C29653" s="3">
        <v>1329423</v>
      </c>
    </row>
    <row r="29654" spans="1:3" x14ac:dyDescent="0.4">
      <c r="A29654" s="3">
        <v>1600143</v>
      </c>
      <c r="B29654">
        <v>5</v>
      </c>
      <c r="C29654" s="3">
        <v>1329450</v>
      </c>
    </row>
    <row r="29655" spans="1:3" x14ac:dyDescent="0.4">
      <c r="A29655" s="3">
        <v>2266651</v>
      </c>
      <c r="B29655">
        <v>13</v>
      </c>
      <c r="C29655" s="3">
        <v>1329464</v>
      </c>
    </row>
    <row r="29656" spans="1:3" x14ac:dyDescent="0.4">
      <c r="A29656" s="3">
        <v>2496236</v>
      </c>
      <c r="B29656">
        <v>4</v>
      </c>
      <c r="C29656" s="3">
        <v>1329478.5</v>
      </c>
    </row>
    <row r="29657" spans="1:3" x14ac:dyDescent="0.4">
      <c r="A29657" s="3">
        <v>2435003</v>
      </c>
      <c r="B29657">
        <v>14</v>
      </c>
      <c r="C29657" s="3">
        <v>1329560.5</v>
      </c>
    </row>
    <row r="29658" spans="1:3" x14ac:dyDescent="0.4">
      <c r="A29658" s="3">
        <v>297212</v>
      </c>
      <c r="B29658">
        <v>9</v>
      </c>
      <c r="C29658" s="3">
        <v>1329626</v>
      </c>
    </row>
    <row r="29659" spans="1:3" x14ac:dyDescent="0.4">
      <c r="A29659" s="3">
        <v>692608</v>
      </c>
      <c r="B29659">
        <v>3</v>
      </c>
      <c r="C29659" s="3">
        <v>1329725</v>
      </c>
    </row>
    <row r="29660" spans="1:3" x14ac:dyDescent="0.4">
      <c r="A29660" s="3">
        <v>1681069</v>
      </c>
      <c r="B29660">
        <v>9</v>
      </c>
      <c r="C29660" s="3">
        <v>1329760</v>
      </c>
    </row>
    <row r="29661" spans="1:3" x14ac:dyDescent="0.4">
      <c r="A29661" s="3">
        <v>3402431</v>
      </c>
      <c r="B29661">
        <v>13</v>
      </c>
      <c r="C29661" s="3">
        <v>1329767</v>
      </c>
    </row>
    <row r="29662" spans="1:3" x14ac:dyDescent="0.4">
      <c r="A29662" s="3">
        <v>3074779</v>
      </c>
      <c r="B29662">
        <v>14</v>
      </c>
      <c r="C29662" s="3">
        <v>1329833</v>
      </c>
    </row>
    <row r="29663" spans="1:3" x14ac:dyDescent="0.4">
      <c r="A29663" s="3">
        <v>64647</v>
      </c>
      <c r="B29663">
        <v>4</v>
      </c>
      <c r="C29663" s="3">
        <v>1329847</v>
      </c>
    </row>
    <row r="29664" spans="1:3" x14ac:dyDescent="0.4">
      <c r="A29664" s="3">
        <v>1909839</v>
      </c>
      <c r="B29664">
        <v>11</v>
      </c>
      <c r="C29664" s="3">
        <v>1329944</v>
      </c>
    </row>
    <row r="29665" spans="1:3" x14ac:dyDescent="0.4">
      <c r="A29665" s="3">
        <v>4667952</v>
      </c>
      <c r="B29665">
        <v>7</v>
      </c>
      <c r="C29665" s="3">
        <v>1330004</v>
      </c>
    </row>
    <row r="29666" spans="1:3" x14ac:dyDescent="0.4">
      <c r="A29666" s="3">
        <v>4377448</v>
      </c>
      <c r="B29666">
        <v>6</v>
      </c>
      <c r="C29666" s="3">
        <v>1330024</v>
      </c>
    </row>
    <row r="29667" spans="1:3" x14ac:dyDescent="0.4">
      <c r="A29667" s="3">
        <v>637737</v>
      </c>
      <c r="B29667">
        <v>9</v>
      </c>
      <c r="C29667" s="3">
        <v>1330144</v>
      </c>
    </row>
    <row r="29668" spans="1:3" x14ac:dyDescent="0.4">
      <c r="A29668" s="3">
        <v>3876478</v>
      </c>
      <c r="B29668">
        <v>3</v>
      </c>
      <c r="C29668" s="3">
        <v>1330195</v>
      </c>
    </row>
    <row r="29669" spans="1:3" x14ac:dyDescent="0.4">
      <c r="A29669" s="3">
        <v>408581</v>
      </c>
      <c r="B29669">
        <v>6</v>
      </c>
      <c r="C29669" s="3">
        <v>1330304</v>
      </c>
    </row>
    <row r="29670" spans="1:3" x14ac:dyDescent="0.4">
      <c r="A29670" s="3">
        <v>486086</v>
      </c>
      <c r="B29670">
        <v>1</v>
      </c>
      <c r="C29670" s="3">
        <v>1330340</v>
      </c>
    </row>
    <row r="29671" spans="1:3" x14ac:dyDescent="0.4">
      <c r="A29671" s="3">
        <v>3793969</v>
      </c>
      <c r="B29671">
        <v>3</v>
      </c>
      <c r="C29671" s="3">
        <v>1330447</v>
      </c>
    </row>
    <row r="29672" spans="1:3" x14ac:dyDescent="0.4">
      <c r="A29672" s="3">
        <v>4935531</v>
      </c>
      <c r="B29672">
        <v>10</v>
      </c>
      <c r="C29672" s="3">
        <v>1330529.5</v>
      </c>
    </row>
    <row r="29673" spans="1:3" x14ac:dyDescent="0.4">
      <c r="A29673" s="3">
        <v>1983415</v>
      </c>
      <c r="B29673">
        <v>9</v>
      </c>
      <c r="C29673" s="3">
        <v>1330549</v>
      </c>
    </row>
    <row r="29674" spans="1:3" x14ac:dyDescent="0.4">
      <c r="A29674" s="3">
        <v>1583026</v>
      </c>
      <c r="B29674">
        <v>11</v>
      </c>
      <c r="C29674" s="3">
        <v>1330587</v>
      </c>
    </row>
    <row r="29675" spans="1:3" x14ac:dyDescent="0.4">
      <c r="A29675" s="3">
        <v>682673</v>
      </c>
      <c r="B29675">
        <v>8</v>
      </c>
      <c r="C29675" s="3">
        <v>1330590.5</v>
      </c>
    </row>
    <row r="29676" spans="1:3" x14ac:dyDescent="0.4">
      <c r="A29676" s="3">
        <v>310097</v>
      </c>
      <c r="B29676">
        <v>3</v>
      </c>
      <c r="C29676" s="3">
        <v>1330666</v>
      </c>
    </row>
    <row r="29677" spans="1:3" x14ac:dyDescent="0.4">
      <c r="A29677" s="3">
        <v>1553695</v>
      </c>
      <c r="B29677">
        <v>2</v>
      </c>
      <c r="C29677" s="3">
        <v>1330761</v>
      </c>
    </row>
    <row r="29678" spans="1:3" x14ac:dyDescent="0.4">
      <c r="A29678" s="3">
        <v>529933</v>
      </c>
      <c r="B29678">
        <v>9</v>
      </c>
      <c r="C29678" s="3">
        <v>1331087</v>
      </c>
    </row>
    <row r="29679" spans="1:3" x14ac:dyDescent="0.4">
      <c r="A29679" s="3">
        <v>157028</v>
      </c>
      <c r="B29679">
        <v>7</v>
      </c>
      <c r="C29679" s="3">
        <v>1331130</v>
      </c>
    </row>
    <row r="29680" spans="1:3" x14ac:dyDescent="0.4">
      <c r="A29680" s="3">
        <v>1028540</v>
      </c>
      <c r="B29680">
        <v>3</v>
      </c>
      <c r="C29680" s="3">
        <v>1331197</v>
      </c>
    </row>
    <row r="29681" spans="1:3" x14ac:dyDescent="0.4">
      <c r="A29681" s="3">
        <v>2769402</v>
      </c>
      <c r="B29681">
        <v>9</v>
      </c>
      <c r="C29681" s="3">
        <v>1331325</v>
      </c>
    </row>
    <row r="29682" spans="1:3" x14ac:dyDescent="0.4">
      <c r="A29682" s="3">
        <v>1682332</v>
      </c>
      <c r="B29682">
        <v>6</v>
      </c>
      <c r="C29682" s="3">
        <v>1331471.5</v>
      </c>
    </row>
    <row r="29683" spans="1:3" x14ac:dyDescent="0.4">
      <c r="A29683" s="3">
        <v>644067</v>
      </c>
      <c r="B29683">
        <v>2</v>
      </c>
      <c r="C29683" s="3">
        <v>1331676.5</v>
      </c>
    </row>
    <row r="29684" spans="1:3" x14ac:dyDescent="0.4">
      <c r="A29684" s="3">
        <v>411821</v>
      </c>
      <c r="B29684">
        <v>4</v>
      </c>
      <c r="C29684" s="3">
        <v>1331751.5</v>
      </c>
    </row>
    <row r="29685" spans="1:3" x14ac:dyDescent="0.4">
      <c r="A29685" s="3">
        <v>2675260</v>
      </c>
      <c r="B29685">
        <v>5</v>
      </c>
      <c r="C29685" s="3">
        <v>1331868</v>
      </c>
    </row>
    <row r="29686" spans="1:3" x14ac:dyDescent="0.4">
      <c r="A29686" s="3">
        <v>1930893</v>
      </c>
      <c r="B29686">
        <v>4</v>
      </c>
      <c r="C29686" s="3">
        <v>1331909.5</v>
      </c>
    </row>
    <row r="29687" spans="1:3" x14ac:dyDescent="0.4">
      <c r="A29687" s="3">
        <v>2799501</v>
      </c>
      <c r="B29687">
        <v>4</v>
      </c>
      <c r="C29687" s="3">
        <v>1331942.5</v>
      </c>
    </row>
    <row r="29688" spans="1:3" x14ac:dyDescent="0.4">
      <c r="A29688" s="3">
        <v>1681880</v>
      </c>
      <c r="B29688">
        <v>4</v>
      </c>
      <c r="C29688" s="3">
        <v>1332001.5</v>
      </c>
    </row>
    <row r="29689" spans="1:3" x14ac:dyDescent="0.4">
      <c r="A29689" s="3">
        <v>1343145</v>
      </c>
      <c r="B29689">
        <v>1</v>
      </c>
      <c r="C29689" s="3">
        <v>1332008</v>
      </c>
    </row>
    <row r="29690" spans="1:3" x14ac:dyDescent="0.4">
      <c r="A29690" s="3">
        <v>4156830</v>
      </c>
      <c r="B29690">
        <v>13</v>
      </c>
      <c r="C29690" s="3">
        <v>1332017</v>
      </c>
    </row>
    <row r="29691" spans="1:3" x14ac:dyDescent="0.4">
      <c r="A29691" s="3">
        <v>909061</v>
      </c>
      <c r="B29691">
        <v>1</v>
      </c>
      <c r="C29691" s="3">
        <v>1332091</v>
      </c>
    </row>
    <row r="29692" spans="1:3" x14ac:dyDescent="0.4">
      <c r="A29692" s="3">
        <v>301147</v>
      </c>
      <c r="B29692">
        <v>3</v>
      </c>
      <c r="C29692" s="3">
        <v>1332235</v>
      </c>
    </row>
    <row r="29693" spans="1:3" x14ac:dyDescent="0.4">
      <c r="A29693" s="3">
        <v>3998743</v>
      </c>
      <c r="B29693">
        <v>4</v>
      </c>
      <c r="C29693" s="3">
        <v>1332335.5</v>
      </c>
    </row>
    <row r="29694" spans="1:3" x14ac:dyDescent="0.4">
      <c r="A29694" s="3">
        <v>1793958</v>
      </c>
      <c r="B29694">
        <v>3</v>
      </c>
      <c r="C29694" s="3">
        <v>1332617</v>
      </c>
    </row>
    <row r="29695" spans="1:3" x14ac:dyDescent="0.4">
      <c r="A29695" s="3">
        <v>3179426</v>
      </c>
      <c r="B29695">
        <v>5</v>
      </c>
      <c r="C29695" s="3">
        <v>1332617</v>
      </c>
    </row>
    <row r="29696" spans="1:3" x14ac:dyDescent="0.4">
      <c r="A29696" s="3">
        <v>4587022</v>
      </c>
      <c r="B29696">
        <v>8</v>
      </c>
      <c r="C29696" s="3">
        <v>1332631.5</v>
      </c>
    </row>
    <row r="29697" spans="1:3" x14ac:dyDescent="0.4">
      <c r="A29697" s="3">
        <v>1868828</v>
      </c>
      <c r="B29697">
        <v>11</v>
      </c>
      <c r="C29697" s="3">
        <v>1332734</v>
      </c>
    </row>
    <row r="29698" spans="1:3" x14ac:dyDescent="0.4">
      <c r="A29698" s="3">
        <v>761344</v>
      </c>
      <c r="B29698">
        <v>9</v>
      </c>
      <c r="C29698" s="3">
        <v>1332793</v>
      </c>
    </row>
    <row r="29699" spans="1:3" x14ac:dyDescent="0.4">
      <c r="A29699" s="3">
        <v>2129337</v>
      </c>
      <c r="B29699">
        <v>1</v>
      </c>
      <c r="C29699" s="3">
        <v>1332820</v>
      </c>
    </row>
    <row r="29700" spans="1:3" x14ac:dyDescent="0.4">
      <c r="A29700" s="3">
        <v>1368630</v>
      </c>
      <c r="B29700">
        <v>3</v>
      </c>
      <c r="C29700" s="3">
        <v>1332895</v>
      </c>
    </row>
    <row r="29701" spans="1:3" x14ac:dyDescent="0.4">
      <c r="A29701" s="3">
        <v>2372828</v>
      </c>
      <c r="B29701">
        <v>10</v>
      </c>
      <c r="C29701" s="3">
        <v>1332973</v>
      </c>
    </row>
    <row r="29702" spans="1:3" x14ac:dyDescent="0.4">
      <c r="A29702" s="3">
        <v>20052</v>
      </c>
      <c r="B29702">
        <v>11</v>
      </c>
      <c r="C29702" s="3">
        <v>1332997</v>
      </c>
    </row>
    <row r="29703" spans="1:3" x14ac:dyDescent="0.4">
      <c r="A29703" s="3">
        <v>51226</v>
      </c>
      <c r="B29703">
        <v>2</v>
      </c>
      <c r="C29703" s="3">
        <v>1333084</v>
      </c>
    </row>
    <row r="29704" spans="1:3" x14ac:dyDescent="0.4">
      <c r="A29704" s="3">
        <v>418853</v>
      </c>
      <c r="B29704">
        <v>1</v>
      </c>
      <c r="C29704" s="3">
        <v>1333132</v>
      </c>
    </row>
    <row r="29705" spans="1:3" x14ac:dyDescent="0.4">
      <c r="A29705" s="3">
        <v>1546244</v>
      </c>
      <c r="B29705">
        <v>10</v>
      </c>
      <c r="C29705" s="3">
        <v>1333174.5</v>
      </c>
    </row>
    <row r="29706" spans="1:3" x14ac:dyDescent="0.4">
      <c r="A29706" s="3">
        <v>460643</v>
      </c>
      <c r="B29706">
        <v>4</v>
      </c>
      <c r="C29706" s="3">
        <v>1333257.5</v>
      </c>
    </row>
    <row r="29707" spans="1:3" x14ac:dyDescent="0.4">
      <c r="A29707" s="3">
        <v>463446</v>
      </c>
      <c r="B29707">
        <v>2</v>
      </c>
      <c r="C29707" s="3">
        <v>1333295</v>
      </c>
    </row>
    <row r="29708" spans="1:3" x14ac:dyDescent="0.4">
      <c r="A29708" s="3">
        <v>1826707</v>
      </c>
      <c r="B29708">
        <v>3</v>
      </c>
      <c r="C29708" s="3">
        <v>1333423</v>
      </c>
    </row>
    <row r="29709" spans="1:3" x14ac:dyDescent="0.4">
      <c r="A29709" s="3">
        <v>453944</v>
      </c>
      <c r="B29709">
        <v>8</v>
      </c>
      <c r="C29709" s="3">
        <v>1333914.5</v>
      </c>
    </row>
    <row r="29710" spans="1:3" x14ac:dyDescent="0.4">
      <c r="A29710" s="3">
        <v>2196276</v>
      </c>
      <c r="B29710">
        <v>1</v>
      </c>
      <c r="C29710" s="3">
        <v>1333942</v>
      </c>
    </row>
    <row r="29711" spans="1:3" x14ac:dyDescent="0.4">
      <c r="A29711" s="3">
        <v>990404</v>
      </c>
      <c r="B29711">
        <v>7</v>
      </c>
      <c r="C29711" s="3">
        <v>1334103</v>
      </c>
    </row>
    <row r="29712" spans="1:3" x14ac:dyDescent="0.4">
      <c r="A29712" s="3">
        <v>1668538</v>
      </c>
      <c r="B29712">
        <v>13</v>
      </c>
      <c r="C29712" s="3">
        <v>1334215</v>
      </c>
    </row>
    <row r="29713" spans="1:3" x14ac:dyDescent="0.4">
      <c r="A29713" s="3">
        <v>3121285</v>
      </c>
      <c r="B29713">
        <v>7</v>
      </c>
      <c r="C29713" s="3">
        <v>1334226</v>
      </c>
    </row>
    <row r="29714" spans="1:3" x14ac:dyDescent="0.4">
      <c r="A29714" s="3">
        <v>4013363</v>
      </c>
      <c r="B29714">
        <v>4</v>
      </c>
      <c r="C29714" s="3">
        <v>1334314</v>
      </c>
    </row>
    <row r="29715" spans="1:3" x14ac:dyDescent="0.4">
      <c r="A29715" s="3">
        <v>3606277</v>
      </c>
      <c r="B29715">
        <v>6</v>
      </c>
      <c r="C29715" s="3">
        <v>1334417.5</v>
      </c>
    </row>
    <row r="29716" spans="1:3" x14ac:dyDescent="0.4">
      <c r="A29716" s="3">
        <v>4506233</v>
      </c>
      <c r="B29716">
        <v>12</v>
      </c>
      <c r="C29716" s="3">
        <v>1334459.5</v>
      </c>
    </row>
    <row r="29717" spans="1:3" x14ac:dyDescent="0.4">
      <c r="A29717" s="3">
        <v>1491769</v>
      </c>
      <c r="B29717">
        <v>6</v>
      </c>
      <c r="C29717" s="3">
        <v>1334508.5</v>
      </c>
    </row>
    <row r="29718" spans="1:3" x14ac:dyDescent="0.4">
      <c r="A29718" s="3">
        <v>1057824</v>
      </c>
      <c r="B29718">
        <v>1</v>
      </c>
      <c r="C29718" s="3">
        <v>1334681</v>
      </c>
    </row>
    <row r="29719" spans="1:3" x14ac:dyDescent="0.4">
      <c r="A29719" s="3">
        <v>3077999</v>
      </c>
      <c r="B29719">
        <v>4</v>
      </c>
      <c r="C29719" s="3">
        <v>1334699.5</v>
      </c>
    </row>
    <row r="29720" spans="1:3" x14ac:dyDescent="0.4">
      <c r="A29720" s="3">
        <v>3427411</v>
      </c>
      <c r="B29720">
        <v>9</v>
      </c>
      <c r="C29720" s="3">
        <v>1334747</v>
      </c>
    </row>
    <row r="29721" spans="1:3" x14ac:dyDescent="0.4">
      <c r="A29721" s="3">
        <v>1979485</v>
      </c>
      <c r="B29721">
        <v>14</v>
      </c>
      <c r="C29721" s="3">
        <v>1334943</v>
      </c>
    </row>
    <row r="29722" spans="1:3" x14ac:dyDescent="0.4">
      <c r="A29722" s="3">
        <v>1901791</v>
      </c>
      <c r="B29722">
        <v>2</v>
      </c>
      <c r="C29722" s="3">
        <v>1335015.5</v>
      </c>
    </row>
    <row r="29723" spans="1:3" x14ac:dyDescent="0.4">
      <c r="A29723" s="3">
        <v>958784</v>
      </c>
      <c r="B29723">
        <v>4</v>
      </c>
      <c r="C29723" s="3">
        <v>1335212.5</v>
      </c>
    </row>
    <row r="29724" spans="1:3" x14ac:dyDescent="0.4">
      <c r="A29724" s="3">
        <v>2039069</v>
      </c>
      <c r="B29724">
        <v>8</v>
      </c>
      <c r="C29724" s="3">
        <v>1335231</v>
      </c>
    </row>
    <row r="29725" spans="1:3" x14ac:dyDescent="0.4">
      <c r="A29725" s="3">
        <v>896326</v>
      </c>
      <c r="B29725">
        <v>1</v>
      </c>
      <c r="C29725" s="3">
        <v>1335321</v>
      </c>
    </row>
    <row r="29726" spans="1:3" x14ac:dyDescent="0.4">
      <c r="A29726" s="3">
        <v>414845</v>
      </c>
      <c r="B29726">
        <v>12</v>
      </c>
      <c r="C29726" s="3">
        <v>1335360.5</v>
      </c>
    </row>
    <row r="29727" spans="1:3" x14ac:dyDescent="0.4">
      <c r="A29727" s="3">
        <v>588374</v>
      </c>
      <c r="B29727">
        <v>5</v>
      </c>
      <c r="C29727" s="3">
        <v>1335431</v>
      </c>
    </row>
    <row r="29728" spans="1:3" x14ac:dyDescent="0.4">
      <c r="A29728" s="3">
        <v>4042971</v>
      </c>
      <c r="B29728">
        <v>4</v>
      </c>
      <c r="C29728" s="3">
        <v>1335540</v>
      </c>
    </row>
    <row r="29729" spans="1:3" x14ac:dyDescent="0.4">
      <c r="A29729" s="3">
        <v>1641104</v>
      </c>
      <c r="B29729">
        <v>6</v>
      </c>
      <c r="C29729" s="3">
        <v>1335660.5</v>
      </c>
    </row>
    <row r="29730" spans="1:3" x14ac:dyDescent="0.4">
      <c r="A29730" s="3">
        <v>3772633</v>
      </c>
      <c r="B29730">
        <v>2</v>
      </c>
      <c r="C29730" s="3">
        <v>1335684</v>
      </c>
    </row>
    <row r="29731" spans="1:3" x14ac:dyDescent="0.4">
      <c r="A29731" s="3">
        <v>934651</v>
      </c>
      <c r="B29731">
        <v>3</v>
      </c>
      <c r="C29731" s="3">
        <v>1335699</v>
      </c>
    </row>
    <row r="29732" spans="1:3" x14ac:dyDescent="0.4">
      <c r="A29732" s="3">
        <v>902307</v>
      </c>
      <c r="B29732">
        <v>2</v>
      </c>
      <c r="C29732" s="3">
        <v>1335718</v>
      </c>
    </row>
    <row r="29733" spans="1:3" x14ac:dyDescent="0.4">
      <c r="A29733" s="3">
        <v>1910177</v>
      </c>
      <c r="B29733">
        <v>4</v>
      </c>
      <c r="C29733" s="3">
        <v>1335924.5</v>
      </c>
    </row>
    <row r="29734" spans="1:3" x14ac:dyDescent="0.4">
      <c r="A29734" s="3">
        <v>982995</v>
      </c>
      <c r="B29734">
        <v>4</v>
      </c>
      <c r="C29734" s="3">
        <v>1335977</v>
      </c>
    </row>
    <row r="29735" spans="1:3" x14ac:dyDescent="0.4">
      <c r="A29735" s="3">
        <v>727189</v>
      </c>
      <c r="B29735">
        <v>8</v>
      </c>
      <c r="C29735" s="3">
        <v>1336158.5</v>
      </c>
    </row>
    <row r="29736" spans="1:3" x14ac:dyDescent="0.4">
      <c r="A29736" s="3">
        <v>1862174</v>
      </c>
      <c r="B29736">
        <v>4</v>
      </c>
      <c r="C29736" s="3">
        <v>1336299.5</v>
      </c>
    </row>
    <row r="29737" spans="1:3" x14ac:dyDescent="0.4">
      <c r="A29737" s="3">
        <v>788125</v>
      </c>
      <c r="B29737">
        <v>3</v>
      </c>
      <c r="C29737" s="3">
        <v>1336319</v>
      </c>
    </row>
    <row r="29738" spans="1:3" x14ac:dyDescent="0.4">
      <c r="A29738" s="3">
        <v>1103362</v>
      </c>
      <c r="B29738">
        <v>1</v>
      </c>
      <c r="C29738" s="3">
        <v>1336319</v>
      </c>
    </row>
    <row r="29739" spans="1:3" x14ac:dyDescent="0.4">
      <c r="A29739" s="3">
        <v>2101293</v>
      </c>
      <c r="B29739">
        <v>8</v>
      </c>
      <c r="C29739" s="3">
        <v>1336357</v>
      </c>
    </row>
    <row r="29740" spans="1:3" x14ac:dyDescent="0.4">
      <c r="A29740" s="3">
        <v>4373436</v>
      </c>
      <c r="B29740">
        <v>3</v>
      </c>
      <c r="C29740" s="3">
        <v>1336474</v>
      </c>
    </row>
    <row r="29741" spans="1:3" x14ac:dyDescent="0.4">
      <c r="A29741" s="3">
        <v>891166</v>
      </c>
      <c r="B29741">
        <v>5</v>
      </c>
      <c r="C29741" s="3">
        <v>1336503</v>
      </c>
    </row>
    <row r="29742" spans="1:3" x14ac:dyDescent="0.4">
      <c r="A29742" s="3">
        <v>543342</v>
      </c>
      <c r="B29742">
        <v>3</v>
      </c>
      <c r="C29742" s="3">
        <v>1336599</v>
      </c>
    </row>
    <row r="29743" spans="1:3" x14ac:dyDescent="0.4">
      <c r="A29743" s="3">
        <v>2834503</v>
      </c>
      <c r="B29743">
        <v>3</v>
      </c>
      <c r="C29743" s="3">
        <v>1336599</v>
      </c>
    </row>
    <row r="29744" spans="1:3" x14ac:dyDescent="0.4">
      <c r="A29744" s="3">
        <v>78675</v>
      </c>
      <c r="B29744">
        <v>5</v>
      </c>
      <c r="C29744" s="3">
        <v>1336682</v>
      </c>
    </row>
    <row r="29745" spans="1:3" x14ac:dyDescent="0.4">
      <c r="A29745" s="3">
        <v>742022</v>
      </c>
      <c r="B29745">
        <v>5</v>
      </c>
      <c r="C29745" s="3">
        <v>1336717</v>
      </c>
    </row>
    <row r="29746" spans="1:3" x14ac:dyDescent="0.4">
      <c r="A29746" s="3">
        <v>995266</v>
      </c>
      <c r="B29746">
        <v>11</v>
      </c>
      <c r="C29746" s="3">
        <v>1336826</v>
      </c>
    </row>
    <row r="29747" spans="1:3" x14ac:dyDescent="0.4">
      <c r="A29747" s="3">
        <v>1333661</v>
      </c>
      <c r="B29747">
        <v>3</v>
      </c>
      <c r="C29747" s="3">
        <v>1336972</v>
      </c>
    </row>
    <row r="29748" spans="1:3" x14ac:dyDescent="0.4">
      <c r="A29748" s="3">
        <v>1548994</v>
      </c>
      <c r="B29748">
        <v>5</v>
      </c>
      <c r="C29748" s="3">
        <v>1336972</v>
      </c>
    </row>
    <row r="29749" spans="1:3" x14ac:dyDescent="0.4">
      <c r="A29749" s="3">
        <v>680041</v>
      </c>
      <c r="B29749">
        <v>7</v>
      </c>
      <c r="C29749" s="3">
        <v>1337026</v>
      </c>
    </row>
    <row r="29750" spans="1:3" x14ac:dyDescent="0.4">
      <c r="A29750" s="3">
        <v>1418047</v>
      </c>
      <c r="B29750">
        <v>11</v>
      </c>
      <c r="C29750" s="3">
        <v>1337072</v>
      </c>
    </row>
    <row r="29751" spans="1:3" x14ac:dyDescent="0.4">
      <c r="A29751" s="3">
        <v>2453927</v>
      </c>
      <c r="B29751">
        <v>3</v>
      </c>
      <c r="C29751" s="3">
        <v>1337179</v>
      </c>
    </row>
    <row r="29752" spans="1:3" x14ac:dyDescent="0.4">
      <c r="A29752" s="3">
        <v>4982329</v>
      </c>
      <c r="B29752">
        <v>8</v>
      </c>
      <c r="C29752" s="3">
        <v>1337287.5</v>
      </c>
    </row>
    <row r="29753" spans="1:3" x14ac:dyDescent="0.4">
      <c r="A29753" s="3">
        <v>1956762</v>
      </c>
      <c r="B29753">
        <v>2</v>
      </c>
      <c r="C29753" s="3">
        <v>1337422.5</v>
      </c>
    </row>
    <row r="29754" spans="1:3" x14ac:dyDescent="0.4">
      <c r="A29754" s="3">
        <v>220504</v>
      </c>
      <c r="B29754">
        <v>6</v>
      </c>
      <c r="C29754" s="3">
        <v>1337552</v>
      </c>
    </row>
    <row r="29755" spans="1:3" x14ac:dyDescent="0.4">
      <c r="A29755" s="3">
        <v>1073111</v>
      </c>
      <c r="B29755">
        <v>8</v>
      </c>
      <c r="C29755" s="3">
        <v>1337630.5</v>
      </c>
    </row>
    <row r="29756" spans="1:3" x14ac:dyDescent="0.4">
      <c r="A29756" s="3">
        <v>579947</v>
      </c>
      <c r="B29756">
        <v>6</v>
      </c>
      <c r="C29756" s="3">
        <v>1337636.5</v>
      </c>
    </row>
    <row r="29757" spans="1:3" x14ac:dyDescent="0.4">
      <c r="A29757" s="3">
        <v>2942591</v>
      </c>
      <c r="B29757">
        <v>11</v>
      </c>
      <c r="C29757" s="3">
        <v>1337721</v>
      </c>
    </row>
    <row r="29758" spans="1:3" x14ac:dyDescent="0.4">
      <c r="A29758" s="3">
        <v>1104293</v>
      </c>
      <c r="B29758">
        <v>3</v>
      </c>
      <c r="C29758" s="3">
        <v>1337773</v>
      </c>
    </row>
    <row r="29759" spans="1:3" x14ac:dyDescent="0.4">
      <c r="A29759" s="3">
        <v>316824</v>
      </c>
      <c r="B29759">
        <v>5</v>
      </c>
      <c r="C29759" s="3">
        <v>1337954</v>
      </c>
    </row>
    <row r="29760" spans="1:3" x14ac:dyDescent="0.4">
      <c r="A29760" s="3">
        <v>1199255</v>
      </c>
      <c r="B29760">
        <v>1</v>
      </c>
      <c r="C29760" s="3">
        <v>1338025</v>
      </c>
    </row>
    <row r="29761" spans="1:3" x14ac:dyDescent="0.4">
      <c r="A29761" s="3">
        <v>1257322</v>
      </c>
      <c r="B29761">
        <v>1</v>
      </c>
      <c r="C29761" s="3">
        <v>1338025</v>
      </c>
    </row>
    <row r="29762" spans="1:3" x14ac:dyDescent="0.4">
      <c r="A29762" s="3">
        <v>595393</v>
      </c>
      <c r="B29762">
        <v>1</v>
      </c>
      <c r="C29762" s="3">
        <v>1338376</v>
      </c>
    </row>
    <row r="29763" spans="1:3" x14ac:dyDescent="0.4">
      <c r="A29763" s="3">
        <v>973364</v>
      </c>
      <c r="B29763">
        <v>8</v>
      </c>
      <c r="C29763" s="3">
        <v>1338437</v>
      </c>
    </row>
    <row r="29764" spans="1:3" x14ac:dyDescent="0.4">
      <c r="A29764" s="3">
        <v>488848</v>
      </c>
      <c r="B29764">
        <v>3</v>
      </c>
      <c r="C29764" s="3">
        <v>1338539</v>
      </c>
    </row>
    <row r="29765" spans="1:3" x14ac:dyDescent="0.4">
      <c r="A29765" s="3">
        <v>2013501</v>
      </c>
      <c r="B29765">
        <v>3</v>
      </c>
      <c r="C29765" s="3">
        <v>1338551</v>
      </c>
    </row>
    <row r="29766" spans="1:3" x14ac:dyDescent="0.4">
      <c r="A29766" s="3">
        <v>1326161</v>
      </c>
      <c r="B29766">
        <v>5</v>
      </c>
      <c r="C29766" s="3">
        <v>1338565</v>
      </c>
    </row>
    <row r="29767" spans="1:3" x14ac:dyDescent="0.4">
      <c r="A29767" s="3">
        <v>1216626</v>
      </c>
      <c r="B29767">
        <v>9</v>
      </c>
      <c r="C29767" s="3">
        <v>1338573</v>
      </c>
    </row>
    <row r="29768" spans="1:3" x14ac:dyDescent="0.4">
      <c r="A29768" s="3">
        <v>1421133</v>
      </c>
      <c r="B29768">
        <v>9</v>
      </c>
      <c r="C29768" s="3">
        <v>1338759</v>
      </c>
    </row>
    <row r="29769" spans="1:3" x14ac:dyDescent="0.4">
      <c r="A29769" s="3">
        <v>584501</v>
      </c>
      <c r="B29769">
        <v>3</v>
      </c>
      <c r="C29769" s="3">
        <v>1338928</v>
      </c>
    </row>
    <row r="29770" spans="1:3" x14ac:dyDescent="0.4">
      <c r="A29770" s="3">
        <v>4068626</v>
      </c>
      <c r="B29770">
        <v>10</v>
      </c>
      <c r="C29770" s="3">
        <v>1338975</v>
      </c>
    </row>
    <row r="29771" spans="1:3" x14ac:dyDescent="0.4">
      <c r="A29771" s="3">
        <v>1071361</v>
      </c>
      <c r="B29771">
        <v>1</v>
      </c>
      <c r="C29771" s="3">
        <v>1339003</v>
      </c>
    </row>
    <row r="29772" spans="1:3" x14ac:dyDescent="0.4">
      <c r="A29772" s="3">
        <v>826380</v>
      </c>
      <c r="B29772">
        <v>5</v>
      </c>
      <c r="C29772" s="3">
        <v>1339035</v>
      </c>
    </row>
    <row r="29773" spans="1:3" x14ac:dyDescent="0.4">
      <c r="A29773" s="3">
        <v>4613355</v>
      </c>
      <c r="B29773">
        <v>7</v>
      </c>
      <c r="C29773" s="3">
        <v>1339058</v>
      </c>
    </row>
    <row r="29774" spans="1:3" x14ac:dyDescent="0.4">
      <c r="A29774" s="3">
        <v>678390</v>
      </c>
      <c r="B29774">
        <v>2</v>
      </c>
      <c r="C29774" s="3">
        <v>1339102</v>
      </c>
    </row>
    <row r="29775" spans="1:3" x14ac:dyDescent="0.4">
      <c r="A29775" s="3">
        <v>1446282</v>
      </c>
      <c r="B29775">
        <v>7</v>
      </c>
      <c r="C29775" s="3">
        <v>1339159</v>
      </c>
    </row>
    <row r="29776" spans="1:3" x14ac:dyDescent="0.4">
      <c r="A29776" s="3">
        <v>1611198</v>
      </c>
      <c r="B29776">
        <v>5</v>
      </c>
      <c r="C29776" s="3">
        <v>1339159</v>
      </c>
    </row>
    <row r="29777" spans="1:3" x14ac:dyDescent="0.4">
      <c r="A29777" s="3">
        <v>3942759</v>
      </c>
      <c r="B29777">
        <v>10</v>
      </c>
      <c r="C29777" s="3">
        <v>1339233.5</v>
      </c>
    </row>
    <row r="29778" spans="1:3" x14ac:dyDescent="0.4">
      <c r="A29778" s="3">
        <v>1693285</v>
      </c>
      <c r="B29778">
        <v>8</v>
      </c>
      <c r="C29778" s="3">
        <v>1339246</v>
      </c>
    </row>
    <row r="29779" spans="1:3" x14ac:dyDescent="0.4">
      <c r="A29779" s="3">
        <v>592798</v>
      </c>
      <c r="B29779">
        <v>3</v>
      </c>
      <c r="C29779" s="3">
        <v>1339296</v>
      </c>
    </row>
    <row r="29780" spans="1:3" x14ac:dyDescent="0.4">
      <c r="A29780" s="3">
        <v>34892</v>
      </c>
      <c r="B29780">
        <v>11</v>
      </c>
      <c r="C29780" s="3">
        <v>1339386</v>
      </c>
    </row>
    <row r="29781" spans="1:3" x14ac:dyDescent="0.4">
      <c r="A29781" s="3">
        <v>2640594</v>
      </c>
      <c r="B29781">
        <v>3</v>
      </c>
      <c r="C29781" s="3">
        <v>1339386</v>
      </c>
    </row>
    <row r="29782" spans="1:3" x14ac:dyDescent="0.4">
      <c r="A29782" s="3">
        <v>436347</v>
      </c>
      <c r="B29782">
        <v>1</v>
      </c>
      <c r="C29782" s="3">
        <v>1339471</v>
      </c>
    </row>
    <row r="29783" spans="1:3" x14ac:dyDescent="0.4">
      <c r="A29783" s="3">
        <v>2837371</v>
      </c>
      <c r="B29783">
        <v>5</v>
      </c>
      <c r="C29783" s="3">
        <v>1339556</v>
      </c>
    </row>
    <row r="29784" spans="1:3" x14ac:dyDescent="0.4">
      <c r="A29784" s="3">
        <v>471259</v>
      </c>
      <c r="B29784">
        <v>6</v>
      </c>
      <c r="C29784" s="3">
        <v>1339563</v>
      </c>
    </row>
    <row r="29785" spans="1:3" x14ac:dyDescent="0.4">
      <c r="A29785" s="3">
        <v>2824618</v>
      </c>
      <c r="B29785">
        <v>5</v>
      </c>
      <c r="C29785" s="3">
        <v>1339679</v>
      </c>
    </row>
    <row r="29786" spans="1:3" x14ac:dyDescent="0.4">
      <c r="A29786" s="3">
        <v>1272939</v>
      </c>
      <c r="B29786">
        <v>1</v>
      </c>
      <c r="C29786" s="3">
        <v>1339680</v>
      </c>
    </row>
    <row r="29787" spans="1:3" x14ac:dyDescent="0.4">
      <c r="A29787" s="3">
        <v>2664949</v>
      </c>
      <c r="B29787">
        <v>2</v>
      </c>
      <c r="C29787" s="3">
        <v>1339795.5</v>
      </c>
    </row>
    <row r="29788" spans="1:3" x14ac:dyDescent="0.4">
      <c r="A29788" s="3">
        <v>2844540</v>
      </c>
      <c r="B29788">
        <v>11</v>
      </c>
      <c r="C29788" s="3">
        <v>1339905</v>
      </c>
    </row>
    <row r="29789" spans="1:3" x14ac:dyDescent="0.4">
      <c r="A29789" s="3">
        <v>27396</v>
      </c>
      <c r="B29789">
        <v>2</v>
      </c>
      <c r="C29789" s="3">
        <v>1339949</v>
      </c>
    </row>
    <row r="29790" spans="1:3" x14ac:dyDescent="0.4">
      <c r="A29790" s="3">
        <v>2251976</v>
      </c>
      <c r="B29790">
        <v>15</v>
      </c>
      <c r="C29790" s="3">
        <v>1340053</v>
      </c>
    </row>
    <row r="29791" spans="1:3" x14ac:dyDescent="0.4">
      <c r="A29791" s="3">
        <v>1968597</v>
      </c>
      <c r="B29791">
        <v>1</v>
      </c>
      <c r="C29791" s="3">
        <v>1340072</v>
      </c>
    </row>
    <row r="29792" spans="1:3" x14ac:dyDescent="0.4">
      <c r="A29792" s="3">
        <v>3917746</v>
      </c>
      <c r="B29792">
        <v>10</v>
      </c>
      <c r="C29792" s="3">
        <v>1340077</v>
      </c>
    </row>
    <row r="29793" spans="1:3" x14ac:dyDescent="0.4">
      <c r="A29793" s="3">
        <v>459322</v>
      </c>
      <c r="B29793">
        <v>1</v>
      </c>
      <c r="C29793" s="3">
        <v>1340146</v>
      </c>
    </row>
    <row r="29794" spans="1:3" x14ac:dyDescent="0.4">
      <c r="A29794" s="3">
        <v>851822</v>
      </c>
      <c r="B29794">
        <v>15</v>
      </c>
      <c r="C29794" s="3">
        <v>1340274</v>
      </c>
    </row>
    <row r="29795" spans="1:3" x14ac:dyDescent="0.4">
      <c r="A29795" s="3">
        <v>3488347</v>
      </c>
      <c r="B29795">
        <v>4</v>
      </c>
      <c r="C29795" s="3">
        <v>1340274</v>
      </c>
    </row>
    <row r="29796" spans="1:3" x14ac:dyDescent="0.4">
      <c r="A29796" s="3">
        <v>969137</v>
      </c>
      <c r="B29796">
        <v>7</v>
      </c>
      <c r="C29796" s="3">
        <v>1340452</v>
      </c>
    </row>
    <row r="29797" spans="1:3" x14ac:dyDescent="0.4">
      <c r="A29797" s="3">
        <v>4587872</v>
      </c>
      <c r="B29797">
        <v>11</v>
      </c>
      <c r="C29797" s="3">
        <v>1340615</v>
      </c>
    </row>
    <row r="29798" spans="1:3" x14ac:dyDescent="0.4">
      <c r="A29798" s="3">
        <v>1172378</v>
      </c>
      <c r="B29798">
        <v>3</v>
      </c>
      <c r="C29798" s="3">
        <v>1340636</v>
      </c>
    </row>
    <row r="29799" spans="1:3" x14ac:dyDescent="0.4">
      <c r="A29799" s="3">
        <v>4424297</v>
      </c>
      <c r="B29799">
        <v>5</v>
      </c>
      <c r="C29799" s="3">
        <v>1340636</v>
      </c>
    </row>
    <row r="29800" spans="1:3" x14ac:dyDescent="0.4">
      <c r="A29800" s="3">
        <v>1731013</v>
      </c>
      <c r="B29800">
        <v>4</v>
      </c>
      <c r="C29800" s="3">
        <v>1340702.5</v>
      </c>
    </row>
    <row r="29801" spans="1:3" x14ac:dyDescent="0.4">
      <c r="A29801" s="3">
        <v>668691</v>
      </c>
      <c r="B29801">
        <v>2</v>
      </c>
      <c r="C29801" s="3">
        <v>1340728</v>
      </c>
    </row>
    <row r="29802" spans="1:3" x14ac:dyDescent="0.4">
      <c r="A29802" s="3">
        <v>621795</v>
      </c>
      <c r="B29802">
        <v>11</v>
      </c>
      <c r="C29802" s="3">
        <v>1340767</v>
      </c>
    </row>
    <row r="29803" spans="1:3" x14ac:dyDescent="0.4">
      <c r="A29803" s="3">
        <v>2241913</v>
      </c>
      <c r="B29803">
        <v>6</v>
      </c>
      <c r="C29803" s="3">
        <v>1340791</v>
      </c>
    </row>
    <row r="29804" spans="1:3" x14ac:dyDescent="0.4">
      <c r="A29804" s="3">
        <v>1762769</v>
      </c>
      <c r="B29804">
        <v>12</v>
      </c>
      <c r="C29804" s="3">
        <v>1340905.5</v>
      </c>
    </row>
    <row r="29805" spans="1:3" x14ac:dyDescent="0.4">
      <c r="A29805" s="3">
        <v>1482919</v>
      </c>
      <c r="B29805">
        <v>1</v>
      </c>
      <c r="C29805" s="3">
        <v>1340946</v>
      </c>
    </row>
    <row r="29806" spans="1:3" x14ac:dyDescent="0.4">
      <c r="A29806" s="3">
        <v>2251577</v>
      </c>
      <c r="B29806">
        <v>2</v>
      </c>
      <c r="C29806" s="3">
        <v>1341010.5</v>
      </c>
    </row>
    <row r="29807" spans="1:3" x14ac:dyDescent="0.4">
      <c r="A29807" s="3">
        <v>300499</v>
      </c>
      <c r="B29807">
        <v>5</v>
      </c>
      <c r="C29807" s="3">
        <v>1341093</v>
      </c>
    </row>
    <row r="29808" spans="1:3" x14ac:dyDescent="0.4">
      <c r="A29808" s="3">
        <v>621696</v>
      </c>
      <c r="B29808">
        <v>1</v>
      </c>
      <c r="C29808" s="3">
        <v>1341194</v>
      </c>
    </row>
    <row r="29809" spans="1:3" x14ac:dyDescent="0.4">
      <c r="A29809" s="3">
        <v>6229</v>
      </c>
      <c r="B29809">
        <v>6</v>
      </c>
      <c r="C29809" s="3">
        <v>1341284</v>
      </c>
    </row>
    <row r="29810" spans="1:3" x14ac:dyDescent="0.4">
      <c r="A29810" s="3">
        <v>780169</v>
      </c>
      <c r="B29810">
        <v>5</v>
      </c>
      <c r="C29810" s="3">
        <v>1341361</v>
      </c>
    </row>
    <row r="29811" spans="1:3" x14ac:dyDescent="0.4">
      <c r="A29811" s="3">
        <v>2385537</v>
      </c>
      <c r="B29811">
        <v>10</v>
      </c>
      <c r="C29811" s="3">
        <v>1341379</v>
      </c>
    </row>
    <row r="29812" spans="1:3" x14ac:dyDescent="0.4">
      <c r="A29812" s="3">
        <v>528584</v>
      </c>
      <c r="B29812">
        <v>2</v>
      </c>
      <c r="C29812" s="3">
        <v>1341443.5</v>
      </c>
    </row>
    <row r="29813" spans="1:3" x14ac:dyDescent="0.4">
      <c r="A29813" s="3">
        <v>732230</v>
      </c>
      <c r="B29813">
        <v>3</v>
      </c>
      <c r="C29813" s="3">
        <v>1341447</v>
      </c>
    </row>
    <row r="29814" spans="1:3" x14ac:dyDescent="0.4">
      <c r="A29814" s="3">
        <v>3801797</v>
      </c>
      <c r="B29814">
        <v>5</v>
      </c>
      <c r="C29814" s="3">
        <v>1341653</v>
      </c>
    </row>
    <row r="29815" spans="1:3" x14ac:dyDescent="0.4">
      <c r="A29815" s="3">
        <v>1377013</v>
      </c>
      <c r="B29815">
        <v>8</v>
      </c>
      <c r="C29815" s="3">
        <v>1341695</v>
      </c>
    </row>
    <row r="29816" spans="1:3" x14ac:dyDescent="0.4">
      <c r="A29816" s="3">
        <v>2017905</v>
      </c>
      <c r="B29816">
        <v>4</v>
      </c>
      <c r="C29816" s="3">
        <v>1341706</v>
      </c>
    </row>
    <row r="29817" spans="1:3" x14ac:dyDescent="0.4">
      <c r="A29817" s="3">
        <v>4092893</v>
      </c>
      <c r="B29817">
        <v>1</v>
      </c>
      <c r="C29817" s="3">
        <v>1341730</v>
      </c>
    </row>
    <row r="29818" spans="1:3" x14ac:dyDescent="0.4">
      <c r="A29818" s="3">
        <v>871057</v>
      </c>
      <c r="B29818">
        <v>8</v>
      </c>
      <c r="C29818" s="3">
        <v>1341779</v>
      </c>
    </row>
    <row r="29819" spans="1:3" x14ac:dyDescent="0.4">
      <c r="A29819" s="3">
        <v>304891</v>
      </c>
      <c r="B29819">
        <v>5</v>
      </c>
      <c r="C29819" s="3">
        <v>1341857</v>
      </c>
    </row>
    <row r="29820" spans="1:3" x14ac:dyDescent="0.4">
      <c r="A29820" s="3">
        <v>1397287</v>
      </c>
      <c r="B29820">
        <v>5</v>
      </c>
      <c r="C29820" s="3">
        <v>1341857</v>
      </c>
    </row>
    <row r="29821" spans="1:3" x14ac:dyDescent="0.4">
      <c r="A29821" s="3">
        <v>636439</v>
      </c>
      <c r="B29821">
        <v>11</v>
      </c>
      <c r="C29821" s="3">
        <v>1341863</v>
      </c>
    </row>
    <row r="29822" spans="1:3" x14ac:dyDescent="0.4">
      <c r="A29822" s="3">
        <v>864127</v>
      </c>
      <c r="B29822">
        <v>4</v>
      </c>
      <c r="C29822" s="3">
        <v>1341972.5</v>
      </c>
    </row>
    <row r="29823" spans="1:3" x14ac:dyDescent="0.4">
      <c r="A29823" s="3">
        <v>216741</v>
      </c>
      <c r="B29823">
        <v>14</v>
      </c>
      <c r="C29823" s="3">
        <v>1342034</v>
      </c>
    </row>
    <row r="29824" spans="1:3" x14ac:dyDescent="0.4">
      <c r="A29824" s="3">
        <v>1507916</v>
      </c>
      <c r="B29824">
        <v>1</v>
      </c>
      <c r="C29824" s="3">
        <v>1342181</v>
      </c>
    </row>
    <row r="29825" spans="1:3" x14ac:dyDescent="0.4">
      <c r="A29825" s="3">
        <v>1217076</v>
      </c>
      <c r="B29825">
        <v>4</v>
      </c>
      <c r="C29825" s="3">
        <v>1342223.5</v>
      </c>
    </row>
    <row r="29826" spans="1:3" x14ac:dyDescent="0.4">
      <c r="A29826" s="3">
        <v>1102772</v>
      </c>
      <c r="B29826">
        <v>1</v>
      </c>
      <c r="C29826" s="3">
        <v>1342402</v>
      </c>
    </row>
    <row r="29827" spans="1:3" x14ac:dyDescent="0.4">
      <c r="A29827" s="3">
        <v>1720380</v>
      </c>
      <c r="B29827">
        <v>3</v>
      </c>
      <c r="C29827" s="3">
        <v>1342402</v>
      </c>
    </row>
    <row r="29828" spans="1:3" x14ac:dyDescent="0.4">
      <c r="A29828" s="3">
        <v>4234242</v>
      </c>
      <c r="B29828">
        <v>8</v>
      </c>
      <c r="C29828" s="3">
        <v>1342441.5</v>
      </c>
    </row>
    <row r="29829" spans="1:3" x14ac:dyDescent="0.4">
      <c r="A29829" s="3">
        <v>4005025</v>
      </c>
      <c r="B29829">
        <v>13</v>
      </c>
      <c r="C29829" s="3">
        <v>1342446</v>
      </c>
    </row>
    <row r="29830" spans="1:3" x14ac:dyDescent="0.4">
      <c r="A29830" s="3">
        <v>659432</v>
      </c>
      <c r="B29830">
        <v>3</v>
      </c>
      <c r="C29830" s="3">
        <v>1342499</v>
      </c>
    </row>
    <row r="29831" spans="1:3" x14ac:dyDescent="0.4">
      <c r="A29831" s="3">
        <v>901634</v>
      </c>
      <c r="B29831">
        <v>1</v>
      </c>
      <c r="C29831" s="3">
        <v>1342627</v>
      </c>
    </row>
    <row r="29832" spans="1:3" x14ac:dyDescent="0.4">
      <c r="A29832" s="3">
        <v>1740400</v>
      </c>
      <c r="B29832">
        <v>2</v>
      </c>
      <c r="C29832" s="3">
        <v>1342633.5</v>
      </c>
    </row>
    <row r="29833" spans="1:3" x14ac:dyDescent="0.4">
      <c r="A29833" s="3">
        <v>242345</v>
      </c>
      <c r="B29833">
        <v>15</v>
      </c>
      <c r="C29833" s="3">
        <v>1342673</v>
      </c>
    </row>
    <row r="29834" spans="1:3" x14ac:dyDescent="0.4">
      <c r="A29834" s="3">
        <v>1518497</v>
      </c>
      <c r="B29834">
        <v>6</v>
      </c>
      <c r="C29834" s="3">
        <v>1342775.5</v>
      </c>
    </row>
    <row r="29835" spans="1:3" x14ac:dyDescent="0.4">
      <c r="A29835" s="3">
        <v>206930</v>
      </c>
      <c r="B29835">
        <v>2</v>
      </c>
      <c r="C29835" s="3">
        <v>1342779</v>
      </c>
    </row>
    <row r="29836" spans="1:3" x14ac:dyDescent="0.4">
      <c r="A29836" s="3">
        <v>2699816</v>
      </c>
      <c r="B29836">
        <v>10</v>
      </c>
      <c r="C29836" s="3">
        <v>1342805.5</v>
      </c>
    </row>
    <row r="29837" spans="1:3" x14ac:dyDescent="0.4">
      <c r="A29837" s="3">
        <v>590277</v>
      </c>
      <c r="B29837">
        <v>8</v>
      </c>
      <c r="C29837" s="3">
        <v>1342920</v>
      </c>
    </row>
    <row r="29838" spans="1:3" x14ac:dyDescent="0.4">
      <c r="A29838" s="3">
        <v>3416229</v>
      </c>
      <c r="B29838">
        <v>5</v>
      </c>
      <c r="C29838" s="3">
        <v>1343022</v>
      </c>
    </row>
    <row r="29839" spans="1:3" x14ac:dyDescent="0.4">
      <c r="A29839" s="3">
        <v>620868</v>
      </c>
      <c r="B29839">
        <v>4</v>
      </c>
      <c r="C29839" s="3">
        <v>1343165.5</v>
      </c>
    </row>
    <row r="29840" spans="1:3" x14ac:dyDescent="0.4">
      <c r="A29840" s="3">
        <v>3551008</v>
      </c>
      <c r="B29840">
        <v>7</v>
      </c>
      <c r="C29840" s="3">
        <v>1343200</v>
      </c>
    </row>
    <row r="29841" spans="1:3" x14ac:dyDescent="0.4">
      <c r="A29841" s="3">
        <v>615864</v>
      </c>
      <c r="B29841">
        <v>8</v>
      </c>
      <c r="C29841" s="3">
        <v>1343202.5</v>
      </c>
    </row>
    <row r="29842" spans="1:3" x14ac:dyDescent="0.4">
      <c r="A29842" s="3">
        <v>916791</v>
      </c>
      <c r="B29842">
        <v>2</v>
      </c>
      <c r="C29842" s="3">
        <v>1343230.5</v>
      </c>
    </row>
    <row r="29843" spans="1:3" x14ac:dyDescent="0.4">
      <c r="A29843" s="3">
        <v>1890279</v>
      </c>
      <c r="B29843">
        <v>9</v>
      </c>
      <c r="C29843" s="3">
        <v>1343271</v>
      </c>
    </row>
    <row r="29844" spans="1:3" x14ac:dyDescent="0.4">
      <c r="A29844" s="3">
        <v>1714381</v>
      </c>
      <c r="B29844">
        <v>4</v>
      </c>
      <c r="C29844" s="3">
        <v>1343283.5</v>
      </c>
    </row>
    <row r="29845" spans="1:3" x14ac:dyDescent="0.4">
      <c r="A29845" s="3">
        <v>1826973</v>
      </c>
      <c r="B29845">
        <v>10</v>
      </c>
      <c r="C29845" s="3">
        <v>1343285</v>
      </c>
    </row>
    <row r="29846" spans="1:3" x14ac:dyDescent="0.4">
      <c r="A29846" s="3">
        <v>1709620</v>
      </c>
      <c r="B29846">
        <v>2</v>
      </c>
      <c r="C29846" s="3">
        <v>1343328</v>
      </c>
    </row>
    <row r="29847" spans="1:3" x14ac:dyDescent="0.4">
      <c r="A29847" s="3">
        <v>4073778</v>
      </c>
      <c r="B29847">
        <v>1</v>
      </c>
      <c r="C29847" s="3">
        <v>1343409</v>
      </c>
    </row>
    <row r="29848" spans="1:3" x14ac:dyDescent="0.4">
      <c r="A29848" s="3">
        <v>3116758</v>
      </c>
      <c r="B29848">
        <v>9</v>
      </c>
      <c r="C29848" s="3">
        <v>1343442</v>
      </c>
    </row>
    <row r="29849" spans="1:3" x14ac:dyDescent="0.4">
      <c r="A29849" s="3">
        <v>1827046</v>
      </c>
      <c r="B29849">
        <v>16</v>
      </c>
      <c r="C29849" s="3">
        <v>1343447.5</v>
      </c>
    </row>
    <row r="29850" spans="1:3" x14ac:dyDescent="0.4">
      <c r="A29850" s="3">
        <v>3103198</v>
      </c>
      <c r="B29850">
        <v>7</v>
      </c>
      <c r="C29850" s="3">
        <v>1343812</v>
      </c>
    </row>
    <row r="29851" spans="1:3" x14ac:dyDescent="0.4">
      <c r="A29851" s="3">
        <v>2218750</v>
      </c>
      <c r="B29851">
        <v>4</v>
      </c>
      <c r="C29851" s="3">
        <v>1343855</v>
      </c>
    </row>
    <row r="29852" spans="1:3" x14ac:dyDescent="0.4">
      <c r="A29852" s="3">
        <v>337469</v>
      </c>
      <c r="B29852">
        <v>7</v>
      </c>
      <c r="C29852" s="3">
        <v>1343880</v>
      </c>
    </row>
    <row r="29853" spans="1:3" x14ac:dyDescent="0.4">
      <c r="A29853" s="3">
        <v>179628</v>
      </c>
      <c r="B29853">
        <v>5</v>
      </c>
      <c r="C29853" s="3">
        <v>1343935</v>
      </c>
    </row>
    <row r="29854" spans="1:3" x14ac:dyDescent="0.4">
      <c r="A29854" s="3">
        <v>763949</v>
      </c>
      <c r="B29854">
        <v>6</v>
      </c>
      <c r="C29854" s="3">
        <v>1343937.5</v>
      </c>
    </row>
    <row r="29855" spans="1:3" x14ac:dyDescent="0.4">
      <c r="A29855" s="3">
        <v>1007716</v>
      </c>
      <c r="B29855">
        <v>7</v>
      </c>
      <c r="C29855" s="3">
        <v>1343942</v>
      </c>
    </row>
    <row r="29856" spans="1:3" x14ac:dyDescent="0.4">
      <c r="A29856" s="3">
        <v>2329074</v>
      </c>
      <c r="B29856">
        <v>8</v>
      </c>
      <c r="C29856" s="3">
        <v>1344129</v>
      </c>
    </row>
    <row r="29857" spans="1:3" x14ac:dyDescent="0.4">
      <c r="A29857" s="3">
        <v>1582258</v>
      </c>
      <c r="B29857">
        <v>14</v>
      </c>
      <c r="C29857" s="3">
        <v>1344363.5</v>
      </c>
    </row>
    <row r="29858" spans="1:3" x14ac:dyDescent="0.4">
      <c r="A29858" s="3">
        <v>960995</v>
      </c>
      <c r="B29858">
        <v>5</v>
      </c>
      <c r="C29858" s="3">
        <v>1344409</v>
      </c>
    </row>
    <row r="29859" spans="1:3" x14ac:dyDescent="0.4">
      <c r="A29859" s="3">
        <v>4115325</v>
      </c>
      <c r="B29859">
        <v>7</v>
      </c>
      <c r="C29859" s="3">
        <v>1344419</v>
      </c>
    </row>
    <row r="29860" spans="1:3" x14ac:dyDescent="0.4">
      <c r="A29860" s="3">
        <v>2522206</v>
      </c>
      <c r="B29860">
        <v>3</v>
      </c>
      <c r="C29860" s="3">
        <v>1344689</v>
      </c>
    </row>
    <row r="29861" spans="1:3" x14ac:dyDescent="0.4">
      <c r="A29861" s="3">
        <v>1161874</v>
      </c>
      <c r="B29861">
        <v>2</v>
      </c>
      <c r="C29861" s="3">
        <v>1344694.5</v>
      </c>
    </row>
    <row r="29862" spans="1:3" x14ac:dyDescent="0.4">
      <c r="A29862" s="3">
        <v>680229</v>
      </c>
      <c r="B29862">
        <v>3</v>
      </c>
      <c r="C29862" s="3">
        <v>1344728</v>
      </c>
    </row>
    <row r="29863" spans="1:3" x14ac:dyDescent="0.4">
      <c r="A29863" s="3">
        <v>2896861</v>
      </c>
      <c r="B29863">
        <v>2</v>
      </c>
      <c r="C29863" s="3">
        <v>1344734.5</v>
      </c>
    </row>
    <row r="29864" spans="1:3" x14ac:dyDescent="0.4">
      <c r="A29864" s="3">
        <v>2649814</v>
      </c>
      <c r="B29864">
        <v>4</v>
      </c>
      <c r="C29864" s="3">
        <v>1344897</v>
      </c>
    </row>
    <row r="29865" spans="1:3" x14ac:dyDescent="0.4">
      <c r="A29865" s="3">
        <v>1933170</v>
      </c>
      <c r="B29865">
        <v>9</v>
      </c>
      <c r="C29865" s="3">
        <v>1345016</v>
      </c>
    </row>
    <row r="29866" spans="1:3" x14ac:dyDescent="0.4">
      <c r="A29866" s="3">
        <v>3901126</v>
      </c>
      <c r="B29866">
        <v>1</v>
      </c>
      <c r="C29866" s="3">
        <v>1345088</v>
      </c>
    </row>
    <row r="29867" spans="1:3" x14ac:dyDescent="0.4">
      <c r="A29867" s="3">
        <v>283465</v>
      </c>
      <c r="B29867">
        <v>2</v>
      </c>
      <c r="C29867" s="3">
        <v>1345348</v>
      </c>
    </row>
    <row r="29868" spans="1:3" x14ac:dyDescent="0.4">
      <c r="A29868" s="3">
        <v>2715776</v>
      </c>
      <c r="B29868">
        <v>1</v>
      </c>
      <c r="C29868" s="3">
        <v>1345525</v>
      </c>
    </row>
    <row r="29869" spans="1:3" x14ac:dyDescent="0.4">
      <c r="A29869" s="3">
        <v>4614403</v>
      </c>
      <c r="B29869">
        <v>10</v>
      </c>
      <c r="C29869" s="3">
        <v>1345580</v>
      </c>
    </row>
    <row r="29870" spans="1:3" x14ac:dyDescent="0.4">
      <c r="A29870" s="3">
        <v>4072577</v>
      </c>
      <c r="B29870">
        <v>13</v>
      </c>
      <c r="C29870" s="3">
        <v>1345655</v>
      </c>
    </row>
    <row r="29871" spans="1:3" x14ac:dyDescent="0.4">
      <c r="A29871" s="3">
        <v>265925</v>
      </c>
      <c r="B29871">
        <v>3</v>
      </c>
      <c r="C29871" s="3">
        <v>1345828</v>
      </c>
    </row>
    <row r="29872" spans="1:3" x14ac:dyDescent="0.4">
      <c r="A29872" s="3">
        <v>1724957</v>
      </c>
      <c r="B29872">
        <v>3</v>
      </c>
      <c r="C29872" s="3">
        <v>1345911</v>
      </c>
    </row>
    <row r="29873" spans="1:3" x14ac:dyDescent="0.4">
      <c r="A29873" s="3">
        <v>3344049</v>
      </c>
      <c r="B29873">
        <v>9</v>
      </c>
      <c r="C29873" s="3">
        <v>1346272</v>
      </c>
    </row>
    <row r="29874" spans="1:3" x14ac:dyDescent="0.4">
      <c r="A29874" s="3">
        <v>3377496</v>
      </c>
      <c r="B29874">
        <v>9</v>
      </c>
      <c r="C29874" s="3">
        <v>1346398</v>
      </c>
    </row>
    <row r="29875" spans="1:3" x14ac:dyDescent="0.4">
      <c r="A29875" s="3">
        <v>3722581</v>
      </c>
      <c r="B29875">
        <v>9</v>
      </c>
      <c r="C29875" s="3">
        <v>1346438</v>
      </c>
    </row>
    <row r="29876" spans="1:3" x14ac:dyDescent="0.4">
      <c r="A29876" s="3">
        <v>1455200</v>
      </c>
      <c r="B29876">
        <v>2</v>
      </c>
      <c r="C29876" s="3">
        <v>1346478</v>
      </c>
    </row>
    <row r="29877" spans="1:3" x14ac:dyDescent="0.4">
      <c r="A29877" s="3">
        <v>186948</v>
      </c>
      <c r="B29877">
        <v>4</v>
      </c>
      <c r="C29877" s="3">
        <v>1346505</v>
      </c>
    </row>
    <row r="29878" spans="1:3" x14ac:dyDescent="0.4">
      <c r="A29878" s="3">
        <v>2058300</v>
      </c>
      <c r="B29878">
        <v>4</v>
      </c>
      <c r="C29878" s="3">
        <v>1346510</v>
      </c>
    </row>
    <row r="29879" spans="1:3" x14ac:dyDescent="0.4">
      <c r="A29879" s="3">
        <v>3188795</v>
      </c>
      <c r="B29879">
        <v>4</v>
      </c>
      <c r="C29879" s="3">
        <v>1346577.5</v>
      </c>
    </row>
    <row r="29880" spans="1:3" x14ac:dyDescent="0.4">
      <c r="A29880" s="3">
        <v>542464</v>
      </c>
      <c r="B29880">
        <v>2</v>
      </c>
      <c r="C29880" s="3">
        <v>1346761</v>
      </c>
    </row>
    <row r="29881" spans="1:3" x14ac:dyDescent="0.4">
      <c r="A29881" s="3">
        <v>3905007</v>
      </c>
      <c r="B29881">
        <v>9</v>
      </c>
      <c r="C29881" s="3">
        <v>1346928</v>
      </c>
    </row>
    <row r="29882" spans="1:3" x14ac:dyDescent="0.4">
      <c r="A29882" s="3">
        <v>738591</v>
      </c>
      <c r="B29882">
        <v>2</v>
      </c>
      <c r="C29882" s="3">
        <v>1346938</v>
      </c>
    </row>
    <row r="29883" spans="1:3" x14ac:dyDescent="0.4">
      <c r="A29883" s="3">
        <v>612503</v>
      </c>
      <c r="B29883">
        <v>5</v>
      </c>
      <c r="C29883" s="3">
        <v>1346950</v>
      </c>
    </row>
    <row r="29884" spans="1:3" x14ac:dyDescent="0.4">
      <c r="A29884" s="3">
        <v>4848533</v>
      </c>
      <c r="B29884">
        <v>3</v>
      </c>
      <c r="C29884" s="3">
        <v>1346958</v>
      </c>
    </row>
    <row r="29885" spans="1:3" x14ac:dyDescent="0.4">
      <c r="A29885" s="3">
        <v>882853</v>
      </c>
      <c r="B29885">
        <v>9</v>
      </c>
      <c r="C29885" s="3">
        <v>1347047</v>
      </c>
    </row>
    <row r="29886" spans="1:3" x14ac:dyDescent="0.4">
      <c r="A29886" s="3">
        <v>864125</v>
      </c>
      <c r="B29886">
        <v>8</v>
      </c>
      <c r="C29886" s="3">
        <v>1347061</v>
      </c>
    </row>
    <row r="29887" spans="1:3" x14ac:dyDescent="0.4">
      <c r="A29887" s="3">
        <v>3413219</v>
      </c>
      <c r="B29887">
        <v>9</v>
      </c>
      <c r="C29887" s="3">
        <v>1347096</v>
      </c>
    </row>
    <row r="29888" spans="1:3" x14ac:dyDescent="0.4">
      <c r="A29888" s="3">
        <v>3916591</v>
      </c>
      <c r="B29888">
        <v>1</v>
      </c>
      <c r="C29888" s="3">
        <v>1347188</v>
      </c>
    </row>
    <row r="29889" spans="1:3" x14ac:dyDescent="0.4">
      <c r="A29889" s="3">
        <v>138638</v>
      </c>
      <c r="B29889">
        <v>1</v>
      </c>
      <c r="C29889" s="3">
        <v>1347216</v>
      </c>
    </row>
    <row r="29890" spans="1:3" x14ac:dyDescent="0.4">
      <c r="A29890" s="3">
        <v>147565</v>
      </c>
      <c r="B29890">
        <v>4</v>
      </c>
      <c r="C29890" s="3">
        <v>1347236.5</v>
      </c>
    </row>
    <row r="29891" spans="1:3" x14ac:dyDescent="0.4">
      <c r="A29891" s="3">
        <v>2683168</v>
      </c>
      <c r="B29891">
        <v>9</v>
      </c>
      <c r="C29891" s="3">
        <v>1347256</v>
      </c>
    </row>
    <row r="29892" spans="1:3" x14ac:dyDescent="0.4">
      <c r="A29892" s="3">
        <v>704505</v>
      </c>
      <c r="B29892">
        <v>4</v>
      </c>
      <c r="C29892" s="3">
        <v>1347496.5</v>
      </c>
    </row>
    <row r="29893" spans="1:3" x14ac:dyDescent="0.4">
      <c r="A29893" s="3">
        <v>994099</v>
      </c>
      <c r="B29893">
        <v>6</v>
      </c>
      <c r="C29893" s="3">
        <v>1347678</v>
      </c>
    </row>
    <row r="29894" spans="1:3" x14ac:dyDescent="0.4">
      <c r="A29894" s="3">
        <v>2922093</v>
      </c>
      <c r="B29894">
        <v>9</v>
      </c>
      <c r="C29894" s="3">
        <v>1347760</v>
      </c>
    </row>
    <row r="29895" spans="1:3" x14ac:dyDescent="0.4">
      <c r="A29895" s="3">
        <v>299634</v>
      </c>
      <c r="B29895">
        <v>5</v>
      </c>
      <c r="C29895" s="3">
        <v>1347803</v>
      </c>
    </row>
    <row r="29896" spans="1:3" x14ac:dyDescent="0.4">
      <c r="A29896" s="3">
        <v>991028</v>
      </c>
      <c r="B29896">
        <v>7</v>
      </c>
      <c r="C29896" s="3">
        <v>1347803</v>
      </c>
    </row>
    <row r="29897" spans="1:3" x14ac:dyDescent="0.4">
      <c r="A29897" s="3">
        <v>1923824</v>
      </c>
      <c r="B29897">
        <v>8</v>
      </c>
      <c r="C29897" s="3">
        <v>1347825</v>
      </c>
    </row>
    <row r="29898" spans="1:3" x14ac:dyDescent="0.4">
      <c r="A29898" s="3">
        <v>1770122</v>
      </c>
      <c r="B29898">
        <v>13</v>
      </c>
      <c r="C29898" s="3">
        <v>1347904</v>
      </c>
    </row>
    <row r="29899" spans="1:3" x14ac:dyDescent="0.4">
      <c r="A29899" s="3">
        <v>2095295</v>
      </c>
      <c r="B29899">
        <v>7</v>
      </c>
      <c r="C29899" s="3">
        <v>1347981</v>
      </c>
    </row>
    <row r="29900" spans="1:3" x14ac:dyDescent="0.4">
      <c r="A29900" s="3">
        <v>3837808</v>
      </c>
      <c r="B29900">
        <v>15</v>
      </c>
      <c r="C29900" s="3">
        <v>1348097</v>
      </c>
    </row>
    <row r="29901" spans="1:3" x14ac:dyDescent="0.4">
      <c r="A29901" s="3">
        <v>299126</v>
      </c>
      <c r="B29901">
        <v>11</v>
      </c>
      <c r="C29901" s="3">
        <v>1348335</v>
      </c>
    </row>
    <row r="29902" spans="1:3" x14ac:dyDescent="0.4">
      <c r="A29902" s="3">
        <v>651984</v>
      </c>
      <c r="B29902">
        <v>8</v>
      </c>
      <c r="C29902" s="3">
        <v>1348352.5</v>
      </c>
    </row>
    <row r="29903" spans="1:3" x14ac:dyDescent="0.4">
      <c r="A29903" s="3">
        <v>955330</v>
      </c>
      <c r="B29903">
        <v>2</v>
      </c>
      <c r="C29903" s="3">
        <v>1348393</v>
      </c>
    </row>
    <row r="29904" spans="1:3" x14ac:dyDescent="0.4">
      <c r="A29904" s="3">
        <v>3167694</v>
      </c>
      <c r="B29904">
        <v>1</v>
      </c>
      <c r="C29904" s="3">
        <v>1348544</v>
      </c>
    </row>
    <row r="29905" spans="1:3" x14ac:dyDescent="0.4">
      <c r="A29905" s="3">
        <v>3081788</v>
      </c>
      <c r="B29905">
        <v>8</v>
      </c>
      <c r="C29905" s="3">
        <v>1348634</v>
      </c>
    </row>
    <row r="29906" spans="1:3" x14ac:dyDescent="0.4">
      <c r="A29906" s="3">
        <v>4587310</v>
      </c>
      <c r="B29906">
        <v>5</v>
      </c>
      <c r="C29906" s="3">
        <v>1348911</v>
      </c>
    </row>
    <row r="29907" spans="1:3" x14ac:dyDescent="0.4">
      <c r="A29907" s="3">
        <v>600424</v>
      </c>
      <c r="B29907">
        <v>1</v>
      </c>
      <c r="C29907" s="3">
        <v>1348977</v>
      </c>
    </row>
    <row r="29908" spans="1:3" x14ac:dyDescent="0.4">
      <c r="A29908" s="3">
        <v>2534655</v>
      </c>
      <c r="B29908">
        <v>3</v>
      </c>
      <c r="C29908" s="3">
        <v>1349077</v>
      </c>
    </row>
    <row r="29909" spans="1:3" x14ac:dyDescent="0.4">
      <c r="A29909" s="3">
        <v>3850782</v>
      </c>
      <c r="B29909">
        <v>16</v>
      </c>
      <c r="C29909" s="3">
        <v>1349135.5</v>
      </c>
    </row>
    <row r="29910" spans="1:3" x14ac:dyDescent="0.4">
      <c r="A29910" s="3">
        <v>1283132</v>
      </c>
      <c r="B29910">
        <v>6</v>
      </c>
      <c r="C29910" s="3">
        <v>1349174</v>
      </c>
    </row>
    <row r="29911" spans="1:3" x14ac:dyDescent="0.4">
      <c r="A29911" s="3">
        <v>133471</v>
      </c>
      <c r="B29911">
        <v>9</v>
      </c>
      <c r="C29911" s="3">
        <v>1349192</v>
      </c>
    </row>
    <row r="29912" spans="1:3" x14ac:dyDescent="0.4">
      <c r="A29912" s="3">
        <v>4705093</v>
      </c>
      <c r="B29912">
        <v>3</v>
      </c>
      <c r="C29912" s="3">
        <v>1349272</v>
      </c>
    </row>
    <row r="29913" spans="1:3" x14ac:dyDescent="0.4">
      <c r="A29913" s="3">
        <v>107969</v>
      </c>
      <c r="B29913">
        <v>2</v>
      </c>
      <c r="C29913" s="3">
        <v>1349431</v>
      </c>
    </row>
    <row r="29914" spans="1:3" x14ac:dyDescent="0.4">
      <c r="A29914" s="3">
        <v>2909816</v>
      </c>
      <c r="B29914">
        <v>2</v>
      </c>
      <c r="C29914" s="3">
        <v>1349489.5</v>
      </c>
    </row>
    <row r="29915" spans="1:3" x14ac:dyDescent="0.4">
      <c r="A29915" s="3">
        <v>843561</v>
      </c>
      <c r="B29915">
        <v>6</v>
      </c>
      <c r="C29915" s="3">
        <v>1349560</v>
      </c>
    </row>
    <row r="29916" spans="1:3" x14ac:dyDescent="0.4">
      <c r="A29916" s="3">
        <v>100221</v>
      </c>
      <c r="B29916">
        <v>5</v>
      </c>
      <c r="C29916" s="3">
        <v>1349563</v>
      </c>
    </row>
    <row r="29917" spans="1:3" x14ac:dyDescent="0.4">
      <c r="A29917" s="3">
        <v>3180783</v>
      </c>
      <c r="B29917">
        <v>3</v>
      </c>
      <c r="C29917" s="3">
        <v>1349639</v>
      </c>
    </row>
    <row r="29918" spans="1:3" x14ac:dyDescent="0.4">
      <c r="A29918" s="3">
        <v>3497196</v>
      </c>
      <c r="B29918">
        <v>11</v>
      </c>
      <c r="C29918" s="3">
        <v>1349644</v>
      </c>
    </row>
    <row r="29919" spans="1:3" x14ac:dyDescent="0.4">
      <c r="A29919" s="3">
        <v>527912</v>
      </c>
      <c r="B29919">
        <v>6</v>
      </c>
      <c r="C29919" s="3">
        <v>1349771.5</v>
      </c>
    </row>
    <row r="29920" spans="1:3" x14ac:dyDescent="0.4">
      <c r="A29920" s="3">
        <v>983740</v>
      </c>
      <c r="B29920">
        <v>8</v>
      </c>
      <c r="C29920" s="3">
        <v>1349850.5</v>
      </c>
    </row>
    <row r="29921" spans="1:3" x14ac:dyDescent="0.4">
      <c r="A29921" s="3">
        <v>2536280</v>
      </c>
      <c r="B29921">
        <v>11</v>
      </c>
      <c r="C29921" s="3">
        <v>1349914</v>
      </c>
    </row>
    <row r="29922" spans="1:3" x14ac:dyDescent="0.4">
      <c r="A29922" s="3">
        <v>391126</v>
      </c>
      <c r="B29922">
        <v>6</v>
      </c>
      <c r="C29922" s="3">
        <v>1349940</v>
      </c>
    </row>
    <row r="29923" spans="1:3" x14ac:dyDescent="0.4">
      <c r="A29923" s="3">
        <v>947884</v>
      </c>
      <c r="B29923">
        <v>3</v>
      </c>
      <c r="C29923" s="3">
        <v>1349963</v>
      </c>
    </row>
    <row r="29924" spans="1:3" x14ac:dyDescent="0.4">
      <c r="A29924" s="3">
        <v>763000</v>
      </c>
      <c r="B29924">
        <v>5</v>
      </c>
      <c r="C29924" s="3">
        <v>1349981</v>
      </c>
    </row>
    <row r="29925" spans="1:3" x14ac:dyDescent="0.4">
      <c r="A29925" s="3">
        <v>1051792</v>
      </c>
      <c r="B29925">
        <v>3</v>
      </c>
      <c r="C29925" s="3">
        <v>1350093</v>
      </c>
    </row>
    <row r="29926" spans="1:3" x14ac:dyDescent="0.4">
      <c r="A29926" s="3">
        <v>436992</v>
      </c>
      <c r="B29926">
        <v>5</v>
      </c>
      <c r="C29926" s="3">
        <v>1350314</v>
      </c>
    </row>
    <row r="29927" spans="1:3" x14ac:dyDescent="0.4">
      <c r="A29927" s="3">
        <v>1297300</v>
      </c>
      <c r="B29927">
        <v>12</v>
      </c>
      <c r="C29927" s="3">
        <v>1350322.5</v>
      </c>
    </row>
    <row r="29928" spans="1:3" x14ac:dyDescent="0.4">
      <c r="A29928" s="3">
        <v>1586001</v>
      </c>
      <c r="B29928">
        <v>5</v>
      </c>
      <c r="C29928" s="3">
        <v>1350381</v>
      </c>
    </row>
    <row r="29929" spans="1:3" x14ac:dyDescent="0.4">
      <c r="A29929" s="3">
        <v>2142843</v>
      </c>
      <c r="B29929">
        <v>4</v>
      </c>
      <c r="C29929" s="3">
        <v>1350433.5</v>
      </c>
    </row>
    <row r="29930" spans="1:3" x14ac:dyDescent="0.4">
      <c r="A29930" s="3">
        <v>2300826</v>
      </c>
      <c r="B29930">
        <v>6</v>
      </c>
      <c r="C29930" s="3">
        <v>1350507</v>
      </c>
    </row>
    <row r="29931" spans="1:3" x14ac:dyDescent="0.4">
      <c r="A29931" s="3">
        <v>1013355</v>
      </c>
      <c r="B29931">
        <v>10</v>
      </c>
      <c r="C29931" s="3">
        <v>1350625</v>
      </c>
    </row>
    <row r="29932" spans="1:3" x14ac:dyDescent="0.4">
      <c r="A29932" s="3">
        <v>1532839</v>
      </c>
      <c r="B29932">
        <v>4</v>
      </c>
      <c r="C29932" s="3">
        <v>1350720</v>
      </c>
    </row>
    <row r="29933" spans="1:3" x14ac:dyDescent="0.4">
      <c r="A29933" s="3">
        <v>1199930</v>
      </c>
      <c r="B29933">
        <v>6</v>
      </c>
      <c r="C29933" s="3">
        <v>1350898</v>
      </c>
    </row>
    <row r="29934" spans="1:3" x14ac:dyDescent="0.4">
      <c r="A29934" s="3">
        <v>4323211</v>
      </c>
      <c r="B29934">
        <v>10</v>
      </c>
      <c r="C29934" s="3">
        <v>1350960.5</v>
      </c>
    </row>
    <row r="29935" spans="1:3" x14ac:dyDescent="0.4">
      <c r="A29935" s="3">
        <v>1318165</v>
      </c>
      <c r="B29935">
        <v>4</v>
      </c>
      <c r="C29935" s="3">
        <v>1351001</v>
      </c>
    </row>
    <row r="29936" spans="1:3" x14ac:dyDescent="0.4">
      <c r="A29936" s="3">
        <v>314534</v>
      </c>
      <c r="B29936">
        <v>3</v>
      </c>
      <c r="C29936" s="3">
        <v>1351224</v>
      </c>
    </row>
    <row r="29937" spans="1:3" x14ac:dyDescent="0.4">
      <c r="A29937" s="3">
        <v>2867533</v>
      </c>
      <c r="B29937">
        <v>4</v>
      </c>
      <c r="C29937" s="3">
        <v>1351330</v>
      </c>
    </row>
    <row r="29938" spans="1:3" x14ac:dyDescent="0.4">
      <c r="A29938" s="3">
        <v>3102143</v>
      </c>
      <c r="B29938">
        <v>2</v>
      </c>
      <c r="C29938" s="3">
        <v>1351379</v>
      </c>
    </row>
    <row r="29939" spans="1:3" x14ac:dyDescent="0.4">
      <c r="A29939" s="3">
        <v>3747036</v>
      </c>
      <c r="B29939">
        <v>2</v>
      </c>
      <c r="C29939" s="3">
        <v>1351388.5</v>
      </c>
    </row>
    <row r="29940" spans="1:3" x14ac:dyDescent="0.4">
      <c r="A29940" s="3">
        <v>3242865</v>
      </c>
      <c r="B29940">
        <v>10</v>
      </c>
      <c r="C29940" s="3">
        <v>1351420.5</v>
      </c>
    </row>
    <row r="29941" spans="1:3" x14ac:dyDescent="0.4">
      <c r="A29941" s="3">
        <v>1408880</v>
      </c>
      <c r="B29941">
        <v>1</v>
      </c>
      <c r="C29941" s="3">
        <v>1351596</v>
      </c>
    </row>
    <row r="29942" spans="1:3" x14ac:dyDescent="0.4">
      <c r="A29942" s="3">
        <v>1098022</v>
      </c>
      <c r="B29942">
        <v>3</v>
      </c>
      <c r="C29942" s="3">
        <v>1351670</v>
      </c>
    </row>
    <row r="29943" spans="1:3" x14ac:dyDescent="0.4">
      <c r="A29943" s="3">
        <v>2276304</v>
      </c>
      <c r="B29943">
        <v>4</v>
      </c>
      <c r="C29943" s="3">
        <v>1351720.5</v>
      </c>
    </row>
    <row r="29944" spans="1:3" x14ac:dyDescent="0.4">
      <c r="A29944" s="3">
        <v>379034</v>
      </c>
      <c r="B29944">
        <v>14</v>
      </c>
      <c r="C29944" s="3">
        <v>1351740.5</v>
      </c>
    </row>
    <row r="29945" spans="1:3" x14ac:dyDescent="0.4">
      <c r="A29945" s="3">
        <v>4481483</v>
      </c>
      <c r="B29945">
        <v>3</v>
      </c>
      <c r="C29945" s="3">
        <v>1351851</v>
      </c>
    </row>
    <row r="29946" spans="1:3" x14ac:dyDescent="0.4">
      <c r="A29946" s="3">
        <v>3919358</v>
      </c>
      <c r="B29946">
        <v>5</v>
      </c>
      <c r="C29946" s="3">
        <v>1352012</v>
      </c>
    </row>
    <row r="29947" spans="1:3" x14ac:dyDescent="0.4">
      <c r="A29947" s="3">
        <v>390050</v>
      </c>
      <c r="B29947">
        <v>3</v>
      </c>
      <c r="C29947" s="3">
        <v>1352064</v>
      </c>
    </row>
    <row r="29948" spans="1:3" x14ac:dyDescent="0.4">
      <c r="A29948" s="3">
        <v>1584205</v>
      </c>
      <c r="B29948">
        <v>10</v>
      </c>
      <c r="C29948" s="3">
        <v>1352167</v>
      </c>
    </row>
    <row r="29949" spans="1:3" x14ac:dyDescent="0.4">
      <c r="A29949" s="3">
        <v>1369690</v>
      </c>
      <c r="B29949">
        <v>5</v>
      </c>
      <c r="C29949" s="3">
        <v>1352349</v>
      </c>
    </row>
    <row r="29950" spans="1:3" x14ac:dyDescent="0.4">
      <c r="A29950" s="3">
        <v>1827524</v>
      </c>
      <c r="B29950">
        <v>3</v>
      </c>
      <c r="C29950" s="3">
        <v>1352495</v>
      </c>
    </row>
    <row r="29951" spans="1:3" x14ac:dyDescent="0.4">
      <c r="A29951" s="3">
        <v>2721449</v>
      </c>
      <c r="B29951">
        <v>1</v>
      </c>
      <c r="C29951" s="3">
        <v>1352516</v>
      </c>
    </row>
    <row r="29952" spans="1:3" x14ac:dyDescent="0.4">
      <c r="A29952" s="3">
        <v>618582</v>
      </c>
      <c r="B29952">
        <v>5</v>
      </c>
      <c r="C29952" s="3">
        <v>1352538</v>
      </c>
    </row>
    <row r="29953" spans="1:3" x14ac:dyDescent="0.4">
      <c r="A29953" s="3">
        <v>1701869</v>
      </c>
      <c r="B29953">
        <v>5</v>
      </c>
      <c r="C29953" s="3">
        <v>1352631</v>
      </c>
    </row>
    <row r="29954" spans="1:3" x14ac:dyDescent="0.4">
      <c r="A29954" s="3">
        <v>896781</v>
      </c>
      <c r="B29954">
        <v>8</v>
      </c>
      <c r="C29954" s="3">
        <v>1352767.5</v>
      </c>
    </row>
    <row r="29955" spans="1:3" x14ac:dyDescent="0.4">
      <c r="A29955" s="3">
        <v>475675</v>
      </c>
      <c r="B29955">
        <v>3</v>
      </c>
      <c r="C29955" s="3">
        <v>1352962</v>
      </c>
    </row>
    <row r="29956" spans="1:3" x14ac:dyDescent="0.4">
      <c r="A29956" s="3">
        <v>3259686</v>
      </c>
      <c r="B29956">
        <v>4</v>
      </c>
      <c r="C29956" s="3">
        <v>1352989.5</v>
      </c>
    </row>
    <row r="29957" spans="1:3" x14ac:dyDescent="0.4">
      <c r="A29957" s="3">
        <v>2899701</v>
      </c>
      <c r="B29957">
        <v>9</v>
      </c>
      <c r="C29957" s="3">
        <v>1353060</v>
      </c>
    </row>
    <row r="29958" spans="1:3" x14ac:dyDescent="0.4">
      <c r="A29958" s="3">
        <v>117730</v>
      </c>
      <c r="B29958">
        <v>7</v>
      </c>
      <c r="C29958" s="3">
        <v>1353134</v>
      </c>
    </row>
    <row r="29959" spans="1:3" x14ac:dyDescent="0.4">
      <c r="A29959" s="3">
        <v>2447688</v>
      </c>
      <c r="B29959">
        <v>6</v>
      </c>
      <c r="C29959" s="3">
        <v>1353156</v>
      </c>
    </row>
    <row r="29960" spans="1:3" x14ac:dyDescent="0.4">
      <c r="A29960" s="3">
        <v>1271181</v>
      </c>
      <c r="B29960">
        <v>6</v>
      </c>
      <c r="C29960" s="3">
        <v>1353244.5</v>
      </c>
    </row>
    <row r="29961" spans="1:3" x14ac:dyDescent="0.4">
      <c r="A29961" s="3">
        <v>4755632</v>
      </c>
      <c r="B29961">
        <v>4</v>
      </c>
      <c r="C29961" s="3">
        <v>1353260.5</v>
      </c>
    </row>
    <row r="29962" spans="1:3" x14ac:dyDescent="0.4">
      <c r="A29962" s="3">
        <v>1828849</v>
      </c>
      <c r="B29962">
        <v>9</v>
      </c>
      <c r="C29962" s="3">
        <v>1353371</v>
      </c>
    </row>
    <row r="29963" spans="1:3" x14ac:dyDescent="0.4">
      <c r="A29963" s="3">
        <v>4125959</v>
      </c>
      <c r="B29963">
        <v>10</v>
      </c>
      <c r="C29963" s="3">
        <v>1353399.5</v>
      </c>
    </row>
    <row r="29964" spans="1:3" x14ac:dyDescent="0.4">
      <c r="A29964" s="3">
        <v>1705006</v>
      </c>
      <c r="B29964">
        <v>11</v>
      </c>
      <c r="C29964" s="3">
        <v>1353467</v>
      </c>
    </row>
    <row r="29965" spans="1:3" x14ac:dyDescent="0.4">
      <c r="A29965" s="3">
        <v>4031764</v>
      </c>
      <c r="B29965">
        <v>1</v>
      </c>
      <c r="C29965" s="3">
        <v>1353508</v>
      </c>
    </row>
    <row r="29966" spans="1:3" x14ac:dyDescent="0.4">
      <c r="A29966" s="3">
        <v>460497</v>
      </c>
      <c r="B29966">
        <v>2</v>
      </c>
      <c r="C29966" s="3">
        <v>1353574</v>
      </c>
    </row>
    <row r="29967" spans="1:3" x14ac:dyDescent="0.4">
      <c r="A29967" s="3">
        <v>3370882</v>
      </c>
      <c r="B29967">
        <v>6</v>
      </c>
      <c r="C29967" s="3">
        <v>1353608</v>
      </c>
    </row>
    <row r="29968" spans="1:3" x14ac:dyDescent="0.4">
      <c r="A29968" s="3">
        <v>1610270</v>
      </c>
      <c r="B29968">
        <v>12</v>
      </c>
      <c r="C29968" s="3">
        <v>1353652.5</v>
      </c>
    </row>
    <row r="29969" spans="1:3" x14ac:dyDescent="0.4">
      <c r="A29969" s="3">
        <v>59904</v>
      </c>
      <c r="B29969">
        <v>3</v>
      </c>
      <c r="C29969" s="3">
        <v>1353722</v>
      </c>
    </row>
    <row r="29970" spans="1:3" x14ac:dyDescent="0.4">
      <c r="A29970" s="3">
        <v>679008</v>
      </c>
      <c r="B29970">
        <v>9</v>
      </c>
      <c r="C29970" s="3">
        <v>1353860</v>
      </c>
    </row>
    <row r="29971" spans="1:3" x14ac:dyDescent="0.4">
      <c r="A29971" s="3">
        <v>364588</v>
      </c>
      <c r="B29971">
        <v>8</v>
      </c>
      <c r="C29971" s="3">
        <v>1353904.5</v>
      </c>
    </row>
    <row r="29972" spans="1:3" x14ac:dyDescent="0.4">
      <c r="A29972" s="3">
        <v>160630</v>
      </c>
      <c r="B29972">
        <v>6</v>
      </c>
      <c r="C29972" s="3">
        <v>1354050</v>
      </c>
    </row>
    <row r="29973" spans="1:3" x14ac:dyDescent="0.4">
      <c r="A29973" s="3">
        <v>2941841</v>
      </c>
      <c r="B29973">
        <v>2</v>
      </c>
      <c r="C29973" s="3">
        <v>1354093.5</v>
      </c>
    </row>
    <row r="29974" spans="1:3" x14ac:dyDescent="0.4">
      <c r="A29974" s="3">
        <v>486091</v>
      </c>
      <c r="B29974">
        <v>10</v>
      </c>
      <c r="C29974" s="3">
        <v>1354101.5</v>
      </c>
    </row>
    <row r="29975" spans="1:3" x14ac:dyDescent="0.4">
      <c r="A29975" s="3">
        <v>484437</v>
      </c>
      <c r="B29975">
        <v>12</v>
      </c>
      <c r="C29975" s="3">
        <v>1354113</v>
      </c>
    </row>
    <row r="29976" spans="1:3" x14ac:dyDescent="0.4">
      <c r="A29976" s="3">
        <v>708156</v>
      </c>
      <c r="B29976">
        <v>7</v>
      </c>
      <c r="C29976" s="3">
        <v>1354234</v>
      </c>
    </row>
    <row r="29977" spans="1:3" x14ac:dyDescent="0.4">
      <c r="A29977" s="3">
        <v>301682</v>
      </c>
      <c r="B29977">
        <v>9</v>
      </c>
      <c r="C29977" s="3">
        <v>1354261</v>
      </c>
    </row>
    <row r="29978" spans="1:3" x14ac:dyDescent="0.4">
      <c r="A29978" s="3">
        <v>3642030</v>
      </c>
      <c r="B29978">
        <v>5</v>
      </c>
      <c r="C29978" s="3">
        <v>1354354</v>
      </c>
    </row>
    <row r="29979" spans="1:3" x14ac:dyDescent="0.4">
      <c r="A29979" s="3">
        <v>934165</v>
      </c>
      <c r="B29979">
        <v>7</v>
      </c>
      <c r="C29979" s="3">
        <v>1354369</v>
      </c>
    </row>
    <row r="29980" spans="1:3" x14ac:dyDescent="0.4">
      <c r="A29980" s="3">
        <v>2667761</v>
      </c>
      <c r="B29980">
        <v>10</v>
      </c>
      <c r="C29980" s="3">
        <v>1354438</v>
      </c>
    </row>
    <row r="29981" spans="1:3" x14ac:dyDescent="0.4">
      <c r="A29981" s="3">
        <v>2966172</v>
      </c>
      <c r="B29981">
        <v>11</v>
      </c>
      <c r="C29981" s="3">
        <v>1354759</v>
      </c>
    </row>
    <row r="29982" spans="1:3" x14ac:dyDescent="0.4">
      <c r="A29982" s="3">
        <v>1039609</v>
      </c>
      <c r="B29982">
        <v>15</v>
      </c>
      <c r="C29982" s="3">
        <v>1354878</v>
      </c>
    </row>
    <row r="29983" spans="1:3" x14ac:dyDescent="0.4">
      <c r="A29983" s="3">
        <v>185686</v>
      </c>
      <c r="B29983">
        <v>7</v>
      </c>
      <c r="C29983" s="3">
        <v>1354905</v>
      </c>
    </row>
    <row r="29984" spans="1:3" x14ac:dyDescent="0.4">
      <c r="A29984" s="3">
        <v>1400685</v>
      </c>
      <c r="B29984">
        <v>5</v>
      </c>
      <c r="C29984" s="3">
        <v>1355034</v>
      </c>
    </row>
    <row r="29985" spans="1:3" x14ac:dyDescent="0.4">
      <c r="A29985" s="3">
        <v>1719724</v>
      </c>
      <c r="B29985">
        <v>7</v>
      </c>
      <c r="C29985" s="3">
        <v>1355068</v>
      </c>
    </row>
    <row r="29986" spans="1:3" x14ac:dyDescent="0.4">
      <c r="A29986" s="3">
        <v>3055606</v>
      </c>
      <c r="B29986">
        <v>9</v>
      </c>
      <c r="C29986" s="3">
        <v>1355091</v>
      </c>
    </row>
    <row r="29987" spans="1:3" x14ac:dyDescent="0.4">
      <c r="A29987" s="3">
        <v>1853287</v>
      </c>
      <c r="B29987">
        <v>1</v>
      </c>
      <c r="C29987" s="3">
        <v>1355248</v>
      </c>
    </row>
    <row r="29988" spans="1:3" x14ac:dyDescent="0.4">
      <c r="A29988" s="3">
        <v>2754532</v>
      </c>
      <c r="B29988">
        <v>2</v>
      </c>
      <c r="C29988" s="3">
        <v>1355269.5</v>
      </c>
    </row>
    <row r="29989" spans="1:3" x14ac:dyDescent="0.4">
      <c r="A29989" s="3">
        <v>3174751</v>
      </c>
      <c r="B29989">
        <v>5</v>
      </c>
      <c r="C29989" s="3">
        <v>1355471</v>
      </c>
    </row>
    <row r="29990" spans="1:3" x14ac:dyDescent="0.4">
      <c r="A29990" s="3">
        <v>355649</v>
      </c>
      <c r="B29990">
        <v>7</v>
      </c>
      <c r="C29990" s="3">
        <v>1355510</v>
      </c>
    </row>
    <row r="29991" spans="1:3" x14ac:dyDescent="0.4">
      <c r="A29991" s="3">
        <v>1701567</v>
      </c>
      <c r="B29991">
        <v>3</v>
      </c>
      <c r="C29991" s="3">
        <v>1355510</v>
      </c>
    </row>
    <row r="29992" spans="1:3" x14ac:dyDescent="0.4">
      <c r="A29992" s="3">
        <v>3860877</v>
      </c>
      <c r="B29992">
        <v>2</v>
      </c>
      <c r="C29992" s="3">
        <v>1355585.5</v>
      </c>
    </row>
    <row r="29993" spans="1:3" x14ac:dyDescent="0.4">
      <c r="A29993" s="3">
        <v>19859</v>
      </c>
      <c r="B29993">
        <v>2</v>
      </c>
      <c r="C29993" s="3">
        <v>1355708.5</v>
      </c>
    </row>
    <row r="29994" spans="1:3" x14ac:dyDescent="0.4">
      <c r="A29994" s="3">
        <v>1092613</v>
      </c>
      <c r="B29994">
        <v>11</v>
      </c>
      <c r="C29994" s="3">
        <v>1355717</v>
      </c>
    </row>
    <row r="29995" spans="1:3" x14ac:dyDescent="0.4">
      <c r="A29995" s="3">
        <v>2905738</v>
      </c>
      <c r="B29995">
        <v>1</v>
      </c>
      <c r="C29995" s="3">
        <v>1355717</v>
      </c>
    </row>
    <row r="29996" spans="1:3" x14ac:dyDescent="0.4">
      <c r="A29996" s="3">
        <v>440827</v>
      </c>
      <c r="B29996">
        <v>14</v>
      </c>
      <c r="C29996" s="3">
        <v>1355829</v>
      </c>
    </row>
    <row r="29997" spans="1:3" x14ac:dyDescent="0.4">
      <c r="A29997" s="3">
        <v>3690637</v>
      </c>
      <c r="B29997">
        <v>4</v>
      </c>
      <c r="C29997" s="3">
        <v>1356010.5</v>
      </c>
    </row>
    <row r="29998" spans="1:3" x14ac:dyDescent="0.4">
      <c r="A29998" s="3">
        <v>1235068</v>
      </c>
      <c r="B29998">
        <v>3</v>
      </c>
      <c r="C29998" s="3">
        <v>1356118</v>
      </c>
    </row>
    <row r="29999" spans="1:3" x14ac:dyDescent="0.4">
      <c r="A29999" s="3">
        <v>1881309</v>
      </c>
      <c r="B29999">
        <v>8</v>
      </c>
      <c r="C29999" s="3">
        <v>1356289</v>
      </c>
    </row>
    <row r="30000" spans="1:3" x14ac:dyDescent="0.4">
      <c r="A30000" s="3">
        <v>902645</v>
      </c>
      <c r="B30000">
        <v>9</v>
      </c>
      <c r="C30000" s="3">
        <v>1356498</v>
      </c>
    </row>
    <row r="30001" spans="1:3" x14ac:dyDescent="0.4">
      <c r="A30001" s="3">
        <v>2088838</v>
      </c>
      <c r="B30001">
        <v>9</v>
      </c>
      <c r="C30001" s="3">
        <v>1356498</v>
      </c>
    </row>
    <row r="30002" spans="1:3" x14ac:dyDescent="0.4">
      <c r="A30002" s="3">
        <v>1680843</v>
      </c>
      <c r="B30002">
        <v>3</v>
      </c>
      <c r="C30002" s="3">
        <v>1356517</v>
      </c>
    </row>
    <row r="30003" spans="1:3" x14ac:dyDescent="0.4">
      <c r="A30003" s="3">
        <v>1573069</v>
      </c>
      <c r="B30003">
        <v>11</v>
      </c>
      <c r="C30003" s="3">
        <v>1356539</v>
      </c>
    </row>
    <row r="30004" spans="1:3" x14ac:dyDescent="0.4">
      <c r="A30004" s="3">
        <v>553878</v>
      </c>
      <c r="B30004">
        <v>10</v>
      </c>
      <c r="C30004" s="3">
        <v>1356678</v>
      </c>
    </row>
    <row r="30005" spans="1:3" x14ac:dyDescent="0.4">
      <c r="A30005" s="3">
        <v>973265</v>
      </c>
      <c r="B30005">
        <v>1</v>
      </c>
      <c r="C30005" s="3">
        <v>1356700</v>
      </c>
    </row>
    <row r="30006" spans="1:3" x14ac:dyDescent="0.4">
      <c r="A30006" s="3">
        <v>4671981</v>
      </c>
      <c r="B30006">
        <v>7</v>
      </c>
      <c r="C30006" s="3">
        <v>1356809</v>
      </c>
    </row>
    <row r="30007" spans="1:3" x14ac:dyDescent="0.4">
      <c r="A30007" s="3">
        <v>3479260</v>
      </c>
      <c r="B30007">
        <v>16</v>
      </c>
      <c r="C30007" s="3">
        <v>1356866.5</v>
      </c>
    </row>
    <row r="30008" spans="1:3" x14ac:dyDescent="0.4">
      <c r="A30008" s="3">
        <v>1128786</v>
      </c>
      <c r="B30008">
        <v>4</v>
      </c>
      <c r="C30008" s="3">
        <v>1356871.5</v>
      </c>
    </row>
    <row r="30009" spans="1:3" x14ac:dyDescent="0.4">
      <c r="A30009" s="3">
        <v>1171570</v>
      </c>
      <c r="B30009">
        <v>16</v>
      </c>
      <c r="C30009" s="3">
        <v>1356880</v>
      </c>
    </row>
    <row r="30010" spans="1:3" x14ac:dyDescent="0.4">
      <c r="A30010" s="3">
        <v>3772418</v>
      </c>
      <c r="B30010">
        <v>6</v>
      </c>
      <c r="C30010" s="3">
        <v>1356899</v>
      </c>
    </row>
    <row r="30011" spans="1:3" x14ac:dyDescent="0.4">
      <c r="A30011" s="3">
        <v>386877</v>
      </c>
      <c r="B30011">
        <v>5</v>
      </c>
      <c r="C30011" s="3">
        <v>1356944</v>
      </c>
    </row>
    <row r="30012" spans="1:3" x14ac:dyDescent="0.4">
      <c r="A30012" s="3">
        <v>1451608</v>
      </c>
      <c r="B30012">
        <v>5</v>
      </c>
      <c r="C30012" s="3">
        <v>1357018</v>
      </c>
    </row>
    <row r="30013" spans="1:3" x14ac:dyDescent="0.4">
      <c r="A30013" s="3">
        <v>2101646</v>
      </c>
      <c r="B30013">
        <v>11</v>
      </c>
      <c r="C30013" s="3">
        <v>1357018</v>
      </c>
    </row>
    <row r="30014" spans="1:3" x14ac:dyDescent="0.4">
      <c r="A30014" s="3">
        <v>623909</v>
      </c>
      <c r="B30014">
        <v>4</v>
      </c>
      <c r="C30014" s="3">
        <v>1357024</v>
      </c>
    </row>
    <row r="30015" spans="1:3" x14ac:dyDescent="0.4">
      <c r="A30015" s="3">
        <v>4877406</v>
      </c>
      <c r="B30015">
        <v>6</v>
      </c>
      <c r="C30015" s="3">
        <v>1357293.5</v>
      </c>
    </row>
    <row r="30016" spans="1:3" x14ac:dyDescent="0.4">
      <c r="A30016" s="3">
        <v>2644358</v>
      </c>
      <c r="B30016">
        <v>4</v>
      </c>
      <c r="C30016" s="3">
        <v>1357318.5</v>
      </c>
    </row>
    <row r="30017" spans="1:3" x14ac:dyDescent="0.4">
      <c r="A30017" s="3">
        <v>3004086</v>
      </c>
      <c r="B30017">
        <v>8</v>
      </c>
      <c r="C30017" s="3">
        <v>1357352</v>
      </c>
    </row>
    <row r="30018" spans="1:3" x14ac:dyDescent="0.4">
      <c r="A30018" s="3">
        <v>416525</v>
      </c>
      <c r="B30018">
        <v>3</v>
      </c>
      <c r="C30018" s="3">
        <v>1357394</v>
      </c>
    </row>
    <row r="30019" spans="1:3" x14ac:dyDescent="0.4">
      <c r="A30019" s="3">
        <v>3490751</v>
      </c>
      <c r="B30019">
        <v>1</v>
      </c>
      <c r="C30019" s="3">
        <v>1357394</v>
      </c>
    </row>
    <row r="30020" spans="1:3" x14ac:dyDescent="0.4">
      <c r="A30020" s="3">
        <v>4551598</v>
      </c>
      <c r="B30020">
        <v>4</v>
      </c>
      <c r="C30020" s="3">
        <v>1357480.5</v>
      </c>
    </row>
    <row r="30021" spans="1:3" x14ac:dyDescent="0.4">
      <c r="A30021" s="3">
        <v>1551999</v>
      </c>
      <c r="B30021">
        <v>6</v>
      </c>
      <c r="C30021" s="3">
        <v>1357601</v>
      </c>
    </row>
    <row r="30022" spans="1:3" x14ac:dyDescent="0.4">
      <c r="A30022" s="3">
        <v>1133487</v>
      </c>
      <c r="B30022">
        <v>13</v>
      </c>
      <c r="C30022" s="3">
        <v>1357613</v>
      </c>
    </row>
    <row r="30023" spans="1:3" x14ac:dyDescent="0.4">
      <c r="A30023" s="3">
        <v>3421253</v>
      </c>
      <c r="B30023">
        <v>3</v>
      </c>
      <c r="C30023" s="3">
        <v>1357613</v>
      </c>
    </row>
    <row r="30024" spans="1:3" x14ac:dyDescent="0.4">
      <c r="A30024" s="3">
        <v>1140134</v>
      </c>
      <c r="B30024">
        <v>7</v>
      </c>
      <c r="C30024" s="3">
        <v>1357678</v>
      </c>
    </row>
    <row r="30025" spans="1:3" x14ac:dyDescent="0.4">
      <c r="A30025" s="3">
        <v>3857297</v>
      </c>
      <c r="B30025">
        <v>8</v>
      </c>
      <c r="C30025" s="3">
        <v>1357806</v>
      </c>
    </row>
    <row r="30026" spans="1:3" x14ac:dyDescent="0.4">
      <c r="A30026" s="3">
        <v>659113</v>
      </c>
      <c r="B30026">
        <v>9</v>
      </c>
      <c r="C30026" s="3">
        <v>1357913</v>
      </c>
    </row>
    <row r="30027" spans="1:3" x14ac:dyDescent="0.4">
      <c r="A30027" s="3">
        <v>1935788</v>
      </c>
      <c r="B30027">
        <v>12</v>
      </c>
      <c r="C30027" s="3">
        <v>1357955</v>
      </c>
    </row>
    <row r="30028" spans="1:3" x14ac:dyDescent="0.4">
      <c r="A30028" s="3">
        <v>1216586</v>
      </c>
      <c r="B30028">
        <v>5</v>
      </c>
      <c r="C30028" s="3">
        <v>1357991</v>
      </c>
    </row>
    <row r="30029" spans="1:3" x14ac:dyDescent="0.4">
      <c r="A30029" s="3">
        <v>1182651</v>
      </c>
      <c r="B30029">
        <v>6</v>
      </c>
      <c r="C30029" s="3">
        <v>1358063</v>
      </c>
    </row>
    <row r="30030" spans="1:3" x14ac:dyDescent="0.4">
      <c r="A30030" s="3">
        <v>1630957</v>
      </c>
      <c r="B30030">
        <v>3</v>
      </c>
      <c r="C30030" s="3">
        <v>1358185</v>
      </c>
    </row>
    <row r="30031" spans="1:3" x14ac:dyDescent="0.4">
      <c r="A30031" s="3">
        <v>2295907</v>
      </c>
      <c r="B30031">
        <v>7</v>
      </c>
      <c r="C30031" s="3">
        <v>1358215</v>
      </c>
    </row>
    <row r="30032" spans="1:3" x14ac:dyDescent="0.4">
      <c r="A30032" s="3">
        <v>1391665</v>
      </c>
      <c r="B30032">
        <v>13</v>
      </c>
      <c r="C30032" s="3">
        <v>1358472</v>
      </c>
    </row>
    <row r="30033" spans="1:3" x14ac:dyDescent="0.4">
      <c r="A30033" s="3">
        <v>370793</v>
      </c>
      <c r="B30033">
        <v>7</v>
      </c>
      <c r="C30033" s="3">
        <v>1358522</v>
      </c>
    </row>
    <row r="30034" spans="1:3" x14ac:dyDescent="0.4">
      <c r="A30034" s="3">
        <v>460394</v>
      </c>
      <c r="B30034">
        <v>3</v>
      </c>
      <c r="C30034" s="3">
        <v>1358530</v>
      </c>
    </row>
    <row r="30035" spans="1:3" x14ac:dyDescent="0.4">
      <c r="A30035" s="3">
        <v>830012</v>
      </c>
      <c r="B30035">
        <v>4</v>
      </c>
      <c r="C30035" s="3">
        <v>1358645.5</v>
      </c>
    </row>
    <row r="30036" spans="1:3" x14ac:dyDescent="0.4">
      <c r="A30036" s="3">
        <v>1219844</v>
      </c>
      <c r="B30036">
        <v>5</v>
      </c>
      <c r="C30036" s="3">
        <v>1358715</v>
      </c>
    </row>
    <row r="30037" spans="1:3" x14ac:dyDescent="0.4">
      <c r="A30037" s="3">
        <v>317824</v>
      </c>
      <c r="B30037">
        <v>5</v>
      </c>
      <c r="C30037" s="3">
        <v>1358725</v>
      </c>
    </row>
    <row r="30038" spans="1:3" x14ac:dyDescent="0.4">
      <c r="A30038" s="3">
        <v>1937775</v>
      </c>
      <c r="B30038">
        <v>7</v>
      </c>
      <c r="C30038" s="3">
        <v>1358725</v>
      </c>
    </row>
    <row r="30039" spans="1:3" x14ac:dyDescent="0.4">
      <c r="A30039" s="3">
        <v>4741454</v>
      </c>
      <c r="B30039">
        <v>8</v>
      </c>
      <c r="C30039" s="3">
        <v>1358894.5</v>
      </c>
    </row>
    <row r="30040" spans="1:3" x14ac:dyDescent="0.4">
      <c r="A30040" s="3">
        <v>91383</v>
      </c>
      <c r="B30040">
        <v>7</v>
      </c>
      <c r="C30040" s="3">
        <v>1359200</v>
      </c>
    </row>
    <row r="30041" spans="1:3" x14ac:dyDescent="0.4">
      <c r="A30041" s="3">
        <v>2293752</v>
      </c>
      <c r="B30041">
        <v>5</v>
      </c>
      <c r="C30041" s="3">
        <v>1359200</v>
      </c>
    </row>
    <row r="30042" spans="1:3" x14ac:dyDescent="0.4">
      <c r="A30042" s="3">
        <v>844074</v>
      </c>
      <c r="B30042">
        <v>2</v>
      </c>
      <c r="C30042" s="3">
        <v>1359305</v>
      </c>
    </row>
    <row r="30043" spans="1:3" x14ac:dyDescent="0.4">
      <c r="A30043" s="3">
        <v>1628100</v>
      </c>
      <c r="B30043">
        <v>7</v>
      </c>
      <c r="C30043" s="3">
        <v>1359358</v>
      </c>
    </row>
    <row r="30044" spans="1:3" x14ac:dyDescent="0.4">
      <c r="A30044" s="3">
        <v>585886</v>
      </c>
      <c r="B30044">
        <v>1</v>
      </c>
      <c r="C30044" s="3">
        <v>1359384</v>
      </c>
    </row>
    <row r="30045" spans="1:3" x14ac:dyDescent="0.4">
      <c r="A30045" s="3">
        <v>2361584</v>
      </c>
      <c r="B30045">
        <v>3</v>
      </c>
      <c r="C30045" s="3">
        <v>1359384</v>
      </c>
    </row>
    <row r="30046" spans="1:3" x14ac:dyDescent="0.4">
      <c r="A30046" s="3">
        <v>914089</v>
      </c>
      <c r="B30046">
        <v>10</v>
      </c>
      <c r="C30046" s="3">
        <v>1359469.5</v>
      </c>
    </row>
    <row r="30047" spans="1:3" x14ac:dyDescent="0.4">
      <c r="A30047" s="3">
        <v>1481606</v>
      </c>
      <c r="B30047">
        <v>9</v>
      </c>
      <c r="C30047" s="3">
        <v>1359723</v>
      </c>
    </row>
    <row r="30048" spans="1:3" x14ac:dyDescent="0.4">
      <c r="A30048" s="3">
        <v>1901476</v>
      </c>
      <c r="B30048">
        <v>3</v>
      </c>
      <c r="C30048" s="3">
        <v>1359890</v>
      </c>
    </row>
    <row r="30049" spans="1:3" x14ac:dyDescent="0.4">
      <c r="A30049" s="3">
        <v>910779</v>
      </c>
      <c r="B30049">
        <v>7</v>
      </c>
      <c r="C30049" s="3">
        <v>1359908</v>
      </c>
    </row>
    <row r="30050" spans="1:3" x14ac:dyDescent="0.4">
      <c r="A30050" s="3">
        <v>390697</v>
      </c>
      <c r="B30050">
        <v>6</v>
      </c>
      <c r="C30050" s="3">
        <v>1359948.5</v>
      </c>
    </row>
    <row r="30051" spans="1:3" x14ac:dyDescent="0.4">
      <c r="A30051" s="3">
        <v>1871457</v>
      </c>
      <c r="B30051">
        <v>1</v>
      </c>
      <c r="C30051" s="3">
        <v>1359964</v>
      </c>
    </row>
    <row r="30052" spans="1:3" x14ac:dyDescent="0.4">
      <c r="A30052" s="3">
        <v>312000</v>
      </c>
      <c r="B30052">
        <v>4</v>
      </c>
      <c r="C30052" s="3">
        <v>1359989</v>
      </c>
    </row>
    <row r="30053" spans="1:3" x14ac:dyDescent="0.4">
      <c r="A30053" s="3">
        <v>2548038</v>
      </c>
      <c r="B30053">
        <v>2</v>
      </c>
      <c r="C30053" s="3">
        <v>1360031</v>
      </c>
    </row>
    <row r="30054" spans="1:3" x14ac:dyDescent="0.4">
      <c r="A30054" s="3">
        <v>42957</v>
      </c>
      <c r="B30054">
        <v>1</v>
      </c>
      <c r="C30054" s="3">
        <v>1360129</v>
      </c>
    </row>
    <row r="30055" spans="1:3" x14ac:dyDescent="0.4">
      <c r="A30055" s="3">
        <v>4109478</v>
      </c>
      <c r="B30055">
        <v>3</v>
      </c>
      <c r="C30055" s="3">
        <v>1360210</v>
      </c>
    </row>
    <row r="30056" spans="1:3" x14ac:dyDescent="0.4">
      <c r="A30056" s="3">
        <v>4828003</v>
      </c>
      <c r="B30056">
        <v>10</v>
      </c>
      <c r="C30056" s="3">
        <v>1360333</v>
      </c>
    </row>
    <row r="30057" spans="1:3" x14ac:dyDescent="0.4">
      <c r="A30057" s="3">
        <v>1338177</v>
      </c>
      <c r="B30057">
        <v>4</v>
      </c>
      <c r="C30057" s="3">
        <v>1360554.5</v>
      </c>
    </row>
    <row r="30058" spans="1:3" x14ac:dyDescent="0.4">
      <c r="A30058" s="3">
        <v>1769396</v>
      </c>
      <c r="B30058">
        <v>7</v>
      </c>
      <c r="C30058" s="3">
        <v>1360558</v>
      </c>
    </row>
    <row r="30059" spans="1:3" x14ac:dyDescent="0.4">
      <c r="A30059" s="3">
        <v>4721600</v>
      </c>
      <c r="B30059">
        <v>6</v>
      </c>
      <c r="C30059" s="3">
        <v>1360636.5</v>
      </c>
    </row>
    <row r="30060" spans="1:3" x14ac:dyDescent="0.4">
      <c r="A30060" s="3">
        <v>1508698</v>
      </c>
      <c r="B30060">
        <v>5</v>
      </c>
      <c r="C30060" s="3">
        <v>1360678</v>
      </c>
    </row>
    <row r="30061" spans="1:3" x14ac:dyDescent="0.4">
      <c r="A30061" s="3">
        <v>2503617</v>
      </c>
      <c r="B30061">
        <v>8</v>
      </c>
      <c r="C30061" s="3">
        <v>1360742.5</v>
      </c>
    </row>
    <row r="30062" spans="1:3" x14ac:dyDescent="0.4">
      <c r="A30062" s="3">
        <v>4281332</v>
      </c>
      <c r="B30062">
        <v>11</v>
      </c>
      <c r="C30062" s="3">
        <v>1360898</v>
      </c>
    </row>
    <row r="30063" spans="1:3" x14ac:dyDescent="0.4">
      <c r="A30063" s="3">
        <v>443616</v>
      </c>
      <c r="B30063">
        <v>7</v>
      </c>
      <c r="C30063" s="3">
        <v>1360990</v>
      </c>
    </row>
    <row r="30064" spans="1:3" x14ac:dyDescent="0.4">
      <c r="A30064" s="3">
        <v>395477</v>
      </c>
      <c r="B30064">
        <v>3</v>
      </c>
      <c r="C30064" s="3">
        <v>1361069</v>
      </c>
    </row>
    <row r="30065" spans="1:3" x14ac:dyDescent="0.4">
      <c r="A30065" s="3">
        <v>1238875</v>
      </c>
      <c r="B30065">
        <v>6</v>
      </c>
      <c r="C30065" s="3">
        <v>1361157</v>
      </c>
    </row>
    <row r="30066" spans="1:3" x14ac:dyDescent="0.4">
      <c r="A30066" s="3">
        <v>1504974</v>
      </c>
      <c r="B30066">
        <v>15</v>
      </c>
      <c r="C30066" s="3">
        <v>1361157</v>
      </c>
    </row>
    <row r="30067" spans="1:3" x14ac:dyDescent="0.4">
      <c r="A30067" s="3">
        <v>4190643</v>
      </c>
      <c r="B30067">
        <v>13</v>
      </c>
      <c r="C30067" s="3">
        <v>1361169</v>
      </c>
    </row>
    <row r="30068" spans="1:3" x14ac:dyDescent="0.4">
      <c r="A30068" s="3">
        <v>1067034</v>
      </c>
      <c r="B30068">
        <v>10</v>
      </c>
      <c r="C30068" s="3">
        <v>1361394</v>
      </c>
    </row>
    <row r="30069" spans="1:3" x14ac:dyDescent="0.4">
      <c r="A30069" s="3">
        <v>3683903</v>
      </c>
      <c r="B30069">
        <v>8</v>
      </c>
      <c r="C30069" s="3">
        <v>1361395</v>
      </c>
    </row>
    <row r="30070" spans="1:3" x14ac:dyDescent="0.4">
      <c r="A30070" s="3">
        <v>4387454</v>
      </c>
      <c r="B30070">
        <v>3</v>
      </c>
      <c r="C30070" s="3">
        <v>1361434</v>
      </c>
    </row>
    <row r="30071" spans="1:3" x14ac:dyDescent="0.4">
      <c r="A30071" s="3">
        <v>3431921</v>
      </c>
      <c r="B30071">
        <v>2</v>
      </c>
      <c r="C30071" s="3">
        <v>1361614.5</v>
      </c>
    </row>
    <row r="30072" spans="1:3" x14ac:dyDescent="0.4">
      <c r="A30072" s="3">
        <v>3109083</v>
      </c>
      <c r="B30072">
        <v>13</v>
      </c>
      <c r="C30072" s="3">
        <v>1361718</v>
      </c>
    </row>
    <row r="30073" spans="1:3" x14ac:dyDescent="0.4">
      <c r="A30073" s="3">
        <v>1787646</v>
      </c>
      <c r="B30073">
        <v>10</v>
      </c>
      <c r="C30073" s="3">
        <v>1361842.5</v>
      </c>
    </row>
    <row r="30074" spans="1:3" x14ac:dyDescent="0.4">
      <c r="A30074" s="3">
        <v>2197299</v>
      </c>
      <c r="B30074">
        <v>3</v>
      </c>
      <c r="C30074" s="3">
        <v>1361852</v>
      </c>
    </row>
    <row r="30075" spans="1:3" x14ac:dyDescent="0.4">
      <c r="A30075" s="3">
        <v>3461044</v>
      </c>
      <c r="B30075">
        <v>8</v>
      </c>
      <c r="C30075" s="3">
        <v>1362004</v>
      </c>
    </row>
    <row r="30076" spans="1:3" x14ac:dyDescent="0.4">
      <c r="A30076" s="3">
        <v>4069092</v>
      </c>
      <c r="B30076">
        <v>9</v>
      </c>
      <c r="C30076" s="3">
        <v>1362180</v>
      </c>
    </row>
    <row r="30077" spans="1:3" x14ac:dyDescent="0.4">
      <c r="A30077" s="3">
        <v>637691</v>
      </c>
      <c r="B30077">
        <v>3</v>
      </c>
      <c r="C30077" s="3">
        <v>1362258</v>
      </c>
    </row>
    <row r="30078" spans="1:3" x14ac:dyDescent="0.4">
      <c r="A30078" s="3">
        <v>2388623</v>
      </c>
      <c r="B30078">
        <v>5</v>
      </c>
      <c r="C30078" s="3">
        <v>1362258</v>
      </c>
    </row>
    <row r="30079" spans="1:3" x14ac:dyDescent="0.4">
      <c r="A30079" s="3">
        <v>490602</v>
      </c>
      <c r="B30079">
        <v>10</v>
      </c>
      <c r="C30079" s="3">
        <v>1362448</v>
      </c>
    </row>
    <row r="30080" spans="1:3" x14ac:dyDescent="0.4">
      <c r="A30080" s="3">
        <v>2199609</v>
      </c>
      <c r="B30080">
        <v>11</v>
      </c>
      <c r="C30080" s="3">
        <v>1362526</v>
      </c>
    </row>
    <row r="30081" spans="1:3" x14ac:dyDescent="0.4">
      <c r="A30081" s="3">
        <v>501262</v>
      </c>
      <c r="B30081">
        <v>3</v>
      </c>
      <c r="C30081" s="3">
        <v>1362543</v>
      </c>
    </row>
    <row r="30082" spans="1:3" x14ac:dyDescent="0.4">
      <c r="A30082" s="3">
        <v>896423</v>
      </c>
      <c r="B30082">
        <v>1</v>
      </c>
      <c r="C30082" s="3">
        <v>1362586</v>
      </c>
    </row>
    <row r="30083" spans="1:3" x14ac:dyDescent="0.4">
      <c r="A30083" s="3">
        <v>2002747</v>
      </c>
      <c r="B30083">
        <v>3</v>
      </c>
      <c r="C30083" s="3">
        <v>1362600</v>
      </c>
    </row>
    <row r="30084" spans="1:3" x14ac:dyDescent="0.4">
      <c r="A30084" s="3">
        <v>2593779</v>
      </c>
      <c r="B30084">
        <v>12</v>
      </c>
      <c r="C30084" s="3">
        <v>1362900</v>
      </c>
    </row>
    <row r="30085" spans="1:3" x14ac:dyDescent="0.4">
      <c r="A30085" s="3">
        <v>37310</v>
      </c>
      <c r="B30085">
        <v>2</v>
      </c>
      <c r="C30085" s="3">
        <v>1362979.5</v>
      </c>
    </row>
    <row r="30086" spans="1:3" x14ac:dyDescent="0.4">
      <c r="A30086" s="3">
        <v>2644725</v>
      </c>
      <c r="B30086">
        <v>6</v>
      </c>
      <c r="C30086" s="3">
        <v>1363064.5</v>
      </c>
    </row>
    <row r="30087" spans="1:3" x14ac:dyDescent="0.4">
      <c r="A30087" s="3">
        <v>2235393</v>
      </c>
      <c r="B30087">
        <v>9</v>
      </c>
      <c r="C30087" s="3">
        <v>1363115</v>
      </c>
    </row>
    <row r="30088" spans="1:3" x14ac:dyDescent="0.4">
      <c r="A30088" s="3">
        <v>1501361</v>
      </c>
      <c r="B30088">
        <v>2</v>
      </c>
      <c r="C30088" s="3">
        <v>1363177</v>
      </c>
    </row>
    <row r="30089" spans="1:3" x14ac:dyDescent="0.4">
      <c r="A30089" s="3">
        <v>4892484</v>
      </c>
      <c r="B30089">
        <v>1</v>
      </c>
      <c r="C30089" s="3">
        <v>1363258</v>
      </c>
    </row>
    <row r="30090" spans="1:3" x14ac:dyDescent="0.4">
      <c r="A30090" s="3">
        <v>2120823</v>
      </c>
      <c r="B30090">
        <v>3</v>
      </c>
      <c r="C30090" s="3">
        <v>1363344</v>
      </c>
    </row>
    <row r="30091" spans="1:3" x14ac:dyDescent="0.4">
      <c r="A30091" s="3">
        <v>694772</v>
      </c>
      <c r="B30091">
        <v>2</v>
      </c>
      <c r="C30091" s="3">
        <v>1363370</v>
      </c>
    </row>
    <row r="30092" spans="1:3" x14ac:dyDescent="0.4">
      <c r="A30092" s="3">
        <v>1285430</v>
      </c>
      <c r="B30092">
        <v>4</v>
      </c>
      <c r="C30092" s="3">
        <v>1363657.5</v>
      </c>
    </row>
    <row r="30093" spans="1:3" x14ac:dyDescent="0.4">
      <c r="A30093" s="3">
        <v>146634</v>
      </c>
      <c r="B30093">
        <v>2</v>
      </c>
      <c r="C30093" s="3">
        <v>1363710.5</v>
      </c>
    </row>
    <row r="30094" spans="1:3" x14ac:dyDescent="0.4">
      <c r="A30094" s="3">
        <v>2209108</v>
      </c>
      <c r="B30094">
        <v>1</v>
      </c>
      <c r="C30094" s="3">
        <v>1363918</v>
      </c>
    </row>
    <row r="30095" spans="1:3" x14ac:dyDescent="0.4">
      <c r="A30095" s="3">
        <v>169567</v>
      </c>
      <c r="B30095">
        <v>9</v>
      </c>
      <c r="C30095" s="3">
        <v>1363941</v>
      </c>
    </row>
    <row r="30096" spans="1:3" x14ac:dyDescent="0.4">
      <c r="A30096" s="3">
        <v>780994</v>
      </c>
      <c r="B30096">
        <v>3</v>
      </c>
      <c r="C30096" s="3">
        <v>1363999</v>
      </c>
    </row>
    <row r="30097" spans="1:3" x14ac:dyDescent="0.4">
      <c r="A30097" s="3">
        <v>3768119</v>
      </c>
      <c r="B30097">
        <v>9</v>
      </c>
      <c r="C30097" s="3">
        <v>1364140</v>
      </c>
    </row>
    <row r="30098" spans="1:3" x14ac:dyDescent="0.4">
      <c r="A30098" s="3">
        <v>803999</v>
      </c>
      <c r="B30098">
        <v>5</v>
      </c>
      <c r="C30098" s="3">
        <v>1364189</v>
      </c>
    </row>
    <row r="30099" spans="1:3" x14ac:dyDescent="0.4">
      <c r="A30099" s="3">
        <v>3037449</v>
      </c>
      <c r="B30099">
        <v>15</v>
      </c>
      <c r="C30099" s="3">
        <v>1364247</v>
      </c>
    </row>
    <row r="30100" spans="1:3" x14ac:dyDescent="0.4">
      <c r="A30100" s="3">
        <v>2547471</v>
      </c>
      <c r="B30100">
        <v>6</v>
      </c>
      <c r="C30100" s="3">
        <v>1364297</v>
      </c>
    </row>
    <row r="30101" spans="1:3" x14ac:dyDescent="0.4">
      <c r="A30101" s="3">
        <v>664316</v>
      </c>
      <c r="B30101">
        <v>10</v>
      </c>
      <c r="C30101" s="3">
        <v>1364311.5</v>
      </c>
    </row>
    <row r="30102" spans="1:3" x14ac:dyDescent="0.4">
      <c r="A30102" s="3">
        <v>3240464</v>
      </c>
      <c r="B30102">
        <v>6</v>
      </c>
      <c r="C30102" s="3">
        <v>1364412.5</v>
      </c>
    </row>
    <row r="30103" spans="1:3" x14ac:dyDescent="0.4">
      <c r="A30103" s="3">
        <v>1922244</v>
      </c>
      <c r="B30103">
        <v>7</v>
      </c>
      <c r="C30103" s="3">
        <v>1364438</v>
      </c>
    </row>
    <row r="30104" spans="1:3" x14ac:dyDescent="0.4">
      <c r="A30104" s="3">
        <v>3247628</v>
      </c>
      <c r="B30104">
        <v>3</v>
      </c>
      <c r="C30104" s="3">
        <v>1364708</v>
      </c>
    </row>
    <row r="30105" spans="1:3" x14ac:dyDescent="0.4">
      <c r="A30105" s="3">
        <v>1729722</v>
      </c>
      <c r="B30105">
        <v>4</v>
      </c>
      <c r="C30105" s="3">
        <v>1364709</v>
      </c>
    </row>
    <row r="30106" spans="1:3" x14ac:dyDescent="0.4">
      <c r="A30106" s="3">
        <v>810073</v>
      </c>
      <c r="B30106">
        <v>8</v>
      </c>
      <c r="C30106" s="3">
        <v>1364751</v>
      </c>
    </row>
    <row r="30107" spans="1:3" x14ac:dyDescent="0.4">
      <c r="A30107" s="3">
        <v>411209</v>
      </c>
      <c r="B30107">
        <v>10</v>
      </c>
      <c r="C30107" s="3">
        <v>1364829</v>
      </c>
    </row>
    <row r="30108" spans="1:3" x14ac:dyDescent="0.4">
      <c r="A30108" s="3">
        <v>1281188</v>
      </c>
      <c r="B30108">
        <v>4</v>
      </c>
      <c r="C30108" s="3">
        <v>1364846</v>
      </c>
    </row>
    <row r="30109" spans="1:3" x14ac:dyDescent="0.4">
      <c r="A30109" s="3">
        <v>4314951</v>
      </c>
      <c r="B30109">
        <v>2</v>
      </c>
      <c r="C30109" s="3">
        <v>1364994</v>
      </c>
    </row>
    <row r="30110" spans="1:3" x14ac:dyDescent="0.4">
      <c r="A30110" s="3">
        <v>4924054</v>
      </c>
      <c r="B30110">
        <v>10</v>
      </c>
      <c r="C30110" s="3">
        <v>1365023.5</v>
      </c>
    </row>
    <row r="30111" spans="1:3" x14ac:dyDescent="0.4">
      <c r="A30111" s="3">
        <v>252042</v>
      </c>
      <c r="B30111">
        <v>4</v>
      </c>
      <c r="C30111" s="3">
        <v>1365092.5</v>
      </c>
    </row>
    <row r="30112" spans="1:3" x14ac:dyDescent="0.4">
      <c r="A30112" s="3">
        <v>1110889</v>
      </c>
      <c r="B30112">
        <v>2</v>
      </c>
      <c r="C30112" s="3">
        <v>1365106</v>
      </c>
    </row>
    <row r="30113" spans="1:3" x14ac:dyDescent="0.4">
      <c r="A30113" s="3">
        <v>1138321</v>
      </c>
      <c r="B30113">
        <v>1</v>
      </c>
      <c r="C30113" s="3">
        <v>1365144</v>
      </c>
    </row>
    <row r="30114" spans="1:3" x14ac:dyDescent="0.4">
      <c r="A30114" s="3">
        <v>1218660</v>
      </c>
      <c r="B30114">
        <v>7</v>
      </c>
      <c r="C30114" s="3">
        <v>1365144</v>
      </c>
    </row>
    <row r="30115" spans="1:3" x14ac:dyDescent="0.4">
      <c r="A30115" s="3">
        <v>3118637</v>
      </c>
      <c r="B30115">
        <v>7</v>
      </c>
      <c r="C30115" s="3">
        <v>1365237</v>
      </c>
    </row>
    <row r="30116" spans="1:3" x14ac:dyDescent="0.4">
      <c r="A30116" s="3">
        <v>2238177</v>
      </c>
      <c r="B30116">
        <v>14</v>
      </c>
      <c r="C30116" s="3">
        <v>1365255.5</v>
      </c>
    </row>
    <row r="30117" spans="1:3" x14ac:dyDescent="0.4">
      <c r="A30117" s="3">
        <v>2168787</v>
      </c>
      <c r="B30117">
        <v>10</v>
      </c>
      <c r="C30117" s="3">
        <v>1365261</v>
      </c>
    </row>
    <row r="30118" spans="1:3" x14ac:dyDescent="0.4">
      <c r="A30118" s="3">
        <v>909804</v>
      </c>
      <c r="B30118">
        <v>5</v>
      </c>
      <c r="C30118" s="3">
        <v>1365478</v>
      </c>
    </row>
    <row r="30119" spans="1:3" x14ac:dyDescent="0.4">
      <c r="A30119" s="3">
        <v>1406420</v>
      </c>
      <c r="B30119">
        <v>9</v>
      </c>
      <c r="C30119" s="3">
        <v>1365509</v>
      </c>
    </row>
    <row r="30120" spans="1:3" x14ac:dyDescent="0.4">
      <c r="A30120" s="3">
        <v>600941</v>
      </c>
      <c r="B30120">
        <v>14</v>
      </c>
      <c r="C30120" s="3">
        <v>1365695</v>
      </c>
    </row>
    <row r="30121" spans="1:3" x14ac:dyDescent="0.4">
      <c r="A30121" s="3">
        <v>504049</v>
      </c>
      <c r="B30121">
        <v>1</v>
      </c>
      <c r="C30121" s="3">
        <v>1365773</v>
      </c>
    </row>
    <row r="30122" spans="1:3" x14ac:dyDescent="0.4">
      <c r="A30122" s="3">
        <v>2671514</v>
      </c>
      <c r="B30122">
        <v>2</v>
      </c>
      <c r="C30122" s="3">
        <v>1365793.5</v>
      </c>
    </row>
    <row r="30123" spans="1:3" x14ac:dyDescent="0.4">
      <c r="A30123" s="3">
        <v>499087</v>
      </c>
      <c r="B30123">
        <v>10</v>
      </c>
      <c r="C30123" s="3">
        <v>1365823.5</v>
      </c>
    </row>
    <row r="30124" spans="1:3" x14ac:dyDescent="0.4">
      <c r="A30124" s="3">
        <v>3766813</v>
      </c>
      <c r="B30124">
        <v>9</v>
      </c>
      <c r="C30124" s="3">
        <v>1365923</v>
      </c>
    </row>
    <row r="30125" spans="1:3" x14ac:dyDescent="0.4">
      <c r="A30125" s="3">
        <v>228482</v>
      </c>
      <c r="B30125">
        <v>12</v>
      </c>
      <c r="C30125" s="3">
        <v>1365932</v>
      </c>
    </row>
    <row r="30126" spans="1:3" x14ac:dyDescent="0.4">
      <c r="A30126" s="3">
        <v>2818644</v>
      </c>
      <c r="B30126">
        <v>15</v>
      </c>
      <c r="C30126" s="3">
        <v>1366027</v>
      </c>
    </row>
    <row r="30127" spans="1:3" x14ac:dyDescent="0.4">
      <c r="A30127" s="3">
        <v>441197</v>
      </c>
      <c r="B30127">
        <v>4</v>
      </c>
      <c r="C30127" s="3">
        <v>1366274.5</v>
      </c>
    </row>
    <row r="30128" spans="1:3" x14ac:dyDescent="0.4">
      <c r="A30128" s="3">
        <v>1105032</v>
      </c>
      <c r="B30128">
        <v>11</v>
      </c>
      <c r="C30128" s="3">
        <v>1366302</v>
      </c>
    </row>
    <row r="30129" spans="1:3" x14ac:dyDescent="0.4">
      <c r="A30129" s="3">
        <v>3285925</v>
      </c>
      <c r="B30129">
        <v>4</v>
      </c>
      <c r="C30129" s="3">
        <v>1366371</v>
      </c>
    </row>
    <row r="30130" spans="1:3" x14ac:dyDescent="0.4">
      <c r="A30130" s="3">
        <v>1148170</v>
      </c>
      <c r="B30130">
        <v>3</v>
      </c>
      <c r="C30130" s="3">
        <v>1366404</v>
      </c>
    </row>
    <row r="30131" spans="1:3" x14ac:dyDescent="0.4">
      <c r="A30131" s="3">
        <v>790136</v>
      </c>
      <c r="B30131">
        <v>13</v>
      </c>
      <c r="C30131" s="3">
        <v>1366547</v>
      </c>
    </row>
    <row r="30132" spans="1:3" x14ac:dyDescent="0.4">
      <c r="A30132" s="3">
        <v>676854</v>
      </c>
      <c r="B30132">
        <v>4</v>
      </c>
      <c r="C30132" s="3">
        <v>1366547.5</v>
      </c>
    </row>
    <row r="30133" spans="1:3" x14ac:dyDescent="0.4">
      <c r="A30133" s="3">
        <v>54097</v>
      </c>
      <c r="B30133">
        <v>6</v>
      </c>
      <c r="C30133" s="3">
        <v>1366560.5</v>
      </c>
    </row>
    <row r="30134" spans="1:3" x14ac:dyDescent="0.4">
      <c r="A30134" s="3">
        <v>848191</v>
      </c>
      <c r="B30134">
        <v>7</v>
      </c>
      <c r="C30134" s="3">
        <v>1366673</v>
      </c>
    </row>
    <row r="30135" spans="1:3" x14ac:dyDescent="0.4">
      <c r="A30135" s="3">
        <v>4055505</v>
      </c>
      <c r="B30135">
        <v>7</v>
      </c>
      <c r="C30135" s="3">
        <v>1366810</v>
      </c>
    </row>
    <row r="30136" spans="1:3" x14ac:dyDescent="0.4">
      <c r="A30136" s="3">
        <v>1166337</v>
      </c>
      <c r="B30136">
        <v>6</v>
      </c>
      <c r="C30136" s="3">
        <v>1366831.5</v>
      </c>
    </row>
    <row r="30137" spans="1:3" x14ac:dyDescent="0.4">
      <c r="A30137" s="3">
        <v>3135161</v>
      </c>
      <c r="B30137">
        <v>1</v>
      </c>
      <c r="C30137" s="3">
        <v>1366834</v>
      </c>
    </row>
    <row r="30138" spans="1:3" x14ac:dyDescent="0.4">
      <c r="A30138" s="3">
        <v>621802</v>
      </c>
      <c r="B30138">
        <v>5</v>
      </c>
      <c r="C30138" s="3">
        <v>1366979</v>
      </c>
    </row>
    <row r="30139" spans="1:3" x14ac:dyDescent="0.4">
      <c r="A30139" s="3">
        <v>1634947</v>
      </c>
      <c r="B30139">
        <v>1</v>
      </c>
      <c r="C30139" s="3">
        <v>1366998</v>
      </c>
    </row>
    <row r="30140" spans="1:3" x14ac:dyDescent="0.4">
      <c r="A30140" s="3">
        <v>136361</v>
      </c>
      <c r="B30140">
        <v>2</v>
      </c>
      <c r="C30140" s="3">
        <v>1367000</v>
      </c>
    </row>
    <row r="30141" spans="1:3" x14ac:dyDescent="0.4">
      <c r="A30141" s="3">
        <v>2728075</v>
      </c>
      <c r="B30141">
        <v>9</v>
      </c>
      <c r="C30141" s="3">
        <v>1367037</v>
      </c>
    </row>
    <row r="30142" spans="1:3" x14ac:dyDescent="0.4">
      <c r="A30142" s="3">
        <v>883209</v>
      </c>
      <c r="B30142">
        <v>7</v>
      </c>
      <c r="C30142" s="3">
        <v>1367159</v>
      </c>
    </row>
    <row r="30143" spans="1:3" x14ac:dyDescent="0.4">
      <c r="A30143" s="3">
        <v>2163503</v>
      </c>
      <c r="B30143">
        <v>9</v>
      </c>
      <c r="C30143" s="3">
        <v>1367252</v>
      </c>
    </row>
    <row r="30144" spans="1:3" x14ac:dyDescent="0.4">
      <c r="A30144" s="3">
        <v>1357841</v>
      </c>
      <c r="B30144">
        <v>11</v>
      </c>
      <c r="C30144" s="3">
        <v>1367356</v>
      </c>
    </row>
    <row r="30145" spans="1:3" x14ac:dyDescent="0.4">
      <c r="A30145" s="3">
        <v>228076</v>
      </c>
      <c r="B30145">
        <v>2</v>
      </c>
      <c r="C30145" s="3">
        <v>1367507</v>
      </c>
    </row>
    <row r="30146" spans="1:3" x14ac:dyDescent="0.4">
      <c r="A30146" s="3">
        <v>1752028</v>
      </c>
      <c r="B30146">
        <v>2</v>
      </c>
      <c r="C30146" s="3">
        <v>1367676</v>
      </c>
    </row>
    <row r="30147" spans="1:3" x14ac:dyDescent="0.4">
      <c r="A30147" s="3">
        <v>1395130</v>
      </c>
      <c r="B30147">
        <v>10</v>
      </c>
      <c r="C30147" s="3">
        <v>1367873.5</v>
      </c>
    </row>
    <row r="30148" spans="1:3" x14ac:dyDescent="0.4">
      <c r="A30148" s="3">
        <v>687704</v>
      </c>
      <c r="B30148">
        <v>2</v>
      </c>
      <c r="C30148" s="3">
        <v>1368011.5</v>
      </c>
    </row>
    <row r="30149" spans="1:3" x14ac:dyDescent="0.4">
      <c r="A30149" s="3">
        <v>3519536</v>
      </c>
      <c r="B30149">
        <v>8</v>
      </c>
      <c r="C30149" s="3">
        <v>1368068</v>
      </c>
    </row>
    <row r="30150" spans="1:3" x14ac:dyDescent="0.4">
      <c r="A30150" s="3">
        <v>1145008</v>
      </c>
      <c r="B30150">
        <v>6</v>
      </c>
      <c r="C30150" s="3">
        <v>1368086.5</v>
      </c>
    </row>
    <row r="30151" spans="1:3" x14ac:dyDescent="0.4">
      <c r="A30151" s="3">
        <v>634174</v>
      </c>
      <c r="B30151">
        <v>3</v>
      </c>
      <c r="C30151" s="3">
        <v>1368115</v>
      </c>
    </row>
    <row r="30152" spans="1:3" x14ac:dyDescent="0.4">
      <c r="A30152" s="3">
        <v>1709320</v>
      </c>
      <c r="B30152">
        <v>5</v>
      </c>
      <c r="C30152" s="3">
        <v>1368115</v>
      </c>
    </row>
    <row r="30153" spans="1:3" x14ac:dyDescent="0.4">
      <c r="A30153" s="3">
        <v>3847317</v>
      </c>
      <c r="B30153">
        <v>7</v>
      </c>
      <c r="C30153" s="3">
        <v>1368115</v>
      </c>
    </row>
    <row r="30154" spans="1:3" x14ac:dyDescent="0.4">
      <c r="A30154" s="3">
        <v>3640358</v>
      </c>
      <c r="B30154">
        <v>3</v>
      </c>
      <c r="C30154" s="3">
        <v>1368330</v>
      </c>
    </row>
    <row r="30155" spans="1:3" x14ac:dyDescent="0.4">
      <c r="A30155" s="3">
        <v>2568055</v>
      </c>
      <c r="B30155">
        <v>6</v>
      </c>
      <c r="C30155" s="3">
        <v>1368563.5</v>
      </c>
    </row>
    <row r="30156" spans="1:3" x14ac:dyDescent="0.4">
      <c r="A30156" s="3">
        <v>27269</v>
      </c>
      <c r="B30156">
        <v>5</v>
      </c>
      <c r="C30156" s="3">
        <v>1368573</v>
      </c>
    </row>
    <row r="30157" spans="1:3" x14ac:dyDescent="0.4">
      <c r="A30157" s="3">
        <v>1304685</v>
      </c>
      <c r="B30157">
        <v>1</v>
      </c>
      <c r="C30157" s="3">
        <v>1368645</v>
      </c>
    </row>
    <row r="30158" spans="1:3" x14ac:dyDescent="0.4">
      <c r="A30158" s="3">
        <v>3268487</v>
      </c>
      <c r="B30158">
        <v>1</v>
      </c>
      <c r="C30158" s="3">
        <v>1368645</v>
      </c>
    </row>
    <row r="30159" spans="1:3" x14ac:dyDescent="0.4">
      <c r="A30159" s="3">
        <v>241579</v>
      </c>
      <c r="B30159">
        <v>4</v>
      </c>
      <c r="C30159" s="3">
        <v>1368871</v>
      </c>
    </row>
    <row r="30160" spans="1:3" x14ac:dyDescent="0.4">
      <c r="A30160" s="3">
        <v>3653770</v>
      </c>
      <c r="B30160">
        <v>9</v>
      </c>
      <c r="C30160" s="3">
        <v>1368884</v>
      </c>
    </row>
    <row r="30161" spans="1:3" x14ac:dyDescent="0.4">
      <c r="A30161" s="3">
        <v>2721674</v>
      </c>
      <c r="B30161">
        <v>4</v>
      </c>
      <c r="C30161" s="3">
        <v>1368906</v>
      </c>
    </row>
    <row r="30162" spans="1:3" x14ac:dyDescent="0.4">
      <c r="A30162" s="3">
        <v>591753</v>
      </c>
      <c r="B30162">
        <v>2</v>
      </c>
      <c r="C30162" s="3">
        <v>1369020.5</v>
      </c>
    </row>
    <row r="30163" spans="1:3" x14ac:dyDescent="0.4">
      <c r="A30163" s="3">
        <v>3388643</v>
      </c>
      <c r="B30163">
        <v>4</v>
      </c>
      <c r="C30163" s="3">
        <v>1369056.5</v>
      </c>
    </row>
    <row r="30164" spans="1:3" x14ac:dyDescent="0.4">
      <c r="A30164" s="3">
        <v>644553</v>
      </c>
      <c r="B30164">
        <v>11</v>
      </c>
      <c r="C30164" s="3">
        <v>1369224</v>
      </c>
    </row>
    <row r="30165" spans="1:3" x14ac:dyDescent="0.4">
      <c r="A30165" s="3">
        <v>71003</v>
      </c>
      <c r="B30165">
        <v>9</v>
      </c>
      <c r="C30165" s="3">
        <v>1369325</v>
      </c>
    </row>
    <row r="30166" spans="1:3" x14ac:dyDescent="0.4">
      <c r="A30166" s="3">
        <v>2291261</v>
      </c>
      <c r="B30166">
        <v>8</v>
      </c>
      <c r="C30166" s="3">
        <v>1369385</v>
      </c>
    </row>
    <row r="30167" spans="1:3" x14ac:dyDescent="0.4">
      <c r="A30167" s="3">
        <v>1406910</v>
      </c>
      <c r="B30167">
        <v>15</v>
      </c>
      <c r="C30167" s="3">
        <v>1369435</v>
      </c>
    </row>
    <row r="30168" spans="1:3" x14ac:dyDescent="0.4">
      <c r="A30168" s="3">
        <v>1867867</v>
      </c>
      <c r="B30168">
        <v>3</v>
      </c>
      <c r="C30168" s="3">
        <v>1369498</v>
      </c>
    </row>
    <row r="30169" spans="1:3" x14ac:dyDescent="0.4">
      <c r="A30169" s="3">
        <v>2930167</v>
      </c>
      <c r="B30169">
        <v>9</v>
      </c>
      <c r="C30169" s="3">
        <v>1369506</v>
      </c>
    </row>
    <row r="30170" spans="1:3" x14ac:dyDescent="0.4">
      <c r="A30170" s="3">
        <v>496684</v>
      </c>
      <c r="B30170">
        <v>13</v>
      </c>
      <c r="C30170" s="3">
        <v>1369555</v>
      </c>
    </row>
    <row r="30171" spans="1:3" x14ac:dyDescent="0.4">
      <c r="A30171" s="3">
        <v>302781</v>
      </c>
      <c r="B30171">
        <v>6</v>
      </c>
      <c r="C30171" s="3">
        <v>1369647</v>
      </c>
    </row>
    <row r="30172" spans="1:3" x14ac:dyDescent="0.4">
      <c r="A30172" s="3">
        <v>4754267</v>
      </c>
      <c r="B30172">
        <v>8</v>
      </c>
      <c r="C30172" s="3">
        <v>1369671.5</v>
      </c>
    </row>
    <row r="30173" spans="1:3" x14ac:dyDescent="0.4">
      <c r="A30173" s="3">
        <v>464331</v>
      </c>
      <c r="B30173">
        <v>8</v>
      </c>
      <c r="C30173" s="3">
        <v>1369684</v>
      </c>
    </row>
    <row r="30174" spans="1:3" x14ac:dyDescent="0.4">
      <c r="A30174" s="3">
        <v>1247807</v>
      </c>
      <c r="B30174">
        <v>8</v>
      </c>
      <c r="C30174" s="3">
        <v>1369699</v>
      </c>
    </row>
    <row r="30175" spans="1:3" x14ac:dyDescent="0.4">
      <c r="A30175" s="3">
        <v>619028</v>
      </c>
      <c r="B30175">
        <v>3</v>
      </c>
      <c r="C30175" s="3">
        <v>1369871</v>
      </c>
    </row>
    <row r="30176" spans="1:3" x14ac:dyDescent="0.4">
      <c r="A30176" s="3">
        <v>295826</v>
      </c>
      <c r="B30176">
        <v>2</v>
      </c>
      <c r="C30176" s="3">
        <v>1369922</v>
      </c>
    </row>
    <row r="30177" spans="1:3" x14ac:dyDescent="0.4">
      <c r="A30177" s="3">
        <v>14126</v>
      </c>
      <c r="B30177">
        <v>5</v>
      </c>
      <c r="C30177" s="3">
        <v>1369997</v>
      </c>
    </row>
    <row r="30178" spans="1:3" x14ac:dyDescent="0.4">
      <c r="A30178" s="3">
        <v>3967933</v>
      </c>
      <c r="B30178">
        <v>7</v>
      </c>
      <c r="C30178" s="3">
        <v>1370000</v>
      </c>
    </row>
    <row r="30179" spans="1:3" x14ac:dyDescent="0.4">
      <c r="A30179" s="3">
        <v>973079</v>
      </c>
      <c r="B30179">
        <v>9</v>
      </c>
      <c r="C30179" s="3">
        <v>1370067</v>
      </c>
    </row>
    <row r="30180" spans="1:3" x14ac:dyDescent="0.4">
      <c r="A30180" s="3">
        <v>3786733</v>
      </c>
      <c r="B30180">
        <v>3</v>
      </c>
      <c r="C30180" s="3">
        <v>1370090</v>
      </c>
    </row>
    <row r="30181" spans="1:3" x14ac:dyDescent="0.4">
      <c r="A30181" s="3">
        <v>1090448</v>
      </c>
      <c r="B30181">
        <v>2</v>
      </c>
      <c r="C30181" s="3">
        <v>1370216</v>
      </c>
    </row>
    <row r="30182" spans="1:3" x14ac:dyDescent="0.4">
      <c r="A30182" s="3">
        <v>2523119</v>
      </c>
      <c r="B30182">
        <v>13</v>
      </c>
      <c r="C30182" s="3">
        <v>1370236</v>
      </c>
    </row>
    <row r="30183" spans="1:3" x14ac:dyDescent="0.4">
      <c r="A30183" s="3">
        <v>1398279</v>
      </c>
      <c r="B30183">
        <v>5</v>
      </c>
      <c r="C30183" s="3">
        <v>1370276</v>
      </c>
    </row>
    <row r="30184" spans="1:3" x14ac:dyDescent="0.4">
      <c r="A30184" s="3">
        <v>4665140</v>
      </c>
      <c r="B30184">
        <v>7</v>
      </c>
      <c r="C30184" s="3">
        <v>1370521</v>
      </c>
    </row>
    <row r="30185" spans="1:3" x14ac:dyDescent="0.4">
      <c r="A30185" s="3">
        <v>430780</v>
      </c>
      <c r="B30185">
        <v>2</v>
      </c>
      <c r="C30185" s="3">
        <v>1370536.5</v>
      </c>
    </row>
    <row r="30186" spans="1:3" x14ac:dyDescent="0.4">
      <c r="A30186" s="3">
        <v>3697641</v>
      </c>
      <c r="B30186">
        <v>10</v>
      </c>
      <c r="C30186" s="3">
        <v>1370571.5</v>
      </c>
    </row>
    <row r="30187" spans="1:3" x14ac:dyDescent="0.4">
      <c r="A30187" s="3">
        <v>1897198</v>
      </c>
      <c r="B30187">
        <v>1</v>
      </c>
      <c r="C30187" s="3">
        <v>1370650</v>
      </c>
    </row>
    <row r="30188" spans="1:3" x14ac:dyDescent="0.4">
      <c r="A30188" s="3">
        <v>3232585</v>
      </c>
      <c r="B30188">
        <v>8</v>
      </c>
      <c r="C30188" s="3">
        <v>1370655.5</v>
      </c>
    </row>
    <row r="30189" spans="1:3" x14ac:dyDescent="0.4">
      <c r="A30189" s="3">
        <v>601108</v>
      </c>
      <c r="B30189">
        <v>7</v>
      </c>
      <c r="C30189" s="3">
        <v>1370677</v>
      </c>
    </row>
    <row r="30190" spans="1:3" x14ac:dyDescent="0.4">
      <c r="A30190" s="3">
        <v>1248636</v>
      </c>
      <c r="B30190">
        <v>4</v>
      </c>
      <c r="C30190" s="3">
        <v>1370711</v>
      </c>
    </row>
    <row r="30191" spans="1:3" x14ac:dyDescent="0.4">
      <c r="A30191" s="3">
        <v>1842587</v>
      </c>
      <c r="B30191">
        <v>5</v>
      </c>
      <c r="C30191" s="3">
        <v>1370780</v>
      </c>
    </row>
    <row r="30192" spans="1:3" x14ac:dyDescent="0.4">
      <c r="A30192" s="3">
        <v>2610038</v>
      </c>
      <c r="B30192">
        <v>3</v>
      </c>
      <c r="C30192" s="3">
        <v>1370950</v>
      </c>
    </row>
    <row r="30193" spans="1:3" x14ac:dyDescent="0.4">
      <c r="A30193" s="3">
        <v>1232896</v>
      </c>
      <c r="B30193">
        <v>8</v>
      </c>
      <c r="C30193" s="3">
        <v>1371082</v>
      </c>
    </row>
    <row r="30194" spans="1:3" x14ac:dyDescent="0.4">
      <c r="A30194" s="3">
        <v>1586568</v>
      </c>
      <c r="B30194">
        <v>3</v>
      </c>
      <c r="C30194" s="3">
        <v>1371179</v>
      </c>
    </row>
    <row r="30195" spans="1:3" x14ac:dyDescent="0.4">
      <c r="A30195" s="3">
        <v>209814</v>
      </c>
      <c r="B30195">
        <v>6</v>
      </c>
      <c r="C30195" s="3">
        <v>1371182.5</v>
      </c>
    </row>
    <row r="30196" spans="1:3" x14ac:dyDescent="0.4">
      <c r="A30196" s="3">
        <v>75066</v>
      </c>
      <c r="B30196">
        <v>5</v>
      </c>
      <c r="C30196" s="3">
        <v>1371186</v>
      </c>
    </row>
    <row r="30197" spans="1:3" x14ac:dyDescent="0.4">
      <c r="A30197" s="3">
        <v>1055400</v>
      </c>
      <c r="B30197">
        <v>2</v>
      </c>
      <c r="C30197" s="3">
        <v>1371266.5</v>
      </c>
    </row>
    <row r="30198" spans="1:3" x14ac:dyDescent="0.4">
      <c r="A30198" s="3">
        <v>660814</v>
      </c>
      <c r="B30198">
        <v>5</v>
      </c>
      <c r="C30198" s="3">
        <v>1371285</v>
      </c>
    </row>
    <row r="30199" spans="1:3" x14ac:dyDescent="0.4">
      <c r="A30199" s="3">
        <v>270698</v>
      </c>
      <c r="B30199">
        <v>3</v>
      </c>
      <c r="C30199" s="3">
        <v>1371299</v>
      </c>
    </row>
    <row r="30200" spans="1:3" x14ac:dyDescent="0.4">
      <c r="A30200" s="3">
        <v>81926</v>
      </c>
      <c r="B30200">
        <v>3</v>
      </c>
      <c r="C30200" s="3">
        <v>1371415</v>
      </c>
    </row>
    <row r="30201" spans="1:3" x14ac:dyDescent="0.4">
      <c r="A30201" s="3">
        <v>1472189</v>
      </c>
      <c r="B30201">
        <v>14</v>
      </c>
      <c r="C30201" s="3">
        <v>1371448</v>
      </c>
    </row>
    <row r="30202" spans="1:3" x14ac:dyDescent="0.4">
      <c r="A30202" s="3">
        <v>1503423</v>
      </c>
      <c r="B30202">
        <v>2</v>
      </c>
      <c r="C30202" s="3">
        <v>1371524.5</v>
      </c>
    </row>
    <row r="30203" spans="1:3" x14ac:dyDescent="0.4">
      <c r="A30203" s="3">
        <v>493103</v>
      </c>
      <c r="B30203">
        <v>5</v>
      </c>
      <c r="C30203" s="3">
        <v>1371526</v>
      </c>
    </row>
    <row r="30204" spans="1:3" x14ac:dyDescent="0.4">
      <c r="A30204" s="3">
        <v>661016</v>
      </c>
      <c r="B30204">
        <v>2</v>
      </c>
      <c r="C30204" s="3">
        <v>1371559.5</v>
      </c>
    </row>
    <row r="30205" spans="1:3" x14ac:dyDescent="0.4">
      <c r="A30205" s="3">
        <v>693386</v>
      </c>
      <c r="B30205">
        <v>4</v>
      </c>
      <c r="C30205" s="3">
        <v>1371627.5</v>
      </c>
    </row>
    <row r="30206" spans="1:3" x14ac:dyDescent="0.4">
      <c r="A30206" s="3">
        <v>1742811</v>
      </c>
      <c r="B30206">
        <v>8</v>
      </c>
      <c r="C30206" s="3">
        <v>1371770</v>
      </c>
    </row>
    <row r="30207" spans="1:3" x14ac:dyDescent="0.4">
      <c r="A30207" s="3">
        <v>2690902</v>
      </c>
      <c r="B30207">
        <v>5</v>
      </c>
      <c r="C30207" s="3">
        <v>1371862</v>
      </c>
    </row>
    <row r="30208" spans="1:3" x14ac:dyDescent="0.4">
      <c r="A30208" s="3">
        <v>515954</v>
      </c>
      <c r="B30208">
        <v>4</v>
      </c>
      <c r="C30208" s="3">
        <v>1371888.5</v>
      </c>
    </row>
    <row r="30209" spans="1:3" x14ac:dyDescent="0.4">
      <c r="A30209" s="3">
        <v>2598285</v>
      </c>
      <c r="B30209">
        <v>6</v>
      </c>
      <c r="C30209" s="3">
        <v>1371906.5</v>
      </c>
    </row>
    <row r="30210" spans="1:3" x14ac:dyDescent="0.4">
      <c r="A30210" s="3">
        <v>475840</v>
      </c>
      <c r="B30210">
        <v>6</v>
      </c>
      <c r="C30210" s="3">
        <v>1372089</v>
      </c>
    </row>
    <row r="30211" spans="1:3" x14ac:dyDescent="0.4">
      <c r="A30211" s="3">
        <v>3784759</v>
      </c>
      <c r="B30211">
        <v>11</v>
      </c>
      <c r="C30211" s="3">
        <v>1372120</v>
      </c>
    </row>
    <row r="30212" spans="1:3" x14ac:dyDescent="0.4">
      <c r="A30212" s="3">
        <v>480207</v>
      </c>
      <c r="B30212">
        <v>8</v>
      </c>
      <c r="C30212" s="3">
        <v>1372184.5</v>
      </c>
    </row>
    <row r="30213" spans="1:3" x14ac:dyDescent="0.4">
      <c r="A30213" s="3">
        <v>204410</v>
      </c>
      <c r="B30213">
        <v>1</v>
      </c>
      <c r="C30213" s="3">
        <v>1372204</v>
      </c>
    </row>
    <row r="30214" spans="1:3" x14ac:dyDescent="0.4">
      <c r="A30214" s="3">
        <v>3482785</v>
      </c>
      <c r="B30214">
        <v>6</v>
      </c>
      <c r="C30214" s="3">
        <v>1372284</v>
      </c>
    </row>
    <row r="30215" spans="1:3" x14ac:dyDescent="0.4">
      <c r="A30215" s="3">
        <v>1156522</v>
      </c>
      <c r="B30215">
        <v>8</v>
      </c>
      <c r="C30215" s="3">
        <v>1372362.5</v>
      </c>
    </row>
    <row r="30216" spans="1:3" x14ac:dyDescent="0.4">
      <c r="A30216" s="3">
        <v>603380</v>
      </c>
      <c r="B30216">
        <v>4</v>
      </c>
      <c r="C30216" s="3">
        <v>1372376</v>
      </c>
    </row>
    <row r="30217" spans="1:3" x14ac:dyDescent="0.4">
      <c r="A30217" s="3">
        <v>1381942</v>
      </c>
      <c r="B30217">
        <v>1</v>
      </c>
      <c r="C30217" s="3">
        <v>1372418</v>
      </c>
    </row>
    <row r="30218" spans="1:3" x14ac:dyDescent="0.4">
      <c r="A30218" s="3">
        <v>2214859</v>
      </c>
      <c r="B30218">
        <v>8</v>
      </c>
      <c r="C30218" s="3">
        <v>1372427</v>
      </c>
    </row>
    <row r="30219" spans="1:3" x14ac:dyDescent="0.4">
      <c r="A30219" s="3">
        <v>3168528</v>
      </c>
      <c r="B30219">
        <v>11</v>
      </c>
      <c r="C30219" s="3">
        <v>1372502</v>
      </c>
    </row>
    <row r="30220" spans="1:3" x14ac:dyDescent="0.4">
      <c r="A30220" s="3">
        <v>1330253</v>
      </c>
      <c r="B30220">
        <v>8</v>
      </c>
      <c r="C30220" s="3">
        <v>1372589</v>
      </c>
    </row>
    <row r="30221" spans="1:3" x14ac:dyDescent="0.4">
      <c r="A30221" s="3">
        <v>1448629</v>
      </c>
      <c r="B30221">
        <v>3</v>
      </c>
      <c r="C30221" s="3">
        <v>1372610</v>
      </c>
    </row>
    <row r="30222" spans="1:3" x14ac:dyDescent="0.4">
      <c r="A30222" s="3">
        <v>4042240</v>
      </c>
      <c r="B30222">
        <v>2</v>
      </c>
      <c r="C30222" s="3">
        <v>1372628</v>
      </c>
    </row>
    <row r="30223" spans="1:3" x14ac:dyDescent="0.4">
      <c r="A30223" s="3">
        <v>2307181</v>
      </c>
      <c r="B30223">
        <v>5</v>
      </c>
      <c r="C30223" s="3">
        <v>1372676</v>
      </c>
    </row>
    <row r="30224" spans="1:3" x14ac:dyDescent="0.4">
      <c r="A30224" s="3">
        <v>907580</v>
      </c>
      <c r="B30224">
        <v>1</v>
      </c>
      <c r="C30224" s="3">
        <v>1372793</v>
      </c>
    </row>
    <row r="30225" spans="1:3" x14ac:dyDescent="0.4">
      <c r="A30225" s="3">
        <v>1354300</v>
      </c>
      <c r="B30225">
        <v>2</v>
      </c>
      <c r="C30225" s="3">
        <v>1372833.5</v>
      </c>
    </row>
    <row r="30226" spans="1:3" x14ac:dyDescent="0.4">
      <c r="A30226" s="3">
        <v>3402306</v>
      </c>
      <c r="B30226">
        <v>4</v>
      </c>
      <c r="C30226" s="3">
        <v>1372998.5</v>
      </c>
    </row>
    <row r="30227" spans="1:3" x14ac:dyDescent="0.4">
      <c r="A30227" s="3">
        <v>931312</v>
      </c>
      <c r="B30227">
        <v>4</v>
      </c>
      <c r="C30227" s="3">
        <v>1373098.5</v>
      </c>
    </row>
    <row r="30228" spans="1:3" x14ac:dyDescent="0.4">
      <c r="A30228" s="3">
        <v>2708952</v>
      </c>
      <c r="B30228">
        <v>8</v>
      </c>
      <c r="C30228" s="3">
        <v>1373216</v>
      </c>
    </row>
    <row r="30229" spans="1:3" x14ac:dyDescent="0.4">
      <c r="A30229" s="3">
        <v>582214</v>
      </c>
      <c r="B30229">
        <v>3</v>
      </c>
      <c r="C30229" s="3">
        <v>1373357</v>
      </c>
    </row>
    <row r="30230" spans="1:3" x14ac:dyDescent="0.4">
      <c r="A30230" s="3">
        <v>739016</v>
      </c>
      <c r="B30230">
        <v>16</v>
      </c>
      <c r="C30230" s="3">
        <v>1373409.5</v>
      </c>
    </row>
    <row r="30231" spans="1:3" x14ac:dyDescent="0.4">
      <c r="A30231" s="3">
        <v>542607</v>
      </c>
      <c r="B30231">
        <v>1</v>
      </c>
      <c r="C30231" s="3">
        <v>1373457</v>
      </c>
    </row>
    <row r="30232" spans="1:3" x14ac:dyDescent="0.4">
      <c r="A30232" s="3">
        <v>4014029</v>
      </c>
      <c r="B30232">
        <v>8</v>
      </c>
      <c r="C30232" s="3">
        <v>1373460.5</v>
      </c>
    </row>
    <row r="30233" spans="1:3" x14ac:dyDescent="0.4">
      <c r="A30233" s="3">
        <v>397078</v>
      </c>
      <c r="B30233">
        <v>3</v>
      </c>
      <c r="C30233" s="3">
        <v>1373497</v>
      </c>
    </row>
    <row r="30234" spans="1:3" x14ac:dyDescent="0.4">
      <c r="A30234" s="3">
        <v>823469</v>
      </c>
      <c r="B30234">
        <v>5</v>
      </c>
      <c r="C30234" s="3">
        <v>1373598</v>
      </c>
    </row>
    <row r="30235" spans="1:3" x14ac:dyDescent="0.4">
      <c r="A30235" s="3">
        <v>32492</v>
      </c>
      <c r="B30235">
        <v>2</v>
      </c>
      <c r="C30235" s="3">
        <v>1373619.5</v>
      </c>
    </row>
    <row r="30236" spans="1:3" x14ac:dyDescent="0.4">
      <c r="A30236" s="3">
        <v>3535229</v>
      </c>
      <c r="B30236">
        <v>7</v>
      </c>
      <c r="C30236" s="3">
        <v>1373638</v>
      </c>
    </row>
    <row r="30237" spans="1:3" x14ac:dyDescent="0.4">
      <c r="A30237" s="3">
        <v>1853647</v>
      </c>
      <c r="B30237">
        <v>7</v>
      </c>
      <c r="C30237" s="3">
        <v>1373782</v>
      </c>
    </row>
    <row r="30238" spans="1:3" x14ac:dyDescent="0.4">
      <c r="A30238" s="3">
        <v>3405432</v>
      </c>
      <c r="B30238">
        <v>11</v>
      </c>
      <c r="C30238" s="3">
        <v>1373859</v>
      </c>
    </row>
    <row r="30239" spans="1:3" x14ac:dyDescent="0.4">
      <c r="A30239" s="3">
        <v>71775</v>
      </c>
      <c r="B30239">
        <v>5</v>
      </c>
      <c r="C30239" s="3">
        <v>1373877</v>
      </c>
    </row>
    <row r="30240" spans="1:3" x14ac:dyDescent="0.4">
      <c r="A30240" s="3">
        <v>341032</v>
      </c>
      <c r="B30240">
        <v>1</v>
      </c>
      <c r="C30240" s="3">
        <v>1374090</v>
      </c>
    </row>
    <row r="30241" spans="1:3" x14ac:dyDescent="0.4">
      <c r="A30241" s="3">
        <v>1095590</v>
      </c>
      <c r="B30241">
        <v>11</v>
      </c>
      <c r="C30241" s="3">
        <v>1374147</v>
      </c>
    </row>
    <row r="30242" spans="1:3" x14ac:dyDescent="0.4">
      <c r="A30242" s="3">
        <v>2597882</v>
      </c>
      <c r="B30242">
        <v>4</v>
      </c>
      <c r="C30242" s="3">
        <v>1374348</v>
      </c>
    </row>
    <row r="30243" spans="1:3" x14ac:dyDescent="0.4">
      <c r="A30243" s="3">
        <v>4849662</v>
      </c>
      <c r="B30243">
        <v>2</v>
      </c>
      <c r="C30243" s="3">
        <v>1374367.5</v>
      </c>
    </row>
    <row r="30244" spans="1:3" x14ac:dyDescent="0.4">
      <c r="A30244" s="3">
        <v>944050</v>
      </c>
      <c r="B30244">
        <v>6</v>
      </c>
      <c r="C30244" s="3">
        <v>1374395.5</v>
      </c>
    </row>
    <row r="30245" spans="1:3" x14ac:dyDescent="0.4">
      <c r="A30245" s="3">
        <v>687836</v>
      </c>
      <c r="B30245">
        <v>2</v>
      </c>
      <c r="C30245" s="3">
        <v>1374612.5</v>
      </c>
    </row>
    <row r="30246" spans="1:3" x14ac:dyDescent="0.4">
      <c r="A30246" s="3">
        <v>4255408</v>
      </c>
      <c r="B30246">
        <v>10</v>
      </c>
      <c r="C30246" s="3">
        <v>1374627.5</v>
      </c>
    </row>
    <row r="30247" spans="1:3" x14ac:dyDescent="0.4">
      <c r="A30247" s="3">
        <v>1202353</v>
      </c>
      <c r="B30247">
        <v>4</v>
      </c>
      <c r="C30247" s="3">
        <v>1374653</v>
      </c>
    </row>
    <row r="30248" spans="1:3" x14ac:dyDescent="0.4">
      <c r="A30248" s="3">
        <v>268836</v>
      </c>
      <c r="B30248">
        <v>7</v>
      </c>
      <c r="C30248" s="3">
        <v>1374683</v>
      </c>
    </row>
    <row r="30249" spans="1:3" x14ac:dyDescent="0.4">
      <c r="A30249" s="3">
        <v>2601565</v>
      </c>
      <c r="B30249">
        <v>8</v>
      </c>
      <c r="C30249" s="3">
        <v>1374735</v>
      </c>
    </row>
    <row r="30250" spans="1:3" x14ac:dyDescent="0.4">
      <c r="A30250" s="3">
        <v>1920625</v>
      </c>
      <c r="B30250">
        <v>11</v>
      </c>
      <c r="C30250" s="3">
        <v>1374778</v>
      </c>
    </row>
    <row r="30251" spans="1:3" x14ac:dyDescent="0.4">
      <c r="A30251" s="3">
        <v>3430413</v>
      </c>
      <c r="B30251">
        <v>4</v>
      </c>
      <c r="C30251" s="3">
        <v>1374817</v>
      </c>
    </row>
    <row r="30252" spans="1:3" x14ac:dyDescent="0.4">
      <c r="A30252" s="3">
        <v>1364214</v>
      </c>
      <c r="B30252">
        <v>10</v>
      </c>
      <c r="C30252" s="3">
        <v>1374819.5</v>
      </c>
    </row>
    <row r="30253" spans="1:3" x14ac:dyDescent="0.4">
      <c r="A30253" s="3">
        <v>3385686</v>
      </c>
      <c r="B30253">
        <v>8</v>
      </c>
      <c r="C30253" s="3">
        <v>1374834</v>
      </c>
    </row>
    <row r="30254" spans="1:3" x14ac:dyDescent="0.4">
      <c r="A30254" s="3">
        <v>110806</v>
      </c>
      <c r="B30254">
        <v>6</v>
      </c>
      <c r="C30254" s="3">
        <v>1374945</v>
      </c>
    </row>
    <row r="30255" spans="1:3" x14ac:dyDescent="0.4">
      <c r="A30255" s="3">
        <v>1740570</v>
      </c>
      <c r="B30255">
        <v>3</v>
      </c>
      <c r="C30255" s="3">
        <v>1375061</v>
      </c>
    </row>
    <row r="30256" spans="1:3" x14ac:dyDescent="0.4">
      <c r="A30256" s="3">
        <v>282855</v>
      </c>
      <c r="B30256">
        <v>11</v>
      </c>
      <c r="C30256" s="3">
        <v>1375144</v>
      </c>
    </row>
    <row r="30257" spans="1:3" x14ac:dyDescent="0.4">
      <c r="A30257" s="3">
        <v>3523512</v>
      </c>
      <c r="B30257">
        <v>2</v>
      </c>
      <c r="C30257" s="3">
        <v>1375217.5</v>
      </c>
    </row>
    <row r="30258" spans="1:3" x14ac:dyDescent="0.4">
      <c r="A30258" s="3">
        <v>104295</v>
      </c>
      <c r="B30258">
        <v>2</v>
      </c>
      <c r="C30258" s="3">
        <v>1375263.5</v>
      </c>
    </row>
    <row r="30259" spans="1:3" x14ac:dyDescent="0.4">
      <c r="A30259" s="3">
        <v>662863</v>
      </c>
      <c r="B30259">
        <v>6</v>
      </c>
      <c r="C30259" s="3">
        <v>1375322.5</v>
      </c>
    </row>
    <row r="30260" spans="1:3" x14ac:dyDescent="0.4">
      <c r="A30260" s="3">
        <v>4711076</v>
      </c>
      <c r="B30260">
        <v>1</v>
      </c>
      <c r="C30260" s="3">
        <v>1375349</v>
      </c>
    </row>
    <row r="30261" spans="1:3" x14ac:dyDescent="0.4">
      <c r="A30261" s="3">
        <v>515036</v>
      </c>
      <c r="B30261">
        <v>4</v>
      </c>
      <c r="C30261" s="3">
        <v>1375372</v>
      </c>
    </row>
    <row r="30262" spans="1:3" x14ac:dyDescent="0.4">
      <c r="A30262" s="3">
        <v>619165</v>
      </c>
      <c r="B30262">
        <v>7</v>
      </c>
      <c r="C30262" s="3">
        <v>1375401</v>
      </c>
    </row>
    <row r="30263" spans="1:3" x14ac:dyDescent="0.4">
      <c r="A30263" s="3">
        <v>1429190</v>
      </c>
      <c r="B30263">
        <v>5</v>
      </c>
      <c r="C30263" s="3">
        <v>1375408</v>
      </c>
    </row>
    <row r="30264" spans="1:3" x14ac:dyDescent="0.4">
      <c r="A30264" s="3">
        <v>4607056</v>
      </c>
      <c r="B30264">
        <v>5</v>
      </c>
      <c r="C30264" s="3">
        <v>1375474</v>
      </c>
    </row>
    <row r="30265" spans="1:3" x14ac:dyDescent="0.4">
      <c r="A30265" s="3">
        <v>1541707</v>
      </c>
      <c r="B30265">
        <v>3</v>
      </c>
      <c r="C30265" s="3">
        <v>1375535</v>
      </c>
    </row>
    <row r="30266" spans="1:3" x14ac:dyDescent="0.4">
      <c r="A30266" s="3">
        <v>1511380</v>
      </c>
      <c r="B30266">
        <v>7</v>
      </c>
      <c r="C30266" s="3">
        <v>1375589</v>
      </c>
    </row>
    <row r="30267" spans="1:3" x14ac:dyDescent="0.4">
      <c r="A30267" s="3">
        <v>3503409</v>
      </c>
      <c r="B30267">
        <v>12</v>
      </c>
      <c r="C30267" s="3">
        <v>1375614.5</v>
      </c>
    </row>
    <row r="30268" spans="1:3" x14ac:dyDescent="0.4">
      <c r="A30268" s="3">
        <v>1010161</v>
      </c>
      <c r="B30268">
        <v>2</v>
      </c>
      <c r="C30268" s="3">
        <v>1375623</v>
      </c>
    </row>
    <row r="30269" spans="1:3" x14ac:dyDescent="0.4">
      <c r="A30269" s="3">
        <v>3045865</v>
      </c>
      <c r="B30269">
        <v>10</v>
      </c>
      <c r="C30269" s="3">
        <v>1375688.5</v>
      </c>
    </row>
    <row r="30270" spans="1:3" x14ac:dyDescent="0.4">
      <c r="A30270" s="3">
        <v>649550</v>
      </c>
      <c r="B30270">
        <v>6</v>
      </c>
      <c r="C30270" s="3">
        <v>1375714.5</v>
      </c>
    </row>
    <row r="30271" spans="1:3" x14ac:dyDescent="0.4">
      <c r="A30271" s="3">
        <v>4656170</v>
      </c>
      <c r="B30271">
        <v>6</v>
      </c>
      <c r="C30271" s="3">
        <v>1375743.5</v>
      </c>
    </row>
    <row r="30272" spans="1:3" x14ac:dyDescent="0.4">
      <c r="A30272" s="3">
        <v>2620818</v>
      </c>
      <c r="B30272">
        <v>3</v>
      </c>
      <c r="C30272" s="3">
        <v>1375767</v>
      </c>
    </row>
    <row r="30273" spans="1:3" x14ac:dyDescent="0.4">
      <c r="A30273" s="3">
        <v>2878139</v>
      </c>
      <c r="B30273">
        <v>5</v>
      </c>
      <c r="C30273" s="3">
        <v>1375882</v>
      </c>
    </row>
    <row r="30274" spans="1:3" x14ac:dyDescent="0.4">
      <c r="A30274" s="3">
        <v>1406198</v>
      </c>
      <c r="B30274">
        <v>6</v>
      </c>
      <c r="C30274" s="3">
        <v>1375947.5</v>
      </c>
    </row>
    <row r="30275" spans="1:3" x14ac:dyDescent="0.4">
      <c r="A30275" s="3">
        <v>1111907</v>
      </c>
      <c r="B30275">
        <v>8</v>
      </c>
      <c r="C30275" s="3">
        <v>1376000</v>
      </c>
    </row>
    <row r="30276" spans="1:3" x14ac:dyDescent="0.4">
      <c r="A30276" s="3">
        <v>4137677</v>
      </c>
      <c r="B30276">
        <v>5</v>
      </c>
      <c r="C30276" s="3">
        <v>1376007</v>
      </c>
    </row>
    <row r="30277" spans="1:3" x14ac:dyDescent="0.4">
      <c r="A30277" s="3">
        <v>4971139</v>
      </c>
      <c r="B30277">
        <v>13</v>
      </c>
      <c r="C30277" s="3">
        <v>1376016</v>
      </c>
    </row>
    <row r="30278" spans="1:3" x14ac:dyDescent="0.4">
      <c r="A30278" s="3">
        <v>1042545</v>
      </c>
      <c r="B30278">
        <v>5</v>
      </c>
      <c r="C30278" s="3">
        <v>1376087</v>
      </c>
    </row>
    <row r="30279" spans="1:3" x14ac:dyDescent="0.4">
      <c r="A30279" s="3">
        <v>1867306</v>
      </c>
      <c r="B30279">
        <v>4</v>
      </c>
      <c r="C30279" s="3">
        <v>1376089.5</v>
      </c>
    </row>
    <row r="30280" spans="1:3" x14ac:dyDescent="0.4">
      <c r="A30280" s="3">
        <v>2155457</v>
      </c>
      <c r="B30280">
        <v>5</v>
      </c>
      <c r="C30280" s="3">
        <v>1376135</v>
      </c>
    </row>
    <row r="30281" spans="1:3" x14ac:dyDescent="0.4">
      <c r="A30281" s="3">
        <v>80899</v>
      </c>
      <c r="B30281">
        <v>2</v>
      </c>
      <c r="C30281" s="3">
        <v>1376145</v>
      </c>
    </row>
    <row r="30282" spans="1:3" x14ac:dyDescent="0.4">
      <c r="A30282" s="3">
        <v>3155226</v>
      </c>
      <c r="B30282">
        <v>8</v>
      </c>
      <c r="C30282" s="3">
        <v>1376335</v>
      </c>
    </row>
    <row r="30283" spans="1:3" x14ac:dyDescent="0.4">
      <c r="A30283" s="3">
        <v>84845</v>
      </c>
      <c r="B30283">
        <v>11</v>
      </c>
      <c r="C30283" s="3">
        <v>1376381</v>
      </c>
    </row>
    <row r="30284" spans="1:3" x14ac:dyDescent="0.4">
      <c r="A30284" s="3">
        <v>163149</v>
      </c>
      <c r="B30284">
        <v>11</v>
      </c>
      <c r="C30284" s="3">
        <v>1376516</v>
      </c>
    </row>
    <row r="30285" spans="1:3" x14ac:dyDescent="0.4">
      <c r="A30285" s="3">
        <v>717119</v>
      </c>
      <c r="B30285">
        <v>2</v>
      </c>
      <c r="C30285" s="3">
        <v>1376523.5</v>
      </c>
    </row>
    <row r="30286" spans="1:3" x14ac:dyDescent="0.4">
      <c r="A30286" s="3">
        <v>2135117</v>
      </c>
      <c r="B30286">
        <v>7</v>
      </c>
      <c r="C30286" s="3">
        <v>1376594</v>
      </c>
    </row>
    <row r="30287" spans="1:3" x14ac:dyDescent="0.4">
      <c r="A30287" s="3">
        <v>1298152</v>
      </c>
      <c r="B30287">
        <v>5</v>
      </c>
      <c r="C30287" s="3">
        <v>1376663</v>
      </c>
    </row>
    <row r="30288" spans="1:3" x14ac:dyDescent="0.4">
      <c r="A30288" s="3">
        <v>2207786</v>
      </c>
      <c r="B30288">
        <v>6</v>
      </c>
      <c r="C30288" s="3">
        <v>1376870</v>
      </c>
    </row>
    <row r="30289" spans="1:3" x14ac:dyDescent="0.4">
      <c r="A30289" s="3">
        <v>751016</v>
      </c>
      <c r="B30289">
        <v>7</v>
      </c>
      <c r="C30289" s="3">
        <v>1376874</v>
      </c>
    </row>
    <row r="30290" spans="1:3" x14ac:dyDescent="0.4">
      <c r="A30290" s="3">
        <v>4559797</v>
      </c>
      <c r="B30290">
        <v>12</v>
      </c>
      <c r="C30290" s="3">
        <v>1376892.5</v>
      </c>
    </row>
    <row r="30291" spans="1:3" x14ac:dyDescent="0.4">
      <c r="A30291" s="3">
        <v>242355</v>
      </c>
      <c r="B30291">
        <v>5</v>
      </c>
      <c r="C30291" s="3">
        <v>1376983</v>
      </c>
    </row>
    <row r="30292" spans="1:3" x14ac:dyDescent="0.4">
      <c r="A30292" s="3">
        <v>488020</v>
      </c>
      <c r="B30292">
        <v>3</v>
      </c>
      <c r="C30292" s="3">
        <v>1377053</v>
      </c>
    </row>
    <row r="30293" spans="1:3" x14ac:dyDescent="0.4">
      <c r="A30293" s="3">
        <v>1377768</v>
      </c>
      <c r="B30293">
        <v>2</v>
      </c>
      <c r="C30293" s="3">
        <v>1377138</v>
      </c>
    </row>
    <row r="30294" spans="1:3" x14ac:dyDescent="0.4">
      <c r="A30294" s="3">
        <v>2646087</v>
      </c>
      <c r="B30294">
        <v>3</v>
      </c>
      <c r="C30294" s="3">
        <v>1377196</v>
      </c>
    </row>
    <row r="30295" spans="1:3" x14ac:dyDescent="0.4">
      <c r="A30295" s="3">
        <v>737842</v>
      </c>
      <c r="B30295">
        <v>10</v>
      </c>
      <c r="C30295" s="3">
        <v>1377218</v>
      </c>
    </row>
    <row r="30296" spans="1:3" x14ac:dyDescent="0.4">
      <c r="A30296" s="3">
        <v>2976176</v>
      </c>
      <c r="B30296">
        <v>15</v>
      </c>
      <c r="C30296" s="3">
        <v>1377395</v>
      </c>
    </row>
    <row r="30297" spans="1:3" x14ac:dyDescent="0.4">
      <c r="A30297" s="3">
        <v>258949</v>
      </c>
      <c r="B30297">
        <v>3</v>
      </c>
      <c r="C30297" s="3">
        <v>1377761</v>
      </c>
    </row>
    <row r="30298" spans="1:3" x14ac:dyDescent="0.4">
      <c r="A30298" s="3">
        <v>37482</v>
      </c>
      <c r="B30298">
        <v>12</v>
      </c>
      <c r="C30298" s="3">
        <v>1377767.5</v>
      </c>
    </row>
    <row r="30299" spans="1:3" x14ac:dyDescent="0.4">
      <c r="A30299" s="3">
        <v>138187</v>
      </c>
      <c r="B30299">
        <v>3</v>
      </c>
      <c r="C30299" s="3">
        <v>1377776</v>
      </c>
    </row>
    <row r="30300" spans="1:3" x14ac:dyDescent="0.4">
      <c r="A30300" s="3">
        <v>3062549</v>
      </c>
      <c r="B30300">
        <v>2</v>
      </c>
      <c r="C30300" s="3">
        <v>1377788</v>
      </c>
    </row>
    <row r="30301" spans="1:3" x14ac:dyDescent="0.4">
      <c r="A30301" s="3">
        <v>2307926</v>
      </c>
      <c r="B30301">
        <v>10</v>
      </c>
      <c r="C30301" s="3">
        <v>1377883.5</v>
      </c>
    </row>
    <row r="30302" spans="1:3" x14ac:dyDescent="0.4">
      <c r="A30302" s="3">
        <v>885476</v>
      </c>
      <c r="B30302">
        <v>6</v>
      </c>
      <c r="C30302" s="3">
        <v>1377895.5</v>
      </c>
    </row>
    <row r="30303" spans="1:3" x14ac:dyDescent="0.4">
      <c r="A30303" s="3">
        <v>4680983</v>
      </c>
      <c r="B30303">
        <v>7</v>
      </c>
      <c r="C30303" s="3">
        <v>1377938</v>
      </c>
    </row>
    <row r="30304" spans="1:3" x14ac:dyDescent="0.4">
      <c r="A30304" s="3">
        <v>644849</v>
      </c>
      <c r="B30304">
        <v>8</v>
      </c>
      <c r="C30304" s="3">
        <v>1378011</v>
      </c>
    </row>
    <row r="30305" spans="1:3" x14ac:dyDescent="0.4">
      <c r="A30305" s="3">
        <v>122470</v>
      </c>
      <c r="B30305">
        <v>2</v>
      </c>
      <c r="C30305" s="3">
        <v>1378178</v>
      </c>
    </row>
    <row r="30306" spans="1:3" x14ac:dyDescent="0.4">
      <c r="A30306" s="3">
        <v>918367</v>
      </c>
      <c r="B30306">
        <v>1</v>
      </c>
      <c r="C30306" s="3">
        <v>1378261</v>
      </c>
    </row>
    <row r="30307" spans="1:3" x14ac:dyDescent="0.4">
      <c r="A30307" s="3">
        <v>1560162</v>
      </c>
      <c r="B30307">
        <v>8</v>
      </c>
      <c r="C30307" s="3">
        <v>1378285</v>
      </c>
    </row>
    <row r="30308" spans="1:3" x14ac:dyDescent="0.4">
      <c r="A30308" s="3">
        <v>839677</v>
      </c>
      <c r="B30308">
        <v>4</v>
      </c>
      <c r="C30308" s="3">
        <v>1378294</v>
      </c>
    </row>
    <row r="30309" spans="1:3" x14ac:dyDescent="0.4">
      <c r="A30309" s="3">
        <v>687313</v>
      </c>
      <c r="B30309">
        <v>12</v>
      </c>
      <c r="C30309" s="3">
        <v>1378595</v>
      </c>
    </row>
    <row r="30310" spans="1:3" x14ac:dyDescent="0.4">
      <c r="A30310" s="3">
        <v>3532896</v>
      </c>
      <c r="B30310">
        <v>5</v>
      </c>
      <c r="C30310" s="3">
        <v>1378606</v>
      </c>
    </row>
    <row r="30311" spans="1:3" x14ac:dyDescent="0.4">
      <c r="A30311" s="3">
        <v>3261610</v>
      </c>
      <c r="B30311">
        <v>2</v>
      </c>
      <c r="C30311" s="3">
        <v>1378654</v>
      </c>
    </row>
    <row r="30312" spans="1:3" x14ac:dyDescent="0.4">
      <c r="A30312" s="3">
        <v>849395</v>
      </c>
      <c r="B30312">
        <v>6</v>
      </c>
      <c r="C30312" s="3">
        <v>1378777.5</v>
      </c>
    </row>
    <row r="30313" spans="1:3" x14ac:dyDescent="0.4">
      <c r="A30313" s="3">
        <v>1197003</v>
      </c>
      <c r="B30313">
        <v>3</v>
      </c>
      <c r="C30313" s="3">
        <v>1378882</v>
      </c>
    </row>
    <row r="30314" spans="1:3" x14ac:dyDescent="0.4">
      <c r="A30314" s="3">
        <v>4086298</v>
      </c>
      <c r="B30314">
        <v>8</v>
      </c>
      <c r="C30314" s="3">
        <v>1378899</v>
      </c>
    </row>
    <row r="30315" spans="1:3" x14ac:dyDescent="0.4">
      <c r="A30315" s="3">
        <v>2226086</v>
      </c>
      <c r="B30315">
        <v>7</v>
      </c>
      <c r="C30315" s="3">
        <v>1378930</v>
      </c>
    </row>
    <row r="30316" spans="1:3" x14ac:dyDescent="0.4">
      <c r="A30316" s="3">
        <v>3614857</v>
      </c>
      <c r="B30316">
        <v>10</v>
      </c>
      <c r="C30316" s="3">
        <v>1378965</v>
      </c>
    </row>
    <row r="30317" spans="1:3" x14ac:dyDescent="0.4">
      <c r="A30317" s="3">
        <v>864088</v>
      </c>
      <c r="B30317">
        <v>10</v>
      </c>
      <c r="C30317" s="3">
        <v>1379000</v>
      </c>
    </row>
    <row r="30318" spans="1:3" x14ac:dyDescent="0.4">
      <c r="A30318" s="3">
        <v>1417766</v>
      </c>
      <c r="B30318">
        <v>5</v>
      </c>
      <c r="C30318" s="3">
        <v>1379072</v>
      </c>
    </row>
    <row r="30319" spans="1:3" x14ac:dyDescent="0.4">
      <c r="A30319" s="3">
        <v>629464</v>
      </c>
      <c r="B30319">
        <v>8</v>
      </c>
      <c r="C30319" s="3">
        <v>1379129</v>
      </c>
    </row>
    <row r="30320" spans="1:3" x14ac:dyDescent="0.4">
      <c r="A30320" s="3">
        <v>1881186</v>
      </c>
      <c r="B30320">
        <v>7</v>
      </c>
      <c r="C30320" s="3">
        <v>1379366</v>
      </c>
    </row>
    <row r="30321" spans="1:3" x14ac:dyDescent="0.4">
      <c r="A30321" s="3">
        <v>1506554</v>
      </c>
      <c r="B30321">
        <v>5</v>
      </c>
      <c r="C30321" s="3">
        <v>1379368</v>
      </c>
    </row>
    <row r="30322" spans="1:3" x14ac:dyDescent="0.4">
      <c r="A30322" s="3">
        <v>2785916</v>
      </c>
      <c r="B30322">
        <v>2</v>
      </c>
      <c r="C30322" s="3">
        <v>1379378.5</v>
      </c>
    </row>
    <row r="30323" spans="1:3" x14ac:dyDescent="0.4">
      <c r="A30323" s="3">
        <v>403298</v>
      </c>
      <c r="B30323">
        <v>9</v>
      </c>
      <c r="C30323" s="3">
        <v>1379393</v>
      </c>
    </row>
    <row r="30324" spans="1:3" x14ac:dyDescent="0.4">
      <c r="A30324" s="3">
        <v>3812649</v>
      </c>
      <c r="B30324">
        <v>2</v>
      </c>
      <c r="C30324" s="3">
        <v>1379513</v>
      </c>
    </row>
    <row r="30325" spans="1:3" x14ac:dyDescent="0.4">
      <c r="A30325" s="3">
        <v>926271</v>
      </c>
      <c r="B30325">
        <v>13</v>
      </c>
      <c r="C30325" s="3">
        <v>1379574</v>
      </c>
    </row>
    <row r="30326" spans="1:3" x14ac:dyDescent="0.4">
      <c r="A30326" s="3">
        <v>2190197</v>
      </c>
      <c r="B30326">
        <v>10</v>
      </c>
      <c r="C30326" s="3">
        <v>1379754</v>
      </c>
    </row>
    <row r="30327" spans="1:3" x14ac:dyDescent="0.4">
      <c r="A30327" s="3">
        <v>638913</v>
      </c>
      <c r="B30327">
        <v>1</v>
      </c>
      <c r="C30327" s="3">
        <v>1379780</v>
      </c>
    </row>
    <row r="30328" spans="1:3" x14ac:dyDescent="0.4">
      <c r="A30328" s="3">
        <v>4650122</v>
      </c>
      <c r="B30328">
        <v>11</v>
      </c>
      <c r="C30328" s="3">
        <v>1379887</v>
      </c>
    </row>
    <row r="30329" spans="1:3" x14ac:dyDescent="0.4">
      <c r="A30329" s="3">
        <v>776523</v>
      </c>
      <c r="B30329">
        <v>7</v>
      </c>
      <c r="C30329" s="3">
        <v>1380009</v>
      </c>
    </row>
    <row r="30330" spans="1:3" x14ac:dyDescent="0.4">
      <c r="A30330" s="3">
        <v>4805013</v>
      </c>
      <c r="B30330">
        <v>12</v>
      </c>
      <c r="C30330" s="3">
        <v>1380053</v>
      </c>
    </row>
    <row r="30331" spans="1:3" x14ac:dyDescent="0.4">
      <c r="A30331" s="3">
        <v>2863373</v>
      </c>
      <c r="B30331">
        <v>9</v>
      </c>
      <c r="C30331" s="3">
        <v>1380098</v>
      </c>
    </row>
    <row r="30332" spans="1:3" x14ac:dyDescent="0.4">
      <c r="A30332" s="3">
        <v>2281888</v>
      </c>
      <c r="B30332">
        <v>13</v>
      </c>
      <c r="C30332" s="3">
        <v>1380208</v>
      </c>
    </row>
    <row r="30333" spans="1:3" x14ac:dyDescent="0.4">
      <c r="A30333" s="3">
        <v>445662</v>
      </c>
      <c r="B30333">
        <v>7</v>
      </c>
      <c r="C30333" s="3">
        <v>1380275</v>
      </c>
    </row>
    <row r="30334" spans="1:3" x14ac:dyDescent="0.4">
      <c r="A30334" s="3">
        <v>4073196</v>
      </c>
      <c r="B30334">
        <v>3</v>
      </c>
      <c r="C30334" s="3">
        <v>1380371</v>
      </c>
    </row>
    <row r="30335" spans="1:3" x14ac:dyDescent="0.4">
      <c r="A30335" s="3">
        <v>2839883</v>
      </c>
      <c r="B30335">
        <v>11</v>
      </c>
      <c r="C30335" s="3">
        <v>1380374</v>
      </c>
    </row>
    <row r="30336" spans="1:3" x14ac:dyDescent="0.4">
      <c r="A30336" s="3">
        <v>559396</v>
      </c>
      <c r="B30336">
        <v>3</v>
      </c>
      <c r="C30336" s="3">
        <v>1380424</v>
      </c>
    </row>
    <row r="30337" spans="1:3" x14ac:dyDescent="0.4">
      <c r="A30337" s="3">
        <v>3694734</v>
      </c>
      <c r="B30337">
        <v>1</v>
      </c>
      <c r="C30337" s="3">
        <v>1380469</v>
      </c>
    </row>
    <row r="30338" spans="1:3" x14ac:dyDescent="0.4">
      <c r="A30338" s="3">
        <v>4003655</v>
      </c>
      <c r="B30338">
        <v>6</v>
      </c>
      <c r="C30338" s="3">
        <v>1380567</v>
      </c>
    </row>
    <row r="30339" spans="1:3" x14ac:dyDescent="0.4">
      <c r="A30339" s="3">
        <v>157676</v>
      </c>
      <c r="B30339">
        <v>6</v>
      </c>
      <c r="C30339" s="3">
        <v>1380671.5</v>
      </c>
    </row>
    <row r="30340" spans="1:3" x14ac:dyDescent="0.4">
      <c r="A30340" s="3">
        <v>514979</v>
      </c>
      <c r="B30340">
        <v>5</v>
      </c>
      <c r="C30340" s="3">
        <v>1380723</v>
      </c>
    </row>
    <row r="30341" spans="1:3" x14ac:dyDescent="0.4">
      <c r="A30341" s="3">
        <v>416944</v>
      </c>
      <c r="B30341">
        <v>1</v>
      </c>
      <c r="C30341" s="3">
        <v>1380831</v>
      </c>
    </row>
    <row r="30342" spans="1:3" x14ac:dyDescent="0.4">
      <c r="A30342" s="3">
        <v>2596431</v>
      </c>
      <c r="B30342">
        <v>2</v>
      </c>
      <c r="C30342" s="3">
        <v>1380872</v>
      </c>
    </row>
    <row r="30343" spans="1:3" x14ac:dyDescent="0.4">
      <c r="A30343" s="3">
        <v>291408</v>
      </c>
      <c r="B30343">
        <v>10</v>
      </c>
      <c r="C30343" s="3">
        <v>1381022.5</v>
      </c>
    </row>
    <row r="30344" spans="1:3" x14ac:dyDescent="0.4">
      <c r="A30344" s="3">
        <v>1310497</v>
      </c>
      <c r="B30344">
        <v>8</v>
      </c>
      <c r="C30344" s="3">
        <v>1381157</v>
      </c>
    </row>
    <row r="30345" spans="1:3" x14ac:dyDescent="0.4">
      <c r="A30345" s="3">
        <v>1655890</v>
      </c>
      <c r="B30345">
        <v>1</v>
      </c>
      <c r="C30345" s="3">
        <v>1381185</v>
      </c>
    </row>
    <row r="30346" spans="1:3" x14ac:dyDescent="0.4">
      <c r="A30346" s="3">
        <v>896947</v>
      </c>
      <c r="B30346">
        <v>4</v>
      </c>
      <c r="C30346" s="3">
        <v>1381446.5</v>
      </c>
    </row>
    <row r="30347" spans="1:3" x14ac:dyDescent="0.4">
      <c r="A30347" s="3">
        <v>551946</v>
      </c>
      <c r="B30347">
        <v>6</v>
      </c>
      <c r="C30347" s="3">
        <v>1381728.5</v>
      </c>
    </row>
    <row r="30348" spans="1:3" x14ac:dyDescent="0.4">
      <c r="A30348" s="3">
        <v>206490</v>
      </c>
      <c r="B30348">
        <v>1</v>
      </c>
      <c r="C30348" s="3">
        <v>1381764</v>
      </c>
    </row>
    <row r="30349" spans="1:3" x14ac:dyDescent="0.4">
      <c r="A30349" s="3">
        <v>157164</v>
      </c>
      <c r="B30349">
        <v>8</v>
      </c>
      <c r="C30349" s="3">
        <v>1381887.5</v>
      </c>
    </row>
    <row r="30350" spans="1:3" x14ac:dyDescent="0.4">
      <c r="A30350" s="3">
        <v>1769405</v>
      </c>
      <c r="B30350">
        <v>5</v>
      </c>
      <c r="C30350" s="3">
        <v>1381889</v>
      </c>
    </row>
    <row r="30351" spans="1:3" x14ac:dyDescent="0.4">
      <c r="A30351" s="3">
        <v>2752766</v>
      </c>
      <c r="B30351">
        <v>16</v>
      </c>
      <c r="C30351" s="3">
        <v>1381899</v>
      </c>
    </row>
    <row r="30352" spans="1:3" x14ac:dyDescent="0.4">
      <c r="A30352" s="3">
        <v>279801</v>
      </c>
      <c r="B30352">
        <v>5</v>
      </c>
      <c r="C30352" s="3">
        <v>1381958</v>
      </c>
    </row>
    <row r="30353" spans="1:3" x14ac:dyDescent="0.4">
      <c r="A30353" s="3">
        <v>4382073</v>
      </c>
      <c r="B30353">
        <v>5</v>
      </c>
      <c r="C30353" s="3">
        <v>1382083</v>
      </c>
    </row>
    <row r="30354" spans="1:3" x14ac:dyDescent="0.4">
      <c r="A30354" s="3">
        <v>623325</v>
      </c>
      <c r="B30354">
        <v>4</v>
      </c>
      <c r="C30354" s="3">
        <v>1382131</v>
      </c>
    </row>
    <row r="30355" spans="1:3" x14ac:dyDescent="0.4">
      <c r="A30355" s="3">
        <v>3603772</v>
      </c>
      <c r="B30355">
        <v>12</v>
      </c>
      <c r="C30355" s="3">
        <v>1382141.5</v>
      </c>
    </row>
    <row r="30356" spans="1:3" x14ac:dyDescent="0.4">
      <c r="A30356" s="3">
        <v>4677665</v>
      </c>
      <c r="B30356">
        <v>3</v>
      </c>
      <c r="C30356" s="3">
        <v>1382278</v>
      </c>
    </row>
    <row r="30357" spans="1:3" x14ac:dyDescent="0.4">
      <c r="A30357" s="3">
        <v>3329974</v>
      </c>
      <c r="B30357">
        <v>12</v>
      </c>
      <c r="C30357" s="3">
        <v>1382414.5</v>
      </c>
    </row>
    <row r="30358" spans="1:3" x14ac:dyDescent="0.4">
      <c r="A30358" s="3">
        <v>4736505</v>
      </c>
      <c r="B30358">
        <v>15</v>
      </c>
      <c r="C30358" s="3">
        <v>1382510</v>
      </c>
    </row>
    <row r="30359" spans="1:3" x14ac:dyDescent="0.4">
      <c r="A30359" s="3">
        <v>112092</v>
      </c>
      <c r="B30359">
        <v>2</v>
      </c>
      <c r="C30359" s="3">
        <v>1382563</v>
      </c>
    </row>
    <row r="30360" spans="1:3" x14ac:dyDescent="0.4">
      <c r="A30360" s="3">
        <v>525930</v>
      </c>
      <c r="B30360">
        <v>1</v>
      </c>
      <c r="C30360" s="3">
        <v>1382885</v>
      </c>
    </row>
    <row r="30361" spans="1:3" x14ac:dyDescent="0.4">
      <c r="A30361" s="3">
        <v>4434441</v>
      </c>
      <c r="B30361">
        <v>13</v>
      </c>
      <c r="C30361" s="3">
        <v>1383070</v>
      </c>
    </row>
    <row r="30362" spans="1:3" x14ac:dyDescent="0.4">
      <c r="A30362" s="3">
        <v>1671730</v>
      </c>
      <c r="B30362">
        <v>9</v>
      </c>
      <c r="C30362" s="3">
        <v>1383080</v>
      </c>
    </row>
    <row r="30363" spans="1:3" x14ac:dyDescent="0.4">
      <c r="A30363" s="3">
        <v>255976</v>
      </c>
      <c r="B30363">
        <v>4</v>
      </c>
      <c r="C30363" s="3">
        <v>1383235</v>
      </c>
    </row>
    <row r="30364" spans="1:3" x14ac:dyDescent="0.4">
      <c r="A30364" s="3">
        <v>150096</v>
      </c>
      <c r="B30364">
        <v>2</v>
      </c>
      <c r="C30364" s="3">
        <v>1383278.5</v>
      </c>
    </row>
    <row r="30365" spans="1:3" x14ac:dyDescent="0.4">
      <c r="A30365" s="3">
        <v>1499353</v>
      </c>
      <c r="B30365">
        <v>5</v>
      </c>
      <c r="C30365" s="3">
        <v>1383321</v>
      </c>
    </row>
    <row r="30366" spans="1:3" x14ac:dyDescent="0.4">
      <c r="A30366" s="3">
        <v>624364</v>
      </c>
      <c r="B30366">
        <v>11</v>
      </c>
      <c r="C30366" s="3">
        <v>1383395</v>
      </c>
    </row>
    <row r="30367" spans="1:3" x14ac:dyDescent="0.4">
      <c r="A30367" s="3">
        <v>2722602</v>
      </c>
      <c r="B30367">
        <v>13</v>
      </c>
      <c r="C30367" s="3">
        <v>1383395</v>
      </c>
    </row>
    <row r="30368" spans="1:3" x14ac:dyDescent="0.4">
      <c r="A30368" s="3">
        <v>4044465</v>
      </c>
      <c r="B30368">
        <v>11</v>
      </c>
      <c r="C30368" s="3">
        <v>1383554</v>
      </c>
    </row>
    <row r="30369" spans="1:3" x14ac:dyDescent="0.4">
      <c r="A30369" s="3">
        <v>1911828</v>
      </c>
      <c r="B30369">
        <v>9</v>
      </c>
      <c r="C30369" s="3">
        <v>1383688</v>
      </c>
    </row>
    <row r="30370" spans="1:3" x14ac:dyDescent="0.4">
      <c r="A30370" s="3">
        <v>425187</v>
      </c>
      <c r="B30370">
        <v>4</v>
      </c>
      <c r="C30370" s="3">
        <v>1383931</v>
      </c>
    </row>
    <row r="30371" spans="1:3" x14ac:dyDescent="0.4">
      <c r="A30371" s="3">
        <v>982731</v>
      </c>
      <c r="B30371">
        <v>3</v>
      </c>
      <c r="C30371" s="3">
        <v>1384025</v>
      </c>
    </row>
    <row r="30372" spans="1:3" x14ac:dyDescent="0.4">
      <c r="A30372" s="3">
        <v>2191553</v>
      </c>
      <c r="B30372">
        <v>8</v>
      </c>
      <c r="C30372" s="3">
        <v>1384046.5</v>
      </c>
    </row>
    <row r="30373" spans="1:3" x14ac:dyDescent="0.4">
      <c r="A30373" s="3">
        <v>573562</v>
      </c>
      <c r="B30373">
        <v>2</v>
      </c>
      <c r="C30373" s="3">
        <v>1384110</v>
      </c>
    </row>
    <row r="30374" spans="1:3" x14ac:dyDescent="0.4">
      <c r="A30374" s="3">
        <v>3230571</v>
      </c>
      <c r="B30374">
        <v>7</v>
      </c>
      <c r="C30374" s="3">
        <v>1384111</v>
      </c>
    </row>
    <row r="30375" spans="1:3" x14ac:dyDescent="0.4">
      <c r="A30375" s="3">
        <v>241784</v>
      </c>
      <c r="B30375">
        <v>3</v>
      </c>
      <c r="C30375" s="3">
        <v>1384191</v>
      </c>
    </row>
    <row r="30376" spans="1:3" x14ac:dyDescent="0.4">
      <c r="A30376" s="3">
        <v>602355</v>
      </c>
      <c r="B30376">
        <v>13</v>
      </c>
      <c r="C30376" s="3">
        <v>1384222</v>
      </c>
    </row>
    <row r="30377" spans="1:3" x14ac:dyDescent="0.4">
      <c r="A30377" s="3">
        <v>1588214</v>
      </c>
      <c r="B30377">
        <v>5</v>
      </c>
      <c r="C30377" s="3">
        <v>1384222</v>
      </c>
    </row>
    <row r="30378" spans="1:3" x14ac:dyDescent="0.4">
      <c r="A30378" s="3">
        <v>3557679</v>
      </c>
      <c r="B30378">
        <v>3</v>
      </c>
      <c r="C30378" s="3">
        <v>1384222</v>
      </c>
    </row>
    <row r="30379" spans="1:3" x14ac:dyDescent="0.4">
      <c r="A30379" s="3">
        <v>160952</v>
      </c>
      <c r="B30379">
        <v>6</v>
      </c>
      <c r="C30379" s="3">
        <v>1384273</v>
      </c>
    </row>
    <row r="30380" spans="1:3" x14ac:dyDescent="0.4">
      <c r="A30380" s="3">
        <v>231911</v>
      </c>
      <c r="B30380">
        <v>4</v>
      </c>
      <c r="C30380" s="3">
        <v>1384285.5</v>
      </c>
    </row>
    <row r="30381" spans="1:3" x14ac:dyDescent="0.4">
      <c r="A30381" s="3">
        <v>105747</v>
      </c>
      <c r="B30381">
        <v>3</v>
      </c>
      <c r="C30381" s="3">
        <v>1384371</v>
      </c>
    </row>
    <row r="30382" spans="1:3" x14ac:dyDescent="0.4">
      <c r="A30382" s="3">
        <v>566997</v>
      </c>
      <c r="B30382">
        <v>1</v>
      </c>
      <c r="C30382" s="3">
        <v>1384371</v>
      </c>
    </row>
    <row r="30383" spans="1:3" x14ac:dyDescent="0.4">
      <c r="A30383" s="3">
        <v>3051220</v>
      </c>
      <c r="B30383">
        <v>3</v>
      </c>
      <c r="C30383" s="3">
        <v>1384371</v>
      </c>
    </row>
    <row r="30384" spans="1:3" x14ac:dyDescent="0.4">
      <c r="A30384" s="3">
        <v>577559</v>
      </c>
      <c r="B30384">
        <v>5</v>
      </c>
      <c r="C30384" s="3">
        <v>1384446</v>
      </c>
    </row>
    <row r="30385" spans="1:3" x14ac:dyDescent="0.4">
      <c r="A30385" s="3">
        <v>669257</v>
      </c>
      <c r="B30385">
        <v>5</v>
      </c>
      <c r="C30385" s="3">
        <v>1384479</v>
      </c>
    </row>
    <row r="30386" spans="1:3" x14ac:dyDescent="0.4">
      <c r="A30386" s="3">
        <v>1099152</v>
      </c>
      <c r="B30386">
        <v>11</v>
      </c>
      <c r="C30386" s="3">
        <v>1384642</v>
      </c>
    </row>
    <row r="30387" spans="1:3" x14ac:dyDescent="0.4">
      <c r="A30387" s="3">
        <v>2305932</v>
      </c>
      <c r="B30387">
        <v>4</v>
      </c>
      <c r="C30387" s="3">
        <v>1384813.5</v>
      </c>
    </row>
    <row r="30388" spans="1:3" x14ac:dyDescent="0.4">
      <c r="A30388" s="3">
        <v>3149380</v>
      </c>
      <c r="B30388">
        <v>8</v>
      </c>
      <c r="C30388" s="3">
        <v>1384924.5</v>
      </c>
    </row>
    <row r="30389" spans="1:3" x14ac:dyDescent="0.4">
      <c r="A30389" s="3">
        <v>150828</v>
      </c>
      <c r="B30389">
        <v>3</v>
      </c>
      <c r="C30389" s="3">
        <v>1385009</v>
      </c>
    </row>
    <row r="30390" spans="1:3" x14ac:dyDescent="0.4">
      <c r="A30390" s="3">
        <v>854531</v>
      </c>
      <c r="B30390">
        <v>6</v>
      </c>
      <c r="C30390" s="3">
        <v>1385109</v>
      </c>
    </row>
    <row r="30391" spans="1:3" x14ac:dyDescent="0.4">
      <c r="A30391" s="3">
        <v>1522386</v>
      </c>
      <c r="B30391">
        <v>2</v>
      </c>
      <c r="C30391" s="3">
        <v>1385174.5</v>
      </c>
    </row>
    <row r="30392" spans="1:3" x14ac:dyDescent="0.4">
      <c r="A30392" s="3">
        <v>938387</v>
      </c>
      <c r="B30392">
        <v>12</v>
      </c>
      <c r="C30392" s="3">
        <v>1385193</v>
      </c>
    </row>
    <row r="30393" spans="1:3" x14ac:dyDescent="0.4">
      <c r="A30393" s="3">
        <v>3953008</v>
      </c>
      <c r="B30393">
        <v>12</v>
      </c>
      <c r="C30393" s="3">
        <v>1385577</v>
      </c>
    </row>
    <row r="30394" spans="1:3" x14ac:dyDescent="0.4">
      <c r="A30394" s="3">
        <v>999503</v>
      </c>
      <c r="B30394">
        <v>6</v>
      </c>
      <c r="C30394" s="3">
        <v>1385591</v>
      </c>
    </row>
    <row r="30395" spans="1:3" x14ac:dyDescent="0.4">
      <c r="A30395" s="3">
        <v>1761491</v>
      </c>
      <c r="B30395">
        <v>14</v>
      </c>
      <c r="C30395" s="3">
        <v>1385622.5</v>
      </c>
    </row>
    <row r="30396" spans="1:3" x14ac:dyDescent="0.4">
      <c r="A30396" s="3">
        <v>2452766</v>
      </c>
      <c r="B30396">
        <v>2</v>
      </c>
      <c r="C30396" s="3">
        <v>1385661</v>
      </c>
    </row>
    <row r="30397" spans="1:3" x14ac:dyDescent="0.4">
      <c r="A30397" s="3">
        <v>3342257</v>
      </c>
      <c r="B30397">
        <v>7</v>
      </c>
      <c r="C30397" s="3">
        <v>1385760</v>
      </c>
    </row>
    <row r="30398" spans="1:3" x14ac:dyDescent="0.4">
      <c r="A30398" s="3">
        <v>4573905</v>
      </c>
      <c r="B30398">
        <v>8</v>
      </c>
      <c r="C30398" s="3">
        <v>1385809.5</v>
      </c>
    </row>
    <row r="30399" spans="1:3" x14ac:dyDescent="0.4">
      <c r="A30399" s="3">
        <v>1952965</v>
      </c>
      <c r="B30399">
        <v>8</v>
      </c>
      <c r="C30399" s="3">
        <v>1385879.5</v>
      </c>
    </row>
    <row r="30400" spans="1:3" x14ac:dyDescent="0.4">
      <c r="A30400" s="3">
        <v>2553832</v>
      </c>
      <c r="B30400">
        <v>6</v>
      </c>
      <c r="C30400" s="3">
        <v>1385935</v>
      </c>
    </row>
    <row r="30401" spans="1:3" x14ac:dyDescent="0.4">
      <c r="A30401" s="3">
        <v>334783</v>
      </c>
      <c r="B30401">
        <v>6</v>
      </c>
      <c r="C30401" s="3">
        <v>1385985.5</v>
      </c>
    </row>
    <row r="30402" spans="1:3" x14ac:dyDescent="0.4">
      <c r="A30402" s="3">
        <v>4127400</v>
      </c>
      <c r="B30402">
        <v>2</v>
      </c>
      <c r="C30402" s="3">
        <v>1385991.5</v>
      </c>
    </row>
    <row r="30403" spans="1:3" x14ac:dyDescent="0.4">
      <c r="A30403" s="3">
        <v>1396016</v>
      </c>
      <c r="B30403">
        <v>10</v>
      </c>
      <c r="C30403" s="3">
        <v>1386209</v>
      </c>
    </row>
    <row r="30404" spans="1:3" x14ac:dyDescent="0.4">
      <c r="A30404" s="3">
        <v>1944440</v>
      </c>
      <c r="B30404">
        <v>5</v>
      </c>
      <c r="C30404" s="3">
        <v>1386248</v>
      </c>
    </row>
    <row r="30405" spans="1:3" x14ac:dyDescent="0.4">
      <c r="A30405" s="3">
        <v>440722</v>
      </c>
      <c r="B30405">
        <v>5</v>
      </c>
      <c r="C30405" s="3">
        <v>1386299</v>
      </c>
    </row>
    <row r="30406" spans="1:3" x14ac:dyDescent="0.4">
      <c r="A30406" s="3">
        <v>606466</v>
      </c>
      <c r="B30406">
        <v>4</v>
      </c>
      <c r="C30406" s="3">
        <v>1386385.5</v>
      </c>
    </row>
    <row r="30407" spans="1:3" x14ac:dyDescent="0.4">
      <c r="A30407" s="3">
        <v>2009599</v>
      </c>
      <c r="B30407">
        <v>4</v>
      </c>
      <c r="C30407" s="3">
        <v>1386452.5</v>
      </c>
    </row>
    <row r="30408" spans="1:3" x14ac:dyDescent="0.4">
      <c r="A30408" s="3">
        <v>4528805</v>
      </c>
      <c r="B30408">
        <v>1</v>
      </c>
      <c r="C30408" s="3">
        <v>1386475</v>
      </c>
    </row>
    <row r="30409" spans="1:3" x14ac:dyDescent="0.4">
      <c r="A30409" s="3">
        <v>144619</v>
      </c>
      <c r="B30409">
        <v>13</v>
      </c>
      <c r="C30409" s="3">
        <v>1386566</v>
      </c>
    </row>
    <row r="30410" spans="1:3" x14ac:dyDescent="0.4">
      <c r="A30410" s="3">
        <v>2204147</v>
      </c>
      <c r="B30410">
        <v>2</v>
      </c>
      <c r="C30410" s="3">
        <v>1386614</v>
      </c>
    </row>
    <row r="30411" spans="1:3" x14ac:dyDescent="0.4">
      <c r="A30411" s="3">
        <v>843684</v>
      </c>
      <c r="B30411">
        <v>2</v>
      </c>
      <c r="C30411" s="3">
        <v>1386650.5</v>
      </c>
    </row>
    <row r="30412" spans="1:3" x14ac:dyDescent="0.4">
      <c r="A30412" s="3">
        <v>2273742</v>
      </c>
      <c r="B30412">
        <v>3</v>
      </c>
      <c r="C30412" s="3">
        <v>1386731</v>
      </c>
    </row>
    <row r="30413" spans="1:3" x14ac:dyDescent="0.4">
      <c r="A30413" s="3">
        <v>1878293</v>
      </c>
      <c r="B30413">
        <v>3</v>
      </c>
      <c r="C30413" s="3">
        <v>1386855</v>
      </c>
    </row>
    <row r="30414" spans="1:3" x14ac:dyDescent="0.4">
      <c r="A30414" s="3">
        <v>971635</v>
      </c>
      <c r="B30414">
        <v>5</v>
      </c>
      <c r="C30414" s="3">
        <v>1387038</v>
      </c>
    </row>
    <row r="30415" spans="1:3" x14ac:dyDescent="0.4">
      <c r="A30415" s="3">
        <v>561856</v>
      </c>
      <c r="B30415">
        <v>1</v>
      </c>
      <c r="C30415" s="3">
        <v>1387057</v>
      </c>
    </row>
    <row r="30416" spans="1:3" x14ac:dyDescent="0.4">
      <c r="A30416" s="3">
        <v>3723698</v>
      </c>
      <c r="B30416">
        <v>1</v>
      </c>
      <c r="C30416" s="3">
        <v>1387124</v>
      </c>
    </row>
    <row r="30417" spans="1:3" x14ac:dyDescent="0.4">
      <c r="A30417" s="3">
        <v>127651</v>
      </c>
      <c r="B30417">
        <v>1</v>
      </c>
      <c r="C30417" s="3">
        <v>1387174</v>
      </c>
    </row>
    <row r="30418" spans="1:3" x14ac:dyDescent="0.4">
      <c r="A30418" s="3">
        <v>1709924</v>
      </c>
      <c r="B30418">
        <v>6</v>
      </c>
      <c r="C30418" s="3">
        <v>1387181.5</v>
      </c>
    </row>
    <row r="30419" spans="1:3" x14ac:dyDescent="0.4">
      <c r="A30419" s="3">
        <v>343330</v>
      </c>
      <c r="B30419">
        <v>6</v>
      </c>
      <c r="C30419" s="3">
        <v>1387240</v>
      </c>
    </row>
    <row r="30420" spans="1:3" x14ac:dyDescent="0.4">
      <c r="A30420" s="3">
        <v>1384756</v>
      </c>
      <c r="B30420">
        <v>3</v>
      </c>
      <c r="C30420" s="3">
        <v>1387379</v>
      </c>
    </row>
    <row r="30421" spans="1:3" x14ac:dyDescent="0.4">
      <c r="A30421" s="3">
        <v>1213046</v>
      </c>
      <c r="B30421">
        <v>1</v>
      </c>
      <c r="C30421" s="3">
        <v>1387515</v>
      </c>
    </row>
    <row r="30422" spans="1:3" x14ac:dyDescent="0.4">
      <c r="A30422" s="3">
        <v>32517</v>
      </c>
      <c r="B30422">
        <v>1</v>
      </c>
      <c r="C30422" s="3">
        <v>1387560</v>
      </c>
    </row>
    <row r="30423" spans="1:3" x14ac:dyDescent="0.4">
      <c r="A30423" s="3">
        <v>1228851</v>
      </c>
      <c r="B30423">
        <v>5</v>
      </c>
      <c r="C30423" s="3">
        <v>1387625</v>
      </c>
    </row>
    <row r="30424" spans="1:3" x14ac:dyDescent="0.4">
      <c r="A30424" s="3">
        <v>3419737</v>
      </c>
      <c r="B30424">
        <v>4</v>
      </c>
      <c r="C30424" s="3">
        <v>1387650</v>
      </c>
    </row>
    <row r="30425" spans="1:3" x14ac:dyDescent="0.4">
      <c r="A30425" s="3">
        <v>4063332</v>
      </c>
      <c r="B30425">
        <v>6</v>
      </c>
      <c r="C30425" s="3">
        <v>1387758</v>
      </c>
    </row>
    <row r="30426" spans="1:3" x14ac:dyDescent="0.4">
      <c r="A30426" s="3">
        <v>4383699</v>
      </c>
      <c r="B30426">
        <v>3</v>
      </c>
      <c r="C30426" s="3">
        <v>1387985</v>
      </c>
    </row>
    <row r="30427" spans="1:3" x14ac:dyDescent="0.4">
      <c r="A30427" s="3">
        <v>3135019</v>
      </c>
      <c r="B30427">
        <v>4</v>
      </c>
      <c r="C30427" s="3">
        <v>1387997.5</v>
      </c>
    </row>
    <row r="30428" spans="1:3" x14ac:dyDescent="0.4">
      <c r="A30428" s="3">
        <v>1110241</v>
      </c>
      <c r="B30428">
        <v>6</v>
      </c>
      <c r="C30428" s="3">
        <v>1388052</v>
      </c>
    </row>
    <row r="30429" spans="1:3" x14ac:dyDescent="0.4">
      <c r="A30429" s="3">
        <v>916698</v>
      </c>
      <c r="B30429">
        <v>8</v>
      </c>
      <c r="C30429" s="3">
        <v>1388093</v>
      </c>
    </row>
    <row r="30430" spans="1:3" x14ac:dyDescent="0.4">
      <c r="A30430" s="3">
        <v>1396086</v>
      </c>
      <c r="B30430">
        <v>3</v>
      </c>
      <c r="C30430" s="3">
        <v>1388120</v>
      </c>
    </row>
    <row r="30431" spans="1:3" x14ac:dyDescent="0.4">
      <c r="A30431" s="3">
        <v>2665688</v>
      </c>
      <c r="B30431">
        <v>10</v>
      </c>
      <c r="C30431" s="3">
        <v>1388204.5</v>
      </c>
    </row>
    <row r="30432" spans="1:3" x14ac:dyDescent="0.4">
      <c r="A30432" s="3">
        <v>4736786</v>
      </c>
      <c r="B30432">
        <v>3</v>
      </c>
      <c r="C30432" s="3">
        <v>1388315</v>
      </c>
    </row>
    <row r="30433" spans="1:3" x14ac:dyDescent="0.4">
      <c r="A30433" s="3">
        <v>847964</v>
      </c>
      <c r="B30433">
        <v>2</v>
      </c>
      <c r="C30433" s="3">
        <v>1388332</v>
      </c>
    </row>
    <row r="30434" spans="1:3" x14ac:dyDescent="0.4">
      <c r="A30434" s="3">
        <v>4685516</v>
      </c>
      <c r="B30434">
        <v>2</v>
      </c>
      <c r="C30434" s="3">
        <v>1388352</v>
      </c>
    </row>
    <row r="30435" spans="1:3" x14ac:dyDescent="0.4">
      <c r="A30435" s="3">
        <v>2488771</v>
      </c>
      <c r="B30435">
        <v>9</v>
      </c>
      <c r="C30435" s="3">
        <v>1388388</v>
      </c>
    </row>
    <row r="30436" spans="1:3" x14ac:dyDescent="0.4">
      <c r="A30436" s="3">
        <v>804855</v>
      </c>
      <c r="B30436">
        <v>5</v>
      </c>
      <c r="C30436" s="3">
        <v>1388444</v>
      </c>
    </row>
    <row r="30437" spans="1:3" x14ac:dyDescent="0.4">
      <c r="A30437" s="3">
        <v>1651993</v>
      </c>
      <c r="B30437">
        <v>2</v>
      </c>
      <c r="C30437" s="3">
        <v>1388467.5</v>
      </c>
    </row>
    <row r="30438" spans="1:3" x14ac:dyDescent="0.4">
      <c r="A30438" s="3">
        <v>721874</v>
      </c>
      <c r="B30438">
        <v>5</v>
      </c>
      <c r="C30438" s="3">
        <v>1388585</v>
      </c>
    </row>
    <row r="30439" spans="1:3" x14ac:dyDescent="0.4">
      <c r="A30439" s="3">
        <v>750186</v>
      </c>
      <c r="B30439">
        <v>4</v>
      </c>
      <c r="C30439" s="3">
        <v>1389112</v>
      </c>
    </row>
    <row r="30440" spans="1:3" x14ac:dyDescent="0.4">
      <c r="A30440" s="3">
        <v>1196549</v>
      </c>
      <c r="B30440">
        <v>11</v>
      </c>
      <c r="C30440" s="3">
        <v>1389153</v>
      </c>
    </row>
    <row r="30441" spans="1:3" x14ac:dyDescent="0.4">
      <c r="A30441" s="3">
        <v>2826552</v>
      </c>
      <c r="B30441">
        <v>7</v>
      </c>
      <c r="C30441" s="3">
        <v>1389169</v>
      </c>
    </row>
    <row r="30442" spans="1:3" x14ac:dyDescent="0.4">
      <c r="A30442" s="3">
        <v>3956408</v>
      </c>
      <c r="B30442">
        <v>3</v>
      </c>
      <c r="C30442" s="3">
        <v>1389287</v>
      </c>
    </row>
    <row r="30443" spans="1:3" x14ac:dyDescent="0.4">
      <c r="A30443" s="3">
        <v>4435405</v>
      </c>
      <c r="B30443">
        <v>3</v>
      </c>
      <c r="C30443" s="3">
        <v>1389287</v>
      </c>
    </row>
    <row r="30444" spans="1:3" x14ac:dyDescent="0.4">
      <c r="A30444" s="3">
        <v>3159149</v>
      </c>
      <c r="B30444">
        <v>6</v>
      </c>
      <c r="C30444" s="3">
        <v>1389347</v>
      </c>
    </row>
    <row r="30445" spans="1:3" x14ac:dyDescent="0.4">
      <c r="A30445" s="3">
        <v>630570</v>
      </c>
      <c r="B30445">
        <v>1</v>
      </c>
      <c r="C30445" s="3">
        <v>1389514</v>
      </c>
    </row>
    <row r="30446" spans="1:3" x14ac:dyDescent="0.4">
      <c r="A30446" s="3">
        <v>203550</v>
      </c>
      <c r="B30446">
        <v>2</v>
      </c>
      <c r="C30446" s="3">
        <v>1389601.5</v>
      </c>
    </row>
    <row r="30447" spans="1:3" x14ac:dyDescent="0.4">
      <c r="A30447" s="3">
        <v>3553320</v>
      </c>
      <c r="B30447">
        <v>11</v>
      </c>
      <c r="C30447" s="3">
        <v>1389657</v>
      </c>
    </row>
    <row r="30448" spans="1:3" x14ac:dyDescent="0.4">
      <c r="A30448" s="3">
        <v>35227</v>
      </c>
      <c r="B30448">
        <v>6</v>
      </c>
      <c r="C30448" s="3">
        <v>1389731.5</v>
      </c>
    </row>
    <row r="30449" spans="1:3" x14ac:dyDescent="0.4">
      <c r="A30449" s="3">
        <v>1193162</v>
      </c>
      <c r="B30449">
        <v>1</v>
      </c>
      <c r="C30449" s="3">
        <v>1389750</v>
      </c>
    </row>
    <row r="30450" spans="1:3" x14ac:dyDescent="0.4">
      <c r="A30450" s="3">
        <v>598509</v>
      </c>
      <c r="B30450">
        <v>3</v>
      </c>
      <c r="C30450" s="3">
        <v>1389789</v>
      </c>
    </row>
    <row r="30451" spans="1:3" x14ac:dyDescent="0.4">
      <c r="A30451" s="3">
        <v>578716</v>
      </c>
      <c r="B30451">
        <v>6</v>
      </c>
      <c r="C30451" s="3">
        <v>1389790.5</v>
      </c>
    </row>
    <row r="30452" spans="1:3" x14ac:dyDescent="0.4">
      <c r="A30452" s="3">
        <v>2709026</v>
      </c>
      <c r="B30452">
        <v>1</v>
      </c>
      <c r="C30452" s="3">
        <v>1390009</v>
      </c>
    </row>
    <row r="30453" spans="1:3" x14ac:dyDescent="0.4">
      <c r="A30453" s="3">
        <v>1724286</v>
      </c>
      <c r="B30453">
        <v>2</v>
      </c>
      <c r="C30453" s="3">
        <v>1390136</v>
      </c>
    </row>
    <row r="30454" spans="1:3" x14ac:dyDescent="0.4">
      <c r="A30454" s="3">
        <v>1600876</v>
      </c>
      <c r="B30454">
        <v>6</v>
      </c>
      <c r="C30454" s="3">
        <v>1390228.5</v>
      </c>
    </row>
    <row r="30455" spans="1:3" x14ac:dyDescent="0.4">
      <c r="A30455" s="3">
        <v>3664683</v>
      </c>
      <c r="B30455">
        <v>6</v>
      </c>
      <c r="C30455" s="3">
        <v>1390242.5</v>
      </c>
    </row>
    <row r="30456" spans="1:3" x14ac:dyDescent="0.4">
      <c r="A30456" s="3">
        <v>2060105</v>
      </c>
      <c r="B30456">
        <v>6</v>
      </c>
      <c r="C30456" s="3">
        <v>1390281.5</v>
      </c>
    </row>
    <row r="30457" spans="1:3" x14ac:dyDescent="0.4">
      <c r="A30457" s="3">
        <v>4093382</v>
      </c>
      <c r="B30457">
        <v>6</v>
      </c>
      <c r="C30457" s="3">
        <v>1390380</v>
      </c>
    </row>
    <row r="30458" spans="1:3" x14ac:dyDescent="0.4">
      <c r="A30458" s="3">
        <v>316674</v>
      </c>
      <c r="B30458">
        <v>3</v>
      </c>
      <c r="C30458" s="3">
        <v>1390397</v>
      </c>
    </row>
    <row r="30459" spans="1:3" x14ac:dyDescent="0.4">
      <c r="A30459" s="3">
        <v>498623</v>
      </c>
      <c r="B30459">
        <v>4</v>
      </c>
      <c r="C30459" s="3">
        <v>1390520.5</v>
      </c>
    </row>
    <row r="30460" spans="1:3" x14ac:dyDescent="0.4">
      <c r="A30460" s="3">
        <v>1667689</v>
      </c>
      <c r="B30460">
        <v>9</v>
      </c>
      <c r="C30460" s="3">
        <v>1390529</v>
      </c>
    </row>
    <row r="30461" spans="1:3" x14ac:dyDescent="0.4">
      <c r="A30461" s="3">
        <v>523356</v>
      </c>
      <c r="B30461">
        <v>1</v>
      </c>
      <c r="C30461" s="3">
        <v>1390601</v>
      </c>
    </row>
    <row r="30462" spans="1:3" x14ac:dyDescent="0.4">
      <c r="A30462" s="3">
        <v>2970822</v>
      </c>
      <c r="B30462">
        <v>3</v>
      </c>
      <c r="C30462" s="3">
        <v>1390601</v>
      </c>
    </row>
    <row r="30463" spans="1:3" x14ac:dyDescent="0.4">
      <c r="A30463" s="3">
        <v>1289100</v>
      </c>
      <c r="B30463">
        <v>5</v>
      </c>
      <c r="C30463" s="3">
        <v>1390662</v>
      </c>
    </row>
    <row r="30464" spans="1:3" x14ac:dyDescent="0.4">
      <c r="A30464" s="3">
        <v>674515</v>
      </c>
      <c r="B30464">
        <v>9</v>
      </c>
      <c r="C30464" s="3">
        <v>1390787</v>
      </c>
    </row>
    <row r="30465" spans="1:3" x14ac:dyDescent="0.4">
      <c r="A30465" s="3">
        <v>1145670</v>
      </c>
      <c r="B30465">
        <v>2</v>
      </c>
      <c r="C30465" s="3">
        <v>1390889.5</v>
      </c>
    </row>
    <row r="30466" spans="1:3" x14ac:dyDescent="0.4">
      <c r="A30466" s="3">
        <v>2988841</v>
      </c>
      <c r="B30466">
        <v>3</v>
      </c>
      <c r="C30466" s="3">
        <v>1390909</v>
      </c>
    </row>
    <row r="30467" spans="1:3" x14ac:dyDescent="0.4">
      <c r="A30467" s="3">
        <v>974855</v>
      </c>
      <c r="B30467">
        <v>4</v>
      </c>
      <c r="C30467" s="3">
        <v>1391142.5</v>
      </c>
    </row>
    <row r="30468" spans="1:3" x14ac:dyDescent="0.4">
      <c r="A30468" s="3">
        <v>221919</v>
      </c>
      <c r="B30468">
        <v>3</v>
      </c>
      <c r="C30468" s="3">
        <v>1391149</v>
      </c>
    </row>
    <row r="30469" spans="1:3" x14ac:dyDescent="0.4">
      <c r="A30469" s="3">
        <v>4104388</v>
      </c>
      <c r="B30469">
        <v>14</v>
      </c>
      <c r="C30469" s="3">
        <v>1391175</v>
      </c>
    </row>
    <row r="30470" spans="1:3" x14ac:dyDescent="0.4">
      <c r="A30470" s="3">
        <v>1867314</v>
      </c>
      <c r="B30470">
        <v>8</v>
      </c>
      <c r="C30470" s="3">
        <v>1391442.5</v>
      </c>
    </row>
    <row r="30471" spans="1:3" x14ac:dyDescent="0.4">
      <c r="A30471" s="3">
        <v>3939833</v>
      </c>
      <c r="B30471">
        <v>10</v>
      </c>
      <c r="C30471" s="3">
        <v>1391650.5</v>
      </c>
    </row>
    <row r="30472" spans="1:3" x14ac:dyDescent="0.4">
      <c r="A30472" s="3">
        <v>2747323</v>
      </c>
      <c r="B30472">
        <v>2</v>
      </c>
      <c r="C30472" s="3">
        <v>1391700</v>
      </c>
    </row>
    <row r="30473" spans="1:3" x14ac:dyDescent="0.4">
      <c r="A30473" s="3">
        <v>1180483</v>
      </c>
      <c r="B30473">
        <v>3</v>
      </c>
      <c r="C30473" s="3">
        <v>1391702</v>
      </c>
    </row>
    <row r="30474" spans="1:3" x14ac:dyDescent="0.4">
      <c r="A30474" s="3">
        <v>3791653</v>
      </c>
      <c r="B30474">
        <v>2</v>
      </c>
      <c r="C30474" s="3">
        <v>1391746</v>
      </c>
    </row>
    <row r="30475" spans="1:3" x14ac:dyDescent="0.4">
      <c r="A30475" s="3">
        <v>3331531</v>
      </c>
      <c r="B30475">
        <v>5</v>
      </c>
      <c r="C30475" s="3">
        <v>1391757</v>
      </c>
    </row>
    <row r="30476" spans="1:3" x14ac:dyDescent="0.4">
      <c r="A30476" s="3">
        <v>970229</v>
      </c>
      <c r="B30476">
        <v>6</v>
      </c>
      <c r="C30476" s="3">
        <v>1391795</v>
      </c>
    </row>
    <row r="30477" spans="1:3" x14ac:dyDescent="0.4">
      <c r="A30477" s="3">
        <v>2039009</v>
      </c>
      <c r="B30477">
        <v>1</v>
      </c>
      <c r="C30477" s="3">
        <v>1392034</v>
      </c>
    </row>
    <row r="30478" spans="1:3" x14ac:dyDescent="0.4">
      <c r="A30478" s="3">
        <v>933520</v>
      </c>
      <c r="B30478">
        <v>7</v>
      </c>
      <c r="C30478" s="3">
        <v>1392112</v>
      </c>
    </row>
    <row r="30479" spans="1:3" x14ac:dyDescent="0.4">
      <c r="A30479" s="3">
        <v>641374</v>
      </c>
      <c r="B30479">
        <v>3</v>
      </c>
      <c r="C30479" s="3">
        <v>1392333</v>
      </c>
    </row>
    <row r="30480" spans="1:3" x14ac:dyDescent="0.4">
      <c r="A30480" s="3">
        <v>911671</v>
      </c>
      <c r="B30480">
        <v>9</v>
      </c>
      <c r="C30480" s="3">
        <v>1392429</v>
      </c>
    </row>
    <row r="30481" spans="1:3" x14ac:dyDescent="0.4">
      <c r="A30481" s="3">
        <v>733679</v>
      </c>
      <c r="B30481">
        <v>6</v>
      </c>
      <c r="C30481" s="3">
        <v>1392618.5</v>
      </c>
    </row>
    <row r="30482" spans="1:3" x14ac:dyDescent="0.4">
      <c r="A30482" s="3">
        <v>3503731</v>
      </c>
      <c r="B30482">
        <v>8</v>
      </c>
      <c r="C30482" s="3">
        <v>1392655.5</v>
      </c>
    </row>
    <row r="30483" spans="1:3" x14ac:dyDescent="0.4">
      <c r="A30483" s="3">
        <v>1245499</v>
      </c>
      <c r="B30483">
        <v>5</v>
      </c>
      <c r="C30483" s="3">
        <v>1392718</v>
      </c>
    </row>
    <row r="30484" spans="1:3" x14ac:dyDescent="0.4">
      <c r="A30484" s="3">
        <v>2489380</v>
      </c>
      <c r="B30484">
        <v>8</v>
      </c>
      <c r="C30484" s="3">
        <v>1392832</v>
      </c>
    </row>
    <row r="30485" spans="1:3" x14ac:dyDescent="0.4">
      <c r="A30485" s="3">
        <v>310930</v>
      </c>
      <c r="B30485">
        <v>5</v>
      </c>
      <c r="C30485" s="3">
        <v>1393012</v>
      </c>
    </row>
    <row r="30486" spans="1:3" x14ac:dyDescent="0.4">
      <c r="A30486" s="3">
        <v>2377853</v>
      </c>
      <c r="B30486">
        <v>7</v>
      </c>
      <c r="C30486" s="3">
        <v>1393179</v>
      </c>
    </row>
    <row r="30487" spans="1:3" x14ac:dyDescent="0.4">
      <c r="A30487" s="3">
        <v>1427656</v>
      </c>
      <c r="B30487">
        <v>2</v>
      </c>
      <c r="C30487" s="3">
        <v>1393234.5</v>
      </c>
    </row>
    <row r="30488" spans="1:3" x14ac:dyDescent="0.4">
      <c r="A30488" s="3">
        <v>2314893</v>
      </c>
      <c r="B30488">
        <v>1</v>
      </c>
      <c r="C30488" s="3">
        <v>1393307</v>
      </c>
    </row>
    <row r="30489" spans="1:3" x14ac:dyDescent="0.4">
      <c r="A30489" s="3">
        <v>1133980</v>
      </c>
      <c r="B30489">
        <v>8</v>
      </c>
      <c r="C30489" s="3">
        <v>1393462</v>
      </c>
    </row>
    <row r="30490" spans="1:3" x14ac:dyDescent="0.4">
      <c r="A30490" s="3">
        <v>3312973</v>
      </c>
      <c r="B30490">
        <v>2</v>
      </c>
      <c r="C30490" s="3">
        <v>1393573.5</v>
      </c>
    </row>
    <row r="30491" spans="1:3" x14ac:dyDescent="0.4">
      <c r="A30491" s="3">
        <v>137374</v>
      </c>
      <c r="B30491">
        <v>3</v>
      </c>
      <c r="C30491" s="3">
        <v>1393761</v>
      </c>
    </row>
    <row r="30492" spans="1:3" x14ac:dyDescent="0.4">
      <c r="A30492" s="3">
        <v>3113072</v>
      </c>
      <c r="B30492">
        <v>8</v>
      </c>
      <c r="C30492" s="3">
        <v>1393813</v>
      </c>
    </row>
    <row r="30493" spans="1:3" x14ac:dyDescent="0.4">
      <c r="A30493" s="3">
        <v>553723</v>
      </c>
      <c r="B30493">
        <v>4</v>
      </c>
      <c r="C30493" s="3">
        <v>1394000</v>
      </c>
    </row>
    <row r="30494" spans="1:3" x14ac:dyDescent="0.4">
      <c r="A30494" s="3">
        <v>1775704</v>
      </c>
      <c r="B30494">
        <v>11</v>
      </c>
      <c r="C30494" s="3">
        <v>1394150</v>
      </c>
    </row>
    <row r="30495" spans="1:3" x14ac:dyDescent="0.4">
      <c r="A30495" s="3">
        <v>1654529</v>
      </c>
      <c r="B30495">
        <v>13</v>
      </c>
      <c r="C30495" s="3">
        <v>1394215</v>
      </c>
    </row>
    <row r="30496" spans="1:3" x14ac:dyDescent="0.4">
      <c r="A30496" s="3">
        <v>3373241</v>
      </c>
      <c r="B30496">
        <v>6</v>
      </c>
      <c r="C30496" s="3">
        <v>1394329.5</v>
      </c>
    </row>
    <row r="30497" spans="1:3" x14ac:dyDescent="0.4">
      <c r="A30497" s="3">
        <v>1529943</v>
      </c>
      <c r="B30497">
        <v>4</v>
      </c>
      <c r="C30497" s="3">
        <v>1394429.5</v>
      </c>
    </row>
    <row r="30498" spans="1:3" x14ac:dyDescent="0.4">
      <c r="A30498" s="3">
        <v>3978927</v>
      </c>
      <c r="B30498">
        <v>9</v>
      </c>
      <c r="C30498" s="3">
        <v>1394441</v>
      </c>
    </row>
    <row r="30499" spans="1:3" x14ac:dyDescent="0.4">
      <c r="A30499" s="3">
        <v>391797</v>
      </c>
      <c r="B30499">
        <v>4</v>
      </c>
      <c r="C30499" s="3">
        <v>1394514</v>
      </c>
    </row>
    <row r="30500" spans="1:3" x14ac:dyDescent="0.4">
      <c r="A30500" s="3">
        <v>2427147</v>
      </c>
      <c r="B30500">
        <v>1</v>
      </c>
      <c r="C30500" s="3">
        <v>1394608</v>
      </c>
    </row>
    <row r="30501" spans="1:3" x14ac:dyDescent="0.4">
      <c r="A30501" s="3">
        <v>1384322</v>
      </c>
      <c r="B30501">
        <v>5</v>
      </c>
      <c r="C30501" s="3">
        <v>1394644</v>
      </c>
    </row>
    <row r="30502" spans="1:3" x14ac:dyDescent="0.4">
      <c r="A30502" s="3">
        <v>4079338</v>
      </c>
      <c r="B30502">
        <v>3</v>
      </c>
      <c r="C30502" s="3">
        <v>1394644</v>
      </c>
    </row>
    <row r="30503" spans="1:3" x14ac:dyDescent="0.4">
      <c r="A30503" s="3">
        <v>451986</v>
      </c>
      <c r="B30503">
        <v>2</v>
      </c>
      <c r="C30503" s="3">
        <v>1394649.5</v>
      </c>
    </row>
    <row r="30504" spans="1:3" x14ac:dyDescent="0.4">
      <c r="A30504" s="3">
        <v>2548725</v>
      </c>
      <c r="B30504">
        <v>7</v>
      </c>
      <c r="C30504" s="3">
        <v>1394879</v>
      </c>
    </row>
    <row r="30505" spans="1:3" x14ac:dyDescent="0.4">
      <c r="A30505" s="3">
        <v>1542209</v>
      </c>
      <c r="B30505">
        <v>4</v>
      </c>
      <c r="C30505" s="3">
        <v>1395190.5</v>
      </c>
    </row>
    <row r="30506" spans="1:3" x14ac:dyDescent="0.4">
      <c r="A30506" s="3">
        <v>4945903</v>
      </c>
      <c r="B30506">
        <v>13</v>
      </c>
      <c r="C30506" s="3">
        <v>1395200</v>
      </c>
    </row>
    <row r="30507" spans="1:3" x14ac:dyDescent="0.4">
      <c r="A30507" s="3">
        <v>909189</v>
      </c>
      <c r="B30507">
        <v>8</v>
      </c>
      <c r="C30507" s="3">
        <v>1395202.5</v>
      </c>
    </row>
    <row r="30508" spans="1:3" x14ac:dyDescent="0.4">
      <c r="A30508" s="3">
        <v>360456</v>
      </c>
      <c r="B30508">
        <v>1</v>
      </c>
      <c r="C30508" s="3">
        <v>1395301</v>
      </c>
    </row>
    <row r="30509" spans="1:3" x14ac:dyDescent="0.4">
      <c r="A30509" s="3">
        <v>3073344</v>
      </c>
      <c r="B30509">
        <v>5</v>
      </c>
      <c r="C30509" s="3">
        <v>1395301</v>
      </c>
    </row>
    <row r="30510" spans="1:3" x14ac:dyDescent="0.4">
      <c r="A30510" s="3">
        <v>39614</v>
      </c>
      <c r="B30510">
        <v>4</v>
      </c>
      <c r="C30510" s="3">
        <v>1395322</v>
      </c>
    </row>
    <row r="30511" spans="1:3" x14ac:dyDescent="0.4">
      <c r="A30511" s="3">
        <v>1151120</v>
      </c>
      <c r="B30511">
        <v>10</v>
      </c>
      <c r="C30511" s="3">
        <v>1395384</v>
      </c>
    </row>
    <row r="30512" spans="1:3" x14ac:dyDescent="0.4">
      <c r="A30512" s="3">
        <v>4183258</v>
      </c>
      <c r="B30512">
        <v>3</v>
      </c>
      <c r="C30512" s="3">
        <v>1395527</v>
      </c>
    </row>
    <row r="30513" spans="1:3" x14ac:dyDescent="0.4">
      <c r="A30513" s="3">
        <v>96406</v>
      </c>
      <c r="B30513">
        <v>3</v>
      </c>
      <c r="C30513" s="3">
        <v>1395643</v>
      </c>
    </row>
    <row r="30514" spans="1:3" x14ac:dyDescent="0.4">
      <c r="A30514" s="3">
        <v>660335</v>
      </c>
      <c r="B30514">
        <v>3</v>
      </c>
      <c r="C30514" s="3">
        <v>1395660</v>
      </c>
    </row>
    <row r="30515" spans="1:3" x14ac:dyDescent="0.4">
      <c r="A30515" s="3">
        <v>3608336</v>
      </c>
      <c r="B30515">
        <v>7</v>
      </c>
      <c r="C30515" s="3">
        <v>1395701</v>
      </c>
    </row>
    <row r="30516" spans="1:3" x14ac:dyDescent="0.4">
      <c r="A30516" s="3">
        <v>708673</v>
      </c>
      <c r="B30516">
        <v>8</v>
      </c>
      <c r="C30516" s="3">
        <v>1395787</v>
      </c>
    </row>
    <row r="30517" spans="1:3" x14ac:dyDescent="0.4">
      <c r="A30517" s="3">
        <v>1548445</v>
      </c>
      <c r="B30517">
        <v>3</v>
      </c>
      <c r="C30517" s="3">
        <v>1395787</v>
      </c>
    </row>
    <row r="30518" spans="1:3" x14ac:dyDescent="0.4">
      <c r="A30518" s="3">
        <v>1898519</v>
      </c>
      <c r="B30518">
        <v>5</v>
      </c>
      <c r="C30518" s="3">
        <v>1395924</v>
      </c>
    </row>
    <row r="30519" spans="1:3" x14ac:dyDescent="0.4">
      <c r="A30519" s="3">
        <v>1863142</v>
      </c>
      <c r="B30519">
        <v>4</v>
      </c>
      <c r="C30519" s="3">
        <v>1395972.5</v>
      </c>
    </row>
    <row r="30520" spans="1:3" x14ac:dyDescent="0.4">
      <c r="A30520" s="3">
        <v>2029019</v>
      </c>
      <c r="B30520">
        <v>6</v>
      </c>
      <c r="C30520" s="3">
        <v>1395991</v>
      </c>
    </row>
    <row r="30521" spans="1:3" x14ac:dyDescent="0.4">
      <c r="A30521" s="3">
        <v>2338016</v>
      </c>
      <c r="B30521">
        <v>6</v>
      </c>
      <c r="C30521" s="3">
        <v>1396085</v>
      </c>
    </row>
    <row r="30522" spans="1:3" x14ac:dyDescent="0.4">
      <c r="A30522" s="3">
        <v>224715</v>
      </c>
      <c r="B30522">
        <v>2</v>
      </c>
      <c r="C30522" s="3">
        <v>1396089</v>
      </c>
    </row>
    <row r="30523" spans="1:3" x14ac:dyDescent="0.4">
      <c r="A30523" s="3">
        <v>4046379</v>
      </c>
      <c r="B30523">
        <v>1</v>
      </c>
      <c r="C30523" s="3">
        <v>1396093</v>
      </c>
    </row>
    <row r="30524" spans="1:3" x14ac:dyDescent="0.4">
      <c r="A30524" s="3">
        <v>195653</v>
      </c>
      <c r="B30524">
        <v>4</v>
      </c>
      <c r="C30524" s="3">
        <v>1396107</v>
      </c>
    </row>
    <row r="30525" spans="1:3" x14ac:dyDescent="0.4">
      <c r="A30525" s="3">
        <v>3708587</v>
      </c>
      <c r="B30525">
        <v>4</v>
      </c>
      <c r="C30525" s="3">
        <v>1396138</v>
      </c>
    </row>
    <row r="30526" spans="1:3" x14ac:dyDescent="0.4">
      <c r="A30526" s="3">
        <v>3586061</v>
      </c>
      <c r="B30526">
        <v>8</v>
      </c>
      <c r="C30526" s="3">
        <v>1396225</v>
      </c>
    </row>
    <row r="30527" spans="1:3" x14ac:dyDescent="0.4">
      <c r="A30527" s="3">
        <v>624749</v>
      </c>
      <c r="B30527">
        <v>12</v>
      </c>
      <c r="C30527" s="3">
        <v>1396262.5</v>
      </c>
    </row>
    <row r="30528" spans="1:3" x14ac:dyDescent="0.4">
      <c r="A30528" s="3">
        <v>2352808</v>
      </c>
      <c r="B30528">
        <v>3</v>
      </c>
      <c r="C30528" s="3">
        <v>1396413</v>
      </c>
    </row>
    <row r="30529" spans="1:3" x14ac:dyDescent="0.4">
      <c r="A30529" s="3">
        <v>3773092</v>
      </c>
      <c r="B30529">
        <v>6</v>
      </c>
      <c r="C30529" s="3">
        <v>1396525.5</v>
      </c>
    </row>
    <row r="30530" spans="1:3" x14ac:dyDescent="0.4">
      <c r="A30530" s="3">
        <v>1385847</v>
      </c>
      <c r="B30530">
        <v>4</v>
      </c>
      <c r="C30530" s="3">
        <v>1396541</v>
      </c>
    </row>
    <row r="30531" spans="1:3" x14ac:dyDescent="0.4">
      <c r="A30531" s="3">
        <v>2671573</v>
      </c>
      <c r="B30531">
        <v>7</v>
      </c>
      <c r="C30531" s="3">
        <v>1396640</v>
      </c>
    </row>
    <row r="30532" spans="1:3" x14ac:dyDescent="0.4">
      <c r="A30532" s="3">
        <v>1305520</v>
      </c>
      <c r="B30532">
        <v>7</v>
      </c>
      <c r="C30532" s="3">
        <v>1396677</v>
      </c>
    </row>
    <row r="30533" spans="1:3" x14ac:dyDescent="0.4">
      <c r="A30533" s="3">
        <v>181980</v>
      </c>
      <c r="B30533">
        <v>9</v>
      </c>
      <c r="C30533" s="3">
        <v>1396710</v>
      </c>
    </row>
    <row r="30534" spans="1:3" x14ac:dyDescent="0.4">
      <c r="A30534" s="3">
        <v>546959</v>
      </c>
      <c r="B30534">
        <v>6</v>
      </c>
      <c r="C30534" s="3">
        <v>1396745.5</v>
      </c>
    </row>
    <row r="30535" spans="1:3" x14ac:dyDescent="0.4">
      <c r="A30535" s="3">
        <v>231458</v>
      </c>
      <c r="B30535">
        <v>6</v>
      </c>
      <c r="C30535" s="3">
        <v>1396749.5</v>
      </c>
    </row>
    <row r="30536" spans="1:3" x14ac:dyDescent="0.4">
      <c r="A30536" s="3">
        <v>218058</v>
      </c>
      <c r="B30536">
        <v>3</v>
      </c>
      <c r="C30536" s="3">
        <v>1396932</v>
      </c>
    </row>
    <row r="30537" spans="1:3" x14ac:dyDescent="0.4">
      <c r="A30537" s="3">
        <v>1593637</v>
      </c>
      <c r="B30537">
        <v>2</v>
      </c>
      <c r="C30537" s="3">
        <v>1396947.5</v>
      </c>
    </row>
    <row r="30538" spans="1:3" x14ac:dyDescent="0.4">
      <c r="A30538" s="3">
        <v>858889</v>
      </c>
      <c r="B30538">
        <v>12</v>
      </c>
      <c r="C30538" s="3">
        <v>1397113.5</v>
      </c>
    </row>
    <row r="30539" spans="1:3" x14ac:dyDescent="0.4">
      <c r="A30539" s="3">
        <v>2029133</v>
      </c>
      <c r="B30539">
        <v>9</v>
      </c>
      <c r="C30539" s="3">
        <v>1397143</v>
      </c>
    </row>
    <row r="30540" spans="1:3" x14ac:dyDescent="0.4">
      <c r="A30540" s="3">
        <v>2846605</v>
      </c>
      <c r="B30540">
        <v>3</v>
      </c>
      <c r="C30540" s="3">
        <v>1397171</v>
      </c>
    </row>
    <row r="30541" spans="1:3" x14ac:dyDescent="0.4">
      <c r="A30541" s="3">
        <v>1988926</v>
      </c>
      <c r="B30541">
        <v>10</v>
      </c>
      <c r="C30541" s="3">
        <v>1397269</v>
      </c>
    </row>
    <row r="30542" spans="1:3" x14ac:dyDescent="0.4">
      <c r="A30542" s="3">
        <v>420671</v>
      </c>
      <c r="B30542">
        <v>5</v>
      </c>
      <c r="C30542" s="3">
        <v>1397324</v>
      </c>
    </row>
    <row r="30543" spans="1:3" x14ac:dyDescent="0.4">
      <c r="A30543" s="3">
        <v>914006</v>
      </c>
      <c r="B30543">
        <v>8</v>
      </c>
      <c r="C30543" s="3">
        <v>1397373</v>
      </c>
    </row>
    <row r="30544" spans="1:3" x14ac:dyDescent="0.4">
      <c r="A30544" s="3">
        <v>4740917</v>
      </c>
      <c r="B30544">
        <v>7</v>
      </c>
      <c r="C30544" s="3">
        <v>1397389</v>
      </c>
    </row>
    <row r="30545" spans="1:3" x14ac:dyDescent="0.4">
      <c r="A30545" s="3">
        <v>569764</v>
      </c>
      <c r="B30545">
        <v>3</v>
      </c>
      <c r="C30545" s="3">
        <v>1397394</v>
      </c>
    </row>
    <row r="30546" spans="1:3" x14ac:dyDescent="0.4">
      <c r="A30546" s="3">
        <v>4989539</v>
      </c>
      <c r="B30546">
        <v>7</v>
      </c>
      <c r="C30546" s="3">
        <v>1397394</v>
      </c>
    </row>
    <row r="30547" spans="1:3" x14ac:dyDescent="0.4">
      <c r="A30547" s="3">
        <v>2861653</v>
      </c>
      <c r="B30547">
        <v>2</v>
      </c>
      <c r="C30547" s="3">
        <v>1397395.5</v>
      </c>
    </row>
    <row r="30548" spans="1:3" x14ac:dyDescent="0.4">
      <c r="A30548" s="3">
        <v>2858642</v>
      </c>
      <c r="B30548">
        <v>5</v>
      </c>
      <c r="C30548" s="3">
        <v>1397411</v>
      </c>
    </row>
    <row r="30549" spans="1:3" x14ac:dyDescent="0.4">
      <c r="A30549" s="3">
        <v>2349483</v>
      </c>
      <c r="B30549">
        <v>11</v>
      </c>
      <c r="C30549" s="3">
        <v>1397420</v>
      </c>
    </row>
    <row r="30550" spans="1:3" x14ac:dyDescent="0.4">
      <c r="A30550" s="3">
        <v>3317909</v>
      </c>
      <c r="B30550">
        <v>6</v>
      </c>
      <c r="C30550" s="3">
        <v>1397439.5</v>
      </c>
    </row>
    <row r="30551" spans="1:3" x14ac:dyDescent="0.4">
      <c r="A30551" s="3">
        <v>2543885</v>
      </c>
      <c r="B30551">
        <v>9</v>
      </c>
      <c r="C30551" s="3">
        <v>1397529</v>
      </c>
    </row>
    <row r="30552" spans="1:3" x14ac:dyDescent="0.4">
      <c r="A30552" s="3">
        <v>2718421</v>
      </c>
      <c r="B30552">
        <v>14</v>
      </c>
      <c r="C30552" s="3">
        <v>1397551</v>
      </c>
    </row>
    <row r="30553" spans="1:3" x14ac:dyDescent="0.4">
      <c r="A30553" s="3">
        <v>83566</v>
      </c>
      <c r="B30553">
        <v>5</v>
      </c>
      <c r="C30553" s="3">
        <v>1397609</v>
      </c>
    </row>
    <row r="30554" spans="1:3" x14ac:dyDescent="0.4">
      <c r="A30554" s="3">
        <v>3682450</v>
      </c>
      <c r="B30554">
        <v>9</v>
      </c>
      <c r="C30554" s="3">
        <v>1397660</v>
      </c>
    </row>
    <row r="30555" spans="1:3" x14ac:dyDescent="0.4">
      <c r="A30555" s="3">
        <v>880938</v>
      </c>
      <c r="B30555">
        <v>15</v>
      </c>
      <c r="C30555" s="3">
        <v>1397802</v>
      </c>
    </row>
    <row r="30556" spans="1:3" x14ac:dyDescent="0.4">
      <c r="A30556" s="3">
        <v>2864214</v>
      </c>
      <c r="B30556">
        <v>16</v>
      </c>
      <c r="C30556" s="3">
        <v>1397848.5</v>
      </c>
    </row>
    <row r="30557" spans="1:3" x14ac:dyDescent="0.4">
      <c r="A30557" s="3">
        <v>1809172</v>
      </c>
      <c r="B30557">
        <v>2</v>
      </c>
      <c r="C30557" s="3">
        <v>1397980</v>
      </c>
    </row>
    <row r="30558" spans="1:3" x14ac:dyDescent="0.4">
      <c r="A30558" s="3">
        <v>51382</v>
      </c>
      <c r="B30558">
        <v>3</v>
      </c>
      <c r="C30558" s="3">
        <v>1398094</v>
      </c>
    </row>
    <row r="30559" spans="1:3" x14ac:dyDescent="0.4">
      <c r="A30559" s="3">
        <v>1265187</v>
      </c>
      <c r="B30559">
        <v>5</v>
      </c>
      <c r="C30559" s="3">
        <v>1398094</v>
      </c>
    </row>
    <row r="30560" spans="1:3" x14ac:dyDescent="0.4">
      <c r="A30560" s="3">
        <v>1197899</v>
      </c>
      <c r="B30560">
        <v>8</v>
      </c>
      <c r="C30560" s="3">
        <v>1398170</v>
      </c>
    </row>
    <row r="30561" spans="1:3" x14ac:dyDescent="0.4">
      <c r="A30561" s="3">
        <v>3486419</v>
      </c>
      <c r="B30561">
        <v>8</v>
      </c>
      <c r="C30561" s="3">
        <v>1398438</v>
      </c>
    </row>
    <row r="30562" spans="1:3" x14ac:dyDescent="0.4">
      <c r="A30562" s="3">
        <v>2153404</v>
      </c>
      <c r="B30562">
        <v>5</v>
      </c>
      <c r="C30562" s="3">
        <v>1398469</v>
      </c>
    </row>
    <row r="30563" spans="1:3" x14ac:dyDescent="0.4">
      <c r="A30563" s="3">
        <v>940906</v>
      </c>
      <c r="B30563">
        <v>4</v>
      </c>
      <c r="C30563" s="3">
        <v>1398594.5</v>
      </c>
    </row>
    <row r="30564" spans="1:3" x14ac:dyDescent="0.4">
      <c r="A30564" s="3">
        <v>1127640</v>
      </c>
      <c r="B30564">
        <v>3</v>
      </c>
      <c r="C30564" s="3">
        <v>1398807</v>
      </c>
    </row>
    <row r="30565" spans="1:3" x14ac:dyDescent="0.4">
      <c r="A30565" s="3">
        <v>2880950</v>
      </c>
      <c r="B30565">
        <v>1</v>
      </c>
      <c r="C30565" s="3">
        <v>1398807</v>
      </c>
    </row>
    <row r="30566" spans="1:3" x14ac:dyDescent="0.4">
      <c r="A30566" s="3">
        <v>299628</v>
      </c>
      <c r="B30566">
        <v>4</v>
      </c>
      <c r="C30566" s="3">
        <v>1398834.5</v>
      </c>
    </row>
    <row r="30567" spans="1:3" x14ac:dyDescent="0.4">
      <c r="A30567" s="3">
        <v>3102651</v>
      </c>
      <c r="B30567">
        <v>13</v>
      </c>
      <c r="C30567" s="3">
        <v>1398874</v>
      </c>
    </row>
    <row r="30568" spans="1:3" x14ac:dyDescent="0.4">
      <c r="A30568" s="3">
        <v>1047298</v>
      </c>
      <c r="B30568">
        <v>6</v>
      </c>
      <c r="C30568" s="3">
        <v>1398891.5</v>
      </c>
    </row>
    <row r="30569" spans="1:3" x14ac:dyDescent="0.4">
      <c r="A30569" s="3">
        <v>3629922</v>
      </c>
      <c r="B30569">
        <v>13</v>
      </c>
      <c r="C30569" s="3">
        <v>1399062</v>
      </c>
    </row>
    <row r="30570" spans="1:3" x14ac:dyDescent="0.4">
      <c r="A30570" s="3">
        <v>3469289</v>
      </c>
      <c r="B30570">
        <v>1</v>
      </c>
      <c r="C30570" s="3">
        <v>1399110</v>
      </c>
    </row>
    <row r="30571" spans="1:3" x14ac:dyDescent="0.4">
      <c r="A30571" s="3">
        <v>946188</v>
      </c>
      <c r="B30571">
        <v>3</v>
      </c>
      <c r="C30571" s="3">
        <v>1399138</v>
      </c>
    </row>
    <row r="30572" spans="1:3" x14ac:dyDescent="0.4">
      <c r="A30572" s="3">
        <v>3553894</v>
      </c>
      <c r="B30572">
        <v>2</v>
      </c>
      <c r="C30572" s="3">
        <v>1399156.5</v>
      </c>
    </row>
    <row r="30573" spans="1:3" x14ac:dyDescent="0.4">
      <c r="A30573" s="3">
        <v>88349</v>
      </c>
      <c r="B30573">
        <v>3</v>
      </c>
      <c r="C30573" s="3">
        <v>1399249</v>
      </c>
    </row>
    <row r="30574" spans="1:3" x14ac:dyDescent="0.4">
      <c r="A30574" s="3">
        <v>3560953</v>
      </c>
      <c r="B30574">
        <v>10</v>
      </c>
      <c r="C30574" s="3">
        <v>1399270.5</v>
      </c>
    </row>
    <row r="30575" spans="1:3" x14ac:dyDescent="0.4">
      <c r="A30575" s="3">
        <v>377475</v>
      </c>
      <c r="B30575">
        <v>3</v>
      </c>
      <c r="C30575" s="3">
        <v>1399371</v>
      </c>
    </row>
    <row r="30576" spans="1:3" x14ac:dyDescent="0.4">
      <c r="A30576" s="3">
        <v>735980</v>
      </c>
      <c r="B30576">
        <v>14</v>
      </c>
      <c r="C30576" s="3">
        <v>1399408.5</v>
      </c>
    </row>
    <row r="30577" spans="1:3" x14ac:dyDescent="0.4">
      <c r="A30577" s="3">
        <v>907919</v>
      </c>
      <c r="B30577">
        <v>8</v>
      </c>
      <c r="C30577" s="3">
        <v>1399475.5</v>
      </c>
    </row>
    <row r="30578" spans="1:3" x14ac:dyDescent="0.4">
      <c r="A30578" s="3">
        <v>826071</v>
      </c>
      <c r="B30578">
        <v>3</v>
      </c>
      <c r="C30578" s="3">
        <v>1399502</v>
      </c>
    </row>
    <row r="30579" spans="1:3" x14ac:dyDescent="0.4">
      <c r="A30579" s="3">
        <v>3180253</v>
      </c>
      <c r="B30579">
        <v>9</v>
      </c>
      <c r="C30579" s="3">
        <v>1399611</v>
      </c>
    </row>
    <row r="30580" spans="1:3" x14ac:dyDescent="0.4">
      <c r="A30580" s="3">
        <v>3836736</v>
      </c>
      <c r="B30580">
        <v>7</v>
      </c>
      <c r="C30580" s="3">
        <v>1399611</v>
      </c>
    </row>
    <row r="30581" spans="1:3" x14ac:dyDescent="0.4">
      <c r="A30581" s="3">
        <v>1187173</v>
      </c>
      <c r="B30581">
        <v>4</v>
      </c>
      <c r="C30581" s="3">
        <v>1399645</v>
      </c>
    </row>
    <row r="30582" spans="1:3" x14ac:dyDescent="0.4">
      <c r="A30582" s="3">
        <v>835790</v>
      </c>
      <c r="B30582">
        <v>1</v>
      </c>
      <c r="C30582" s="3">
        <v>1399654</v>
      </c>
    </row>
    <row r="30583" spans="1:3" x14ac:dyDescent="0.4">
      <c r="A30583" s="3">
        <v>1883471</v>
      </c>
      <c r="B30583">
        <v>10</v>
      </c>
      <c r="C30583" s="3">
        <v>1399946</v>
      </c>
    </row>
    <row r="30584" spans="1:3" x14ac:dyDescent="0.4">
      <c r="A30584" s="3">
        <v>2730481</v>
      </c>
      <c r="B30584">
        <v>4</v>
      </c>
      <c r="C30584" s="3">
        <v>1400058</v>
      </c>
    </row>
    <row r="30585" spans="1:3" x14ac:dyDescent="0.4">
      <c r="A30585" s="3">
        <v>387840</v>
      </c>
      <c r="B30585">
        <v>5</v>
      </c>
      <c r="C30585" s="3">
        <v>1400190</v>
      </c>
    </row>
    <row r="30586" spans="1:3" x14ac:dyDescent="0.4">
      <c r="A30586" s="3">
        <v>2962425</v>
      </c>
      <c r="B30586">
        <v>1</v>
      </c>
      <c r="C30586" s="3">
        <v>1400359</v>
      </c>
    </row>
    <row r="30587" spans="1:3" x14ac:dyDescent="0.4">
      <c r="A30587" s="3">
        <v>4154598</v>
      </c>
      <c r="B30587">
        <v>8</v>
      </c>
      <c r="C30587" s="3">
        <v>1400376</v>
      </c>
    </row>
    <row r="30588" spans="1:3" x14ac:dyDescent="0.4">
      <c r="A30588" s="3">
        <v>3455096</v>
      </c>
      <c r="B30588">
        <v>2</v>
      </c>
      <c r="C30588" s="3">
        <v>1400500.5</v>
      </c>
    </row>
    <row r="30589" spans="1:3" x14ac:dyDescent="0.4">
      <c r="A30589" s="3">
        <v>3031709</v>
      </c>
      <c r="B30589">
        <v>12</v>
      </c>
      <c r="C30589" s="3">
        <v>1400759.5</v>
      </c>
    </row>
    <row r="30590" spans="1:3" x14ac:dyDescent="0.4">
      <c r="A30590" s="3">
        <v>593266</v>
      </c>
      <c r="B30590">
        <v>6</v>
      </c>
      <c r="C30590" s="3">
        <v>1400774.5</v>
      </c>
    </row>
    <row r="30591" spans="1:3" x14ac:dyDescent="0.4">
      <c r="A30591" s="3">
        <v>1210365</v>
      </c>
      <c r="B30591">
        <v>1</v>
      </c>
      <c r="C30591" s="3">
        <v>1400779</v>
      </c>
    </row>
    <row r="30592" spans="1:3" x14ac:dyDescent="0.4">
      <c r="A30592" s="3">
        <v>3711086</v>
      </c>
      <c r="B30592">
        <v>8</v>
      </c>
      <c r="C30592" s="3">
        <v>1401032.5</v>
      </c>
    </row>
    <row r="30593" spans="1:3" x14ac:dyDescent="0.4">
      <c r="A30593" s="3">
        <v>2126799</v>
      </c>
      <c r="B30593">
        <v>2</v>
      </c>
      <c r="C30593" s="3">
        <v>1401069.5</v>
      </c>
    </row>
    <row r="30594" spans="1:3" x14ac:dyDescent="0.4">
      <c r="A30594" s="3">
        <v>623870</v>
      </c>
      <c r="B30594">
        <v>2</v>
      </c>
      <c r="C30594" s="3">
        <v>1401108</v>
      </c>
    </row>
    <row r="30595" spans="1:3" x14ac:dyDescent="0.4">
      <c r="A30595" s="3">
        <v>4891272</v>
      </c>
      <c r="B30595">
        <v>1</v>
      </c>
      <c r="C30595" s="3">
        <v>1401131</v>
      </c>
    </row>
    <row r="30596" spans="1:3" x14ac:dyDescent="0.4">
      <c r="A30596" s="3">
        <v>1165173</v>
      </c>
      <c r="B30596">
        <v>5</v>
      </c>
      <c r="C30596" s="3">
        <v>1401202</v>
      </c>
    </row>
    <row r="30597" spans="1:3" x14ac:dyDescent="0.4">
      <c r="A30597" s="3">
        <v>564578</v>
      </c>
      <c r="B30597">
        <v>2</v>
      </c>
      <c r="C30597" s="3">
        <v>1401307</v>
      </c>
    </row>
    <row r="30598" spans="1:3" x14ac:dyDescent="0.4">
      <c r="A30598" s="3">
        <v>1978736</v>
      </c>
      <c r="B30598">
        <v>9</v>
      </c>
      <c r="C30598" s="3">
        <v>1401505</v>
      </c>
    </row>
    <row r="30599" spans="1:3" x14ac:dyDescent="0.4">
      <c r="A30599" s="3">
        <v>2036526</v>
      </c>
      <c r="B30599">
        <v>3</v>
      </c>
      <c r="C30599" s="3">
        <v>1401651</v>
      </c>
    </row>
    <row r="30600" spans="1:3" x14ac:dyDescent="0.4">
      <c r="A30600" s="3">
        <v>554837</v>
      </c>
      <c r="B30600">
        <v>3</v>
      </c>
      <c r="C30600" s="3">
        <v>1401797</v>
      </c>
    </row>
    <row r="30601" spans="1:3" x14ac:dyDescent="0.4">
      <c r="A30601" s="3">
        <v>2395631</v>
      </c>
      <c r="B30601">
        <v>5</v>
      </c>
      <c r="C30601" s="3">
        <v>1402170</v>
      </c>
    </row>
    <row r="30602" spans="1:3" x14ac:dyDescent="0.4">
      <c r="A30602" s="3">
        <v>468607</v>
      </c>
      <c r="B30602">
        <v>2</v>
      </c>
      <c r="C30602" s="3">
        <v>1402292</v>
      </c>
    </row>
    <row r="30603" spans="1:3" x14ac:dyDescent="0.4">
      <c r="A30603" s="3">
        <v>4712047</v>
      </c>
      <c r="B30603">
        <v>8</v>
      </c>
      <c r="C30603" s="3">
        <v>1402306</v>
      </c>
    </row>
    <row r="30604" spans="1:3" x14ac:dyDescent="0.4">
      <c r="A30604" s="3">
        <v>139749</v>
      </c>
      <c r="B30604">
        <v>3</v>
      </c>
      <c r="C30604" s="3">
        <v>1402308</v>
      </c>
    </row>
    <row r="30605" spans="1:3" x14ac:dyDescent="0.4">
      <c r="A30605" s="3">
        <v>1515907</v>
      </c>
      <c r="B30605">
        <v>1</v>
      </c>
      <c r="C30605" s="3">
        <v>1402372</v>
      </c>
    </row>
    <row r="30606" spans="1:3" x14ac:dyDescent="0.4">
      <c r="A30606" s="3">
        <v>127122</v>
      </c>
      <c r="B30606">
        <v>4</v>
      </c>
      <c r="C30606" s="3">
        <v>1402407.5</v>
      </c>
    </row>
    <row r="30607" spans="1:3" x14ac:dyDescent="0.4">
      <c r="A30607" s="3">
        <v>2382943</v>
      </c>
      <c r="B30607">
        <v>3</v>
      </c>
      <c r="C30607" s="3">
        <v>1402417</v>
      </c>
    </row>
    <row r="30608" spans="1:3" x14ac:dyDescent="0.4">
      <c r="A30608" s="3">
        <v>3143435</v>
      </c>
      <c r="B30608">
        <v>5</v>
      </c>
      <c r="C30608" s="3">
        <v>1402461</v>
      </c>
    </row>
    <row r="30609" spans="1:3" x14ac:dyDescent="0.4">
      <c r="A30609" s="3">
        <v>2445228</v>
      </c>
      <c r="B30609">
        <v>7</v>
      </c>
      <c r="C30609" s="3">
        <v>1402468</v>
      </c>
    </row>
    <row r="30610" spans="1:3" x14ac:dyDescent="0.4">
      <c r="A30610" s="3">
        <v>1308253</v>
      </c>
      <c r="B30610">
        <v>7</v>
      </c>
      <c r="C30610" s="3">
        <v>1402520</v>
      </c>
    </row>
    <row r="30611" spans="1:3" x14ac:dyDescent="0.4">
      <c r="A30611" s="3">
        <v>52346</v>
      </c>
      <c r="B30611">
        <v>2</v>
      </c>
      <c r="C30611" s="3">
        <v>1402531</v>
      </c>
    </row>
    <row r="30612" spans="1:3" x14ac:dyDescent="0.4">
      <c r="A30612" s="3">
        <v>187380</v>
      </c>
      <c r="B30612">
        <v>3</v>
      </c>
      <c r="C30612" s="3">
        <v>1402599</v>
      </c>
    </row>
    <row r="30613" spans="1:3" x14ac:dyDescent="0.4">
      <c r="A30613" s="3">
        <v>4563003</v>
      </c>
      <c r="B30613">
        <v>3</v>
      </c>
      <c r="C30613" s="3">
        <v>1402599</v>
      </c>
    </row>
    <row r="30614" spans="1:3" x14ac:dyDescent="0.4">
      <c r="A30614" s="3">
        <v>3488098</v>
      </c>
      <c r="B30614">
        <v>11</v>
      </c>
      <c r="C30614" s="3">
        <v>1402695</v>
      </c>
    </row>
    <row r="30615" spans="1:3" x14ac:dyDescent="0.4">
      <c r="A30615" s="3">
        <v>666898</v>
      </c>
      <c r="B30615">
        <v>6</v>
      </c>
      <c r="C30615" s="3">
        <v>1402799.5</v>
      </c>
    </row>
    <row r="30616" spans="1:3" x14ac:dyDescent="0.4">
      <c r="A30616" s="3">
        <v>471326</v>
      </c>
      <c r="B30616">
        <v>1</v>
      </c>
      <c r="C30616" s="3">
        <v>1402824</v>
      </c>
    </row>
    <row r="30617" spans="1:3" x14ac:dyDescent="0.4">
      <c r="A30617" s="3">
        <v>79661</v>
      </c>
      <c r="B30617">
        <v>11</v>
      </c>
      <c r="C30617" s="3">
        <v>1402847</v>
      </c>
    </row>
    <row r="30618" spans="1:3" x14ac:dyDescent="0.4">
      <c r="A30618" s="3">
        <v>43329</v>
      </c>
      <c r="B30618">
        <v>5</v>
      </c>
      <c r="C30618" s="3">
        <v>1402917</v>
      </c>
    </row>
    <row r="30619" spans="1:3" x14ac:dyDescent="0.4">
      <c r="A30619" s="3">
        <v>1755373</v>
      </c>
      <c r="B30619">
        <v>5</v>
      </c>
      <c r="C30619" s="3">
        <v>1402930</v>
      </c>
    </row>
    <row r="30620" spans="1:3" x14ac:dyDescent="0.4">
      <c r="A30620" s="3">
        <v>3552775</v>
      </c>
      <c r="B30620">
        <v>3</v>
      </c>
      <c r="C30620" s="3">
        <v>1402973</v>
      </c>
    </row>
    <row r="30621" spans="1:3" x14ac:dyDescent="0.4">
      <c r="A30621" s="3">
        <v>1385052</v>
      </c>
      <c r="B30621">
        <v>4</v>
      </c>
      <c r="C30621" s="3">
        <v>1403017</v>
      </c>
    </row>
    <row r="30622" spans="1:3" x14ac:dyDescent="0.4">
      <c r="A30622" s="3">
        <v>222718</v>
      </c>
      <c r="B30622">
        <v>16</v>
      </c>
      <c r="C30622" s="3">
        <v>1403112.5</v>
      </c>
    </row>
    <row r="30623" spans="1:3" x14ac:dyDescent="0.4">
      <c r="A30623" s="3">
        <v>1275930</v>
      </c>
      <c r="B30623">
        <v>15</v>
      </c>
      <c r="C30623" s="3">
        <v>1403161</v>
      </c>
    </row>
    <row r="30624" spans="1:3" x14ac:dyDescent="0.4">
      <c r="A30624" s="3">
        <v>732329</v>
      </c>
      <c r="B30624">
        <v>4</v>
      </c>
      <c r="C30624" s="3">
        <v>1403238</v>
      </c>
    </row>
    <row r="30625" spans="1:3" x14ac:dyDescent="0.4">
      <c r="A30625" s="3">
        <v>3729082</v>
      </c>
      <c r="B30625">
        <v>3</v>
      </c>
      <c r="C30625" s="3">
        <v>1403404</v>
      </c>
    </row>
    <row r="30626" spans="1:3" x14ac:dyDescent="0.4">
      <c r="A30626" s="3">
        <v>607098</v>
      </c>
      <c r="B30626">
        <v>3</v>
      </c>
      <c r="C30626" s="3">
        <v>1403421</v>
      </c>
    </row>
    <row r="30627" spans="1:3" x14ac:dyDescent="0.4">
      <c r="A30627" s="3">
        <v>2529662</v>
      </c>
      <c r="B30627">
        <v>3</v>
      </c>
      <c r="C30627" s="3">
        <v>1403512</v>
      </c>
    </row>
    <row r="30628" spans="1:3" x14ac:dyDescent="0.4">
      <c r="A30628" s="3">
        <v>4065026</v>
      </c>
      <c r="B30628">
        <v>10</v>
      </c>
      <c r="C30628" s="3">
        <v>1403551</v>
      </c>
    </row>
    <row r="30629" spans="1:3" x14ac:dyDescent="0.4">
      <c r="A30629" s="3">
        <v>1180584</v>
      </c>
      <c r="B30629">
        <v>3</v>
      </c>
      <c r="C30629" s="3">
        <v>1403676</v>
      </c>
    </row>
    <row r="30630" spans="1:3" x14ac:dyDescent="0.4">
      <c r="A30630" s="3">
        <v>2362314</v>
      </c>
      <c r="B30630">
        <v>11</v>
      </c>
      <c r="C30630" s="3">
        <v>1403712</v>
      </c>
    </row>
    <row r="30631" spans="1:3" x14ac:dyDescent="0.4">
      <c r="A30631" s="3">
        <v>380630</v>
      </c>
      <c r="B30631">
        <v>2</v>
      </c>
      <c r="C30631" s="3">
        <v>1403886</v>
      </c>
    </row>
    <row r="30632" spans="1:3" x14ac:dyDescent="0.4">
      <c r="A30632" s="3">
        <v>3278820</v>
      </c>
      <c r="B30632">
        <v>9</v>
      </c>
      <c r="C30632" s="3">
        <v>1404172</v>
      </c>
    </row>
    <row r="30633" spans="1:3" x14ac:dyDescent="0.4">
      <c r="A30633" s="3">
        <v>385793</v>
      </c>
      <c r="B30633">
        <v>2</v>
      </c>
      <c r="C30633" s="3">
        <v>1404309.5</v>
      </c>
    </row>
    <row r="30634" spans="1:3" x14ac:dyDescent="0.4">
      <c r="A30634" s="3">
        <v>305403</v>
      </c>
      <c r="B30634">
        <v>3</v>
      </c>
      <c r="C30634" s="3">
        <v>1404317</v>
      </c>
    </row>
    <row r="30635" spans="1:3" x14ac:dyDescent="0.4">
      <c r="A30635" s="3">
        <v>2019034</v>
      </c>
      <c r="B30635">
        <v>1</v>
      </c>
      <c r="C30635" s="3">
        <v>1404317</v>
      </c>
    </row>
    <row r="30636" spans="1:3" x14ac:dyDescent="0.4">
      <c r="A30636" s="3">
        <v>4410763</v>
      </c>
      <c r="B30636">
        <v>6</v>
      </c>
      <c r="C30636" s="3">
        <v>1404322</v>
      </c>
    </row>
    <row r="30637" spans="1:3" x14ac:dyDescent="0.4">
      <c r="A30637" s="3">
        <v>4780083</v>
      </c>
      <c r="B30637">
        <v>11</v>
      </c>
      <c r="C30637" s="3">
        <v>1404411</v>
      </c>
    </row>
    <row r="30638" spans="1:3" x14ac:dyDescent="0.4">
      <c r="A30638" s="3">
        <v>2898815</v>
      </c>
      <c r="B30638">
        <v>1</v>
      </c>
      <c r="C30638" s="3">
        <v>1404510</v>
      </c>
    </row>
    <row r="30639" spans="1:3" x14ac:dyDescent="0.4">
      <c r="A30639" s="3">
        <v>1385639</v>
      </c>
      <c r="B30639">
        <v>5</v>
      </c>
      <c r="C30639" s="3">
        <v>1404512</v>
      </c>
    </row>
    <row r="30640" spans="1:3" x14ac:dyDescent="0.4">
      <c r="A30640" s="3">
        <v>4860718</v>
      </c>
      <c r="B30640">
        <v>4</v>
      </c>
      <c r="C30640" s="3">
        <v>1404751.5</v>
      </c>
    </row>
    <row r="30641" spans="1:3" x14ac:dyDescent="0.4">
      <c r="A30641" s="3">
        <v>1495993</v>
      </c>
      <c r="B30641">
        <v>5</v>
      </c>
      <c r="C30641" s="3">
        <v>1404934</v>
      </c>
    </row>
    <row r="30642" spans="1:3" x14ac:dyDescent="0.4">
      <c r="A30642" s="3">
        <v>303546</v>
      </c>
      <c r="B30642">
        <v>11</v>
      </c>
      <c r="C30642" s="3">
        <v>1404962</v>
      </c>
    </row>
    <row r="30643" spans="1:3" x14ac:dyDescent="0.4">
      <c r="A30643" s="3">
        <v>3379242</v>
      </c>
      <c r="B30643">
        <v>1</v>
      </c>
      <c r="C30643" s="3">
        <v>1405057</v>
      </c>
    </row>
    <row r="30644" spans="1:3" x14ac:dyDescent="0.4">
      <c r="A30644" s="3">
        <v>2270318</v>
      </c>
      <c r="B30644">
        <v>7</v>
      </c>
      <c r="C30644" s="3">
        <v>1405172</v>
      </c>
    </row>
    <row r="30645" spans="1:3" x14ac:dyDescent="0.4">
      <c r="A30645" s="3">
        <v>1189966</v>
      </c>
      <c r="B30645">
        <v>8</v>
      </c>
      <c r="C30645" s="3">
        <v>1405482.5</v>
      </c>
    </row>
    <row r="30646" spans="1:3" x14ac:dyDescent="0.4">
      <c r="A30646" s="3">
        <v>1287599</v>
      </c>
      <c r="B30646">
        <v>4</v>
      </c>
      <c r="C30646" s="3">
        <v>1405499.5</v>
      </c>
    </row>
    <row r="30647" spans="1:3" x14ac:dyDescent="0.4">
      <c r="A30647" s="3">
        <v>3333761</v>
      </c>
      <c r="B30647">
        <v>5</v>
      </c>
      <c r="C30647" s="3">
        <v>1405575</v>
      </c>
    </row>
    <row r="30648" spans="1:3" x14ac:dyDescent="0.4">
      <c r="A30648" s="3">
        <v>515206</v>
      </c>
      <c r="B30648">
        <v>6</v>
      </c>
      <c r="C30648" s="3">
        <v>1405681.5</v>
      </c>
    </row>
    <row r="30649" spans="1:3" x14ac:dyDescent="0.4">
      <c r="A30649" s="3">
        <v>3223821</v>
      </c>
      <c r="B30649">
        <v>12</v>
      </c>
      <c r="C30649" s="3">
        <v>1405725</v>
      </c>
    </row>
    <row r="30650" spans="1:3" x14ac:dyDescent="0.4">
      <c r="A30650" s="3">
        <v>2181944</v>
      </c>
      <c r="B30650">
        <v>9</v>
      </c>
      <c r="C30650" s="3">
        <v>1405783</v>
      </c>
    </row>
    <row r="30651" spans="1:3" x14ac:dyDescent="0.4">
      <c r="A30651" s="3">
        <v>288774</v>
      </c>
      <c r="B30651">
        <v>5</v>
      </c>
      <c r="C30651" s="3">
        <v>1405899</v>
      </c>
    </row>
    <row r="30652" spans="1:3" x14ac:dyDescent="0.4">
      <c r="A30652" s="3">
        <v>93902</v>
      </c>
      <c r="B30652">
        <v>3</v>
      </c>
      <c r="C30652" s="3">
        <v>1406054</v>
      </c>
    </row>
    <row r="30653" spans="1:3" x14ac:dyDescent="0.4">
      <c r="A30653" s="3">
        <v>3108858</v>
      </c>
      <c r="B30653">
        <v>2</v>
      </c>
      <c r="C30653" s="3">
        <v>1406119.5</v>
      </c>
    </row>
    <row r="30654" spans="1:3" x14ac:dyDescent="0.4">
      <c r="A30654" s="3">
        <v>991464</v>
      </c>
      <c r="B30654">
        <v>2</v>
      </c>
      <c r="C30654" s="3">
        <v>1406308.5</v>
      </c>
    </row>
    <row r="30655" spans="1:3" x14ac:dyDescent="0.4">
      <c r="A30655" s="3">
        <v>1409698</v>
      </c>
      <c r="B30655">
        <v>5</v>
      </c>
      <c r="C30655" s="3">
        <v>1406329</v>
      </c>
    </row>
    <row r="30656" spans="1:3" x14ac:dyDescent="0.4">
      <c r="A30656" s="3">
        <v>1594342</v>
      </c>
      <c r="B30656">
        <v>6</v>
      </c>
      <c r="C30656" s="3">
        <v>1406430.5</v>
      </c>
    </row>
    <row r="30657" spans="1:3" x14ac:dyDescent="0.4">
      <c r="A30657" s="3">
        <v>519212</v>
      </c>
      <c r="B30657">
        <v>3</v>
      </c>
      <c r="C30657" s="3">
        <v>1406450</v>
      </c>
    </row>
    <row r="30658" spans="1:3" x14ac:dyDescent="0.4">
      <c r="A30658" s="3">
        <v>1914373</v>
      </c>
      <c r="B30658">
        <v>3</v>
      </c>
      <c r="C30658" s="3">
        <v>1406476</v>
      </c>
    </row>
    <row r="30659" spans="1:3" x14ac:dyDescent="0.4">
      <c r="A30659" s="3">
        <v>3963772</v>
      </c>
      <c r="B30659">
        <v>12</v>
      </c>
      <c r="C30659" s="3">
        <v>1406516</v>
      </c>
    </row>
    <row r="30660" spans="1:3" x14ac:dyDescent="0.4">
      <c r="A30660" s="3">
        <v>793909</v>
      </c>
      <c r="B30660">
        <v>11</v>
      </c>
      <c r="C30660" s="3">
        <v>1406565</v>
      </c>
    </row>
    <row r="30661" spans="1:3" x14ac:dyDescent="0.4">
      <c r="A30661" s="3">
        <v>2203958</v>
      </c>
      <c r="B30661">
        <v>5</v>
      </c>
      <c r="C30661" s="3">
        <v>1406726</v>
      </c>
    </row>
    <row r="30662" spans="1:3" x14ac:dyDescent="0.4">
      <c r="A30662" s="3">
        <v>4941775</v>
      </c>
      <c r="B30662">
        <v>4</v>
      </c>
      <c r="C30662" s="3">
        <v>1406826</v>
      </c>
    </row>
    <row r="30663" spans="1:3" x14ac:dyDescent="0.4">
      <c r="A30663" s="3">
        <v>1160899</v>
      </c>
      <c r="B30663">
        <v>1</v>
      </c>
      <c r="C30663" s="3">
        <v>1406833</v>
      </c>
    </row>
    <row r="30664" spans="1:3" x14ac:dyDescent="0.4">
      <c r="A30664" s="3">
        <v>961207</v>
      </c>
      <c r="B30664">
        <v>12</v>
      </c>
      <c r="C30664" s="3">
        <v>1406950</v>
      </c>
    </row>
    <row r="30665" spans="1:3" x14ac:dyDescent="0.4">
      <c r="A30665" s="3">
        <v>1654764</v>
      </c>
      <c r="B30665">
        <v>1</v>
      </c>
      <c r="C30665" s="3">
        <v>1407053</v>
      </c>
    </row>
    <row r="30666" spans="1:3" x14ac:dyDescent="0.4">
      <c r="A30666" s="3">
        <v>2052688</v>
      </c>
      <c r="B30666">
        <v>8</v>
      </c>
      <c r="C30666" s="3">
        <v>1407056</v>
      </c>
    </row>
    <row r="30667" spans="1:3" x14ac:dyDescent="0.4">
      <c r="A30667" s="3">
        <v>3254578</v>
      </c>
      <c r="B30667">
        <v>9</v>
      </c>
      <c r="C30667" s="3">
        <v>1407057</v>
      </c>
    </row>
    <row r="30668" spans="1:3" x14ac:dyDescent="0.4">
      <c r="A30668" s="3">
        <v>896130</v>
      </c>
      <c r="B30668">
        <v>2</v>
      </c>
      <c r="C30668" s="3">
        <v>1407158</v>
      </c>
    </row>
    <row r="30669" spans="1:3" x14ac:dyDescent="0.4">
      <c r="A30669" s="3">
        <v>1507969</v>
      </c>
      <c r="B30669">
        <v>5</v>
      </c>
      <c r="C30669" s="3">
        <v>1407427</v>
      </c>
    </row>
    <row r="30670" spans="1:3" x14ac:dyDescent="0.4">
      <c r="A30670" s="3">
        <v>906312</v>
      </c>
      <c r="B30670">
        <v>2</v>
      </c>
      <c r="C30670" s="3">
        <v>1407515</v>
      </c>
    </row>
    <row r="30671" spans="1:3" x14ac:dyDescent="0.4">
      <c r="A30671" s="3">
        <v>2604432</v>
      </c>
      <c r="B30671">
        <v>2</v>
      </c>
      <c r="C30671" s="3">
        <v>1407517</v>
      </c>
    </row>
    <row r="30672" spans="1:3" x14ac:dyDescent="0.4">
      <c r="A30672" s="3">
        <v>2865624</v>
      </c>
      <c r="B30672">
        <v>9</v>
      </c>
      <c r="C30672" s="3">
        <v>1407524</v>
      </c>
    </row>
    <row r="30673" spans="1:3" x14ac:dyDescent="0.4">
      <c r="A30673" s="3">
        <v>4934745</v>
      </c>
      <c r="B30673">
        <v>7</v>
      </c>
      <c r="C30673" s="3">
        <v>1407738</v>
      </c>
    </row>
    <row r="30674" spans="1:3" x14ac:dyDescent="0.4">
      <c r="A30674" s="3">
        <v>2270606</v>
      </c>
      <c r="B30674">
        <v>5</v>
      </c>
      <c r="C30674" s="3">
        <v>1407815</v>
      </c>
    </row>
    <row r="30675" spans="1:3" x14ac:dyDescent="0.4">
      <c r="A30675" s="3">
        <v>2547228</v>
      </c>
      <c r="B30675">
        <v>5</v>
      </c>
      <c r="C30675" s="3">
        <v>1407815</v>
      </c>
    </row>
    <row r="30676" spans="1:3" x14ac:dyDescent="0.4">
      <c r="A30676" s="3">
        <v>4080496</v>
      </c>
      <c r="B30676">
        <v>9</v>
      </c>
      <c r="C30676" s="3">
        <v>1407921</v>
      </c>
    </row>
    <row r="30677" spans="1:3" x14ac:dyDescent="0.4">
      <c r="A30677" s="3">
        <v>4081004</v>
      </c>
      <c r="B30677">
        <v>1</v>
      </c>
      <c r="C30677" s="3">
        <v>1408003</v>
      </c>
    </row>
    <row r="30678" spans="1:3" x14ac:dyDescent="0.4">
      <c r="A30678" s="3">
        <v>2802250</v>
      </c>
      <c r="B30678">
        <v>2</v>
      </c>
      <c r="C30678" s="3">
        <v>1408021.5</v>
      </c>
    </row>
    <row r="30679" spans="1:3" x14ac:dyDescent="0.4">
      <c r="A30679" s="3">
        <v>191545</v>
      </c>
      <c r="B30679">
        <v>5</v>
      </c>
      <c r="C30679" s="3">
        <v>1408105</v>
      </c>
    </row>
    <row r="30680" spans="1:3" x14ac:dyDescent="0.4">
      <c r="A30680" s="3">
        <v>2777666</v>
      </c>
      <c r="B30680">
        <v>2</v>
      </c>
      <c r="C30680" s="3">
        <v>1408106</v>
      </c>
    </row>
    <row r="30681" spans="1:3" x14ac:dyDescent="0.4">
      <c r="A30681" s="3">
        <v>2864015</v>
      </c>
      <c r="B30681">
        <v>6</v>
      </c>
      <c r="C30681" s="3">
        <v>1408139</v>
      </c>
    </row>
    <row r="30682" spans="1:3" x14ac:dyDescent="0.4">
      <c r="A30682" s="3">
        <v>2256082</v>
      </c>
      <c r="B30682">
        <v>12</v>
      </c>
      <c r="C30682" s="3">
        <v>1408227</v>
      </c>
    </row>
    <row r="30683" spans="1:3" x14ac:dyDescent="0.4">
      <c r="A30683" s="3">
        <v>4709053</v>
      </c>
      <c r="B30683">
        <v>2</v>
      </c>
      <c r="C30683" s="3">
        <v>1408241</v>
      </c>
    </row>
    <row r="30684" spans="1:3" x14ac:dyDescent="0.4">
      <c r="A30684" s="3">
        <v>2060897</v>
      </c>
      <c r="B30684">
        <v>8</v>
      </c>
      <c r="C30684" s="3">
        <v>1408471</v>
      </c>
    </row>
    <row r="30685" spans="1:3" x14ac:dyDescent="0.4">
      <c r="A30685" s="3">
        <v>1710695</v>
      </c>
      <c r="B30685">
        <v>4</v>
      </c>
      <c r="C30685" s="3">
        <v>1408509</v>
      </c>
    </row>
    <row r="30686" spans="1:3" x14ac:dyDescent="0.4">
      <c r="A30686" s="3">
        <v>2839160</v>
      </c>
      <c r="B30686">
        <v>3</v>
      </c>
      <c r="C30686" s="3">
        <v>1408511</v>
      </c>
    </row>
    <row r="30687" spans="1:3" x14ac:dyDescent="0.4">
      <c r="A30687" s="3">
        <v>2515509</v>
      </c>
      <c r="B30687">
        <v>2</v>
      </c>
      <c r="C30687" s="3">
        <v>1408695.5</v>
      </c>
    </row>
    <row r="30688" spans="1:3" x14ac:dyDescent="0.4">
      <c r="A30688" s="3">
        <v>212703</v>
      </c>
      <c r="B30688">
        <v>5</v>
      </c>
      <c r="C30688" s="3">
        <v>1408697</v>
      </c>
    </row>
    <row r="30689" spans="1:3" x14ac:dyDescent="0.4">
      <c r="A30689" s="3">
        <v>88749</v>
      </c>
      <c r="B30689">
        <v>4</v>
      </c>
      <c r="C30689" s="3">
        <v>1408698</v>
      </c>
    </row>
    <row r="30690" spans="1:3" x14ac:dyDescent="0.4">
      <c r="A30690" s="3">
        <v>2238568</v>
      </c>
      <c r="B30690">
        <v>11</v>
      </c>
      <c r="C30690" s="3">
        <v>1408706</v>
      </c>
    </row>
    <row r="30691" spans="1:3" x14ac:dyDescent="0.4">
      <c r="A30691" s="3">
        <v>3115243</v>
      </c>
      <c r="B30691">
        <v>3</v>
      </c>
      <c r="C30691" s="3">
        <v>1408741</v>
      </c>
    </row>
    <row r="30692" spans="1:3" x14ac:dyDescent="0.4">
      <c r="A30692" s="3">
        <v>3004536</v>
      </c>
      <c r="B30692">
        <v>1</v>
      </c>
      <c r="C30692" s="3">
        <v>1408808</v>
      </c>
    </row>
    <row r="30693" spans="1:3" x14ac:dyDescent="0.4">
      <c r="A30693" s="3">
        <v>65485</v>
      </c>
      <c r="B30693">
        <v>8</v>
      </c>
      <c r="C30693" s="3">
        <v>1408856</v>
      </c>
    </row>
    <row r="30694" spans="1:3" x14ac:dyDescent="0.4">
      <c r="A30694" s="3">
        <v>1296011</v>
      </c>
      <c r="B30694">
        <v>5</v>
      </c>
      <c r="C30694" s="3">
        <v>1408857</v>
      </c>
    </row>
    <row r="30695" spans="1:3" x14ac:dyDescent="0.4">
      <c r="A30695" s="3">
        <v>2612085</v>
      </c>
      <c r="B30695">
        <v>8</v>
      </c>
      <c r="C30695" s="3">
        <v>1409053.5</v>
      </c>
    </row>
    <row r="30696" spans="1:3" x14ac:dyDescent="0.4">
      <c r="A30696" s="3">
        <v>2350333</v>
      </c>
      <c r="B30696">
        <v>2</v>
      </c>
      <c r="C30696" s="3">
        <v>1409091</v>
      </c>
    </row>
    <row r="30697" spans="1:3" x14ac:dyDescent="0.4">
      <c r="A30697" s="3">
        <v>2592142</v>
      </c>
      <c r="B30697">
        <v>7</v>
      </c>
      <c r="C30697" s="3">
        <v>1409159</v>
      </c>
    </row>
    <row r="30698" spans="1:3" x14ac:dyDescent="0.4">
      <c r="A30698" s="3">
        <v>3797669</v>
      </c>
      <c r="B30698">
        <v>4</v>
      </c>
      <c r="C30698" s="3">
        <v>1409176.5</v>
      </c>
    </row>
    <row r="30699" spans="1:3" x14ac:dyDescent="0.4">
      <c r="A30699" s="3">
        <v>2127889</v>
      </c>
      <c r="B30699">
        <v>12</v>
      </c>
      <c r="C30699" s="3">
        <v>1409194.5</v>
      </c>
    </row>
    <row r="30700" spans="1:3" x14ac:dyDescent="0.4">
      <c r="A30700" s="3">
        <v>730331</v>
      </c>
      <c r="B30700">
        <v>8</v>
      </c>
      <c r="C30700" s="3">
        <v>1409281.5</v>
      </c>
    </row>
    <row r="30701" spans="1:3" x14ac:dyDescent="0.4">
      <c r="A30701" s="3">
        <v>2190612</v>
      </c>
      <c r="B30701">
        <v>2</v>
      </c>
      <c r="C30701" s="3">
        <v>1409347.5</v>
      </c>
    </row>
    <row r="30702" spans="1:3" x14ac:dyDescent="0.4">
      <c r="A30702" s="3">
        <v>2786339</v>
      </c>
      <c r="B30702">
        <v>1</v>
      </c>
      <c r="C30702" s="3">
        <v>1409405</v>
      </c>
    </row>
    <row r="30703" spans="1:3" x14ac:dyDescent="0.4">
      <c r="A30703" s="3">
        <v>2562925</v>
      </c>
      <c r="B30703">
        <v>2</v>
      </c>
      <c r="C30703" s="3">
        <v>1409492.5</v>
      </c>
    </row>
    <row r="30704" spans="1:3" x14ac:dyDescent="0.4">
      <c r="A30704" s="3">
        <v>3603559</v>
      </c>
      <c r="B30704">
        <v>5</v>
      </c>
      <c r="C30704" s="3">
        <v>1409580</v>
      </c>
    </row>
    <row r="30705" spans="1:3" x14ac:dyDescent="0.4">
      <c r="A30705" s="3">
        <v>2305047</v>
      </c>
      <c r="B30705">
        <v>12</v>
      </c>
      <c r="C30705" s="3">
        <v>1409620</v>
      </c>
    </row>
    <row r="30706" spans="1:3" x14ac:dyDescent="0.4">
      <c r="A30706" s="3">
        <v>239756</v>
      </c>
      <c r="B30706">
        <v>11</v>
      </c>
      <c r="C30706" s="3">
        <v>1409738</v>
      </c>
    </row>
    <row r="30707" spans="1:3" x14ac:dyDescent="0.4">
      <c r="A30707" s="3">
        <v>462889</v>
      </c>
      <c r="B30707">
        <v>2</v>
      </c>
      <c r="C30707" s="3">
        <v>1409918.5</v>
      </c>
    </row>
    <row r="30708" spans="1:3" x14ac:dyDescent="0.4">
      <c r="A30708" s="3">
        <v>752311</v>
      </c>
      <c r="B30708">
        <v>1</v>
      </c>
      <c r="C30708" s="3">
        <v>1409943</v>
      </c>
    </row>
    <row r="30709" spans="1:3" x14ac:dyDescent="0.4">
      <c r="A30709" s="3">
        <v>2563533</v>
      </c>
      <c r="B30709">
        <v>11</v>
      </c>
      <c r="C30709" s="3">
        <v>1409943</v>
      </c>
    </row>
    <row r="30710" spans="1:3" x14ac:dyDescent="0.4">
      <c r="A30710" s="3">
        <v>2620930</v>
      </c>
      <c r="B30710">
        <v>1</v>
      </c>
      <c r="C30710" s="3">
        <v>1409943</v>
      </c>
    </row>
    <row r="30711" spans="1:3" x14ac:dyDescent="0.4">
      <c r="A30711" s="3">
        <v>2091424</v>
      </c>
      <c r="B30711">
        <v>4</v>
      </c>
      <c r="C30711" s="3">
        <v>1409946</v>
      </c>
    </row>
    <row r="30712" spans="1:3" x14ac:dyDescent="0.4">
      <c r="A30712" s="3">
        <v>1764032</v>
      </c>
      <c r="B30712">
        <v>9</v>
      </c>
      <c r="C30712" s="3">
        <v>1410024</v>
      </c>
    </row>
    <row r="30713" spans="1:3" x14ac:dyDescent="0.4">
      <c r="A30713" s="3">
        <v>4677792</v>
      </c>
      <c r="B30713">
        <v>2</v>
      </c>
      <c r="C30713" s="3">
        <v>1410075</v>
      </c>
    </row>
    <row r="30714" spans="1:3" x14ac:dyDescent="0.4">
      <c r="A30714" s="3">
        <v>3521580</v>
      </c>
      <c r="B30714">
        <v>3</v>
      </c>
      <c r="C30714" s="3">
        <v>1410145</v>
      </c>
    </row>
    <row r="30715" spans="1:3" x14ac:dyDescent="0.4">
      <c r="A30715" s="3">
        <v>884523</v>
      </c>
      <c r="B30715">
        <v>3</v>
      </c>
      <c r="C30715" s="3">
        <v>1410148</v>
      </c>
    </row>
    <row r="30716" spans="1:3" x14ac:dyDescent="0.4">
      <c r="A30716" s="3">
        <v>98827</v>
      </c>
      <c r="B30716">
        <v>5</v>
      </c>
      <c r="C30716" s="3">
        <v>1410178</v>
      </c>
    </row>
    <row r="30717" spans="1:3" x14ac:dyDescent="0.4">
      <c r="A30717" s="3">
        <v>1740127</v>
      </c>
      <c r="B30717">
        <v>6</v>
      </c>
      <c r="C30717" s="3">
        <v>1410335</v>
      </c>
    </row>
    <row r="30718" spans="1:3" x14ac:dyDescent="0.4">
      <c r="A30718" s="3">
        <v>1044382</v>
      </c>
      <c r="B30718">
        <v>5</v>
      </c>
      <c r="C30718" s="3">
        <v>1410364</v>
      </c>
    </row>
    <row r="30719" spans="1:3" x14ac:dyDescent="0.4">
      <c r="A30719" s="3">
        <v>1103253</v>
      </c>
      <c r="B30719">
        <v>7</v>
      </c>
      <c r="C30719" s="3">
        <v>1410364</v>
      </c>
    </row>
    <row r="30720" spans="1:3" x14ac:dyDescent="0.4">
      <c r="A30720" s="3">
        <v>188473</v>
      </c>
      <c r="B30720">
        <v>3</v>
      </c>
      <c r="C30720" s="3">
        <v>1410514</v>
      </c>
    </row>
    <row r="30721" spans="1:3" x14ac:dyDescent="0.4">
      <c r="A30721" s="3">
        <v>178849</v>
      </c>
      <c r="B30721">
        <v>11</v>
      </c>
      <c r="C30721" s="3">
        <v>1410558</v>
      </c>
    </row>
    <row r="30722" spans="1:3" x14ac:dyDescent="0.4">
      <c r="A30722" s="3">
        <v>1008530</v>
      </c>
      <c r="B30722">
        <v>2</v>
      </c>
      <c r="C30722" s="3">
        <v>1410631.5</v>
      </c>
    </row>
    <row r="30723" spans="1:3" x14ac:dyDescent="0.4">
      <c r="A30723" s="3">
        <v>4918612</v>
      </c>
      <c r="B30723">
        <v>8</v>
      </c>
      <c r="C30723" s="3">
        <v>1410727.5</v>
      </c>
    </row>
    <row r="30724" spans="1:3" x14ac:dyDescent="0.4">
      <c r="A30724" s="3">
        <v>3222178</v>
      </c>
      <c r="B30724">
        <v>11</v>
      </c>
      <c r="C30724" s="3">
        <v>1410736</v>
      </c>
    </row>
    <row r="30725" spans="1:3" x14ac:dyDescent="0.4">
      <c r="A30725" s="3">
        <v>4936915</v>
      </c>
      <c r="B30725">
        <v>5</v>
      </c>
      <c r="C30725" s="3">
        <v>1410751</v>
      </c>
    </row>
    <row r="30726" spans="1:3" x14ac:dyDescent="0.4">
      <c r="A30726" s="3">
        <v>314934</v>
      </c>
      <c r="B30726">
        <v>8</v>
      </c>
      <c r="C30726" s="3">
        <v>1410761.5</v>
      </c>
    </row>
    <row r="30727" spans="1:3" x14ac:dyDescent="0.4">
      <c r="A30727" s="3">
        <v>3831109</v>
      </c>
      <c r="B30727">
        <v>10</v>
      </c>
      <c r="C30727" s="3">
        <v>1410798</v>
      </c>
    </row>
    <row r="30728" spans="1:3" x14ac:dyDescent="0.4">
      <c r="A30728" s="3">
        <v>2789631</v>
      </c>
      <c r="B30728">
        <v>1</v>
      </c>
      <c r="C30728" s="3">
        <v>1410806</v>
      </c>
    </row>
    <row r="30729" spans="1:3" x14ac:dyDescent="0.4">
      <c r="A30729" s="3">
        <v>4052190</v>
      </c>
      <c r="B30729">
        <v>13</v>
      </c>
      <c r="C30729" s="3">
        <v>1410854</v>
      </c>
    </row>
    <row r="30730" spans="1:3" x14ac:dyDescent="0.4">
      <c r="A30730" s="3">
        <v>4560712</v>
      </c>
      <c r="B30730">
        <v>5</v>
      </c>
      <c r="C30730" s="3">
        <v>1410885</v>
      </c>
    </row>
    <row r="30731" spans="1:3" x14ac:dyDescent="0.4">
      <c r="A30731" s="3">
        <v>1593738</v>
      </c>
      <c r="B30731">
        <v>3</v>
      </c>
      <c r="C30731" s="3">
        <v>1411013</v>
      </c>
    </row>
    <row r="30732" spans="1:3" x14ac:dyDescent="0.4">
      <c r="A30732" s="3">
        <v>3323673</v>
      </c>
      <c r="B30732">
        <v>3</v>
      </c>
      <c r="C30732" s="3">
        <v>1411155</v>
      </c>
    </row>
    <row r="30733" spans="1:3" x14ac:dyDescent="0.4">
      <c r="A30733" s="3">
        <v>141109</v>
      </c>
      <c r="B30733">
        <v>7</v>
      </c>
      <c r="C30733" s="3">
        <v>1411255</v>
      </c>
    </row>
    <row r="30734" spans="1:3" x14ac:dyDescent="0.4">
      <c r="A30734" s="3">
        <v>127111</v>
      </c>
      <c r="B30734">
        <v>8</v>
      </c>
      <c r="C30734" s="3">
        <v>1411306.5</v>
      </c>
    </row>
    <row r="30735" spans="1:3" x14ac:dyDescent="0.4">
      <c r="A30735" s="3">
        <v>1797383</v>
      </c>
      <c r="B30735">
        <v>7</v>
      </c>
      <c r="C30735" s="3">
        <v>1411365</v>
      </c>
    </row>
    <row r="30736" spans="1:3" x14ac:dyDescent="0.4">
      <c r="A30736" s="3">
        <v>2815585</v>
      </c>
      <c r="B30736">
        <v>7</v>
      </c>
      <c r="C30736" s="3">
        <v>1411399</v>
      </c>
    </row>
    <row r="30737" spans="1:3" x14ac:dyDescent="0.4">
      <c r="A30737" s="3">
        <v>713558</v>
      </c>
      <c r="B30737">
        <v>1</v>
      </c>
      <c r="C30737" s="3">
        <v>1411605</v>
      </c>
    </row>
    <row r="30738" spans="1:3" x14ac:dyDescent="0.4">
      <c r="A30738" s="3">
        <v>3855610</v>
      </c>
      <c r="B30738">
        <v>3</v>
      </c>
      <c r="C30738" s="3">
        <v>1411655</v>
      </c>
    </row>
    <row r="30739" spans="1:3" x14ac:dyDescent="0.4">
      <c r="A30739" s="3">
        <v>176307</v>
      </c>
      <c r="B30739">
        <v>5</v>
      </c>
      <c r="C30739" s="3">
        <v>1411802</v>
      </c>
    </row>
    <row r="30740" spans="1:3" x14ac:dyDescent="0.4">
      <c r="A30740" s="3">
        <v>419319</v>
      </c>
      <c r="B30740">
        <v>1</v>
      </c>
      <c r="C30740" s="3">
        <v>1411802</v>
      </c>
    </row>
    <row r="30741" spans="1:3" x14ac:dyDescent="0.4">
      <c r="A30741" s="3">
        <v>3263035</v>
      </c>
      <c r="B30741">
        <v>2</v>
      </c>
      <c r="C30741" s="3">
        <v>1411823.5</v>
      </c>
    </row>
    <row r="30742" spans="1:3" x14ac:dyDescent="0.4">
      <c r="A30742" s="3">
        <v>1235853</v>
      </c>
      <c r="B30742">
        <v>3</v>
      </c>
      <c r="C30742" s="3">
        <v>1411959</v>
      </c>
    </row>
    <row r="30743" spans="1:3" x14ac:dyDescent="0.4">
      <c r="A30743" s="3">
        <v>900156</v>
      </c>
      <c r="B30743">
        <v>3</v>
      </c>
      <c r="C30743" s="3">
        <v>1411988</v>
      </c>
    </row>
    <row r="30744" spans="1:3" x14ac:dyDescent="0.4">
      <c r="A30744" s="3">
        <v>3412309</v>
      </c>
      <c r="B30744">
        <v>7</v>
      </c>
      <c r="C30744" s="3">
        <v>1411988</v>
      </c>
    </row>
    <row r="30745" spans="1:3" x14ac:dyDescent="0.4">
      <c r="A30745" s="3">
        <v>1811751</v>
      </c>
      <c r="B30745">
        <v>6</v>
      </c>
      <c r="C30745" s="3">
        <v>1412000.5</v>
      </c>
    </row>
    <row r="30746" spans="1:3" x14ac:dyDescent="0.4">
      <c r="A30746" s="3">
        <v>3008043</v>
      </c>
      <c r="B30746">
        <v>8</v>
      </c>
      <c r="C30746" s="3">
        <v>1412031</v>
      </c>
    </row>
    <row r="30747" spans="1:3" x14ac:dyDescent="0.4">
      <c r="A30747" s="3">
        <v>1916177</v>
      </c>
      <c r="B30747">
        <v>4</v>
      </c>
      <c r="C30747" s="3">
        <v>1412057.5</v>
      </c>
    </row>
    <row r="30748" spans="1:3" x14ac:dyDescent="0.4">
      <c r="A30748" s="3">
        <v>439638</v>
      </c>
      <c r="B30748">
        <v>5</v>
      </c>
      <c r="C30748" s="3">
        <v>1412189</v>
      </c>
    </row>
    <row r="30749" spans="1:3" x14ac:dyDescent="0.4">
      <c r="A30749" s="3">
        <v>3386481</v>
      </c>
      <c r="B30749">
        <v>10</v>
      </c>
      <c r="C30749" s="3">
        <v>1412205.5</v>
      </c>
    </row>
    <row r="30750" spans="1:3" x14ac:dyDescent="0.4">
      <c r="A30750" s="3">
        <v>493247</v>
      </c>
      <c r="B30750">
        <v>1</v>
      </c>
      <c r="C30750" s="3">
        <v>1412332</v>
      </c>
    </row>
    <row r="30751" spans="1:3" x14ac:dyDescent="0.4">
      <c r="A30751" s="3">
        <v>3775835</v>
      </c>
      <c r="B30751">
        <v>1</v>
      </c>
      <c r="C30751" s="3">
        <v>1412332</v>
      </c>
    </row>
    <row r="30752" spans="1:3" x14ac:dyDescent="0.4">
      <c r="A30752" s="3">
        <v>4068982</v>
      </c>
      <c r="B30752">
        <v>4</v>
      </c>
      <c r="C30752" s="3">
        <v>1412492</v>
      </c>
    </row>
    <row r="30753" spans="1:3" x14ac:dyDescent="0.4">
      <c r="A30753" s="3">
        <v>769546</v>
      </c>
      <c r="B30753">
        <v>5</v>
      </c>
      <c r="C30753" s="3">
        <v>1412520</v>
      </c>
    </row>
    <row r="30754" spans="1:3" x14ac:dyDescent="0.4">
      <c r="A30754" s="3">
        <v>3301644</v>
      </c>
      <c r="B30754">
        <v>11</v>
      </c>
      <c r="C30754" s="3">
        <v>1412633</v>
      </c>
    </row>
    <row r="30755" spans="1:3" x14ac:dyDescent="0.4">
      <c r="A30755" s="3">
        <v>755627</v>
      </c>
      <c r="B30755">
        <v>2</v>
      </c>
      <c r="C30755" s="3">
        <v>1412745</v>
      </c>
    </row>
    <row r="30756" spans="1:3" x14ac:dyDescent="0.4">
      <c r="A30756" s="3">
        <v>2443633</v>
      </c>
      <c r="B30756">
        <v>2</v>
      </c>
      <c r="C30756" s="3">
        <v>1412791</v>
      </c>
    </row>
    <row r="30757" spans="1:3" x14ac:dyDescent="0.4">
      <c r="A30757" s="3">
        <v>82632</v>
      </c>
      <c r="B30757">
        <v>2</v>
      </c>
      <c r="C30757" s="3">
        <v>1412847.5</v>
      </c>
    </row>
    <row r="30758" spans="1:3" x14ac:dyDescent="0.4">
      <c r="A30758" s="3">
        <v>1301347</v>
      </c>
      <c r="B30758">
        <v>7</v>
      </c>
      <c r="C30758" s="3">
        <v>1412852</v>
      </c>
    </row>
    <row r="30759" spans="1:3" x14ac:dyDescent="0.4">
      <c r="A30759" s="3">
        <v>683678</v>
      </c>
      <c r="B30759">
        <v>2</v>
      </c>
      <c r="C30759" s="3">
        <v>1412871</v>
      </c>
    </row>
    <row r="30760" spans="1:3" x14ac:dyDescent="0.4">
      <c r="A30760" s="3">
        <v>1913255</v>
      </c>
      <c r="B30760">
        <v>9</v>
      </c>
      <c r="C30760" s="3">
        <v>1413050</v>
      </c>
    </row>
    <row r="30761" spans="1:3" x14ac:dyDescent="0.4">
      <c r="A30761" s="3">
        <v>1534719</v>
      </c>
      <c r="B30761">
        <v>12</v>
      </c>
      <c r="C30761" s="3">
        <v>1413068</v>
      </c>
    </row>
    <row r="30762" spans="1:3" x14ac:dyDescent="0.4">
      <c r="A30762" s="3">
        <v>652051</v>
      </c>
      <c r="B30762">
        <v>1</v>
      </c>
      <c r="C30762" s="3">
        <v>1413122</v>
      </c>
    </row>
    <row r="30763" spans="1:3" x14ac:dyDescent="0.4">
      <c r="A30763" s="3">
        <v>4552500</v>
      </c>
      <c r="B30763">
        <v>3</v>
      </c>
      <c r="C30763" s="3">
        <v>1413266</v>
      </c>
    </row>
    <row r="30764" spans="1:3" x14ac:dyDescent="0.4">
      <c r="A30764" s="3">
        <v>4552860</v>
      </c>
      <c r="B30764">
        <v>4</v>
      </c>
      <c r="C30764" s="3">
        <v>1413289.5</v>
      </c>
    </row>
    <row r="30765" spans="1:3" x14ac:dyDescent="0.4">
      <c r="A30765" s="3">
        <v>2002849</v>
      </c>
      <c r="B30765">
        <v>7</v>
      </c>
      <c r="C30765" s="3">
        <v>1413314</v>
      </c>
    </row>
    <row r="30766" spans="1:3" x14ac:dyDescent="0.4">
      <c r="A30766" s="3">
        <v>646303</v>
      </c>
      <c r="B30766">
        <v>5</v>
      </c>
      <c r="C30766" s="3">
        <v>1413320</v>
      </c>
    </row>
    <row r="30767" spans="1:3" x14ac:dyDescent="0.4">
      <c r="A30767" s="3">
        <v>751788</v>
      </c>
      <c r="B30767">
        <v>1</v>
      </c>
      <c r="C30767" s="3">
        <v>1413385</v>
      </c>
    </row>
    <row r="30768" spans="1:3" x14ac:dyDescent="0.4">
      <c r="A30768" s="3">
        <v>3641855</v>
      </c>
      <c r="B30768">
        <v>10</v>
      </c>
      <c r="C30768" s="3">
        <v>1413540</v>
      </c>
    </row>
    <row r="30769" spans="1:3" x14ac:dyDescent="0.4">
      <c r="A30769" s="3">
        <v>3410799</v>
      </c>
      <c r="B30769">
        <v>6</v>
      </c>
      <c r="C30769" s="3">
        <v>1413708</v>
      </c>
    </row>
    <row r="30770" spans="1:3" x14ac:dyDescent="0.4">
      <c r="A30770" s="3">
        <v>2097902</v>
      </c>
      <c r="B30770">
        <v>4</v>
      </c>
      <c r="C30770" s="3">
        <v>1413800.5</v>
      </c>
    </row>
    <row r="30771" spans="1:3" x14ac:dyDescent="0.4">
      <c r="A30771" s="3">
        <v>1120783</v>
      </c>
      <c r="B30771">
        <v>10</v>
      </c>
      <c r="C30771" s="3">
        <v>1414105.5</v>
      </c>
    </row>
    <row r="30772" spans="1:3" x14ac:dyDescent="0.4">
      <c r="A30772" s="3">
        <v>599319</v>
      </c>
      <c r="B30772">
        <v>11</v>
      </c>
      <c r="C30772" s="3">
        <v>1414109</v>
      </c>
    </row>
    <row r="30773" spans="1:3" x14ac:dyDescent="0.4">
      <c r="A30773" s="3">
        <v>2608268</v>
      </c>
      <c r="B30773">
        <v>9</v>
      </c>
      <c r="C30773" s="3">
        <v>1414173</v>
      </c>
    </row>
    <row r="30774" spans="1:3" x14ac:dyDescent="0.4">
      <c r="A30774" s="3">
        <v>412646</v>
      </c>
      <c r="B30774">
        <v>5</v>
      </c>
      <c r="C30774" s="3">
        <v>1414189</v>
      </c>
    </row>
    <row r="30775" spans="1:3" x14ac:dyDescent="0.4">
      <c r="A30775" s="3">
        <v>778443</v>
      </c>
      <c r="B30775">
        <v>4</v>
      </c>
      <c r="C30775" s="3">
        <v>1414238.5</v>
      </c>
    </row>
    <row r="30776" spans="1:3" x14ac:dyDescent="0.4">
      <c r="A30776" s="3">
        <v>324749</v>
      </c>
      <c r="B30776">
        <v>11</v>
      </c>
      <c r="C30776" s="3">
        <v>1414304</v>
      </c>
    </row>
    <row r="30777" spans="1:3" x14ac:dyDescent="0.4">
      <c r="A30777" s="3">
        <v>4917768</v>
      </c>
      <c r="B30777">
        <v>11</v>
      </c>
      <c r="C30777" s="3">
        <v>1414317</v>
      </c>
    </row>
    <row r="30778" spans="1:3" x14ac:dyDescent="0.4">
      <c r="A30778" s="3">
        <v>2919333</v>
      </c>
      <c r="B30778">
        <v>2</v>
      </c>
      <c r="C30778" s="3">
        <v>1414325.5</v>
      </c>
    </row>
    <row r="30779" spans="1:3" x14ac:dyDescent="0.4">
      <c r="A30779" s="3">
        <v>4800247</v>
      </c>
      <c r="B30779">
        <v>11</v>
      </c>
      <c r="C30779" s="3">
        <v>1414637</v>
      </c>
    </row>
    <row r="30780" spans="1:3" x14ac:dyDescent="0.4">
      <c r="A30780" s="3">
        <v>561197</v>
      </c>
      <c r="B30780">
        <v>8</v>
      </c>
      <c r="C30780" s="3">
        <v>1414689</v>
      </c>
    </row>
    <row r="30781" spans="1:3" x14ac:dyDescent="0.4">
      <c r="A30781" s="3">
        <v>915097</v>
      </c>
      <c r="B30781">
        <v>5</v>
      </c>
      <c r="C30781" s="3">
        <v>1414810</v>
      </c>
    </row>
    <row r="30782" spans="1:3" x14ac:dyDescent="0.4">
      <c r="A30782" s="3">
        <v>47497</v>
      </c>
      <c r="B30782">
        <v>1</v>
      </c>
      <c r="C30782" s="3">
        <v>1414842</v>
      </c>
    </row>
    <row r="30783" spans="1:3" x14ac:dyDescent="0.4">
      <c r="A30783" s="3">
        <v>1884302</v>
      </c>
      <c r="B30783">
        <v>12</v>
      </c>
      <c r="C30783" s="3">
        <v>1414851.5</v>
      </c>
    </row>
    <row r="30784" spans="1:3" x14ac:dyDescent="0.4">
      <c r="A30784" s="3">
        <v>159515</v>
      </c>
      <c r="B30784">
        <v>4</v>
      </c>
      <c r="C30784" s="3">
        <v>1414873.5</v>
      </c>
    </row>
    <row r="30785" spans="1:3" x14ac:dyDescent="0.4">
      <c r="A30785" s="3">
        <v>1802867</v>
      </c>
      <c r="B30785">
        <v>1</v>
      </c>
      <c r="C30785" s="3">
        <v>1414900</v>
      </c>
    </row>
    <row r="30786" spans="1:3" x14ac:dyDescent="0.4">
      <c r="A30786" s="3">
        <v>554588</v>
      </c>
      <c r="B30786">
        <v>10</v>
      </c>
      <c r="C30786" s="3">
        <v>1414906</v>
      </c>
    </row>
    <row r="30787" spans="1:3" x14ac:dyDescent="0.4">
      <c r="A30787" s="3">
        <v>748047</v>
      </c>
      <c r="B30787">
        <v>8</v>
      </c>
      <c r="C30787" s="3">
        <v>1414997.5</v>
      </c>
    </row>
    <row r="30788" spans="1:3" x14ac:dyDescent="0.4">
      <c r="A30788" s="3">
        <v>2203200</v>
      </c>
      <c r="B30788">
        <v>3</v>
      </c>
      <c r="C30788" s="3">
        <v>1415087</v>
      </c>
    </row>
    <row r="30789" spans="1:3" x14ac:dyDescent="0.4">
      <c r="A30789" s="3">
        <v>3642232</v>
      </c>
      <c r="B30789">
        <v>2</v>
      </c>
      <c r="C30789" s="3">
        <v>1415094.5</v>
      </c>
    </row>
    <row r="30790" spans="1:3" x14ac:dyDescent="0.4">
      <c r="A30790" s="3">
        <v>1000089</v>
      </c>
      <c r="B30790">
        <v>1</v>
      </c>
      <c r="C30790" s="3">
        <v>1415130</v>
      </c>
    </row>
    <row r="30791" spans="1:3" x14ac:dyDescent="0.4">
      <c r="A30791" s="3">
        <v>4021440</v>
      </c>
      <c r="B30791">
        <v>6</v>
      </c>
      <c r="C30791" s="3">
        <v>1415212.5</v>
      </c>
    </row>
    <row r="30792" spans="1:3" x14ac:dyDescent="0.4">
      <c r="A30792" s="3">
        <v>953752</v>
      </c>
      <c r="B30792">
        <v>2</v>
      </c>
      <c r="C30792" s="3">
        <v>1415245</v>
      </c>
    </row>
    <row r="30793" spans="1:3" x14ac:dyDescent="0.4">
      <c r="A30793" s="3">
        <v>3495346</v>
      </c>
      <c r="B30793">
        <v>5</v>
      </c>
      <c r="C30793" s="3">
        <v>1415324</v>
      </c>
    </row>
    <row r="30794" spans="1:3" x14ac:dyDescent="0.4">
      <c r="A30794" s="3">
        <v>494462</v>
      </c>
      <c r="B30794">
        <v>10</v>
      </c>
      <c r="C30794" s="3">
        <v>1415344</v>
      </c>
    </row>
    <row r="30795" spans="1:3" x14ac:dyDescent="0.4">
      <c r="A30795" s="3">
        <v>1717554</v>
      </c>
      <c r="B30795">
        <v>1</v>
      </c>
      <c r="C30795" s="3">
        <v>1415377</v>
      </c>
    </row>
    <row r="30796" spans="1:3" x14ac:dyDescent="0.4">
      <c r="A30796" s="3">
        <v>596413</v>
      </c>
      <c r="B30796">
        <v>14</v>
      </c>
      <c r="C30796" s="3">
        <v>1415493</v>
      </c>
    </row>
    <row r="30797" spans="1:3" x14ac:dyDescent="0.4">
      <c r="A30797" s="3">
        <v>1877270</v>
      </c>
      <c r="B30797">
        <v>9</v>
      </c>
      <c r="C30797" s="3">
        <v>1415555</v>
      </c>
    </row>
    <row r="30798" spans="1:3" x14ac:dyDescent="0.4">
      <c r="A30798" s="3">
        <v>303607</v>
      </c>
      <c r="B30798">
        <v>5</v>
      </c>
      <c r="C30798" s="3">
        <v>1415714</v>
      </c>
    </row>
    <row r="30799" spans="1:3" x14ac:dyDescent="0.4">
      <c r="A30799" s="3">
        <v>1291259</v>
      </c>
      <c r="B30799">
        <v>6</v>
      </c>
      <c r="C30799" s="3">
        <v>1415820.5</v>
      </c>
    </row>
    <row r="30800" spans="1:3" x14ac:dyDescent="0.4">
      <c r="A30800" s="3">
        <v>430247</v>
      </c>
      <c r="B30800">
        <v>5</v>
      </c>
      <c r="C30800" s="3">
        <v>1415851</v>
      </c>
    </row>
    <row r="30801" spans="1:3" x14ac:dyDescent="0.4">
      <c r="A30801" s="3">
        <v>2802632</v>
      </c>
      <c r="B30801">
        <v>9</v>
      </c>
      <c r="C30801" s="3">
        <v>1416041</v>
      </c>
    </row>
    <row r="30802" spans="1:3" x14ac:dyDescent="0.4">
      <c r="A30802" s="3">
        <v>1632311</v>
      </c>
      <c r="B30802">
        <v>3</v>
      </c>
      <c r="C30802" s="3">
        <v>1416060</v>
      </c>
    </row>
    <row r="30803" spans="1:3" x14ac:dyDescent="0.4">
      <c r="A30803" s="3">
        <v>973686</v>
      </c>
      <c r="B30803">
        <v>2</v>
      </c>
      <c r="C30803" s="3">
        <v>1416256.5</v>
      </c>
    </row>
    <row r="30804" spans="1:3" x14ac:dyDescent="0.4">
      <c r="A30804" s="3">
        <v>4117766</v>
      </c>
      <c r="B30804">
        <v>13</v>
      </c>
      <c r="C30804" s="3">
        <v>1416329</v>
      </c>
    </row>
    <row r="30805" spans="1:3" x14ac:dyDescent="0.4">
      <c r="A30805" s="3">
        <v>939525</v>
      </c>
      <c r="B30805">
        <v>2</v>
      </c>
      <c r="C30805" s="3">
        <v>1416366.5</v>
      </c>
    </row>
    <row r="30806" spans="1:3" x14ac:dyDescent="0.4">
      <c r="A30806" s="3">
        <v>861897</v>
      </c>
      <c r="B30806">
        <v>8</v>
      </c>
      <c r="C30806" s="3">
        <v>1416494.5</v>
      </c>
    </row>
    <row r="30807" spans="1:3" x14ac:dyDescent="0.4">
      <c r="A30807" s="3">
        <v>2645735</v>
      </c>
      <c r="B30807">
        <v>2</v>
      </c>
      <c r="C30807" s="3">
        <v>1416506</v>
      </c>
    </row>
    <row r="30808" spans="1:3" x14ac:dyDescent="0.4">
      <c r="A30808" s="3">
        <v>4434700</v>
      </c>
      <c r="B30808">
        <v>5</v>
      </c>
      <c r="C30808" s="3">
        <v>1416517</v>
      </c>
    </row>
    <row r="30809" spans="1:3" x14ac:dyDescent="0.4">
      <c r="A30809" s="3">
        <v>559228</v>
      </c>
      <c r="B30809">
        <v>8</v>
      </c>
      <c r="C30809" s="3">
        <v>1416789</v>
      </c>
    </row>
    <row r="30810" spans="1:3" x14ac:dyDescent="0.4">
      <c r="A30810" s="3">
        <v>1802872</v>
      </c>
      <c r="B30810">
        <v>12</v>
      </c>
      <c r="C30810" s="3">
        <v>1416851</v>
      </c>
    </row>
    <row r="30811" spans="1:3" x14ac:dyDescent="0.4">
      <c r="A30811" s="3">
        <v>3207216</v>
      </c>
      <c r="B30811">
        <v>8</v>
      </c>
      <c r="C30811" s="3">
        <v>1417173.5</v>
      </c>
    </row>
    <row r="30812" spans="1:3" x14ac:dyDescent="0.4">
      <c r="A30812" s="3">
        <v>891970</v>
      </c>
      <c r="B30812">
        <v>6</v>
      </c>
      <c r="C30812" s="3">
        <v>1417261</v>
      </c>
    </row>
    <row r="30813" spans="1:3" x14ac:dyDescent="0.4">
      <c r="A30813" s="3">
        <v>1586756</v>
      </c>
      <c r="B30813">
        <v>1</v>
      </c>
      <c r="C30813" s="3">
        <v>1417328</v>
      </c>
    </row>
    <row r="30814" spans="1:3" x14ac:dyDescent="0.4">
      <c r="A30814" s="3">
        <v>3616240</v>
      </c>
      <c r="B30814">
        <v>4</v>
      </c>
      <c r="C30814" s="3">
        <v>1417432</v>
      </c>
    </row>
    <row r="30815" spans="1:3" x14ac:dyDescent="0.4">
      <c r="A30815" s="3">
        <v>226306</v>
      </c>
      <c r="B30815">
        <v>5</v>
      </c>
      <c r="C30815" s="3">
        <v>1417499</v>
      </c>
    </row>
    <row r="30816" spans="1:3" x14ac:dyDescent="0.4">
      <c r="A30816" s="3">
        <v>1346210</v>
      </c>
      <c r="B30816">
        <v>5</v>
      </c>
      <c r="C30816" s="3">
        <v>1417561</v>
      </c>
    </row>
    <row r="30817" spans="1:3" x14ac:dyDescent="0.4">
      <c r="A30817" s="3">
        <v>1609342</v>
      </c>
      <c r="B30817">
        <v>3</v>
      </c>
      <c r="C30817" s="3">
        <v>1417683</v>
      </c>
    </row>
    <row r="30818" spans="1:3" x14ac:dyDescent="0.4">
      <c r="A30818" s="3">
        <v>496025</v>
      </c>
      <c r="B30818">
        <v>9</v>
      </c>
      <c r="C30818" s="3">
        <v>1417693</v>
      </c>
    </row>
    <row r="30819" spans="1:3" x14ac:dyDescent="0.4">
      <c r="A30819" s="3">
        <v>4442102</v>
      </c>
      <c r="B30819">
        <v>8</v>
      </c>
      <c r="C30819" s="3">
        <v>1417760.5</v>
      </c>
    </row>
    <row r="30820" spans="1:3" x14ac:dyDescent="0.4">
      <c r="A30820" s="3">
        <v>1325967</v>
      </c>
      <c r="B30820">
        <v>6</v>
      </c>
      <c r="C30820" s="3">
        <v>1417778</v>
      </c>
    </row>
    <row r="30821" spans="1:3" x14ac:dyDescent="0.4">
      <c r="A30821" s="3">
        <v>4991589</v>
      </c>
      <c r="B30821">
        <v>6</v>
      </c>
      <c r="C30821" s="3">
        <v>1417787.5</v>
      </c>
    </row>
    <row r="30822" spans="1:3" x14ac:dyDescent="0.4">
      <c r="A30822" s="3">
        <v>2243014</v>
      </c>
      <c r="B30822">
        <v>10</v>
      </c>
      <c r="C30822" s="3">
        <v>1417818</v>
      </c>
    </row>
    <row r="30823" spans="1:3" x14ac:dyDescent="0.4">
      <c r="A30823" s="3">
        <v>694273</v>
      </c>
      <c r="B30823">
        <v>11</v>
      </c>
      <c r="C30823" s="3">
        <v>1417859</v>
      </c>
    </row>
    <row r="30824" spans="1:3" x14ac:dyDescent="0.4">
      <c r="A30824" s="3">
        <v>786444</v>
      </c>
      <c r="B30824">
        <v>5</v>
      </c>
      <c r="C30824" s="3">
        <v>1417900</v>
      </c>
    </row>
    <row r="30825" spans="1:3" x14ac:dyDescent="0.4">
      <c r="A30825" s="3">
        <v>3121612</v>
      </c>
      <c r="B30825">
        <v>6</v>
      </c>
      <c r="C30825" s="3">
        <v>1417955</v>
      </c>
    </row>
    <row r="30826" spans="1:3" x14ac:dyDescent="0.4">
      <c r="A30826" s="3">
        <v>400715</v>
      </c>
      <c r="B30826">
        <v>4</v>
      </c>
      <c r="C30826" s="3">
        <v>1418006</v>
      </c>
    </row>
    <row r="30827" spans="1:3" x14ac:dyDescent="0.4">
      <c r="A30827" s="3">
        <v>3995394</v>
      </c>
      <c r="B30827">
        <v>10</v>
      </c>
      <c r="C30827" s="3">
        <v>1418072.5</v>
      </c>
    </row>
    <row r="30828" spans="1:3" x14ac:dyDescent="0.4">
      <c r="A30828" s="3">
        <v>2340264</v>
      </c>
      <c r="B30828">
        <v>2</v>
      </c>
      <c r="C30828" s="3">
        <v>1418203.5</v>
      </c>
    </row>
    <row r="30829" spans="1:3" x14ac:dyDescent="0.4">
      <c r="A30829" s="3">
        <v>4941142</v>
      </c>
      <c r="B30829">
        <v>8</v>
      </c>
      <c r="C30829" s="3">
        <v>1418419</v>
      </c>
    </row>
    <row r="30830" spans="1:3" x14ac:dyDescent="0.4">
      <c r="A30830" s="3">
        <v>4652001</v>
      </c>
      <c r="B30830">
        <v>3</v>
      </c>
      <c r="C30830" s="3">
        <v>1418455</v>
      </c>
    </row>
    <row r="30831" spans="1:3" x14ac:dyDescent="0.4">
      <c r="A30831" s="3">
        <v>2909940</v>
      </c>
      <c r="B30831">
        <v>2</v>
      </c>
      <c r="C30831" s="3">
        <v>1418483.5</v>
      </c>
    </row>
    <row r="30832" spans="1:3" x14ac:dyDescent="0.4">
      <c r="A30832" s="3">
        <v>1217661</v>
      </c>
      <c r="B30832">
        <v>2</v>
      </c>
      <c r="C30832" s="3">
        <v>1418498.5</v>
      </c>
    </row>
    <row r="30833" spans="1:3" x14ac:dyDescent="0.4">
      <c r="A30833" s="3">
        <v>4174133</v>
      </c>
      <c r="B30833">
        <v>3</v>
      </c>
      <c r="C30833" s="3">
        <v>1418628</v>
      </c>
    </row>
    <row r="30834" spans="1:3" x14ac:dyDescent="0.4">
      <c r="A30834" s="3">
        <v>1638965</v>
      </c>
      <c r="B30834">
        <v>6</v>
      </c>
      <c r="C30834" s="3">
        <v>1418890</v>
      </c>
    </row>
    <row r="30835" spans="1:3" x14ac:dyDescent="0.4">
      <c r="A30835" s="3">
        <v>3845413</v>
      </c>
      <c r="B30835">
        <v>4</v>
      </c>
      <c r="C30835" s="3">
        <v>1418994.5</v>
      </c>
    </row>
    <row r="30836" spans="1:3" x14ac:dyDescent="0.4">
      <c r="A30836" s="3">
        <v>3700547</v>
      </c>
      <c r="B30836">
        <v>6</v>
      </c>
      <c r="C30836" s="3">
        <v>1418997</v>
      </c>
    </row>
    <row r="30837" spans="1:3" x14ac:dyDescent="0.4">
      <c r="A30837" s="3">
        <v>251006</v>
      </c>
      <c r="B30837">
        <v>2</v>
      </c>
      <c r="C30837" s="3">
        <v>1419003.5</v>
      </c>
    </row>
    <row r="30838" spans="1:3" x14ac:dyDescent="0.4">
      <c r="A30838" s="3">
        <v>4086904</v>
      </c>
      <c r="B30838">
        <v>10</v>
      </c>
      <c r="C30838" s="3">
        <v>1419070</v>
      </c>
    </row>
    <row r="30839" spans="1:3" x14ac:dyDescent="0.4">
      <c r="A30839" s="3">
        <v>3256920</v>
      </c>
      <c r="B30839">
        <v>13</v>
      </c>
      <c r="C30839" s="3">
        <v>1419136</v>
      </c>
    </row>
    <row r="30840" spans="1:3" x14ac:dyDescent="0.4">
      <c r="A30840" s="3">
        <v>1654040</v>
      </c>
      <c r="B30840">
        <v>1</v>
      </c>
      <c r="C30840" s="3">
        <v>1419145</v>
      </c>
    </row>
    <row r="30841" spans="1:3" x14ac:dyDescent="0.4">
      <c r="A30841" s="3">
        <v>502894</v>
      </c>
      <c r="B30841">
        <v>7</v>
      </c>
      <c r="C30841" s="3">
        <v>1419232</v>
      </c>
    </row>
    <row r="30842" spans="1:3" x14ac:dyDescent="0.4">
      <c r="A30842" s="3">
        <v>3135043</v>
      </c>
      <c r="B30842">
        <v>2</v>
      </c>
      <c r="C30842" s="3">
        <v>1419427</v>
      </c>
    </row>
    <row r="30843" spans="1:3" x14ac:dyDescent="0.4">
      <c r="A30843" s="3">
        <v>4577992</v>
      </c>
      <c r="B30843">
        <v>12</v>
      </c>
      <c r="C30843" s="3">
        <v>1419442</v>
      </c>
    </row>
    <row r="30844" spans="1:3" x14ac:dyDescent="0.4">
      <c r="A30844" s="3">
        <v>633315</v>
      </c>
      <c r="B30844">
        <v>6</v>
      </c>
      <c r="C30844" s="3">
        <v>1419532.5</v>
      </c>
    </row>
    <row r="30845" spans="1:3" x14ac:dyDescent="0.4">
      <c r="A30845" s="3">
        <v>1301570</v>
      </c>
      <c r="B30845">
        <v>2</v>
      </c>
      <c r="C30845" s="3">
        <v>1419679</v>
      </c>
    </row>
    <row r="30846" spans="1:3" x14ac:dyDescent="0.4">
      <c r="A30846" s="3">
        <v>3377085</v>
      </c>
      <c r="B30846">
        <v>5</v>
      </c>
      <c r="C30846" s="3">
        <v>1419747</v>
      </c>
    </row>
    <row r="30847" spans="1:3" x14ac:dyDescent="0.4">
      <c r="A30847" s="3">
        <v>4478037</v>
      </c>
      <c r="B30847">
        <v>10</v>
      </c>
      <c r="C30847" s="3">
        <v>1419916.5</v>
      </c>
    </row>
    <row r="30848" spans="1:3" x14ac:dyDescent="0.4">
      <c r="A30848" s="3">
        <v>4600735</v>
      </c>
      <c r="B30848">
        <v>4</v>
      </c>
      <c r="C30848" s="3">
        <v>1420098.5</v>
      </c>
    </row>
    <row r="30849" spans="1:3" x14ac:dyDescent="0.4">
      <c r="A30849" s="3">
        <v>60446</v>
      </c>
      <c r="B30849">
        <v>3</v>
      </c>
      <c r="C30849" s="3">
        <v>1420180</v>
      </c>
    </row>
    <row r="30850" spans="1:3" x14ac:dyDescent="0.4">
      <c r="A30850" s="3">
        <v>929254</v>
      </c>
      <c r="B30850">
        <v>2</v>
      </c>
      <c r="C30850" s="3">
        <v>1420288.5</v>
      </c>
    </row>
    <row r="30851" spans="1:3" x14ac:dyDescent="0.4">
      <c r="A30851" s="3">
        <v>291382</v>
      </c>
      <c r="B30851">
        <v>4</v>
      </c>
      <c r="C30851" s="3">
        <v>1420373.5</v>
      </c>
    </row>
    <row r="30852" spans="1:3" x14ac:dyDescent="0.4">
      <c r="A30852" s="3">
        <v>1532115</v>
      </c>
      <c r="B30852">
        <v>5</v>
      </c>
      <c r="C30852" s="3">
        <v>1420602</v>
      </c>
    </row>
    <row r="30853" spans="1:3" x14ac:dyDescent="0.4">
      <c r="A30853" s="3">
        <v>3142448</v>
      </c>
      <c r="B30853">
        <v>4</v>
      </c>
      <c r="C30853" s="3">
        <v>1420627.5</v>
      </c>
    </row>
    <row r="30854" spans="1:3" x14ac:dyDescent="0.4">
      <c r="A30854" s="3">
        <v>841257</v>
      </c>
      <c r="B30854">
        <v>6</v>
      </c>
      <c r="C30854" s="3">
        <v>1420672.5</v>
      </c>
    </row>
    <row r="30855" spans="1:3" x14ac:dyDescent="0.4">
      <c r="A30855" s="3">
        <v>4055932</v>
      </c>
      <c r="B30855">
        <v>2</v>
      </c>
      <c r="C30855" s="3">
        <v>1420769</v>
      </c>
    </row>
    <row r="30856" spans="1:3" x14ac:dyDescent="0.4">
      <c r="A30856" s="3">
        <v>199798</v>
      </c>
      <c r="B30856">
        <v>6</v>
      </c>
      <c r="C30856" s="3">
        <v>1420847.5</v>
      </c>
    </row>
    <row r="30857" spans="1:3" x14ac:dyDescent="0.4">
      <c r="A30857" s="3">
        <v>103115</v>
      </c>
      <c r="B30857">
        <v>9</v>
      </c>
      <c r="C30857" s="3">
        <v>1420876</v>
      </c>
    </row>
    <row r="30858" spans="1:3" x14ac:dyDescent="0.4">
      <c r="A30858" s="3">
        <v>2937699</v>
      </c>
      <c r="B30858">
        <v>1</v>
      </c>
      <c r="C30858" s="3">
        <v>1420887</v>
      </c>
    </row>
    <row r="30859" spans="1:3" x14ac:dyDescent="0.4">
      <c r="A30859" s="3">
        <v>1152236</v>
      </c>
      <c r="B30859">
        <v>5</v>
      </c>
      <c r="C30859" s="3">
        <v>1420931</v>
      </c>
    </row>
    <row r="30860" spans="1:3" x14ac:dyDescent="0.4">
      <c r="A30860" s="3">
        <v>1872384</v>
      </c>
      <c r="B30860">
        <v>13</v>
      </c>
      <c r="C30860" s="3">
        <v>1421113</v>
      </c>
    </row>
    <row r="30861" spans="1:3" x14ac:dyDescent="0.4">
      <c r="A30861" s="3">
        <v>2446914</v>
      </c>
      <c r="B30861">
        <v>3</v>
      </c>
      <c r="C30861" s="3">
        <v>1421163</v>
      </c>
    </row>
    <row r="30862" spans="1:3" x14ac:dyDescent="0.4">
      <c r="A30862" s="3">
        <v>4505346</v>
      </c>
      <c r="B30862">
        <v>1</v>
      </c>
      <c r="C30862" s="3">
        <v>1421163</v>
      </c>
    </row>
    <row r="30863" spans="1:3" x14ac:dyDescent="0.4">
      <c r="A30863" s="3">
        <v>4407206</v>
      </c>
      <c r="B30863">
        <v>6</v>
      </c>
      <c r="C30863" s="3">
        <v>1421380.5</v>
      </c>
    </row>
    <row r="30864" spans="1:3" x14ac:dyDescent="0.4">
      <c r="A30864" s="3">
        <v>3377693</v>
      </c>
      <c r="B30864">
        <v>3</v>
      </c>
      <c r="C30864" s="3">
        <v>1421482</v>
      </c>
    </row>
    <row r="30865" spans="1:3" x14ac:dyDescent="0.4">
      <c r="A30865" s="3">
        <v>917982</v>
      </c>
      <c r="B30865">
        <v>13</v>
      </c>
      <c r="C30865" s="3">
        <v>1421577</v>
      </c>
    </row>
    <row r="30866" spans="1:3" x14ac:dyDescent="0.4">
      <c r="A30866" s="3">
        <v>1563309</v>
      </c>
      <c r="B30866">
        <v>11</v>
      </c>
      <c r="C30866" s="3">
        <v>1421751</v>
      </c>
    </row>
    <row r="30867" spans="1:3" x14ac:dyDescent="0.4">
      <c r="A30867" s="3">
        <v>1947973</v>
      </c>
      <c r="B30867">
        <v>2</v>
      </c>
      <c r="C30867" s="3">
        <v>1421811.5</v>
      </c>
    </row>
    <row r="30868" spans="1:3" x14ac:dyDescent="0.4">
      <c r="A30868" s="3">
        <v>2432215</v>
      </c>
      <c r="B30868">
        <v>3</v>
      </c>
      <c r="C30868" s="3">
        <v>1421861</v>
      </c>
    </row>
    <row r="30869" spans="1:3" x14ac:dyDescent="0.4">
      <c r="A30869" s="3">
        <v>1080223</v>
      </c>
      <c r="B30869">
        <v>5</v>
      </c>
      <c r="C30869" s="3">
        <v>1421991</v>
      </c>
    </row>
    <row r="30870" spans="1:3" x14ac:dyDescent="0.4">
      <c r="A30870" s="3">
        <v>2940280</v>
      </c>
      <c r="B30870">
        <v>3</v>
      </c>
      <c r="C30870" s="3">
        <v>1422060</v>
      </c>
    </row>
    <row r="30871" spans="1:3" x14ac:dyDescent="0.4">
      <c r="A30871" s="3">
        <v>2522133</v>
      </c>
      <c r="B30871">
        <v>4</v>
      </c>
      <c r="C30871" s="3">
        <v>1422179.5</v>
      </c>
    </row>
    <row r="30872" spans="1:3" x14ac:dyDescent="0.4">
      <c r="A30872" s="3">
        <v>518864</v>
      </c>
      <c r="B30872">
        <v>4</v>
      </c>
      <c r="C30872" s="3">
        <v>1422257</v>
      </c>
    </row>
    <row r="30873" spans="1:3" x14ac:dyDescent="0.4">
      <c r="A30873" s="3">
        <v>3823338</v>
      </c>
      <c r="B30873">
        <v>6</v>
      </c>
      <c r="C30873" s="3">
        <v>1422275</v>
      </c>
    </row>
    <row r="30874" spans="1:3" x14ac:dyDescent="0.4">
      <c r="A30874" s="3">
        <v>2266269</v>
      </c>
      <c r="B30874">
        <v>6</v>
      </c>
      <c r="C30874" s="3">
        <v>1422287.5</v>
      </c>
    </row>
    <row r="30875" spans="1:3" x14ac:dyDescent="0.4">
      <c r="A30875" s="3">
        <v>1910593</v>
      </c>
      <c r="B30875">
        <v>3</v>
      </c>
      <c r="C30875" s="3">
        <v>1422315</v>
      </c>
    </row>
    <row r="30876" spans="1:3" x14ac:dyDescent="0.4">
      <c r="A30876" s="3">
        <v>1082494</v>
      </c>
      <c r="B30876">
        <v>2</v>
      </c>
      <c r="C30876" s="3">
        <v>1422339.5</v>
      </c>
    </row>
    <row r="30877" spans="1:3" x14ac:dyDescent="0.4">
      <c r="A30877" s="3">
        <v>4372116</v>
      </c>
      <c r="B30877">
        <v>1</v>
      </c>
      <c r="C30877" s="3">
        <v>1422344</v>
      </c>
    </row>
    <row r="30878" spans="1:3" x14ac:dyDescent="0.4">
      <c r="A30878" s="3">
        <v>1381960</v>
      </c>
      <c r="B30878">
        <v>13</v>
      </c>
      <c r="C30878" s="3">
        <v>1422380</v>
      </c>
    </row>
    <row r="30879" spans="1:3" x14ac:dyDescent="0.4">
      <c r="A30879" s="3">
        <v>3770170</v>
      </c>
      <c r="B30879">
        <v>9</v>
      </c>
      <c r="C30879" s="3">
        <v>1422510</v>
      </c>
    </row>
    <row r="30880" spans="1:3" x14ac:dyDescent="0.4">
      <c r="A30880" s="3">
        <v>676979</v>
      </c>
      <c r="B30880">
        <v>1</v>
      </c>
      <c r="C30880" s="3">
        <v>1422588</v>
      </c>
    </row>
    <row r="30881" spans="1:3" x14ac:dyDescent="0.4">
      <c r="A30881" s="3">
        <v>1673578</v>
      </c>
      <c r="B30881">
        <v>3</v>
      </c>
      <c r="C30881" s="3">
        <v>1422621</v>
      </c>
    </row>
    <row r="30882" spans="1:3" x14ac:dyDescent="0.4">
      <c r="A30882" s="3">
        <v>4984362</v>
      </c>
      <c r="B30882">
        <v>7</v>
      </c>
      <c r="C30882" s="3">
        <v>1422849</v>
      </c>
    </row>
    <row r="30883" spans="1:3" x14ac:dyDescent="0.4">
      <c r="A30883" s="3">
        <v>105390</v>
      </c>
      <c r="B30883">
        <v>6</v>
      </c>
      <c r="C30883" s="3">
        <v>1422952</v>
      </c>
    </row>
    <row r="30884" spans="1:3" x14ac:dyDescent="0.4">
      <c r="A30884" s="3">
        <v>3267849</v>
      </c>
      <c r="B30884">
        <v>6</v>
      </c>
      <c r="C30884" s="3">
        <v>1423019.5</v>
      </c>
    </row>
    <row r="30885" spans="1:3" x14ac:dyDescent="0.4">
      <c r="A30885" s="3">
        <v>3820121</v>
      </c>
      <c r="B30885">
        <v>8</v>
      </c>
      <c r="C30885" s="3">
        <v>1423051.5</v>
      </c>
    </row>
    <row r="30886" spans="1:3" x14ac:dyDescent="0.4">
      <c r="A30886" s="3">
        <v>2671339</v>
      </c>
      <c r="B30886">
        <v>3</v>
      </c>
      <c r="C30886" s="3">
        <v>1423113</v>
      </c>
    </row>
    <row r="30887" spans="1:3" x14ac:dyDescent="0.4">
      <c r="A30887" s="3">
        <v>763286</v>
      </c>
      <c r="B30887">
        <v>9</v>
      </c>
      <c r="C30887" s="3">
        <v>1423224</v>
      </c>
    </row>
    <row r="30888" spans="1:3" x14ac:dyDescent="0.4">
      <c r="A30888" s="3">
        <v>1222242</v>
      </c>
      <c r="B30888">
        <v>1</v>
      </c>
      <c r="C30888" s="3">
        <v>1423296</v>
      </c>
    </row>
    <row r="30889" spans="1:3" x14ac:dyDescent="0.4">
      <c r="A30889" s="3">
        <v>3514891</v>
      </c>
      <c r="B30889">
        <v>7</v>
      </c>
      <c r="C30889" s="3">
        <v>1423417</v>
      </c>
    </row>
    <row r="30890" spans="1:3" x14ac:dyDescent="0.4">
      <c r="A30890" s="3">
        <v>4825737</v>
      </c>
      <c r="B30890">
        <v>1</v>
      </c>
      <c r="C30890" s="3">
        <v>1423529</v>
      </c>
    </row>
    <row r="30891" spans="1:3" x14ac:dyDescent="0.4">
      <c r="A30891" s="3">
        <v>3035876</v>
      </c>
      <c r="B30891">
        <v>11</v>
      </c>
      <c r="C30891" s="3">
        <v>1423754</v>
      </c>
    </row>
    <row r="30892" spans="1:3" x14ac:dyDescent="0.4">
      <c r="A30892" s="3">
        <v>1885679</v>
      </c>
      <c r="B30892">
        <v>10</v>
      </c>
      <c r="C30892" s="3">
        <v>1423776</v>
      </c>
    </row>
    <row r="30893" spans="1:3" x14ac:dyDescent="0.4">
      <c r="A30893" s="3">
        <v>3000737</v>
      </c>
      <c r="B30893">
        <v>8</v>
      </c>
      <c r="C30893" s="3">
        <v>1423819</v>
      </c>
    </row>
    <row r="30894" spans="1:3" x14ac:dyDescent="0.4">
      <c r="A30894" s="3">
        <v>2940179</v>
      </c>
      <c r="B30894">
        <v>4</v>
      </c>
      <c r="C30894" s="3">
        <v>1423933.5</v>
      </c>
    </row>
    <row r="30895" spans="1:3" x14ac:dyDescent="0.4">
      <c r="A30895" s="3">
        <v>3686033</v>
      </c>
      <c r="B30895">
        <v>6</v>
      </c>
      <c r="C30895" s="3">
        <v>1423988</v>
      </c>
    </row>
    <row r="30896" spans="1:3" x14ac:dyDescent="0.4">
      <c r="A30896" s="3">
        <v>92355</v>
      </c>
      <c r="B30896">
        <v>4</v>
      </c>
      <c r="C30896" s="3">
        <v>1423993.5</v>
      </c>
    </row>
    <row r="30897" spans="1:3" x14ac:dyDescent="0.4">
      <c r="A30897" s="3">
        <v>1043161</v>
      </c>
      <c r="B30897">
        <v>10</v>
      </c>
      <c r="C30897" s="3">
        <v>1424138</v>
      </c>
    </row>
    <row r="30898" spans="1:3" x14ac:dyDescent="0.4">
      <c r="A30898" s="3">
        <v>1986871</v>
      </c>
      <c r="B30898">
        <v>6</v>
      </c>
      <c r="C30898" s="3">
        <v>1424209.5</v>
      </c>
    </row>
    <row r="30899" spans="1:3" x14ac:dyDescent="0.4">
      <c r="A30899" s="3">
        <v>352929</v>
      </c>
      <c r="B30899">
        <v>2</v>
      </c>
      <c r="C30899" s="3">
        <v>1424356</v>
      </c>
    </row>
    <row r="30900" spans="1:3" x14ac:dyDescent="0.4">
      <c r="A30900" s="3">
        <v>4339583</v>
      </c>
      <c r="B30900">
        <v>4</v>
      </c>
      <c r="C30900" s="3">
        <v>1424399</v>
      </c>
    </row>
    <row r="30901" spans="1:3" x14ac:dyDescent="0.4">
      <c r="A30901" s="3">
        <v>675733</v>
      </c>
      <c r="B30901">
        <v>7</v>
      </c>
      <c r="C30901" s="3">
        <v>1424701</v>
      </c>
    </row>
    <row r="30902" spans="1:3" x14ac:dyDescent="0.4">
      <c r="A30902" s="3">
        <v>323561</v>
      </c>
      <c r="B30902">
        <v>6</v>
      </c>
      <c r="C30902" s="3">
        <v>1424711</v>
      </c>
    </row>
    <row r="30903" spans="1:3" x14ac:dyDescent="0.4">
      <c r="A30903" s="3">
        <v>1462442</v>
      </c>
      <c r="B30903">
        <v>3</v>
      </c>
      <c r="C30903" s="3">
        <v>1424764</v>
      </c>
    </row>
    <row r="30904" spans="1:3" x14ac:dyDescent="0.4">
      <c r="A30904" s="3">
        <v>3353099</v>
      </c>
      <c r="B30904">
        <v>5</v>
      </c>
      <c r="C30904" s="3">
        <v>1424829</v>
      </c>
    </row>
    <row r="30905" spans="1:3" x14ac:dyDescent="0.4">
      <c r="A30905" s="3">
        <v>2293683</v>
      </c>
      <c r="B30905">
        <v>3</v>
      </c>
      <c r="C30905" s="3">
        <v>1424865</v>
      </c>
    </row>
    <row r="30906" spans="1:3" x14ac:dyDescent="0.4">
      <c r="A30906" s="3">
        <v>2972725</v>
      </c>
      <c r="B30906">
        <v>9</v>
      </c>
      <c r="C30906" s="3">
        <v>1424968</v>
      </c>
    </row>
    <row r="30907" spans="1:3" x14ac:dyDescent="0.4">
      <c r="A30907" s="3">
        <v>1265330</v>
      </c>
      <c r="B30907">
        <v>2</v>
      </c>
      <c r="C30907" s="3">
        <v>1425011.5</v>
      </c>
    </row>
    <row r="30908" spans="1:3" x14ac:dyDescent="0.4">
      <c r="A30908" s="3">
        <v>3639593</v>
      </c>
      <c r="B30908">
        <v>13</v>
      </c>
      <c r="C30908" s="3">
        <v>1425027</v>
      </c>
    </row>
    <row r="30909" spans="1:3" x14ac:dyDescent="0.4">
      <c r="A30909" s="3">
        <v>259684</v>
      </c>
      <c r="B30909">
        <v>2</v>
      </c>
      <c r="C30909" s="3">
        <v>1425296</v>
      </c>
    </row>
    <row r="30910" spans="1:3" x14ac:dyDescent="0.4">
      <c r="A30910" s="3">
        <v>1875762</v>
      </c>
      <c r="B30910">
        <v>2</v>
      </c>
      <c r="C30910" s="3">
        <v>1425434</v>
      </c>
    </row>
    <row r="30911" spans="1:3" x14ac:dyDescent="0.4">
      <c r="A30911" s="3">
        <v>846496</v>
      </c>
      <c r="B30911">
        <v>4</v>
      </c>
      <c r="C30911" s="3">
        <v>1425475.5</v>
      </c>
    </row>
    <row r="30912" spans="1:3" x14ac:dyDescent="0.4">
      <c r="A30912" s="3">
        <v>1248527</v>
      </c>
      <c r="B30912">
        <v>10</v>
      </c>
      <c r="C30912" s="3">
        <v>1425904.5</v>
      </c>
    </row>
    <row r="30913" spans="1:3" x14ac:dyDescent="0.4">
      <c r="A30913" s="3">
        <v>1148446</v>
      </c>
      <c r="B30913">
        <v>4</v>
      </c>
      <c r="C30913" s="3">
        <v>1425975.5</v>
      </c>
    </row>
    <row r="30914" spans="1:3" x14ac:dyDescent="0.4">
      <c r="A30914" s="3">
        <v>994121</v>
      </c>
      <c r="B30914">
        <v>1</v>
      </c>
      <c r="C30914" s="3">
        <v>1425988</v>
      </c>
    </row>
    <row r="30915" spans="1:3" x14ac:dyDescent="0.4">
      <c r="A30915" s="3">
        <v>542377</v>
      </c>
      <c r="B30915">
        <v>3</v>
      </c>
      <c r="C30915" s="3">
        <v>1426068</v>
      </c>
    </row>
    <row r="30916" spans="1:3" x14ac:dyDescent="0.4">
      <c r="A30916" s="3">
        <v>3241265</v>
      </c>
      <c r="B30916">
        <v>3</v>
      </c>
      <c r="C30916" s="3">
        <v>1426068</v>
      </c>
    </row>
    <row r="30917" spans="1:3" x14ac:dyDescent="0.4">
      <c r="A30917" s="3">
        <v>2647697</v>
      </c>
      <c r="B30917">
        <v>1</v>
      </c>
      <c r="C30917" s="3">
        <v>1426163</v>
      </c>
    </row>
    <row r="30918" spans="1:3" x14ac:dyDescent="0.4">
      <c r="A30918" s="3">
        <v>2308057</v>
      </c>
      <c r="B30918">
        <v>7</v>
      </c>
      <c r="C30918" s="3">
        <v>1426173</v>
      </c>
    </row>
    <row r="30919" spans="1:3" x14ac:dyDescent="0.4">
      <c r="A30919" s="3">
        <v>4171990</v>
      </c>
      <c r="B30919">
        <v>1</v>
      </c>
      <c r="C30919" s="3">
        <v>1426659</v>
      </c>
    </row>
    <row r="30920" spans="1:3" x14ac:dyDescent="0.4">
      <c r="A30920" s="3">
        <v>2783085</v>
      </c>
      <c r="B30920">
        <v>4</v>
      </c>
      <c r="C30920" s="3">
        <v>1426807</v>
      </c>
    </row>
    <row r="30921" spans="1:3" x14ac:dyDescent="0.4">
      <c r="A30921" s="3">
        <v>1156191</v>
      </c>
      <c r="B30921">
        <v>6</v>
      </c>
      <c r="C30921" s="3">
        <v>1426839.5</v>
      </c>
    </row>
    <row r="30922" spans="1:3" x14ac:dyDescent="0.4">
      <c r="A30922" s="3">
        <v>1898443</v>
      </c>
      <c r="B30922">
        <v>10</v>
      </c>
      <c r="C30922" s="3">
        <v>1426855</v>
      </c>
    </row>
    <row r="30923" spans="1:3" x14ac:dyDescent="0.4">
      <c r="A30923" s="3">
        <v>1319445</v>
      </c>
      <c r="B30923">
        <v>7</v>
      </c>
      <c r="C30923" s="3">
        <v>1426946</v>
      </c>
    </row>
    <row r="30924" spans="1:3" x14ac:dyDescent="0.4">
      <c r="A30924" s="3">
        <v>1161113</v>
      </c>
      <c r="B30924">
        <v>4</v>
      </c>
      <c r="C30924" s="3">
        <v>1427014</v>
      </c>
    </row>
    <row r="30925" spans="1:3" x14ac:dyDescent="0.4">
      <c r="A30925" s="3">
        <v>838649</v>
      </c>
      <c r="B30925">
        <v>12</v>
      </c>
      <c r="C30925" s="3">
        <v>1427064.5</v>
      </c>
    </row>
    <row r="30926" spans="1:3" x14ac:dyDescent="0.4">
      <c r="A30926" s="3">
        <v>418443</v>
      </c>
      <c r="B30926">
        <v>10</v>
      </c>
      <c r="C30926" s="3">
        <v>1427069.5</v>
      </c>
    </row>
    <row r="30927" spans="1:3" x14ac:dyDescent="0.4">
      <c r="A30927" s="3">
        <v>1234794</v>
      </c>
      <c r="B30927">
        <v>8</v>
      </c>
      <c r="C30927" s="3">
        <v>1427229.5</v>
      </c>
    </row>
    <row r="30928" spans="1:3" x14ac:dyDescent="0.4">
      <c r="A30928" s="3">
        <v>1877465</v>
      </c>
      <c r="B30928">
        <v>6</v>
      </c>
      <c r="C30928" s="3">
        <v>1427280.5</v>
      </c>
    </row>
    <row r="30929" spans="1:3" x14ac:dyDescent="0.4">
      <c r="A30929" s="3">
        <v>3877311</v>
      </c>
      <c r="B30929">
        <v>5</v>
      </c>
      <c r="C30929" s="3">
        <v>1427307</v>
      </c>
    </row>
    <row r="30930" spans="1:3" x14ac:dyDescent="0.4">
      <c r="A30930" s="3">
        <v>1407843</v>
      </c>
      <c r="B30930">
        <v>3</v>
      </c>
      <c r="C30930" s="3">
        <v>1427451</v>
      </c>
    </row>
    <row r="30931" spans="1:3" x14ac:dyDescent="0.4">
      <c r="A30931" s="3">
        <v>3125737</v>
      </c>
      <c r="B30931">
        <v>8</v>
      </c>
      <c r="C30931" s="3">
        <v>1427702.5</v>
      </c>
    </row>
    <row r="30932" spans="1:3" x14ac:dyDescent="0.4">
      <c r="A30932" s="3">
        <v>2361217</v>
      </c>
      <c r="B30932">
        <v>11</v>
      </c>
      <c r="C30932" s="3">
        <v>1427709</v>
      </c>
    </row>
    <row r="30933" spans="1:3" x14ac:dyDescent="0.4">
      <c r="A30933" s="3">
        <v>3460996</v>
      </c>
      <c r="B30933">
        <v>5</v>
      </c>
      <c r="C30933" s="3">
        <v>1427852</v>
      </c>
    </row>
    <row r="30934" spans="1:3" x14ac:dyDescent="0.4">
      <c r="A30934" s="3">
        <v>1752598</v>
      </c>
      <c r="B30934">
        <v>8</v>
      </c>
      <c r="C30934" s="3">
        <v>1427870</v>
      </c>
    </row>
    <row r="30935" spans="1:3" x14ac:dyDescent="0.4">
      <c r="A30935" s="3">
        <v>2448975</v>
      </c>
      <c r="B30935">
        <v>5</v>
      </c>
      <c r="C30935" s="3">
        <v>1427943</v>
      </c>
    </row>
    <row r="30936" spans="1:3" x14ac:dyDescent="0.4">
      <c r="A30936" s="3">
        <v>2780165</v>
      </c>
      <c r="B30936">
        <v>4</v>
      </c>
      <c r="C30936" s="3">
        <v>1427956.5</v>
      </c>
    </row>
    <row r="30937" spans="1:3" x14ac:dyDescent="0.4">
      <c r="A30937" s="3">
        <v>2738732</v>
      </c>
      <c r="B30937">
        <v>4</v>
      </c>
      <c r="C30937" s="3">
        <v>1428016.5</v>
      </c>
    </row>
    <row r="30938" spans="1:3" x14ac:dyDescent="0.4">
      <c r="A30938" s="3">
        <v>1297668</v>
      </c>
      <c r="B30938">
        <v>5</v>
      </c>
      <c r="C30938" s="3">
        <v>1428147</v>
      </c>
    </row>
    <row r="30939" spans="1:3" x14ac:dyDescent="0.4">
      <c r="A30939" s="3">
        <v>1954474</v>
      </c>
      <c r="B30939">
        <v>2</v>
      </c>
      <c r="C30939" s="3">
        <v>1428209</v>
      </c>
    </row>
    <row r="30940" spans="1:3" x14ac:dyDescent="0.4">
      <c r="A30940" s="3">
        <v>409361</v>
      </c>
      <c r="B30940">
        <v>4</v>
      </c>
      <c r="C30940" s="3">
        <v>1428288</v>
      </c>
    </row>
    <row r="30941" spans="1:3" x14ac:dyDescent="0.4">
      <c r="A30941" s="3">
        <v>1753385</v>
      </c>
      <c r="B30941">
        <v>2</v>
      </c>
      <c r="C30941" s="3">
        <v>1428334</v>
      </c>
    </row>
    <row r="30942" spans="1:3" x14ac:dyDescent="0.4">
      <c r="A30942" s="3">
        <v>819623</v>
      </c>
      <c r="B30942">
        <v>2</v>
      </c>
      <c r="C30942" s="3">
        <v>1428334.5</v>
      </c>
    </row>
    <row r="30943" spans="1:3" x14ac:dyDescent="0.4">
      <c r="A30943" s="3">
        <v>2385761</v>
      </c>
      <c r="B30943">
        <v>4</v>
      </c>
      <c r="C30943" s="3">
        <v>1428428</v>
      </c>
    </row>
    <row r="30944" spans="1:3" x14ac:dyDescent="0.4">
      <c r="A30944" s="3">
        <v>293511</v>
      </c>
      <c r="B30944">
        <v>3</v>
      </c>
      <c r="C30944" s="3">
        <v>1428451</v>
      </c>
    </row>
    <row r="30945" spans="1:3" x14ac:dyDescent="0.4">
      <c r="A30945" s="3">
        <v>3702927</v>
      </c>
      <c r="B30945">
        <v>5</v>
      </c>
      <c r="C30945" s="3">
        <v>1428457</v>
      </c>
    </row>
    <row r="30946" spans="1:3" x14ac:dyDescent="0.4">
      <c r="A30946" s="3">
        <v>4753763</v>
      </c>
      <c r="B30946">
        <v>10</v>
      </c>
      <c r="C30946" s="3">
        <v>1428563.5</v>
      </c>
    </row>
    <row r="30947" spans="1:3" x14ac:dyDescent="0.4">
      <c r="A30947" s="3">
        <v>980352</v>
      </c>
      <c r="B30947">
        <v>5</v>
      </c>
      <c r="C30947" s="3">
        <v>1428827</v>
      </c>
    </row>
    <row r="30948" spans="1:3" x14ac:dyDescent="0.4">
      <c r="A30948" s="3">
        <v>677994</v>
      </c>
      <c r="B30948">
        <v>2</v>
      </c>
      <c r="C30948" s="3">
        <v>1428842.5</v>
      </c>
    </row>
    <row r="30949" spans="1:3" x14ac:dyDescent="0.4">
      <c r="A30949" s="3">
        <v>58736</v>
      </c>
      <c r="B30949">
        <v>4</v>
      </c>
      <c r="C30949" s="3">
        <v>1428998.5</v>
      </c>
    </row>
    <row r="30950" spans="1:3" x14ac:dyDescent="0.4">
      <c r="A30950" s="3">
        <v>680848</v>
      </c>
      <c r="B30950">
        <v>10</v>
      </c>
      <c r="C30950" s="3">
        <v>1429254.5</v>
      </c>
    </row>
    <row r="30951" spans="1:3" x14ac:dyDescent="0.4">
      <c r="A30951" s="3">
        <v>756021</v>
      </c>
      <c r="B30951">
        <v>1</v>
      </c>
      <c r="C30951" s="3">
        <v>1429524</v>
      </c>
    </row>
    <row r="30952" spans="1:3" x14ac:dyDescent="0.4">
      <c r="A30952" s="3">
        <v>618889</v>
      </c>
      <c r="B30952">
        <v>1</v>
      </c>
      <c r="C30952" s="3">
        <v>1429547</v>
      </c>
    </row>
    <row r="30953" spans="1:3" x14ac:dyDescent="0.4">
      <c r="A30953" s="3">
        <v>972797</v>
      </c>
      <c r="B30953">
        <v>5</v>
      </c>
      <c r="C30953" s="3">
        <v>1429561</v>
      </c>
    </row>
    <row r="30954" spans="1:3" x14ac:dyDescent="0.4">
      <c r="A30954" s="3">
        <v>583232</v>
      </c>
      <c r="B30954">
        <v>1</v>
      </c>
      <c r="C30954" s="3">
        <v>1429625</v>
      </c>
    </row>
    <row r="30955" spans="1:3" x14ac:dyDescent="0.4">
      <c r="A30955" s="3">
        <v>1238019</v>
      </c>
      <c r="B30955">
        <v>10</v>
      </c>
      <c r="C30955" s="3">
        <v>1429657.5</v>
      </c>
    </row>
    <row r="30956" spans="1:3" x14ac:dyDescent="0.4">
      <c r="A30956" s="3">
        <v>208227</v>
      </c>
      <c r="B30956">
        <v>3</v>
      </c>
      <c r="C30956" s="3">
        <v>1429986</v>
      </c>
    </row>
    <row r="30957" spans="1:3" x14ac:dyDescent="0.4">
      <c r="A30957" s="3">
        <v>3357518</v>
      </c>
      <c r="B30957">
        <v>2</v>
      </c>
      <c r="C30957" s="3">
        <v>1430054.5</v>
      </c>
    </row>
    <row r="30958" spans="1:3" x14ac:dyDescent="0.4">
      <c r="A30958" s="3">
        <v>1238044</v>
      </c>
      <c r="B30958">
        <v>1</v>
      </c>
      <c r="C30958" s="3">
        <v>1430188</v>
      </c>
    </row>
    <row r="30959" spans="1:3" x14ac:dyDescent="0.4">
      <c r="A30959" s="3">
        <v>1849391</v>
      </c>
      <c r="B30959">
        <v>10</v>
      </c>
      <c r="C30959" s="3">
        <v>1430297.5</v>
      </c>
    </row>
    <row r="30960" spans="1:3" x14ac:dyDescent="0.4">
      <c r="A30960" s="3">
        <v>1792193</v>
      </c>
      <c r="B30960">
        <v>6</v>
      </c>
      <c r="C30960" s="3">
        <v>1430384</v>
      </c>
    </row>
    <row r="30961" spans="1:3" x14ac:dyDescent="0.4">
      <c r="A30961" s="3">
        <v>4374850</v>
      </c>
      <c r="B30961">
        <v>2</v>
      </c>
      <c r="C30961" s="3">
        <v>1430432.5</v>
      </c>
    </row>
    <row r="30962" spans="1:3" x14ac:dyDescent="0.4">
      <c r="A30962" s="3">
        <v>1070166</v>
      </c>
      <c r="B30962">
        <v>9</v>
      </c>
      <c r="C30962" s="3">
        <v>1430492</v>
      </c>
    </row>
    <row r="30963" spans="1:3" x14ac:dyDescent="0.4">
      <c r="A30963" s="3">
        <v>3498674</v>
      </c>
      <c r="B30963">
        <v>5</v>
      </c>
      <c r="C30963" s="3">
        <v>1430546</v>
      </c>
    </row>
    <row r="30964" spans="1:3" x14ac:dyDescent="0.4">
      <c r="A30964" s="3">
        <v>21476</v>
      </c>
      <c r="B30964">
        <v>5</v>
      </c>
      <c r="C30964" s="3">
        <v>1430719</v>
      </c>
    </row>
    <row r="30965" spans="1:3" x14ac:dyDescent="0.4">
      <c r="A30965" s="3">
        <v>1267305</v>
      </c>
      <c r="B30965">
        <v>1</v>
      </c>
      <c r="C30965" s="3">
        <v>1430940</v>
      </c>
    </row>
    <row r="30966" spans="1:3" x14ac:dyDescent="0.4">
      <c r="A30966" s="3">
        <v>3876404</v>
      </c>
      <c r="B30966">
        <v>6</v>
      </c>
      <c r="C30966" s="3">
        <v>1430959.5</v>
      </c>
    </row>
    <row r="30967" spans="1:3" x14ac:dyDescent="0.4">
      <c r="A30967" s="3">
        <v>3443408</v>
      </c>
      <c r="B30967">
        <v>5</v>
      </c>
      <c r="C30967" s="3">
        <v>1430989</v>
      </c>
    </row>
    <row r="30968" spans="1:3" x14ac:dyDescent="0.4">
      <c r="A30968" s="3">
        <v>3056618</v>
      </c>
      <c r="B30968">
        <v>1</v>
      </c>
      <c r="C30968" s="3">
        <v>1431122</v>
      </c>
    </row>
    <row r="30969" spans="1:3" x14ac:dyDescent="0.4">
      <c r="A30969" s="3">
        <v>1315935</v>
      </c>
      <c r="B30969">
        <v>6</v>
      </c>
      <c r="C30969" s="3">
        <v>1431153.5</v>
      </c>
    </row>
    <row r="30970" spans="1:3" x14ac:dyDescent="0.4">
      <c r="A30970" s="3">
        <v>1423407</v>
      </c>
      <c r="B30970">
        <v>2</v>
      </c>
      <c r="C30970" s="3">
        <v>1431170</v>
      </c>
    </row>
    <row r="30971" spans="1:3" x14ac:dyDescent="0.4">
      <c r="A30971" s="3">
        <v>2393751</v>
      </c>
      <c r="B30971">
        <v>3</v>
      </c>
      <c r="C30971" s="3">
        <v>1431319</v>
      </c>
    </row>
    <row r="30972" spans="1:3" x14ac:dyDescent="0.4">
      <c r="A30972" s="3">
        <v>1114547</v>
      </c>
      <c r="B30972">
        <v>7</v>
      </c>
      <c r="C30972" s="3">
        <v>1431394</v>
      </c>
    </row>
    <row r="30973" spans="1:3" x14ac:dyDescent="0.4">
      <c r="A30973" s="3">
        <v>2877240</v>
      </c>
      <c r="B30973">
        <v>4</v>
      </c>
      <c r="C30973" s="3">
        <v>1431419.5</v>
      </c>
    </row>
    <row r="30974" spans="1:3" x14ac:dyDescent="0.4">
      <c r="A30974" s="3">
        <v>3380645</v>
      </c>
      <c r="B30974">
        <v>8</v>
      </c>
      <c r="C30974" s="3">
        <v>1431484</v>
      </c>
    </row>
    <row r="30975" spans="1:3" x14ac:dyDescent="0.4">
      <c r="A30975" s="3">
        <v>1241896</v>
      </c>
      <c r="B30975">
        <v>1</v>
      </c>
      <c r="C30975" s="3">
        <v>1431536</v>
      </c>
    </row>
    <row r="30976" spans="1:3" x14ac:dyDescent="0.4">
      <c r="A30976" s="3">
        <v>4100959</v>
      </c>
      <c r="B30976">
        <v>12</v>
      </c>
      <c r="C30976" s="3">
        <v>1431702.5</v>
      </c>
    </row>
    <row r="30977" spans="1:3" x14ac:dyDescent="0.4">
      <c r="A30977" s="3">
        <v>4167926</v>
      </c>
      <c r="B30977">
        <v>5</v>
      </c>
      <c r="C30977" s="3">
        <v>1431766</v>
      </c>
    </row>
    <row r="30978" spans="1:3" x14ac:dyDescent="0.4">
      <c r="A30978" s="3">
        <v>3730479</v>
      </c>
      <c r="B30978">
        <v>4</v>
      </c>
      <c r="C30978" s="3">
        <v>1431945.5</v>
      </c>
    </row>
    <row r="30979" spans="1:3" x14ac:dyDescent="0.4">
      <c r="A30979" s="3">
        <v>1884867</v>
      </c>
      <c r="B30979">
        <v>1</v>
      </c>
      <c r="C30979" s="3">
        <v>1431964</v>
      </c>
    </row>
    <row r="30980" spans="1:3" x14ac:dyDescent="0.4">
      <c r="A30980" s="3">
        <v>3387152</v>
      </c>
      <c r="B30980">
        <v>10</v>
      </c>
      <c r="C30980" s="3">
        <v>1431997</v>
      </c>
    </row>
    <row r="30981" spans="1:3" x14ac:dyDescent="0.4">
      <c r="A30981" s="3">
        <v>791523</v>
      </c>
      <c r="B30981">
        <v>5</v>
      </c>
      <c r="C30981" s="3">
        <v>1432162</v>
      </c>
    </row>
    <row r="30982" spans="1:3" x14ac:dyDescent="0.4">
      <c r="A30982" s="3">
        <v>4206321</v>
      </c>
      <c r="B30982">
        <v>11</v>
      </c>
      <c r="C30982" s="3">
        <v>1432306</v>
      </c>
    </row>
    <row r="30983" spans="1:3" x14ac:dyDescent="0.4">
      <c r="A30983" s="3">
        <v>3067579</v>
      </c>
      <c r="B30983">
        <v>10</v>
      </c>
      <c r="C30983" s="3">
        <v>1432369.5</v>
      </c>
    </row>
    <row r="30984" spans="1:3" x14ac:dyDescent="0.4">
      <c r="A30984" s="3">
        <v>222628</v>
      </c>
      <c r="B30984">
        <v>1</v>
      </c>
      <c r="C30984" s="3">
        <v>1432597</v>
      </c>
    </row>
    <row r="30985" spans="1:3" x14ac:dyDescent="0.4">
      <c r="A30985" s="3">
        <v>208570</v>
      </c>
      <c r="B30985">
        <v>10</v>
      </c>
      <c r="C30985" s="3">
        <v>1432644.5</v>
      </c>
    </row>
    <row r="30986" spans="1:3" x14ac:dyDescent="0.4">
      <c r="A30986" s="3">
        <v>1823296</v>
      </c>
      <c r="B30986">
        <v>6</v>
      </c>
      <c r="C30986" s="3">
        <v>1432670.5</v>
      </c>
    </row>
    <row r="30987" spans="1:3" x14ac:dyDescent="0.4">
      <c r="A30987" s="3">
        <v>3171293</v>
      </c>
      <c r="B30987">
        <v>9</v>
      </c>
      <c r="C30987" s="3">
        <v>1432723</v>
      </c>
    </row>
    <row r="30988" spans="1:3" x14ac:dyDescent="0.4">
      <c r="A30988" s="3">
        <v>2320773</v>
      </c>
      <c r="B30988">
        <v>12</v>
      </c>
      <c r="C30988" s="3">
        <v>1432884.5</v>
      </c>
    </row>
    <row r="30989" spans="1:3" x14ac:dyDescent="0.4">
      <c r="A30989" s="3">
        <v>506993</v>
      </c>
      <c r="B30989">
        <v>4</v>
      </c>
      <c r="C30989" s="3">
        <v>1433215</v>
      </c>
    </row>
    <row r="30990" spans="1:3" x14ac:dyDescent="0.4">
      <c r="A30990" s="3">
        <v>4837226</v>
      </c>
      <c r="B30990">
        <v>2</v>
      </c>
      <c r="C30990" s="3">
        <v>1433441.5</v>
      </c>
    </row>
    <row r="30991" spans="1:3" x14ac:dyDescent="0.4">
      <c r="A30991" s="3">
        <v>450707</v>
      </c>
      <c r="B30991">
        <v>3</v>
      </c>
      <c r="C30991" s="3">
        <v>1433537</v>
      </c>
    </row>
    <row r="30992" spans="1:3" x14ac:dyDescent="0.4">
      <c r="A30992" s="3">
        <v>1472639</v>
      </c>
      <c r="B30992">
        <v>6</v>
      </c>
      <c r="C30992" s="3">
        <v>1433565</v>
      </c>
    </row>
    <row r="30993" spans="1:3" x14ac:dyDescent="0.4">
      <c r="A30993" s="3">
        <v>3945385</v>
      </c>
      <c r="B30993">
        <v>7</v>
      </c>
      <c r="C30993" s="3">
        <v>1433568</v>
      </c>
    </row>
    <row r="30994" spans="1:3" x14ac:dyDescent="0.4">
      <c r="A30994" s="3">
        <v>1748033</v>
      </c>
      <c r="B30994">
        <v>3</v>
      </c>
      <c r="C30994" s="3">
        <v>1433714</v>
      </c>
    </row>
    <row r="30995" spans="1:3" x14ac:dyDescent="0.4">
      <c r="A30995" s="3">
        <v>250056</v>
      </c>
      <c r="B30995">
        <v>3</v>
      </c>
      <c r="C30995" s="3">
        <v>1433727</v>
      </c>
    </row>
    <row r="30996" spans="1:3" x14ac:dyDescent="0.4">
      <c r="A30996" s="3">
        <v>3239934</v>
      </c>
      <c r="B30996">
        <v>15</v>
      </c>
      <c r="C30996" s="3">
        <v>1433911</v>
      </c>
    </row>
    <row r="30997" spans="1:3" x14ac:dyDescent="0.4">
      <c r="A30997" s="3">
        <v>3686624</v>
      </c>
      <c r="B30997">
        <v>2</v>
      </c>
      <c r="C30997" s="3">
        <v>1433986</v>
      </c>
    </row>
    <row r="30998" spans="1:3" x14ac:dyDescent="0.4">
      <c r="A30998" s="3">
        <v>4374611</v>
      </c>
      <c r="B30998">
        <v>4</v>
      </c>
      <c r="C30998" s="3">
        <v>1433986.5</v>
      </c>
    </row>
    <row r="30999" spans="1:3" x14ac:dyDescent="0.4">
      <c r="A30999" s="3">
        <v>4257275</v>
      </c>
      <c r="B30999">
        <v>7</v>
      </c>
      <c r="C30999" s="3">
        <v>1433997</v>
      </c>
    </row>
    <row r="31000" spans="1:3" x14ac:dyDescent="0.4">
      <c r="A31000" s="3">
        <v>121865</v>
      </c>
      <c r="B31000">
        <v>5</v>
      </c>
      <c r="C31000" s="3">
        <v>1434073</v>
      </c>
    </row>
    <row r="31001" spans="1:3" x14ac:dyDescent="0.4">
      <c r="A31001" s="3">
        <v>3573021</v>
      </c>
      <c r="B31001">
        <v>2</v>
      </c>
      <c r="C31001" s="3">
        <v>1434389</v>
      </c>
    </row>
    <row r="31002" spans="1:3" x14ac:dyDescent="0.4">
      <c r="A31002" s="3">
        <v>1737499</v>
      </c>
      <c r="B31002">
        <v>7</v>
      </c>
      <c r="C31002" s="3">
        <v>1434448</v>
      </c>
    </row>
    <row r="31003" spans="1:3" x14ac:dyDescent="0.4">
      <c r="A31003" s="3">
        <v>3366749</v>
      </c>
      <c r="B31003">
        <v>6</v>
      </c>
      <c r="C31003" s="3">
        <v>1434493</v>
      </c>
    </row>
    <row r="31004" spans="1:3" x14ac:dyDescent="0.4">
      <c r="A31004" s="3">
        <v>1006807</v>
      </c>
      <c r="B31004">
        <v>11</v>
      </c>
      <c r="C31004" s="3">
        <v>1434540</v>
      </c>
    </row>
    <row r="31005" spans="1:3" x14ac:dyDescent="0.4">
      <c r="A31005" s="3">
        <v>1627456</v>
      </c>
      <c r="B31005">
        <v>9</v>
      </c>
      <c r="C31005" s="3">
        <v>1434708</v>
      </c>
    </row>
    <row r="31006" spans="1:3" x14ac:dyDescent="0.4">
      <c r="A31006" s="3">
        <v>729326</v>
      </c>
      <c r="B31006">
        <v>11</v>
      </c>
      <c r="C31006" s="3">
        <v>1434824</v>
      </c>
    </row>
    <row r="31007" spans="1:3" x14ac:dyDescent="0.4">
      <c r="A31007" s="3">
        <v>461102</v>
      </c>
      <c r="B31007">
        <v>3</v>
      </c>
      <c r="C31007" s="3">
        <v>1434956</v>
      </c>
    </row>
    <row r="31008" spans="1:3" x14ac:dyDescent="0.4">
      <c r="A31008" s="3">
        <v>570060</v>
      </c>
      <c r="B31008">
        <v>5</v>
      </c>
      <c r="C31008" s="3">
        <v>1435135</v>
      </c>
    </row>
    <row r="31009" spans="1:3" x14ac:dyDescent="0.4">
      <c r="A31009" s="3">
        <v>368936</v>
      </c>
      <c r="B31009">
        <v>6</v>
      </c>
      <c r="C31009" s="3">
        <v>1435356.5</v>
      </c>
    </row>
    <row r="31010" spans="1:3" x14ac:dyDescent="0.4">
      <c r="A31010" s="3">
        <v>1628038</v>
      </c>
      <c r="B31010">
        <v>6</v>
      </c>
      <c r="C31010" s="3">
        <v>1435363.5</v>
      </c>
    </row>
    <row r="31011" spans="1:3" x14ac:dyDescent="0.4">
      <c r="A31011" s="3">
        <v>1475744</v>
      </c>
      <c r="B31011">
        <v>5</v>
      </c>
      <c r="C31011" s="3">
        <v>1435425</v>
      </c>
    </row>
    <row r="31012" spans="1:3" x14ac:dyDescent="0.4">
      <c r="A31012" s="3">
        <v>455664</v>
      </c>
      <c r="B31012">
        <v>6</v>
      </c>
      <c r="C31012" s="3">
        <v>1435458</v>
      </c>
    </row>
    <row r="31013" spans="1:3" x14ac:dyDescent="0.4">
      <c r="A31013" s="3">
        <v>784994</v>
      </c>
      <c r="B31013">
        <v>9</v>
      </c>
      <c r="C31013" s="3">
        <v>1435477</v>
      </c>
    </row>
    <row r="31014" spans="1:3" x14ac:dyDescent="0.4">
      <c r="A31014" s="3">
        <v>4493683</v>
      </c>
      <c r="B31014">
        <v>6</v>
      </c>
      <c r="C31014" s="3">
        <v>1435572</v>
      </c>
    </row>
    <row r="31015" spans="1:3" x14ac:dyDescent="0.4">
      <c r="A31015" s="3">
        <v>410836</v>
      </c>
      <c r="B31015">
        <v>15</v>
      </c>
      <c r="C31015" s="3">
        <v>1435624</v>
      </c>
    </row>
    <row r="31016" spans="1:3" x14ac:dyDescent="0.4">
      <c r="A31016" s="3">
        <v>2045035</v>
      </c>
      <c r="B31016">
        <v>2</v>
      </c>
      <c r="C31016" s="3">
        <v>1435705.5</v>
      </c>
    </row>
    <row r="31017" spans="1:3" x14ac:dyDescent="0.4">
      <c r="A31017" s="3">
        <v>489242</v>
      </c>
      <c r="B31017">
        <v>9</v>
      </c>
      <c r="C31017" s="3">
        <v>1435870</v>
      </c>
    </row>
    <row r="31018" spans="1:3" x14ac:dyDescent="0.4">
      <c r="A31018" s="3">
        <v>401099</v>
      </c>
      <c r="B31018">
        <v>6</v>
      </c>
      <c r="C31018" s="3">
        <v>1435883.5</v>
      </c>
    </row>
    <row r="31019" spans="1:3" x14ac:dyDescent="0.4">
      <c r="A31019" s="3">
        <v>3232259</v>
      </c>
      <c r="B31019">
        <v>1</v>
      </c>
      <c r="C31019" s="3">
        <v>1436222</v>
      </c>
    </row>
    <row r="31020" spans="1:3" x14ac:dyDescent="0.4">
      <c r="A31020" s="3">
        <v>375449</v>
      </c>
      <c r="B31020">
        <v>12</v>
      </c>
      <c r="C31020" s="3">
        <v>1436318</v>
      </c>
    </row>
    <row r="31021" spans="1:3" x14ac:dyDescent="0.4">
      <c r="A31021" s="3">
        <v>4767528</v>
      </c>
      <c r="B31021">
        <v>6</v>
      </c>
      <c r="C31021" s="3">
        <v>1436338.5</v>
      </c>
    </row>
    <row r="31022" spans="1:3" x14ac:dyDescent="0.4">
      <c r="A31022" s="3">
        <v>448361</v>
      </c>
      <c r="B31022">
        <v>6</v>
      </c>
      <c r="C31022" s="3">
        <v>1436450.5</v>
      </c>
    </row>
    <row r="31023" spans="1:3" x14ac:dyDescent="0.4">
      <c r="A31023" s="3">
        <v>820579</v>
      </c>
      <c r="B31023">
        <v>5</v>
      </c>
      <c r="C31023" s="3">
        <v>1436539</v>
      </c>
    </row>
    <row r="31024" spans="1:3" x14ac:dyDescent="0.4">
      <c r="A31024" s="3">
        <v>2813133</v>
      </c>
      <c r="B31024">
        <v>8</v>
      </c>
      <c r="C31024" s="3">
        <v>1436539.5</v>
      </c>
    </row>
    <row r="31025" spans="1:3" x14ac:dyDescent="0.4">
      <c r="A31025" s="3">
        <v>4535168</v>
      </c>
      <c r="B31025">
        <v>6</v>
      </c>
      <c r="C31025" s="3">
        <v>1436605</v>
      </c>
    </row>
    <row r="31026" spans="1:3" x14ac:dyDescent="0.4">
      <c r="A31026" s="3">
        <v>681479</v>
      </c>
      <c r="B31026">
        <v>1</v>
      </c>
      <c r="C31026" s="3">
        <v>1436657</v>
      </c>
    </row>
    <row r="31027" spans="1:3" x14ac:dyDescent="0.4">
      <c r="A31027" s="3">
        <v>1402463</v>
      </c>
      <c r="B31027">
        <v>7</v>
      </c>
      <c r="C31027" s="3">
        <v>1436755</v>
      </c>
    </row>
    <row r="31028" spans="1:3" x14ac:dyDescent="0.4">
      <c r="A31028" s="3">
        <v>1319586</v>
      </c>
      <c r="B31028">
        <v>2</v>
      </c>
      <c r="C31028" s="3">
        <v>1436809</v>
      </c>
    </row>
    <row r="31029" spans="1:3" x14ac:dyDescent="0.4">
      <c r="A31029" s="3">
        <v>701254</v>
      </c>
      <c r="B31029">
        <v>5</v>
      </c>
      <c r="C31029" s="3">
        <v>1436855</v>
      </c>
    </row>
    <row r="31030" spans="1:3" x14ac:dyDescent="0.4">
      <c r="A31030" s="3">
        <v>870832</v>
      </c>
      <c r="B31030">
        <v>5</v>
      </c>
      <c r="C31030" s="3">
        <v>1436879</v>
      </c>
    </row>
    <row r="31031" spans="1:3" x14ac:dyDescent="0.4">
      <c r="A31031" s="3">
        <v>1685877</v>
      </c>
      <c r="B31031">
        <v>13</v>
      </c>
      <c r="C31031" s="3">
        <v>1436976</v>
      </c>
    </row>
    <row r="31032" spans="1:3" x14ac:dyDescent="0.4">
      <c r="A31032" s="3">
        <v>1748237</v>
      </c>
      <c r="B31032">
        <v>9</v>
      </c>
      <c r="C31032" s="3">
        <v>1436980</v>
      </c>
    </row>
    <row r="31033" spans="1:3" x14ac:dyDescent="0.4">
      <c r="A31033" s="3">
        <v>737897</v>
      </c>
      <c r="B31033">
        <v>1</v>
      </c>
      <c r="C31033" s="3">
        <v>1437002</v>
      </c>
    </row>
    <row r="31034" spans="1:3" x14ac:dyDescent="0.4">
      <c r="A31034" s="3">
        <v>1206602</v>
      </c>
      <c r="B31034">
        <v>5</v>
      </c>
      <c r="C31034" s="3">
        <v>1437175</v>
      </c>
    </row>
    <row r="31035" spans="1:3" x14ac:dyDescent="0.4">
      <c r="A31035" s="3">
        <v>345320</v>
      </c>
      <c r="B31035">
        <v>6</v>
      </c>
      <c r="C31035" s="3">
        <v>1437181</v>
      </c>
    </row>
    <row r="31036" spans="1:3" x14ac:dyDescent="0.4">
      <c r="A31036" s="3">
        <v>4137847</v>
      </c>
      <c r="B31036">
        <v>9</v>
      </c>
      <c r="C31036" s="3">
        <v>1437210</v>
      </c>
    </row>
    <row r="31037" spans="1:3" x14ac:dyDescent="0.4">
      <c r="A31037" s="3">
        <v>2315824</v>
      </c>
      <c r="B31037">
        <v>2</v>
      </c>
      <c r="C31037" s="3">
        <v>1437360.5</v>
      </c>
    </row>
    <row r="31038" spans="1:3" x14ac:dyDescent="0.4">
      <c r="A31038" s="3">
        <v>1974757</v>
      </c>
      <c r="B31038">
        <v>4</v>
      </c>
      <c r="C31038" s="3">
        <v>1437604.5</v>
      </c>
    </row>
    <row r="31039" spans="1:3" x14ac:dyDescent="0.4">
      <c r="A31039" s="3">
        <v>916004</v>
      </c>
      <c r="B31039">
        <v>6</v>
      </c>
      <c r="C31039" s="3">
        <v>1437970</v>
      </c>
    </row>
    <row r="31040" spans="1:3" x14ac:dyDescent="0.4">
      <c r="A31040" s="3">
        <v>1362528</v>
      </c>
      <c r="B31040">
        <v>3</v>
      </c>
      <c r="C31040" s="3">
        <v>1438277</v>
      </c>
    </row>
    <row r="31041" spans="1:3" x14ac:dyDescent="0.4">
      <c r="A31041" s="3">
        <v>4620196</v>
      </c>
      <c r="B31041">
        <v>5</v>
      </c>
      <c r="C31041" s="3">
        <v>1438458</v>
      </c>
    </row>
    <row r="31042" spans="1:3" x14ac:dyDescent="0.4">
      <c r="A31042" s="3">
        <v>4823199</v>
      </c>
      <c r="B31042">
        <v>9</v>
      </c>
      <c r="C31042" s="3">
        <v>1438538</v>
      </c>
    </row>
    <row r="31043" spans="1:3" x14ac:dyDescent="0.4">
      <c r="A31043" s="3">
        <v>417799</v>
      </c>
      <c r="B31043">
        <v>2</v>
      </c>
      <c r="C31043" s="3">
        <v>1438579.5</v>
      </c>
    </row>
    <row r="31044" spans="1:3" x14ac:dyDescent="0.4">
      <c r="A31044" s="3">
        <v>564880</v>
      </c>
      <c r="B31044">
        <v>3</v>
      </c>
      <c r="C31044" s="3">
        <v>1438792</v>
      </c>
    </row>
    <row r="31045" spans="1:3" x14ac:dyDescent="0.4">
      <c r="A31045" s="3">
        <v>839450</v>
      </c>
      <c r="B31045">
        <v>9</v>
      </c>
      <c r="C31045" s="3">
        <v>1438792</v>
      </c>
    </row>
    <row r="31046" spans="1:3" x14ac:dyDescent="0.4">
      <c r="A31046" s="3">
        <v>961361</v>
      </c>
      <c r="B31046">
        <v>9</v>
      </c>
      <c r="C31046" s="3">
        <v>1438949</v>
      </c>
    </row>
    <row r="31047" spans="1:3" x14ac:dyDescent="0.4">
      <c r="A31047" s="3">
        <v>369789</v>
      </c>
      <c r="B31047">
        <v>3</v>
      </c>
      <c r="C31047" s="3">
        <v>1439007</v>
      </c>
    </row>
    <row r="31048" spans="1:3" x14ac:dyDescent="0.4">
      <c r="A31048" s="3">
        <v>2728204</v>
      </c>
      <c r="B31048">
        <v>8</v>
      </c>
      <c r="C31048" s="3">
        <v>1439197.5</v>
      </c>
    </row>
    <row r="31049" spans="1:3" x14ac:dyDescent="0.4">
      <c r="A31049" s="3">
        <v>978056</v>
      </c>
      <c r="B31049">
        <v>11</v>
      </c>
      <c r="C31049" s="3">
        <v>1439320</v>
      </c>
    </row>
    <row r="31050" spans="1:3" x14ac:dyDescent="0.4">
      <c r="A31050" s="3">
        <v>3841009</v>
      </c>
      <c r="B31050">
        <v>1</v>
      </c>
      <c r="C31050" s="3">
        <v>1439322</v>
      </c>
    </row>
    <row r="31051" spans="1:3" x14ac:dyDescent="0.4">
      <c r="A31051" s="3">
        <v>1757589</v>
      </c>
      <c r="B31051">
        <v>4</v>
      </c>
      <c r="C31051" s="3">
        <v>1439349.5</v>
      </c>
    </row>
    <row r="31052" spans="1:3" x14ac:dyDescent="0.4">
      <c r="A31052" s="3">
        <v>2010096</v>
      </c>
      <c r="B31052">
        <v>10</v>
      </c>
      <c r="C31052" s="3">
        <v>1439511</v>
      </c>
    </row>
    <row r="31053" spans="1:3" x14ac:dyDescent="0.4">
      <c r="A31053" s="3">
        <v>3039224</v>
      </c>
      <c r="B31053">
        <v>2</v>
      </c>
      <c r="C31053" s="3">
        <v>1439556.5</v>
      </c>
    </row>
    <row r="31054" spans="1:3" x14ac:dyDescent="0.4">
      <c r="A31054" s="3">
        <v>1444523</v>
      </c>
      <c r="B31054">
        <v>6</v>
      </c>
      <c r="C31054" s="3">
        <v>1439630.5</v>
      </c>
    </row>
    <row r="31055" spans="1:3" x14ac:dyDescent="0.4">
      <c r="A31055" s="3">
        <v>1756669</v>
      </c>
      <c r="B31055">
        <v>2</v>
      </c>
      <c r="C31055" s="3">
        <v>1439663</v>
      </c>
    </row>
    <row r="31056" spans="1:3" x14ac:dyDescent="0.4">
      <c r="A31056" s="3">
        <v>4692434</v>
      </c>
      <c r="B31056">
        <v>7</v>
      </c>
      <c r="C31056" s="3">
        <v>1439731</v>
      </c>
    </row>
    <row r="31057" spans="1:3" x14ac:dyDescent="0.4">
      <c r="A31057" s="3">
        <v>3735325</v>
      </c>
      <c r="B31057">
        <v>3</v>
      </c>
      <c r="C31057" s="3">
        <v>1439732</v>
      </c>
    </row>
    <row r="31058" spans="1:3" x14ac:dyDescent="0.4">
      <c r="A31058" s="3">
        <v>3629495</v>
      </c>
      <c r="B31058">
        <v>2</v>
      </c>
      <c r="C31058" s="3">
        <v>1439742.5</v>
      </c>
    </row>
    <row r="31059" spans="1:3" x14ac:dyDescent="0.4">
      <c r="A31059" s="3">
        <v>157838</v>
      </c>
      <c r="B31059">
        <v>4</v>
      </c>
      <c r="C31059" s="3">
        <v>1440042</v>
      </c>
    </row>
    <row r="31060" spans="1:3" x14ac:dyDescent="0.4">
      <c r="A31060" s="3">
        <v>1941553</v>
      </c>
      <c r="B31060">
        <v>10</v>
      </c>
      <c r="C31060" s="3">
        <v>1440192.5</v>
      </c>
    </row>
    <row r="31061" spans="1:3" x14ac:dyDescent="0.4">
      <c r="A31061" s="3">
        <v>819813</v>
      </c>
      <c r="B31061">
        <v>11</v>
      </c>
      <c r="C31061" s="3">
        <v>1440237</v>
      </c>
    </row>
    <row r="31062" spans="1:3" x14ac:dyDescent="0.4">
      <c r="A31062" s="3">
        <v>956140</v>
      </c>
      <c r="B31062">
        <v>8</v>
      </c>
      <c r="C31062" s="3">
        <v>1440337.5</v>
      </c>
    </row>
    <row r="31063" spans="1:3" x14ac:dyDescent="0.4">
      <c r="A31063" s="3">
        <v>1435896</v>
      </c>
      <c r="B31063">
        <v>5</v>
      </c>
      <c r="C31063" s="3">
        <v>1440477</v>
      </c>
    </row>
    <row r="31064" spans="1:3" x14ac:dyDescent="0.4">
      <c r="A31064" s="3">
        <v>1481295</v>
      </c>
      <c r="B31064">
        <v>8</v>
      </c>
      <c r="C31064" s="3">
        <v>1440698.5</v>
      </c>
    </row>
    <row r="31065" spans="1:3" x14ac:dyDescent="0.4">
      <c r="A31065" s="3">
        <v>1263973</v>
      </c>
      <c r="B31065">
        <v>3</v>
      </c>
      <c r="C31065" s="3">
        <v>1440880</v>
      </c>
    </row>
    <row r="31066" spans="1:3" x14ac:dyDescent="0.4">
      <c r="A31066" s="3">
        <v>3103105</v>
      </c>
      <c r="B31066">
        <v>7</v>
      </c>
      <c r="C31066" s="3">
        <v>1440919</v>
      </c>
    </row>
    <row r="31067" spans="1:3" x14ac:dyDescent="0.4">
      <c r="A31067" s="3">
        <v>759760</v>
      </c>
      <c r="B31067">
        <v>4</v>
      </c>
      <c r="C31067" s="3">
        <v>1441019.5</v>
      </c>
    </row>
    <row r="31068" spans="1:3" x14ac:dyDescent="0.4">
      <c r="A31068" s="3">
        <v>4780758</v>
      </c>
      <c r="B31068">
        <v>7</v>
      </c>
      <c r="C31068" s="3">
        <v>1441106</v>
      </c>
    </row>
    <row r="31069" spans="1:3" x14ac:dyDescent="0.4">
      <c r="A31069" s="3">
        <v>693476</v>
      </c>
      <c r="B31069">
        <v>1</v>
      </c>
      <c r="C31069" s="3">
        <v>1441114</v>
      </c>
    </row>
    <row r="31070" spans="1:3" x14ac:dyDescent="0.4">
      <c r="A31070" s="3">
        <v>944588</v>
      </c>
      <c r="B31070">
        <v>5</v>
      </c>
      <c r="C31070" s="3">
        <v>1441251</v>
      </c>
    </row>
    <row r="31071" spans="1:3" x14ac:dyDescent="0.4">
      <c r="A31071" s="3">
        <v>4759352</v>
      </c>
      <c r="B31071">
        <v>10</v>
      </c>
      <c r="C31071" s="3">
        <v>1441529.5</v>
      </c>
    </row>
    <row r="31072" spans="1:3" x14ac:dyDescent="0.4">
      <c r="A31072" s="3">
        <v>1380983</v>
      </c>
      <c r="B31072">
        <v>7</v>
      </c>
      <c r="C31072" s="3">
        <v>1441572</v>
      </c>
    </row>
    <row r="31073" spans="1:3" x14ac:dyDescent="0.4">
      <c r="A31073" s="3">
        <v>1277748</v>
      </c>
      <c r="B31073">
        <v>4</v>
      </c>
      <c r="C31073" s="3">
        <v>1441715.5</v>
      </c>
    </row>
    <row r="31074" spans="1:3" x14ac:dyDescent="0.4">
      <c r="A31074" s="3">
        <v>1706732</v>
      </c>
      <c r="B31074">
        <v>1</v>
      </c>
      <c r="C31074" s="3">
        <v>1441935</v>
      </c>
    </row>
    <row r="31075" spans="1:3" x14ac:dyDescent="0.4">
      <c r="A31075" s="3">
        <v>2655788</v>
      </c>
      <c r="B31075">
        <v>9</v>
      </c>
      <c r="C31075" s="3">
        <v>1442136</v>
      </c>
    </row>
    <row r="31076" spans="1:3" x14ac:dyDescent="0.4">
      <c r="A31076" s="3">
        <v>453038</v>
      </c>
      <c r="B31076">
        <v>7</v>
      </c>
      <c r="C31076" s="3">
        <v>1442145</v>
      </c>
    </row>
    <row r="31077" spans="1:3" x14ac:dyDescent="0.4">
      <c r="A31077" s="3">
        <v>1689416</v>
      </c>
      <c r="B31077">
        <v>4</v>
      </c>
      <c r="C31077" s="3">
        <v>1442158.5</v>
      </c>
    </row>
    <row r="31078" spans="1:3" x14ac:dyDescent="0.4">
      <c r="A31078" s="3">
        <v>1559202</v>
      </c>
      <c r="B31078">
        <v>2</v>
      </c>
      <c r="C31078" s="3">
        <v>1442179.5</v>
      </c>
    </row>
    <row r="31079" spans="1:3" x14ac:dyDescent="0.4">
      <c r="A31079" s="3">
        <v>3423448</v>
      </c>
      <c r="B31079">
        <v>7</v>
      </c>
      <c r="C31079" s="3">
        <v>1442298</v>
      </c>
    </row>
    <row r="31080" spans="1:3" x14ac:dyDescent="0.4">
      <c r="A31080" s="3">
        <v>3206006</v>
      </c>
      <c r="B31080">
        <v>2</v>
      </c>
      <c r="C31080" s="3">
        <v>1442438</v>
      </c>
    </row>
    <row r="31081" spans="1:3" x14ac:dyDescent="0.4">
      <c r="A31081" s="3">
        <v>4989286</v>
      </c>
      <c r="B31081">
        <v>14</v>
      </c>
      <c r="C31081" s="3">
        <v>1442833</v>
      </c>
    </row>
    <row r="31082" spans="1:3" x14ac:dyDescent="0.4">
      <c r="A31082" s="3">
        <v>576815</v>
      </c>
      <c r="B31082">
        <v>5</v>
      </c>
      <c r="C31082" s="3">
        <v>1443044</v>
      </c>
    </row>
    <row r="31083" spans="1:3" x14ac:dyDescent="0.4">
      <c r="A31083" s="3">
        <v>25747</v>
      </c>
      <c r="B31083">
        <v>7</v>
      </c>
      <c r="C31083" s="3">
        <v>1443337</v>
      </c>
    </row>
    <row r="31084" spans="1:3" x14ac:dyDescent="0.4">
      <c r="A31084" s="3">
        <v>418315</v>
      </c>
      <c r="B31084">
        <v>3</v>
      </c>
      <c r="C31084" s="3">
        <v>1443412</v>
      </c>
    </row>
    <row r="31085" spans="1:3" x14ac:dyDescent="0.4">
      <c r="A31085" s="3">
        <v>1669524</v>
      </c>
      <c r="B31085">
        <v>5</v>
      </c>
      <c r="C31085" s="3">
        <v>1443723</v>
      </c>
    </row>
    <row r="31086" spans="1:3" x14ac:dyDescent="0.4">
      <c r="A31086" s="3">
        <v>2219746</v>
      </c>
      <c r="B31086">
        <v>3</v>
      </c>
      <c r="C31086" s="3">
        <v>1443743</v>
      </c>
    </row>
    <row r="31087" spans="1:3" x14ac:dyDescent="0.4">
      <c r="A31087" s="3">
        <v>2960028</v>
      </c>
      <c r="B31087">
        <v>11</v>
      </c>
      <c r="C31087" s="3">
        <v>1443745</v>
      </c>
    </row>
    <row r="31088" spans="1:3" x14ac:dyDescent="0.4">
      <c r="A31088" s="3">
        <v>3575837</v>
      </c>
      <c r="B31088">
        <v>5</v>
      </c>
      <c r="C31088" s="3">
        <v>1443745</v>
      </c>
    </row>
    <row r="31089" spans="1:3" x14ac:dyDescent="0.4">
      <c r="A31089" s="3">
        <v>2200977</v>
      </c>
      <c r="B31089">
        <v>8</v>
      </c>
      <c r="C31089" s="3">
        <v>1443779</v>
      </c>
    </row>
    <row r="31090" spans="1:3" x14ac:dyDescent="0.4">
      <c r="A31090" s="3">
        <v>929501</v>
      </c>
      <c r="B31090">
        <v>2</v>
      </c>
      <c r="C31090" s="3">
        <v>1443871.5</v>
      </c>
    </row>
    <row r="31091" spans="1:3" x14ac:dyDescent="0.4">
      <c r="A31091" s="3">
        <v>1153047</v>
      </c>
      <c r="B31091">
        <v>1</v>
      </c>
      <c r="C31091" s="3">
        <v>1443881</v>
      </c>
    </row>
    <row r="31092" spans="1:3" x14ac:dyDescent="0.4">
      <c r="A31092" s="3">
        <v>247037</v>
      </c>
      <c r="B31092">
        <v>6</v>
      </c>
      <c r="C31092" s="3">
        <v>1444189.5</v>
      </c>
    </row>
    <row r="31093" spans="1:3" x14ac:dyDescent="0.4">
      <c r="A31093" s="3">
        <v>616956</v>
      </c>
      <c r="B31093">
        <v>4</v>
      </c>
      <c r="C31093" s="3">
        <v>1444193</v>
      </c>
    </row>
    <row r="31094" spans="1:3" x14ac:dyDescent="0.4">
      <c r="A31094" s="3">
        <v>2860268</v>
      </c>
      <c r="B31094">
        <v>6</v>
      </c>
      <c r="C31094" s="3">
        <v>1444301</v>
      </c>
    </row>
    <row r="31095" spans="1:3" x14ac:dyDescent="0.4">
      <c r="A31095" s="3">
        <v>2435064</v>
      </c>
      <c r="B31095">
        <v>5</v>
      </c>
      <c r="C31095" s="3">
        <v>1444471</v>
      </c>
    </row>
    <row r="31096" spans="1:3" x14ac:dyDescent="0.4">
      <c r="A31096" s="3">
        <v>2930435</v>
      </c>
      <c r="B31096">
        <v>4</v>
      </c>
      <c r="C31096" s="3">
        <v>1444496</v>
      </c>
    </row>
    <row r="31097" spans="1:3" x14ac:dyDescent="0.4">
      <c r="A31097" s="3">
        <v>1009675</v>
      </c>
      <c r="B31097">
        <v>2</v>
      </c>
      <c r="C31097" s="3">
        <v>1444547.5</v>
      </c>
    </row>
    <row r="31098" spans="1:3" x14ac:dyDescent="0.4">
      <c r="A31098" s="3">
        <v>24763</v>
      </c>
      <c r="B31098">
        <v>2</v>
      </c>
      <c r="C31098" s="3">
        <v>1444890.5</v>
      </c>
    </row>
    <row r="31099" spans="1:3" x14ac:dyDescent="0.4">
      <c r="A31099" s="3">
        <v>787149</v>
      </c>
      <c r="B31099">
        <v>3</v>
      </c>
      <c r="C31099" s="3">
        <v>1445160</v>
      </c>
    </row>
    <row r="31100" spans="1:3" x14ac:dyDescent="0.4">
      <c r="A31100" s="3">
        <v>4540146</v>
      </c>
      <c r="B31100">
        <v>10</v>
      </c>
      <c r="C31100" s="3">
        <v>1445223</v>
      </c>
    </row>
    <row r="31101" spans="1:3" x14ac:dyDescent="0.4">
      <c r="A31101" s="3">
        <v>1008467</v>
      </c>
      <c r="B31101">
        <v>4</v>
      </c>
      <c r="C31101" s="3">
        <v>1445229.5</v>
      </c>
    </row>
    <row r="31102" spans="1:3" x14ac:dyDescent="0.4">
      <c r="A31102" s="3">
        <v>1770531</v>
      </c>
      <c r="B31102">
        <v>14</v>
      </c>
      <c r="C31102" s="3">
        <v>1445265.5</v>
      </c>
    </row>
    <row r="31103" spans="1:3" x14ac:dyDescent="0.4">
      <c r="A31103" s="3">
        <v>425874</v>
      </c>
      <c r="B31103">
        <v>12</v>
      </c>
      <c r="C31103" s="3">
        <v>1445340</v>
      </c>
    </row>
    <row r="31104" spans="1:3" x14ac:dyDescent="0.4">
      <c r="A31104" s="3">
        <v>2428765</v>
      </c>
      <c r="B31104">
        <v>5</v>
      </c>
      <c r="C31104" s="3">
        <v>1445366</v>
      </c>
    </row>
    <row r="31105" spans="1:3" x14ac:dyDescent="0.4">
      <c r="A31105" s="3">
        <v>1329221</v>
      </c>
      <c r="B31105">
        <v>3</v>
      </c>
      <c r="C31105" s="3">
        <v>1445414</v>
      </c>
    </row>
    <row r="31106" spans="1:3" x14ac:dyDescent="0.4">
      <c r="A31106" s="3">
        <v>3289857</v>
      </c>
      <c r="B31106">
        <v>11</v>
      </c>
      <c r="C31106" s="3">
        <v>1445415</v>
      </c>
    </row>
    <row r="31107" spans="1:3" x14ac:dyDescent="0.4">
      <c r="A31107" s="3">
        <v>2349579</v>
      </c>
      <c r="B31107">
        <v>8</v>
      </c>
      <c r="C31107" s="3">
        <v>1445494</v>
      </c>
    </row>
    <row r="31108" spans="1:3" x14ac:dyDescent="0.4">
      <c r="A31108" s="3">
        <v>343178</v>
      </c>
      <c r="B31108">
        <v>3</v>
      </c>
      <c r="C31108" s="3">
        <v>1445616</v>
      </c>
    </row>
    <row r="31109" spans="1:3" x14ac:dyDescent="0.4">
      <c r="A31109" s="3">
        <v>438690</v>
      </c>
      <c r="B31109">
        <v>1</v>
      </c>
      <c r="C31109" s="3">
        <v>1445616</v>
      </c>
    </row>
    <row r="31110" spans="1:3" x14ac:dyDescent="0.4">
      <c r="A31110" s="3">
        <v>2052951</v>
      </c>
      <c r="B31110">
        <v>3</v>
      </c>
      <c r="C31110" s="3">
        <v>1445785</v>
      </c>
    </row>
    <row r="31111" spans="1:3" x14ac:dyDescent="0.4">
      <c r="A31111" s="3">
        <v>2579393</v>
      </c>
      <c r="B31111">
        <v>2</v>
      </c>
      <c r="C31111" s="3">
        <v>1445795.5</v>
      </c>
    </row>
    <row r="31112" spans="1:3" x14ac:dyDescent="0.4">
      <c r="A31112" s="3">
        <v>296903</v>
      </c>
      <c r="B31112">
        <v>1</v>
      </c>
      <c r="C31112" s="3">
        <v>1445843</v>
      </c>
    </row>
    <row r="31113" spans="1:3" x14ac:dyDescent="0.4">
      <c r="A31113" s="3">
        <v>51806</v>
      </c>
      <c r="B31113">
        <v>6</v>
      </c>
      <c r="C31113" s="3">
        <v>1445865.5</v>
      </c>
    </row>
    <row r="31114" spans="1:3" x14ac:dyDescent="0.4">
      <c r="A31114" s="3">
        <v>513429</v>
      </c>
      <c r="B31114">
        <v>8</v>
      </c>
      <c r="C31114" s="3">
        <v>1445872</v>
      </c>
    </row>
    <row r="31115" spans="1:3" x14ac:dyDescent="0.4">
      <c r="A31115" s="3">
        <v>1828881</v>
      </c>
      <c r="B31115">
        <v>6</v>
      </c>
      <c r="C31115" s="3">
        <v>1446027</v>
      </c>
    </row>
    <row r="31116" spans="1:3" x14ac:dyDescent="0.4">
      <c r="A31116" s="3">
        <v>4911178</v>
      </c>
      <c r="B31116">
        <v>8</v>
      </c>
      <c r="C31116" s="3">
        <v>1446103</v>
      </c>
    </row>
    <row r="31117" spans="1:3" x14ac:dyDescent="0.4">
      <c r="A31117" s="3">
        <v>2728488</v>
      </c>
      <c r="B31117">
        <v>8</v>
      </c>
      <c r="C31117" s="3">
        <v>1446116.5</v>
      </c>
    </row>
    <row r="31118" spans="1:3" x14ac:dyDescent="0.4">
      <c r="A31118" s="3">
        <v>2946577</v>
      </c>
      <c r="B31118">
        <v>2</v>
      </c>
      <c r="C31118" s="3">
        <v>1446231</v>
      </c>
    </row>
    <row r="31119" spans="1:3" x14ac:dyDescent="0.4">
      <c r="A31119" s="3">
        <v>334846</v>
      </c>
      <c r="B31119">
        <v>5</v>
      </c>
      <c r="C31119" s="3">
        <v>1446258</v>
      </c>
    </row>
    <row r="31120" spans="1:3" x14ac:dyDescent="0.4">
      <c r="A31120" s="3">
        <v>1454794</v>
      </c>
      <c r="B31120">
        <v>6</v>
      </c>
      <c r="C31120" s="3">
        <v>1446276</v>
      </c>
    </row>
    <row r="31121" spans="1:3" x14ac:dyDescent="0.4">
      <c r="A31121" s="3">
        <v>180157</v>
      </c>
      <c r="B31121">
        <v>10</v>
      </c>
      <c r="C31121" s="3">
        <v>1446482.5</v>
      </c>
    </row>
    <row r="31122" spans="1:3" x14ac:dyDescent="0.4">
      <c r="A31122" s="3">
        <v>2293927</v>
      </c>
      <c r="B31122">
        <v>4</v>
      </c>
      <c r="C31122" s="3">
        <v>1446533</v>
      </c>
    </row>
    <row r="31123" spans="1:3" x14ac:dyDescent="0.4">
      <c r="A31123" s="3">
        <v>797529</v>
      </c>
      <c r="B31123">
        <v>10</v>
      </c>
      <c r="C31123" s="3">
        <v>1446622</v>
      </c>
    </row>
    <row r="31124" spans="1:3" x14ac:dyDescent="0.4">
      <c r="A31124" s="3">
        <v>923563</v>
      </c>
      <c r="B31124">
        <v>2</v>
      </c>
      <c r="C31124" s="3">
        <v>1446688</v>
      </c>
    </row>
    <row r="31125" spans="1:3" x14ac:dyDescent="0.4">
      <c r="A31125" s="3">
        <v>508397</v>
      </c>
      <c r="B31125">
        <v>1</v>
      </c>
      <c r="C31125" s="3">
        <v>1446830</v>
      </c>
    </row>
    <row r="31126" spans="1:3" x14ac:dyDescent="0.4">
      <c r="A31126" s="3">
        <v>2923224</v>
      </c>
      <c r="B31126">
        <v>6</v>
      </c>
      <c r="C31126" s="3">
        <v>1446833.5</v>
      </c>
    </row>
    <row r="31127" spans="1:3" x14ac:dyDescent="0.4">
      <c r="A31127" s="3">
        <v>1364770</v>
      </c>
      <c r="B31127">
        <v>14</v>
      </c>
      <c r="C31127" s="3">
        <v>1446867.5</v>
      </c>
    </row>
    <row r="31128" spans="1:3" x14ac:dyDescent="0.4">
      <c r="A31128" s="3">
        <v>161694</v>
      </c>
      <c r="B31128">
        <v>2</v>
      </c>
      <c r="C31128" s="3">
        <v>1446943</v>
      </c>
    </row>
    <row r="31129" spans="1:3" x14ac:dyDescent="0.4">
      <c r="A31129" s="3">
        <v>2657812</v>
      </c>
      <c r="B31129">
        <v>2</v>
      </c>
      <c r="C31129" s="3">
        <v>1446989</v>
      </c>
    </row>
    <row r="31130" spans="1:3" x14ac:dyDescent="0.4">
      <c r="A31130" s="3">
        <v>4857565</v>
      </c>
      <c r="B31130">
        <v>9</v>
      </c>
      <c r="C31130" s="3">
        <v>1446999</v>
      </c>
    </row>
    <row r="31131" spans="1:3" x14ac:dyDescent="0.4">
      <c r="A31131" s="3">
        <v>1118909</v>
      </c>
      <c r="B31131">
        <v>2</v>
      </c>
      <c r="C31131" s="3">
        <v>1447009.5</v>
      </c>
    </row>
    <row r="31132" spans="1:3" x14ac:dyDescent="0.4">
      <c r="A31132" s="3">
        <v>395152</v>
      </c>
      <c r="B31132">
        <v>3</v>
      </c>
      <c r="C31132" s="3">
        <v>1447021</v>
      </c>
    </row>
    <row r="31133" spans="1:3" x14ac:dyDescent="0.4">
      <c r="A31133" s="3">
        <v>1209842</v>
      </c>
      <c r="B31133">
        <v>1</v>
      </c>
      <c r="C31133" s="3">
        <v>1447021</v>
      </c>
    </row>
    <row r="31134" spans="1:3" x14ac:dyDescent="0.4">
      <c r="A31134" s="3">
        <v>4066106</v>
      </c>
      <c r="B31134">
        <v>8</v>
      </c>
      <c r="C31134" s="3">
        <v>1447069</v>
      </c>
    </row>
    <row r="31135" spans="1:3" x14ac:dyDescent="0.4">
      <c r="A31135" s="3">
        <v>3147982</v>
      </c>
      <c r="B31135">
        <v>2</v>
      </c>
      <c r="C31135" s="3">
        <v>1447260</v>
      </c>
    </row>
    <row r="31136" spans="1:3" x14ac:dyDescent="0.4">
      <c r="A31136" s="3">
        <v>3850224</v>
      </c>
      <c r="B31136">
        <v>7</v>
      </c>
      <c r="C31136" s="3">
        <v>1447261</v>
      </c>
    </row>
    <row r="31137" spans="1:3" x14ac:dyDescent="0.4">
      <c r="A31137" s="3">
        <v>2574979</v>
      </c>
      <c r="B31137">
        <v>5</v>
      </c>
      <c r="C31137" s="3">
        <v>1447284</v>
      </c>
    </row>
    <row r="31138" spans="1:3" x14ac:dyDescent="0.4">
      <c r="A31138" s="3">
        <v>363940</v>
      </c>
      <c r="B31138">
        <v>1</v>
      </c>
      <c r="C31138" s="3">
        <v>1447391</v>
      </c>
    </row>
    <row r="31139" spans="1:3" x14ac:dyDescent="0.4">
      <c r="A31139" s="3">
        <v>3899177</v>
      </c>
      <c r="B31139">
        <v>4</v>
      </c>
      <c r="C31139" s="3">
        <v>1447465</v>
      </c>
    </row>
    <row r="31140" spans="1:3" x14ac:dyDescent="0.4">
      <c r="A31140" s="3">
        <v>715276</v>
      </c>
      <c r="B31140">
        <v>5</v>
      </c>
      <c r="C31140" s="3">
        <v>1447470</v>
      </c>
    </row>
    <row r="31141" spans="1:3" x14ac:dyDescent="0.4">
      <c r="A31141" s="3">
        <v>2216569</v>
      </c>
      <c r="B31141">
        <v>1</v>
      </c>
      <c r="C31141" s="3">
        <v>1447571</v>
      </c>
    </row>
    <row r="31142" spans="1:3" x14ac:dyDescent="0.4">
      <c r="A31142" s="3">
        <v>2644162</v>
      </c>
      <c r="B31142">
        <v>4</v>
      </c>
      <c r="C31142" s="3">
        <v>1447576.5</v>
      </c>
    </row>
    <row r="31143" spans="1:3" x14ac:dyDescent="0.4">
      <c r="A31143" s="3">
        <v>2556802</v>
      </c>
      <c r="B31143">
        <v>5</v>
      </c>
      <c r="C31143" s="3">
        <v>1447616</v>
      </c>
    </row>
    <row r="31144" spans="1:3" x14ac:dyDescent="0.4">
      <c r="A31144" s="3">
        <v>866742</v>
      </c>
      <c r="B31144">
        <v>2</v>
      </c>
      <c r="C31144" s="3">
        <v>1447686.5</v>
      </c>
    </row>
    <row r="31145" spans="1:3" x14ac:dyDescent="0.4">
      <c r="A31145" s="3">
        <v>80160</v>
      </c>
      <c r="B31145">
        <v>1</v>
      </c>
      <c r="C31145" s="3">
        <v>1447740</v>
      </c>
    </row>
    <row r="31146" spans="1:3" x14ac:dyDescent="0.4">
      <c r="A31146" s="3">
        <v>4825760</v>
      </c>
      <c r="B31146">
        <v>4</v>
      </c>
      <c r="C31146" s="3">
        <v>1447866.5</v>
      </c>
    </row>
    <row r="31147" spans="1:3" x14ac:dyDescent="0.4">
      <c r="A31147" s="3">
        <v>1299346</v>
      </c>
      <c r="B31147">
        <v>7</v>
      </c>
      <c r="C31147" s="3">
        <v>1447957</v>
      </c>
    </row>
    <row r="31148" spans="1:3" x14ac:dyDescent="0.4">
      <c r="A31148" s="3">
        <v>4576718</v>
      </c>
      <c r="B31148">
        <v>3</v>
      </c>
      <c r="C31148" s="3">
        <v>1448005</v>
      </c>
    </row>
    <row r="31149" spans="1:3" x14ac:dyDescent="0.4">
      <c r="A31149" s="3">
        <v>3400157</v>
      </c>
      <c r="B31149">
        <v>8</v>
      </c>
      <c r="C31149" s="3">
        <v>1448039</v>
      </c>
    </row>
    <row r="31150" spans="1:3" x14ac:dyDescent="0.4">
      <c r="A31150" s="3">
        <v>455983</v>
      </c>
      <c r="B31150">
        <v>3</v>
      </c>
      <c r="C31150" s="3">
        <v>1448063</v>
      </c>
    </row>
    <row r="31151" spans="1:3" x14ac:dyDescent="0.4">
      <c r="A31151" s="3">
        <v>2160743</v>
      </c>
      <c r="B31151">
        <v>1</v>
      </c>
      <c r="C31151" s="3">
        <v>1448063</v>
      </c>
    </row>
    <row r="31152" spans="1:3" x14ac:dyDescent="0.4">
      <c r="A31152" s="3">
        <v>3962721</v>
      </c>
      <c r="B31152">
        <v>4</v>
      </c>
      <c r="C31152" s="3">
        <v>1448184</v>
      </c>
    </row>
    <row r="31153" spans="1:3" x14ac:dyDescent="0.4">
      <c r="A31153" s="3">
        <v>4032198</v>
      </c>
      <c r="B31153">
        <v>11</v>
      </c>
      <c r="C31153" s="3">
        <v>1448297</v>
      </c>
    </row>
    <row r="31154" spans="1:3" x14ac:dyDescent="0.4">
      <c r="A31154" s="3">
        <v>1110445</v>
      </c>
      <c r="B31154">
        <v>1</v>
      </c>
      <c r="C31154" s="3">
        <v>1448335</v>
      </c>
    </row>
    <row r="31155" spans="1:3" x14ac:dyDescent="0.4">
      <c r="A31155" s="3">
        <v>678323</v>
      </c>
      <c r="B31155">
        <v>9</v>
      </c>
      <c r="C31155" s="3">
        <v>1448338</v>
      </c>
    </row>
    <row r="31156" spans="1:3" x14ac:dyDescent="0.4">
      <c r="A31156" s="3">
        <v>3555041</v>
      </c>
      <c r="B31156">
        <v>4</v>
      </c>
      <c r="C31156" s="3">
        <v>1448497</v>
      </c>
    </row>
    <row r="31157" spans="1:3" x14ac:dyDescent="0.4">
      <c r="A31157" s="3">
        <v>2727223</v>
      </c>
      <c r="B31157">
        <v>4</v>
      </c>
      <c r="C31157" s="3">
        <v>1448498.5</v>
      </c>
    </row>
    <row r="31158" spans="1:3" x14ac:dyDescent="0.4">
      <c r="A31158" s="3">
        <v>1445364</v>
      </c>
      <c r="B31158">
        <v>7</v>
      </c>
      <c r="C31158" s="3">
        <v>1448716</v>
      </c>
    </row>
    <row r="31159" spans="1:3" x14ac:dyDescent="0.4">
      <c r="A31159" s="3">
        <v>2334350</v>
      </c>
      <c r="B31159">
        <v>5</v>
      </c>
      <c r="C31159" s="3">
        <v>1448716</v>
      </c>
    </row>
    <row r="31160" spans="1:3" x14ac:dyDescent="0.4">
      <c r="A31160" s="3">
        <v>647734</v>
      </c>
      <c r="B31160">
        <v>2</v>
      </c>
      <c r="C31160" s="3">
        <v>1448764</v>
      </c>
    </row>
    <row r="31161" spans="1:3" x14ac:dyDescent="0.4">
      <c r="A31161" s="3">
        <v>1708477</v>
      </c>
      <c r="B31161">
        <v>6</v>
      </c>
      <c r="C31161" s="3">
        <v>1448824.5</v>
      </c>
    </row>
    <row r="31162" spans="1:3" x14ac:dyDescent="0.4">
      <c r="A31162" s="3">
        <v>3810844</v>
      </c>
      <c r="B31162">
        <v>1</v>
      </c>
      <c r="C31162" s="3">
        <v>1448848</v>
      </c>
    </row>
    <row r="31163" spans="1:3" x14ac:dyDescent="0.4">
      <c r="A31163" s="3">
        <v>2529150</v>
      </c>
      <c r="B31163">
        <v>3</v>
      </c>
      <c r="C31163" s="3">
        <v>1448994</v>
      </c>
    </row>
    <row r="31164" spans="1:3" x14ac:dyDescent="0.4">
      <c r="A31164" s="3">
        <v>1459461</v>
      </c>
      <c r="B31164">
        <v>9</v>
      </c>
      <c r="C31164" s="3">
        <v>1449061</v>
      </c>
    </row>
    <row r="31165" spans="1:3" x14ac:dyDescent="0.4">
      <c r="A31165" s="3">
        <v>2887339</v>
      </c>
      <c r="B31165">
        <v>3</v>
      </c>
      <c r="C31165" s="3">
        <v>1449101</v>
      </c>
    </row>
    <row r="31166" spans="1:3" x14ac:dyDescent="0.4">
      <c r="A31166" s="3">
        <v>477522</v>
      </c>
      <c r="B31166">
        <v>5</v>
      </c>
      <c r="C31166" s="3">
        <v>1449210</v>
      </c>
    </row>
    <row r="31167" spans="1:3" x14ac:dyDescent="0.4">
      <c r="A31167" s="3">
        <v>1930951</v>
      </c>
      <c r="B31167">
        <v>3</v>
      </c>
      <c r="C31167" s="3">
        <v>1449256</v>
      </c>
    </row>
    <row r="31168" spans="1:3" x14ac:dyDescent="0.4">
      <c r="A31168" s="3">
        <v>127764</v>
      </c>
      <c r="B31168">
        <v>1</v>
      </c>
      <c r="C31168" s="3">
        <v>1449302</v>
      </c>
    </row>
    <row r="31169" spans="1:3" x14ac:dyDescent="0.4">
      <c r="A31169" s="3">
        <v>228883</v>
      </c>
      <c r="B31169">
        <v>6</v>
      </c>
      <c r="C31169" s="3">
        <v>1449348.5</v>
      </c>
    </row>
    <row r="31170" spans="1:3" x14ac:dyDescent="0.4">
      <c r="A31170" s="3">
        <v>995336</v>
      </c>
      <c r="B31170">
        <v>3</v>
      </c>
      <c r="C31170" s="3">
        <v>1449470</v>
      </c>
    </row>
    <row r="31171" spans="1:3" x14ac:dyDescent="0.4">
      <c r="A31171" s="3">
        <v>918314</v>
      </c>
      <c r="B31171">
        <v>8</v>
      </c>
      <c r="C31171" s="3">
        <v>1449502.5</v>
      </c>
    </row>
    <row r="31172" spans="1:3" x14ac:dyDescent="0.4">
      <c r="A31172" s="3">
        <v>3099245</v>
      </c>
      <c r="B31172">
        <v>3</v>
      </c>
      <c r="C31172" s="3">
        <v>1449555</v>
      </c>
    </row>
    <row r="31173" spans="1:3" x14ac:dyDescent="0.4">
      <c r="A31173" s="3">
        <v>1173172</v>
      </c>
      <c r="B31173">
        <v>12</v>
      </c>
      <c r="C31173" s="3">
        <v>1449693.5</v>
      </c>
    </row>
    <row r="31174" spans="1:3" x14ac:dyDescent="0.4">
      <c r="A31174" s="3">
        <v>4166037</v>
      </c>
      <c r="B31174">
        <v>5</v>
      </c>
      <c r="C31174" s="3">
        <v>1449903</v>
      </c>
    </row>
    <row r="31175" spans="1:3" x14ac:dyDescent="0.4">
      <c r="A31175" s="3">
        <v>4366471</v>
      </c>
      <c r="B31175">
        <v>5</v>
      </c>
      <c r="C31175" s="3">
        <v>1449903</v>
      </c>
    </row>
    <row r="31176" spans="1:3" x14ac:dyDescent="0.4">
      <c r="A31176" s="3">
        <v>4378776</v>
      </c>
      <c r="B31176">
        <v>13</v>
      </c>
      <c r="C31176" s="3">
        <v>1449913</v>
      </c>
    </row>
    <row r="31177" spans="1:3" x14ac:dyDescent="0.4">
      <c r="A31177" s="3">
        <v>695412</v>
      </c>
      <c r="B31177">
        <v>3</v>
      </c>
      <c r="C31177" s="3">
        <v>1449992</v>
      </c>
    </row>
    <row r="31178" spans="1:3" x14ac:dyDescent="0.4">
      <c r="A31178" s="3">
        <v>3062938</v>
      </c>
      <c r="B31178">
        <v>1</v>
      </c>
      <c r="C31178" s="3">
        <v>1450012</v>
      </c>
    </row>
    <row r="31179" spans="1:3" x14ac:dyDescent="0.4">
      <c r="A31179" s="3">
        <v>944591</v>
      </c>
      <c r="B31179">
        <v>7</v>
      </c>
      <c r="C31179" s="3">
        <v>1450123</v>
      </c>
    </row>
    <row r="31180" spans="1:3" x14ac:dyDescent="0.4">
      <c r="A31180" s="3">
        <v>488464</v>
      </c>
      <c r="B31180">
        <v>1</v>
      </c>
      <c r="C31180" s="3">
        <v>1450128</v>
      </c>
    </row>
    <row r="31181" spans="1:3" x14ac:dyDescent="0.4">
      <c r="A31181" s="3">
        <v>1220920</v>
      </c>
      <c r="B31181">
        <v>1</v>
      </c>
      <c r="C31181" s="3">
        <v>1450128</v>
      </c>
    </row>
    <row r="31182" spans="1:3" x14ac:dyDescent="0.4">
      <c r="A31182" s="3">
        <v>3930935</v>
      </c>
      <c r="B31182">
        <v>14</v>
      </c>
      <c r="C31182" s="3">
        <v>1450340.5</v>
      </c>
    </row>
    <row r="31183" spans="1:3" x14ac:dyDescent="0.4">
      <c r="A31183" s="3">
        <v>3252870</v>
      </c>
      <c r="B31183">
        <v>3</v>
      </c>
      <c r="C31183" s="3">
        <v>1450540</v>
      </c>
    </row>
    <row r="31184" spans="1:3" x14ac:dyDescent="0.4">
      <c r="A31184" s="3">
        <v>2353030</v>
      </c>
      <c r="B31184">
        <v>3</v>
      </c>
      <c r="C31184" s="3">
        <v>1450567</v>
      </c>
    </row>
    <row r="31185" spans="1:3" x14ac:dyDescent="0.4">
      <c r="A31185" s="3">
        <v>3347693</v>
      </c>
      <c r="B31185">
        <v>3</v>
      </c>
      <c r="C31185" s="3">
        <v>1450567</v>
      </c>
    </row>
    <row r="31186" spans="1:3" x14ac:dyDescent="0.4">
      <c r="A31186" s="3">
        <v>1782376</v>
      </c>
      <c r="B31186">
        <v>10</v>
      </c>
      <c r="C31186" s="3">
        <v>1450572.5</v>
      </c>
    </row>
    <row r="31187" spans="1:3" x14ac:dyDescent="0.4">
      <c r="A31187" s="3">
        <v>1864708</v>
      </c>
      <c r="B31187">
        <v>8</v>
      </c>
      <c r="C31187" s="3">
        <v>1450660.5</v>
      </c>
    </row>
    <row r="31188" spans="1:3" x14ac:dyDescent="0.4">
      <c r="A31188" s="3">
        <v>3692058</v>
      </c>
      <c r="B31188">
        <v>9</v>
      </c>
      <c r="C31188" s="3">
        <v>1450717</v>
      </c>
    </row>
    <row r="31189" spans="1:3" x14ac:dyDescent="0.4">
      <c r="A31189" s="3">
        <v>395376</v>
      </c>
      <c r="B31189">
        <v>2</v>
      </c>
      <c r="C31189" s="3">
        <v>1450750</v>
      </c>
    </row>
    <row r="31190" spans="1:3" x14ac:dyDescent="0.4">
      <c r="A31190" s="3">
        <v>3571331</v>
      </c>
      <c r="B31190">
        <v>11</v>
      </c>
      <c r="C31190" s="3">
        <v>1450917</v>
      </c>
    </row>
    <row r="31191" spans="1:3" x14ac:dyDescent="0.4">
      <c r="A31191" s="3">
        <v>4904592</v>
      </c>
      <c r="B31191">
        <v>6</v>
      </c>
      <c r="C31191" s="3">
        <v>1450971</v>
      </c>
    </row>
    <row r="31192" spans="1:3" x14ac:dyDescent="0.4">
      <c r="A31192" s="3">
        <v>1876828</v>
      </c>
      <c r="B31192">
        <v>8</v>
      </c>
      <c r="C31192" s="3">
        <v>1451093</v>
      </c>
    </row>
    <row r="31193" spans="1:3" x14ac:dyDescent="0.4">
      <c r="A31193" s="3">
        <v>854019</v>
      </c>
      <c r="B31193">
        <v>4</v>
      </c>
      <c r="C31193" s="3">
        <v>1451120</v>
      </c>
    </row>
    <row r="31194" spans="1:3" x14ac:dyDescent="0.4">
      <c r="A31194" s="3">
        <v>3969117</v>
      </c>
      <c r="B31194">
        <v>15</v>
      </c>
      <c r="C31194" s="3">
        <v>1451211</v>
      </c>
    </row>
    <row r="31195" spans="1:3" x14ac:dyDescent="0.4">
      <c r="A31195" s="3">
        <v>3850607</v>
      </c>
      <c r="B31195">
        <v>6</v>
      </c>
      <c r="C31195" s="3">
        <v>1451229</v>
      </c>
    </row>
    <row r="31196" spans="1:3" x14ac:dyDescent="0.4">
      <c r="A31196" s="3">
        <v>659834</v>
      </c>
      <c r="B31196">
        <v>2</v>
      </c>
      <c r="C31196" s="3">
        <v>1451265.5</v>
      </c>
    </row>
    <row r="31197" spans="1:3" x14ac:dyDescent="0.4">
      <c r="A31197" s="3">
        <v>2765716</v>
      </c>
      <c r="B31197">
        <v>6</v>
      </c>
      <c r="C31197" s="3">
        <v>1451269.5</v>
      </c>
    </row>
    <row r="31198" spans="1:3" x14ac:dyDescent="0.4">
      <c r="A31198" s="3">
        <v>3893400</v>
      </c>
      <c r="B31198">
        <v>5</v>
      </c>
      <c r="C31198" s="3">
        <v>1451395</v>
      </c>
    </row>
    <row r="31199" spans="1:3" x14ac:dyDescent="0.4">
      <c r="A31199" s="3">
        <v>774822</v>
      </c>
      <c r="B31199">
        <v>10</v>
      </c>
      <c r="C31199" s="3">
        <v>1451542</v>
      </c>
    </row>
    <row r="31200" spans="1:3" x14ac:dyDescent="0.4">
      <c r="A31200" s="3">
        <v>134677</v>
      </c>
      <c r="B31200">
        <v>3</v>
      </c>
      <c r="C31200" s="3">
        <v>1451637</v>
      </c>
    </row>
    <row r="31201" spans="1:3" x14ac:dyDescent="0.4">
      <c r="A31201" s="3">
        <v>1779961</v>
      </c>
      <c r="B31201">
        <v>4</v>
      </c>
      <c r="C31201" s="3">
        <v>1451654</v>
      </c>
    </row>
    <row r="31202" spans="1:3" x14ac:dyDescent="0.4">
      <c r="A31202" s="3">
        <v>1736425</v>
      </c>
      <c r="B31202">
        <v>1</v>
      </c>
      <c r="C31202" s="3">
        <v>1451666</v>
      </c>
    </row>
    <row r="31203" spans="1:3" x14ac:dyDescent="0.4">
      <c r="A31203" s="3">
        <v>2257639</v>
      </c>
      <c r="B31203">
        <v>13</v>
      </c>
      <c r="C31203" s="3">
        <v>1451703</v>
      </c>
    </row>
    <row r="31204" spans="1:3" x14ac:dyDescent="0.4">
      <c r="A31204" s="3">
        <v>1515477</v>
      </c>
      <c r="B31204">
        <v>11</v>
      </c>
      <c r="C31204" s="3">
        <v>1451741</v>
      </c>
    </row>
    <row r="31205" spans="1:3" x14ac:dyDescent="0.4">
      <c r="A31205" s="3">
        <v>1589254</v>
      </c>
      <c r="B31205">
        <v>3</v>
      </c>
      <c r="C31205" s="3">
        <v>1451769</v>
      </c>
    </row>
    <row r="31206" spans="1:3" x14ac:dyDescent="0.4">
      <c r="A31206" s="3">
        <v>1347158</v>
      </c>
      <c r="B31206">
        <v>10</v>
      </c>
      <c r="C31206" s="3">
        <v>1451787.5</v>
      </c>
    </row>
    <row r="31207" spans="1:3" x14ac:dyDescent="0.4">
      <c r="A31207" s="3">
        <v>3490384</v>
      </c>
      <c r="B31207">
        <v>4</v>
      </c>
      <c r="C31207" s="3">
        <v>1451807</v>
      </c>
    </row>
    <row r="31208" spans="1:3" x14ac:dyDescent="0.4">
      <c r="A31208" s="3">
        <v>2023451</v>
      </c>
      <c r="B31208">
        <v>6</v>
      </c>
      <c r="C31208" s="3">
        <v>1451890.5</v>
      </c>
    </row>
    <row r="31209" spans="1:3" x14ac:dyDescent="0.4">
      <c r="A31209" s="3">
        <v>962131</v>
      </c>
      <c r="B31209">
        <v>3</v>
      </c>
      <c r="C31209" s="3">
        <v>1451971</v>
      </c>
    </row>
    <row r="31210" spans="1:3" x14ac:dyDescent="0.4">
      <c r="A31210" s="3">
        <v>1253136</v>
      </c>
      <c r="B31210">
        <v>4</v>
      </c>
      <c r="C31210" s="3">
        <v>1451974.5</v>
      </c>
    </row>
    <row r="31211" spans="1:3" x14ac:dyDescent="0.4">
      <c r="A31211" s="3">
        <v>780657</v>
      </c>
      <c r="B31211">
        <v>11</v>
      </c>
      <c r="C31211" s="3">
        <v>1451985</v>
      </c>
    </row>
    <row r="31212" spans="1:3" x14ac:dyDescent="0.4">
      <c r="A31212" s="3">
        <v>521376</v>
      </c>
      <c r="B31212">
        <v>5</v>
      </c>
      <c r="C31212" s="3">
        <v>1452036</v>
      </c>
    </row>
    <row r="31213" spans="1:3" x14ac:dyDescent="0.4">
      <c r="A31213" s="3">
        <v>44038</v>
      </c>
      <c r="B31213">
        <v>3</v>
      </c>
      <c r="C31213" s="3">
        <v>1452067</v>
      </c>
    </row>
    <row r="31214" spans="1:3" x14ac:dyDescent="0.4">
      <c r="A31214" s="3">
        <v>1799577</v>
      </c>
      <c r="B31214">
        <v>10</v>
      </c>
      <c r="C31214" s="3">
        <v>1452280.5</v>
      </c>
    </row>
    <row r="31215" spans="1:3" x14ac:dyDescent="0.4">
      <c r="A31215" s="3">
        <v>1219745</v>
      </c>
      <c r="B31215">
        <v>3</v>
      </c>
      <c r="C31215" s="3">
        <v>1452347</v>
      </c>
    </row>
    <row r="31216" spans="1:3" x14ac:dyDescent="0.4">
      <c r="A31216" s="3">
        <v>696346</v>
      </c>
      <c r="B31216">
        <v>5</v>
      </c>
      <c r="C31216" s="3">
        <v>1452393</v>
      </c>
    </row>
    <row r="31217" spans="1:3" x14ac:dyDescent="0.4">
      <c r="A31217" s="3">
        <v>4540928</v>
      </c>
      <c r="B31217">
        <v>7</v>
      </c>
      <c r="C31217" s="3">
        <v>1452435</v>
      </c>
    </row>
    <row r="31218" spans="1:3" x14ac:dyDescent="0.4">
      <c r="A31218" s="3">
        <v>2003898</v>
      </c>
      <c r="B31218">
        <v>2</v>
      </c>
      <c r="C31218" s="3">
        <v>1452554</v>
      </c>
    </row>
    <row r="31219" spans="1:3" x14ac:dyDescent="0.4">
      <c r="A31219" s="3">
        <v>127844</v>
      </c>
      <c r="B31219">
        <v>3</v>
      </c>
      <c r="C31219" s="3">
        <v>1452606</v>
      </c>
    </row>
    <row r="31220" spans="1:3" x14ac:dyDescent="0.4">
      <c r="A31220" s="3">
        <v>1965580</v>
      </c>
      <c r="B31220">
        <v>6</v>
      </c>
      <c r="C31220" s="3">
        <v>1452752.5</v>
      </c>
    </row>
    <row r="31221" spans="1:3" x14ac:dyDescent="0.4">
      <c r="A31221" s="3">
        <v>1013805</v>
      </c>
      <c r="B31221">
        <v>5</v>
      </c>
      <c r="C31221" s="3">
        <v>1452833</v>
      </c>
    </row>
    <row r="31222" spans="1:3" x14ac:dyDescent="0.4">
      <c r="A31222" s="3">
        <v>687563</v>
      </c>
      <c r="B31222">
        <v>13</v>
      </c>
      <c r="C31222" s="3">
        <v>1452890</v>
      </c>
    </row>
    <row r="31223" spans="1:3" x14ac:dyDescent="0.4">
      <c r="A31223" s="3">
        <v>1040500</v>
      </c>
      <c r="B31223">
        <v>13</v>
      </c>
      <c r="C31223" s="3">
        <v>1452890</v>
      </c>
    </row>
    <row r="31224" spans="1:3" x14ac:dyDescent="0.4">
      <c r="A31224" s="3">
        <v>1869363</v>
      </c>
      <c r="B31224">
        <v>6</v>
      </c>
      <c r="C31224" s="3">
        <v>1452950</v>
      </c>
    </row>
    <row r="31225" spans="1:3" x14ac:dyDescent="0.4">
      <c r="A31225" s="3">
        <v>4424034</v>
      </c>
      <c r="B31225">
        <v>14</v>
      </c>
      <c r="C31225" s="3">
        <v>1453036</v>
      </c>
    </row>
    <row r="31226" spans="1:3" x14ac:dyDescent="0.4">
      <c r="A31226" s="3">
        <v>3862880</v>
      </c>
      <c r="B31226">
        <v>10</v>
      </c>
      <c r="C31226" s="3">
        <v>1453106.5</v>
      </c>
    </row>
    <row r="31227" spans="1:3" x14ac:dyDescent="0.4">
      <c r="A31227" s="3">
        <v>2251080</v>
      </c>
      <c r="B31227">
        <v>4</v>
      </c>
      <c r="C31227" s="3">
        <v>1453512.5</v>
      </c>
    </row>
    <row r="31228" spans="1:3" x14ac:dyDescent="0.4">
      <c r="A31228" s="3">
        <v>3002077</v>
      </c>
      <c r="B31228">
        <v>7</v>
      </c>
      <c r="C31228" s="3">
        <v>1453559</v>
      </c>
    </row>
    <row r="31229" spans="1:3" x14ac:dyDescent="0.4">
      <c r="A31229" s="3">
        <v>1806558</v>
      </c>
      <c r="B31229">
        <v>3</v>
      </c>
      <c r="C31229" s="3">
        <v>1453576</v>
      </c>
    </row>
    <row r="31230" spans="1:3" x14ac:dyDescent="0.4">
      <c r="A31230" s="3">
        <v>1013208</v>
      </c>
      <c r="B31230">
        <v>4</v>
      </c>
      <c r="C31230" s="3">
        <v>1453583</v>
      </c>
    </row>
    <row r="31231" spans="1:3" x14ac:dyDescent="0.4">
      <c r="A31231" s="3">
        <v>2464196</v>
      </c>
      <c r="B31231">
        <v>2</v>
      </c>
      <c r="C31231" s="3">
        <v>1453852</v>
      </c>
    </row>
    <row r="31232" spans="1:3" x14ac:dyDescent="0.4">
      <c r="A31232" s="3">
        <v>3738506</v>
      </c>
      <c r="B31232">
        <v>4</v>
      </c>
      <c r="C31232" s="3">
        <v>1453854</v>
      </c>
    </row>
    <row r="31233" spans="1:3" x14ac:dyDescent="0.4">
      <c r="A31233" s="3">
        <v>2823502</v>
      </c>
      <c r="B31233">
        <v>6</v>
      </c>
      <c r="C31233" s="3">
        <v>1453907</v>
      </c>
    </row>
    <row r="31234" spans="1:3" x14ac:dyDescent="0.4">
      <c r="A31234" s="3">
        <v>3252001</v>
      </c>
      <c r="B31234">
        <v>9</v>
      </c>
      <c r="C31234" s="3">
        <v>1453979</v>
      </c>
    </row>
    <row r="31235" spans="1:3" x14ac:dyDescent="0.4">
      <c r="A31235" s="3">
        <v>4477795</v>
      </c>
      <c r="B31235">
        <v>11</v>
      </c>
      <c r="C31235" s="3">
        <v>1454024</v>
      </c>
    </row>
    <row r="31236" spans="1:3" x14ac:dyDescent="0.4">
      <c r="A31236" s="3">
        <v>3005623</v>
      </c>
      <c r="B31236">
        <v>12</v>
      </c>
      <c r="C31236" s="3">
        <v>1454266.5</v>
      </c>
    </row>
    <row r="31237" spans="1:3" x14ac:dyDescent="0.4">
      <c r="A31237" s="3">
        <v>3142617</v>
      </c>
      <c r="B31237">
        <v>2</v>
      </c>
      <c r="C31237" s="3">
        <v>1454401</v>
      </c>
    </row>
    <row r="31238" spans="1:3" x14ac:dyDescent="0.4">
      <c r="A31238" s="3">
        <v>3713965</v>
      </c>
      <c r="B31238">
        <v>4</v>
      </c>
      <c r="C31238" s="3">
        <v>1454465</v>
      </c>
    </row>
    <row r="31239" spans="1:3" x14ac:dyDescent="0.4">
      <c r="A31239" s="3">
        <v>2923307</v>
      </c>
      <c r="B31239">
        <v>9</v>
      </c>
      <c r="C31239" s="3">
        <v>1454554</v>
      </c>
    </row>
    <row r="31240" spans="1:3" x14ac:dyDescent="0.4">
      <c r="A31240" s="3">
        <v>1004879</v>
      </c>
      <c r="B31240">
        <v>9</v>
      </c>
      <c r="C31240" s="3">
        <v>1454613</v>
      </c>
    </row>
    <row r="31241" spans="1:3" x14ac:dyDescent="0.4">
      <c r="A31241" s="3">
        <v>2504537</v>
      </c>
      <c r="B31241">
        <v>9</v>
      </c>
      <c r="C31241" s="3">
        <v>1454811</v>
      </c>
    </row>
    <row r="31242" spans="1:3" x14ac:dyDescent="0.4">
      <c r="A31242" s="3">
        <v>445885</v>
      </c>
      <c r="B31242">
        <v>3</v>
      </c>
      <c r="C31242" s="3">
        <v>1454905</v>
      </c>
    </row>
    <row r="31243" spans="1:3" x14ac:dyDescent="0.4">
      <c r="A31243" s="3">
        <v>383423</v>
      </c>
      <c r="B31243">
        <v>1</v>
      </c>
      <c r="C31243" s="3">
        <v>1454932</v>
      </c>
    </row>
    <row r="31244" spans="1:3" x14ac:dyDescent="0.4">
      <c r="A31244" s="3">
        <v>1298313</v>
      </c>
      <c r="B31244">
        <v>8</v>
      </c>
      <c r="C31244" s="3">
        <v>1454980.5</v>
      </c>
    </row>
    <row r="31245" spans="1:3" x14ac:dyDescent="0.4">
      <c r="A31245" s="3">
        <v>2726088</v>
      </c>
      <c r="B31245">
        <v>12</v>
      </c>
      <c r="C31245" s="3">
        <v>1455100</v>
      </c>
    </row>
    <row r="31246" spans="1:3" x14ac:dyDescent="0.4">
      <c r="A31246" s="3">
        <v>939596</v>
      </c>
      <c r="B31246">
        <v>6</v>
      </c>
      <c r="C31246" s="3">
        <v>1455145.5</v>
      </c>
    </row>
    <row r="31247" spans="1:3" x14ac:dyDescent="0.4">
      <c r="A31247" s="3">
        <v>3446962</v>
      </c>
      <c r="B31247">
        <v>10</v>
      </c>
      <c r="C31247" s="3">
        <v>1455158.5</v>
      </c>
    </row>
    <row r="31248" spans="1:3" x14ac:dyDescent="0.4">
      <c r="A31248" s="3">
        <v>2274915</v>
      </c>
      <c r="B31248">
        <v>16</v>
      </c>
      <c r="C31248" s="3">
        <v>1455270.5</v>
      </c>
    </row>
    <row r="31249" spans="1:3" x14ac:dyDescent="0.4">
      <c r="A31249" s="3">
        <v>2813931</v>
      </c>
      <c r="B31249">
        <v>4</v>
      </c>
      <c r="C31249" s="3">
        <v>1455365</v>
      </c>
    </row>
    <row r="31250" spans="1:3" x14ac:dyDescent="0.4">
      <c r="A31250" s="3">
        <v>651545</v>
      </c>
      <c r="B31250">
        <v>7</v>
      </c>
      <c r="C31250" s="3">
        <v>1455465</v>
      </c>
    </row>
    <row r="31251" spans="1:3" x14ac:dyDescent="0.4">
      <c r="A31251" s="3">
        <v>156185</v>
      </c>
      <c r="B31251">
        <v>4</v>
      </c>
      <c r="C31251" s="3">
        <v>1455578</v>
      </c>
    </row>
    <row r="31252" spans="1:3" x14ac:dyDescent="0.4">
      <c r="A31252" s="3">
        <v>1387184</v>
      </c>
      <c r="B31252">
        <v>2</v>
      </c>
      <c r="C31252" s="3">
        <v>1455579.5</v>
      </c>
    </row>
    <row r="31253" spans="1:3" x14ac:dyDescent="0.4">
      <c r="A31253" s="3">
        <v>3889671</v>
      </c>
      <c r="B31253">
        <v>8</v>
      </c>
      <c r="C31253" s="3">
        <v>1455650.5</v>
      </c>
    </row>
    <row r="31254" spans="1:3" x14ac:dyDescent="0.4">
      <c r="A31254" s="3">
        <v>3239977</v>
      </c>
      <c r="B31254">
        <v>1</v>
      </c>
      <c r="C31254" s="3">
        <v>1455684</v>
      </c>
    </row>
    <row r="31255" spans="1:3" x14ac:dyDescent="0.4">
      <c r="A31255" s="3">
        <v>631714</v>
      </c>
      <c r="B31255">
        <v>4</v>
      </c>
      <c r="C31255" s="3">
        <v>1455688.5</v>
      </c>
    </row>
    <row r="31256" spans="1:3" x14ac:dyDescent="0.4">
      <c r="A31256" s="3">
        <v>4973350</v>
      </c>
      <c r="B31256">
        <v>9</v>
      </c>
      <c r="C31256" s="3">
        <v>1455842</v>
      </c>
    </row>
    <row r="31257" spans="1:3" x14ac:dyDescent="0.4">
      <c r="A31257" s="3">
        <v>122357</v>
      </c>
      <c r="B31257">
        <v>2</v>
      </c>
      <c r="C31257" s="3">
        <v>1456022.5</v>
      </c>
    </row>
    <row r="31258" spans="1:3" x14ac:dyDescent="0.4">
      <c r="A31258" s="3">
        <v>2564415</v>
      </c>
      <c r="B31258">
        <v>1</v>
      </c>
      <c r="C31258" s="3">
        <v>1456046</v>
      </c>
    </row>
    <row r="31259" spans="1:3" x14ac:dyDescent="0.4">
      <c r="A31259" s="3">
        <v>2840242</v>
      </c>
      <c r="B31259">
        <v>6</v>
      </c>
      <c r="C31259" s="3">
        <v>1456184</v>
      </c>
    </row>
    <row r="31260" spans="1:3" x14ac:dyDescent="0.4">
      <c r="A31260" s="3">
        <v>156861</v>
      </c>
      <c r="B31260">
        <v>8</v>
      </c>
      <c r="C31260" s="3">
        <v>1456215.5</v>
      </c>
    </row>
    <row r="31261" spans="1:3" x14ac:dyDescent="0.4">
      <c r="A31261" s="3">
        <v>3779466</v>
      </c>
      <c r="B31261">
        <v>8</v>
      </c>
      <c r="C31261" s="3">
        <v>1456682</v>
      </c>
    </row>
    <row r="31262" spans="1:3" x14ac:dyDescent="0.4">
      <c r="A31262" s="3">
        <v>3022079</v>
      </c>
      <c r="B31262">
        <v>1</v>
      </c>
      <c r="C31262" s="3">
        <v>1456712</v>
      </c>
    </row>
    <row r="31263" spans="1:3" x14ac:dyDescent="0.4">
      <c r="A31263" s="3">
        <v>3368772</v>
      </c>
      <c r="B31263">
        <v>7</v>
      </c>
      <c r="C31263" s="3">
        <v>1456720</v>
      </c>
    </row>
    <row r="31264" spans="1:3" x14ac:dyDescent="0.4">
      <c r="A31264" s="3">
        <v>2016772</v>
      </c>
      <c r="B31264">
        <v>3</v>
      </c>
      <c r="C31264" s="3">
        <v>1456781</v>
      </c>
    </row>
    <row r="31265" spans="1:3" x14ac:dyDescent="0.4">
      <c r="A31265" s="3">
        <v>434809</v>
      </c>
      <c r="B31265">
        <v>15</v>
      </c>
      <c r="C31265" s="3">
        <v>1457240</v>
      </c>
    </row>
    <row r="31266" spans="1:3" x14ac:dyDescent="0.4">
      <c r="A31266" s="3">
        <v>1757457</v>
      </c>
      <c r="B31266">
        <v>1</v>
      </c>
      <c r="C31266" s="3">
        <v>1457332</v>
      </c>
    </row>
    <row r="31267" spans="1:3" x14ac:dyDescent="0.4">
      <c r="A31267" s="3">
        <v>2613808</v>
      </c>
      <c r="B31267">
        <v>4</v>
      </c>
      <c r="C31267" s="3">
        <v>1457386</v>
      </c>
    </row>
    <row r="31268" spans="1:3" x14ac:dyDescent="0.4">
      <c r="A31268" s="3">
        <v>2136095</v>
      </c>
      <c r="B31268">
        <v>13</v>
      </c>
      <c r="C31268" s="3">
        <v>1457488</v>
      </c>
    </row>
    <row r="31269" spans="1:3" x14ac:dyDescent="0.4">
      <c r="A31269" s="3">
        <v>1216401</v>
      </c>
      <c r="B31269">
        <v>5</v>
      </c>
      <c r="C31269" s="3">
        <v>1457498</v>
      </c>
    </row>
    <row r="31270" spans="1:3" x14ac:dyDescent="0.4">
      <c r="A31270" s="3">
        <v>687277</v>
      </c>
      <c r="B31270">
        <v>7</v>
      </c>
      <c r="C31270" s="3">
        <v>1457541</v>
      </c>
    </row>
    <row r="31271" spans="1:3" x14ac:dyDescent="0.4">
      <c r="A31271" s="3">
        <v>597568</v>
      </c>
      <c r="B31271">
        <v>13</v>
      </c>
      <c r="C31271" s="3">
        <v>1457628</v>
      </c>
    </row>
    <row r="31272" spans="1:3" x14ac:dyDescent="0.4">
      <c r="A31272" s="3">
        <v>1920973</v>
      </c>
      <c r="B31272">
        <v>11</v>
      </c>
      <c r="C31272" s="3">
        <v>1457706</v>
      </c>
    </row>
    <row r="31273" spans="1:3" x14ac:dyDescent="0.4">
      <c r="A31273" s="3">
        <v>326012</v>
      </c>
      <c r="B31273">
        <v>1</v>
      </c>
      <c r="C31273" s="3">
        <v>1457714</v>
      </c>
    </row>
    <row r="31274" spans="1:3" x14ac:dyDescent="0.4">
      <c r="A31274" s="3">
        <v>483014</v>
      </c>
      <c r="B31274">
        <v>1</v>
      </c>
      <c r="C31274" s="3">
        <v>1457758</v>
      </c>
    </row>
    <row r="31275" spans="1:3" x14ac:dyDescent="0.4">
      <c r="A31275" s="3">
        <v>4556976</v>
      </c>
      <c r="B31275">
        <v>12</v>
      </c>
      <c r="C31275" s="3">
        <v>1457936</v>
      </c>
    </row>
    <row r="31276" spans="1:3" x14ac:dyDescent="0.4">
      <c r="A31276" s="3">
        <v>2542418</v>
      </c>
      <c r="B31276">
        <v>8</v>
      </c>
      <c r="C31276" s="3">
        <v>1458016.5</v>
      </c>
    </row>
    <row r="31277" spans="1:3" x14ac:dyDescent="0.4">
      <c r="A31277" s="3">
        <v>955216</v>
      </c>
      <c r="B31277">
        <v>11</v>
      </c>
      <c r="C31277" s="3">
        <v>1458164</v>
      </c>
    </row>
    <row r="31278" spans="1:3" x14ac:dyDescent="0.4">
      <c r="A31278" s="3">
        <v>2309796</v>
      </c>
      <c r="B31278">
        <v>9</v>
      </c>
      <c r="C31278" s="3">
        <v>1458269</v>
      </c>
    </row>
    <row r="31279" spans="1:3" x14ac:dyDescent="0.4">
      <c r="A31279" s="3">
        <v>619224</v>
      </c>
      <c r="B31279">
        <v>6</v>
      </c>
      <c r="C31279" s="3">
        <v>1458274.5</v>
      </c>
    </row>
    <row r="31280" spans="1:3" x14ac:dyDescent="0.4">
      <c r="A31280" s="3">
        <v>4083679</v>
      </c>
      <c r="B31280">
        <v>3</v>
      </c>
      <c r="C31280" s="3">
        <v>1458374</v>
      </c>
    </row>
    <row r="31281" spans="1:3" x14ac:dyDescent="0.4">
      <c r="A31281" s="3">
        <v>1147951</v>
      </c>
      <c r="B31281">
        <v>9</v>
      </c>
      <c r="C31281" s="3">
        <v>1458433</v>
      </c>
    </row>
    <row r="31282" spans="1:3" x14ac:dyDescent="0.4">
      <c r="A31282" s="3">
        <v>2596921</v>
      </c>
      <c r="B31282">
        <v>4</v>
      </c>
      <c r="C31282" s="3">
        <v>1458608</v>
      </c>
    </row>
    <row r="31283" spans="1:3" x14ac:dyDescent="0.4">
      <c r="A31283" s="3">
        <v>270361</v>
      </c>
      <c r="B31283">
        <v>4</v>
      </c>
      <c r="C31283" s="3">
        <v>1458633</v>
      </c>
    </row>
    <row r="31284" spans="1:3" x14ac:dyDescent="0.4">
      <c r="A31284" s="3">
        <v>2699990</v>
      </c>
      <c r="B31284">
        <v>3</v>
      </c>
      <c r="C31284" s="3">
        <v>1458676</v>
      </c>
    </row>
    <row r="31285" spans="1:3" x14ac:dyDescent="0.4">
      <c r="A31285" s="3">
        <v>4552807</v>
      </c>
      <c r="B31285">
        <v>10</v>
      </c>
      <c r="C31285" s="3">
        <v>1458706</v>
      </c>
    </row>
    <row r="31286" spans="1:3" x14ac:dyDescent="0.4">
      <c r="A31286" s="3">
        <v>499098</v>
      </c>
      <c r="B31286">
        <v>3</v>
      </c>
      <c r="C31286" s="3">
        <v>1458768</v>
      </c>
    </row>
    <row r="31287" spans="1:3" x14ac:dyDescent="0.4">
      <c r="A31287" s="3">
        <v>3513491</v>
      </c>
      <c r="B31287">
        <v>12</v>
      </c>
      <c r="C31287" s="3">
        <v>1458828.5</v>
      </c>
    </row>
    <row r="31288" spans="1:3" x14ac:dyDescent="0.4">
      <c r="A31288" s="3">
        <v>481346</v>
      </c>
      <c r="B31288">
        <v>6</v>
      </c>
      <c r="C31288" s="3">
        <v>1458849</v>
      </c>
    </row>
    <row r="31289" spans="1:3" x14ac:dyDescent="0.4">
      <c r="A31289" s="3">
        <v>1134</v>
      </c>
      <c r="B31289">
        <v>10</v>
      </c>
      <c r="C31289" s="3">
        <v>1458913.5</v>
      </c>
    </row>
    <row r="31290" spans="1:3" x14ac:dyDescent="0.4">
      <c r="A31290" s="3">
        <v>2778173</v>
      </c>
      <c r="B31290">
        <v>4</v>
      </c>
      <c r="C31290" s="3">
        <v>1458951</v>
      </c>
    </row>
    <row r="31291" spans="1:3" x14ac:dyDescent="0.4">
      <c r="A31291" s="3">
        <v>4327505</v>
      </c>
      <c r="B31291">
        <v>2</v>
      </c>
      <c r="C31291" s="3">
        <v>1459007</v>
      </c>
    </row>
    <row r="31292" spans="1:3" x14ac:dyDescent="0.4">
      <c r="A31292" s="3">
        <v>983882</v>
      </c>
      <c r="B31292">
        <v>3</v>
      </c>
      <c r="C31292" s="3">
        <v>1459139</v>
      </c>
    </row>
    <row r="31293" spans="1:3" x14ac:dyDescent="0.4">
      <c r="A31293" s="3">
        <v>1613537</v>
      </c>
      <c r="B31293">
        <v>9</v>
      </c>
      <c r="C31293" s="3">
        <v>1459229</v>
      </c>
    </row>
    <row r="31294" spans="1:3" x14ac:dyDescent="0.4">
      <c r="A31294" s="3">
        <v>421313</v>
      </c>
      <c r="B31294">
        <v>14</v>
      </c>
      <c r="C31294" s="3">
        <v>1459316</v>
      </c>
    </row>
    <row r="31295" spans="1:3" x14ac:dyDescent="0.4">
      <c r="A31295" s="3">
        <v>87931</v>
      </c>
      <c r="B31295">
        <v>7</v>
      </c>
      <c r="C31295" s="3">
        <v>1459343</v>
      </c>
    </row>
    <row r="31296" spans="1:3" x14ac:dyDescent="0.4">
      <c r="A31296" s="3">
        <v>1228750</v>
      </c>
      <c r="B31296">
        <v>9</v>
      </c>
      <c r="C31296" s="3">
        <v>1459406</v>
      </c>
    </row>
    <row r="31297" spans="1:3" x14ac:dyDescent="0.4">
      <c r="A31297" s="3">
        <v>52826</v>
      </c>
      <c r="B31297">
        <v>5</v>
      </c>
      <c r="C31297" s="3">
        <v>1459545</v>
      </c>
    </row>
    <row r="31298" spans="1:3" x14ac:dyDescent="0.4">
      <c r="A31298" s="3">
        <v>2719772</v>
      </c>
      <c r="B31298">
        <v>3</v>
      </c>
      <c r="C31298" s="3">
        <v>1459633</v>
      </c>
    </row>
    <row r="31299" spans="1:3" x14ac:dyDescent="0.4">
      <c r="A31299" s="3">
        <v>2820515</v>
      </c>
      <c r="B31299">
        <v>6</v>
      </c>
      <c r="C31299" s="3">
        <v>1459705</v>
      </c>
    </row>
    <row r="31300" spans="1:3" x14ac:dyDescent="0.4">
      <c r="A31300" s="3">
        <v>1438350</v>
      </c>
      <c r="B31300">
        <v>10</v>
      </c>
      <c r="C31300" s="3">
        <v>1459747</v>
      </c>
    </row>
    <row r="31301" spans="1:3" x14ac:dyDescent="0.4">
      <c r="A31301" s="3">
        <v>562764</v>
      </c>
      <c r="B31301">
        <v>5</v>
      </c>
      <c r="C31301" s="3">
        <v>1459958</v>
      </c>
    </row>
    <row r="31302" spans="1:3" x14ac:dyDescent="0.4">
      <c r="A31302" s="3">
        <v>187408</v>
      </c>
      <c r="B31302">
        <v>4</v>
      </c>
      <c r="C31302" s="3">
        <v>1459960</v>
      </c>
    </row>
    <row r="31303" spans="1:3" x14ac:dyDescent="0.4">
      <c r="A31303" s="3">
        <v>4314860</v>
      </c>
      <c r="B31303">
        <v>8</v>
      </c>
      <c r="C31303" s="3">
        <v>1459981</v>
      </c>
    </row>
    <row r="31304" spans="1:3" x14ac:dyDescent="0.4">
      <c r="A31304" s="3">
        <v>1378006</v>
      </c>
      <c r="B31304">
        <v>3</v>
      </c>
      <c r="C31304" s="3">
        <v>1460074</v>
      </c>
    </row>
    <row r="31305" spans="1:3" x14ac:dyDescent="0.4">
      <c r="A31305" s="3">
        <v>1961086</v>
      </c>
      <c r="B31305">
        <v>5</v>
      </c>
      <c r="C31305" s="3">
        <v>1460074</v>
      </c>
    </row>
    <row r="31306" spans="1:3" x14ac:dyDescent="0.4">
      <c r="A31306" s="3">
        <v>1243428</v>
      </c>
      <c r="B31306">
        <v>8</v>
      </c>
      <c r="C31306" s="3">
        <v>1460364</v>
      </c>
    </row>
    <row r="31307" spans="1:3" x14ac:dyDescent="0.4">
      <c r="A31307" s="3">
        <v>38317</v>
      </c>
      <c r="B31307">
        <v>4</v>
      </c>
      <c r="C31307" s="3">
        <v>1460380</v>
      </c>
    </row>
    <row r="31308" spans="1:3" x14ac:dyDescent="0.4">
      <c r="A31308" s="3">
        <v>1769547</v>
      </c>
      <c r="B31308">
        <v>6</v>
      </c>
      <c r="C31308" s="3">
        <v>1460396</v>
      </c>
    </row>
    <row r="31309" spans="1:3" x14ac:dyDescent="0.4">
      <c r="A31309" s="3">
        <v>4094693</v>
      </c>
      <c r="B31309">
        <v>7</v>
      </c>
      <c r="C31309" s="3">
        <v>1460531</v>
      </c>
    </row>
    <row r="31310" spans="1:3" x14ac:dyDescent="0.4">
      <c r="A31310" s="3">
        <v>2041508</v>
      </c>
      <c r="B31310">
        <v>5</v>
      </c>
      <c r="C31310" s="3">
        <v>1460666</v>
      </c>
    </row>
    <row r="31311" spans="1:3" x14ac:dyDescent="0.4">
      <c r="A31311" s="3">
        <v>3627818</v>
      </c>
      <c r="B31311">
        <v>2</v>
      </c>
      <c r="C31311" s="3">
        <v>1460705</v>
      </c>
    </row>
    <row r="31312" spans="1:3" x14ac:dyDescent="0.4">
      <c r="A31312" s="3">
        <v>3252081</v>
      </c>
      <c r="B31312">
        <v>8</v>
      </c>
      <c r="C31312" s="3">
        <v>1460894</v>
      </c>
    </row>
    <row r="31313" spans="1:3" x14ac:dyDescent="0.4">
      <c r="A31313" s="3">
        <v>2995440</v>
      </c>
      <c r="B31313">
        <v>10</v>
      </c>
      <c r="C31313" s="3">
        <v>1460915</v>
      </c>
    </row>
    <row r="31314" spans="1:3" x14ac:dyDescent="0.4">
      <c r="A31314" s="3">
        <v>559129</v>
      </c>
      <c r="B31314">
        <v>9</v>
      </c>
      <c r="C31314" s="3">
        <v>1461076</v>
      </c>
    </row>
    <row r="31315" spans="1:3" x14ac:dyDescent="0.4">
      <c r="A31315" s="3">
        <v>1643352</v>
      </c>
      <c r="B31315">
        <v>2</v>
      </c>
      <c r="C31315" s="3">
        <v>1461087.5</v>
      </c>
    </row>
    <row r="31316" spans="1:3" x14ac:dyDescent="0.4">
      <c r="A31316" s="3">
        <v>958247</v>
      </c>
      <c r="B31316">
        <v>1</v>
      </c>
      <c r="C31316" s="3">
        <v>1461088</v>
      </c>
    </row>
    <row r="31317" spans="1:3" x14ac:dyDescent="0.4">
      <c r="A31317" s="3">
        <v>1323375</v>
      </c>
      <c r="B31317">
        <v>10</v>
      </c>
      <c r="C31317" s="3">
        <v>1461092.5</v>
      </c>
    </row>
    <row r="31318" spans="1:3" x14ac:dyDescent="0.4">
      <c r="A31318" s="3">
        <v>2990584</v>
      </c>
      <c r="B31318">
        <v>5</v>
      </c>
      <c r="C31318" s="3">
        <v>1461189</v>
      </c>
    </row>
    <row r="31319" spans="1:3" x14ac:dyDescent="0.4">
      <c r="A31319" s="3">
        <v>241736</v>
      </c>
      <c r="B31319">
        <v>5</v>
      </c>
      <c r="C31319" s="3">
        <v>1461387</v>
      </c>
    </row>
    <row r="31320" spans="1:3" x14ac:dyDescent="0.4">
      <c r="A31320" s="3">
        <v>896393</v>
      </c>
      <c r="B31320">
        <v>1</v>
      </c>
      <c r="C31320" s="3">
        <v>1461450</v>
      </c>
    </row>
    <row r="31321" spans="1:3" x14ac:dyDescent="0.4">
      <c r="A31321" s="3">
        <v>4401119</v>
      </c>
      <c r="B31321">
        <v>9</v>
      </c>
      <c r="C31321" s="3">
        <v>1461551</v>
      </c>
    </row>
    <row r="31322" spans="1:3" x14ac:dyDescent="0.4">
      <c r="A31322" s="3">
        <v>1443906</v>
      </c>
      <c r="B31322">
        <v>4</v>
      </c>
      <c r="C31322" s="3">
        <v>1461592.5</v>
      </c>
    </row>
    <row r="31323" spans="1:3" x14ac:dyDescent="0.4">
      <c r="A31323" s="3">
        <v>1004883</v>
      </c>
      <c r="B31323">
        <v>5</v>
      </c>
      <c r="C31323" s="3">
        <v>1461653</v>
      </c>
    </row>
    <row r="31324" spans="1:3" x14ac:dyDescent="0.4">
      <c r="A31324" s="3">
        <v>853738</v>
      </c>
      <c r="B31324">
        <v>3</v>
      </c>
      <c r="C31324" s="3">
        <v>1461847</v>
      </c>
    </row>
    <row r="31325" spans="1:3" x14ac:dyDescent="0.4">
      <c r="A31325" s="3">
        <v>1217272</v>
      </c>
      <c r="B31325">
        <v>5</v>
      </c>
      <c r="C31325" s="3">
        <v>1461863</v>
      </c>
    </row>
    <row r="31326" spans="1:3" x14ac:dyDescent="0.4">
      <c r="A31326" s="3">
        <v>1421196</v>
      </c>
      <c r="B31326">
        <v>11</v>
      </c>
      <c r="C31326" s="3">
        <v>1461963</v>
      </c>
    </row>
    <row r="31327" spans="1:3" x14ac:dyDescent="0.4">
      <c r="A31327" s="3">
        <v>1044468</v>
      </c>
      <c r="B31327">
        <v>3</v>
      </c>
      <c r="C31327" s="3">
        <v>1461979</v>
      </c>
    </row>
    <row r="31328" spans="1:3" x14ac:dyDescent="0.4">
      <c r="A31328" s="3">
        <v>554842</v>
      </c>
      <c r="B31328">
        <v>7</v>
      </c>
      <c r="C31328" s="3">
        <v>1462129</v>
      </c>
    </row>
    <row r="31329" spans="1:3" x14ac:dyDescent="0.4">
      <c r="A31329" s="3">
        <v>1081387</v>
      </c>
      <c r="B31329">
        <v>2</v>
      </c>
      <c r="C31329" s="3">
        <v>1462209</v>
      </c>
    </row>
    <row r="31330" spans="1:3" x14ac:dyDescent="0.4">
      <c r="A31330" s="3">
        <v>1947154</v>
      </c>
      <c r="B31330">
        <v>2</v>
      </c>
      <c r="C31330" s="3">
        <v>1462325</v>
      </c>
    </row>
    <row r="31331" spans="1:3" x14ac:dyDescent="0.4">
      <c r="A31331" s="3">
        <v>692188</v>
      </c>
      <c r="B31331">
        <v>11</v>
      </c>
      <c r="C31331" s="3">
        <v>1462449</v>
      </c>
    </row>
    <row r="31332" spans="1:3" x14ac:dyDescent="0.4">
      <c r="A31332" s="3">
        <v>219149</v>
      </c>
      <c r="B31332">
        <v>2</v>
      </c>
      <c r="C31332" s="3">
        <v>1462461</v>
      </c>
    </row>
    <row r="31333" spans="1:3" x14ac:dyDescent="0.4">
      <c r="A31333" s="3">
        <v>643534</v>
      </c>
      <c r="B31333">
        <v>4</v>
      </c>
      <c r="C31333" s="3">
        <v>1462481.5</v>
      </c>
    </row>
    <row r="31334" spans="1:3" x14ac:dyDescent="0.4">
      <c r="A31334" s="3">
        <v>481675</v>
      </c>
      <c r="B31334">
        <v>6</v>
      </c>
      <c r="C31334" s="3">
        <v>1462505</v>
      </c>
    </row>
    <row r="31335" spans="1:3" x14ac:dyDescent="0.4">
      <c r="A31335" s="3">
        <v>3224671</v>
      </c>
      <c r="B31335">
        <v>13</v>
      </c>
      <c r="C31335" s="3">
        <v>1462559</v>
      </c>
    </row>
    <row r="31336" spans="1:3" x14ac:dyDescent="0.4">
      <c r="A31336" s="3">
        <v>3420129</v>
      </c>
      <c r="B31336">
        <v>6</v>
      </c>
      <c r="C31336" s="3">
        <v>1462668.5</v>
      </c>
    </row>
    <row r="31337" spans="1:3" x14ac:dyDescent="0.4">
      <c r="A31337" s="3">
        <v>2715971</v>
      </c>
      <c r="B31337">
        <v>3</v>
      </c>
      <c r="C31337" s="3">
        <v>1462676</v>
      </c>
    </row>
    <row r="31338" spans="1:3" x14ac:dyDescent="0.4">
      <c r="A31338" s="3">
        <v>689856</v>
      </c>
      <c r="B31338">
        <v>15</v>
      </c>
      <c r="C31338" s="3">
        <v>1462946</v>
      </c>
    </row>
    <row r="31339" spans="1:3" x14ac:dyDescent="0.4">
      <c r="A31339" s="3">
        <v>3177998</v>
      </c>
      <c r="B31339">
        <v>8</v>
      </c>
      <c r="C31339" s="3">
        <v>1463006.5</v>
      </c>
    </row>
    <row r="31340" spans="1:3" x14ac:dyDescent="0.4">
      <c r="A31340" s="3">
        <v>4277582</v>
      </c>
      <c r="B31340">
        <v>7</v>
      </c>
      <c r="C31340" s="3">
        <v>1463230</v>
      </c>
    </row>
    <row r="31341" spans="1:3" x14ac:dyDescent="0.4">
      <c r="A31341" s="3">
        <v>4501559</v>
      </c>
      <c r="B31341">
        <v>4</v>
      </c>
      <c r="C31341" s="3">
        <v>1463276.5</v>
      </c>
    </row>
    <row r="31342" spans="1:3" x14ac:dyDescent="0.4">
      <c r="A31342" s="3">
        <v>1286640</v>
      </c>
      <c r="B31342">
        <v>2</v>
      </c>
      <c r="C31342" s="3">
        <v>1463278.5</v>
      </c>
    </row>
    <row r="31343" spans="1:3" x14ac:dyDescent="0.4">
      <c r="A31343" s="3">
        <v>281491</v>
      </c>
      <c r="B31343">
        <v>7</v>
      </c>
      <c r="C31343" s="3">
        <v>1463386</v>
      </c>
    </row>
    <row r="31344" spans="1:3" x14ac:dyDescent="0.4">
      <c r="A31344" s="3">
        <v>2927399</v>
      </c>
      <c r="B31344">
        <v>9</v>
      </c>
      <c r="C31344" s="3">
        <v>1463626</v>
      </c>
    </row>
    <row r="31345" spans="1:3" x14ac:dyDescent="0.4">
      <c r="A31345" s="3">
        <v>461601</v>
      </c>
      <c r="B31345">
        <v>6</v>
      </c>
      <c r="C31345" s="3">
        <v>1463652</v>
      </c>
    </row>
    <row r="31346" spans="1:3" x14ac:dyDescent="0.4">
      <c r="A31346" s="3">
        <v>2073286</v>
      </c>
      <c r="B31346">
        <v>1</v>
      </c>
      <c r="C31346" s="3">
        <v>1463725</v>
      </c>
    </row>
    <row r="31347" spans="1:3" x14ac:dyDescent="0.4">
      <c r="A31347" s="3">
        <v>2096773</v>
      </c>
      <c r="B31347">
        <v>7</v>
      </c>
      <c r="C31347" s="3">
        <v>1463850</v>
      </c>
    </row>
    <row r="31348" spans="1:3" x14ac:dyDescent="0.4">
      <c r="A31348" s="3">
        <v>1442236</v>
      </c>
      <c r="B31348">
        <v>5</v>
      </c>
      <c r="C31348" s="3">
        <v>1463863</v>
      </c>
    </row>
    <row r="31349" spans="1:3" x14ac:dyDescent="0.4">
      <c r="A31349" s="3">
        <v>400170</v>
      </c>
      <c r="B31349">
        <v>5</v>
      </c>
      <c r="C31349" s="3">
        <v>1464023</v>
      </c>
    </row>
    <row r="31350" spans="1:3" x14ac:dyDescent="0.4">
      <c r="A31350" s="3">
        <v>1818380</v>
      </c>
      <c r="B31350">
        <v>7</v>
      </c>
      <c r="C31350" s="3">
        <v>1464023</v>
      </c>
    </row>
    <row r="31351" spans="1:3" x14ac:dyDescent="0.4">
      <c r="A31351" s="3">
        <v>2854071</v>
      </c>
      <c r="B31351">
        <v>6</v>
      </c>
      <c r="C31351" s="3">
        <v>1464118</v>
      </c>
    </row>
    <row r="31352" spans="1:3" x14ac:dyDescent="0.4">
      <c r="A31352" s="3">
        <v>599268</v>
      </c>
      <c r="B31352">
        <v>1</v>
      </c>
      <c r="C31352" s="3">
        <v>1464173</v>
      </c>
    </row>
    <row r="31353" spans="1:3" x14ac:dyDescent="0.4">
      <c r="A31353" s="3">
        <v>1524039</v>
      </c>
      <c r="B31353">
        <v>6</v>
      </c>
      <c r="C31353" s="3">
        <v>1464210.5</v>
      </c>
    </row>
    <row r="31354" spans="1:3" x14ac:dyDescent="0.4">
      <c r="A31354" s="3">
        <v>3191576</v>
      </c>
      <c r="B31354">
        <v>1</v>
      </c>
      <c r="C31354" s="3">
        <v>1464224</v>
      </c>
    </row>
    <row r="31355" spans="1:3" x14ac:dyDescent="0.4">
      <c r="A31355" s="3">
        <v>4611208</v>
      </c>
      <c r="B31355">
        <v>8</v>
      </c>
      <c r="C31355" s="3">
        <v>1464374</v>
      </c>
    </row>
    <row r="31356" spans="1:3" x14ac:dyDescent="0.4">
      <c r="A31356" s="3">
        <v>4247100</v>
      </c>
      <c r="B31356">
        <v>9</v>
      </c>
      <c r="C31356" s="3">
        <v>1464386</v>
      </c>
    </row>
    <row r="31357" spans="1:3" x14ac:dyDescent="0.4">
      <c r="A31357" s="3">
        <v>2150751</v>
      </c>
      <c r="B31357">
        <v>13</v>
      </c>
      <c r="C31357" s="3">
        <v>1464491</v>
      </c>
    </row>
    <row r="31358" spans="1:3" x14ac:dyDescent="0.4">
      <c r="A31358" s="3">
        <v>4933043</v>
      </c>
      <c r="B31358">
        <v>11</v>
      </c>
      <c r="C31358" s="3">
        <v>1464539</v>
      </c>
    </row>
    <row r="31359" spans="1:3" x14ac:dyDescent="0.4">
      <c r="A31359" s="3">
        <v>2501881</v>
      </c>
      <c r="B31359">
        <v>9</v>
      </c>
      <c r="C31359" s="3">
        <v>1464576</v>
      </c>
    </row>
    <row r="31360" spans="1:3" x14ac:dyDescent="0.4">
      <c r="A31360" s="3">
        <v>1177285</v>
      </c>
      <c r="B31360">
        <v>1</v>
      </c>
      <c r="C31360" s="3">
        <v>1464579</v>
      </c>
    </row>
    <row r="31361" spans="1:3" x14ac:dyDescent="0.4">
      <c r="A31361" s="3">
        <v>1396136</v>
      </c>
      <c r="B31361">
        <v>5</v>
      </c>
      <c r="C31361" s="3">
        <v>1464603</v>
      </c>
    </row>
    <row r="31362" spans="1:3" x14ac:dyDescent="0.4">
      <c r="A31362" s="3">
        <v>3157574</v>
      </c>
      <c r="B31362">
        <v>7</v>
      </c>
      <c r="C31362" s="3">
        <v>1464603</v>
      </c>
    </row>
    <row r="31363" spans="1:3" x14ac:dyDescent="0.4">
      <c r="A31363" s="3">
        <v>1971495</v>
      </c>
      <c r="B31363">
        <v>4</v>
      </c>
      <c r="C31363" s="3">
        <v>1464638.5</v>
      </c>
    </row>
    <row r="31364" spans="1:3" x14ac:dyDescent="0.4">
      <c r="A31364" s="3">
        <v>849169</v>
      </c>
      <c r="B31364">
        <v>2</v>
      </c>
      <c r="C31364" s="3">
        <v>1464767.5</v>
      </c>
    </row>
    <row r="31365" spans="1:3" x14ac:dyDescent="0.4">
      <c r="A31365" s="3">
        <v>2631169</v>
      </c>
      <c r="B31365">
        <v>2</v>
      </c>
      <c r="C31365" s="3">
        <v>1464783.5</v>
      </c>
    </row>
    <row r="31366" spans="1:3" x14ac:dyDescent="0.4">
      <c r="A31366" s="3">
        <v>1586603</v>
      </c>
      <c r="B31366">
        <v>8</v>
      </c>
      <c r="C31366" s="3">
        <v>1464784.5</v>
      </c>
    </row>
    <row r="31367" spans="1:3" x14ac:dyDescent="0.4">
      <c r="A31367" s="3">
        <v>2371961</v>
      </c>
      <c r="B31367">
        <v>2</v>
      </c>
      <c r="C31367" s="3">
        <v>1464840</v>
      </c>
    </row>
    <row r="31368" spans="1:3" x14ac:dyDescent="0.4">
      <c r="A31368" s="3">
        <v>4183234</v>
      </c>
      <c r="B31368">
        <v>5</v>
      </c>
      <c r="C31368" s="3">
        <v>1464905</v>
      </c>
    </row>
    <row r="31369" spans="1:3" x14ac:dyDescent="0.4">
      <c r="A31369" s="3">
        <v>4812042</v>
      </c>
      <c r="B31369">
        <v>2</v>
      </c>
      <c r="C31369" s="3">
        <v>1465196</v>
      </c>
    </row>
    <row r="31370" spans="1:3" x14ac:dyDescent="0.4">
      <c r="A31370" s="3">
        <v>1211749</v>
      </c>
      <c r="B31370">
        <v>6</v>
      </c>
      <c r="C31370" s="3">
        <v>1465226.5</v>
      </c>
    </row>
    <row r="31371" spans="1:3" x14ac:dyDescent="0.4">
      <c r="A31371" s="3">
        <v>3448519</v>
      </c>
      <c r="B31371">
        <v>16</v>
      </c>
      <c r="C31371" s="3">
        <v>1465382.5</v>
      </c>
    </row>
    <row r="31372" spans="1:3" x14ac:dyDescent="0.4">
      <c r="A31372" s="3">
        <v>390878</v>
      </c>
      <c r="B31372">
        <v>8</v>
      </c>
      <c r="C31372" s="3">
        <v>1465399</v>
      </c>
    </row>
    <row r="31373" spans="1:3" x14ac:dyDescent="0.4">
      <c r="A31373" s="3">
        <v>3454809</v>
      </c>
      <c r="B31373">
        <v>8</v>
      </c>
      <c r="C31373" s="3">
        <v>1465547</v>
      </c>
    </row>
    <row r="31374" spans="1:3" x14ac:dyDescent="0.4">
      <c r="A31374" s="3">
        <v>1507677</v>
      </c>
      <c r="B31374">
        <v>5</v>
      </c>
      <c r="C31374" s="3">
        <v>1465619</v>
      </c>
    </row>
    <row r="31375" spans="1:3" x14ac:dyDescent="0.4">
      <c r="A31375" s="3">
        <v>301433</v>
      </c>
      <c r="B31375">
        <v>5</v>
      </c>
      <c r="C31375" s="3">
        <v>1465639</v>
      </c>
    </row>
    <row r="31376" spans="1:3" x14ac:dyDescent="0.4">
      <c r="A31376" s="3">
        <v>4065811</v>
      </c>
      <c r="B31376">
        <v>7</v>
      </c>
      <c r="C31376" s="3">
        <v>1465674</v>
      </c>
    </row>
    <row r="31377" spans="1:3" x14ac:dyDescent="0.4">
      <c r="A31377" s="3">
        <v>4702478</v>
      </c>
      <c r="B31377">
        <v>1</v>
      </c>
      <c r="C31377" s="3">
        <v>1465720</v>
      </c>
    </row>
    <row r="31378" spans="1:3" x14ac:dyDescent="0.4">
      <c r="A31378" s="3">
        <v>1596392</v>
      </c>
      <c r="B31378">
        <v>11</v>
      </c>
      <c r="C31378" s="3">
        <v>1465780</v>
      </c>
    </row>
    <row r="31379" spans="1:3" x14ac:dyDescent="0.4">
      <c r="A31379" s="3">
        <v>1494729</v>
      </c>
      <c r="B31379">
        <v>8</v>
      </c>
      <c r="C31379" s="3">
        <v>1466195</v>
      </c>
    </row>
    <row r="31380" spans="1:3" x14ac:dyDescent="0.4">
      <c r="A31380" s="3">
        <v>2587962</v>
      </c>
      <c r="B31380">
        <v>5</v>
      </c>
      <c r="C31380" s="3">
        <v>1466250</v>
      </c>
    </row>
    <row r="31381" spans="1:3" x14ac:dyDescent="0.4">
      <c r="A31381" s="3">
        <v>2597528</v>
      </c>
      <c r="B31381">
        <v>10</v>
      </c>
      <c r="C31381" s="3">
        <v>1466451.5</v>
      </c>
    </row>
    <row r="31382" spans="1:3" x14ac:dyDescent="0.4">
      <c r="A31382" s="3">
        <v>2973916</v>
      </c>
      <c r="B31382">
        <v>2</v>
      </c>
      <c r="C31382" s="3">
        <v>1466467.5</v>
      </c>
    </row>
    <row r="31383" spans="1:3" x14ac:dyDescent="0.4">
      <c r="A31383" s="3">
        <v>592502</v>
      </c>
      <c r="B31383">
        <v>4</v>
      </c>
      <c r="C31383" s="3">
        <v>1466675.5</v>
      </c>
    </row>
    <row r="31384" spans="1:3" x14ac:dyDescent="0.4">
      <c r="A31384" s="3">
        <v>1073447</v>
      </c>
      <c r="B31384">
        <v>9</v>
      </c>
      <c r="C31384" s="3">
        <v>1466890</v>
      </c>
    </row>
    <row r="31385" spans="1:3" x14ac:dyDescent="0.4">
      <c r="A31385" s="3">
        <v>1031630</v>
      </c>
      <c r="B31385">
        <v>10</v>
      </c>
      <c r="C31385" s="3">
        <v>1467288.5</v>
      </c>
    </row>
    <row r="31386" spans="1:3" x14ac:dyDescent="0.4">
      <c r="A31386" s="3">
        <v>2292842</v>
      </c>
      <c r="B31386">
        <v>6</v>
      </c>
      <c r="C31386" s="3">
        <v>1467369.5</v>
      </c>
    </row>
    <row r="31387" spans="1:3" x14ac:dyDescent="0.4">
      <c r="A31387" s="3">
        <v>2031122</v>
      </c>
      <c r="B31387">
        <v>13</v>
      </c>
      <c r="C31387" s="3">
        <v>1467576</v>
      </c>
    </row>
    <row r="31388" spans="1:3" x14ac:dyDescent="0.4">
      <c r="A31388" s="3">
        <v>73453</v>
      </c>
      <c r="B31388">
        <v>8</v>
      </c>
      <c r="C31388" s="3">
        <v>1467642.5</v>
      </c>
    </row>
    <row r="31389" spans="1:3" x14ac:dyDescent="0.4">
      <c r="A31389" s="3">
        <v>1416048</v>
      </c>
      <c r="B31389">
        <v>10</v>
      </c>
      <c r="C31389" s="3">
        <v>1467822</v>
      </c>
    </row>
    <row r="31390" spans="1:3" x14ac:dyDescent="0.4">
      <c r="A31390" s="3">
        <v>1732216</v>
      </c>
      <c r="B31390">
        <v>5</v>
      </c>
      <c r="C31390" s="3">
        <v>1467825</v>
      </c>
    </row>
    <row r="31391" spans="1:3" x14ac:dyDescent="0.4">
      <c r="A31391" s="3">
        <v>2992323</v>
      </c>
      <c r="B31391">
        <v>2</v>
      </c>
      <c r="C31391" s="3">
        <v>1468016</v>
      </c>
    </row>
    <row r="31392" spans="1:3" x14ac:dyDescent="0.4">
      <c r="A31392" s="3">
        <v>1509451</v>
      </c>
      <c r="B31392">
        <v>11</v>
      </c>
      <c r="C31392" s="3">
        <v>1468344</v>
      </c>
    </row>
    <row r="31393" spans="1:3" x14ac:dyDescent="0.4">
      <c r="A31393" s="3">
        <v>1725320</v>
      </c>
      <c r="B31393">
        <v>3</v>
      </c>
      <c r="C31393" s="3">
        <v>1468347</v>
      </c>
    </row>
    <row r="31394" spans="1:3" x14ac:dyDescent="0.4">
      <c r="A31394" s="3">
        <v>4501241</v>
      </c>
      <c r="B31394">
        <v>2</v>
      </c>
      <c r="C31394" s="3">
        <v>1468408</v>
      </c>
    </row>
    <row r="31395" spans="1:3" x14ac:dyDescent="0.4">
      <c r="A31395" s="3">
        <v>1179586</v>
      </c>
      <c r="B31395">
        <v>13</v>
      </c>
      <c r="C31395" s="3">
        <v>1468492</v>
      </c>
    </row>
    <row r="31396" spans="1:3" x14ac:dyDescent="0.4">
      <c r="A31396" s="3">
        <v>3420573</v>
      </c>
      <c r="B31396">
        <v>5</v>
      </c>
      <c r="C31396" s="3">
        <v>1468533</v>
      </c>
    </row>
    <row r="31397" spans="1:3" x14ac:dyDescent="0.4">
      <c r="A31397" s="3">
        <v>4322973</v>
      </c>
      <c r="B31397">
        <v>8</v>
      </c>
      <c r="C31397" s="3">
        <v>1468831.5</v>
      </c>
    </row>
    <row r="31398" spans="1:3" x14ac:dyDescent="0.4">
      <c r="A31398" s="3">
        <v>1733113</v>
      </c>
      <c r="B31398">
        <v>1</v>
      </c>
      <c r="C31398" s="3">
        <v>1468922</v>
      </c>
    </row>
    <row r="31399" spans="1:3" x14ac:dyDescent="0.4">
      <c r="A31399" s="3">
        <v>3957448</v>
      </c>
      <c r="B31399">
        <v>12</v>
      </c>
      <c r="C31399" s="3">
        <v>1468977</v>
      </c>
    </row>
    <row r="31400" spans="1:3" x14ac:dyDescent="0.4">
      <c r="A31400" s="3">
        <v>3550276</v>
      </c>
      <c r="B31400">
        <v>10</v>
      </c>
      <c r="C31400" s="3">
        <v>1469016</v>
      </c>
    </row>
    <row r="31401" spans="1:3" x14ac:dyDescent="0.4">
      <c r="A31401" s="3">
        <v>4841461</v>
      </c>
      <c r="B31401">
        <v>12</v>
      </c>
      <c r="C31401" s="3">
        <v>1469064</v>
      </c>
    </row>
    <row r="31402" spans="1:3" x14ac:dyDescent="0.4">
      <c r="A31402" s="3">
        <v>152840</v>
      </c>
      <c r="B31402">
        <v>2</v>
      </c>
      <c r="C31402" s="3">
        <v>1469067.5</v>
      </c>
    </row>
    <row r="31403" spans="1:3" x14ac:dyDescent="0.4">
      <c r="A31403" s="3">
        <v>149208</v>
      </c>
      <c r="B31403">
        <v>1</v>
      </c>
      <c r="C31403" s="3">
        <v>1469100</v>
      </c>
    </row>
    <row r="31404" spans="1:3" x14ac:dyDescent="0.4">
      <c r="A31404" s="3">
        <v>2243813</v>
      </c>
      <c r="B31404">
        <v>9</v>
      </c>
      <c r="C31404" s="3">
        <v>1469107</v>
      </c>
    </row>
    <row r="31405" spans="1:3" x14ac:dyDescent="0.4">
      <c r="A31405" s="3">
        <v>695060</v>
      </c>
      <c r="B31405">
        <v>2</v>
      </c>
      <c r="C31405" s="3">
        <v>1469133.5</v>
      </c>
    </row>
    <row r="31406" spans="1:3" x14ac:dyDescent="0.4">
      <c r="A31406" s="3">
        <v>4817156</v>
      </c>
      <c r="B31406">
        <v>4</v>
      </c>
      <c r="C31406" s="3">
        <v>1469197.5</v>
      </c>
    </row>
    <row r="31407" spans="1:3" x14ac:dyDescent="0.4">
      <c r="A31407" s="3">
        <v>1526150</v>
      </c>
      <c r="B31407">
        <v>4</v>
      </c>
      <c r="C31407" s="3">
        <v>1469212</v>
      </c>
    </row>
    <row r="31408" spans="1:3" x14ac:dyDescent="0.4">
      <c r="A31408" s="3">
        <v>2171656</v>
      </c>
      <c r="B31408">
        <v>4</v>
      </c>
      <c r="C31408" s="3">
        <v>1469237.5</v>
      </c>
    </row>
    <row r="31409" spans="1:3" x14ac:dyDescent="0.4">
      <c r="A31409" s="3">
        <v>3128097</v>
      </c>
      <c r="B31409">
        <v>3</v>
      </c>
      <c r="C31409" s="3">
        <v>1469313</v>
      </c>
    </row>
    <row r="31410" spans="1:3" x14ac:dyDescent="0.4">
      <c r="A31410" s="3">
        <v>792212</v>
      </c>
      <c r="B31410">
        <v>2</v>
      </c>
      <c r="C31410" s="3">
        <v>1469386</v>
      </c>
    </row>
    <row r="31411" spans="1:3" x14ac:dyDescent="0.4">
      <c r="A31411" s="3">
        <v>2193686</v>
      </c>
      <c r="B31411">
        <v>9</v>
      </c>
      <c r="C31411" s="3">
        <v>1469400</v>
      </c>
    </row>
    <row r="31412" spans="1:3" x14ac:dyDescent="0.4">
      <c r="A31412" s="3">
        <v>726181</v>
      </c>
      <c r="B31412">
        <v>1</v>
      </c>
      <c r="C31412" s="3">
        <v>1469412</v>
      </c>
    </row>
    <row r="31413" spans="1:3" x14ac:dyDescent="0.4">
      <c r="A31413" s="3">
        <v>4247790</v>
      </c>
      <c r="B31413">
        <v>10</v>
      </c>
      <c r="C31413" s="3">
        <v>1469571.5</v>
      </c>
    </row>
    <row r="31414" spans="1:3" x14ac:dyDescent="0.4">
      <c r="A31414" s="3">
        <v>1057063</v>
      </c>
      <c r="B31414">
        <v>3</v>
      </c>
      <c r="C31414" s="3">
        <v>1469687</v>
      </c>
    </row>
    <row r="31415" spans="1:3" x14ac:dyDescent="0.4">
      <c r="A31415" s="3">
        <v>2838956</v>
      </c>
      <c r="B31415">
        <v>3</v>
      </c>
      <c r="C31415" s="3">
        <v>1469687</v>
      </c>
    </row>
    <row r="31416" spans="1:3" x14ac:dyDescent="0.4">
      <c r="A31416" s="3">
        <v>356673</v>
      </c>
      <c r="B31416">
        <v>3</v>
      </c>
      <c r="C31416" s="3">
        <v>1469813</v>
      </c>
    </row>
    <row r="31417" spans="1:3" x14ac:dyDescent="0.4">
      <c r="A31417" s="3">
        <v>1548960</v>
      </c>
      <c r="B31417">
        <v>4</v>
      </c>
      <c r="C31417" s="3">
        <v>1469896.5</v>
      </c>
    </row>
    <row r="31418" spans="1:3" x14ac:dyDescent="0.4">
      <c r="A31418" s="3">
        <v>4278215</v>
      </c>
      <c r="B31418">
        <v>6</v>
      </c>
      <c r="C31418" s="3">
        <v>1469980.5</v>
      </c>
    </row>
    <row r="31419" spans="1:3" x14ac:dyDescent="0.4">
      <c r="A31419" s="3">
        <v>538505</v>
      </c>
      <c r="B31419">
        <v>3</v>
      </c>
      <c r="C31419" s="3">
        <v>1470051</v>
      </c>
    </row>
    <row r="31420" spans="1:3" x14ac:dyDescent="0.4">
      <c r="A31420" s="3">
        <v>36539</v>
      </c>
      <c r="B31420">
        <v>3</v>
      </c>
      <c r="C31420" s="3">
        <v>1470157</v>
      </c>
    </row>
    <row r="31421" spans="1:3" x14ac:dyDescent="0.4">
      <c r="A31421" s="3">
        <v>2387781</v>
      </c>
      <c r="B31421">
        <v>1</v>
      </c>
      <c r="C31421" s="3">
        <v>1470161</v>
      </c>
    </row>
    <row r="31422" spans="1:3" x14ac:dyDescent="0.4">
      <c r="A31422" s="3">
        <v>2974316</v>
      </c>
      <c r="B31422">
        <v>2</v>
      </c>
      <c r="C31422" s="3">
        <v>1470272.5</v>
      </c>
    </row>
    <row r="31423" spans="1:3" x14ac:dyDescent="0.4">
      <c r="A31423" s="3">
        <v>3878552</v>
      </c>
      <c r="B31423">
        <v>7</v>
      </c>
      <c r="C31423" s="3">
        <v>1470306</v>
      </c>
    </row>
    <row r="31424" spans="1:3" x14ac:dyDescent="0.4">
      <c r="A31424" s="3">
        <v>594492</v>
      </c>
      <c r="B31424">
        <v>12</v>
      </c>
      <c r="C31424" s="3">
        <v>1470346.5</v>
      </c>
    </row>
    <row r="31425" spans="1:3" x14ac:dyDescent="0.4">
      <c r="A31425" s="3">
        <v>1451289</v>
      </c>
      <c r="B31425">
        <v>4</v>
      </c>
      <c r="C31425" s="3">
        <v>1470447</v>
      </c>
    </row>
    <row r="31426" spans="1:3" x14ac:dyDescent="0.4">
      <c r="A31426" s="3">
        <v>4833017</v>
      </c>
      <c r="B31426">
        <v>4</v>
      </c>
      <c r="C31426" s="3">
        <v>1470454</v>
      </c>
    </row>
    <row r="31427" spans="1:3" x14ac:dyDescent="0.4">
      <c r="A31427" s="3">
        <v>1766405</v>
      </c>
      <c r="B31427">
        <v>4</v>
      </c>
      <c r="C31427" s="3">
        <v>1470478.5</v>
      </c>
    </row>
    <row r="31428" spans="1:3" x14ac:dyDescent="0.4">
      <c r="A31428" s="3">
        <v>3312046</v>
      </c>
      <c r="B31428">
        <v>5</v>
      </c>
      <c r="C31428" s="3">
        <v>1470517</v>
      </c>
    </row>
    <row r="31429" spans="1:3" x14ac:dyDescent="0.4">
      <c r="A31429" s="3">
        <v>197175</v>
      </c>
      <c r="B31429">
        <v>1</v>
      </c>
      <c r="C31429" s="3">
        <v>1470677</v>
      </c>
    </row>
    <row r="31430" spans="1:3" x14ac:dyDescent="0.4">
      <c r="A31430" s="3">
        <v>1305525</v>
      </c>
      <c r="B31430">
        <v>3</v>
      </c>
      <c r="C31430" s="3">
        <v>1470677</v>
      </c>
    </row>
    <row r="31431" spans="1:3" x14ac:dyDescent="0.4">
      <c r="A31431" s="3">
        <v>3295269</v>
      </c>
      <c r="B31431">
        <v>6</v>
      </c>
      <c r="C31431" s="3">
        <v>1470732.5</v>
      </c>
    </row>
    <row r="31432" spans="1:3" x14ac:dyDescent="0.4">
      <c r="A31432" s="3">
        <v>3535765</v>
      </c>
      <c r="B31432">
        <v>5</v>
      </c>
      <c r="C31432" s="3">
        <v>1470819</v>
      </c>
    </row>
    <row r="31433" spans="1:3" x14ac:dyDescent="0.4">
      <c r="A31433" s="3">
        <v>1180996</v>
      </c>
      <c r="B31433">
        <v>2</v>
      </c>
      <c r="C31433" s="3">
        <v>1471073.5</v>
      </c>
    </row>
    <row r="31434" spans="1:3" x14ac:dyDescent="0.4">
      <c r="A31434" s="3">
        <v>3847505</v>
      </c>
      <c r="B31434">
        <v>5</v>
      </c>
      <c r="C31434" s="3">
        <v>1471177</v>
      </c>
    </row>
    <row r="31435" spans="1:3" x14ac:dyDescent="0.4">
      <c r="A31435" s="3">
        <v>761170</v>
      </c>
      <c r="B31435">
        <v>10</v>
      </c>
      <c r="C31435" s="3">
        <v>1471267.5</v>
      </c>
    </row>
    <row r="31436" spans="1:3" x14ac:dyDescent="0.4">
      <c r="A31436" s="3">
        <v>655435</v>
      </c>
      <c r="B31436">
        <v>11</v>
      </c>
      <c r="C31436" s="3">
        <v>1471279</v>
      </c>
    </row>
    <row r="31437" spans="1:3" x14ac:dyDescent="0.4">
      <c r="A31437" s="3">
        <v>209031</v>
      </c>
      <c r="B31437">
        <v>6</v>
      </c>
      <c r="C31437" s="3">
        <v>1471286.5</v>
      </c>
    </row>
    <row r="31438" spans="1:3" x14ac:dyDescent="0.4">
      <c r="A31438" s="3">
        <v>572548</v>
      </c>
      <c r="B31438">
        <v>2</v>
      </c>
      <c r="C31438" s="3">
        <v>1471326.5</v>
      </c>
    </row>
    <row r="31439" spans="1:3" x14ac:dyDescent="0.4">
      <c r="A31439" s="3">
        <v>3108047</v>
      </c>
      <c r="B31439">
        <v>4</v>
      </c>
      <c r="C31439" s="3">
        <v>1471435.5</v>
      </c>
    </row>
    <row r="31440" spans="1:3" x14ac:dyDescent="0.4">
      <c r="A31440" s="3">
        <v>526197</v>
      </c>
      <c r="B31440">
        <v>7</v>
      </c>
      <c r="C31440" s="3">
        <v>1471471</v>
      </c>
    </row>
    <row r="31441" spans="1:3" x14ac:dyDescent="0.4">
      <c r="A31441" s="3">
        <v>1345363</v>
      </c>
      <c r="B31441">
        <v>7</v>
      </c>
      <c r="C31441" s="3">
        <v>1471659</v>
      </c>
    </row>
    <row r="31442" spans="1:3" x14ac:dyDescent="0.4">
      <c r="A31442" s="3">
        <v>570150</v>
      </c>
      <c r="B31442">
        <v>3</v>
      </c>
      <c r="C31442" s="3">
        <v>1471764</v>
      </c>
    </row>
    <row r="31443" spans="1:3" x14ac:dyDescent="0.4">
      <c r="A31443" s="3">
        <v>2764794</v>
      </c>
      <c r="B31443">
        <v>3</v>
      </c>
      <c r="C31443" s="3">
        <v>1471764</v>
      </c>
    </row>
    <row r="31444" spans="1:3" x14ac:dyDescent="0.4">
      <c r="A31444" s="3">
        <v>2736120</v>
      </c>
      <c r="B31444">
        <v>4</v>
      </c>
      <c r="C31444" s="3">
        <v>1471784.5</v>
      </c>
    </row>
    <row r="31445" spans="1:3" x14ac:dyDescent="0.4">
      <c r="A31445" s="3">
        <v>375032</v>
      </c>
      <c r="B31445">
        <v>9</v>
      </c>
      <c r="C31445" s="3">
        <v>1471855</v>
      </c>
    </row>
    <row r="31446" spans="1:3" x14ac:dyDescent="0.4">
      <c r="A31446" s="3">
        <v>2107121</v>
      </c>
      <c r="B31446">
        <v>1</v>
      </c>
      <c r="C31446" s="3">
        <v>1471873</v>
      </c>
    </row>
    <row r="31447" spans="1:3" x14ac:dyDescent="0.4">
      <c r="A31447" s="3">
        <v>3291817</v>
      </c>
      <c r="B31447">
        <v>4</v>
      </c>
      <c r="C31447" s="3">
        <v>1472124.5</v>
      </c>
    </row>
    <row r="31448" spans="1:3" x14ac:dyDescent="0.4">
      <c r="A31448" s="3">
        <v>1576739</v>
      </c>
      <c r="B31448">
        <v>3</v>
      </c>
      <c r="C31448" s="3">
        <v>1472343</v>
      </c>
    </row>
    <row r="31449" spans="1:3" x14ac:dyDescent="0.4">
      <c r="A31449" s="3">
        <v>965694</v>
      </c>
      <c r="B31449">
        <v>6</v>
      </c>
      <c r="C31449" s="3">
        <v>1472371</v>
      </c>
    </row>
    <row r="31450" spans="1:3" x14ac:dyDescent="0.4">
      <c r="A31450" s="3">
        <v>372480</v>
      </c>
      <c r="B31450">
        <v>1</v>
      </c>
      <c r="C31450" s="3">
        <v>1472406</v>
      </c>
    </row>
    <row r="31451" spans="1:3" x14ac:dyDescent="0.4">
      <c r="A31451" s="3">
        <v>2005398</v>
      </c>
      <c r="B31451">
        <v>5</v>
      </c>
      <c r="C31451" s="3">
        <v>1472426</v>
      </c>
    </row>
    <row r="31452" spans="1:3" x14ac:dyDescent="0.4">
      <c r="A31452" s="3">
        <v>4906199</v>
      </c>
      <c r="B31452">
        <v>14</v>
      </c>
      <c r="C31452" s="3">
        <v>1472460</v>
      </c>
    </row>
    <row r="31453" spans="1:3" x14ac:dyDescent="0.4">
      <c r="A31453" s="3">
        <v>849064</v>
      </c>
      <c r="B31453">
        <v>12</v>
      </c>
      <c r="C31453" s="3">
        <v>1472585</v>
      </c>
    </row>
    <row r="31454" spans="1:3" x14ac:dyDescent="0.4">
      <c r="A31454" s="3">
        <v>1342901</v>
      </c>
      <c r="B31454">
        <v>2</v>
      </c>
      <c r="C31454" s="3">
        <v>1472711.5</v>
      </c>
    </row>
    <row r="31455" spans="1:3" x14ac:dyDescent="0.4">
      <c r="A31455" s="3">
        <v>2033977</v>
      </c>
      <c r="B31455">
        <v>7</v>
      </c>
      <c r="C31455" s="3">
        <v>1472918</v>
      </c>
    </row>
    <row r="31456" spans="1:3" x14ac:dyDescent="0.4">
      <c r="A31456" s="3">
        <v>2042027</v>
      </c>
      <c r="B31456">
        <v>7</v>
      </c>
      <c r="C31456" s="3">
        <v>1472955</v>
      </c>
    </row>
    <row r="31457" spans="1:3" x14ac:dyDescent="0.4">
      <c r="A31457" s="3">
        <v>2983671</v>
      </c>
      <c r="B31457">
        <v>8</v>
      </c>
      <c r="C31457" s="3">
        <v>1472989</v>
      </c>
    </row>
    <row r="31458" spans="1:3" x14ac:dyDescent="0.4">
      <c r="A31458" s="3">
        <v>1903739</v>
      </c>
      <c r="B31458">
        <v>6</v>
      </c>
      <c r="C31458" s="3">
        <v>1473028.5</v>
      </c>
    </row>
    <row r="31459" spans="1:3" x14ac:dyDescent="0.4">
      <c r="A31459" s="3">
        <v>372584</v>
      </c>
      <c r="B31459">
        <v>4</v>
      </c>
      <c r="C31459" s="3">
        <v>1473090</v>
      </c>
    </row>
    <row r="31460" spans="1:3" x14ac:dyDescent="0.4">
      <c r="A31460" s="3">
        <v>1496805</v>
      </c>
      <c r="B31460">
        <v>2</v>
      </c>
      <c r="C31460" s="3">
        <v>1473183.5</v>
      </c>
    </row>
    <row r="31461" spans="1:3" x14ac:dyDescent="0.4">
      <c r="A31461" s="3">
        <v>1208409</v>
      </c>
      <c r="B31461">
        <v>7</v>
      </c>
      <c r="C31461" s="3">
        <v>1473381</v>
      </c>
    </row>
    <row r="31462" spans="1:3" x14ac:dyDescent="0.4">
      <c r="A31462" s="3">
        <v>1538592</v>
      </c>
      <c r="B31462">
        <v>4</v>
      </c>
      <c r="C31462" s="3">
        <v>1473584.5</v>
      </c>
    </row>
    <row r="31463" spans="1:3" x14ac:dyDescent="0.4">
      <c r="A31463" s="3">
        <v>3047962</v>
      </c>
      <c r="B31463">
        <v>4</v>
      </c>
      <c r="C31463" s="3">
        <v>1473674</v>
      </c>
    </row>
    <row r="31464" spans="1:3" x14ac:dyDescent="0.4">
      <c r="A31464" s="3">
        <v>1155113</v>
      </c>
      <c r="B31464">
        <v>4</v>
      </c>
      <c r="C31464" s="3">
        <v>1473721.5</v>
      </c>
    </row>
    <row r="31465" spans="1:3" x14ac:dyDescent="0.4">
      <c r="A31465" s="3">
        <v>3994711</v>
      </c>
      <c r="B31465">
        <v>7</v>
      </c>
      <c r="C31465" s="3">
        <v>1473806</v>
      </c>
    </row>
    <row r="31466" spans="1:3" x14ac:dyDescent="0.4">
      <c r="A31466" s="3">
        <v>1217250</v>
      </c>
      <c r="B31466">
        <v>4</v>
      </c>
      <c r="C31466" s="3">
        <v>1473873.5</v>
      </c>
    </row>
    <row r="31467" spans="1:3" x14ac:dyDescent="0.4">
      <c r="A31467" s="3">
        <v>912728</v>
      </c>
      <c r="B31467">
        <v>2</v>
      </c>
      <c r="C31467" s="3">
        <v>1473876.5</v>
      </c>
    </row>
    <row r="31468" spans="1:3" x14ac:dyDescent="0.4">
      <c r="A31468" s="3">
        <v>970331</v>
      </c>
      <c r="B31468">
        <v>4</v>
      </c>
      <c r="C31468" s="3">
        <v>1474011.5</v>
      </c>
    </row>
    <row r="31469" spans="1:3" x14ac:dyDescent="0.4">
      <c r="A31469" s="3">
        <v>2297621</v>
      </c>
      <c r="B31469">
        <v>8</v>
      </c>
      <c r="C31469" s="3">
        <v>1474041</v>
      </c>
    </row>
    <row r="31470" spans="1:3" x14ac:dyDescent="0.4">
      <c r="A31470" s="3">
        <v>188373</v>
      </c>
      <c r="B31470">
        <v>12</v>
      </c>
      <c r="C31470" s="3">
        <v>1474187</v>
      </c>
    </row>
    <row r="31471" spans="1:3" x14ac:dyDescent="0.4">
      <c r="A31471" s="3">
        <v>499173</v>
      </c>
      <c r="B31471">
        <v>6</v>
      </c>
      <c r="C31471" s="3">
        <v>1474245.5</v>
      </c>
    </row>
    <row r="31472" spans="1:3" x14ac:dyDescent="0.4">
      <c r="A31472" s="3">
        <v>3822232</v>
      </c>
      <c r="B31472">
        <v>10</v>
      </c>
      <c r="C31472" s="3">
        <v>1474402</v>
      </c>
    </row>
    <row r="31473" spans="1:3" x14ac:dyDescent="0.4">
      <c r="A31473" s="3">
        <v>3409496</v>
      </c>
      <c r="B31473">
        <v>2</v>
      </c>
      <c r="C31473" s="3">
        <v>1474497</v>
      </c>
    </row>
    <row r="31474" spans="1:3" x14ac:dyDescent="0.4">
      <c r="A31474" s="3">
        <v>1746515</v>
      </c>
      <c r="B31474">
        <v>3</v>
      </c>
      <c r="C31474" s="3">
        <v>1474759</v>
      </c>
    </row>
    <row r="31475" spans="1:3" x14ac:dyDescent="0.4">
      <c r="A31475" s="3">
        <v>429297</v>
      </c>
      <c r="B31475">
        <v>8</v>
      </c>
      <c r="C31475" s="3">
        <v>1474781.5</v>
      </c>
    </row>
    <row r="31476" spans="1:3" x14ac:dyDescent="0.4">
      <c r="A31476" s="3">
        <v>926534</v>
      </c>
      <c r="B31476">
        <v>10</v>
      </c>
      <c r="C31476" s="3">
        <v>1474894.5</v>
      </c>
    </row>
    <row r="31477" spans="1:3" x14ac:dyDescent="0.4">
      <c r="A31477" s="3">
        <v>2233681</v>
      </c>
      <c r="B31477">
        <v>12</v>
      </c>
      <c r="C31477" s="3">
        <v>1474935.5</v>
      </c>
    </row>
    <row r="31478" spans="1:3" x14ac:dyDescent="0.4">
      <c r="A31478" s="3">
        <v>4403714</v>
      </c>
      <c r="B31478">
        <v>8</v>
      </c>
      <c r="C31478" s="3">
        <v>1474952</v>
      </c>
    </row>
    <row r="31479" spans="1:3" x14ac:dyDescent="0.4">
      <c r="A31479" s="3">
        <v>2023681</v>
      </c>
      <c r="B31479">
        <v>8</v>
      </c>
      <c r="C31479" s="3">
        <v>1474967</v>
      </c>
    </row>
    <row r="31480" spans="1:3" x14ac:dyDescent="0.4">
      <c r="A31480" s="3">
        <v>452399</v>
      </c>
      <c r="B31480">
        <v>6</v>
      </c>
      <c r="C31480" s="3">
        <v>1475061.5</v>
      </c>
    </row>
    <row r="31481" spans="1:3" x14ac:dyDescent="0.4">
      <c r="A31481" s="3">
        <v>2805401</v>
      </c>
      <c r="B31481">
        <v>6</v>
      </c>
      <c r="C31481" s="3">
        <v>1475330.5</v>
      </c>
    </row>
    <row r="31482" spans="1:3" x14ac:dyDescent="0.4">
      <c r="A31482" s="3">
        <v>943957</v>
      </c>
      <c r="B31482">
        <v>2</v>
      </c>
      <c r="C31482" s="3">
        <v>1475382.5</v>
      </c>
    </row>
    <row r="31483" spans="1:3" x14ac:dyDescent="0.4">
      <c r="A31483" s="3">
        <v>1635331</v>
      </c>
      <c r="B31483">
        <v>14</v>
      </c>
      <c r="C31483" s="3">
        <v>1475477</v>
      </c>
    </row>
    <row r="31484" spans="1:3" x14ac:dyDescent="0.4">
      <c r="A31484" s="3">
        <v>2260635</v>
      </c>
      <c r="B31484">
        <v>7</v>
      </c>
      <c r="C31484" s="3">
        <v>1475477</v>
      </c>
    </row>
    <row r="31485" spans="1:3" x14ac:dyDescent="0.4">
      <c r="A31485" s="3">
        <v>4310126</v>
      </c>
      <c r="B31485">
        <v>1</v>
      </c>
      <c r="C31485" s="3">
        <v>1475563</v>
      </c>
    </row>
    <row r="31486" spans="1:3" x14ac:dyDescent="0.4">
      <c r="A31486" s="3">
        <v>1653065</v>
      </c>
      <c r="B31486">
        <v>5</v>
      </c>
      <c r="C31486" s="3">
        <v>1475995</v>
      </c>
    </row>
    <row r="31487" spans="1:3" x14ac:dyDescent="0.4">
      <c r="A31487" s="3">
        <v>2088395</v>
      </c>
      <c r="B31487">
        <v>8</v>
      </c>
      <c r="C31487" s="3">
        <v>1476062</v>
      </c>
    </row>
    <row r="31488" spans="1:3" x14ac:dyDescent="0.4">
      <c r="A31488" s="3">
        <v>699277</v>
      </c>
      <c r="B31488">
        <v>7</v>
      </c>
      <c r="C31488" s="3">
        <v>1476113</v>
      </c>
    </row>
    <row r="31489" spans="1:3" x14ac:dyDescent="0.4">
      <c r="A31489" s="3">
        <v>4635324</v>
      </c>
      <c r="B31489">
        <v>5</v>
      </c>
      <c r="C31489" s="3">
        <v>1476218</v>
      </c>
    </row>
    <row r="31490" spans="1:3" x14ac:dyDescent="0.4">
      <c r="A31490" s="3">
        <v>2522629</v>
      </c>
      <c r="B31490">
        <v>4</v>
      </c>
      <c r="C31490" s="3">
        <v>1476440</v>
      </c>
    </row>
    <row r="31491" spans="1:3" x14ac:dyDescent="0.4">
      <c r="A31491" s="3">
        <v>2565487</v>
      </c>
      <c r="B31491">
        <v>4</v>
      </c>
      <c r="C31491" s="3">
        <v>1476452</v>
      </c>
    </row>
    <row r="31492" spans="1:3" x14ac:dyDescent="0.4">
      <c r="A31492" s="3">
        <v>4790491</v>
      </c>
      <c r="B31492">
        <v>8</v>
      </c>
      <c r="C31492" s="3">
        <v>1476706</v>
      </c>
    </row>
    <row r="31493" spans="1:3" x14ac:dyDescent="0.4">
      <c r="A31493" s="3">
        <v>637494</v>
      </c>
      <c r="B31493">
        <v>2</v>
      </c>
      <c r="C31493" s="3">
        <v>1476800.5</v>
      </c>
    </row>
    <row r="31494" spans="1:3" x14ac:dyDescent="0.4">
      <c r="A31494" s="3">
        <v>4177399</v>
      </c>
      <c r="B31494">
        <v>2</v>
      </c>
      <c r="C31494" s="3">
        <v>1476939</v>
      </c>
    </row>
    <row r="31495" spans="1:3" x14ac:dyDescent="0.4">
      <c r="A31495" s="3">
        <v>2688074</v>
      </c>
      <c r="B31495">
        <v>1</v>
      </c>
      <c r="C31495" s="3">
        <v>1476978</v>
      </c>
    </row>
    <row r="31496" spans="1:3" x14ac:dyDescent="0.4">
      <c r="A31496" s="3">
        <v>3120596</v>
      </c>
      <c r="B31496">
        <v>7</v>
      </c>
      <c r="C31496" s="3">
        <v>1477123</v>
      </c>
    </row>
    <row r="31497" spans="1:3" x14ac:dyDescent="0.4">
      <c r="A31497" s="3">
        <v>1157612</v>
      </c>
      <c r="B31497">
        <v>3</v>
      </c>
      <c r="C31497" s="3">
        <v>1477187</v>
      </c>
    </row>
    <row r="31498" spans="1:3" x14ac:dyDescent="0.4">
      <c r="A31498" s="3">
        <v>573588</v>
      </c>
      <c r="B31498">
        <v>8</v>
      </c>
      <c r="C31498" s="3">
        <v>1477345.5</v>
      </c>
    </row>
    <row r="31499" spans="1:3" x14ac:dyDescent="0.4">
      <c r="A31499" s="3">
        <v>217320</v>
      </c>
      <c r="B31499">
        <v>7</v>
      </c>
      <c r="C31499" s="3">
        <v>1477453</v>
      </c>
    </row>
    <row r="31500" spans="1:3" x14ac:dyDescent="0.4">
      <c r="A31500" s="3">
        <v>63948</v>
      </c>
      <c r="B31500">
        <v>5</v>
      </c>
      <c r="C31500" s="3">
        <v>1477460</v>
      </c>
    </row>
    <row r="31501" spans="1:3" x14ac:dyDescent="0.4">
      <c r="A31501" s="3">
        <v>521445</v>
      </c>
      <c r="B31501">
        <v>2</v>
      </c>
      <c r="C31501" s="3">
        <v>1477465</v>
      </c>
    </row>
    <row r="31502" spans="1:3" x14ac:dyDescent="0.4">
      <c r="A31502" s="3">
        <v>34877</v>
      </c>
      <c r="B31502">
        <v>3</v>
      </c>
      <c r="C31502" s="3">
        <v>1477491</v>
      </c>
    </row>
    <row r="31503" spans="1:3" x14ac:dyDescent="0.4">
      <c r="A31503" s="3">
        <v>3914699</v>
      </c>
      <c r="B31503">
        <v>10</v>
      </c>
      <c r="C31503" s="3">
        <v>1477500.5</v>
      </c>
    </row>
    <row r="31504" spans="1:3" x14ac:dyDescent="0.4">
      <c r="A31504" s="3">
        <v>177648</v>
      </c>
      <c r="B31504">
        <v>8</v>
      </c>
      <c r="C31504" s="3">
        <v>1477614.5</v>
      </c>
    </row>
    <row r="31505" spans="1:3" x14ac:dyDescent="0.4">
      <c r="A31505" s="3">
        <v>3663190</v>
      </c>
      <c r="B31505">
        <v>1</v>
      </c>
      <c r="C31505" s="3">
        <v>1477646</v>
      </c>
    </row>
    <row r="31506" spans="1:3" x14ac:dyDescent="0.4">
      <c r="A31506" s="3">
        <v>798863</v>
      </c>
      <c r="B31506">
        <v>3</v>
      </c>
      <c r="C31506" s="3">
        <v>1477728</v>
      </c>
    </row>
    <row r="31507" spans="1:3" x14ac:dyDescent="0.4">
      <c r="A31507" s="3">
        <v>26279</v>
      </c>
      <c r="B31507">
        <v>2</v>
      </c>
      <c r="C31507" s="3">
        <v>1477750.5</v>
      </c>
    </row>
    <row r="31508" spans="1:3" x14ac:dyDescent="0.4">
      <c r="A31508" s="3">
        <v>47694</v>
      </c>
      <c r="B31508">
        <v>1</v>
      </c>
      <c r="C31508" s="3">
        <v>1477753</v>
      </c>
    </row>
    <row r="31509" spans="1:3" x14ac:dyDescent="0.4">
      <c r="A31509" s="3">
        <v>511819</v>
      </c>
      <c r="B31509">
        <v>12</v>
      </c>
      <c r="C31509" s="3">
        <v>1477781.5</v>
      </c>
    </row>
    <row r="31510" spans="1:3" x14ac:dyDescent="0.4">
      <c r="A31510" s="3">
        <v>2034033</v>
      </c>
      <c r="B31510">
        <v>2</v>
      </c>
      <c r="C31510" s="3">
        <v>1477811</v>
      </c>
    </row>
    <row r="31511" spans="1:3" x14ac:dyDescent="0.4">
      <c r="A31511" s="3">
        <v>723569</v>
      </c>
      <c r="B31511">
        <v>4</v>
      </c>
      <c r="C31511" s="3">
        <v>1477912.5</v>
      </c>
    </row>
    <row r="31512" spans="1:3" x14ac:dyDescent="0.4">
      <c r="A31512" s="3">
        <v>486056</v>
      </c>
      <c r="B31512">
        <v>10</v>
      </c>
      <c r="C31512" s="3">
        <v>1477992.5</v>
      </c>
    </row>
    <row r="31513" spans="1:3" x14ac:dyDescent="0.4">
      <c r="A31513" s="3">
        <v>1815506</v>
      </c>
      <c r="B31513">
        <v>5</v>
      </c>
      <c r="C31513" s="3">
        <v>1478131</v>
      </c>
    </row>
    <row r="31514" spans="1:3" x14ac:dyDescent="0.4">
      <c r="A31514" s="3">
        <v>559291</v>
      </c>
      <c r="B31514">
        <v>1</v>
      </c>
      <c r="C31514" s="3">
        <v>1478208</v>
      </c>
    </row>
    <row r="31515" spans="1:3" x14ac:dyDescent="0.4">
      <c r="A31515" s="3">
        <v>4597652</v>
      </c>
      <c r="B31515">
        <v>13</v>
      </c>
      <c r="C31515" s="3">
        <v>1478278</v>
      </c>
    </row>
    <row r="31516" spans="1:3" x14ac:dyDescent="0.4">
      <c r="A31516" s="3">
        <v>452036</v>
      </c>
      <c r="B31516">
        <v>3</v>
      </c>
      <c r="C31516" s="3">
        <v>1478318</v>
      </c>
    </row>
    <row r="31517" spans="1:3" x14ac:dyDescent="0.4">
      <c r="A31517" s="3">
        <v>2042429</v>
      </c>
      <c r="B31517">
        <v>3</v>
      </c>
      <c r="C31517" s="3">
        <v>1478323</v>
      </c>
    </row>
    <row r="31518" spans="1:3" x14ac:dyDescent="0.4">
      <c r="A31518" s="3">
        <v>2855482</v>
      </c>
      <c r="B31518">
        <v>7</v>
      </c>
      <c r="C31518" s="3">
        <v>1478351</v>
      </c>
    </row>
    <row r="31519" spans="1:3" x14ac:dyDescent="0.4">
      <c r="A31519" s="3">
        <v>4936885</v>
      </c>
      <c r="B31519">
        <v>4</v>
      </c>
      <c r="C31519" s="3">
        <v>1478580.5</v>
      </c>
    </row>
    <row r="31520" spans="1:3" x14ac:dyDescent="0.4">
      <c r="A31520" s="3">
        <v>484214</v>
      </c>
      <c r="B31520">
        <v>2</v>
      </c>
      <c r="C31520" s="3">
        <v>1478584</v>
      </c>
    </row>
    <row r="31521" spans="1:3" x14ac:dyDescent="0.4">
      <c r="A31521" s="3">
        <v>2358108</v>
      </c>
      <c r="B31521">
        <v>2</v>
      </c>
      <c r="C31521" s="3">
        <v>1478780.5</v>
      </c>
    </row>
    <row r="31522" spans="1:3" x14ac:dyDescent="0.4">
      <c r="A31522" s="3">
        <v>2212305</v>
      </c>
      <c r="B31522">
        <v>5</v>
      </c>
      <c r="C31522" s="3">
        <v>1478841</v>
      </c>
    </row>
    <row r="31523" spans="1:3" x14ac:dyDescent="0.4">
      <c r="A31523" s="3">
        <v>1150693</v>
      </c>
      <c r="B31523">
        <v>9</v>
      </c>
      <c r="C31523" s="3">
        <v>1479007</v>
      </c>
    </row>
    <row r="31524" spans="1:3" x14ac:dyDescent="0.4">
      <c r="A31524" s="3">
        <v>1622318</v>
      </c>
      <c r="B31524">
        <v>10</v>
      </c>
      <c r="C31524" s="3">
        <v>1479053.5</v>
      </c>
    </row>
    <row r="31525" spans="1:3" x14ac:dyDescent="0.4">
      <c r="A31525" s="3">
        <v>826302</v>
      </c>
      <c r="B31525">
        <v>3</v>
      </c>
      <c r="C31525" s="3">
        <v>1479066</v>
      </c>
    </row>
    <row r="31526" spans="1:3" x14ac:dyDescent="0.4">
      <c r="A31526" s="3">
        <v>3992609</v>
      </c>
      <c r="B31526">
        <v>6</v>
      </c>
      <c r="C31526" s="3">
        <v>1479178</v>
      </c>
    </row>
    <row r="31527" spans="1:3" x14ac:dyDescent="0.4">
      <c r="A31527" s="3">
        <v>2911584</v>
      </c>
      <c r="B31527">
        <v>5</v>
      </c>
      <c r="C31527" s="3">
        <v>1479340</v>
      </c>
    </row>
    <row r="31528" spans="1:3" x14ac:dyDescent="0.4">
      <c r="A31528" s="3">
        <v>1454127</v>
      </c>
      <c r="B31528">
        <v>3</v>
      </c>
      <c r="C31528" s="3">
        <v>1479395</v>
      </c>
    </row>
    <row r="31529" spans="1:3" x14ac:dyDescent="0.4">
      <c r="A31529" s="3">
        <v>1627672</v>
      </c>
      <c r="B31529">
        <v>2</v>
      </c>
      <c r="C31529" s="3">
        <v>1479466.5</v>
      </c>
    </row>
    <row r="31530" spans="1:3" x14ac:dyDescent="0.4">
      <c r="A31530" s="3">
        <v>2392516</v>
      </c>
      <c r="B31530">
        <v>1</v>
      </c>
      <c r="C31530" s="3">
        <v>1479583</v>
      </c>
    </row>
    <row r="31531" spans="1:3" x14ac:dyDescent="0.4">
      <c r="A31531" s="3">
        <v>2188488</v>
      </c>
      <c r="B31531">
        <v>1</v>
      </c>
      <c r="C31531" s="3">
        <v>1479661</v>
      </c>
    </row>
    <row r="31532" spans="1:3" x14ac:dyDescent="0.4">
      <c r="A31532" s="3">
        <v>300774</v>
      </c>
      <c r="B31532">
        <v>6</v>
      </c>
      <c r="C31532" s="3">
        <v>1479718.5</v>
      </c>
    </row>
    <row r="31533" spans="1:3" x14ac:dyDescent="0.4">
      <c r="A31533" s="3">
        <v>1705113</v>
      </c>
      <c r="B31533">
        <v>8</v>
      </c>
      <c r="C31533" s="3">
        <v>1479750</v>
      </c>
    </row>
    <row r="31534" spans="1:3" x14ac:dyDescent="0.4">
      <c r="A31534" s="3">
        <v>552234</v>
      </c>
      <c r="B31534">
        <v>3</v>
      </c>
      <c r="C31534" s="3">
        <v>1479835</v>
      </c>
    </row>
    <row r="31535" spans="1:3" x14ac:dyDescent="0.4">
      <c r="A31535" s="3">
        <v>1788172</v>
      </c>
      <c r="B31535">
        <v>8</v>
      </c>
      <c r="C31535" s="3">
        <v>1479835.5</v>
      </c>
    </row>
    <row r="31536" spans="1:3" x14ac:dyDescent="0.4">
      <c r="A31536" s="3">
        <v>502591</v>
      </c>
      <c r="B31536">
        <v>1</v>
      </c>
      <c r="C31536" s="3">
        <v>1479872</v>
      </c>
    </row>
    <row r="31537" spans="1:3" x14ac:dyDescent="0.4">
      <c r="A31537" s="3">
        <v>1384922</v>
      </c>
      <c r="B31537">
        <v>3</v>
      </c>
      <c r="C31537" s="3">
        <v>1480188</v>
      </c>
    </row>
    <row r="31538" spans="1:3" x14ac:dyDescent="0.4">
      <c r="A31538" s="3">
        <v>2176864</v>
      </c>
      <c r="B31538">
        <v>4</v>
      </c>
      <c r="C31538" s="3">
        <v>1480457.5</v>
      </c>
    </row>
    <row r="31539" spans="1:3" x14ac:dyDescent="0.4">
      <c r="A31539" s="3">
        <v>250348</v>
      </c>
      <c r="B31539">
        <v>1</v>
      </c>
      <c r="C31539" s="3">
        <v>1480639</v>
      </c>
    </row>
    <row r="31540" spans="1:3" x14ac:dyDescent="0.4">
      <c r="A31540" s="3">
        <v>487110</v>
      </c>
      <c r="B31540">
        <v>2</v>
      </c>
      <c r="C31540" s="3">
        <v>1480687</v>
      </c>
    </row>
    <row r="31541" spans="1:3" x14ac:dyDescent="0.4">
      <c r="A31541" s="3">
        <v>795176</v>
      </c>
      <c r="B31541">
        <v>8</v>
      </c>
      <c r="C31541" s="3">
        <v>1480785</v>
      </c>
    </row>
    <row r="31542" spans="1:3" x14ac:dyDescent="0.4">
      <c r="A31542" s="3">
        <v>1674637</v>
      </c>
      <c r="B31542">
        <v>2</v>
      </c>
      <c r="C31542" s="3">
        <v>1480809</v>
      </c>
    </row>
    <row r="31543" spans="1:3" x14ac:dyDescent="0.4">
      <c r="A31543" s="3">
        <v>3822903</v>
      </c>
      <c r="B31543">
        <v>1</v>
      </c>
      <c r="C31543" s="3">
        <v>1480843</v>
      </c>
    </row>
    <row r="31544" spans="1:3" x14ac:dyDescent="0.4">
      <c r="A31544" s="3">
        <v>3966080</v>
      </c>
      <c r="B31544">
        <v>1</v>
      </c>
      <c r="C31544" s="3">
        <v>1480843</v>
      </c>
    </row>
    <row r="31545" spans="1:3" x14ac:dyDescent="0.4">
      <c r="A31545" s="3">
        <v>1412316</v>
      </c>
      <c r="B31545">
        <v>11</v>
      </c>
      <c r="C31545" s="3">
        <v>1480882</v>
      </c>
    </row>
    <row r="31546" spans="1:3" x14ac:dyDescent="0.4">
      <c r="A31546" s="3">
        <v>2941800</v>
      </c>
      <c r="B31546">
        <v>4</v>
      </c>
      <c r="C31546" s="3">
        <v>1480887</v>
      </c>
    </row>
    <row r="31547" spans="1:3" x14ac:dyDescent="0.4">
      <c r="A31547" s="3">
        <v>1417276</v>
      </c>
      <c r="B31547">
        <v>5</v>
      </c>
      <c r="C31547" s="3">
        <v>1481034</v>
      </c>
    </row>
    <row r="31548" spans="1:3" x14ac:dyDescent="0.4">
      <c r="A31548" s="3">
        <v>4121327</v>
      </c>
      <c r="B31548">
        <v>6</v>
      </c>
      <c r="C31548" s="3">
        <v>1481109.5</v>
      </c>
    </row>
    <row r="31549" spans="1:3" x14ac:dyDescent="0.4">
      <c r="A31549" s="3">
        <v>2804661</v>
      </c>
      <c r="B31549">
        <v>2</v>
      </c>
      <c r="C31549" s="3">
        <v>1481148</v>
      </c>
    </row>
    <row r="31550" spans="1:3" x14ac:dyDescent="0.4">
      <c r="A31550" s="3">
        <v>2475033</v>
      </c>
      <c r="B31550">
        <v>6</v>
      </c>
      <c r="C31550" s="3">
        <v>1481230</v>
      </c>
    </row>
    <row r="31551" spans="1:3" x14ac:dyDescent="0.4">
      <c r="A31551" s="3">
        <v>1398440</v>
      </c>
      <c r="B31551">
        <v>4</v>
      </c>
      <c r="C31551" s="3">
        <v>1481284</v>
      </c>
    </row>
    <row r="31552" spans="1:3" x14ac:dyDescent="0.4">
      <c r="A31552" s="3">
        <v>1893110</v>
      </c>
      <c r="B31552">
        <v>4</v>
      </c>
      <c r="C31552" s="3">
        <v>1481292</v>
      </c>
    </row>
    <row r="31553" spans="1:3" x14ac:dyDescent="0.4">
      <c r="A31553" s="3">
        <v>1206263</v>
      </c>
      <c r="B31553">
        <v>6</v>
      </c>
      <c r="C31553" s="3">
        <v>1481379</v>
      </c>
    </row>
    <row r="31554" spans="1:3" x14ac:dyDescent="0.4">
      <c r="A31554" s="3">
        <v>1174438</v>
      </c>
      <c r="B31554">
        <v>1</v>
      </c>
      <c r="C31554" s="3">
        <v>1481485</v>
      </c>
    </row>
    <row r="31555" spans="1:3" x14ac:dyDescent="0.4">
      <c r="A31555" s="3">
        <v>2263904</v>
      </c>
      <c r="B31555">
        <v>5</v>
      </c>
      <c r="C31555" s="3">
        <v>1481547</v>
      </c>
    </row>
    <row r="31556" spans="1:3" x14ac:dyDescent="0.4">
      <c r="A31556" s="3">
        <v>379386</v>
      </c>
      <c r="B31556">
        <v>4</v>
      </c>
      <c r="C31556" s="3">
        <v>1481610</v>
      </c>
    </row>
    <row r="31557" spans="1:3" x14ac:dyDescent="0.4">
      <c r="A31557" s="3">
        <v>693772</v>
      </c>
      <c r="B31557">
        <v>4</v>
      </c>
      <c r="C31557" s="3">
        <v>1481790.5</v>
      </c>
    </row>
    <row r="31558" spans="1:3" x14ac:dyDescent="0.4">
      <c r="A31558" s="3">
        <v>1912604</v>
      </c>
      <c r="B31558">
        <v>5</v>
      </c>
      <c r="C31558" s="3">
        <v>1481890</v>
      </c>
    </row>
    <row r="31559" spans="1:3" x14ac:dyDescent="0.4">
      <c r="A31559" s="3">
        <v>1971300</v>
      </c>
      <c r="B31559">
        <v>10</v>
      </c>
      <c r="C31559" s="3">
        <v>1482036.5</v>
      </c>
    </row>
    <row r="31560" spans="1:3" x14ac:dyDescent="0.4">
      <c r="A31560" s="3">
        <v>1948550</v>
      </c>
      <c r="B31560">
        <v>1</v>
      </c>
      <c r="C31560" s="3">
        <v>1482107</v>
      </c>
    </row>
    <row r="31561" spans="1:3" x14ac:dyDescent="0.4">
      <c r="A31561" s="3">
        <v>4550886</v>
      </c>
      <c r="B31561">
        <v>3</v>
      </c>
      <c r="C31561" s="3">
        <v>1482107</v>
      </c>
    </row>
    <row r="31562" spans="1:3" x14ac:dyDescent="0.4">
      <c r="A31562" s="3">
        <v>660820</v>
      </c>
      <c r="B31562">
        <v>5</v>
      </c>
      <c r="C31562" s="3">
        <v>1482224</v>
      </c>
    </row>
    <row r="31563" spans="1:3" x14ac:dyDescent="0.4">
      <c r="A31563" s="3">
        <v>2579819</v>
      </c>
      <c r="B31563">
        <v>2</v>
      </c>
      <c r="C31563" s="3">
        <v>1482228.5</v>
      </c>
    </row>
    <row r="31564" spans="1:3" x14ac:dyDescent="0.4">
      <c r="A31564" s="3">
        <v>317508</v>
      </c>
      <c r="B31564">
        <v>4</v>
      </c>
      <c r="C31564" s="3">
        <v>1482289.5</v>
      </c>
    </row>
    <row r="31565" spans="1:3" x14ac:dyDescent="0.4">
      <c r="A31565" s="3">
        <v>966674</v>
      </c>
      <c r="B31565">
        <v>14</v>
      </c>
      <c r="C31565" s="3">
        <v>1482329.5</v>
      </c>
    </row>
    <row r="31566" spans="1:3" x14ac:dyDescent="0.4">
      <c r="A31566" s="3">
        <v>88779</v>
      </c>
      <c r="B31566">
        <v>8</v>
      </c>
      <c r="C31566" s="3">
        <v>1482401.5</v>
      </c>
    </row>
    <row r="31567" spans="1:3" x14ac:dyDescent="0.4">
      <c r="A31567" s="3">
        <v>1853378</v>
      </c>
      <c r="B31567">
        <v>4</v>
      </c>
      <c r="C31567" s="3">
        <v>1482404.5</v>
      </c>
    </row>
    <row r="31568" spans="1:3" x14ac:dyDescent="0.4">
      <c r="A31568" s="3">
        <v>2205075</v>
      </c>
      <c r="B31568">
        <v>11</v>
      </c>
      <c r="C31568" s="3">
        <v>1482449</v>
      </c>
    </row>
    <row r="31569" spans="1:3" x14ac:dyDescent="0.4">
      <c r="A31569" s="3">
        <v>184142</v>
      </c>
      <c r="B31569">
        <v>1</v>
      </c>
      <c r="C31569" s="3">
        <v>1482502</v>
      </c>
    </row>
    <row r="31570" spans="1:3" x14ac:dyDescent="0.4">
      <c r="A31570" s="3">
        <v>2986059</v>
      </c>
      <c r="B31570">
        <v>10</v>
      </c>
      <c r="C31570" s="3">
        <v>1482633.5</v>
      </c>
    </row>
    <row r="31571" spans="1:3" x14ac:dyDescent="0.4">
      <c r="A31571" s="3">
        <v>1847904</v>
      </c>
      <c r="B31571">
        <v>6</v>
      </c>
      <c r="C31571" s="3">
        <v>1482640.5</v>
      </c>
    </row>
    <row r="31572" spans="1:3" x14ac:dyDescent="0.4">
      <c r="A31572" s="3">
        <v>1400229</v>
      </c>
      <c r="B31572">
        <v>4</v>
      </c>
      <c r="C31572" s="3">
        <v>1482658.5</v>
      </c>
    </row>
    <row r="31573" spans="1:3" x14ac:dyDescent="0.4">
      <c r="A31573" s="3">
        <v>2860421</v>
      </c>
      <c r="B31573">
        <v>4</v>
      </c>
      <c r="C31573" s="3">
        <v>1482688</v>
      </c>
    </row>
    <row r="31574" spans="1:3" x14ac:dyDescent="0.4">
      <c r="A31574" s="3">
        <v>2588271</v>
      </c>
      <c r="B31574">
        <v>4</v>
      </c>
      <c r="C31574" s="3">
        <v>1482804.5</v>
      </c>
    </row>
    <row r="31575" spans="1:3" x14ac:dyDescent="0.4">
      <c r="A31575" s="3">
        <v>4266959</v>
      </c>
      <c r="B31575">
        <v>5</v>
      </c>
      <c r="C31575" s="3">
        <v>1483207</v>
      </c>
    </row>
    <row r="31576" spans="1:3" x14ac:dyDescent="0.4">
      <c r="A31576" s="3">
        <v>152267</v>
      </c>
      <c r="B31576">
        <v>1</v>
      </c>
      <c r="C31576" s="3">
        <v>1483239</v>
      </c>
    </row>
    <row r="31577" spans="1:3" x14ac:dyDescent="0.4">
      <c r="A31577" s="3">
        <v>447513</v>
      </c>
      <c r="B31577">
        <v>9</v>
      </c>
      <c r="C31577" s="3">
        <v>1483359</v>
      </c>
    </row>
    <row r="31578" spans="1:3" x14ac:dyDescent="0.4">
      <c r="A31578" s="3">
        <v>1770631</v>
      </c>
      <c r="B31578">
        <v>6</v>
      </c>
      <c r="C31578" s="3">
        <v>1483390.5</v>
      </c>
    </row>
    <row r="31579" spans="1:3" x14ac:dyDescent="0.4">
      <c r="A31579" s="3">
        <v>4800967</v>
      </c>
      <c r="B31579">
        <v>3</v>
      </c>
      <c r="C31579" s="3">
        <v>1483543</v>
      </c>
    </row>
    <row r="31580" spans="1:3" x14ac:dyDescent="0.4">
      <c r="A31580" s="3">
        <v>1517682</v>
      </c>
      <c r="B31580">
        <v>3</v>
      </c>
      <c r="C31580" s="3">
        <v>1483550</v>
      </c>
    </row>
    <row r="31581" spans="1:3" x14ac:dyDescent="0.4">
      <c r="A31581" s="3">
        <v>1910509</v>
      </c>
      <c r="B31581">
        <v>3</v>
      </c>
      <c r="C31581" s="3">
        <v>1483626</v>
      </c>
    </row>
    <row r="31582" spans="1:3" x14ac:dyDescent="0.4">
      <c r="A31582" s="3">
        <v>3893895</v>
      </c>
      <c r="B31582">
        <v>3</v>
      </c>
      <c r="C31582" s="3">
        <v>1483626</v>
      </c>
    </row>
    <row r="31583" spans="1:3" x14ac:dyDescent="0.4">
      <c r="A31583" s="3">
        <v>4571336</v>
      </c>
      <c r="B31583">
        <v>2</v>
      </c>
      <c r="C31583" s="3">
        <v>1483670.5</v>
      </c>
    </row>
    <row r="31584" spans="1:3" x14ac:dyDescent="0.4">
      <c r="A31584" s="3">
        <v>103223</v>
      </c>
      <c r="B31584">
        <v>4</v>
      </c>
      <c r="C31584" s="3">
        <v>1483687</v>
      </c>
    </row>
    <row r="31585" spans="1:3" x14ac:dyDescent="0.4">
      <c r="A31585" s="3">
        <v>1111180</v>
      </c>
      <c r="B31585">
        <v>4</v>
      </c>
      <c r="C31585" s="3">
        <v>1483816.5</v>
      </c>
    </row>
    <row r="31586" spans="1:3" x14ac:dyDescent="0.4">
      <c r="A31586" s="3">
        <v>4328901</v>
      </c>
      <c r="B31586">
        <v>6</v>
      </c>
      <c r="C31586" s="3">
        <v>1483831.5</v>
      </c>
    </row>
    <row r="31587" spans="1:3" x14ac:dyDescent="0.4">
      <c r="A31587" s="3">
        <v>2693374</v>
      </c>
      <c r="B31587">
        <v>1</v>
      </c>
      <c r="C31587" s="3">
        <v>1483865</v>
      </c>
    </row>
    <row r="31588" spans="1:3" x14ac:dyDescent="0.4">
      <c r="A31588" s="3">
        <v>669416</v>
      </c>
      <c r="B31588">
        <v>2</v>
      </c>
      <c r="C31588" s="3">
        <v>1483984.5</v>
      </c>
    </row>
    <row r="31589" spans="1:3" x14ac:dyDescent="0.4">
      <c r="A31589" s="3">
        <v>2312271</v>
      </c>
      <c r="B31589">
        <v>2</v>
      </c>
      <c r="C31589" s="3">
        <v>1484021.5</v>
      </c>
    </row>
    <row r="31590" spans="1:3" x14ac:dyDescent="0.4">
      <c r="A31590" s="3">
        <v>1893173</v>
      </c>
      <c r="B31590">
        <v>3</v>
      </c>
      <c r="C31590" s="3">
        <v>1484027</v>
      </c>
    </row>
    <row r="31591" spans="1:3" x14ac:dyDescent="0.4">
      <c r="A31591" s="3">
        <v>853714</v>
      </c>
      <c r="B31591">
        <v>13</v>
      </c>
      <c r="C31591" s="3">
        <v>1484087</v>
      </c>
    </row>
    <row r="31592" spans="1:3" x14ac:dyDescent="0.4">
      <c r="A31592" s="3">
        <v>1944972</v>
      </c>
      <c r="B31592">
        <v>5</v>
      </c>
      <c r="C31592" s="3">
        <v>1484138</v>
      </c>
    </row>
    <row r="31593" spans="1:3" x14ac:dyDescent="0.4">
      <c r="A31593" s="3">
        <v>1496640</v>
      </c>
      <c r="B31593">
        <v>1</v>
      </c>
      <c r="C31593" s="3">
        <v>1484268</v>
      </c>
    </row>
    <row r="31594" spans="1:3" x14ac:dyDescent="0.4">
      <c r="A31594" s="3">
        <v>4149436</v>
      </c>
      <c r="B31594">
        <v>9</v>
      </c>
      <c r="C31594" s="3">
        <v>1484495</v>
      </c>
    </row>
    <row r="31595" spans="1:3" x14ac:dyDescent="0.4">
      <c r="A31595" s="3">
        <v>4484506</v>
      </c>
      <c r="B31595">
        <v>2</v>
      </c>
      <c r="C31595" s="3">
        <v>1484565</v>
      </c>
    </row>
    <row r="31596" spans="1:3" x14ac:dyDescent="0.4">
      <c r="A31596" s="3">
        <v>3318051</v>
      </c>
      <c r="B31596">
        <v>9</v>
      </c>
      <c r="C31596" s="3">
        <v>1484601</v>
      </c>
    </row>
    <row r="31597" spans="1:3" x14ac:dyDescent="0.4">
      <c r="A31597" s="3">
        <v>3738105</v>
      </c>
      <c r="B31597">
        <v>6</v>
      </c>
      <c r="C31597" s="3">
        <v>1484619</v>
      </c>
    </row>
    <row r="31598" spans="1:3" x14ac:dyDescent="0.4">
      <c r="A31598" s="3">
        <v>3600090</v>
      </c>
      <c r="B31598">
        <v>9</v>
      </c>
      <c r="C31598" s="3">
        <v>1484644</v>
      </c>
    </row>
    <row r="31599" spans="1:3" x14ac:dyDescent="0.4">
      <c r="A31599" s="3">
        <v>613149</v>
      </c>
      <c r="B31599">
        <v>13</v>
      </c>
      <c r="C31599" s="3">
        <v>1484690</v>
      </c>
    </row>
    <row r="31600" spans="1:3" x14ac:dyDescent="0.4">
      <c r="A31600" s="3">
        <v>1622027</v>
      </c>
      <c r="B31600">
        <v>3</v>
      </c>
      <c r="C31600" s="3">
        <v>1484837</v>
      </c>
    </row>
    <row r="31601" spans="1:3" x14ac:dyDescent="0.4">
      <c r="A31601" s="3">
        <v>320555</v>
      </c>
      <c r="B31601">
        <v>2</v>
      </c>
      <c r="C31601" s="3">
        <v>1484880</v>
      </c>
    </row>
    <row r="31602" spans="1:3" x14ac:dyDescent="0.4">
      <c r="A31602" s="3">
        <v>1486714</v>
      </c>
      <c r="B31602">
        <v>6</v>
      </c>
      <c r="C31602" s="3">
        <v>1485010.5</v>
      </c>
    </row>
    <row r="31603" spans="1:3" x14ac:dyDescent="0.4">
      <c r="A31603" s="3">
        <v>2430828</v>
      </c>
      <c r="B31603">
        <v>9</v>
      </c>
      <c r="C31603" s="3">
        <v>1485203</v>
      </c>
    </row>
    <row r="31604" spans="1:3" x14ac:dyDescent="0.4">
      <c r="A31604" s="3">
        <v>11301</v>
      </c>
      <c r="B31604">
        <v>10</v>
      </c>
      <c r="C31604" s="3">
        <v>1485243</v>
      </c>
    </row>
    <row r="31605" spans="1:3" x14ac:dyDescent="0.4">
      <c r="A31605" s="3">
        <v>167584</v>
      </c>
      <c r="B31605">
        <v>8</v>
      </c>
      <c r="C31605" s="3">
        <v>1485344.5</v>
      </c>
    </row>
    <row r="31606" spans="1:3" x14ac:dyDescent="0.4">
      <c r="A31606" s="3">
        <v>3099222</v>
      </c>
      <c r="B31606">
        <v>4</v>
      </c>
      <c r="C31606" s="3">
        <v>1485462.5</v>
      </c>
    </row>
    <row r="31607" spans="1:3" x14ac:dyDescent="0.4">
      <c r="A31607" s="3">
        <v>1771846</v>
      </c>
      <c r="B31607">
        <v>14</v>
      </c>
      <c r="C31607" s="3">
        <v>1485520</v>
      </c>
    </row>
    <row r="31608" spans="1:3" x14ac:dyDescent="0.4">
      <c r="A31608" s="3">
        <v>4233995</v>
      </c>
      <c r="B31608">
        <v>2</v>
      </c>
      <c r="C31608" s="3">
        <v>1485639</v>
      </c>
    </row>
    <row r="31609" spans="1:3" x14ac:dyDescent="0.4">
      <c r="A31609" s="3">
        <v>1066540</v>
      </c>
      <c r="B31609">
        <v>8</v>
      </c>
      <c r="C31609" s="3">
        <v>1485682.5</v>
      </c>
    </row>
    <row r="31610" spans="1:3" x14ac:dyDescent="0.4">
      <c r="A31610" s="3">
        <v>296613</v>
      </c>
      <c r="B31610">
        <v>10</v>
      </c>
      <c r="C31610" s="3">
        <v>1485775</v>
      </c>
    </row>
    <row r="31611" spans="1:3" x14ac:dyDescent="0.4">
      <c r="A31611" s="3">
        <v>4512938</v>
      </c>
      <c r="B31611">
        <v>1</v>
      </c>
      <c r="C31611" s="3">
        <v>1485818</v>
      </c>
    </row>
    <row r="31612" spans="1:3" x14ac:dyDescent="0.4">
      <c r="A31612" s="3">
        <v>4842055</v>
      </c>
      <c r="B31612">
        <v>11</v>
      </c>
      <c r="C31612" s="3">
        <v>1485960</v>
      </c>
    </row>
    <row r="31613" spans="1:3" x14ac:dyDescent="0.4">
      <c r="A31613" s="3">
        <v>3255987</v>
      </c>
      <c r="B31613">
        <v>8</v>
      </c>
      <c r="C31613" s="3">
        <v>1486077</v>
      </c>
    </row>
    <row r="31614" spans="1:3" x14ac:dyDescent="0.4">
      <c r="A31614" s="3">
        <v>1964730</v>
      </c>
      <c r="B31614">
        <v>8</v>
      </c>
      <c r="C31614" s="3">
        <v>1486083</v>
      </c>
    </row>
    <row r="31615" spans="1:3" x14ac:dyDescent="0.4">
      <c r="A31615" s="3">
        <v>3885543</v>
      </c>
      <c r="B31615">
        <v>6</v>
      </c>
      <c r="C31615" s="3">
        <v>1486349.5</v>
      </c>
    </row>
    <row r="31616" spans="1:3" x14ac:dyDescent="0.4">
      <c r="A31616" s="3">
        <v>1159805</v>
      </c>
      <c r="B31616">
        <v>1</v>
      </c>
      <c r="C31616" s="3">
        <v>1486400</v>
      </c>
    </row>
    <row r="31617" spans="1:3" x14ac:dyDescent="0.4">
      <c r="A31617" s="3">
        <v>366429</v>
      </c>
      <c r="B31617">
        <v>6</v>
      </c>
      <c r="C31617" s="3">
        <v>1486426.5</v>
      </c>
    </row>
    <row r="31618" spans="1:3" x14ac:dyDescent="0.4">
      <c r="A31618" s="3">
        <v>3018660</v>
      </c>
      <c r="B31618">
        <v>12</v>
      </c>
      <c r="C31618" s="3">
        <v>1486564</v>
      </c>
    </row>
    <row r="31619" spans="1:3" x14ac:dyDescent="0.4">
      <c r="A31619" s="3">
        <v>4179108</v>
      </c>
      <c r="B31619">
        <v>4</v>
      </c>
      <c r="C31619" s="3">
        <v>1486659</v>
      </c>
    </row>
    <row r="31620" spans="1:3" x14ac:dyDescent="0.4">
      <c r="A31620" s="3">
        <v>3111559</v>
      </c>
      <c r="B31620">
        <v>3</v>
      </c>
      <c r="C31620" s="3">
        <v>1486687</v>
      </c>
    </row>
    <row r="31621" spans="1:3" x14ac:dyDescent="0.4">
      <c r="A31621" s="3">
        <v>103367</v>
      </c>
      <c r="B31621">
        <v>4</v>
      </c>
      <c r="C31621" s="3">
        <v>1486736</v>
      </c>
    </row>
    <row r="31622" spans="1:3" x14ac:dyDescent="0.4">
      <c r="A31622" s="3">
        <v>673165</v>
      </c>
      <c r="B31622">
        <v>3</v>
      </c>
      <c r="C31622" s="3">
        <v>1486893</v>
      </c>
    </row>
    <row r="31623" spans="1:3" x14ac:dyDescent="0.4">
      <c r="A31623" s="3">
        <v>507355</v>
      </c>
      <c r="B31623">
        <v>4</v>
      </c>
      <c r="C31623" s="3">
        <v>1486989.5</v>
      </c>
    </row>
    <row r="31624" spans="1:3" x14ac:dyDescent="0.4">
      <c r="A31624" s="3">
        <v>2875868</v>
      </c>
      <c r="B31624">
        <v>6</v>
      </c>
      <c r="C31624" s="3">
        <v>1487149</v>
      </c>
    </row>
    <row r="31625" spans="1:3" x14ac:dyDescent="0.4">
      <c r="A31625" s="3">
        <v>2581818</v>
      </c>
      <c r="B31625">
        <v>6</v>
      </c>
      <c r="C31625" s="3">
        <v>1487161</v>
      </c>
    </row>
    <row r="31626" spans="1:3" x14ac:dyDescent="0.4">
      <c r="A31626" s="3">
        <v>1863741</v>
      </c>
      <c r="B31626">
        <v>13</v>
      </c>
      <c r="C31626" s="3">
        <v>1487179</v>
      </c>
    </row>
    <row r="31627" spans="1:3" x14ac:dyDescent="0.4">
      <c r="A31627" s="3">
        <v>54614</v>
      </c>
      <c r="B31627">
        <v>11</v>
      </c>
      <c r="C31627" s="3">
        <v>1487325</v>
      </c>
    </row>
    <row r="31628" spans="1:3" x14ac:dyDescent="0.4">
      <c r="A31628" s="3">
        <v>947180</v>
      </c>
      <c r="B31628">
        <v>1</v>
      </c>
      <c r="C31628" s="3">
        <v>1487366</v>
      </c>
    </row>
    <row r="31629" spans="1:3" x14ac:dyDescent="0.4">
      <c r="A31629" s="3">
        <v>1770724</v>
      </c>
      <c r="B31629">
        <v>1</v>
      </c>
      <c r="C31629" s="3">
        <v>1487366</v>
      </c>
    </row>
    <row r="31630" spans="1:3" x14ac:dyDescent="0.4">
      <c r="A31630" s="3">
        <v>761084</v>
      </c>
      <c r="B31630">
        <v>8</v>
      </c>
      <c r="C31630" s="3">
        <v>1487490</v>
      </c>
    </row>
    <row r="31631" spans="1:3" x14ac:dyDescent="0.4">
      <c r="A31631" s="3">
        <v>611744</v>
      </c>
      <c r="B31631">
        <v>6</v>
      </c>
      <c r="C31631" s="3">
        <v>1487505</v>
      </c>
    </row>
    <row r="31632" spans="1:3" x14ac:dyDescent="0.4">
      <c r="A31632" s="3">
        <v>296803</v>
      </c>
      <c r="B31632">
        <v>2</v>
      </c>
      <c r="C31632" s="3">
        <v>1487553</v>
      </c>
    </row>
    <row r="31633" spans="1:3" x14ac:dyDescent="0.4">
      <c r="A31633" s="3">
        <v>4170982</v>
      </c>
      <c r="B31633">
        <v>6</v>
      </c>
      <c r="C31633" s="3">
        <v>1487584.5</v>
      </c>
    </row>
    <row r="31634" spans="1:3" x14ac:dyDescent="0.4">
      <c r="A31634" s="3">
        <v>3351831</v>
      </c>
      <c r="B31634">
        <v>7</v>
      </c>
      <c r="C31634" s="3">
        <v>1487647</v>
      </c>
    </row>
    <row r="31635" spans="1:3" x14ac:dyDescent="0.4">
      <c r="A31635" s="3">
        <v>3069282</v>
      </c>
      <c r="B31635">
        <v>7</v>
      </c>
      <c r="C31635" s="3">
        <v>1487689</v>
      </c>
    </row>
    <row r="31636" spans="1:3" x14ac:dyDescent="0.4">
      <c r="A31636" s="3">
        <v>1434530</v>
      </c>
      <c r="B31636">
        <v>3</v>
      </c>
      <c r="C31636" s="3">
        <v>1487741</v>
      </c>
    </row>
    <row r="31637" spans="1:3" x14ac:dyDescent="0.4">
      <c r="A31637" s="3">
        <v>491185</v>
      </c>
      <c r="B31637">
        <v>10</v>
      </c>
      <c r="C31637" s="3">
        <v>1487746</v>
      </c>
    </row>
    <row r="31638" spans="1:3" x14ac:dyDescent="0.4">
      <c r="A31638" s="3">
        <v>2214073</v>
      </c>
      <c r="B31638">
        <v>7</v>
      </c>
      <c r="C31638" s="3">
        <v>1487792</v>
      </c>
    </row>
    <row r="31639" spans="1:3" x14ac:dyDescent="0.4">
      <c r="A31639" s="3">
        <v>764758</v>
      </c>
      <c r="B31639">
        <v>1</v>
      </c>
      <c r="C31639" s="3">
        <v>1487896</v>
      </c>
    </row>
    <row r="31640" spans="1:3" x14ac:dyDescent="0.4">
      <c r="A31640" s="3">
        <v>4432114</v>
      </c>
      <c r="B31640">
        <v>15</v>
      </c>
      <c r="C31640" s="3">
        <v>1487926</v>
      </c>
    </row>
    <row r="31641" spans="1:3" x14ac:dyDescent="0.4">
      <c r="A31641" s="3">
        <v>4876754</v>
      </c>
      <c r="B31641">
        <v>5</v>
      </c>
      <c r="C31641" s="3">
        <v>1488138</v>
      </c>
    </row>
    <row r="31642" spans="1:3" x14ac:dyDescent="0.4">
      <c r="A31642" s="3">
        <v>1359889</v>
      </c>
      <c r="B31642">
        <v>8</v>
      </c>
      <c r="C31642" s="3">
        <v>1488229</v>
      </c>
    </row>
    <row r="31643" spans="1:3" x14ac:dyDescent="0.4">
      <c r="A31643" s="3">
        <v>800281</v>
      </c>
      <c r="B31643">
        <v>8</v>
      </c>
      <c r="C31643" s="3">
        <v>1488337</v>
      </c>
    </row>
    <row r="31644" spans="1:3" x14ac:dyDescent="0.4">
      <c r="A31644" s="3">
        <v>1787352</v>
      </c>
      <c r="B31644">
        <v>2</v>
      </c>
      <c r="C31644" s="3">
        <v>1488396</v>
      </c>
    </row>
    <row r="31645" spans="1:3" x14ac:dyDescent="0.4">
      <c r="A31645" s="3">
        <v>1576576</v>
      </c>
      <c r="B31645">
        <v>3</v>
      </c>
      <c r="C31645" s="3">
        <v>1488533</v>
      </c>
    </row>
    <row r="31646" spans="1:3" x14ac:dyDescent="0.4">
      <c r="A31646" s="3">
        <v>715556</v>
      </c>
      <c r="B31646">
        <v>4</v>
      </c>
      <c r="C31646" s="3">
        <v>1488605.5</v>
      </c>
    </row>
    <row r="31647" spans="1:3" x14ac:dyDescent="0.4">
      <c r="A31647" s="3">
        <v>4698290</v>
      </c>
      <c r="B31647">
        <v>8</v>
      </c>
      <c r="C31647" s="3">
        <v>1488747</v>
      </c>
    </row>
    <row r="31648" spans="1:3" x14ac:dyDescent="0.4">
      <c r="A31648" s="3">
        <v>898156</v>
      </c>
      <c r="B31648">
        <v>10</v>
      </c>
      <c r="C31648" s="3">
        <v>1488755</v>
      </c>
    </row>
    <row r="31649" spans="1:3" x14ac:dyDescent="0.4">
      <c r="A31649" s="3">
        <v>1655259</v>
      </c>
      <c r="B31649">
        <v>10</v>
      </c>
      <c r="C31649" s="3">
        <v>1488814</v>
      </c>
    </row>
    <row r="31650" spans="1:3" x14ac:dyDescent="0.4">
      <c r="A31650" s="3">
        <v>4166801</v>
      </c>
      <c r="B31650">
        <v>3</v>
      </c>
      <c r="C31650" s="3">
        <v>1488845</v>
      </c>
    </row>
    <row r="31651" spans="1:3" x14ac:dyDescent="0.4">
      <c r="A31651" s="3">
        <v>839777</v>
      </c>
      <c r="B31651">
        <v>7</v>
      </c>
      <c r="C31651" s="3">
        <v>1488900</v>
      </c>
    </row>
    <row r="31652" spans="1:3" x14ac:dyDescent="0.4">
      <c r="A31652" s="3">
        <v>633437</v>
      </c>
      <c r="B31652">
        <v>10</v>
      </c>
      <c r="C31652" s="3">
        <v>1489167</v>
      </c>
    </row>
    <row r="31653" spans="1:3" x14ac:dyDescent="0.4">
      <c r="A31653" s="3">
        <v>2700574</v>
      </c>
      <c r="B31653">
        <v>6</v>
      </c>
      <c r="C31653" s="3">
        <v>1489425.5</v>
      </c>
    </row>
    <row r="31654" spans="1:3" x14ac:dyDescent="0.4">
      <c r="A31654" s="3">
        <v>2930266</v>
      </c>
      <c r="B31654">
        <v>12</v>
      </c>
      <c r="C31654" s="3">
        <v>1489434.5</v>
      </c>
    </row>
    <row r="31655" spans="1:3" x14ac:dyDescent="0.4">
      <c r="A31655" s="3">
        <v>3753337</v>
      </c>
      <c r="B31655">
        <v>2</v>
      </c>
      <c r="C31655" s="3">
        <v>1489450.5</v>
      </c>
    </row>
    <row r="31656" spans="1:3" x14ac:dyDescent="0.4">
      <c r="A31656" s="3">
        <v>1014442</v>
      </c>
      <c r="B31656">
        <v>4</v>
      </c>
      <c r="C31656" s="3">
        <v>1489487.5</v>
      </c>
    </row>
    <row r="31657" spans="1:3" x14ac:dyDescent="0.4">
      <c r="A31657" s="3">
        <v>1413059</v>
      </c>
      <c r="B31657">
        <v>1</v>
      </c>
      <c r="C31657" s="3">
        <v>1489621</v>
      </c>
    </row>
    <row r="31658" spans="1:3" x14ac:dyDescent="0.4">
      <c r="A31658" s="3">
        <v>1205392</v>
      </c>
      <c r="B31658">
        <v>13</v>
      </c>
      <c r="C31658" s="3">
        <v>1489723</v>
      </c>
    </row>
    <row r="31659" spans="1:3" x14ac:dyDescent="0.4">
      <c r="A31659" s="3">
        <v>748118</v>
      </c>
      <c r="B31659">
        <v>8</v>
      </c>
      <c r="C31659" s="3">
        <v>1489892</v>
      </c>
    </row>
    <row r="31660" spans="1:3" x14ac:dyDescent="0.4">
      <c r="A31660" s="3">
        <v>934335</v>
      </c>
      <c r="B31660">
        <v>6</v>
      </c>
      <c r="C31660" s="3">
        <v>1489943</v>
      </c>
    </row>
    <row r="31661" spans="1:3" x14ac:dyDescent="0.4">
      <c r="A31661" s="3">
        <v>1560106</v>
      </c>
      <c r="B31661">
        <v>8</v>
      </c>
      <c r="C31661" s="3">
        <v>1490035</v>
      </c>
    </row>
    <row r="31662" spans="1:3" x14ac:dyDescent="0.4">
      <c r="A31662" s="3">
        <v>154004</v>
      </c>
      <c r="B31662">
        <v>4</v>
      </c>
      <c r="C31662" s="3">
        <v>1490072</v>
      </c>
    </row>
    <row r="31663" spans="1:3" x14ac:dyDescent="0.4">
      <c r="A31663" s="3">
        <v>166079</v>
      </c>
      <c r="B31663">
        <v>11</v>
      </c>
      <c r="C31663" s="3">
        <v>1490124</v>
      </c>
    </row>
    <row r="31664" spans="1:3" x14ac:dyDescent="0.4">
      <c r="A31664" s="3">
        <v>4164563</v>
      </c>
      <c r="B31664">
        <v>6</v>
      </c>
      <c r="C31664" s="3">
        <v>1490137.5</v>
      </c>
    </row>
    <row r="31665" spans="1:3" x14ac:dyDescent="0.4">
      <c r="A31665" s="3">
        <v>2616575</v>
      </c>
      <c r="B31665">
        <v>12</v>
      </c>
      <c r="C31665" s="3">
        <v>1490175</v>
      </c>
    </row>
    <row r="31666" spans="1:3" x14ac:dyDescent="0.4">
      <c r="A31666" s="3">
        <v>2413832</v>
      </c>
      <c r="B31666">
        <v>12</v>
      </c>
      <c r="C31666" s="3">
        <v>1490199</v>
      </c>
    </row>
    <row r="31667" spans="1:3" x14ac:dyDescent="0.4">
      <c r="A31667" s="3">
        <v>146428</v>
      </c>
      <c r="B31667">
        <v>9</v>
      </c>
      <c r="C31667" s="3">
        <v>1490299</v>
      </c>
    </row>
    <row r="31668" spans="1:3" x14ac:dyDescent="0.4">
      <c r="A31668" s="3">
        <v>3491886</v>
      </c>
      <c r="B31668">
        <v>3</v>
      </c>
      <c r="C31668" s="3">
        <v>1490318</v>
      </c>
    </row>
    <row r="31669" spans="1:3" x14ac:dyDescent="0.4">
      <c r="A31669" s="3">
        <v>217817</v>
      </c>
      <c r="B31669">
        <v>7</v>
      </c>
      <c r="C31669" s="3">
        <v>1490399</v>
      </c>
    </row>
    <row r="31670" spans="1:3" x14ac:dyDescent="0.4">
      <c r="A31670" s="3">
        <v>448995</v>
      </c>
      <c r="B31670">
        <v>4</v>
      </c>
      <c r="C31670" s="3">
        <v>1490441.5</v>
      </c>
    </row>
    <row r="31671" spans="1:3" x14ac:dyDescent="0.4">
      <c r="A31671" s="3">
        <v>2435806</v>
      </c>
      <c r="B31671">
        <v>2</v>
      </c>
      <c r="C31671" s="3">
        <v>1490478.5</v>
      </c>
    </row>
    <row r="31672" spans="1:3" x14ac:dyDescent="0.4">
      <c r="A31672" s="3">
        <v>3236473</v>
      </c>
      <c r="B31672">
        <v>3</v>
      </c>
      <c r="C31672" s="3">
        <v>1490486</v>
      </c>
    </row>
    <row r="31673" spans="1:3" x14ac:dyDescent="0.4">
      <c r="A31673" s="3">
        <v>868886</v>
      </c>
      <c r="B31673">
        <v>10</v>
      </c>
      <c r="C31673" s="3">
        <v>1490530</v>
      </c>
    </row>
    <row r="31674" spans="1:3" x14ac:dyDescent="0.4">
      <c r="A31674" s="3">
        <v>2162842</v>
      </c>
      <c r="B31674">
        <v>3</v>
      </c>
      <c r="C31674" s="3">
        <v>1490594</v>
      </c>
    </row>
    <row r="31675" spans="1:3" x14ac:dyDescent="0.4">
      <c r="A31675" s="3">
        <v>327420</v>
      </c>
      <c r="B31675">
        <v>10</v>
      </c>
      <c r="C31675" s="3">
        <v>1490596.5</v>
      </c>
    </row>
    <row r="31676" spans="1:3" x14ac:dyDescent="0.4">
      <c r="A31676" s="3">
        <v>14897</v>
      </c>
      <c r="B31676">
        <v>6</v>
      </c>
      <c r="C31676" s="3">
        <v>1490631.5</v>
      </c>
    </row>
    <row r="31677" spans="1:3" x14ac:dyDescent="0.4">
      <c r="A31677" s="3">
        <v>1413609</v>
      </c>
      <c r="B31677">
        <v>2</v>
      </c>
      <c r="C31677" s="3">
        <v>1490858</v>
      </c>
    </row>
    <row r="31678" spans="1:3" x14ac:dyDescent="0.4">
      <c r="A31678" s="3">
        <v>1110789</v>
      </c>
      <c r="B31678">
        <v>12</v>
      </c>
      <c r="C31678" s="3">
        <v>1490860.5</v>
      </c>
    </row>
    <row r="31679" spans="1:3" x14ac:dyDescent="0.4">
      <c r="A31679" s="3">
        <v>754514</v>
      </c>
      <c r="B31679">
        <v>8</v>
      </c>
      <c r="C31679" s="3">
        <v>1490975</v>
      </c>
    </row>
    <row r="31680" spans="1:3" x14ac:dyDescent="0.4">
      <c r="A31680" s="3">
        <v>2836219</v>
      </c>
      <c r="B31680">
        <v>6</v>
      </c>
      <c r="C31680" s="3">
        <v>1491010.5</v>
      </c>
    </row>
    <row r="31681" spans="1:3" x14ac:dyDescent="0.4">
      <c r="A31681" s="3">
        <v>232345</v>
      </c>
      <c r="B31681">
        <v>7</v>
      </c>
      <c r="C31681" s="3">
        <v>1491026</v>
      </c>
    </row>
    <row r="31682" spans="1:3" x14ac:dyDescent="0.4">
      <c r="A31682" s="3">
        <v>668241</v>
      </c>
      <c r="B31682">
        <v>7</v>
      </c>
      <c r="C31682" s="3">
        <v>1491053</v>
      </c>
    </row>
    <row r="31683" spans="1:3" x14ac:dyDescent="0.4">
      <c r="A31683" s="3">
        <v>4271575</v>
      </c>
      <c r="B31683">
        <v>7</v>
      </c>
      <c r="C31683" s="3">
        <v>1491053</v>
      </c>
    </row>
    <row r="31684" spans="1:3" x14ac:dyDescent="0.4">
      <c r="A31684" s="3">
        <v>2129139</v>
      </c>
      <c r="B31684">
        <v>6</v>
      </c>
      <c r="C31684" s="3">
        <v>1491068.5</v>
      </c>
    </row>
    <row r="31685" spans="1:3" x14ac:dyDescent="0.4">
      <c r="A31685" s="3">
        <v>4226420</v>
      </c>
      <c r="B31685">
        <v>7</v>
      </c>
      <c r="C31685" s="3">
        <v>1491088</v>
      </c>
    </row>
    <row r="31686" spans="1:3" x14ac:dyDescent="0.4">
      <c r="A31686" s="3">
        <v>459448</v>
      </c>
      <c r="B31686">
        <v>2</v>
      </c>
      <c r="C31686" s="3">
        <v>1491088.5</v>
      </c>
    </row>
    <row r="31687" spans="1:3" x14ac:dyDescent="0.4">
      <c r="A31687" s="3">
        <v>218830</v>
      </c>
      <c r="B31687">
        <v>7</v>
      </c>
      <c r="C31687" s="3">
        <v>1491117</v>
      </c>
    </row>
    <row r="31688" spans="1:3" x14ac:dyDescent="0.4">
      <c r="A31688" s="3">
        <v>3714378</v>
      </c>
      <c r="B31688">
        <v>7</v>
      </c>
      <c r="C31688" s="3">
        <v>1491186</v>
      </c>
    </row>
    <row r="31689" spans="1:3" x14ac:dyDescent="0.4">
      <c r="A31689" s="3">
        <v>3758924</v>
      </c>
      <c r="B31689">
        <v>4</v>
      </c>
      <c r="C31689" s="3">
        <v>1491205</v>
      </c>
    </row>
    <row r="31690" spans="1:3" x14ac:dyDescent="0.4">
      <c r="A31690" s="3">
        <v>40692</v>
      </c>
      <c r="B31690">
        <v>11</v>
      </c>
      <c r="C31690" s="3">
        <v>1491232</v>
      </c>
    </row>
    <row r="31691" spans="1:3" x14ac:dyDescent="0.4">
      <c r="A31691" s="3">
        <v>824733</v>
      </c>
      <c r="B31691">
        <v>6</v>
      </c>
      <c r="C31691" s="3">
        <v>1491276.5</v>
      </c>
    </row>
    <row r="31692" spans="1:3" x14ac:dyDescent="0.4">
      <c r="A31692" s="3">
        <v>2311137</v>
      </c>
      <c r="B31692">
        <v>3</v>
      </c>
      <c r="C31692" s="3">
        <v>1491332</v>
      </c>
    </row>
    <row r="31693" spans="1:3" x14ac:dyDescent="0.4">
      <c r="A31693" s="3">
        <v>1356118</v>
      </c>
      <c r="B31693">
        <v>1</v>
      </c>
      <c r="C31693" s="3">
        <v>1491371</v>
      </c>
    </row>
    <row r="31694" spans="1:3" x14ac:dyDescent="0.4">
      <c r="A31694" s="3">
        <v>2914843</v>
      </c>
      <c r="B31694">
        <v>2</v>
      </c>
      <c r="C31694" s="3">
        <v>1491490.5</v>
      </c>
    </row>
    <row r="31695" spans="1:3" x14ac:dyDescent="0.4">
      <c r="A31695" s="3">
        <v>746882</v>
      </c>
      <c r="B31695">
        <v>6</v>
      </c>
      <c r="C31695" s="3">
        <v>1491665</v>
      </c>
    </row>
    <row r="31696" spans="1:3" x14ac:dyDescent="0.4">
      <c r="A31696" s="3">
        <v>2570431</v>
      </c>
      <c r="B31696">
        <v>8</v>
      </c>
      <c r="C31696" s="3">
        <v>1491712.5</v>
      </c>
    </row>
    <row r="31697" spans="1:3" x14ac:dyDescent="0.4">
      <c r="A31697" s="3">
        <v>1839445</v>
      </c>
      <c r="B31697">
        <v>12</v>
      </c>
      <c r="C31697" s="3">
        <v>1491820</v>
      </c>
    </row>
    <row r="31698" spans="1:3" x14ac:dyDescent="0.4">
      <c r="A31698" s="3">
        <v>920606</v>
      </c>
      <c r="B31698">
        <v>5</v>
      </c>
      <c r="C31698" s="3">
        <v>1491824</v>
      </c>
    </row>
    <row r="31699" spans="1:3" x14ac:dyDescent="0.4">
      <c r="A31699" s="3">
        <v>1713778</v>
      </c>
      <c r="B31699">
        <v>8</v>
      </c>
      <c r="C31699" s="3">
        <v>1491892.5</v>
      </c>
    </row>
    <row r="31700" spans="1:3" x14ac:dyDescent="0.4">
      <c r="A31700" s="3">
        <v>1958107</v>
      </c>
      <c r="B31700">
        <v>2</v>
      </c>
      <c r="C31700" s="3">
        <v>1492043</v>
      </c>
    </row>
    <row r="31701" spans="1:3" x14ac:dyDescent="0.4">
      <c r="A31701" s="3">
        <v>251599</v>
      </c>
      <c r="B31701">
        <v>5</v>
      </c>
      <c r="C31701" s="3">
        <v>1492049</v>
      </c>
    </row>
    <row r="31702" spans="1:3" x14ac:dyDescent="0.4">
      <c r="A31702" s="3">
        <v>3819738</v>
      </c>
      <c r="B31702">
        <v>11</v>
      </c>
      <c r="C31702" s="3">
        <v>1492143</v>
      </c>
    </row>
    <row r="31703" spans="1:3" x14ac:dyDescent="0.4">
      <c r="A31703" s="3">
        <v>4524985</v>
      </c>
      <c r="B31703">
        <v>2</v>
      </c>
      <c r="C31703" s="3">
        <v>1492185.5</v>
      </c>
    </row>
    <row r="31704" spans="1:3" x14ac:dyDescent="0.4">
      <c r="A31704" s="3">
        <v>657632</v>
      </c>
      <c r="B31704">
        <v>3</v>
      </c>
      <c r="C31704" s="3">
        <v>1492315</v>
      </c>
    </row>
    <row r="31705" spans="1:3" x14ac:dyDescent="0.4">
      <c r="A31705" s="3">
        <v>160231</v>
      </c>
      <c r="B31705">
        <v>15</v>
      </c>
      <c r="C31705" s="3">
        <v>1492395</v>
      </c>
    </row>
    <row r="31706" spans="1:3" x14ac:dyDescent="0.4">
      <c r="A31706" s="3">
        <v>1101515</v>
      </c>
      <c r="B31706">
        <v>10</v>
      </c>
      <c r="C31706" s="3">
        <v>1492408.5</v>
      </c>
    </row>
    <row r="31707" spans="1:3" x14ac:dyDescent="0.4">
      <c r="A31707" s="3">
        <v>1431102</v>
      </c>
      <c r="B31707">
        <v>9</v>
      </c>
      <c r="C31707" s="3">
        <v>1492509</v>
      </c>
    </row>
    <row r="31708" spans="1:3" x14ac:dyDescent="0.4">
      <c r="A31708" s="3">
        <v>322091</v>
      </c>
      <c r="B31708">
        <v>5</v>
      </c>
      <c r="C31708" s="3">
        <v>1492551</v>
      </c>
    </row>
    <row r="31709" spans="1:3" x14ac:dyDescent="0.4">
      <c r="A31709" s="3">
        <v>2415641</v>
      </c>
      <c r="B31709">
        <v>7</v>
      </c>
      <c r="C31709" s="3">
        <v>1492618</v>
      </c>
    </row>
    <row r="31710" spans="1:3" x14ac:dyDescent="0.4">
      <c r="A31710" s="3">
        <v>1533090</v>
      </c>
      <c r="B31710">
        <v>3</v>
      </c>
      <c r="C31710" s="3">
        <v>1492683</v>
      </c>
    </row>
    <row r="31711" spans="1:3" x14ac:dyDescent="0.4">
      <c r="A31711" s="3">
        <v>2455377</v>
      </c>
      <c r="B31711">
        <v>6</v>
      </c>
      <c r="C31711" s="3">
        <v>1493081.5</v>
      </c>
    </row>
    <row r="31712" spans="1:3" x14ac:dyDescent="0.4">
      <c r="A31712" s="3">
        <v>3140231</v>
      </c>
      <c r="B31712">
        <v>10</v>
      </c>
      <c r="C31712" s="3">
        <v>1493112</v>
      </c>
    </row>
    <row r="31713" spans="1:3" x14ac:dyDescent="0.4">
      <c r="A31713" s="3">
        <v>2423685</v>
      </c>
      <c r="B31713">
        <v>3</v>
      </c>
      <c r="C31713" s="3">
        <v>1493218</v>
      </c>
    </row>
    <row r="31714" spans="1:3" x14ac:dyDescent="0.4">
      <c r="A31714" s="3">
        <v>103056</v>
      </c>
      <c r="B31714">
        <v>11</v>
      </c>
      <c r="C31714" s="3">
        <v>1493478</v>
      </c>
    </row>
    <row r="31715" spans="1:3" x14ac:dyDescent="0.4">
      <c r="A31715" s="3">
        <v>1420636</v>
      </c>
      <c r="B31715">
        <v>4</v>
      </c>
      <c r="C31715" s="3">
        <v>1493795</v>
      </c>
    </row>
    <row r="31716" spans="1:3" x14ac:dyDescent="0.4">
      <c r="A31716" s="3">
        <v>2971698</v>
      </c>
      <c r="B31716">
        <v>5</v>
      </c>
      <c r="C31716" s="3">
        <v>1493854</v>
      </c>
    </row>
    <row r="31717" spans="1:3" x14ac:dyDescent="0.4">
      <c r="A31717" s="3">
        <v>88976</v>
      </c>
      <c r="B31717">
        <v>5</v>
      </c>
      <c r="C31717" s="3">
        <v>1493934</v>
      </c>
    </row>
    <row r="31718" spans="1:3" x14ac:dyDescent="0.4">
      <c r="A31718" s="3">
        <v>2569611</v>
      </c>
      <c r="B31718">
        <v>1</v>
      </c>
      <c r="C31718" s="3">
        <v>1493968</v>
      </c>
    </row>
    <row r="31719" spans="1:3" x14ac:dyDescent="0.4">
      <c r="A31719" s="3">
        <v>1586647</v>
      </c>
      <c r="B31719">
        <v>3</v>
      </c>
      <c r="C31719" s="3">
        <v>1494105</v>
      </c>
    </row>
    <row r="31720" spans="1:3" x14ac:dyDescent="0.4">
      <c r="A31720" s="3">
        <v>1850199</v>
      </c>
      <c r="B31720">
        <v>11</v>
      </c>
      <c r="C31720" s="3">
        <v>1494122</v>
      </c>
    </row>
    <row r="31721" spans="1:3" x14ac:dyDescent="0.4">
      <c r="A31721" s="3">
        <v>1772781</v>
      </c>
      <c r="B31721">
        <v>7</v>
      </c>
      <c r="C31721" s="3">
        <v>1494131</v>
      </c>
    </row>
    <row r="31722" spans="1:3" x14ac:dyDescent="0.4">
      <c r="A31722" s="3">
        <v>1438857</v>
      </c>
      <c r="B31722">
        <v>4</v>
      </c>
      <c r="C31722" s="3">
        <v>1494161.5</v>
      </c>
    </row>
    <row r="31723" spans="1:3" x14ac:dyDescent="0.4">
      <c r="A31723" s="3">
        <v>155181</v>
      </c>
      <c r="B31723">
        <v>3</v>
      </c>
      <c r="C31723" s="3">
        <v>1494163</v>
      </c>
    </row>
    <row r="31724" spans="1:3" x14ac:dyDescent="0.4">
      <c r="A31724" s="3">
        <v>351799</v>
      </c>
      <c r="B31724">
        <v>3</v>
      </c>
      <c r="C31724" s="3">
        <v>1494163</v>
      </c>
    </row>
    <row r="31725" spans="1:3" x14ac:dyDescent="0.4">
      <c r="A31725" s="3">
        <v>182824</v>
      </c>
      <c r="B31725">
        <v>3</v>
      </c>
      <c r="C31725" s="3">
        <v>1494196</v>
      </c>
    </row>
    <row r="31726" spans="1:3" x14ac:dyDescent="0.4">
      <c r="A31726" s="3">
        <v>1816398</v>
      </c>
      <c r="B31726">
        <v>11</v>
      </c>
      <c r="C31726" s="3">
        <v>1494259</v>
      </c>
    </row>
    <row r="31727" spans="1:3" x14ac:dyDescent="0.4">
      <c r="A31727" s="3">
        <v>4052202</v>
      </c>
      <c r="B31727">
        <v>5</v>
      </c>
      <c r="C31727" s="3">
        <v>1494259</v>
      </c>
    </row>
    <row r="31728" spans="1:3" x14ac:dyDescent="0.4">
      <c r="A31728" s="3">
        <v>3764936</v>
      </c>
      <c r="B31728">
        <v>3</v>
      </c>
      <c r="C31728" s="3">
        <v>1494265</v>
      </c>
    </row>
    <row r="31729" spans="1:3" x14ac:dyDescent="0.4">
      <c r="A31729" s="3">
        <v>3322810</v>
      </c>
      <c r="B31729">
        <v>12</v>
      </c>
      <c r="C31729" s="3">
        <v>1494287</v>
      </c>
    </row>
    <row r="31730" spans="1:3" x14ac:dyDescent="0.4">
      <c r="A31730" s="3">
        <v>1723176</v>
      </c>
      <c r="B31730">
        <v>3</v>
      </c>
      <c r="C31730" s="3">
        <v>1494359</v>
      </c>
    </row>
    <row r="31731" spans="1:3" x14ac:dyDescent="0.4">
      <c r="A31731" s="3">
        <v>3478422</v>
      </c>
      <c r="B31731">
        <v>2</v>
      </c>
      <c r="C31731" s="3">
        <v>1494715.5</v>
      </c>
    </row>
    <row r="31732" spans="1:3" x14ac:dyDescent="0.4">
      <c r="A31732" s="3">
        <v>4199862</v>
      </c>
      <c r="B31732">
        <v>2</v>
      </c>
      <c r="C31732" s="3">
        <v>1494766</v>
      </c>
    </row>
    <row r="31733" spans="1:3" x14ac:dyDescent="0.4">
      <c r="A31733" s="3">
        <v>406888</v>
      </c>
      <c r="B31733">
        <v>9</v>
      </c>
      <c r="C31733" s="3">
        <v>1494809</v>
      </c>
    </row>
    <row r="31734" spans="1:3" x14ac:dyDescent="0.4">
      <c r="A31734" s="3">
        <v>1102873</v>
      </c>
      <c r="B31734">
        <v>1</v>
      </c>
      <c r="C31734" s="3">
        <v>1494972</v>
      </c>
    </row>
    <row r="31735" spans="1:3" x14ac:dyDescent="0.4">
      <c r="A31735" s="3">
        <v>2289504</v>
      </c>
      <c r="B31735">
        <v>13</v>
      </c>
      <c r="C31735" s="3">
        <v>1494992</v>
      </c>
    </row>
    <row r="31736" spans="1:3" x14ac:dyDescent="0.4">
      <c r="A31736" s="3">
        <v>883462</v>
      </c>
      <c r="B31736">
        <v>7</v>
      </c>
      <c r="C31736" s="3">
        <v>1495028</v>
      </c>
    </row>
    <row r="31737" spans="1:3" x14ac:dyDescent="0.4">
      <c r="A31737" s="3">
        <v>282503</v>
      </c>
      <c r="B31737">
        <v>9</v>
      </c>
      <c r="C31737" s="3">
        <v>1495154</v>
      </c>
    </row>
    <row r="31738" spans="1:3" x14ac:dyDescent="0.4">
      <c r="A31738" s="3">
        <v>3360161</v>
      </c>
      <c r="B31738">
        <v>4</v>
      </c>
      <c r="C31738" s="3">
        <v>1495175</v>
      </c>
    </row>
    <row r="31739" spans="1:3" x14ac:dyDescent="0.4">
      <c r="A31739" s="3">
        <v>475638</v>
      </c>
      <c r="B31739">
        <v>4</v>
      </c>
      <c r="C31739" s="3">
        <v>1495249</v>
      </c>
    </row>
    <row r="31740" spans="1:3" x14ac:dyDescent="0.4">
      <c r="A31740" s="3">
        <v>332837</v>
      </c>
      <c r="B31740">
        <v>3</v>
      </c>
      <c r="C31740" s="3">
        <v>1495310</v>
      </c>
    </row>
    <row r="31741" spans="1:3" x14ac:dyDescent="0.4">
      <c r="A31741" s="3">
        <v>4455375</v>
      </c>
      <c r="B31741">
        <v>1</v>
      </c>
      <c r="C31741" s="3">
        <v>1495346</v>
      </c>
    </row>
    <row r="31742" spans="1:3" x14ac:dyDescent="0.4">
      <c r="A31742" s="3">
        <v>407670</v>
      </c>
      <c r="B31742">
        <v>13</v>
      </c>
      <c r="C31742" s="3">
        <v>1495453</v>
      </c>
    </row>
    <row r="31743" spans="1:3" x14ac:dyDescent="0.4">
      <c r="A31743" s="3">
        <v>330500</v>
      </c>
      <c r="B31743">
        <v>1</v>
      </c>
      <c r="C31743" s="3">
        <v>1495605</v>
      </c>
    </row>
    <row r="31744" spans="1:3" x14ac:dyDescent="0.4">
      <c r="A31744" s="3">
        <v>2187056</v>
      </c>
      <c r="B31744">
        <v>5</v>
      </c>
      <c r="C31744" s="3">
        <v>1495837</v>
      </c>
    </row>
    <row r="31745" spans="1:3" x14ac:dyDescent="0.4">
      <c r="A31745" s="3">
        <v>2631483</v>
      </c>
      <c r="B31745">
        <v>7</v>
      </c>
      <c r="C31745" s="3">
        <v>1495854</v>
      </c>
    </row>
    <row r="31746" spans="1:3" x14ac:dyDescent="0.4">
      <c r="A31746" s="3">
        <v>739670</v>
      </c>
      <c r="B31746">
        <v>13</v>
      </c>
      <c r="C31746" s="3">
        <v>1495896</v>
      </c>
    </row>
    <row r="31747" spans="1:3" x14ac:dyDescent="0.4">
      <c r="A31747" s="3">
        <v>1277657</v>
      </c>
      <c r="B31747">
        <v>13</v>
      </c>
      <c r="C31747" s="3">
        <v>1495896</v>
      </c>
    </row>
    <row r="31748" spans="1:3" x14ac:dyDescent="0.4">
      <c r="A31748" s="3">
        <v>724107</v>
      </c>
      <c r="B31748">
        <v>1</v>
      </c>
      <c r="C31748" s="3">
        <v>1496118</v>
      </c>
    </row>
    <row r="31749" spans="1:3" x14ac:dyDescent="0.4">
      <c r="A31749" s="3">
        <v>3495473</v>
      </c>
      <c r="B31749">
        <v>9</v>
      </c>
      <c r="C31749" s="3">
        <v>1496118</v>
      </c>
    </row>
    <row r="31750" spans="1:3" x14ac:dyDescent="0.4">
      <c r="A31750" s="3">
        <v>3612803</v>
      </c>
      <c r="B31750">
        <v>5</v>
      </c>
      <c r="C31750" s="3">
        <v>1496138</v>
      </c>
    </row>
    <row r="31751" spans="1:3" x14ac:dyDescent="0.4">
      <c r="A31751" s="3">
        <v>2090038</v>
      </c>
      <c r="B31751">
        <v>9</v>
      </c>
      <c r="C31751" s="3">
        <v>1496254</v>
      </c>
    </row>
    <row r="31752" spans="1:3" x14ac:dyDescent="0.4">
      <c r="A31752" s="3">
        <v>1085134</v>
      </c>
      <c r="B31752">
        <v>8</v>
      </c>
      <c r="C31752" s="3">
        <v>1496361</v>
      </c>
    </row>
    <row r="31753" spans="1:3" x14ac:dyDescent="0.4">
      <c r="A31753" s="3">
        <v>2829868</v>
      </c>
      <c r="B31753">
        <v>3</v>
      </c>
      <c r="C31753" s="3">
        <v>1496377</v>
      </c>
    </row>
    <row r="31754" spans="1:3" x14ac:dyDescent="0.4">
      <c r="A31754" s="3">
        <v>711232</v>
      </c>
      <c r="B31754">
        <v>10</v>
      </c>
      <c r="C31754" s="3">
        <v>1496412.5</v>
      </c>
    </row>
    <row r="31755" spans="1:3" x14ac:dyDescent="0.4">
      <c r="A31755" s="3">
        <v>3909874</v>
      </c>
      <c r="B31755">
        <v>2</v>
      </c>
      <c r="C31755" s="3">
        <v>1496462.5</v>
      </c>
    </row>
    <row r="31756" spans="1:3" x14ac:dyDescent="0.4">
      <c r="A31756" s="3">
        <v>1830976</v>
      </c>
      <c r="B31756">
        <v>5</v>
      </c>
      <c r="C31756" s="3">
        <v>1496542</v>
      </c>
    </row>
    <row r="31757" spans="1:3" x14ac:dyDescent="0.4">
      <c r="A31757" s="3">
        <v>406113</v>
      </c>
      <c r="B31757">
        <v>4</v>
      </c>
      <c r="C31757" s="3">
        <v>1496633</v>
      </c>
    </row>
    <row r="31758" spans="1:3" x14ac:dyDescent="0.4">
      <c r="A31758" s="3">
        <v>303972</v>
      </c>
      <c r="B31758">
        <v>7</v>
      </c>
      <c r="C31758" s="3">
        <v>1496677</v>
      </c>
    </row>
    <row r="31759" spans="1:3" x14ac:dyDescent="0.4">
      <c r="A31759" s="3">
        <v>3943090</v>
      </c>
      <c r="B31759">
        <v>1</v>
      </c>
      <c r="C31759" s="3">
        <v>1496677</v>
      </c>
    </row>
    <row r="31760" spans="1:3" x14ac:dyDescent="0.4">
      <c r="A31760" s="3">
        <v>3119362</v>
      </c>
      <c r="B31760">
        <v>11</v>
      </c>
      <c r="C31760" s="3">
        <v>1496684</v>
      </c>
    </row>
    <row r="31761" spans="1:3" x14ac:dyDescent="0.4">
      <c r="A31761" s="3">
        <v>570319</v>
      </c>
      <c r="B31761">
        <v>5</v>
      </c>
      <c r="C31761" s="3">
        <v>1496787</v>
      </c>
    </row>
    <row r="31762" spans="1:3" x14ac:dyDescent="0.4">
      <c r="A31762" s="3">
        <v>1462896</v>
      </c>
      <c r="B31762">
        <v>11</v>
      </c>
      <c r="C31762" s="3">
        <v>1496787</v>
      </c>
    </row>
    <row r="31763" spans="1:3" x14ac:dyDescent="0.4">
      <c r="A31763" s="3">
        <v>1677848</v>
      </c>
      <c r="B31763">
        <v>5</v>
      </c>
      <c r="C31763" s="3">
        <v>1496787</v>
      </c>
    </row>
    <row r="31764" spans="1:3" x14ac:dyDescent="0.4">
      <c r="A31764" s="3">
        <v>380991</v>
      </c>
      <c r="B31764">
        <v>15</v>
      </c>
      <c r="C31764" s="3">
        <v>1496816</v>
      </c>
    </row>
    <row r="31765" spans="1:3" x14ac:dyDescent="0.4">
      <c r="A31765" s="3">
        <v>2248112</v>
      </c>
      <c r="B31765">
        <v>7</v>
      </c>
      <c r="C31765" s="3">
        <v>1496821</v>
      </c>
    </row>
    <row r="31766" spans="1:3" x14ac:dyDescent="0.4">
      <c r="A31766" s="3">
        <v>4918414</v>
      </c>
      <c r="B31766">
        <v>6</v>
      </c>
      <c r="C31766" s="3">
        <v>1496828.5</v>
      </c>
    </row>
    <row r="31767" spans="1:3" x14ac:dyDescent="0.4">
      <c r="A31767" s="3">
        <v>3398858</v>
      </c>
      <c r="B31767">
        <v>2</v>
      </c>
      <c r="C31767" s="3">
        <v>1496883.5</v>
      </c>
    </row>
    <row r="31768" spans="1:3" x14ac:dyDescent="0.4">
      <c r="A31768" s="3">
        <v>795874</v>
      </c>
      <c r="B31768">
        <v>3</v>
      </c>
      <c r="C31768" s="3">
        <v>1496926</v>
      </c>
    </row>
    <row r="31769" spans="1:3" x14ac:dyDescent="0.4">
      <c r="A31769" s="3">
        <v>557178</v>
      </c>
      <c r="B31769">
        <v>2</v>
      </c>
      <c r="C31769" s="3">
        <v>1497006</v>
      </c>
    </row>
    <row r="31770" spans="1:3" x14ac:dyDescent="0.4">
      <c r="A31770" s="3">
        <v>210078</v>
      </c>
      <c r="B31770">
        <v>4</v>
      </c>
      <c r="C31770" s="3">
        <v>1497009.5</v>
      </c>
    </row>
    <row r="31771" spans="1:3" x14ac:dyDescent="0.4">
      <c r="A31771" s="3">
        <v>979023</v>
      </c>
      <c r="B31771">
        <v>6</v>
      </c>
      <c r="C31771" s="3">
        <v>1497117</v>
      </c>
    </row>
    <row r="31772" spans="1:3" x14ac:dyDescent="0.4">
      <c r="A31772" s="3">
        <v>4021304</v>
      </c>
      <c r="B31772">
        <v>5</v>
      </c>
      <c r="C31772" s="3">
        <v>1497143</v>
      </c>
    </row>
    <row r="31773" spans="1:3" x14ac:dyDescent="0.4">
      <c r="A31773" s="3">
        <v>4173886</v>
      </c>
      <c r="B31773">
        <v>2</v>
      </c>
      <c r="C31773" s="3">
        <v>1497232.5</v>
      </c>
    </row>
    <row r="31774" spans="1:3" x14ac:dyDescent="0.4">
      <c r="A31774" s="3">
        <v>1188222</v>
      </c>
      <c r="B31774">
        <v>5</v>
      </c>
      <c r="C31774" s="3">
        <v>1497345</v>
      </c>
    </row>
    <row r="31775" spans="1:3" x14ac:dyDescent="0.4">
      <c r="A31775" s="3">
        <v>2298545</v>
      </c>
      <c r="B31775">
        <v>3</v>
      </c>
      <c r="C31775" s="3">
        <v>1497345</v>
      </c>
    </row>
    <row r="31776" spans="1:3" x14ac:dyDescent="0.4">
      <c r="A31776" s="3">
        <v>113528</v>
      </c>
      <c r="B31776">
        <v>1</v>
      </c>
      <c r="C31776" s="3">
        <v>1497447</v>
      </c>
    </row>
    <row r="31777" spans="1:3" x14ac:dyDescent="0.4">
      <c r="A31777" s="3">
        <v>287776</v>
      </c>
      <c r="B31777">
        <v>12</v>
      </c>
      <c r="C31777" s="3">
        <v>1497521.5</v>
      </c>
    </row>
    <row r="31778" spans="1:3" x14ac:dyDescent="0.4">
      <c r="A31778" s="3">
        <v>2020024</v>
      </c>
      <c r="B31778">
        <v>11</v>
      </c>
      <c r="C31778" s="3">
        <v>1497547</v>
      </c>
    </row>
    <row r="31779" spans="1:3" x14ac:dyDescent="0.4">
      <c r="A31779" s="3">
        <v>522260</v>
      </c>
      <c r="B31779">
        <v>1</v>
      </c>
      <c r="C31779" s="3">
        <v>1497785</v>
      </c>
    </row>
    <row r="31780" spans="1:3" x14ac:dyDescent="0.4">
      <c r="A31780" s="3">
        <v>3669331</v>
      </c>
      <c r="B31780">
        <v>7</v>
      </c>
      <c r="C31780" s="3">
        <v>1497827</v>
      </c>
    </row>
    <row r="31781" spans="1:3" x14ac:dyDescent="0.4">
      <c r="A31781" s="3">
        <v>4531610</v>
      </c>
      <c r="B31781">
        <v>7</v>
      </c>
      <c r="C31781" s="3">
        <v>1497827</v>
      </c>
    </row>
    <row r="31782" spans="1:3" x14ac:dyDescent="0.4">
      <c r="A31782" s="3">
        <v>610885</v>
      </c>
      <c r="B31782">
        <v>4</v>
      </c>
      <c r="C31782" s="3">
        <v>1497946</v>
      </c>
    </row>
    <row r="31783" spans="1:3" x14ac:dyDescent="0.4">
      <c r="A31783" s="3">
        <v>772603</v>
      </c>
      <c r="B31783">
        <v>8</v>
      </c>
      <c r="C31783" s="3">
        <v>1498014</v>
      </c>
    </row>
    <row r="31784" spans="1:3" x14ac:dyDescent="0.4">
      <c r="A31784" s="3">
        <v>339052</v>
      </c>
      <c r="B31784">
        <v>1</v>
      </c>
      <c r="C31784" s="3">
        <v>1498243</v>
      </c>
    </row>
    <row r="31785" spans="1:3" x14ac:dyDescent="0.4">
      <c r="A31785" s="3">
        <v>1192719</v>
      </c>
      <c r="B31785">
        <v>5</v>
      </c>
      <c r="C31785" s="3">
        <v>1498312</v>
      </c>
    </row>
    <row r="31786" spans="1:3" x14ac:dyDescent="0.4">
      <c r="A31786" s="3">
        <v>591518</v>
      </c>
      <c r="B31786">
        <v>9</v>
      </c>
      <c r="C31786" s="3">
        <v>1498357</v>
      </c>
    </row>
    <row r="31787" spans="1:3" x14ac:dyDescent="0.4">
      <c r="A31787" s="3">
        <v>1400602</v>
      </c>
      <c r="B31787">
        <v>6</v>
      </c>
      <c r="C31787" s="3">
        <v>1498364</v>
      </c>
    </row>
    <row r="31788" spans="1:3" x14ac:dyDescent="0.4">
      <c r="A31788" s="3">
        <v>2820613</v>
      </c>
      <c r="B31788">
        <v>10</v>
      </c>
      <c r="C31788" s="3">
        <v>1498378</v>
      </c>
    </row>
    <row r="31789" spans="1:3" x14ac:dyDescent="0.4">
      <c r="A31789" s="3">
        <v>608634</v>
      </c>
      <c r="B31789">
        <v>1</v>
      </c>
      <c r="C31789" s="3">
        <v>1498390</v>
      </c>
    </row>
    <row r="31790" spans="1:3" x14ac:dyDescent="0.4">
      <c r="A31790" s="3">
        <v>823645</v>
      </c>
      <c r="B31790">
        <v>2</v>
      </c>
      <c r="C31790" s="3">
        <v>1498401.5</v>
      </c>
    </row>
    <row r="31791" spans="1:3" x14ac:dyDescent="0.4">
      <c r="A31791" s="3">
        <v>2236903</v>
      </c>
      <c r="B31791">
        <v>4</v>
      </c>
      <c r="C31791" s="3">
        <v>1498508</v>
      </c>
    </row>
    <row r="31792" spans="1:3" x14ac:dyDescent="0.4">
      <c r="A31792" s="3">
        <v>2746920</v>
      </c>
      <c r="B31792">
        <v>9</v>
      </c>
      <c r="C31792" s="3">
        <v>1498648</v>
      </c>
    </row>
    <row r="31793" spans="1:3" x14ac:dyDescent="0.4">
      <c r="A31793" s="3">
        <v>2355541</v>
      </c>
      <c r="B31793">
        <v>3</v>
      </c>
      <c r="C31793" s="3">
        <v>1498746</v>
      </c>
    </row>
    <row r="31794" spans="1:3" x14ac:dyDescent="0.4">
      <c r="A31794" s="3">
        <v>144519</v>
      </c>
      <c r="B31794">
        <v>5</v>
      </c>
      <c r="C31794" s="3">
        <v>1498771</v>
      </c>
    </row>
    <row r="31795" spans="1:3" x14ac:dyDescent="0.4">
      <c r="A31795" s="3">
        <v>794726</v>
      </c>
      <c r="B31795">
        <v>2</v>
      </c>
      <c r="C31795" s="3">
        <v>1498775</v>
      </c>
    </row>
    <row r="31796" spans="1:3" x14ac:dyDescent="0.4">
      <c r="A31796" s="3">
        <v>383069</v>
      </c>
      <c r="B31796">
        <v>1</v>
      </c>
      <c r="C31796" s="3">
        <v>1498777</v>
      </c>
    </row>
    <row r="31797" spans="1:3" x14ac:dyDescent="0.4">
      <c r="A31797" s="3">
        <v>2539070</v>
      </c>
      <c r="B31797">
        <v>10</v>
      </c>
      <c r="C31797" s="3">
        <v>1498925</v>
      </c>
    </row>
    <row r="31798" spans="1:3" x14ac:dyDescent="0.4">
      <c r="A31798" s="3">
        <v>1843830</v>
      </c>
      <c r="B31798">
        <v>6</v>
      </c>
      <c r="C31798" s="3">
        <v>1499079</v>
      </c>
    </row>
    <row r="31799" spans="1:3" x14ac:dyDescent="0.4">
      <c r="A31799" s="3">
        <v>3467859</v>
      </c>
      <c r="B31799">
        <v>5</v>
      </c>
      <c r="C31799" s="3">
        <v>1499266</v>
      </c>
    </row>
    <row r="31800" spans="1:3" x14ac:dyDescent="0.4">
      <c r="A31800" s="3">
        <v>1471128</v>
      </c>
      <c r="B31800">
        <v>1</v>
      </c>
      <c r="C31800" s="3">
        <v>1499431</v>
      </c>
    </row>
    <row r="31801" spans="1:3" x14ac:dyDescent="0.4">
      <c r="A31801" s="3">
        <v>4105649</v>
      </c>
      <c r="B31801">
        <v>2</v>
      </c>
      <c r="C31801" s="3">
        <v>1499501.5</v>
      </c>
    </row>
    <row r="31802" spans="1:3" x14ac:dyDescent="0.4">
      <c r="A31802" s="3">
        <v>4516632</v>
      </c>
      <c r="B31802">
        <v>3</v>
      </c>
      <c r="C31802" s="3">
        <v>1499516</v>
      </c>
    </row>
    <row r="31803" spans="1:3" x14ac:dyDescent="0.4">
      <c r="A31803" s="3">
        <v>2373553</v>
      </c>
      <c r="B31803">
        <v>9</v>
      </c>
      <c r="C31803" s="3">
        <v>1499585</v>
      </c>
    </row>
    <row r="31804" spans="1:3" x14ac:dyDescent="0.4">
      <c r="A31804" s="3">
        <v>1621517</v>
      </c>
      <c r="B31804">
        <v>1</v>
      </c>
      <c r="C31804" s="3">
        <v>1499705</v>
      </c>
    </row>
    <row r="31805" spans="1:3" x14ac:dyDescent="0.4">
      <c r="A31805" s="3">
        <v>1165905</v>
      </c>
      <c r="B31805">
        <v>4</v>
      </c>
      <c r="C31805" s="3">
        <v>1499727.5</v>
      </c>
    </row>
    <row r="31806" spans="1:3" x14ac:dyDescent="0.4">
      <c r="A31806" s="3">
        <v>3255178</v>
      </c>
      <c r="B31806">
        <v>6</v>
      </c>
      <c r="C31806" s="3">
        <v>1499783.5</v>
      </c>
    </row>
    <row r="31807" spans="1:3" x14ac:dyDescent="0.4">
      <c r="A31807" s="3">
        <v>2334091</v>
      </c>
      <c r="B31807">
        <v>2</v>
      </c>
      <c r="C31807" s="3">
        <v>1499791.5</v>
      </c>
    </row>
    <row r="31808" spans="1:3" x14ac:dyDescent="0.4">
      <c r="A31808" s="3">
        <v>2620568</v>
      </c>
      <c r="B31808">
        <v>6</v>
      </c>
      <c r="C31808" s="3">
        <v>1499870</v>
      </c>
    </row>
    <row r="31809" spans="1:3" x14ac:dyDescent="0.4">
      <c r="A31809" s="3">
        <v>1029579</v>
      </c>
      <c r="B31809">
        <v>7</v>
      </c>
      <c r="C31809" s="3">
        <v>1499937</v>
      </c>
    </row>
    <row r="31810" spans="1:3" x14ac:dyDescent="0.4">
      <c r="A31810" s="3">
        <v>607341</v>
      </c>
      <c r="B31810">
        <v>1</v>
      </c>
      <c r="C31810" s="3">
        <v>1500001</v>
      </c>
    </row>
    <row r="31811" spans="1:3" x14ac:dyDescent="0.4">
      <c r="A31811" s="3">
        <v>227189</v>
      </c>
      <c r="B31811">
        <v>10</v>
      </c>
      <c r="C31811" s="3">
        <v>1500032</v>
      </c>
    </row>
    <row r="31812" spans="1:3" x14ac:dyDescent="0.4">
      <c r="A31812" s="3">
        <v>428176</v>
      </c>
      <c r="B31812">
        <v>5</v>
      </c>
      <c r="C31812" s="3">
        <v>1500160</v>
      </c>
    </row>
    <row r="31813" spans="1:3" x14ac:dyDescent="0.4">
      <c r="A31813" s="3">
        <v>1563724</v>
      </c>
      <c r="B31813">
        <v>12</v>
      </c>
      <c r="C31813" s="3">
        <v>1500445.5</v>
      </c>
    </row>
    <row r="31814" spans="1:3" x14ac:dyDescent="0.4">
      <c r="A31814" s="3">
        <v>3280065</v>
      </c>
      <c r="B31814">
        <v>2</v>
      </c>
      <c r="C31814" s="3">
        <v>1500449</v>
      </c>
    </row>
    <row r="31815" spans="1:3" x14ac:dyDescent="0.4">
      <c r="A31815" s="3">
        <v>941475</v>
      </c>
      <c r="B31815">
        <v>16</v>
      </c>
      <c r="C31815" s="3">
        <v>1500483.5</v>
      </c>
    </row>
    <row r="31816" spans="1:3" x14ac:dyDescent="0.4">
      <c r="A31816" s="3">
        <v>195106</v>
      </c>
      <c r="B31816">
        <v>5</v>
      </c>
      <c r="C31816" s="3">
        <v>1500492</v>
      </c>
    </row>
    <row r="31817" spans="1:3" x14ac:dyDescent="0.4">
      <c r="A31817" s="3">
        <v>453079</v>
      </c>
      <c r="B31817">
        <v>4</v>
      </c>
      <c r="C31817" s="3">
        <v>1500499.5</v>
      </c>
    </row>
    <row r="31818" spans="1:3" x14ac:dyDescent="0.4">
      <c r="A31818" s="3">
        <v>738204</v>
      </c>
      <c r="B31818">
        <v>4</v>
      </c>
      <c r="C31818" s="3">
        <v>1500547</v>
      </c>
    </row>
    <row r="31819" spans="1:3" x14ac:dyDescent="0.4">
      <c r="A31819" s="3">
        <v>2114296</v>
      </c>
      <c r="B31819">
        <v>14</v>
      </c>
      <c r="C31819" s="3">
        <v>1500610</v>
      </c>
    </row>
    <row r="31820" spans="1:3" x14ac:dyDescent="0.4">
      <c r="A31820" s="3">
        <v>2588701</v>
      </c>
      <c r="B31820">
        <v>1</v>
      </c>
      <c r="C31820" s="3">
        <v>1500651</v>
      </c>
    </row>
    <row r="31821" spans="1:3" x14ac:dyDescent="0.4">
      <c r="A31821" s="3">
        <v>277233</v>
      </c>
      <c r="B31821">
        <v>13</v>
      </c>
      <c r="C31821" s="3">
        <v>1500778</v>
      </c>
    </row>
    <row r="31822" spans="1:3" x14ac:dyDescent="0.4">
      <c r="A31822" s="3">
        <v>674109</v>
      </c>
      <c r="B31822">
        <v>8</v>
      </c>
      <c r="C31822" s="3">
        <v>1500969.5</v>
      </c>
    </row>
    <row r="31823" spans="1:3" x14ac:dyDescent="0.4">
      <c r="A31823" s="3">
        <v>3436285</v>
      </c>
      <c r="B31823">
        <v>10</v>
      </c>
      <c r="C31823" s="3">
        <v>1501019.5</v>
      </c>
    </row>
    <row r="31824" spans="1:3" x14ac:dyDescent="0.4">
      <c r="A31824" s="3">
        <v>1392289</v>
      </c>
      <c r="B31824">
        <v>2</v>
      </c>
      <c r="C31824" s="3">
        <v>1501115</v>
      </c>
    </row>
    <row r="31825" spans="1:3" x14ac:dyDescent="0.4">
      <c r="A31825" s="3">
        <v>735800</v>
      </c>
      <c r="B31825">
        <v>5</v>
      </c>
      <c r="C31825" s="3">
        <v>1501205</v>
      </c>
    </row>
    <row r="31826" spans="1:3" x14ac:dyDescent="0.4">
      <c r="A31826" s="3">
        <v>854468</v>
      </c>
      <c r="B31826">
        <v>9</v>
      </c>
      <c r="C31826" s="3">
        <v>1501448</v>
      </c>
    </row>
    <row r="31827" spans="1:3" x14ac:dyDescent="0.4">
      <c r="A31827" s="3">
        <v>562887</v>
      </c>
      <c r="B31827">
        <v>2</v>
      </c>
      <c r="C31827" s="3">
        <v>1501449</v>
      </c>
    </row>
    <row r="31828" spans="1:3" x14ac:dyDescent="0.4">
      <c r="A31828" s="3">
        <v>696480</v>
      </c>
      <c r="B31828">
        <v>7</v>
      </c>
      <c r="C31828" s="3">
        <v>1501457</v>
      </c>
    </row>
    <row r="31829" spans="1:3" x14ac:dyDescent="0.4">
      <c r="A31829" s="3">
        <v>2121453</v>
      </c>
      <c r="B31829">
        <v>12</v>
      </c>
      <c r="C31829" s="3">
        <v>1501576.5</v>
      </c>
    </row>
    <row r="31830" spans="1:3" x14ac:dyDescent="0.4">
      <c r="A31830" s="3">
        <v>1332979</v>
      </c>
      <c r="B31830">
        <v>6</v>
      </c>
      <c r="C31830" s="3">
        <v>1501837</v>
      </c>
    </row>
    <row r="31831" spans="1:3" x14ac:dyDescent="0.4">
      <c r="A31831" s="3">
        <v>145990</v>
      </c>
      <c r="B31831">
        <v>3</v>
      </c>
      <c r="C31831" s="3">
        <v>1501890</v>
      </c>
    </row>
    <row r="31832" spans="1:3" x14ac:dyDescent="0.4">
      <c r="A31832" s="3">
        <v>2116125</v>
      </c>
      <c r="B31832">
        <v>16</v>
      </c>
      <c r="C31832" s="3">
        <v>1501950</v>
      </c>
    </row>
    <row r="31833" spans="1:3" x14ac:dyDescent="0.4">
      <c r="A31833" s="3">
        <v>994764</v>
      </c>
      <c r="B31833">
        <v>6</v>
      </c>
      <c r="C31833" s="3">
        <v>1501954</v>
      </c>
    </row>
    <row r="31834" spans="1:3" x14ac:dyDescent="0.4">
      <c r="A31834" s="3">
        <v>272463</v>
      </c>
      <c r="B31834">
        <v>6</v>
      </c>
      <c r="C31834" s="3">
        <v>1502001.5</v>
      </c>
    </row>
    <row r="31835" spans="1:3" x14ac:dyDescent="0.4">
      <c r="A31835" s="3">
        <v>1924416</v>
      </c>
      <c r="B31835">
        <v>3</v>
      </c>
      <c r="C31835" s="3">
        <v>1502101</v>
      </c>
    </row>
    <row r="31836" spans="1:3" x14ac:dyDescent="0.4">
      <c r="A31836" s="3">
        <v>2978361</v>
      </c>
      <c r="B31836">
        <v>13</v>
      </c>
      <c r="C31836" s="3">
        <v>1502166</v>
      </c>
    </row>
    <row r="31837" spans="1:3" x14ac:dyDescent="0.4">
      <c r="A31837" s="3">
        <v>1535381</v>
      </c>
      <c r="B31837">
        <v>4</v>
      </c>
      <c r="C31837" s="3">
        <v>1502383</v>
      </c>
    </row>
    <row r="31838" spans="1:3" x14ac:dyDescent="0.4">
      <c r="A31838" s="3">
        <v>569734</v>
      </c>
      <c r="B31838">
        <v>4</v>
      </c>
      <c r="C31838" s="3">
        <v>1502396.5</v>
      </c>
    </row>
    <row r="31839" spans="1:3" x14ac:dyDescent="0.4">
      <c r="A31839" s="3">
        <v>3131652</v>
      </c>
      <c r="B31839">
        <v>2</v>
      </c>
      <c r="C31839" s="3">
        <v>1502432</v>
      </c>
    </row>
    <row r="31840" spans="1:3" x14ac:dyDescent="0.4">
      <c r="A31840" s="3">
        <v>574053</v>
      </c>
      <c r="B31840">
        <v>8</v>
      </c>
      <c r="C31840" s="3">
        <v>1502640.5</v>
      </c>
    </row>
    <row r="31841" spans="1:3" x14ac:dyDescent="0.4">
      <c r="A31841" s="3">
        <v>684178</v>
      </c>
      <c r="B31841">
        <v>6</v>
      </c>
      <c r="C31841" s="3">
        <v>1502655</v>
      </c>
    </row>
    <row r="31842" spans="1:3" x14ac:dyDescent="0.4">
      <c r="A31842" s="3">
        <v>2640206</v>
      </c>
      <c r="B31842">
        <v>2</v>
      </c>
      <c r="C31842" s="3">
        <v>1502688</v>
      </c>
    </row>
    <row r="31843" spans="1:3" x14ac:dyDescent="0.4">
      <c r="A31843" s="3">
        <v>2042572</v>
      </c>
      <c r="B31843">
        <v>2</v>
      </c>
      <c r="C31843" s="3">
        <v>1502697</v>
      </c>
    </row>
    <row r="31844" spans="1:3" x14ac:dyDescent="0.4">
      <c r="A31844" s="3">
        <v>342023</v>
      </c>
      <c r="B31844">
        <v>4</v>
      </c>
      <c r="C31844" s="3">
        <v>1502804.5</v>
      </c>
    </row>
    <row r="31845" spans="1:3" x14ac:dyDescent="0.4">
      <c r="A31845" s="3">
        <v>1271000</v>
      </c>
      <c r="B31845">
        <v>6</v>
      </c>
      <c r="C31845" s="3">
        <v>1502899.5</v>
      </c>
    </row>
    <row r="31846" spans="1:3" x14ac:dyDescent="0.4">
      <c r="A31846" s="3">
        <v>642940</v>
      </c>
      <c r="B31846">
        <v>3</v>
      </c>
      <c r="C31846" s="3">
        <v>1502927</v>
      </c>
    </row>
    <row r="31847" spans="1:3" x14ac:dyDescent="0.4">
      <c r="A31847" s="3">
        <v>1707464</v>
      </c>
      <c r="B31847">
        <v>2</v>
      </c>
      <c r="C31847" s="3">
        <v>1502991.5</v>
      </c>
    </row>
    <row r="31848" spans="1:3" x14ac:dyDescent="0.4">
      <c r="A31848" s="3">
        <v>1876300</v>
      </c>
      <c r="B31848">
        <v>11</v>
      </c>
      <c r="C31848" s="3">
        <v>1503098</v>
      </c>
    </row>
    <row r="31849" spans="1:3" x14ac:dyDescent="0.4">
      <c r="A31849" s="3">
        <v>249475</v>
      </c>
      <c r="B31849">
        <v>7</v>
      </c>
      <c r="C31849" s="3">
        <v>1503210</v>
      </c>
    </row>
    <row r="31850" spans="1:3" x14ac:dyDescent="0.4">
      <c r="A31850" s="3">
        <v>2928410</v>
      </c>
      <c r="B31850">
        <v>2</v>
      </c>
      <c r="C31850" s="3">
        <v>1503211</v>
      </c>
    </row>
    <row r="31851" spans="1:3" x14ac:dyDescent="0.4">
      <c r="A31851" s="3">
        <v>352111</v>
      </c>
      <c r="B31851">
        <v>3</v>
      </c>
      <c r="C31851" s="3">
        <v>1503252</v>
      </c>
    </row>
    <row r="31852" spans="1:3" x14ac:dyDescent="0.4">
      <c r="A31852" s="3">
        <v>1914494</v>
      </c>
      <c r="B31852">
        <v>10</v>
      </c>
      <c r="C31852" s="3">
        <v>1503278</v>
      </c>
    </row>
    <row r="31853" spans="1:3" x14ac:dyDescent="0.4">
      <c r="A31853" s="3">
        <v>4182831</v>
      </c>
      <c r="B31853">
        <v>6</v>
      </c>
      <c r="C31853" s="3">
        <v>1503291</v>
      </c>
    </row>
    <row r="31854" spans="1:3" x14ac:dyDescent="0.4">
      <c r="A31854" s="3">
        <v>1402525</v>
      </c>
      <c r="B31854">
        <v>4</v>
      </c>
      <c r="C31854" s="3">
        <v>1503466.5</v>
      </c>
    </row>
    <row r="31855" spans="1:3" x14ac:dyDescent="0.4">
      <c r="A31855" s="3">
        <v>2475981</v>
      </c>
      <c r="B31855">
        <v>8</v>
      </c>
      <c r="C31855" s="3">
        <v>1503521</v>
      </c>
    </row>
    <row r="31856" spans="1:3" x14ac:dyDescent="0.4">
      <c r="A31856" s="3">
        <v>3411689</v>
      </c>
      <c r="B31856">
        <v>10</v>
      </c>
      <c r="C31856" s="3">
        <v>1503596</v>
      </c>
    </row>
    <row r="31857" spans="1:3" x14ac:dyDescent="0.4">
      <c r="A31857" s="3">
        <v>3479076</v>
      </c>
      <c r="B31857">
        <v>1</v>
      </c>
      <c r="C31857" s="3">
        <v>1503610</v>
      </c>
    </row>
    <row r="31858" spans="1:3" x14ac:dyDescent="0.4">
      <c r="A31858" s="3">
        <v>1324861</v>
      </c>
      <c r="B31858">
        <v>6</v>
      </c>
      <c r="C31858" s="3">
        <v>1503749</v>
      </c>
    </row>
    <row r="31859" spans="1:3" x14ac:dyDescent="0.4">
      <c r="A31859" s="3">
        <v>523029</v>
      </c>
      <c r="B31859">
        <v>2</v>
      </c>
      <c r="C31859" s="3">
        <v>1503973.5</v>
      </c>
    </row>
    <row r="31860" spans="1:3" x14ac:dyDescent="0.4">
      <c r="A31860" s="3">
        <v>4514865</v>
      </c>
      <c r="B31860">
        <v>2</v>
      </c>
      <c r="C31860" s="3">
        <v>1503976</v>
      </c>
    </row>
    <row r="31861" spans="1:3" x14ac:dyDescent="0.4">
      <c r="A31861" s="3">
        <v>1281050</v>
      </c>
      <c r="B31861">
        <v>2</v>
      </c>
      <c r="C31861" s="3">
        <v>1504122</v>
      </c>
    </row>
    <row r="31862" spans="1:3" x14ac:dyDescent="0.4">
      <c r="A31862" s="3">
        <v>821561</v>
      </c>
      <c r="B31862">
        <v>4</v>
      </c>
      <c r="C31862" s="3">
        <v>1504137</v>
      </c>
    </row>
    <row r="31863" spans="1:3" x14ac:dyDescent="0.4">
      <c r="A31863" s="3">
        <v>895177</v>
      </c>
      <c r="B31863">
        <v>2</v>
      </c>
      <c r="C31863" s="3">
        <v>1504193</v>
      </c>
    </row>
    <row r="31864" spans="1:3" x14ac:dyDescent="0.4">
      <c r="A31864" s="3">
        <v>1621593</v>
      </c>
      <c r="B31864">
        <v>2</v>
      </c>
      <c r="C31864" s="3">
        <v>1504328.5</v>
      </c>
    </row>
    <row r="31865" spans="1:3" x14ac:dyDescent="0.4">
      <c r="A31865" s="3">
        <v>1314632</v>
      </c>
      <c r="B31865">
        <v>7</v>
      </c>
      <c r="C31865" s="3">
        <v>1504348</v>
      </c>
    </row>
    <row r="31866" spans="1:3" x14ac:dyDescent="0.4">
      <c r="A31866" s="3">
        <v>1243332</v>
      </c>
      <c r="B31866">
        <v>1</v>
      </c>
      <c r="C31866" s="3">
        <v>1504381</v>
      </c>
    </row>
    <row r="31867" spans="1:3" x14ac:dyDescent="0.4">
      <c r="A31867" s="3">
        <v>1822954</v>
      </c>
      <c r="B31867">
        <v>6</v>
      </c>
      <c r="C31867" s="3">
        <v>1504414.5</v>
      </c>
    </row>
    <row r="31868" spans="1:3" x14ac:dyDescent="0.4">
      <c r="A31868" s="3">
        <v>4196248</v>
      </c>
      <c r="B31868">
        <v>3</v>
      </c>
      <c r="C31868" s="3">
        <v>1504766</v>
      </c>
    </row>
    <row r="31869" spans="1:3" x14ac:dyDescent="0.4">
      <c r="A31869" s="3">
        <v>4601675</v>
      </c>
      <c r="B31869">
        <v>4</v>
      </c>
      <c r="C31869" s="3">
        <v>1504820</v>
      </c>
    </row>
    <row r="31870" spans="1:3" x14ac:dyDescent="0.4">
      <c r="A31870" s="3">
        <v>1124811</v>
      </c>
      <c r="B31870">
        <v>2</v>
      </c>
      <c r="C31870" s="3">
        <v>1504899</v>
      </c>
    </row>
    <row r="31871" spans="1:3" x14ac:dyDescent="0.4">
      <c r="A31871" s="3">
        <v>2202322</v>
      </c>
      <c r="B31871">
        <v>15</v>
      </c>
      <c r="C31871" s="3">
        <v>1504911</v>
      </c>
    </row>
    <row r="31872" spans="1:3" x14ac:dyDescent="0.4">
      <c r="A31872" s="3">
        <v>407982</v>
      </c>
      <c r="B31872">
        <v>4</v>
      </c>
      <c r="C31872" s="3">
        <v>1504966</v>
      </c>
    </row>
    <row r="31873" spans="1:3" x14ac:dyDescent="0.4">
      <c r="A31873" s="3">
        <v>1281207</v>
      </c>
      <c r="B31873">
        <v>4</v>
      </c>
      <c r="C31873" s="3">
        <v>1505004</v>
      </c>
    </row>
    <row r="31874" spans="1:3" x14ac:dyDescent="0.4">
      <c r="A31874" s="3">
        <v>2795473</v>
      </c>
      <c r="B31874">
        <v>6</v>
      </c>
      <c r="C31874" s="3">
        <v>1505042</v>
      </c>
    </row>
    <row r="31875" spans="1:3" x14ac:dyDescent="0.4">
      <c r="A31875" s="3">
        <v>1630655</v>
      </c>
      <c r="B31875">
        <v>3</v>
      </c>
      <c r="C31875" s="3">
        <v>1505049</v>
      </c>
    </row>
    <row r="31876" spans="1:3" x14ac:dyDescent="0.4">
      <c r="A31876" s="3">
        <v>1343221</v>
      </c>
      <c r="B31876">
        <v>2</v>
      </c>
      <c r="C31876" s="3">
        <v>1505245</v>
      </c>
    </row>
    <row r="31877" spans="1:3" x14ac:dyDescent="0.4">
      <c r="A31877" s="3">
        <v>1353944</v>
      </c>
      <c r="B31877">
        <v>7</v>
      </c>
      <c r="C31877" s="3">
        <v>1505323</v>
      </c>
    </row>
    <row r="31878" spans="1:3" x14ac:dyDescent="0.4">
      <c r="A31878" s="3">
        <v>2909235</v>
      </c>
      <c r="B31878">
        <v>11</v>
      </c>
      <c r="C31878" s="3">
        <v>1505408</v>
      </c>
    </row>
    <row r="31879" spans="1:3" x14ac:dyDescent="0.4">
      <c r="A31879" s="3">
        <v>1339524</v>
      </c>
      <c r="B31879">
        <v>3</v>
      </c>
      <c r="C31879" s="3">
        <v>1505630</v>
      </c>
    </row>
    <row r="31880" spans="1:3" x14ac:dyDescent="0.4">
      <c r="A31880" s="3">
        <v>2703714</v>
      </c>
      <c r="B31880">
        <v>4</v>
      </c>
      <c r="C31880" s="3">
        <v>1505632.5</v>
      </c>
    </row>
    <row r="31881" spans="1:3" x14ac:dyDescent="0.4">
      <c r="A31881" s="3">
        <v>4525733</v>
      </c>
      <c r="B31881">
        <v>11</v>
      </c>
      <c r="C31881" s="3">
        <v>1505761</v>
      </c>
    </row>
    <row r="31882" spans="1:3" x14ac:dyDescent="0.4">
      <c r="A31882" s="3">
        <v>2392778</v>
      </c>
      <c r="B31882">
        <v>2</v>
      </c>
      <c r="C31882" s="3">
        <v>1505780</v>
      </c>
    </row>
    <row r="31883" spans="1:3" x14ac:dyDescent="0.4">
      <c r="A31883" s="3">
        <v>1099506</v>
      </c>
      <c r="B31883">
        <v>11</v>
      </c>
      <c r="C31883" s="3">
        <v>1505854</v>
      </c>
    </row>
    <row r="31884" spans="1:3" x14ac:dyDescent="0.4">
      <c r="A31884" s="3">
        <v>4404831</v>
      </c>
      <c r="B31884">
        <v>7</v>
      </c>
      <c r="C31884" s="3">
        <v>1505856</v>
      </c>
    </row>
    <row r="31885" spans="1:3" x14ac:dyDescent="0.4">
      <c r="A31885" s="3">
        <v>1401926</v>
      </c>
      <c r="B31885">
        <v>4</v>
      </c>
      <c r="C31885" s="3">
        <v>1505923.5</v>
      </c>
    </row>
    <row r="31886" spans="1:3" x14ac:dyDescent="0.4">
      <c r="A31886" s="3">
        <v>3258771</v>
      </c>
      <c r="B31886">
        <v>3</v>
      </c>
      <c r="C31886" s="3">
        <v>1506112</v>
      </c>
    </row>
    <row r="31887" spans="1:3" x14ac:dyDescent="0.4">
      <c r="A31887" s="3">
        <v>1859927</v>
      </c>
      <c r="B31887">
        <v>6</v>
      </c>
      <c r="C31887" s="3">
        <v>1506132.5</v>
      </c>
    </row>
    <row r="31888" spans="1:3" x14ac:dyDescent="0.4">
      <c r="A31888" s="3">
        <v>465808</v>
      </c>
      <c r="B31888">
        <v>2</v>
      </c>
      <c r="C31888" s="3">
        <v>1506234</v>
      </c>
    </row>
    <row r="31889" spans="1:3" x14ac:dyDescent="0.4">
      <c r="A31889" s="3">
        <v>530796</v>
      </c>
      <c r="B31889">
        <v>2</v>
      </c>
      <c r="C31889" s="3">
        <v>1506238</v>
      </c>
    </row>
    <row r="31890" spans="1:3" x14ac:dyDescent="0.4">
      <c r="A31890" s="3">
        <v>106157</v>
      </c>
      <c r="B31890">
        <v>1</v>
      </c>
      <c r="C31890" s="3">
        <v>1506355</v>
      </c>
    </row>
    <row r="31891" spans="1:3" x14ac:dyDescent="0.4">
      <c r="A31891" s="3">
        <v>976527</v>
      </c>
      <c r="B31891">
        <v>7</v>
      </c>
      <c r="C31891" s="3">
        <v>1506435</v>
      </c>
    </row>
    <row r="31892" spans="1:3" x14ac:dyDescent="0.4">
      <c r="A31892" s="3">
        <v>763248</v>
      </c>
      <c r="B31892">
        <v>3</v>
      </c>
      <c r="C31892" s="3">
        <v>1506561</v>
      </c>
    </row>
    <row r="31893" spans="1:3" x14ac:dyDescent="0.4">
      <c r="A31893" s="3">
        <v>180938</v>
      </c>
      <c r="B31893">
        <v>7</v>
      </c>
      <c r="C31893" s="3">
        <v>1506609</v>
      </c>
    </row>
    <row r="31894" spans="1:3" x14ac:dyDescent="0.4">
      <c r="A31894" s="3">
        <v>4629332</v>
      </c>
      <c r="B31894">
        <v>1</v>
      </c>
      <c r="C31894" s="3">
        <v>1506642</v>
      </c>
    </row>
    <row r="31895" spans="1:3" x14ac:dyDescent="0.4">
      <c r="A31895" s="3">
        <v>3784676</v>
      </c>
      <c r="B31895">
        <v>5</v>
      </c>
      <c r="C31895" s="3">
        <v>1506850</v>
      </c>
    </row>
    <row r="31896" spans="1:3" x14ac:dyDescent="0.4">
      <c r="A31896" s="3">
        <v>4056923</v>
      </c>
      <c r="B31896">
        <v>7</v>
      </c>
      <c r="C31896" s="3">
        <v>1506931</v>
      </c>
    </row>
    <row r="31897" spans="1:3" x14ac:dyDescent="0.4">
      <c r="A31897" s="3">
        <v>4159251</v>
      </c>
      <c r="B31897">
        <v>3</v>
      </c>
      <c r="C31897" s="3">
        <v>1506966</v>
      </c>
    </row>
    <row r="31898" spans="1:3" x14ac:dyDescent="0.4">
      <c r="A31898" s="3">
        <v>256846</v>
      </c>
      <c r="B31898">
        <v>4</v>
      </c>
      <c r="C31898" s="3">
        <v>1507159.5</v>
      </c>
    </row>
    <row r="31899" spans="1:3" x14ac:dyDescent="0.4">
      <c r="A31899" s="3">
        <v>4360141</v>
      </c>
      <c r="B31899">
        <v>5</v>
      </c>
      <c r="C31899" s="3">
        <v>1507299</v>
      </c>
    </row>
    <row r="31900" spans="1:3" x14ac:dyDescent="0.4">
      <c r="A31900" s="3">
        <v>3717967</v>
      </c>
      <c r="B31900">
        <v>3</v>
      </c>
      <c r="C31900" s="3">
        <v>1507424</v>
      </c>
    </row>
    <row r="31901" spans="1:3" x14ac:dyDescent="0.4">
      <c r="A31901" s="3">
        <v>2433177</v>
      </c>
      <c r="B31901">
        <v>1</v>
      </c>
      <c r="C31901" s="3">
        <v>1507460</v>
      </c>
    </row>
    <row r="31902" spans="1:3" x14ac:dyDescent="0.4">
      <c r="A31902" s="3">
        <v>3975803</v>
      </c>
      <c r="B31902">
        <v>14</v>
      </c>
      <c r="C31902" s="3">
        <v>1507494.5</v>
      </c>
    </row>
    <row r="31903" spans="1:3" x14ac:dyDescent="0.4">
      <c r="A31903" s="3">
        <v>2322535</v>
      </c>
      <c r="B31903">
        <v>3</v>
      </c>
      <c r="C31903" s="3">
        <v>1507557</v>
      </c>
    </row>
    <row r="31904" spans="1:3" x14ac:dyDescent="0.4">
      <c r="A31904" s="3">
        <v>758954</v>
      </c>
      <c r="B31904">
        <v>11</v>
      </c>
      <c r="C31904" s="3">
        <v>1507593</v>
      </c>
    </row>
    <row r="31905" spans="1:3" x14ac:dyDescent="0.4">
      <c r="A31905" s="3">
        <v>752980</v>
      </c>
      <c r="B31905">
        <v>8</v>
      </c>
      <c r="C31905" s="3">
        <v>1507659</v>
      </c>
    </row>
    <row r="31906" spans="1:3" x14ac:dyDescent="0.4">
      <c r="A31906" s="3">
        <v>1049320</v>
      </c>
      <c r="B31906">
        <v>1</v>
      </c>
      <c r="C31906" s="3">
        <v>1507778</v>
      </c>
    </row>
    <row r="31907" spans="1:3" x14ac:dyDescent="0.4">
      <c r="A31907" s="3">
        <v>521810</v>
      </c>
      <c r="B31907">
        <v>4</v>
      </c>
      <c r="C31907" s="3">
        <v>1507809.5</v>
      </c>
    </row>
    <row r="31908" spans="1:3" x14ac:dyDescent="0.4">
      <c r="A31908" s="3">
        <v>988093</v>
      </c>
      <c r="B31908">
        <v>5</v>
      </c>
      <c r="C31908" s="3">
        <v>1507820</v>
      </c>
    </row>
    <row r="31909" spans="1:3" x14ac:dyDescent="0.4">
      <c r="A31909" s="3">
        <v>2094689</v>
      </c>
      <c r="B31909">
        <v>2</v>
      </c>
      <c r="C31909" s="3">
        <v>1507824</v>
      </c>
    </row>
    <row r="31910" spans="1:3" x14ac:dyDescent="0.4">
      <c r="A31910" s="3">
        <v>2675058</v>
      </c>
      <c r="B31910">
        <v>6</v>
      </c>
      <c r="C31910" s="3">
        <v>1507930</v>
      </c>
    </row>
    <row r="31911" spans="1:3" x14ac:dyDescent="0.4">
      <c r="A31911" s="3">
        <v>1623072</v>
      </c>
      <c r="B31911">
        <v>4</v>
      </c>
      <c r="C31911" s="3">
        <v>1508087</v>
      </c>
    </row>
    <row r="31912" spans="1:3" x14ac:dyDescent="0.4">
      <c r="A31912" s="3">
        <v>1879413</v>
      </c>
      <c r="B31912">
        <v>5</v>
      </c>
      <c r="C31912" s="3">
        <v>1508210</v>
      </c>
    </row>
    <row r="31913" spans="1:3" x14ac:dyDescent="0.4">
      <c r="A31913" s="3">
        <v>2365027</v>
      </c>
      <c r="B31913">
        <v>3</v>
      </c>
      <c r="C31913" s="3">
        <v>1508277</v>
      </c>
    </row>
    <row r="31914" spans="1:3" x14ac:dyDescent="0.4">
      <c r="A31914" s="3">
        <v>3207779</v>
      </c>
      <c r="B31914">
        <v>11</v>
      </c>
      <c r="C31914" s="3">
        <v>1508317</v>
      </c>
    </row>
    <row r="31915" spans="1:3" x14ac:dyDescent="0.4">
      <c r="A31915" s="3">
        <v>1645448</v>
      </c>
      <c r="B31915">
        <v>12</v>
      </c>
      <c r="C31915" s="3">
        <v>1508654.5</v>
      </c>
    </row>
    <row r="31916" spans="1:3" x14ac:dyDescent="0.4">
      <c r="A31916" s="3">
        <v>330617</v>
      </c>
      <c r="B31916">
        <v>7</v>
      </c>
      <c r="C31916" s="3">
        <v>1508704</v>
      </c>
    </row>
    <row r="31917" spans="1:3" x14ac:dyDescent="0.4">
      <c r="A31917" s="3">
        <v>3064281</v>
      </c>
      <c r="B31917">
        <v>5</v>
      </c>
      <c r="C31917" s="3">
        <v>1508863</v>
      </c>
    </row>
    <row r="31918" spans="1:3" x14ac:dyDescent="0.4">
      <c r="A31918" s="3">
        <v>752245</v>
      </c>
      <c r="B31918">
        <v>3</v>
      </c>
      <c r="C31918" s="3">
        <v>1508876</v>
      </c>
    </row>
    <row r="31919" spans="1:3" x14ac:dyDescent="0.4">
      <c r="A31919" s="3">
        <v>3242968</v>
      </c>
      <c r="B31919">
        <v>9</v>
      </c>
      <c r="C31919" s="3">
        <v>1508939</v>
      </c>
    </row>
    <row r="31920" spans="1:3" x14ac:dyDescent="0.4">
      <c r="A31920" s="3">
        <v>522935</v>
      </c>
      <c r="B31920">
        <v>5</v>
      </c>
      <c r="C31920" s="3">
        <v>1509087</v>
      </c>
    </row>
    <row r="31921" spans="1:3" x14ac:dyDescent="0.4">
      <c r="A31921" s="3">
        <v>816605</v>
      </c>
      <c r="B31921">
        <v>6</v>
      </c>
      <c r="C31921" s="3">
        <v>1509171</v>
      </c>
    </row>
    <row r="31922" spans="1:3" x14ac:dyDescent="0.4">
      <c r="A31922" s="3">
        <v>2125539</v>
      </c>
      <c r="B31922">
        <v>3</v>
      </c>
      <c r="C31922" s="3">
        <v>1509230</v>
      </c>
    </row>
    <row r="31923" spans="1:3" x14ac:dyDescent="0.4">
      <c r="A31923" s="3">
        <v>1489331</v>
      </c>
      <c r="B31923">
        <v>3</v>
      </c>
      <c r="C31923" s="3">
        <v>1509245</v>
      </c>
    </row>
    <row r="31924" spans="1:3" x14ac:dyDescent="0.4">
      <c r="A31924" s="3">
        <v>308166</v>
      </c>
      <c r="B31924">
        <v>3</v>
      </c>
      <c r="C31924" s="3">
        <v>1509391</v>
      </c>
    </row>
    <row r="31925" spans="1:3" x14ac:dyDescent="0.4">
      <c r="A31925" s="3">
        <v>4676855</v>
      </c>
      <c r="B31925">
        <v>5</v>
      </c>
      <c r="C31925" s="3">
        <v>1509391</v>
      </c>
    </row>
    <row r="31926" spans="1:3" x14ac:dyDescent="0.4">
      <c r="A31926" s="3">
        <v>1997555</v>
      </c>
      <c r="B31926">
        <v>6</v>
      </c>
      <c r="C31926" s="3">
        <v>1509487</v>
      </c>
    </row>
    <row r="31927" spans="1:3" x14ac:dyDescent="0.4">
      <c r="A31927" s="3">
        <v>2153429</v>
      </c>
      <c r="B31927">
        <v>6</v>
      </c>
      <c r="C31927" s="3">
        <v>1509550</v>
      </c>
    </row>
    <row r="31928" spans="1:3" x14ac:dyDescent="0.4">
      <c r="A31928" s="3">
        <v>1840576</v>
      </c>
      <c r="B31928">
        <v>6</v>
      </c>
      <c r="C31928" s="3">
        <v>1509610</v>
      </c>
    </row>
    <row r="31929" spans="1:3" x14ac:dyDescent="0.4">
      <c r="A31929" s="3">
        <v>789851</v>
      </c>
      <c r="B31929">
        <v>4</v>
      </c>
      <c r="C31929" s="3">
        <v>1509682</v>
      </c>
    </row>
    <row r="31930" spans="1:3" x14ac:dyDescent="0.4">
      <c r="A31930" s="3">
        <v>3227955</v>
      </c>
      <c r="B31930">
        <v>10</v>
      </c>
      <c r="C31930" s="3">
        <v>1509742</v>
      </c>
    </row>
    <row r="31931" spans="1:3" x14ac:dyDescent="0.4">
      <c r="A31931" s="3">
        <v>419079</v>
      </c>
      <c r="B31931">
        <v>10</v>
      </c>
      <c r="C31931" s="3">
        <v>1509881</v>
      </c>
    </row>
    <row r="31932" spans="1:3" x14ac:dyDescent="0.4">
      <c r="A31932" s="3">
        <v>775280</v>
      </c>
      <c r="B31932">
        <v>4</v>
      </c>
      <c r="C31932" s="3">
        <v>1509943.5</v>
      </c>
    </row>
    <row r="31933" spans="1:3" x14ac:dyDescent="0.4">
      <c r="A31933" s="3">
        <v>870247</v>
      </c>
      <c r="B31933">
        <v>4</v>
      </c>
      <c r="C31933" s="3">
        <v>1509990.5</v>
      </c>
    </row>
    <row r="31934" spans="1:3" x14ac:dyDescent="0.4">
      <c r="A31934" s="3">
        <v>1642371</v>
      </c>
      <c r="B31934">
        <v>4</v>
      </c>
      <c r="C31934" s="3">
        <v>1510210.5</v>
      </c>
    </row>
    <row r="31935" spans="1:3" x14ac:dyDescent="0.4">
      <c r="A31935" s="3">
        <v>1495515</v>
      </c>
      <c r="B31935">
        <v>4</v>
      </c>
      <c r="C31935" s="3">
        <v>1510244.5</v>
      </c>
    </row>
    <row r="31936" spans="1:3" x14ac:dyDescent="0.4">
      <c r="A31936" s="3">
        <v>4493158</v>
      </c>
      <c r="B31936">
        <v>2</v>
      </c>
      <c r="C31936" s="3">
        <v>1510250.5</v>
      </c>
    </row>
    <row r="31937" spans="1:3" x14ac:dyDescent="0.4">
      <c r="A31937" s="3">
        <v>876111</v>
      </c>
      <c r="B31937">
        <v>8</v>
      </c>
      <c r="C31937" s="3">
        <v>1510310</v>
      </c>
    </row>
    <row r="31938" spans="1:3" x14ac:dyDescent="0.4">
      <c r="A31938" s="3">
        <v>1748028</v>
      </c>
      <c r="B31938">
        <v>6</v>
      </c>
      <c r="C31938" s="3">
        <v>1510370.5</v>
      </c>
    </row>
    <row r="31939" spans="1:3" x14ac:dyDescent="0.4">
      <c r="A31939" s="3">
        <v>917409</v>
      </c>
      <c r="B31939">
        <v>8</v>
      </c>
      <c r="C31939" s="3">
        <v>1510459.5</v>
      </c>
    </row>
    <row r="31940" spans="1:3" x14ac:dyDescent="0.4">
      <c r="A31940" s="3">
        <v>1971367</v>
      </c>
      <c r="B31940">
        <v>10</v>
      </c>
      <c r="C31940" s="3">
        <v>1510463</v>
      </c>
    </row>
    <row r="31941" spans="1:3" x14ac:dyDescent="0.4">
      <c r="A31941" s="3">
        <v>1773558</v>
      </c>
      <c r="B31941">
        <v>8</v>
      </c>
      <c r="C31941" s="3">
        <v>1510467.5</v>
      </c>
    </row>
    <row r="31942" spans="1:3" x14ac:dyDescent="0.4">
      <c r="A31942" s="3">
        <v>1579695</v>
      </c>
      <c r="B31942">
        <v>2</v>
      </c>
      <c r="C31942" s="3">
        <v>1510500</v>
      </c>
    </row>
    <row r="31943" spans="1:3" x14ac:dyDescent="0.4">
      <c r="A31943" s="3">
        <v>656161</v>
      </c>
      <c r="B31943">
        <v>5</v>
      </c>
      <c r="C31943" s="3">
        <v>1510525</v>
      </c>
    </row>
    <row r="31944" spans="1:3" x14ac:dyDescent="0.4">
      <c r="A31944" s="3">
        <v>427977</v>
      </c>
      <c r="B31944">
        <v>6</v>
      </c>
      <c r="C31944" s="3">
        <v>1510540</v>
      </c>
    </row>
    <row r="31945" spans="1:3" x14ac:dyDescent="0.4">
      <c r="A31945" s="3">
        <v>4281940</v>
      </c>
      <c r="B31945">
        <v>10</v>
      </c>
      <c r="C31945" s="3">
        <v>1510553.5</v>
      </c>
    </row>
    <row r="31946" spans="1:3" x14ac:dyDescent="0.4">
      <c r="A31946" s="3">
        <v>2161451</v>
      </c>
      <c r="B31946">
        <v>4</v>
      </c>
      <c r="C31946" s="3">
        <v>1510575</v>
      </c>
    </row>
    <row r="31947" spans="1:3" x14ac:dyDescent="0.4">
      <c r="A31947" s="3">
        <v>3442253</v>
      </c>
      <c r="B31947">
        <v>7</v>
      </c>
      <c r="C31947" s="3">
        <v>1510631</v>
      </c>
    </row>
    <row r="31948" spans="1:3" x14ac:dyDescent="0.4">
      <c r="A31948" s="3">
        <v>4725838</v>
      </c>
      <c r="B31948">
        <v>2</v>
      </c>
      <c r="C31948" s="3">
        <v>1510743</v>
      </c>
    </row>
    <row r="31949" spans="1:3" x14ac:dyDescent="0.4">
      <c r="A31949" s="3">
        <v>3375733</v>
      </c>
      <c r="B31949">
        <v>5</v>
      </c>
      <c r="C31949" s="3">
        <v>1510788</v>
      </c>
    </row>
    <row r="31950" spans="1:3" x14ac:dyDescent="0.4">
      <c r="A31950" s="3">
        <v>111634</v>
      </c>
      <c r="B31950">
        <v>8</v>
      </c>
      <c r="C31950" s="3">
        <v>1510816.5</v>
      </c>
    </row>
    <row r="31951" spans="1:3" x14ac:dyDescent="0.4">
      <c r="A31951" s="3">
        <v>730231</v>
      </c>
      <c r="B31951">
        <v>6</v>
      </c>
      <c r="C31951" s="3">
        <v>1510983.5</v>
      </c>
    </row>
    <row r="31952" spans="1:3" x14ac:dyDescent="0.4">
      <c r="A31952" s="3">
        <v>325861</v>
      </c>
      <c r="B31952">
        <v>6</v>
      </c>
      <c r="C31952" s="3">
        <v>1511196</v>
      </c>
    </row>
    <row r="31953" spans="1:3" x14ac:dyDescent="0.4">
      <c r="A31953" s="3">
        <v>3146681</v>
      </c>
      <c r="B31953">
        <v>6</v>
      </c>
      <c r="C31953" s="3">
        <v>1511239.5</v>
      </c>
    </row>
    <row r="31954" spans="1:3" x14ac:dyDescent="0.4">
      <c r="A31954" s="3">
        <v>1494007</v>
      </c>
      <c r="B31954">
        <v>2</v>
      </c>
      <c r="C31954" s="3">
        <v>1511255</v>
      </c>
    </row>
    <row r="31955" spans="1:3" x14ac:dyDescent="0.4">
      <c r="A31955" s="3">
        <v>2175089</v>
      </c>
      <c r="B31955">
        <v>7</v>
      </c>
      <c r="C31955" s="3">
        <v>1511273</v>
      </c>
    </row>
    <row r="31956" spans="1:3" x14ac:dyDescent="0.4">
      <c r="A31956" s="3">
        <v>457694</v>
      </c>
      <c r="B31956">
        <v>1</v>
      </c>
      <c r="C31956" s="3">
        <v>1511303</v>
      </c>
    </row>
    <row r="31957" spans="1:3" x14ac:dyDescent="0.4">
      <c r="A31957" s="3">
        <v>3973862</v>
      </c>
      <c r="B31957">
        <v>5</v>
      </c>
      <c r="C31957" s="3">
        <v>1511303</v>
      </c>
    </row>
    <row r="31958" spans="1:3" x14ac:dyDescent="0.4">
      <c r="A31958" s="3">
        <v>280573</v>
      </c>
      <c r="B31958">
        <v>5</v>
      </c>
      <c r="C31958" s="3">
        <v>1511346</v>
      </c>
    </row>
    <row r="31959" spans="1:3" x14ac:dyDescent="0.4">
      <c r="A31959" s="3">
        <v>1816942</v>
      </c>
      <c r="B31959">
        <v>9</v>
      </c>
      <c r="C31959" s="3">
        <v>1511371</v>
      </c>
    </row>
    <row r="31960" spans="1:3" x14ac:dyDescent="0.4">
      <c r="A31960" s="3">
        <v>3508256</v>
      </c>
      <c r="B31960">
        <v>10</v>
      </c>
      <c r="C31960" s="3">
        <v>1511379.5</v>
      </c>
    </row>
    <row r="31961" spans="1:3" x14ac:dyDescent="0.4">
      <c r="A31961" s="3">
        <v>1652797</v>
      </c>
      <c r="B31961">
        <v>5</v>
      </c>
      <c r="C31961" s="3">
        <v>1511409</v>
      </c>
    </row>
    <row r="31962" spans="1:3" x14ac:dyDescent="0.4">
      <c r="A31962" s="3">
        <v>940719</v>
      </c>
      <c r="B31962">
        <v>6</v>
      </c>
      <c r="C31962" s="3">
        <v>1511455.5</v>
      </c>
    </row>
    <row r="31963" spans="1:3" x14ac:dyDescent="0.4">
      <c r="A31963" s="3">
        <v>1897520</v>
      </c>
      <c r="B31963">
        <v>5</v>
      </c>
      <c r="C31963" s="3">
        <v>1511605</v>
      </c>
    </row>
    <row r="31964" spans="1:3" x14ac:dyDescent="0.4">
      <c r="A31964" s="3">
        <v>2336162</v>
      </c>
      <c r="B31964">
        <v>14</v>
      </c>
      <c r="C31964" s="3">
        <v>1511707.5</v>
      </c>
    </row>
    <row r="31965" spans="1:3" x14ac:dyDescent="0.4">
      <c r="A31965" s="3">
        <v>486571</v>
      </c>
      <c r="B31965">
        <v>3</v>
      </c>
      <c r="C31965" s="3">
        <v>1511729</v>
      </c>
    </row>
    <row r="31966" spans="1:3" x14ac:dyDescent="0.4">
      <c r="A31966" s="3">
        <v>935882</v>
      </c>
      <c r="B31966">
        <v>6</v>
      </c>
      <c r="C31966" s="3">
        <v>1511747.5</v>
      </c>
    </row>
    <row r="31967" spans="1:3" x14ac:dyDescent="0.4">
      <c r="A31967" s="3">
        <v>3333971</v>
      </c>
      <c r="B31967">
        <v>3</v>
      </c>
      <c r="C31967" s="3">
        <v>1511813</v>
      </c>
    </row>
    <row r="31968" spans="1:3" x14ac:dyDescent="0.4">
      <c r="A31968" s="3">
        <v>1343196</v>
      </c>
      <c r="B31968">
        <v>10</v>
      </c>
      <c r="C31968" s="3">
        <v>1511914</v>
      </c>
    </row>
    <row r="31969" spans="1:3" x14ac:dyDescent="0.4">
      <c r="A31969" s="3">
        <v>4345711</v>
      </c>
      <c r="B31969">
        <v>5</v>
      </c>
      <c r="C31969" s="3">
        <v>1511916</v>
      </c>
    </row>
    <row r="31970" spans="1:3" x14ac:dyDescent="0.4">
      <c r="A31970" s="3">
        <v>3762052</v>
      </c>
      <c r="B31970">
        <v>4</v>
      </c>
      <c r="C31970" s="3">
        <v>1511960</v>
      </c>
    </row>
    <row r="31971" spans="1:3" x14ac:dyDescent="0.4">
      <c r="A31971" s="3">
        <v>443013</v>
      </c>
      <c r="B31971">
        <v>10</v>
      </c>
      <c r="C31971" s="3">
        <v>1512119</v>
      </c>
    </row>
    <row r="31972" spans="1:3" x14ac:dyDescent="0.4">
      <c r="A31972" s="3">
        <v>4100712</v>
      </c>
      <c r="B31972">
        <v>15</v>
      </c>
      <c r="C31972" s="3">
        <v>1512213</v>
      </c>
    </row>
    <row r="31973" spans="1:3" x14ac:dyDescent="0.4">
      <c r="A31973" s="3">
        <v>439756</v>
      </c>
      <c r="B31973">
        <v>11</v>
      </c>
      <c r="C31973" s="3">
        <v>1512250</v>
      </c>
    </row>
    <row r="31974" spans="1:3" x14ac:dyDescent="0.4">
      <c r="A31974" s="3">
        <v>409685</v>
      </c>
      <c r="B31974">
        <v>1</v>
      </c>
      <c r="C31974" s="3">
        <v>1512278</v>
      </c>
    </row>
    <row r="31975" spans="1:3" x14ac:dyDescent="0.4">
      <c r="A31975" s="3">
        <v>717349</v>
      </c>
      <c r="B31975">
        <v>1</v>
      </c>
      <c r="C31975" s="3">
        <v>1512278</v>
      </c>
    </row>
    <row r="31976" spans="1:3" x14ac:dyDescent="0.4">
      <c r="A31976" s="3">
        <v>2478231</v>
      </c>
      <c r="B31976">
        <v>2</v>
      </c>
      <c r="C31976" s="3">
        <v>1512332.5</v>
      </c>
    </row>
    <row r="31977" spans="1:3" x14ac:dyDescent="0.4">
      <c r="A31977" s="3">
        <v>492292</v>
      </c>
      <c r="B31977">
        <v>6</v>
      </c>
      <c r="C31977" s="3">
        <v>1512376.5</v>
      </c>
    </row>
    <row r="31978" spans="1:3" x14ac:dyDescent="0.4">
      <c r="A31978" s="3">
        <v>2528114</v>
      </c>
      <c r="B31978">
        <v>11</v>
      </c>
      <c r="C31978" s="3">
        <v>1512420</v>
      </c>
    </row>
    <row r="31979" spans="1:3" x14ac:dyDescent="0.4">
      <c r="A31979" s="3">
        <v>615984</v>
      </c>
      <c r="B31979">
        <v>12</v>
      </c>
      <c r="C31979" s="3">
        <v>1512424</v>
      </c>
    </row>
    <row r="31980" spans="1:3" x14ac:dyDescent="0.4">
      <c r="A31980" s="3">
        <v>2276074</v>
      </c>
      <c r="B31980">
        <v>2</v>
      </c>
      <c r="C31980" s="3">
        <v>1512445.5</v>
      </c>
    </row>
    <row r="31981" spans="1:3" x14ac:dyDescent="0.4">
      <c r="A31981" s="3">
        <v>1306731</v>
      </c>
      <c r="B31981">
        <v>1</v>
      </c>
      <c r="C31981" s="3">
        <v>1512519</v>
      </c>
    </row>
    <row r="31982" spans="1:3" x14ac:dyDescent="0.4">
      <c r="A31982" s="3">
        <v>3664346</v>
      </c>
      <c r="B31982">
        <v>6</v>
      </c>
      <c r="C31982" s="3">
        <v>1512598</v>
      </c>
    </row>
    <row r="31983" spans="1:3" x14ac:dyDescent="0.4">
      <c r="A31983" s="3">
        <v>245895</v>
      </c>
      <c r="B31983">
        <v>7</v>
      </c>
      <c r="C31983" s="3">
        <v>1512638</v>
      </c>
    </row>
    <row r="31984" spans="1:3" x14ac:dyDescent="0.4">
      <c r="A31984" s="3">
        <v>1172223</v>
      </c>
      <c r="B31984">
        <v>3</v>
      </c>
      <c r="C31984" s="3">
        <v>1512721</v>
      </c>
    </row>
    <row r="31985" spans="1:3" x14ac:dyDescent="0.4">
      <c r="A31985" s="3">
        <v>1565962</v>
      </c>
      <c r="B31985">
        <v>10</v>
      </c>
      <c r="C31985" s="3">
        <v>1513013.5</v>
      </c>
    </row>
    <row r="31986" spans="1:3" x14ac:dyDescent="0.4">
      <c r="A31986" s="3">
        <v>1379083</v>
      </c>
      <c r="B31986">
        <v>8</v>
      </c>
      <c r="C31986" s="3">
        <v>1513351.5</v>
      </c>
    </row>
    <row r="31987" spans="1:3" x14ac:dyDescent="0.4">
      <c r="A31987" s="3">
        <v>2566630</v>
      </c>
      <c r="B31987">
        <v>8</v>
      </c>
      <c r="C31987" s="3">
        <v>1513356.5</v>
      </c>
    </row>
    <row r="31988" spans="1:3" x14ac:dyDescent="0.4">
      <c r="A31988" s="3">
        <v>3070543</v>
      </c>
      <c r="B31988">
        <v>4</v>
      </c>
      <c r="C31988" s="3">
        <v>1513511</v>
      </c>
    </row>
    <row r="31989" spans="1:3" x14ac:dyDescent="0.4">
      <c r="A31989" s="3">
        <v>3134125</v>
      </c>
      <c r="B31989">
        <v>7</v>
      </c>
      <c r="C31989" s="3">
        <v>1513660</v>
      </c>
    </row>
    <row r="31990" spans="1:3" x14ac:dyDescent="0.4">
      <c r="A31990" s="3">
        <v>250172</v>
      </c>
      <c r="B31990">
        <v>8</v>
      </c>
      <c r="C31990" s="3">
        <v>1513763</v>
      </c>
    </row>
    <row r="31991" spans="1:3" x14ac:dyDescent="0.4">
      <c r="A31991" s="3">
        <v>738424</v>
      </c>
      <c r="B31991">
        <v>7</v>
      </c>
      <c r="C31991" s="3">
        <v>1513783</v>
      </c>
    </row>
    <row r="31992" spans="1:3" x14ac:dyDescent="0.4">
      <c r="A31992" s="3">
        <v>3562157</v>
      </c>
      <c r="B31992">
        <v>8</v>
      </c>
      <c r="C31992" s="3">
        <v>1513796.5</v>
      </c>
    </row>
    <row r="31993" spans="1:3" x14ac:dyDescent="0.4">
      <c r="A31993" s="3">
        <v>687498</v>
      </c>
      <c r="B31993">
        <v>4</v>
      </c>
      <c r="C31993" s="3">
        <v>1513806.5</v>
      </c>
    </row>
    <row r="31994" spans="1:3" x14ac:dyDescent="0.4">
      <c r="A31994" s="3">
        <v>432316</v>
      </c>
      <c r="B31994">
        <v>1</v>
      </c>
      <c r="C31994" s="3">
        <v>1514024</v>
      </c>
    </row>
    <row r="31995" spans="1:3" x14ac:dyDescent="0.4">
      <c r="A31995" s="3">
        <v>411140</v>
      </c>
      <c r="B31995">
        <v>8</v>
      </c>
      <c r="C31995" s="3">
        <v>1514068</v>
      </c>
    </row>
    <row r="31996" spans="1:3" x14ac:dyDescent="0.4">
      <c r="A31996" s="3">
        <v>1700485</v>
      </c>
      <c r="B31996">
        <v>1</v>
      </c>
      <c r="C31996" s="3">
        <v>1514088</v>
      </c>
    </row>
    <row r="31997" spans="1:3" x14ac:dyDescent="0.4">
      <c r="A31997" s="3">
        <v>2815913</v>
      </c>
      <c r="B31997">
        <v>10</v>
      </c>
      <c r="C31997" s="3">
        <v>1514107.5</v>
      </c>
    </row>
    <row r="31998" spans="1:3" x14ac:dyDescent="0.4">
      <c r="A31998" s="3">
        <v>1413422</v>
      </c>
      <c r="B31998">
        <v>1</v>
      </c>
      <c r="C31998" s="3">
        <v>1514148</v>
      </c>
    </row>
    <row r="31999" spans="1:3" x14ac:dyDescent="0.4">
      <c r="A31999" s="3">
        <v>3044094</v>
      </c>
      <c r="B31999">
        <v>5</v>
      </c>
      <c r="C31999" s="3">
        <v>1514148</v>
      </c>
    </row>
    <row r="32000" spans="1:3" x14ac:dyDescent="0.4">
      <c r="A32000" s="3">
        <v>906613</v>
      </c>
      <c r="B32000">
        <v>6</v>
      </c>
      <c r="C32000" s="3">
        <v>1514166.5</v>
      </c>
    </row>
    <row r="32001" spans="1:3" x14ac:dyDescent="0.4">
      <c r="A32001" s="3">
        <v>2481266</v>
      </c>
      <c r="B32001">
        <v>14</v>
      </c>
      <c r="C32001" s="3">
        <v>1514175</v>
      </c>
    </row>
    <row r="32002" spans="1:3" x14ac:dyDescent="0.4">
      <c r="A32002" s="3">
        <v>2809708</v>
      </c>
      <c r="B32002">
        <v>5</v>
      </c>
      <c r="C32002" s="3">
        <v>1514176</v>
      </c>
    </row>
    <row r="32003" spans="1:3" x14ac:dyDescent="0.4">
      <c r="A32003" s="3">
        <v>117805</v>
      </c>
      <c r="B32003">
        <v>7</v>
      </c>
      <c r="C32003" s="3">
        <v>1514266</v>
      </c>
    </row>
    <row r="32004" spans="1:3" x14ac:dyDescent="0.4">
      <c r="A32004" s="3">
        <v>278214</v>
      </c>
      <c r="B32004">
        <v>3</v>
      </c>
      <c r="C32004" s="3">
        <v>1514427</v>
      </c>
    </row>
    <row r="32005" spans="1:3" x14ac:dyDescent="0.4">
      <c r="A32005" s="3">
        <v>3941357</v>
      </c>
      <c r="B32005">
        <v>11</v>
      </c>
      <c r="C32005" s="3">
        <v>1514524</v>
      </c>
    </row>
    <row r="32006" spans="1:3" x14ac:dyDescent="0.4">
      <c r="A32006" s="3">
        <v>1533048</v>
      </c>
      <c r="B32006">
        <v>6</v>
      </c>
      <c r="C32006" s="3">
        <v>1514640</v>
      </c>
    </row>
    <row r="32007" spans="1:3" x14ac:dyDescent="0.4">
      <c r="A32007" s="3">
        <v>4976044</v>
      </c>
      <c r="B32007">
        <v>8</v>
      </c>
      <c r="C32007" s="3">
        <v>1514903.5</v>
      </c>
    </row>
    <row r="32008" spans="1:3" x14ac:dyDescent="0.4">
      <c r="A32008" s="3">
        <v>1933049</v>
      </c>
      <c r="B32008">
        <v>11</v>
      </c>
      <c r="C32008" s="3">
        <v>1515223</v>
      </c>
    </row>
    <row r="32009" spans="1:3" x14ac:dyDescent="0.4">
      <c r="A32009" s="3">
        <v>3978094</v>
      </c>
      <c r="B32009">
        <v>4</v>
      </c>
      <c r="C32009" s="3">
        <v>1515399</v>
      </c>
    </row>
    <row r="32010" spans="1:3" x14ac:dyDescent="0.4">
      <c r="A32010" s="3">
        <v>2293399</v>
      </c>
      <c r="B32010">
        <v>4</v>
      </c>
      <c r="C32010" s="3">
        <v>1515401.5</v>
      </c>
    </row>
    <row r="32011" spans="1:3" x14ac:dyDescent="0.4">
      <c r="A32011" s="3">
        <v>121797</v>
      </c>
      <c r="B32011">
        <v>6</v>
      </c>
      <c r="C32011" s="3">
        <v>1515453.5</v>
      </c>
    </row>
    <row r="32012" spans="1:3" x14ac:dyDescent="0.4">
      <c r="A32012" s="3">
        <v>1408240</v>
      </c>
      <c r="B32012">
        <v>4</v>
      </c>
      <c r="C32012" s="3">
        <v>1515485.5</v>
      </c>
    </row>
    <row r="32013" spans="1:3" x14ac:dyDescent="0.4">
      <c r="A32013" s="3">
        <v>1119808</v>
      </c>
      <c r="B32013">
        <v>1</v>
      </c>
      <c r="C32013" s="3">
        <v>1515719</v>
      </c>
    </row>
    <row r="32014" spans="1:3" x14ac:dyDescent="0.4">
      <c r="A32014" s="3">
        <v>1454985</v>
      </c>
      <c r="B32014">
        <v>11</v>
      </c>
      <c r="C32014" s="3">
        <v>1515868</v>
      </c>
    </row>
    <row r="32015" spans="1:3" x14ac:dyDescent="0.4">
      <c r="A32015" s="3">
        <v>1035811</v>
      </c>
      <c r="B32015">
        <v>3</v>
      </c>
      <c r="C32015" s="3">
        <v>1515929</v>
      </c>
    </row>
    <row r="32016" spans="1:3" x14ac:dyDescent="0.4">
      <c r="A32016" s="3">
        <v>1477113</v>
      </c>
      <c r="B32016">
        <v>1</v>
      </c>
      <c r="C32016" s="3">
        <v>1515929</v>
      </c>
    </row>
    <row r="32017" spans="1:3" x14ac:dyDescent="0.4">
      <c r="A32017" s="3">
        <v>4270362</v>
      </c>
      <c r="B32017">
        <v>5</v>
      </c>
      <c r="C32017" s="3">
        <v>1515929</v>
      </c>
    </row>
    <row r="32018" spans="1:3" x14ac:dyDescent="0.4">
      <c r="A32018" s="3">
        <v>572958</v>
      </c>
      <c r="B32018">
        <v>4</v>
      </c>
      <c r="C32018" s="3">
        <v>1516080</v>
      </c>
    </row>
    <row r="32019" spans="1:3" x14ac:dyDescent="0.4">
      <c r="A32019" s="3">
        <v>4412641</v>
      </c>
      <c r="B32019">
        <v>12</v>
      </c>
      <c r="C32019" s="3">
        <v>1516296</v>
      </c>
    </row>
    <row r="32020" spans="1:3" x14ac:dyDescent="0.4">
      <c r="A32020" s="3">
        <v>2433701</v>
      </c>
      <c r="B32020">
        <v>7</v>
      </c>
      <c r="C32020" s="3">
        <v>1516336</v>
      </c>
    </row>
    <row r="32021" spans="1:3" x14ac:dyDescent="0.4">
      <c r="A32021" s="3">
        <v>4634985</v>
      </c>
      <c r="B32021">
        <v>11</v>
      </c>
      <c r="C32021" s="3">
        <v>1516336</v>
      </c>
    </row>
    <row r="32022" spans="1:3" x14ac:dyDescent="0.4">
      <c r="A32022" s="3">
        <v>1848875</v>
      </c>
      <c r="B32022">
        <v>4</v>
      </c>
      <c r="C32022" s="3">
        <v>1516418.5</v>
      </c>
    </row>
    <row r="32023" spans="1:3" x14ac:dyDescent="0.4">
      <c r="A32023" s="3">
        <v>1785349</v>
      </c>
      <c r="B32023">
        <v>1</v>
      </c>
      <c r="C32023" s="3">
        <v>1516466</v>
      </c>
    </row>
    <row r="32024" spans="1:3" x14ac:dyDescent="0.4">
      <c r="A32024" s="3">
        <v>4023138</v>
      </c>
      <c r="B32024">
        <v>1</v>
      </c>
      <c r="C32024" s="3">
        <v>1516466</v>
      </c>
    </row>
    <row r="32025" spans="1:3" x14ac:dyDescent="0.4">
      <c r="A32025" s="3">
        <v>808413</v>
      </c>
      <c r="B32025">
        <v>4</v>
      </c>
      <c r="C32025" s="3">
        <v>1516673.5</v>
      </c>
    </row>
    <row r="32026" spans="1:3" x14ac:dyDescent="0.4">
      <c r="A32026" s="3">
        <v>996783</v>
      </c>
      <c r="B32026">
        <v>3</v>
      </c>
      <c r="C32026" s="3">
        <v>1516815</v>
      </c>
    </row>
    <row r="32027" spans="1:3" x14ac:dyDescent="0.4">
      <c r="A32027" s="3">
        <v>2138005</v>
      </c>
      <c r="B32027">
        <v>7</v>
      </c>
      <c r="C32027" s="3">
        <v>1516917</v>
      </c>
    </row>
    <row r="32028" spans="1:3" x14ac:dyDescent="0.4">
      <c r="A32028" s="3">
        <v>1706928</v>
      </c>
      <c r="B32028">
        <v>3</v>
      </c>
      <c r="C32028" s="3">
        <v>1517015</v>
      </c>
    </row>
    <row r="32029" spans="1:3" x14ac:dyDescent="0.4">
      <c r="A32029" s="3">
        <v>1598475</v>
      </c>
      <c r="B32029">
        <v>3</v>
      </c>
      <c r="C32029" s="3">
        <v>1517078</v>
      </c>
    </row>
    <row r="32030" spans="1:3" x14ac:dyDescent="0.4">
      <c r="A32030" s="3">
        <v>447015</v>
      </c>
      <c r="B32030">
        <v>4</v>
      </c>
      <c r="C32030" s="3">
        <v>1517082.5</v>
      </c>
    </row>
    <row r="32031" spans="1:3" x14ac:dyDescent="0.4">
      <c r="A32031" s="3">
        <v>253030</v>
      </c>
      <c r="B32031">
        <v>2</v>
      </c>
      <c r="C32031" s="3">
        <v>1517086</v>
      </c>
    </row>
    <row r="32032" spans="1:3" x14ac:dyDescent="0.4">
      <c r="A32032" s="3">
        <v>1425523</v>
      </c>
      <c r="B32032">
        <v>9</v>
      </c>
      <c r="C32032" s="3">
        <v>1517112</v>
      </c>
    </row>
    <row r="32033" spans="1:3" x14ac:dyDescent="0.4">
      <c r="A32033" s="3">
        <v>2062568</v>
      </c>
      <c r="B32033">
        <v>11</v>
      </c>
      <c r="C32033" s="3">
        <v>1517131</v>
      </c>
    </row>
    <row r="32034" spans="1:3" x14ac:dyDescent="0.4">
      <c r="A32034" s="3">
        <v>981998</v>
      </c>
      <c r="B32034">
        <v>3</v>
      </c>
      <c r="C32034" s="3">
        <v>1517437</v>
      </c>
    </row>
    <row r="32035" spans="1:3" x14ac:dyDescent="0.4">
      <c r="A32035" s="3">
        <v>2273568</v>
      </c>
      <c r="B32035">
        <v>8</v>
      </c>
      <c r="C32035" s="3">
        <v>1517485</v>
      </c>
    </row>
    <row r="32036" spans="1:3" x14ac:dyDescent="0.4">
      <c r="A32036" s="3">
        <v>2108831</v>
      </c>
      <c r="B32036">
        <v>1</v>
      </c>
      <c r="C32036" s="3">
        <v>1517504</v>
      </c>
    </row>
    <row r="32037" spans="1:3" x14ac:dyDescent="0.4">
      <c r="A32037" s="3">
        <v>4179756</v>
      </c>
      <c r="B32037">
        <v>5</v>
      </c>
      <c r="C32037" s="3">
        <v>1517614</v>
      </c>
    </row>
    <row r="32038" spans="1:3" x14ac:dyDescent="0.4">
      <c r="A32038" s="3">
        <v>588213</v>
      </c>
      <c r="B32038">
        <v>4</v>
      </c>
      <c r="C32038" s="3">
        <v>1517869.5</v>
      </c>
    </row>
    <row r="32039" spans="1:3" x14ac:dyDescent="0.4">
      <c r="A32039" s="3">
        <v>3973429</v>
      </c>
      <c r="B32039">
        <v>3</v>
      </c>
      <c r="C32039" s="3">
        <v>1517878</v>
      </c>
    </row>
    <row r="32040" spans="1:3" x14ac:dyDescent="0.4">
      <c r="A32040" s="3">
        <v>4687931</v>
      </c>
      <c r="B32040">
        <v>3</v>
      </c>
      <c r="C32040" s="3">
        <v>1517878</v>
      </c>
    </row>
    <row r="32041" spans="1:3" x14ac:dyDescent="0.4">
      <c r="A32041" s="3">
        <v>1411993</v>
      </c>
      <c r="B32041">
        <v>8</v>
      </c>
      <c r="C32041" s="3">
        <v>1517882.5</v>
      </c>
    </row>
    <row r="32042" spans="1:3" x14ac:dyDescent="0.4">
      <c r="A32042" s="3">
        <v>3078759</v>
      </c>
      <c r="B32042">
        <v>12</v>
      </c>
      <c r="C32042" s="3">
        <v>1518158</v>
      </c>
    </row>
    <row r="32043" spans="1:3" x14ac:dyDescent="0.4">
      <c r="A32043" s="3">
        <v>4565306</v>
      </c>
      <c r="B32043">
        <v>4</v>
      </c>
      <c r="C32043" s="3">
        <v>1518158.5</v>
      </c>
    </row>
    <row r="32044" spans="1:3" x14ac:dyDescent="0.4">
      <c r="A32044" s="3">
        <v>223585</v>
      </c>
      <c r="B32044">
        <v>3</v>
      </c>
      <c r="C32044" s="3">
        <v>1518239</v>
      </c>
    </row>
    <row r="32045" spans="1:3" x14ac:dyDescent="0.4">
      <c r="A32045" s="3">
        <v>4890033</v>
      </c>
      <c r="B32045">
        <v>5</v>
      </c>
      <c r="C32045" s="3">
        <v>1518381</v>
      </c>
    </row>
    <row r="32046" spans="1:3" x14ac:dyDescent="0.4">
      <c r="A32046" s="3">
        <v>1156374</v>
      </c>
      <c r="B32046">
        <v>2</v>
      </c>
      <c r="C32046" s="3">
        <v>1518422</v>
      </c>
    </row>
    <row r="32047" spans="1:3" x14ac:dyDescent="0.4">
      <c r="A32047" s="3">
        <v>641697</v>
      </c>
      <c r="B32047">
        <v>2</v>
      </c>
      <c r="C32047" s="3">
        <v>1518484</v>
      </c>
    </row>
    <row r="32048" spans="1:3" x14ac:dyDescent="0.4">
      <c r="A32048" s="3">
        <v>688827</v>
      </c>
      <c r="B32048">
        <v>11</v>
      </c>
      <c r="C32048" s="3">
        <v>1518508</v>
      </c>
    </row>
    <row r="32049" spans="1:3" x14ac:dyDescent="0.4">
      <c r="A32049" s="3">
        <v>3646407</v>
      </c>
      <c r="B32049">
        <v>13</v>
      </c>
      <c r="C32049" s="3">
        <v>1518508</v>
      </c>
    </row>
    <row r="32050" spans="1:3" x14ac:dyDescent="0.4">
      <c r="A32050" s="3">
        <v>1472655</v>
      </c>
      <c r="B32050">
        <v>5</v>
      </c>
      <c r="C32050" s="3">
        <v>1518512</v>
      </c>
    </row>
    <row r="32051" spans="1:3" x14ac:dyDescent="0.4">
      <c r="A32051" s="3">
        <v>3743098</v>
      </c>
      <c r="B32051">
        <v>9</v>
      </c>
      <c r="C32051" s="3">
        <v>1518512</v>
      </c>
    </row>
    <row r="32052" spans="1:3" x14ac:dyDescent="0.4">
      <c r="A32052" s="3">
        <v>3541970</v>
      </c>
      <c r="B32052">
        <v>5</v>
      </c>
      <c r="C32052" s="3">
        <v>1518541</v>
      </c>
    </row>
    <row r="32053" spans="1:3" x14ac:dyDescent="0.4">
      <c r="A32053" s="3">
        <v>2328751</v>
      </c>
      <c r="B32053">
        <v>5</v>
      </c>
      <c r="C32053" s="3">
        <v>1518648</v>
      </c>
    </row>
    <row r="32054" spans="1:3" x14ac:dyDescent="0.4">
      <c r="A32054" s="3">
        <v>1766862</v>
      </c>
      <c r="B32054">
        <v>11</v>
      </c>
      <c r="C32054" s="3">
        <v>1518661</v>
      </c>
    </row>
    <row r="32055" spans="1:3" x14ac:dyDescent="0.4">
      <c r="A32055" s="3">
        <v>3239229</v>
      </c>
      <c r="B32055">
        <v>1</v>
      </c>
      <c r="C32055" s="3">
        <v>1518661</v>
      </c>
    </row>
    <row r="32056" spans="1:3" x14ac:dyDescent="0.4">
      <c r="A32056" s="3">
        <v>398996</v>
      </c>
      <c r="B32056">
        <v>9</v>
      </c>
      <c r="C32056" s="3">
        <v>1518852</v>
      </c>
    </row>
    <row r="32057" spans="1:3" x14ac:dyDescent="0.4">
      <c r="A32057" s="3">
        <v>1867428</v>
      </c>
      <c r="B32057">
        <v>3</v>
      </c>
      <c r="C32057" s="3">
        <v>1519011</v>
      </c>
    </row>
    <row r="32058" spans="1:3" x14ac:dyDescent="0.4">
      <c r="A32058" s="3">
        <v>1088887</v>
      </c>
      <c r="B32058">
        <v>1</v>
      </c>
      <c r="C32058" s="3">
        <v>1519030</v>
      </c>
    </row>
    <row r="32059" spans="1:3" x14ac:dyDescent="0.4">
      <c r="A32059" s="3">
        <v>1524338</v>
      </c>
      <c r="B32059">
        <v>2</v>
      </c>
      <c r="C32059" s="3">
        <v>1519049</v>
      </c>
    </row>
    <row r="32060" spans="1:3" x14ac:dyDescent="0.4">
      <c r="A32060" s="3">
        <v>788219</v>
      </c>
      <c r="B32060">
        <v>4</v>
      </c>
      <c r="C32060" s="3">
        <v>1519435</v>
      </c>
    </row>
    <row r="32061" spans="1:3" x14ac:dyDescent="0.4">
      <c r="A32061" s="3">
        <v>355485</v>
      </c>
      <c r="B32061">
        <v>9</v>
      </c>
      <c r="C32061" s="3">
        <v>1519502</v>
      </c>
    </row>
    <row r="32062" spans="1:3" x14ac:dyDescent="0.4">
      <c r="A32062" s="3">
        <v>239553</v>
      </c>
      <c r="B32062">
        <v>4</v>
      </c>
      <c r="C32062" s="3">
        <v>1519526.5</v>
      </c>
    </row>
    <row r="32063" spans="1:3" x14ac:dyDescent="0.4">
      <c r="A32063" s="3">
        <v>65040</v>
      </c>
      <c r="B32063">
        <v>4</v>
      </c>
      <c r="C32063" s="3">
        <v>1519549.5</v>
      </c>
    </row>
    <row r="32064" spans="1:3" x14ac:dyDescent="0.4">
      <c r="A32064" s="3">
        <v>1241882</v>
      </c>
      <c r="B32064">
        <v>3</v>
      </c>
      <c r="C32064" s="3">
        <v>1519562</v>
      </c>
    </row>
    <row r="32065" spans="1:3" x14ac:dyDescent="0.4">
      <c r="A32065" s="3">
        <v>211335</v>
      </c>
      <c r="B32065">
        <v>5</v>
      </c>
      <c r="C32065" s="3">
        <v>1519803</v>
      </c>
    </row>
    <row r="32066" spans="1:3" x14ac:dyDescent="0.4">
      <c r="A32066" s="3">
        <v>1495964</v>
      </c>
      <c r="B32066">
        <v>1</v>
      </c>
      <c r="C32066" s="3">
        <v>1519921</v>
      </c>
    </row>
    <row r="32067" spans="1:3" x14ac:dyDescent="0.4">
      <c r="A32067" s="3">
        <v>2535021</v>
      </c>
      <c r="B32067">
        <v>3</v>
      </c>
      <c r="C32067" s="3">
        <v>1520032</v>
      </c>
    </row>
    <row r="32068" spans="1:3" x14ac:dyDescent="0.4">
      <c r="A32068" s="3">
        <v>228741</v>
      </c>
      <c r="B32068">
        <v>1</v>
      </c>
      <c r="C32068" s="3">
        <v>1520046</v>
      </c>
    </row>
    <row r="32069" spans="1:3" x14ac:dyDescent="0.4">
      <c r="A32069" s="3">
        <v>2324965</v>
      </c>
      <c r="B32069">
        <v>7</v>
      </c>
      <c r="C32069" s="3">
        <v>1520064</v>
      </c>
    </row>
    <row r="32070" spans="1:3" x14ac:dyDescent="0.4">
      <c r="A32070" s="3">
        <v>3957244</v>
      </c>
      <c r="B32070">
        <v>3</v>
      </c>
      <c r="C32070" s="3">
        <v>1520162</v>
      </c>
    </row>
    <row r="32071" spans="1:3" x14ac:dyDescent="0.4">
      <c r="A32071" s="3">
        <v>1283477</v>
      </c>
      <c r="B32071">
        <v>2</v>
      </c>
      <c r="C32071" s="3">
        <v>1520166</v>
      </c>
    </row>
    <row r="32072" spans="1:3" x14ac:dyDescent="0.4">
      <c r="A32072" s="3">
        <v>1413649</v>
      </c>
      <c r="B32072">
        <v>3</v>
      </c>
      <c r="C32072" s="3">
        <v>1520251</v>
      </c>
    </row>
    <row r="32073" spans="1:3" x14ac:dyDescent="0.4">
      <c r="A32073" s="3">
        <v>3303745</v>
      </c>
      <c r="B32073">
        <v>9</v>
      </c>
      <c r="C32073" s="3">
        <v>1520257</v>
      </c>
    </row>
    <row r="32074" spans="1:3" x14ac:dyDescent="0.4">
      <c r="A32074" s="3">
        <v>3121064</v>
      </c>
      <c r="B32074">
        <v>8</v>
      </c>
      <c r="C32074" s="3">
        <v>1520411</v>
      </c>
    </row>
    <row r="32075" spans="1:3" x14ac:dyDescent="0.4">
      <c r="A32075" s="3">
        <v>728415</v>
      </c>
      <c r="B32075">
        <v>9</v>
      </c>
      <c r="C32075" s="3">
        <v>1520433</v>
      </c>
    </row>
    <row r="32076" spans="1:3" x14ac:dyDescent="0.4">
      <c r="A32076" s="3">
        <v>3008916</v>
      </c>
      <c r="B32076">
        <v>7</v>
      </c>
      <c r="C32076" s="3">
        <v>1520478</v>
      </c>
    </row>
    <row r="32077" spans="1:3" x14ac:dyDescent="0.4">
      <c r="A32077" s="3">
        <v>3113239</v>
      </c>
      <c r="B32077">
        <v>6</v>
      </c>
      <c r="C32077" s="3">
        <v>1520506.5</v>
      </c>
    </row>
    <row r="32078" spans="1:3" x14ac:dyDescent="0.4">
      <c r="A32078" s="3">
        <v>1605668</v>
      </c>
      <c r="B32078">
        <v>10</v>
      </c>
      <c r="C32078" s="3">
        <v>1520508</v>
      </c>
    </row>
    <row r="32079" spans="1:3" x14ac:dyDescent="0.4">
      <c r="A32079" s="3">
        <v>4468280</v>
      </c>
      <c r="B32079">
        <v>10</v>
      </c>
      <c r="C32079" s="3">
        <v>1520623.5</v>
      </c>
    </row>
    <row r="32080" spans="1:3" x14ac:dyDescent="0.4">
      <c r="A32080" s="3">
        <v>2329424</v>
      </c>
      <c r="B32080">
        <v>5</v>
      </c>
      <c r="C32080" s="3">
        <v>1520639</v>
      </c>
    </row>
    <row r="32081" spans="1:3" x14ac:dyDescent="0.4">
      <c r="A32081" s="3">
        <v>1045402</v>
      </c>
      <c r="B32081">
        <v>15</v>
      </c>
      <c r="C32081" s="3">
        <v>1520649</v>
      </c>
    </row>
    <row r="32082" spans="1:3" x14ac:dyDescent="0.4">
      <c r="A32082" s="3">
        <v>322850</v>
      </c>
      <c r="B32082">
        <v>10</v>
      </c>
      <c r="C32082" s="3">
        <v>1520660.5</v>
      </c>
    </row>
    <row r="32083" spans="1:3" x14ac:dyDescent="0.4">
      <c r="A32083" s="3">
        <v>117306</v>
      </c>
      <c r="B32083">
        <v>3</v>
      </c>
      <c r="C32083" s="3">
        <v>1520674</v>
      </c>
    </row>
    <row r="32084" spans="1:3" x14ac:dyDescent="0.4">
      <c r="A32084" s="3">
        <v>170639</v>
      </c>
      <c r="B32084">
        <v>5</v>
      </c>
      <c r="C32084" s="3">
        <v>1520800</v>
      </c>
    </row>
    <row r="32085" spans="1:3" x14ac:dyDescent="0.4">
      <c r="A32085" s="3">
        <v>3876444</v>
      </c>
      <c r="B32085">
        <v>10</v>
      </c>
      <c r="C32085" s="3">
        <v>1520913</v>
      </c>
    </row>
    <row r="32086" spans="1:3" x14ac:dyDescent="0.4">
      <c r="A32086" s="3">
        <v>904107</v>
      </c>
      <c r="B32086">
        <v>2</v>
      </c>
      <c r="C32086" s="3">
        <v>1520967</v>
      </c>
    </row>
    <row r="32087" spans="1:3" x14ac:dyDescent="0.4">
      <c r="A32087" s="3">
        <v>14231</v>
      </c>
      <c r="B32087">
        <v>6</v>
      </c>
      <c r="C32087" s="3">
        <v>1521185</v>
      </c>
    </row>
    <row r="32088" spans="1:3" x14ac:dyDescent="0.4">
      <c r="A32088" s="3">
        <v>811941</v>
      </c>
      <c r="B32088">
        <v>4</v>
      </c>
      <c r="C32088" s="3">
        <v>1521218.5</v>
      </c>
    </row>
    <row r="32089" spans="1:3" x14ac:dyDescent="0.4">
      <c r="A32089" s="3">
        <v>875372</v>
      </c>
      <c r="B32089">
        <v>11</v>
      </c>
      <c r="C32089" s="3">
        <v>1521241</v>
      </c>
    </row>
    <row r="32090" spans="1:3" x14ac:dyDescent="0.4">
      <c r="A32090" s="3">
        <v>68369</v>
      </c>
      <c r="B32090">
        <v>1</v>
      </c>
      <c r="C32090" s="3">
        <v>1521294</v>
      </c>
    </row>
    <row r="32091" spans="1:3" x14ac:dyDescent="0.4">
      <c r="A32091" s="3">
        <v>2916165</v>
      </c>
      <c r="B32091">
        <v>5</v>
      </c>
      <c r="C32091" s="3">
        <v>1521408</v>
      </c>
    </row>
    <row r="32092" spans="1:3" x14ac:dyDescent="0.4">
      <c r="A32092" s="3">
        <v>90068</v>
      </c>
      <c r="B32092">
        <v>7</v>
      </c>
      <c r="C32092" s="3">
        <v>1521471</v>
      </c>
    </row>
    <row r="32093" spans="1:3" x14ac:dyDescent="0.4">
      <c r="A32093" s="3">
        <v>50125</v>
      </c>
      <c r="B32093">
        <v>4</v>
      </c>
      <c r="C32093" s="3">
        <v>1521489.5</v>
      </c>
    </row>
    <row r="32094" spans="1:3" x14ac:dyDescent="0.4">
      <c r="A32094" s="3">
        <v>227091</v>
      </c>
      <c r="B32094">
        <v>4</v>
      </c>
      <c r="C32094" s="3">
        <v>1521580</v>
      </c>
    </row>
    <row r="32095" spans="1:3" x14ac:dyDescent="0.4">
      <c r="A32095" s="3">
        <v>3210894</v>
      </c>
      <c r="B32095">
        <v>11</v>
      </c>
      <c r="C32095" s="3">
        <v>1521616</v>
      </c>
    </row>
    <row r="32096" spans="1:3" x14ac:dyDescent="0.4">
      <c r="A32096" s="3">
        <v>2061759</v>
      </c>
      <c r="B32096">
        <v>7</v>
      </c>
      <c r="C32096" s="3">
        <v>1521784</v>
      </c>
    </row>
    <row r="32097" spans="1:3" x14ac:dyDescent="0.4">
      <c r="A32097" s="3">
        <v>1908615</v>
      </c>
      <c r="B32097">
        <v>3</v>
      </c>
      <c r="C32097" s="3">
        <v>1521802</v>
      </c>
    </row>
    <row r="32098" spans="1:3" x14ac:dyDescent="0.4">
      <c r="A32098" s="3">
        <v>1307134</v>
      </c>
      <c r="B32098">
        <v>6</v>
      </c>
      <c r="C32098" s="3">
        <v>1521871</v>
      </c>
    </row>
    <row r="32099" spans="1:3" x14ac:dyDescent="0.4">
      <c r="A32099" s="3">
        <v>1237188</v>
      </c>
      <c r="B32099">
        <v>1</v>
      </c>
      <c r="C32099" s="3">
        <v>1521990</v>
      </c>
    </row>
    <row r="32100" spans="1:3" x14ac:dyDescent="0.4">
      <c r="A32100" s="3">
        <v>1407591</v>
      </c>
      <c r="B32100">
        <v>1</v>
      </c>
      <c r="C32100" s="3">
        <v>1522027</v>
      </c>
    </row>
    <row r="32101" spans="1:3" x14ac:dyDescent="0.4">
      <c r="A32101" s="3">
        <v>2458760</v>
      </c>
      <c r="B32101">
        <v>6</v>
      </c>
      <c r="C32101" s="3">
        <v>1522194.5</v>
      </c>
    </row>
    <row r="32102" spans="1:3" x14ac:dyDescent="0.4">
      <c r="A32102" s="3">
        <v>529187</v>
      </c>
      <c r="B32102">
        <v>5</v>
      </c>
      <c r="C32102" s="3">
        <v>1522223</v>
      </c>
    </row>
    <row r="32103" spans="1:3" x14ac:dyDescent="0.4">
      <c r="A32103" s="3">
        <v>2643705</v>
      </c>
      <c r="B32103">
        <v>8</v>
      </c>
      <c r="C32103" s="3">
        <v>1522353</v>
      </c>
    </row>
    <row r="32104" spans="1:3" x14ac:dyDescent="0.4">
      <c r="A32104" s="3">
        <v>326849</v>
      </c>
      <c r="B32104">
        <v>2</v>
      </c>
      <c r="C32104" s="3">
        <v>1522401</v>
      </c>
    </row>
    <row r="32105" spans="1:3" x14ac:dyDescent="0.4">
      <c r="A32105" s="3">
        <v>1402057</v>
      </c>
      <c r="B32105">
        <v>4</v>
      </c>
      <c r="C32105" s="3">
        <v>1522421.5</v>
      </c>
    </row>
    <row r="32106" spans="1:3" x14ac:dyDescent="0.4">
      <c r="A32106" s="3">
        <v>40102</v>
      </c>
      <c r="B32106">
        <v>6</v>
      </c>
      <c r="C32106" s="3">
        <v>1522539.5</v>
      </c>
    </row>
    <row r="32107" spans="1:3" x14ac:dyDescent="0.4">
      <c r="A32107" s="3">
        <v>3613223</v>
      </c>
      <c r="B32107">
        <v>8</v>
      </c>
      <c r="C32107" s="3">
        <v>1522655.5</v>
      </c>
    </row>
    <row r="32108" spans="1:3" x14ac:dyDescent="0.4">
      <c r="A32108" s="3">
        <v>1234395</v>
      </c>
      <c r="B32108">
        <v>3</v>
      </c>
      <c r="C32108" s="3">
        <v>1522695</v>
      </c>
    </row>
    <row r="32109" spans="1:3" x14ac:dyDescent="0.4">
      <c r="A32109" s="3">
        <v>4691418</v>
      </c>
      <c r="B32109">
        <v>10</v>
      </c>
      <c r="C32109" s="3">
        <v>1522704</v>
      </c>
    </row>
    <row r="32110" spans="1:3" x14ac:dyDescent="0.4">
      <c r="A32110" s="3">
        <v>537617</v>
      </c>
      <c r="B32110">
        <v>3</v>
      </c>
      <c r="C32110" s="3">
        <v>1522724</v>
      </c>
    </row>
    <row r="32111" spans="1:3" x14ac:dyDescent="0.4">
      <c r="A32111" s="3">
        <v>1037729</v>
      </c>
      <c r="B32111">
        <v>4</v>
      </c>
      <c r="C32111" s="3">
        <v>1522846.5</v>
      </c>
    </row>
    <row r="32112" spans="1:3" x14ac:dyDescent="0.4">
      <c r="A32112" s="3">
        <v>1910755</v>
      </c>
      <c r="B32112">
        <v>4</v>
      </c>
      <c r="C32112" s="3">
        <v>1522926</v>
      </c>
    </row>
    <row r="32113" spans="1:3" x14ac:dyDescent="0.4">
      <c r="A32113" s="3">
        <v>4826329</v>
      </c>
      <c r="B32113">
        <v>4</v>
      </c>
      <c r="C32113" s="3">
        <v>1523023</v>
      </c>
    </row>
    <row r="32114" spans="1:3" x14ac:dyDescent="0.4">
      <c r="A32114" s="3">
        <v>521635</v>
      </c>
      <c r="B32114">
        <v>4</v>
      </c>
      <c r="C32114" s="3">
        <v>1523039.5</v>
      </c>
    </row>
    <row r="32115" spans="1:3" x14ac:dyDescent="0.4">
      <c r="A32115" s="3">
        <v>612125</v>
      </c>
      <c r="B32115">
        <v>4</v>
      </c>
      <c r="C32115" s="3">
        <v>1523115.5</v>
      </c>
    </row>
    <row r="32116" spans="1:3" x14ac:dyDescent="0.4">
      <c r="A32116" s="3">
        <v>743083</v>
      </c>
      <c r="B32116">
        <v>2</v>
      </c>
      <c r="C32116" s="3">
        <v>1523145.5</v>
      </c>
    </row>
    <row r="32117" spans="1:3" x14ac:dyDescent="0.4">
      <c r="A32117" s="3">
        <v>659555</v>
      </c>
      <c r="B32117">
        <v>4</v>
      </c>
      <c r="C32117" s="3">
        <v>1523179.5</v>
      </c>
    </row>
    <row r="32118" spans="1:3" x14ac:dyDescent="0.4">
      <c r="A32118" s="3">
        <v>1600380</v>
      </c>
      <c r="B32118">
        <v>4</v>
      </c>
      <c r="C32118" s="3">
        <v>1523312</v>
      </c>
    </row>
    <row r="32119" spans="1:3" x14ac:dyDescent="0.4">
      <c r="A32119" s="3">
        <v>4016256</v>
      </c>
      <c r="B32119">
        <v>6</v>
      </c>
      <c r="C32119" s="3">
        <v>1523443</v>
      </c>
    </row>
    <row r="32120" spans="1:3" x14ac:dyDescent="0.4">
      <c r="A32120" s="3">
        <v>1888039</v>
      </c>
      <c r="B32120">
        <v>2</v>
      </c>
      <c r="C32120" s="3">
        <v>1523499.5</v>
      </c>
    </row>
    <row r="32121" spans="1:3" x14ac:dyDescent="0.4">
      <c r="A32121" s="3">
        <v>4793444</v>
      </c>
      <c r="B32121">
        <v>11</v>
      </c>
      <c r="C32121" s="3">
        <v>1523629</v>
      </c>
    </row>
    <row r="32122" spans="1:3" x14ac:dyDescent="0.4">
      <c r="A32122" s="3">
        <v>3573880</v>
      </c>
      <c r="B32122">
        <v>11</v>
      </c>
      <c r="C32122" s="3">
        <v>1523660</v>
      </c>
    </row>
    <row r="32123" spans="1:3" x14ac:dyDescent="0.4">
      <c r="A32123" s="3">
        <v>2187530</v>
      </c>
      <c r="B32123">
        <v>4</v>
      </c>
      <c r="C32123" s="3">
        <v>1523713.5</v>
      </c>
    </row>
    <row r="32124" spans="1:3" x14ac:dyDescent="0.4">
      <c r="A32124" s="3">
        <v>3836488</v>
      </c>
      <c r="B32124">
        <v>13</v>
      </c>
      <c r="C32124" s="3">
        <v>1523790</v>
      </c>
    </row>
    <row r="32125" spans="1:3" x14ac:dyDescent="0.4">
      <c r="A32125" s="3">
        <v>2473983</v>
      </c>
      <c r="B32125">
        <v>1</v>
      </c>
      <c r="C32125" s="3">
        <v>1523863</v>
      </c>
    </row>
    <row r="32126" spans="1:3" x14ac:dyDescent="0.4">
      <c r="A32126" s="3">
        <v>1820124</v>
      </c>
      <c r="B32126">
        <v>4</v>
      </c>
      <c r="C32126" s="3">
        <v>1523939.5</v>
      </c>
    </row>
    <row r="32127" spans="1:3" x14ac:dyDescent="0.4">
      <c r="A32127" s="3">
        <v>4183452</v>
      </c>
      <c r="B32127">
        <v>5</v>
      </c>
      <c r="C32127" s="3">
        <v>1524052</v>
      </c>
    </row>
    <row r="32128" spans="1:3" x14ac:dyDescent="0.4">
      <c r="A32128" s="3">
        <v>50446</v>
      </c>
      <c r="B32128">
        <v>4</v>
      </c>
      <c r="C32128" s="3">
        <v>1524161</v>
      </c>
    </row>
    <row r="32129" spans="1:3" x14ac:dyDescent="0.4">
      <c r="A32129" s="3">
        <v>1297883</v>
      </c>
      <c r="B32129">
        <v>7</v>
      </c>
      <c r="C32129" s="3">
        <v>1524249</v>
      </c>
    </row>
    <row r="32130" spans="1:3" x14ac:dyDescent="0.4">
      <c r="A32130" s="3">
        <v>129898</v>
      </c>
      <c r="B32130">
        <v>9</v>
      </c>
      <c r="C32130" s="3">
        <v>1524388</v>
      </c>
    </row>
    <row r="32131" spans="1:3" x14ac:dyDescent="0.4">
      <c r="A32131" s="3">
        <v>392343</v>
      </c>
      <c r="B32131">
        <v>3</v>
      </c>
      <c r="C32131" s="3">
        <v>1524570</v>
      </c>
    </row>
    <row r="32132" spans="1:3" x14ac:dyDescent="0.4">
      <c r="A32132" s="3">
        <v>3799370</v>
      </c>
      <c r="B32132">
        <v>7</v>
      </c>
      <c r="C32132" s="3">
        <v>1524886</v>
      </c>
    </row>
    <row r="32133" spans="1:3" x14ac:dyDescent="0.4">
      <c r="A32133" s="3">
        <v>448290</v>
      </c>
      <c r="B32133">
        <v>10</v>
      </c>
      <c r="C32133" s="3">
        <v>1524937</v>
      </c>
    </row>
    <row r="32134" spans="1:3" x14ac:dyDescent="0.4">
      <c r="A32134" s="3">
        <v>2782753</v>
      </c>
      <c r="B32134">
        <v>9</v>
      </c>
      <c r="C32134" s="3">
        <v>1524957</v>
      </c>
    </row>
    <row r="32135" spans="1:3" x14ac:dyDescent="0.4">
      <c r="A32135" s="3">
        <v>974564</v>
      </c>
      <c r="B32135">
        <v>5</v>
      </c>
      <c r="C32135" s="3">
        <v>1525016</v>
      </c>
    </row>
    <row r="32136" spans="1:3" x14ac:dyDescent="0.4">
      <c r="A32136" s="3">
        <v>90163</v>
      </c>
      <c r="B32136">
        <v>4</v>
      </c>
      <c r="C32136" s="3">
        <v>1525051</v>
      </c>
    </row>
    <row r="32137" spans="1:3" x14ac:dyDescent="0.4">
      <c r="A32137" s="3">
        <v>2469259</v>
      </c>
      <c r="B32137">
        <v>13</v>
      </c>
      <c r="C32137" s="3">
        <v>1525304</v>
      </c>
    </row>
    <row r="32138" spans="1:3" x14ac:dyDescent="0.4">
      <c r="A32138" s="3">
        <v>2484548</v>
      </c>
      <c r="B32138">
        <v>14</v>
      </c>
      <c r="C32138" s="3">
        <v>1525364.5</v>
      </c>
    </row>
    <row r="32139" spans="1:3" x14ac:dyDescent="0.4">
      <c r="A32139" s="3">
        <v>1785707</v>
      </c>
      <c r="B32139">
        <v>5</v>
      </c>
      <c r="C32139" s="3">
        <v>1525542</v>
      </c>
    </row>
    <row r="32140" spans="1:3" x14ac:dyDescent="0.4">
      <c r="A32140" s="3">
        <v>1910634</v>
      </c>
      <c r="B32140">
        <v>9</v>
      </c>
      <c r="C32140" s="3">
        <v>1525559</v>
      </c>
    </row>
    <row r="32141" spans="1:3" x14ac:dyDescent="0.4">
      <c r="A32141" s="3">
        <v>3623915</v>
      </c>
      <c r="B32141">
        <v>4</v>
      </c>
      <c r="C32141" s="3">
        <v>1525566.5</v>
      </c>
    </row>
    <row r="32142" spans="1:3" x14ac:dyDescent="0.4">
      <c r="A32142" s="3">
        <v>736985</v>
      </c>
      <c r="B32142">
        <v>15</v>
      </c>
      <c r="C32142" s="3">
        <v>1525589</v>
      </c>
    </row>
    <row r="32143" spans="1:3" x14ac:dyDescent="0.4">
      <c r="A32143" s="3">
        <v>1370417</v>
      </c>
      <c r="B32143">
        <v>2</v>
      </c>
      <c r="C32143" s="3">
        <v>1525604.5</v>
      </c>
    </row>
    <row r="32144" spans="1:3" x14ac:dyDescent="0.4">
      <c r="A32144" s="3">
        <v>515745</v>
      </c>
      <c r="B32144">
        <v>1</v>
      </c>
      <c r="C32144" s="3">
        <v>1525652</v>
      </c>
    </row>
    <row r="32145" spans="1:3" x14ac:dyDescent="0.4">
      <c r="A32145" s="3">
        <v>523360</v>
      </c>
      <c r="B32145">
        <v>7</v>
      </c>
      <c r="C32145" s="3">
        <v>1525690</v>
      </c>
    </row>
    <row r="32146" spans="1:3" x14ac:dyDescent="0.4">
      <c r="A32146" s="3">
        <v>1064680</v>
      </c>
      <c r="B32146">
        <v>6</v>
      </c>
      <c r="C32146" s="3">
        <v>1525726.5</v>
      </c>
    </row>
    <row r="32147" spans="1:3" x14ac:dyDescent="0.4">
      <c r="A32147" s="3">
        <v>1375705</v>
      </c>
      <c r="B32147">
        <v>13</v>
      </c>
      <c r="C32147" s="3">
        <v>1525728</v>
      </c>
    </row>
    <row r="32148" spans="1:3" x14ac:dyDescent="0.4">
      <c r="A32148" s="3">
        <v>1156628</v>
      </c>
      <c r="B32148">
        <v>8</v>
      </c>
      <c r="C32148" s="3">
        <v>1525778.5</v>
      </c>
    </row>
    <row r="32149" spans="1:3" x14ac:dyDescent="0.4">
      <c r="A32149" s="3">
        <v>72114</v>
      </c>
      <c r="B32149">
        <v>10</v>
      </c>
      <c r="C32149" s="3">
        <v>1525867</v>
      </c>
    </row>
    <row r="32150" spans="1:3" x14ac:dyDescent="0.4">
      <c r="A32150" s="3">
        <v>1051896</v>
      </c>
      <c r="B32150">
        <v>9</v>
      </c>
      <c r="C32150" s="3">
        <v>1525883</v>
      </c>
    </row>
    <row r="32151" spans="1:3" x14ac:dyDescent="0.4">
      <c r="A32151" s="3">
        <v>2443224</v>
      </c>
      <c r="B32151">
        <v>2</v>
      </c>
      <c r="C32151" s="3">
        <v>1525903.5</v>
      </c>
    </row>
    <row r="32152" spans="1:3" x14ac:dyDescent="0.4">
      <c r="A32152" s="3">
        <v>4182851</v>
      </c>
      <c r="B32152">
        <v>5</v>
      </c>
      <c r="C32152" s="3">
        <v>1525918</v>
      </c>
    </row>
    <row r="32153" spans="1:3" x14ac:dyDescent="0.4">
      <c r="A32153" s="3">
        <v>1756529</v>
      </c>
      <c r="B32153">
        <v>4</v>
      </c>
      <c r="C32153" s="3">
        <v>1525945</v>
      </c>
    </row>
    <row r="32154" spans="1:3" x14ac:dyDescent="0.4">
      <c r="A32154" s="3">
        <v>1534417</v>
      </c>
      <c r="B32154">
        <v>6</v>
      </c>
      <c r="C32154" s="3">
        <v>1526069.5</v>
      </c>
    </row>
    <row r="32155" spans="1:3" x14ac:dyDescent="0.4">
      <c r="A32155" s="3">
        <v>473301</v>
      </c>
      <c r="B32155">
        <v>2</v>
      </c>
      <c r="C32155" s="3">
        <v>1526104</v>
      </c>
    </row>
    <row r="32156" spans="1:3" x14ac:dyDescent="0.4">
      <c r="A32156" s="3">
        <v>2838985</v>
      </c>
      <c r="B32156">
        <v>15</v>
      </c>
      <c r="C32156" s="3">
        <v>1526158</v>
      </c>
    </row>
    <row r="32157" spans="1:3" x14ac:dyDescent="0.4">
      <c r="A32157" s="3">
        <v>1796008</v>
      </c>
      <c r="B32157">
        <v>1</v>
      </c>
      <c r="C32157" s="3">
        <v>1526189</v>
      </c>
    </row>
    <row r="32158" spans="1:3" x14ac:dyDescent="0.4">
      <c r="A32158" s="3">
        <v>1658146</v>
      </c>
      <c r="B32158">
        <v>10</v>
      </c>
      <c r="C32158" s="3">
        <v>1526289.5</v>
      </c>
    </row>
    <row r="32159" spans="1:3" x14ac:dyDescent="0.4">
      <c r="A32159" s="3">
        <v>475374</v>
      </c>
      <c r="B32159">
        <v>4</v>
      </c>
      <c r="C32159" s="3">
        <v>1526374</v>
      </c>
    </row>
    <row r="32160" spans="1:3" x14ac:dyDescent="0.4">
      <c r="A32160" s="3">
        <v>868151</v>
      </c>
      <c r="B32160">
        <v>11</v>
      </c>
      <c r="C32160" s="3">
        <v>1526378</v>
      </c>
    </row>
    <row r="32161" spans="1:3" x14ac:dyDescent="0.4">
      <c r="A32161" s="3">
        <v>1101855</v>
      </c>
      <c r="B32161">
        <v>6</v>
      </c>
      <c r="C32161" s="3">
        <v>1526397</v>
      </c>
    </row>
    <row r="32162" spans="1:3" x14ac:dyDescent="0.4">
      <c r="A32162" s="3">
        <v>454735</v>
      </c>
      <c r="B32162">
        <v>8</v>
      </c>
      <c r="C32162" s="3">
        <v>1526491.5</v>
      </c>
    </row>
    <row r="32163" spans="1:3" x14ac:dyDescent="0.4">
      <c r="A32163" s="3">
        <v>2607341</v>
      </c>
      <c r="B32163">
        <v>1</v>
      </c>
      <c r="C32163" s="3">
        <v>1526498</v>
      </c>
    </row>
    <row r="32164" spans="1:3" x14ac:dyDescent="0.4">
      <c r="A32164" s="3">
        <v>3389845</v>
      </c>
      <c r="B32164">
        <v>10</v>
      </c>
      <c r="C32164" s="3">
        <v>1526529</v>
      </c>
    </row>
    <row r="32165" spans="1:3" x14ac:dyDescent="0.4">
      <c r="A32165" s="3">
        <v>620573</v>
      </c>
      <c r="B32165">
        <v>8</v>
      </c>
      <c r="C32165" s="3">
        <v>1526566</v>
      </c>
    </row>
    <row r="32166" spans="1:3" x14ac:dyDescent="0.4">
      <c r="A32166" s="3">
        <v>161438</v>
      </c>
      <c r="B32166">
        <v>12</v>
      </c>
      <c r="C32166" s="3">
        <v>1526639.5</v>
      </c>
    </row>
    <row r="32167" spans="1:3" x14ac:dyDescent="0.4">
      <c r="A32167" s="3">
        <v>1899332</v>
      </c>
      <c r="B32167">
        <v>3</v>
      </c>
      <c r="C32167" s="3">
        <v>1526805</v>
      </c>
    </row>
    <row r="32168" spans="1:3" x14ac:dyDescent="0.4">
      <c r="A32168" s="3">
        <v>568372</v>
      </c>
      <c r="B32168">
        <v>10</v>
      </c>
      <c r="C32168" s="3">
        <v>1526842</v>
      </c>
    </row>
    <row r="32169" spans="1:3" x14ac:dyDescent="0.4">
      <c r="A32169" s="3">
        <v>176844</v>
      </c>
      <c r="B32169">
        <v>6</v>
      </c>
      <c r="C32169" s="3">
        <v>1527190.5</v>
      </c>
    </row>
    <row r="32170" spans="1:3" x14ac:dyDescent="0.4">
      <c r="A32170" s="3">
        <v>3681413</v>
      </c>
      <c r="B32170">
        <v>10</v>
      </c>
      <c r="C32170" s="3">
        <v>1527259</v>
      </c>
    </row>
    <row r="32171" spans="1:3" x14ac:dyDescent="0.4">
      <c r="A32171" s="3">
        <v>3651459</v>
      </c>
      <c r="B32171">
        <v>12</v>
      </c>
      <c r="C32171" s="3">
        <v>1527435.5</v>
      </c>
    </row>
    <row r="32172" spans="1:3" x14ac:dyDescent="0.4">
      <c r="A32172" s="3">
        <v>1342265</v>
      </c>
      <c r="B32172">
        <v>7</v>
      </c>
      <c r="C32172" s="3">
        <v>1527476</v>
      </c>
    </row>
    <row r="32173" spans="1:3" x14ac:dyDescent="0.4">
      <c r="A32173" s="3">
        <v>752001</v>
      </c>
      <c r="B32173">
        <v>3</v>
      </c>
      <c r="C32173" s="3">
        <v>1527499</v>
      </c>
    </row>
    <row r="32174" spans="1:3" x14ac:dyDescent="0.4">
      <c r="A32174" s="3">
        <v>2711743</v>
      </c>
      <c r="B32174">
        <v>6</v>
      </c>
      <c r="C32174" s="3">
        <v>1527568.5</v>
      </c>
    </row>
    <row r="32175" spans="1:3" x14ac:dyDescent="0.4">
      <c r="A32175" s="3">
        <v>1177303</v>
      </c>
      <c r="B32175">
        <v>6</v>
      </c>
      <c r="C32175" s="3">
        <v>1527644.5</v>
      </c>
    </row>
    <row r="32176" spans="1:3" x14ac:dyDescent="0.4">
      <c r="A32176" s="3">
        <v>473573</v>
      </c>
      <c r="B32176">
        <v>6</v>
      </c>
      <c r="C32176" s="3">
        <v>1527708.5</v>
      </c>
    </row>
    <row r="32177" spans="1:3" x14ac:dyDescent="0.4">
      <c r="A32177" s="3">
        <v>3096996</v>
      </c>
      <c r="B32177">
        <v>5</v>
      </c>
      <c r="C32177" s="3">
        <v>1527815</v>
      </c>
    </row>
    <row r="32178" spans="1:3" x14ac:dyDescent="0.4">
      <c r="A32178" s="3">
        <v>4685876</v>
      </c>
      <c r="B32178">
        <v>9</v>
      </c>
      <c r="C32178" s="3">
        <v>1527834</v>
      </c>
    </row>
    <row r="32179" spans="1:3" x14ac:dyDescent="0.4">
      <c r="A32179" s="3">
        <v>2435953</v>
      </c>
      <c r="B32179">
        <v>3</v>
      </c>
      <c r="C32179" s="3">
        <v>1527880</v>
      </c>
    </row>
    <row r="32180" spans="1:3" x14ac:dyDescent="0.4">
      <c r="A32180" s="3">
        <v>281320</v>
      </c>
      <c r="B32180">
        <v>13</v>
      </c>
      <c r="C32180" s="3">
        <v>1527887</v>
      </c>
    </row>
    <row r="32181" spans="1:3" x14ac:dyDescent="0.4">
      <c r="A32181" s="3">
        <v>4742195</v>
      </c>
      <c r="B32181">
        <v>9</v>
      </c>
      <c r="C32181" s="3">
        <v>1528114</v>
      </c>
    </row>
    <row r="32182" spans="1:3" x14ac:dyDescent="0.4">
      <c r="A32182" s="3">
        <v>2372304</v>
      </c>
      <c r="B32182">
        <v>3</v>
      </c>
      <c r="C32182" s="3">
        <v>1528210</v>
      </c>
    </row>
    <row r="32183" spans="1:3" x14ac:dyDescent="0.4">
      <c r="A32183" s="3">
        <v>645949</v>
      </c>
      <c r="B32183">
        <v>12</v>
      </c>
      <c r="C32183" s="3">
        <v>1528267.5</v>
      </c>
    </row>
    <row r="32184" spans="1:3" x14ac:dyDescent="0.4">
      <c r="A32184" s="3">
        <v>2035248</v>
      </c>
      <c r="B32184">
        <v>7</v>
      </c>
      <c r="C32184" s="3">
        <v>1528300</v>
      </c>
    </row>
    <row r="32185" spans="1:3" x14ac:dyDescent="0.4">
      <c r="A32185" s="3">
        <v>4423394</v>
      </c>
      <c r="B32185">
        <v>9</v>
      </c>
      <c r="C32185" s="3">
        <v>1528471</v>
      </c>
    </row>
    <row r="32186" spans="1:3" x14ac:dyDescent="0.4">
      <c r="A32186" s="3">
        <v>1039804</v>
      </c>
      <c r="B32186">
        <v>8</v>
      </c>
      <c r="C32186" s="3">
        <v>1528477.5</v>
      </c>
    </row>
    <row r="32187" spans="1:3" x14ac:dyDescent="0.4">
      <c r="A32187" s="3">
        <v>1991286</v>
      </c>
      <c r="B32187">
        <v>2</v>
      </c>
      <c r="C32187" s="3">
        <v>1528525.5</v>
      </c>
    </row>
    <row r="32188" spans="1:3" x14ac:dyDescent="0.4">
      <c r="A32188" s="3">
        <v>162147</v>
      </c>
      <c r="B32188">
        <v>2</v>
      </c>
      <c r="C32188" s="3">
        <v>1528606.5</v>
      </c>
    </row>
    <row r="32189" spans="1:3" x14ac:dyDescent="0.4">
      <c r="A32189" s="3">
        <v>256554</v>
      </c>
      <c r="B32189">
        <v>9</v>
      </c>
      <c r="C32189" s="3">
        <v>1528649</v>
      </c>
    </row>
    <row r="32190" spans="1:3" x14ac:dyDescent="0.4">
      <c r="A32190" s="3">
        <v>574852</v>
      </c>
      <c r="B32190">
        <v>5</v>
      </c>
      <c r="C32190" s="3">
        <v>1528737</v>
      </c>
    </row>
    <row r="32191" spans="1:3" x14ac:dyDescent="0.4">
      <c r="A32191" s="3">
        <v>134701</v>
      </c>
      <c r="B32191">
        <v>1</v>
      </c>
      <c r="C32191" s="3">
        <v>1528757</v>
      </c>
    </row>
    <row r="32192" spans="1:3" x14ac:dyDescent="0.4">
      <c r="A32192" s="3">
        <v>1661231</v>
      </c>
      <c r="B32192">
        <v>5</v>
      </c>
      <c r="C32192" s="3">
        <v>1528757</v>
      </c>
    </row>
    <row r="32193" spans="1:3" x14ac:dyDescent="0.4">
      <c r="A32193" s="3">
        <v>482014</v>
      </c>
      <c r="B32193">
        <v>6</v>
      </c>
      <c r="C32193" s="3">
        <v>1528765</v>
      </c>
    </row>
    <row r="32194" spans="1:3" x14ac:dyDescent="0.4">
      <c r="A32194" s="3">
        <v>608173</v>
      </c>
      <c r="B32194">
        <v>4</v>
      </c>
      <c r="C32194" s="3">
        <v>1529104.5</v>
      </c>
    </row>
    <row r="32195" spans="1:3" x14ac:dyDescent="0.4">
      <c r="A32195" s="3">
        <v>3187343</v>
      </c>
      <c r="B32195">
        <v>4</v>
      </c>
      <c r="C32195" s="3">
        <v>1529150.5</v>
      </c>
    </row>
    <row r="32196" spans="1:3" x14ac:dyDescent="0.4">
      <c r="A32196" s="3">
        <v>759783</v>
      </c>
      <c r="B32196">
        <v>8</v>
      </c>
      <c r="C32196" s="3">
        <v>1529177.5</v>
      </c>
    </row>
    <row r="32197" spans="1:3" x14ac:dyDescent="0.4">
      <c r="A32197" s="3">
        <v>3270781</v>
      </c>
      <c r="B32197">
        <v>3</v>
      </c>
      <c r="C32197" s="3">
        <v>1529262</v>
      </c>
    </row>
    <row r="32198" spans="1:3" x14ac:dyDescent="0.4">
      <c r="A32198" s="3">
        <v>4137002</v>
      </c>
      <c r="B32198">
        <v>1</v>
      </c>
      <c r="C32198" s="3">
        <v>1529302</v>
      </c>
    </row>
    <row r="32199" spans="1:3" x14ac:dyDescent="0.4">
      <c r="A32199" s="3">
        <v>1984671</v>
      </c>
      <c r="B32199">
        <v>10</v>
      </c>
      <c r="C32199" s="3">
        <v>1529307.5</v>
      </c>
    </row>
    <row r="32200" spans="1:3" x14ac:dyDescent="0.4">
      <c r="A32200" s="3">
        <v>3019540</v>
      </c>
      <c r="B32200">
        <v>11</v>
      </c>
      <c r="C32200" s="3">
        <v>1529318</v>
      </c>
    </row>
    <row r="32201" spans="1:3" x14ac:dyDescent="0.4">
      <c r="A32201" s="3">
        <v>1690970</v>
      </c>
      <c r="B32201">
        <v>4</v>
      </c>
      <c r="C32201" s="3">
        <v>1529444</v>
      </c>
    </row>
    <row r="32202" spans="1:3" x14ac:dyDescent="0.4">
      <c r="A32202" s="3">
        <v>1407910</v>
      </c>
      <c r="B32202">
        <v>1</v>
      </c>
      <c r="C32202" s="3">
        <v>1529503</v>
      </c>
    </row>
    <row r="32203" spans="1:3" x14ac:dyDescent="0.4">
      <c r="A32203" s="3">
        <v>1365755</v>
      </c>
      <c r="B32203">
        <v>9</v>
      </c>
      <c r="C32203" s="3">
        <v>1529504</v>
      </c>
    </row>
    <row r="32204" spans="1:3" x14ac:dyDescent="0.4">
      <c r="A32204" s="3">
        <v>3678734</v>
      </c>
      <c r="B32204">
        <v>5</v>
      </c>
      <c r="C32204" s="3">
        <v>1529506</v>
      </c>
    </row>
    <row r="32205" spans="1:3" x14ac:dyDescent="0.4">
      <c r="A32205" s="3">
        <v>1492640</v>
      </c>
      <c r="B32205">
        <v>3</v>
      </c>
      <c r="C32205" s="3">
        <v>1529601</v>
      </c>
    </row>
    <row r="32206" spans="1:3" x14ac:dyDescent="0.4">
      <c r="A32206" s="3">
        <v>2847228</v>
      </c>
      <c r="B32206">
        <v>10</v>
      </c>
      <c r="C32206" s="3">
        <v>1529631.5</v>
      </c>
    </row>
    <row r="32207" spans="1:3" x14ac:dyDescent="0.4">
      <c r="A32207" s="3">
        <v>2129182</v>
      </c>
      <c r="B32207">
        <v>2</v>
      </c>
      <c r="C32207" s="3">
        <v>1529733</v>
      </c>
    </row>
    <row r="32208" spans="1:3" x14ac:dyDescent="0.4">
      <c r="A32208" s="3">
        <v>1457880</v>
      </c>
      <c r="B32208">
        <v>9</v>
      </c>
      <c r="C32208" s="3">
        <v>1529852</v>
      </c>
    </row>
    <row r="32209" spans="1:3" x14ac:dyDescent="0.4">
      <c r="A32209" s="3">
        <v>4119928</v>
      </c>
      <c r="B32209">
        <v>10</v>
      </c>
      <c r="C32209" s="3">
        <v>1530030</v>
      </c>
    </row>
    <row r="32210" spans="1:3" x14ac:dyDescent="0.4">
      <c r="A32210" s="3">
        <v>2431731</v>
      </c>
      <c r="B32210">
        <v>10</v>
      </c>
      <c r="C32210" s="3">
        <v>1530053</v>
      </c>
    </row>
    <row r="32211" spans="1:3" x14ac:dyDescent="0.4">
      <c r="A32211" s="3">
        <v>339402</v>
      </c>
      <c r="B32211">
        <v>9</v>
      </c>
      <c r="C32211" s="3">
        <v>1530116</v>
      </c>
    </row>
    <row r="32212" spans="1:3" x14ac:dyDescent="0.4">
      <c r="A32212" s="3">
        <v>2435336</v>
      </c>
      <c r="B32212">
        <v>10</v>
      </c>
      <c r="C32212" s="3">
        <v>1530124</v>
      </c>
    </row>
    <row r="32213" spans="1:3" x14ac:dyDescent="0.4">
      <c r="A32213" s="3">
        <v>4658393</v>
      </c>
      <c r="B32213">
        <v>2</v>
      </c>
      <c r="C32213" s="3">
        <v>1530125.5</v>
      </c>
    </row>
    <row r="32214" spans="1:3" x14ac:dyDescent="0.4">
      <c r="A32214" s="3">
        <v>1853864</v>
      </c>
      <c r="B32214">
        <v>3</v>
      </c>
      <c r="C32214" s="3">
        <v>1530280</v>
      </c>
    </row>
    <row r="32215" spans="1:3" x14ac:dyDescent="0.4">
      <c r="A32215" s="3">
        <v>3526084</v>
      </c>
      <c r="B32215">
        <v>7</v>
      </c>
      <c r="C32215" s="3">
        <v>1530515</v>
      </c>
    </row>
    <row r="32216" spans="1:3" x14ac:dyDescent="0.4">
      <c r="A32216" s="3">
        <v>4716398</v>
      </c>
      <c r="B32216">
        <v>5</v>
      </c>
      <c r="C32216" s="3">
        <v>1530722</v>
      </c>
    </row>
    <row r="32217" spans="1:3" x14ac:dyDescent="0.4">
      <c r="A32217" s="3">
        <v>2606323</v>
      </c>
      <c r="B32217">
        <v>9</v>
      </c>
      <c r="C32217" s="3">
        <v>1530810</v>
      </c>
    </row>
    <row r="32218" spans="1:3" x14ac:dyDescent="0.4">
      <c r="A32218" s="3">
        <v>1058153</v>
      </c>
      <c r="B32218">
        <v>12</v>
      </c>
      <c r="C32218" s="3">
        <v>1530859.5</v>
      </c>
    </row>
    <row r="32219" spans="1:3" x14ac:dyDescent="0.4">
      <c r="A32219" s="3">
        <v>4597576</v>
      </c>
      <c r="B32219">
        <v>4</v>
      </c>
      <c r="C32219" s="3">
        <v>1530900.5</v>
      </c>
    </row>
    <row r="32220" spans="1:3" x14ac:dyDescent="0.4">
      <c r="A32220" s="3">
        <v>1875610</v>
      </c>
      <c r="B32220">
        <v>7</v>
      </c>
      <c r="C32220" s="3">
        <v>1530903</v>
      </c>
    </row>
    <row r="32221" spans="1:3" x14ac:dyDescent="0.4">
      <c r="A32221" s="3">
        <v>10288</v>
      </c>
      <c r="B32221">
        <v>8</v>
      </c>
      <c r="C32221" s="3">
        <v>1531044.5</v>
      </c>
    </row>
    <row r="32222" spans="1:3" x14ac:dyDescent="0.4">
      <c r="A32222" s="3">
        <v>2107229</v>
      </c>
      <c r="B32222">
        <v>3</v>
      </c>
      <c r="C32222" s="3">
        <v>1531282</v>
      </c>
    </row>
    <row r="32223" spans="1:3" x14ac:dyDescent="0.4">
      <c r="A32223" s="3">
        <v>4238611</v>
      </c>
      <c r="B32223">
        <v>12</v>
      </c>
      <c r="C32223" s="3">
        <v>1531431</v>
      </c>
    </row>
    <row r="32224" spans="1:3" x14ac:dyDescent="0.4">
      <c r="A32224" s="3">
        <v>4270730</v>
      </c>
      <c r="B32224">
        <v>6</v>
      </c>
      <c r="C32224" s="3">
        <v>1531544</v>
      </c>
    </row>
    <row r="32225" spans="1:3" x14ac:dyDescent="0.4">
      <c r="A32225" s="3">
        <v>1856398</v>
      </c>
      <c r="B32225">
        <v>7</v>
      </c>
      <c r="C32225" s="3">
        <v>1531567</v>
      </c>
    </row>
    <row r="32226" spans="1:3" x14ac:dyDescent="0.4">
      <c r="A32226" s="3">
        <v>585161</v>
      </c>
      <c r="B32226">
        <v>2</v>
      </c>
      <c r="C32226" s="3">
        <v>1531630.5</v>
      </c>
    </row>
    <row r="32227" spans="1:3" x14ac:dyDescent="0.4">
      <c r="A32227" s="3">
        <v>937037</v>
      </c>
      <c r="B32227">
        <v>6</v>
      </c>
      <c r="C32227" s="3">
        <v>1531685.5</v>
      </c>
    </row>
    <row r="32228" spans="1:3" x14ac:dyDescent="0.4">
      <c r="A32228" s="3">
        <v>110060</v>
      </c>
      <c r="B32228">
        <v>4</v>
      </c>
      <c r="C32228" s="3">
        <v>1531705.5</v>
      </c>
    </row>
    <row r="32229" spans="1:3" x14ac:dyDescent="0.4">
      <c r="A32229" s="3">
        <v>496948</v>
      </c>
      <c r="B32229">
        <v>3</v>
      </c>
      <c r="C32229" s="3">
        <v>1531716</v>
      </c>
    </row>
    <row r="32230" spans="1:3" x14ac:dyDescent="0.4">
      <c r="A32230" s="3">
        <v>640962</v>
      </c>
      <c r="B32230">
        <v>4</v>
      </c>
      <c r="C32230" s="3">
        <v>1531770.5</v>
      </c>
    </row>
    <row r="32231" spans="1:3" x14ac:dyDescent="0.4">
      <c r="A32231" s="3">
        <v>251631</v>
      </c>
      <c r="B32231">
        <v>2</v>
      </c>
      <c r="C32231" s="3">
        <v>1531858.5</v>
      </c>
    </row>
    <row r="32232" spans="1:3" x14ac:dyDescent="0.4">
      <c r="A32232" s="3">
        <v>1626742</v>
      </c>
      <c r="B32232">
        <v>5</v>
      </c>
      <c r="C32232" s="3">
        <v>1532004</v>
      </c>
    </row>
    <row r="32233" spans="1:3" x14ac:dyDescent="0.4">
      <c r="A32233" s="3">
        <v>636289</v>
      </c>
      <c r="B32233">
        <v>13</v>
      </c>
      <c r="C32233" s="3">
        <v>1532090</v>
      </c>
    </row>
    <row r="32234" spans="1:3" x14ac:dyDescent="0.4">
      <c r="A32234" s="3">
        <v>3546608</v>
      </c>
      <c r="B32234">
        <v>4</v>
      </c>
      <c r="C32234" s="3">
        <v>1532149</v>
      </c>
    </row>
    <row r="32235" spans="1:3" x14ac:dyDescent="0.4">
      <c r="A32235" s="3">
        <v>3571186</v>
      </c>
      <c r="B32235">
        <v>9</v>
      </c>
      <c r="C32235" s="3">
        <v>1532239</v>
      </c>
    </row>
    <row r="32236" spans="1:3" x14ac:dyDescent="0.4">
      <c r="A32236" s="3">
        <v>1414190</v>
      </c>
      <c r="B32236">
        <v>5</v>
      </c>
      <c r="C32236" s="3">
        <v>1532411</v>
      </c>
    </row>
    <row r="32237" spans="1:3" x14ac:dyDescent="0.4">
      <c r="A32237" s="3">
        <v>1997562</v>
      </c>
      <c r="B32237">
        <v>3</v>
      </c>
      <c r="C32237" s="3">
        <v>1532434</v>
      </c>
    </row>
    <row r="32238" spans="1:3" x14ac:dyDescent="0.4">
      <c r="A32238" s="3">
        <v>943495</v>
      </c>
      <c r="B32238">
        <v>4</v>
      </c>
      <c r="C32238" s="3">
        <v>1532568.5</v>
      </c>
    </row>
    <row r="32239" spans="1:3" x14ac:dyDescent="0.4">
      <c r="A32239" s="3">
        <v>4246533</v>
      </c>
      <c r="B32239">
        <v>10</v>
      </c>
      <c r="C32239" s="3">
        <v>1532610</v>
      </c>
    </row>
    <row r="32240" spans="1:3" x14ac:dyDescent="0.4">
      <c r="A32240" s="3">
        <v>3015665</v>
      </c>
      <c r="B32240">
        <v>2</v>
      </c>
      <c r="C32240" s="3">
        <v>1532662</v>
      </c>
    </row>
    <row r="32241" spans="1:3" x14ac:dyDescent="0.4">
      <c r="A32241" s="3">
        <v>1446888</v>
      </c>
      <c r="B32241">
        <v>4</v>
      </c>
      <c r="C32241" s="3">
        <v>1532755.5</v>
      </c>
    </row>
    <row r="32242" spans="1:3" x14ac:dyDescent="0.4">
      <c r="A32242" s="3">
        <v>589987</v>
      </c>
      <c r="B32242">
        <v>7</v>
      </c>
      <c r="C32242" s="3">
        <v>1532897</v>
      </c>
    </row>
    <row r="32243" spans="1:3" x14ac:dyDescent="0.4">
      <c r="A32243" s="3">
        <v>1079148</v>
      </c>
      <c r="B32243">
        <v>4</v>
      </c>
      <c r="C32243" s="3">
        <v>1532949.5</v>
      </c>
    </row>
    <row r="32244" spans="1:3" x14ac:dyDescent="0.4">
      <c r="A32244" s="3">
        <v>4861087</v>
      </c>
      <c r="B32244">
        <v>3</v>
      </c>
      <c r="C32244" s="3">
        <v>1532975</v>
      </c>
    </row>
    <row r="32245" spans="1:3" x14ac:dyDescent="0.4">
      <c r="A32245" s="3">
        <v>1289682</v>
      </c>
      <c r="B32245">
        <v>7</v>
      </c>
      <c r="C32245" s="3">
        <v>1532978</v>
      </c>
    </row>
    <row r="32246" spans="1:3" x14ac:dyDescent="0.4">
      <c r="A32246" s="3">
        <v>1438668</v>
      </c>
      <c r="B32246">
        <v>15</v>
      </c>
      <c r="C32246" s="3">
        <v>1533211</v>
      </c>
    </row>
    <row r="32247" spans="1:3" x14ac:dyDescent="0.4">
      <c r="A32247" s="3">
        <v>1941517</v>
      </c>
      <c r="B32247">
        <v>6</v>
      </c>
      <c r="C32247" s="3">
        <v>1533224</v>
      </c>
    </row>
    <row r="32248" spans="1:3" x14ac:dyDescent="0.4">
      <c r="A32248" s="3">
        <v>2487687</v>
      </c>
      <c r="B32248">
        <v>10</v>
      </c>
      <c r="C32248" s="3">
        <v>1533289.5</v>
      </c>
    </row>
    <row r="32249" spans="1:3" x14ac:dyDescent="0.4">
      <c r="A32249" s="3">
        <v>867265</v>
      </c>
      <c r="B32249">
        <v>6</v>
      </c>
      <c r="C32249" s="3">
        <v>1533315</v>
      </c>
    </row>
    <row r="32250" spans="1:3" x14ac:dyDescent="0.4">
      <c r="A32250" s="3">
        <v>1838224</v>
      </c>
      <c r="B32250">
        <v>2</v>
      </c>
      <c r="C32250" s="3">
        <v>1533340</v>
      </c>
    </row>
    <row r="32251" spans="1:3" x14ac:dyDescent="0.4">
      <c r="A32251" s="3">
        <v>3869160</v>
      </c>
      <c r="B32251">
        <v>5</v>
      </c>
      <c r="C32251" s="3">
        <v>1533455</v>
      </c>
    </row>
    <row r="32252" spans="1:3" x14ac:dyDescent="0.4">
      <c r="A32252" s="3">
        <v>496321</v>
      </c>
      <c r="B32252">
        <v>5</v>
      </c>
      <c r="C32252" s="3">
        <v>1533658</v>
      </c>
    </row>
    <row r="32253" spans="1:3" x14ac:dyDescent="0.4">
      <c r="A32253" s="3">
        <v>2524807</v>
      </c>
      <c r="B32253">
        <v>3</v>
      </c>
      <c r="C32253" s="3">
        <v>1533739</v>
      </c>
    </row>
    <row r="32254" spans="1:3" x14ac:dyDescent="0.4">
      <c r="A32254" s="3">
        <v>357087</v>
      </c>
      <c r="B32254">
        <v>6</v>
      </c>
      <c r="C32254" s="3">
        <v>1533824</v>
      </c>
    </row>
    <row r="32255" spans="1:3" x14ac:dyDescent="0.4">
      <c r="A32255" s="3">
        <v>656676</v>
      </c>
      <c r="B32255">
        <v>5</v>
      </c>
      <c r="C32255" s="3">
        <v>1533877</v>
      </c>
    </row>
    <row r="32256" spans="1:3" x14ac:dyDescent="0.4">
      <c r="A32256" s="3">
        <v>2220073</v>
      </c>
      <c r="B32256">
        <v>1</v>
      </c>
      <c r="C32256" s="3">
        <v>1534033</v>
      </c>
    </row>
    <row r="32257" spans="1:3" x14ac:dyDescent="0.4">
      <c r="A32257" s="3">
        <v>1531731</v>
      </c>
      <c r="B32257">
        <v>1</v>
      </c>
      <c r="C32257" s="3">
        <v>1534201</v>
      </c>
    </row>
    <row r="32258" spans="1:3" x14ac:dyDescent="0.4">
      <c r="A32258" s="3">
        <v>379898</v>
      </c>
      <c r="B32258">
        <v>5</v>
      </c>
      <c r="C32258" s="3">
        <v>1534270</v>
      </c>
    </row>
    <row r="32259" spans="1:3" x14ac:dyDescent="0.4">
      <c r="A32259" s="3">
        <v>2450298</v>
      </c>
      <c r="B32259">
        <v>7</v>
      </c>
      <c r="C32259" s="3">
        <v>1534331</v>
      </c>
    </row>
    <row r="32260" spans="1:3" x14ac:dyDescent="0.4">
      <c r="A32260" s="3">
        <v>1129644</v>
      </c>
      <c r="B32260">
        <v>14</v>
      </c>
      <c r="C32260" s="3">
        <v>1534508</v>
      </c>
    </row>
    <row r="32261" spans="1:3" x14ac:dyDescent="0.4">
      <c r="A32261" s="3">
        <v>3767528</v>
      </c>
      <c r="B32261">
        <v>11</v>
      </c>
      <c r="C32261" s="3">
        <v>1534512</v>
      </c>
    </row>
    <row r="32262" spans="1:3" x14ac:dyDescent="0.4">
      <c r="A32262" s="3">
        <v>1110721</v>
      </c>
      <c r="B32262">
        <v>10</v>
      </c>
      <c r="C32262" s="3">
        <v>1534562</v>
      </c>
    </row>
    <row r="32263" spans="1:3" x14ac:dyDescent="0.4">
      <c r="A32263" s="3">
        <v>993089</v>
      </c>
      <c r="B32263">
        <v>16</v>
      </c>
      <c r="C32263" s="3">
        <v>1534617.5</v>
      </c>
    </row>
    <row r="32264" spans="1:3" x14ac:dyDescent="0.4">
      <c r="A32264" s="3">
        <v>1704515</v>
      </c>
      <c r="B32264">
        <v>6</v>
      </c>
      <c r="C32264" s="3">
        <v>1534797.5</v>
      </c>
    </row>
    <row r="32265" spans="1:3" x14ac:dyDescent="0.4">
      <c r="A32265" s="3">
        <v>50637</v>
      </c>
      <c r="B32265">
        <v>5</v>
      </c>
      <c r="C32265" s="3">
        <v>1534840</v>
      </c>
    </row>
    <row r="32266" spans="1:3" x14ac:dyDescent="0.4">
      <c r="A32266" s="3">
        <v>2834105</v>
      </c>
      <c r="B32266">
        <v>7</v>
      </c>
      <c r="C32266" s="3">
        <v>1534984</v>
      </c>
    </row>
    <row r="32267" spans="1:3" x14ac:dyDescent="0.4">
      <c r="A32267" s="3">
        <v>2360525</v>
      </c>
      <c r="B32267">
        <v>1</v>
      </c>
      <c r="C32267" s="3">
        <v>1535045</v>
      </c>
    </row>
    <row r="32268" spans="1:3" x14ac:dyDescent="0.4">
      <c r="A32268" s="3">
        <v>2956297</v>
      </c>
      <c r="B32268">
        <v>7</v>
      </c>
      <c r="C32268" s="3">
        <v>1535076</v>
      </c>
    </row>
    <row r="32269" spans="1:3" x14ac:dyDescent="0.4">
      <c r="A32269" s="3">
        <v>398799</v>
      </c>
      <c r="B32269">
        <v>3</v>
      </c>
      <c r="C32269" s="3">
        <v>1535094</v>
      </c>
    </row>
    <row r="32270" spans="1:3" x14ac:dyDescent="0.4">
      <c r="A32270" s="3">
        <v>1506151</v>
      </c>
      <c r="B32270">
        <v>3</v>
      </c>
      <c r="C32270" s="3">
        <v>1535094</v>
      </c>
    </row>
    <row r="32271" spans="1:3" x14ac:dyDescent="0.4">
      <c r="A32271" s="3">
        <v>342179</v>
      </c>
      <c r="B32271">
        <v>7</v>
      </c>
      <c r="C32271" s="3">
        <v>1535109</v>
      </c>
    </row>
    <row r="32272" spans="1:3" x14ac:dyDescent="0.4">
      <c r="A32272" s="3">
        <v>1536925</v>
      </c>
      <c r="B32272">
        <v>10</v>
      </c>
      <c r="C32272" s="3">
        <v>1535189.5</v>
      </c>
    </row>
    <row r="32273" spans="1:3" x14ac:dyDescent="0.4">
      <c r="A32273" s="3">
        <v>2164318</v>
      </c>
      <c r="B32273">
        <v>3</v>
      </c>
      <c r="C32273" s="3">
        <v>1535223</v>
      </c>
    </row>
    <row r="32274" spans="1:3" x14ac:dyDescent="0.4">
      <c r="A32274" s="3">
        <v>1310553</v>
      </c>
      <c r="B32274">
        <v>4</v>
      </c>
      <c r="C32274" s="3">
        <v>1535334.5</v>
      </c>
    </row>
    <row r="32275" spans="1:3" x14ac:dyDescent="0.4">
      <c r="A32275" s="3">
        <v>870304</v>
      </c>
      <c r="B32275">
        <v>6</v>
      </c>
      <c r="C32275" s="3">
        <v>1535375</v>
      </c>
    </row>
    <row r="32276" spans="1:3" x14ac:dyDescent="0.4">
      <c r="A32276" s="3">
        <v>1941399</v>
      </c>
      <c r="B32276">
        <v>2</v>
      </c>
      <c r="C32276" s="3">
        <v>1535500.5</v>
      </c>
    </row>
    <row r="32277" spans="1:3" x14ac:dyDescent="0.4">
      <c r="A32277" s="3">
        <v>140136</v>
      </c>
      <c r="B32277">
        <v>2</v>
      </c>
      <c r="C32277" s="3">
        <v>1535632</v>
      </c>
    </row>
    <row r="32278" spans="1:3" x14ac:dyDescent="0.4">
      <c r="A32278" s="3">
        <v>1718167</v>
      </c>
      <c r="B32278">
        <v>15</v>
      </c>
      <c r="C32278" s="3">
        <v>1535743</v>
      </c>
    </row>
    <row r="32279" spans="1:3" x14ac:dyDescent="0.4">
      <c r="A32279" s="3">
        <v>2012697</v>
      </c>
      <c r="B32279">
        <v>5</v>
      </c>
      <c r="C32279" s="3">
        <v>1535867</v>
      </c>
    </row>
    <row r="32280" spans="1:3" x14ac:dyDescent="0.4">
      <c r="A32280" s="3">
        <v>1252735</v>
      </c>
      <c r="B32280">
        <v>10</v>
      </c>
      <c r="C32280" s="3">
        <v>1536000</v>
      </c>
    </row>
    <row r="32281" spans="1:3" x14ac:dyDescent="0.4">
      <c r="A32281" s="3">
        <v>1021697</v>
      </c>
      <c r="B32281">
        <v>6</v>
      </c>
      <c r="C32281" s="3">
        <v>1536112</v>
      </c>
    </row>
    <row r="32282" spans="1:3" x14ac:dyDescent="0.4">
      <c r="A32282" s="3">
        <v>774579</v>
      </c>
      <c r="B32282">
        <v>5</v>
      </c>
      <c r="C32282" s="3">
        <v>1536210</v>
      </c>
    </row>
    <row r="32283" spans="1:3" x14ac:dyDescent="0.4">
      <c r="A32283" s="3">
        <v>2350785</v>
      </c>
      <c r="B32283">
        <v>5</v>
      </c>
      <c r="C32283" s="3">
        <v>1536323</v>
      </c>
    </row>
    <row r="32284" spans="1:3" x14ac:dyDescent="0.4">
      <c r="A32284" s="3">
        <v>583084</v>
      </c>
      <c r="B32284">
        <v>6</v>
      </c>
      <c r="C32284" s="3">
        <v>1536358.5</v>
      </c>
    </row>
    <row r="32285" spans="1:3" x14ac:dyDescent="0.4">
      <c r="A32285" s="3">
        <v>388420</v>
      </c>
      <c r="B32285">
        <v>2</v>
      </c>
      <c r="C32285" s="3">
        <v>1536372.5</v>
      </c>
    </row>
    <row r="32286" spans="1:3" x14ac:dyDescent="0.4">
      <c r="A32286" s="3">
        <v>712675</v>
      </c>
      <c r="B32286">
        <v>3</v>
      </c>
      <c r="C32286" s="3">
        <v>1536441</v>
      </c>
    </row>
    <row r="32287" spans="1:3" x14ac:dyDescent="0.4">
      <c r="A32287" s="3">
        <v>4902720</v>
      </c>
      <c r="B32287">
        <v>7</v>
      </c>
      <c r="C32287" s="3">
        <v>1536481</v>
      </c>
    </row>
    <row r="32288" spans="1:3" x14ac:dyDescent="0.4">
      <c r="A32288" s="3">
        <v>2705872</v>
      </c>
      <c r="B32288">
        <v>5</v>
      </c>
      <c r="C32288" s="3">
        <v>1536485</v>
      </c>
    </row>
    <row r="32289" spans="1:3" x14ac:dyDescent="0.4">
      <c r="A32289" s="3">
        <v>4593174</v>
      </c>
      <c r="B32289">
        <v>10</v>
      </c>
      <c r="C32289" s="3">
        <v>1536591.5</v>
      </c>
    </row>
    <row r="32290" spans="1:3" x14ac:dyDescent="0.4">
      <c r="A32290" s="3">
        <v>827870</v>
      </c>
      <c r="B32290">
        <v>1</v>
      </c>
      <c r="C32290" s="3">
        <v>1536630</v>
      </c>
    </row>
    <row r="32291" spans="1:3" x14ac:dyDescent="0.4">
      <c r="A32291" s="3">
        <v>4965821</v>
      </c>
      <c r="B32291">
        <v>14</v>
      </c>
      <c r="C32291" s="3">
        <v>1536645.5</v>
      </c>
    </row>
    <row r="32292" spans="1:3" x14ac:dyDescent="0.4">
      <c r="A32292" s="3">
        <v>4335434</v>
      </c>
      <c r="B32292">
        <v>2</v>
      </c>
      <c r="C32292" s="3">
        <v>1536693.5</v>
      </c>
    </row>
    <row r="32293" spans="1:3" x14ac:dyDescent="0.4">
      <c r="A32293" s="3">
        <v>192512</v>
      </c>
      <c r="B32293">
        <v>5</v>
      </c>
      <c r="C32293" s="3">
        <v>1536777</v>
      </c>
    </row>
    <row r="32294" spans="1:3" x14ac:dyDescent="0.4">
      <c r="A32294" s="3">
        <v>4479745</v>
      </c>
      <c r="B32294">
        <v>12</v>
      </c>
      <c r="C32294" s="3">
        <v>1536872</v>
      </c>
    </row>
    <row r="32295" spans="1:3" x14ac:dyDescent="0.4">
      <c r="A32295" s="3">
        <v>1626512</v>
      </c>
      <c r="B32295">
        <v>10</v>
      </c>
      <c r="C32295" s="3">
        <v>1536982.5</v>
      </c>
    </row>
    <row r="32296" spans="1:3" x14ac:dyDescent="0.4">
      <c r="A32296" s="3">
        <v>564264</v>
      </c>
      <c r="B32296">
        <v>8</v>
      </c>
      <c r="C32296" s="3">
        <v>1536995.5</v>
      </c>
    </row>
    <row r="32297" spans="1:3" x14ac:dyDescent="0.4">
      <c r="A32297" s="3">
        <v>522669</v>
      </c>
      <c r="B32297">
        <v>3</v>
      </c>
      <c r="C32297" s="3">
        <v>1537036</v>
      </c>
    </row>
    <row r="32298" spans="1:3" x14ac:dyDescent="0.4">
      <c r="A32298" s="3">
        <v>548754</v>
      </c>
      <c r="B32298">
        <v>5</v>
      </c>
      <c r="C32298" s="3">
        <v>1537067</v>
      </c>
    </row>
    <row r="32299" spans="1:3" x14ac:dyDescent="0.4">
      <c r="A32299" s="3">
        <v>1116791</v>
      </c>
      <c r="B32299">
        <v>11</v>
      </c>
      <c r="C32299" s="3">
        <v>1537070</v>
      </c>
    </row>
    <row r="32300" spans="1:3" x14ac:dyDescent="0.4">
      <c r="A32300" s="3">
        <v>2476737</v>
      </c>
      <c r="B32300">
        <v>1</v>
      </c>
      <c r="C32300" s="3">
        <v>1537119</v>
      </c>
    </row>
    <row r="32301" spans="1:3" x14ac:dyDescent="0.4">
      <c r="A32301" s="3">
        <v>247279</v>
      </c>
      <c r="B32301">
        <v>4</v>
      </c>
      <c r="C32301" s="3">
        <v>1537173.5</v>
      </c>
    </row>
    <row r="32302" spans="1:3" x14ac:dyDescent="0.4">
      <c r="A32302" s="3">
        <v>1091520</v>
      </c>
      <c r="B32302">
        <v>10</v>
      </c>
      <c r="C32302" s="3">
        <v>1537298.5</v>
      </c>
    </row>
    <row r="32303" spans="1:3" x14ac:dyDescent="0.4">
      <c r="A32303" s="3">
        <v>3353293</v>
      </c>
      <c r="B32303">
        <v>8</v>
      </c>
      <c r="C32303" s="3">
        <v>1537343.5</v>
      </c>
    </row>
    <row r="32304" spans="1:3" x14ac:dyDescent="0.4">
      <c r="A32304" s="3">
        <v>602470</v>
      </c>
      <c r="B32304">
        <v>6</v>
      </c>
      <c r="C32304" s="3">
        <v>1537493</v>
      </c>
    </row>
    <row r="32305" spans="1:3" x14ac:dyDescent="0.4">
      <c r="A32305" s="3">
        <v>3019755</v>
      </c>
      <c r="B32305">
        <v>6</v>
      </c>
      <c r="C32305" s="3">
        <v>1537560.5</v>
      </c>
    </row>
    <row r="32306" spans="1:3" x14ac:dyDescent="0.4">
      <c r="A32306" s="3">
        <v>659331</v>
      </c>
      <c r="B32306">
        <v>3</v>
      </c>
      <c r="C32306" s="3">
        <v>1537814</v>
      </c>
    </row>
    <row r="32307" spans="1:3" x14ac:dyDescent="0.4">
      <c r="A32307" s="3">
        <v>2421404</v>
      </c>
      <c r="B32307">
        <v>1</v>
      </c>
      <c r="C32307" s="3">
        <v>1537814</v>
      </c>
    </row>
    <row r="32308" spans="1:3" x14ac:dyDescent="0.4">
      <c r="A32308" s="3">
        <v>1789232</v>
      </c>
      <c r="B32308">
        <v>6</v>
      </c>
      <c r="C32308" s="3">
        <v>1537878</v>
      </c>
    </row>
    <row r="32309" spans="1:3" x14ac:dyDescent="0.4">
      <c r="A32309" s="3">
        <v>173326</v>
      </c>
      <c r="B32309">
        <v>14</v>
      </c>
      <c r="C32309" s="3">
        <v>1537879.5</v>
      </c>
    </row>
    <row r="32310" spans="1:3" x14ac:dyDescent="0.4">
      <c r="A32310" s="3">
        <v>521284</v>
      </c>
      <c r="B32310">
        <v>8</v>
      </c>
      <c r="C32310" s="3">
        <v>1537996</v>
      </c>
    </row>
    <row r="32311" spans="1:3" x14ac:dyDescent="0.4">
      <c r="A32311" s="3">
        <v>3859303</v>
      </c>
      <c r="B32311">
        <v>7</v>
      </c>
      <c r="C32311" s="3">
        <v>1538054</v>
      </c>
    </row>
    <row r="32312" spans="1:3" x14ac:dyDescent="0.4">
      <c r="A32312" s="3">
        <v>1039285</v>
      </c>
      <c r="B32312">
        <v>1</v>
      </c>
      <c r="C32312" s="3">
        <v>1538104</v>
      </c>
    </row>
    <row r="32313" spans="1:3" x14ac:dyDescent="0.4">
      <c r="A32313" s="3">
        <v>350733</v>
      </c>
      <c r="B32313">
        <v>6</v>
      </c>
      <c r="C32313" s="3">
        <v>1538136.5</v>
      </c>
    </row>
    <row r="32314" spans="1:3" x14ac:dyDescent="0.4">
      <c r="A32314" s="3">
        <v>4107785</v>
      </c>
      <c r="B32314">
        <v>5</v>
      </c>
      <c r="C32314" s="3">
        <v>1538173</v>
      </c>
    </row>
    <row r="32315" spans="1:3" x14ac:dyDescent="0.4">
      <c r="A32315" s="3">
        <v>2619825</v>
      </c>
      <c r="B32315">
        <v>2</v>
      </c>
      <c r="C32315" s="3">
        <v>1538352</v>
      </c>
    </row>
    <row r="32316" spans="1:3" x14ac:dyDescent="0.4">
      <c r="A32316" s="3">
        <v>364677</v>
      </c>
      <c r="B32316">
        <v>6</v>
      </c>
      <c r="C32316" s="3">
        <v>1538375.5</v>
      </c>
    </row>
    <row r="32317" spans="1:3" x14ac:dyDescent="0.4">
      <c r="A32317" s="3">
        <v>3186629</v>
      </c>
      <c r="B32317">
        <v>6</v>
      </c>
      <c r="C32317" s="3">
        <v>1538403</v>
      </c>
    </row>
    <row r="32318" spans="1:3" x14ac:dyDescent="0.4">
      <c r="A32318" s="3">
        <v>2975960</v>
      </c>
      <c r="B32318">
        <v>4</v>
      </c>
      <c r="C32318" s="3">
        <v>1538448.5</v>
      </c>
    </row>
    <row r="32319" spans="1:3" x14ac:dyDescent="0.4">
      <c r="A32319" s="3">
        <v>1913923</v>
      </c>
      <c r="B32319">
        <v>10</v>
      </c>
      <c r="C32319" s="3">
        <v>1538486</v>
      </c>
    </row>
    <row r="32320" spans="1:3" x14ac:dyDescent="0.4">
      <c r="A32320" s="3">
        <v>600593</v>
      </c>
      <c r="B32320">
        <v>7</v>
      </c>
      <c r="C32320" s="3">
        <v>1538710</v>
      </c>
    </row>
    <row r="32321" spans="1:3" x14ac:dyDescent="0.4">
      <c r="A32321" s="3">
        <v>4230808</v>
      </c>
      <c r="B32321">
        <v>4</v>
      </c>
      <c r="C32321" s="3">
        <v>1538920</v>
      </c>
    </row>
    <row r="32322" spans="1:3" x14ac:dyDescent="0.4">
      <c r="A32322" s="3">
        <v>4687099</v>
      </c>
      <c r="B32322">
        <v>3</v>
      </c>
      <c r="C32322" s="3">
        <v>1538932</v>
      </c>
    </row>
    <row r="32323" spans="1:3" x14ac:dyDescent="0.4">
      <c r="A32323" s="3">
        <v>140429</v>
      </c>
      <c r="B32323">
        <v>5</v>
      </c>
      <c r="C32323" s="3">
        <v>1539016</v>
      </c>
    </row>
    <row r="32324" spans="1:3" x14ac:dyDescent="0.4">
      <c r="A32324" s="3">
        <v>276460</v>
      </c>
      <c r="B32324">
        <v>6</v>
      </c>
      <c r="C32324" s="3">
        <v>1539140</v>
      </c>
    </row>
    <row r="32325" spans="1:3" x14ac:dyDescent="0.4">
      <c r="A32325" s="3">
        <v>1117243</v>
      </c>
      <c r="B32325">
        <v>4</v>
      </c>
      <c r="C32325" s="3">
        <v>1539167.5</v>
      </c>
    </row>
    <row r="32326" spans="1:3" x14ac:dyDescent="0.4">
      <c r="A32326" s="3">
        <v>1649942</v>
      </c>
      <c r="B32326">
        <v>1</v>
      </c>
      <c r="C32326" s="3">
        <v>1539185</v>
      </c>
    </row>
    <row r="32327" spans="1:3" x14ac:dyDescent="0.4">
      <c r="A32327" s="3">
        <v>753119</v>
      </c>
      <c r="B32327">
        <v>9</v>
      </c>
      <c r="C32327" s="3">
        <v>1539366</v>
      </c>
    </row>
    <row r="32328" spans="1:3" x14ac:dyDescent="0.4">
      <c r="A32328" s="3">
        <v>2947268</v>
      </c>
      <c r="B32328">
        <v>3</v>
      </c>
      <c r="C32328" s="3">
        <v>1539408</v>
      </c>
    </row>
    <row r="32329" spans="1:3" x14ac:dyDescent="0.4">
      <c r="A32329" s="3">
        <v>1088513</v>
      </c>
      <c r="B32329">
        <v>6</v>
      </c>
      <c r="C32329" s="3">
        <v>1539467.5</v>
      </c>
    </row>
    <row r="32330" spans="1:3" x14ac:dyDescent="0.4">
      <c r="A32330" s="3">
        <v>1696635</v>
      </c>
      <c r="B32330">
        <v>2</v>
      </c>
      <c r="C32330" s="3">
        <v>1539616</v>
      </c>
    </row>
    <row r="32331" spans="1:3" x14ac:dyDescent="0.4">
      <c r="A32331" s="3">
        <v>2802007</v>
      </c>
      <c r="B32331">
        <v>9</v>
      </c>
      <c r="C32331" s="3">
        <v>1539722</v>
      </c>
    </row>
    <row r="32332" spans="1:3" x14ac:dyDescent="0.4">
      <c r="A32332" s="3">
        <v>4303528</v>
      </c>
      <c r="B32332">
        <v>5</v>
      </c>
      <c r="C32332" s="3">
        <v>1539747</v>
      </c>
    </row>
    <row r="32333" spans="1:3" x14ac:dyDescent="0.4">
      <c r="A32333" s="3">
        <v>957983</v>
      </c>
      <c r="B32333">
        <v>7</v>
      </c>
      <c r="C32333" s="3">
        <v>1539840</v>
      </c>
    </row>
    <row r="32334" spans="1:3" x14ac:dyDescent="0.4">
      <c r="A32334" s="3">
        <v>1163768</v>
      </c>
      <c r="B32334">
        <v>3</v>
      </c>
      <c r="C32334" s="3">
        <v>1539845</v>
      </c>
    </row>
    <row r="32335" spans="1:3" x14ac:dyDescent="0.4">
      <c r="A32335" s="3">
        <v>1157176</v>
      </c>
      <c r="B32335">
        <v>5</v>
      </c>
      <c r="C32335" s="3">
        <v>1539910</v>
      </c>
    </row>
    <row r="32336" spans="1:3" x14ac:dyDescent="0.4">
      <c r="A32336" s="3">
        <v>1025084</v>
      </c>
      <c r="B32336">
        <v>11</v>
      </c>
      <c r="C32336" s="3">
        <v>1539969</v>
      </c>
    </row>
    <row r="32337" spans="1:3" x14ac:dyDescent="0.4">
      <c r="A32337" s="3">
        <v>3946000</v>
      </c>
      <c r="B32337">
        <v>1</v>
      </c>
      <c r="C32337" s="3">
        <v>1540016</v>
      </c>
    </row>
    <row r="32338" spans="1:3" x14ac:dyDescent="0.4">
      <c r="A32338" s="3">
        <v>1148543</v>
      </c>
      <c r="B32338">
        <v>1</v>
      </c>
      <c r="C32338" s="3">
        <v>1540211</v>
      </c>
    </row>
    <row r="32339" spans="1:3" x14ac:dyDescent="0.4">
      <c r="A32339" s="3">
        <v>535330</v>
      </c>
      <c r="B32339">
        <v>6</v>
      </c>
      <c r="C32339" s="3">
        <v>1540290.5</v>
      </c>
    </row>
    <row r="32340" spans="1:3" x14ac:dyDescent="0.4">
      <c r="A32340" s="3">
        <v>303020</v>
      </c>
      <c r="B32340">
        <v>9</v>
      </c>
      <c r="C32340" s="3">
        <v>1540327</v>
      </c>
    </row>
    <row r="32341" spans="1:3" x14ac:dyDescent="0.4">
      <c r="A32341" s="3">
        <v>2440315</v>
      </c>
      <c r="B32341">
        <v>1</v>
      </c>
      <c r="C32341" s="3">
        <v>1540397</v>
      </c>
    </row>
    <row r="32342" spans="1:3" x14ac:dyDescent="0.4">
      <c r="A32342" s="3">
        <v>1480913</v>
      </c>
      <c r="B32342">
        <v>7</v>
      </c>
      <c r="C32342" s="3">
        <v>1540587</v>
      </c>
    </row>
    <row r="32343" spans="1:3" x14ac:dyDescent="0.4">
      <c r="A32343" s="3">
        <v>972503</v>
      </c>
      <c r="B32343">
        <v>2</v>
      </c>
      <c r="C32343" s="3">
        <v>1540594.5</v>
      </c>
    </row>
    <row r="32344" spans="1:3" x14ac:dyDescent="0.4">
      <c r="A32344" s="3">
        <v>705730</v>
      </c>
      <c r="B32344">
        <v>7</v>
      </c>
      <c r="C32344" s="3">
        <v>1540710</v>
      </c>
    </row>
    <row r="32345" spans="1:3" x14ac:dyDescent="0.4">
      <c r="A32345" s="3">
        <v>3083782</v>
      </c>
      <c r="B32345">
        <v>12</v>
      </c>
      <c r="C32345" s="3">
        <v>1540752</v>
      </c>
    </row>
    <row r="32346" spans="1:3" x14ac:dyDescent="0.4">
      <c r="A32346" s="3">
        <v>1378303</v>
      </c>
      <c r="B32346">
        <v>2</v>
      </c>
      <c r="C32346" s="3">
        <v>1541199</v>
      </c>
    </row>
    <row r="32347" spans="1:3" x14ac:dyDescent="0.4">
      <c r="A32347" s="3">
        <v>3075644</v>
      </c>
      <c r="B32347">
        <v>3</v>
      </c>
      <c r="C32347" s="3">
        <v>1541261</v>
      </c>
    </row>
    <row r="32348" spans="1:3" x14ac:dyDescent="0.4">
      <c r="A32348" s="3">
        <v>1322633</v>
      </c>
      <c r="B32348">
        <v>13</v>
      </c>
      <c r="C32348" s="3">
        <v>1541351</v>
      </c>
    </row>
    <row r="32349" spans="1:3" x14ac:dyDescent="0.4">
      <c r="A32349" s="3">
        <v>742717</v>
      </c>
      <c r="B32349">
        <v>4</v>
      </c>
      <c r="C32349" s="3">
        <v>1541489</v>
      </c>
    </row>
    <row r="32350" spans="1:3" x14ac:dyDescent="0.4">
      <c r="A32350" s="3">
        <v>68294</v>
      </c>
      <c r="B32350">
        <v>4</v>
      </c>
      <c r="C32350" s="3">
        <v>1541534</v>
      </c>
    </row>
    <row r="32351" spans="1:3" x14ac:dyDescent="0.4">
      <c r="A32351" s="3">
        <v>1309391</v>
      </c>
      <c r="B32351">
        <v>3</v>
      </c>
      <c r="C32351" s="3">
        <v>1541551</v>
      </c>
    </row>
    <row r="32352" spans="1:3" x14ac:dyDescent="0.4">
      <c r="A32352" s="3">
        <v>1489026</v>
      </c>
      <c r="B32352">
        <v>4</v>
      </c>
      <c r="C32352" s="3">
        <v>1541584.5</v>
      </c>
    </row>
    <row r="32353" spans="1:3" x14ac:dyDescent="0.4">
      <c r="A32353" s="3">
        <v>1129047</v>
      </c>
      <c r="B32353">
        <v>5</v>
      </c>
      <c r="C32353" s="3">
        <v>1541606</v>
      </c>
    </row>
    <row r="32354" spans="1:3" x14ac:dyDescent="0.4">
      <c r="A32354" s="3">
        <v>664528</v>
      </c>
      <c r="B32354">
        <v>2</v>
      </c>
      <c r="C32354" s="3">
        <v>1541676.5</v>
      </c>
    </row>
    <row r="32355" spans="1:3" x14ac:dyDescent="0.4">
      <c r="A32355" s="3">
        <v>1691611</v>
      </c>
      <c r="B32355">
        <v>5</v>
      </c>
      <c r="C32355" s="3">
        <v>1541748</v>
      </c>
    </row>
    <row r="32356" spans="1:3" x14ac:dyDescent="0.4">
      <c r="A32356" s="3">
        <v>437111</v>
      </c>
      <c r="B32356">
        <v>11</v>
      </c>
      <c r="C32356" s="3">
        <v>1541851</v>
      </c>
    </row>
    <row r="32357" spans="1:3" x14ac:dyDescent="0.4">
      <c r="A32357" s="3">
        <v>2231614</v>
      </c>
      <c r="B32357">
        <v>13</v>
      </c>
      <c r="C32357" s="3">
        <v>1541922</v>
      </c>
    </row>
    <row r="32358" spans="1:3" x14ac:dyDescent="0.4">
      <c r="A32358" s="3">
        <v>768599</v>
      </c>
      <c r="B32358">
        <v>1</v>
      </c>
      <c r="C32358" s="3">
        <v>1541936</v>
      </c>
    </row>
    <row r="32359" spans="1:3" x14ac:dyDescent="0.4">
      <c r="A32359" s="3">
        <v>587314</v>
      </c>
      <c r="B32359">
        <v>6</v>
      </c>
      <c r="C32359" s="3">
        <v>1542059</v>
      </c>
    </row>
    <row r="32360" spans="1:3" x14ac:dyDescent="0.4">
      <c r="A32360" s="3">
        <v>2035082</v>
      </c>
      <c r="B32360">
        <v>3</v>
      </c>
      <c r="C32360" s="3">
        <v>1542274</v>
      </c>
    </row>
    <row r="32361" spans="1:3" x14ac:dyDescent="0.4">
      <c r="A32361" s="3">
        <v>2294201</v>
      </c>
      <c r="B32361">
        <v>2</v>
      </c>
      <c r="C32361" s="3">
        <v>1542291</v>
      </c>
    </row>
    <row r="32362" spans="1:3" x14ac:dyDescent="0.4">
      <c r="A32362" s="3">
        <v>1320155</v>
      </c>
      <c r="B32362">
        <v>2</v>
      </c>
      <c r="C32362" s="3">
        <v>1542404.5</v>
      </c>
    </row>
    <row r="32363" spans="1:3" x14ac:dyDescent="0.4">
      <c r="A32363" s="3">
        <v>2974735</v>
      </c>
      <c r="B32363">
        <v>2</v>
      </c>
      <c r="C32363" s="3">
        <v>1542433</v>
      </c>
    </row>
    <row r="32364" spans="1:3" x14ac:dyDescent="0.4">
      <c r="A32364" s="3">
        <v>2443568</v>
      </c>
      <c r="B32364">
        <v>3</v>
      </c>
      <c r="C32364" s="3">
        <v>1542444</v>
      </c>
    </row>
    <row r="32365" spans="1:3" x14ac:dyDescent="0.4">
      <c r="A32365" s="3">
        <v>602394</v>
      </c>
      <c r="B32365">
        <v>2</v>
      </c>
      <c r="C32365" s="3">
        <v>1542641</v>
      </c>
    </row>
    <row r="32366" spans="1:3" x14ac:dyDescent="0.4">
      <c r="A32366" s="3">
        <v>341155</v>
      </c>
      <c r="B32366">
        <v>1</v>
      </c>
      <c r="C32366" s="3">
        <v>1542880</v>
      </c>
    </row>
    <row r="32367" spans="1:3" x14ac:dyDescent="0.4">
      <c r="A32367" s="3">
        <v>3745799</v>
      </c>
      <c r="B32367">
        <v>8</v>
      </c>
      <c r="C32367" s="3">
        <v>1542950</v>
      </c>
    </row>
    <row r="32368" spans="1:3" x14ac:dyDescent="0.4">
      <c r="A32368" s="3">
        <v>2997849</v>
      </c>
      <c r="B32368">
        <v>11</v>
      </c>
      <c r="C32368" s="3">
        <v>1543019</v>
      </c>
    </row>
    <row r="32369" spans="1:3" x14ac:dyDescent="0.4">
      <c r="A32369" s="3">
        <v>809804</v>
      </c>
      <c r="B32369">
        <v>11</v>
      </c>
      <c r="C32369" s="3">
        <v>1543031</v>
      </c>
    </row>
    <row r="32370" spans="1:3" x14ac:dyDescent="0.4">
      <c r="A32370" s="3">
        <v>4093621</v>
      </c>
      <c r="B32370">
        <v>7</v>
      </c>
      <c r="C32370" s="3">
        <v>1543031</v>
      </c>
    </row>
    <row r="32371" spans="1:3" x14ac:dyDescent="0.4">
      <c r="A32371" s="3">
        <v>227520</v>
      </c>
      <c r="B32371">
        <v>1</v>
      </c>
      <c r="C32371" s="3">
        <v>1543042</v>
      </c>
    </row>
    <row r="32372" spans="1:3" x14ac:dyDescent="0.4">
      <c r="A32372" s="3">
        <v>2594600</v>
      </c>
      <c r="B32372">
        <v>4</v>
      </c>
      <c r="C32372" s="3">
        <v>1543132</v>
      </c>
    </row>
    <row r="32373" spans="1:3" x14ac:dyDescent="0.4">
      <c r="A32373" s="3">
        <v>83929</v>
      </c>
      <c r="B32373">
        <v>3</v>
      </c>
      <c r="C32373" s="3">
        <v>1543170</v>
      </c>
    </row>
    <row r="32374" spans="1:3" x14ac:dyDescent="0.4">
      <c r="A32374" s="3">
        <v>2782117</v>
      </c>
      <c r="B32374">
        <v>2</v>
      </c>
      <c r="C32374" s="3">
        <v>1543170</v>
      </c>
    </row>
    <row r="32375" spans="1:3" x14ac:dyDescent="0.4">
      <c r="A32375" s="3">
        <v>301469</v>
      </c>
      <c r="B32375">
        <v>1</v>
      </c>
      <c r="C32375" s="3">
        <v>1543218</v>
      </c>
    </row>
    <row r="32376" spans="1:3" x14ac:dyDescent="0.4">
      <c r="A32376" s="3">
        <v>3772344</v>
      </c>
      <c r="B32376">
        <v>11</v>
      </c>
      <c r="C32376" s="3">
        <v>1543230</v>
      </c>
    </row>
    <row r="32377" spans="1:3" x14ac:dyDescent="0.4">
      <c r="A32377" s="3">
        <v>2142840</v>
      </c>
      <c r="B32377">
        <v>13</v>
      </c>
      <c r="C32377" s="3">
        <v>1543259</v>
      </c>
    </row>
    <row r="32378" spans="1:3" x14ac:dyDescent="0.4">
      <c r="A32378" s="3">
        <v>1008429</v>
      </c>
      <c r="B32378">
        <v>2</v>
      </c>
      <c r="C32378" s="3">
        <v>1543336.5</v>
      </c>
    </row>
    <row r="32379" spans="1:3" x14ac:dyDescent="0.4">
      <c r="A32379" s="3">
        <v>1023693</v>
      </c>
      <c r="B32379">
        <v>3</v>
      </c>
      <c r="C32379" s="3">
        <v>1543377</v>
      </c>
    </row>
    <row r="32380" spans="1:3" x14ac:dyDescent="0.4">
      <c r="A32380" s="3">
        <v>399365</v>
      </c>
      <c r="B32380">
        <v>3</v>
      </c>
      <c r="C32380" s="3">
        <v>1543455</v>
      </c>
    </row>
    <row r="32381" spans="1:3" x14ac:dyDescent="0.4">
      <c r="A32381" s="3">
        <v>974102</v>
      </c>
      <c r="B32381">
        <v>1</v>
      </c>
      <c r="C32381" s="3">
        <v>1543499</v>
      </c>
    </row>
    <row r="32382" spans="1:3" x14ac:dyDescent="0.4">
      <c r="A32382" s="3">
        <v>785906</v>
      </c>
      <c r="B32382">
        <v>5</v>
      </c>
      <c r="C32382" s="3">
        <v>1543564</v>
      </c>
    </row>
    <row r="32383" spans="1:3" x14ac:dyDescent="0.4">
      <c r="A32383" s="3">
        <v>519966</v>
      </c>
      <c r="B32383">
        <v>1</v>
      </c>
      <c r="C32383" s="3">
        <v>1543605</v>
      </c>
    </row>
    <row r="32384" spans="1:3" x14ac:dyDescent="0.4">
      <c r="A32384" s="3">
        <v>1087620</v>
      </c>
      <c r="B32384">
        <v>10</v>
      </c>
      <c r="C32384" s="3">
        <v>1543630</v>
      </c>
    </row>
    <row r="32385" spans="1:3" x14ac:dyDescent="0.4">
      <c r="A32385" s="3">
        <v>1101596</v>
      </c>
      <c r="B32385">
        <v>1</v>
      </c>
      <c r="C32385" s="3">
        <v>1543684</v>
      </c>
    </row>
    <row r="32386" spans="1:3" x14ac:dyDescent="0.4">
      <c r="A32386" s="3">
        <v>1636533</v>
      </c>
      <c r="B32386">
        <v>13</v>
      </c>
      <c r="C32386" s="3">
        <v>1543970</v>
      </c>
    </row>
    <row r="32387" spans="1:3" x14ac:dyDescent="0.4">
      <c r="A32387" s="3">
        <v>2273325</v>
      </c>
      <c r="B32387">
        <v>5</v>
      </c>
      <c r="C32387" s="3">
        <v>1543989</v>
      </c>
    </row>
    <row r="32388" spans="1:3" x14ac:dyDescent="0.4">
      <c r="A32388" s="3">
        <v>933706</v>
      </c>
      <c r="B32388">
        <v>1</v>
      </c>
      <c r="C32388" s="3">
        <v>1544008</v>
      </c>
    </row>
    <row r="32389" spans="1:3" x14ac:dyDescent="0.4">
      <c r="A32389" s="3">
        <v>163803</v>
      </c>
      <c r="B32389">
        <v>1</v>
      </c>
      <c r="C32389" s="3">
        <v>1544029</v>
      </c>
    </row>
    <row r="32390" spans="1:3" x14ac:dyDescent="0.4">
      <c r="A32390" s="3">
        <v>554823</v>
      </c>
      <c r="B32390">
        <v>2</v>
      </c>
      <c r="C32390" s="3">
        <v>1544178</v>
      </c>
    </row>
    <row r="32391" spans="1:3" x14ac:dyDescent="0.4">
      <c r="A32391" s="3">
        <v>2532996</v>
      </c>
      <c r="B32391">
        <v>3</v>
      </c>
      <c r="C32391" s="3">
        <v>1544196</v>
      </c>
    </row>
    <row r="32392" spans="1:3" x14ac:dyDescent="0.4">
      <c r="A32392" s="3">
        <v>1508044</v>
      </c>
      <c r="B32392">
        <v>4</v>
      </c>
      <c r="C32392" s="3">
        <v>1544467</v>
      </c>
    </row>
    <row r="32393" spans="1:3" x14ac:dyDescent="0.4">
      <c r="A32393" s="3">
        <v>3614085</v>
      </c>
      <c r="B32393">
        <v>1</v>
      </c>
      <c r="C32393" s="3">
        <v>1544606</v>
      </c>
    </row>
    <row r="32394" spans="1:3" x14ac:dyDescent="0.4">
      <c r="A32394" s="3">
        <v>1251805</v>
      </c>
      <c r="B32394">
        <v>9</v>
      </c>
      <c r="C32394" s="3">
        <v>1544696</v>
      </c>
    </row>
    <row r="32395" spans="1:3" x14ac:dyDescent="0.4">
      <c r="A32395" s="3">
        <v>1353495</v>
      </c>
      <c r="B32395">
        <v>2</v>
      </c>
      <c r="C32395" s="3">
        <v>1544721</v>
      </c>
    </row>
    <row r="32396" spans="1:3" x14ac:dyDescent="0.4">
      <c r="A32396" s="3">
        <v>170364</v>
      </c>
      <c r="B32396">
        <v>10</v>
      </c>
      <c r="C32396" s="3">
        <v>1544967</v>
      </c>
    </row>
    <row r="32397" spans="1:3" x14ac:dyDescent="0.4">
      <c r="A32397" s="3">
        <v>1579570</v>
      </c>
      <c r="B32397">
        <v>10</v>
      </c>
      <c r="C32397" s="3">
        <v>1545074.5</v>
      </c>
    </row>
    <row r="32398" spans="1:3" x14ac:dyDescent="0.4">
      <c r="A32398" s="3">
        <v>4413619</v>
      </c>
      <c r="B32398">
        <v>2</v>
      </c>
      <c r="C32398" s="3">
        <v>1545078.5</v>
      </c>
    </row>
    <row r="32399" spans="1:3" x14ac:dyDescent="0.4">
      <c r="A32399" s="3">
        <v>2776563</v>
      </c>
      <c r="B32399">
        <v>4</v>
      </c>
      <c r="C32399" s="3">
        <v>1545082.5</v>
      </c>
    </row>
    <row r="32400" spans="1:3" x14ac:dyDescent="0.4">
      <c r="A32400" s="3">
        <v>880214</v>
      </c>
      <c r="B32400">
        <v>12</v>
      </c>
      <c r="C32400" s="3">
        <v>1545219.5</v>
      </c>
    </row>
    <row r="32401" spans="1:3" x14ac:dyDescent="0.4">
      <c r="A32401" s="3">
        <v>3136497</v>
      </c>
      <c r="B32401">
        <v>2</v>
      </c>
      <c r="C32401" s="3">
        <v>1545318</v>
      </c>
    </row>
    <row r="32402" spans="1:3" x14ac:dyDescent="0.4">
      <c r="A32402" s="3">
        <v>4338038</v>
      </c>
      <c r="B32402">
        <v>7</v>
      </c>
      <c r="C32402" s="3">
        <v>1545334</v>
      </c>
    </row>
    <row r="32403" spans="1:3" x14ac:dyDescent="0.4">
      <c r="A32403" s="3">
        <v>4081089</v>
      </c>
      <c r="B32403">
        <v>1</v>
      </c>
      <c r="C32403" s="3">
        <v>1545384</v>
      </c>
    </row>
    <row r="32404" spans="1:3" x14ac:dyDescent="0.4">
      <c r="A32404" s="3">
        <v>1287385</v>
      </c>
      <c r="B32404">
        <v>6</v>
      </c>
      <c r="C32404" s="3">
        <v>1545401</v>
      </c>
    </row>
    <row r="32405" spans="1:3" x14ac:dyDescent="0.4">
      <c r="A32405" s="3">
        <v>2288358</v>
      </c>
      <c r="B32405">
        <v>14</v>
      </c>
      <c r="C32405" s="3">
        <v>1545586</v>
      </c>
    </row>
    <row r="32406" spans="1:3" x14ac:dyDescent="0.4">
      <c r="A32406" s="3">
        <v>456722</v>
      </c>
      <c r="B32406">
        <v>5</v>
      </c>
      <c r="C32406" s="3">
        <v>1545725</v>
      </c>
    </row>
    <row r="32407" spans="1:3" x14ac:dyDescent="0.4">
      <c r="A32407" s="3">
        <v>3967137</v>
      </c>
      <c r="B32407">
        <v>1</v>
      </c>
      <c r="C32407" s="3">
        <v>1545753</v>
      </c>
    </row>
    <row r="32408" spans="1:3" x14ac:dyDescent="0.4">
      <c r="A32408" s="3">
        <v>1565228</v>
      </c>
      <c r="B32408">
        <v>4</v>
      </c>
      <c r="C32408" s="3">
        <v>1545954</v>
      </c>
    </row>
    <row r="32409" spans="1:3" x14ac:dyDescent="0.4">
      <c r="A32409" s="3">
        <v>3806927</v>
      </c>
      <c r="B32409">
        <v>2</v>
      </c>
      <c r="C32409" s="3">
        <v>1546139.5</v>
      </c>
    </row>
    <row r="32410" spans="1:3" x14ac:dyDescent="0.4">
      <c r="A32410" s="3">
        <v>531134</v>
      </c>
      <c r="B32410">
        <v>8</v>
      </c>
      <c r="C32410" s="3">
        <v>1546275.5</v>
      </c>
    </row>
    <row r="32411" spans="1:3" x14ac:dyDescent="0.4">
      <c r="A32411" s="3">
        <v>3745058</v>
      </c>
      <c r="B32411">
        <v>4</v>
      </c>
      <c r="C32411" s="3">
        <v>1546426.5</v>
      </c>
    </row>
    <row r="32412" spans="1:3" x14ac:dyDescent="0.4">
      <c r="A32412" s="3">
        <v>3702758</v>
      </c>
      <c r="B32412">
        <v>6</v>
      </c>
      <c r="C32412" s="3">
        <v>1546568.5</v>
      </c>
    </row>
    <row r="32413" spans="1:3" x14ac:dyDescent="0.4">
      <c r="A32413" s="3">
        <v>1416436</v>
      </c>
      <c r="B32413">
        <v>10</v>
      </c>
      <c r="C32413" s="3">
        <v>1546619</v>
      </c>
    </row>
    <row r="32414" spans="1:3" x14ac:dyDescent="0.4">
      <c r="A32414" s="3">
        <v>1979917</v>
      </c>
      <c r="B32414">
        <v>2</v>
      </c>
      <c r="C32414" s="3">
        <v>1546813.5</v>
      </c>
    </row>
    <row r="32415" spans="1:3" x14ac:dyDescent="0.4">
      <c r="A32415" s="3">
        <v>1562865</v>
      </c>
      <c r="B32415">
        <v>10</v>
      </c>
      <c r="C32415" s="3">
        <v>1546881</v>
      </c>
    </row>
    <row r="32416" spans="1:3" x14ac:dyDescent="0.4">
      <c r="A32416" s="3">
        <v>2166997</v>
      </c>
      <c r="B32416">
        <v>4</v>
      </c>
      <c r="C32416" s="3">
        <v>1546928.5</v>
      </c>
    </row>
    <row r="32417" spans="1:3" x14ac:dyDescent="0.4">
      <c r="A32417" s="3">
        <v>2127121</v>
      </c>
      <c r="B32417">
        <v>2</v>
      </c>
      <c r="C32417" s="3">
        <v>1546975.5</v>
      </c>
    </row>
    <row r="32418" spans="1:3" x14ac:dyDescent="0.4">
      <c r="A32418" s="3">
        <v>2356151</v>
      </c>
      <c r="B32418">
        <v>5</v>
      </c>
      <c r="C32418" s="3">
        <v>1547091</v>
      </c>
    </row>
    <row r="32419" spans="1:3" x14ac:dyDescent="0.4">
      <c r="A32419" s="3">
        <v>2991572</v>
      </c>
      <c r="B32419">
        <v>6</v>
      </c>
      <c r="C32419" s="3">
        <v>1547098.5</v>
      </c>
    </row>
    <row r="32420" spans="1:3" x14ac:dyDescent="0.4">
      <c r="A32420" s="3">
        <v>1281907</v>
      </c>
      <c r="B32420">
        <v>10</v>
      </c>
      <c r="C32420" s="3">
        <v>1547107.5</v>
      </c>
    </row>
    <row r="32421" spans="1:3" x14ac:dyDescent="0.4">
      <c r="A32421" s="3">
        <v>390024</v>
      </c>
      <c r="B32421">
        <v>7</v>
      </c>
      <c r="C32421" s="3">
        <v>1547187</v>
      </c>
    </row>
    <row r="32422" spans="1:3" x14ac:dyDescent="0.4">
      <c r="A32422" s="3">
        <v>1887593</v>
      </c>
      <c r="B32422">
        <v>3</v>
      </c>
      <c r="C32422" s="3">
        <v>1547195</v>
      </c>
    </row>
    <row r="32423" spans="1:3" x14ac:dyDescent="0.4">
      <c r="A32423" s="3">
        <v>475959</v>
      </c>
      <c r="B32423">
        <v>1</v>
      </c>
      <c r="C32423" s="3">
        <v>1547290</v>
      </c>
    </row>
    <row r="32424" spans="1:3" x14ac:dyDescent="0.4">
      <c r="A32424" s="3">
        <v>265475</v>
      </c>
      <c r="B32424">
        <v>4</v>
      </c>
      <c r="C32424" s="3">
        <v>1547328</v>
      </c>
    </row>
    <row r="32425" spans="1:3" x14ac:dyDescent="0.4">
      <c r="A32425" s="3">
        <v>936534</v>
      </c>
      <c r="B32425">
        <v>2</v>
      </c>
      <c r="C32425" s="3">
        <v>1547422</v>
      </c>
    </row>
    <row r="32426" spans="1:3" x14ac:dyDescent="0.4">
      <c r="A32426" s="3">
        <v>3054730</v>
      </c>
      <c r="B32426">
        <v>4</v>
      </c>
      <c r="C32426" s="3">
        <v>1547518</v>
      </c>
    </row>
    <row r="32427" spans="1:3" x14ac:dyDescent="0.4">
      <c r="A32427" s="3">
        <v>2633451</v>
      </c>
      <c r="B32427">
        <v>3</v>
      </c>
      <c r="C32427" s="3">
        <v>1547550</v>
      </c>
    </row>
    <row r="32428" spans="1:3" x14ac:dyDescent="0.4">
      <c r="A32428" s="3">
        <v>2596716</v>
      </c>
      <c r="B32428">
        <v>8</v>
      </c>
      <c r="C32428" s="3">
        <v>1547573.5</v>
      </c>
    </row>
    <row r="32429" spans="1:3" x14ac:dyDescent="0.4">
      <c r="A32429" s="3">
        <v>483726</v>
      </c>
      <c r="B32429">
        <v>3</v>
      </c>
      <c r="C32429" s="3">
        <v>1547631</v>
      </c>
    </row>
    <row r="32430" spans="1:3" x14ac:dyDescent="0.4">
      <c r="A32430" s="3">
        <v>552024</v>
      </c>
      <c r="B32430">
        <v>1</v>
      </c>
      <c r="C32430" s="3">
        <v>1547680</v>
      </c>
    </row>
    <row r="32431" spans="1:3" x14ac:dyDescent="0.4">
      <c r="A32431" s="3">
        <v>4548307</v>
      </c>
      <c r="B32431">
        <v>1</v>
      </c>
      <c r="C32431" s="3">
        <v>1547680</v>
      </c>
    </row>
    <row r="32432" spans="1:3" x14ac:dyDescent="0.4">
      <c r="A32432" s="3">
        <v>4052595</v>
      </c>
      <c r="B32432">
        <v>3</v>
      </c>
      <c r="C32432" s="3">
        <v>1547788</v>
      </c>
    </row>
    <row r="32433" spans="1:3" x14ac:dyDescent="0.4">
      <c r="A32433" s="3">
        <v>1510917</v>
      </c>
      <c r="B32433">
        <v>9</v>
      </c>
      <c r="C32433" s="3">
        <v>1547893</v>
      </c>
    </row>
    <row r="32434" spans="1:3" x14ac:dyDescent="0.4">
      <c r="A32434" s="3">
        <v>4303288</v>
      </c>
      <c r="B32434">
        <v>9</v>
      </c>
      <c r="C32434" s="3">
        <v>1548149</v>
      </c>
    </row>
    <row r="32435" spans="1:3" x14ac:dyDescent="0.4">
      <c r="A32435" s="3">
        <v>565588</v>
      </c>
      <c r="B32435">
        <v>4</v>
      </c>
      <c r="C32435" s="3">
        <v>1548151</v>
      </c>
    </row>
    <row r="32436" spans="1:3" x14ac:dyDescent="0.4">
      <c r="A32436" s="3">
        <v>1750621</v>
      </c>
      <c r="B32436">
        <v>13</v>
      </c>
      <c r="C32436" s="3">
        <v>1548217</v>
      </c>
    </row>
    <row r="32437" spans="1:3" x14ac:dyDescent="0.4">
      <c r="A32437" s="3">
        <v>3281395</v>
      </c>
      <c r="B32437">
        <v>10</v>
      </c>
      <c r="C32437" s="3">
        <v>1548301</v>
      </c>
    </row>
    <row r="32438" spans="1:3" x14ac:dyDescent="0.4">
      <c r="A32438" s="3">
        <v>810627</v>
      </c>
      <c r="B32438">
        <v>1</v>
      </c>
      <c r="C32438" s="3">
        <v>1548373</v>
      </c>
    </row>
    <row r="32439" spans="1:3" x14ac:dyDescent="0.4">
      <c r="A32439" s="3">
        <v>758465</v>
      </c>
      <c r="B32439">
        <v>15</v>
      </c>
      <c r="C32439" s="3">
        <v>1548473</v>
      </c>
    </row>
    <row r="32440" spans="1:3" x14ac:dyDescent="0.4">
      <c r="A32440" s="3">
        <v>819343</v>
      </c>
      <c r="B32440">
        <v>5</v>
      </c>
      <c r="C32440" s="3">
        <v>1548503</v>
      </c>
    </row>
    <row r="32441" spans="1:3" x14ac:dyDescent="0.4">
      <c r="A32441" s="3">
        <v>1685896</v>
      </c>
      <c r="B32441">
        <v>5</v>
      </c>
      <c r="C32441" s="3">
        <v>1548503</v>
      </c>
    </row>
    <row r="32442" spans="1:3" x14ac:dyDescent="0.4">
      <c r="A32442" s="3">
        <v>807773</v>
      </c>
      <c r="B32442">
        <v>1</v>
      </c>
      <c r="C32442" s="3">
        <v>1548535</v>
      </c>
    </row>
    <row r="32443" spans="1:3" x14ac:dyDescent="0.4">
      <c r="A32443" s="3">
        <v>3173674</v>
      </c>
      <c r="B32443">
        <v>13</v>
      </c>
      <c r="C32443" s="3">
        <v>1548604</v>
      </c>
    </row>
    <row r="32444" spans="1:3" x14ac:dyDescent="0.4">
      <c r="A32444" s="3">
        <v>973018</v>
      </c>
      <c r="B32444">
        <v>8</v>
      </c>
      <c r="C32444" s="3">
        <v>1548686</v>
      </c>
    </row>
    <row r="32445" spans="1:3" x14ac:dyDescent="0.4">
      <c r="A32445" s="3">
        <v>114117</v>
      </c>
      <c r="B32445">
        <v>9</v>
      </c>
      <c r="C32445" s="3">
        <v>1548806</v>
      </c>
    </row>
    <row r="32446" spans="1:3" x14ac:dyDescent="0.4">
      <c r="A32446" s="3">
        <v>1705877</v>
      </c>
      <c r="B32446">
        <v>1</v>
      </c>
      <c r="C32446" s="3">
        <v>1548840</v>
      </c>
    </row>
    <row r="32447" spans="1:3" x14ac:dyDescent="0.4">
      <c r="A32447" s="3">
        <v>4018319</v>
      </c>
      <c r="B32447">
        <v>7</v>
      </c>
      <c r="C32447" s="3">
        <v>1548873</v>
      </c>
    </row>
    <row r="32448" spans="1:3" x14ac:dyDescent="0.4">
      <c r="A32448" s="3">
        <v>3568756</v>
      </c>
      <c r="B32448">
        <v>1</v>
      </c>
      <c r="C32448" s="3">
        <v>1549066</v>
      </c>
    </row>
    <row r="32449" spans="1:3" x14ac:dyDescent="0.4">
      <c r="A32449" s="3">
        <v>2244911</v>
      </c>
      <c r="B32449">
        <v>9</v>
      </c>
      <c r="C32449" s="3">
        <v>1549105</v>
      </c>
    </row>
    <row r="32450" spans="1:3" x14ac:dyDescent="0.4">
      <c r="A32450" s="3">
        <v>3809312</v>
      </c>
      <c r="B32450">
        <v>6</v>
      </c>
      <c r="C32450" s="3">
        <v>1549162.5</v>
      </c>
    </row>
    <row r="32451" spans="1:3" x14ac:dyDescent="0.4">
      <c r="A32451" s="3">
        <v>263871</v>
      </c>
      <c r="B32451">
        <v>1</v>
      </c>
      <c r="C32451" s="3">
        <v>1549238</v>
      </c>
    </row>
    <row r="32452" spans="1:3" x14ac:dyDescent="0.4">
      <c r="A32452" s="3">
        <v>1785515</v>
      </c>
      <c r="B32452">
        <v>6</v>
      </c>
      <c r="C32452" s="3">
        <v>1549248.5</v>
      </c>
    </row>
    <row r="32453" spans="1:3" x14ac:dyDescent="0.4">
      <c r="A32453" s="3">
        <v>327641</v>
      </c>
      <c r="B32453">
        <v>3</v>
      </c>
      <c r="C32453" s="3">
        <v>1549622</v>
      </c>
    </row>
    <row r="32454" spans="1:3" x14ac:dyDescent="0.4">
      <c r="A32454" s="3">
        <v>481316</v>
      </c>
      <c r="B32454">
        <v>10</v>
      </c>
      <c r="C32454" s="3">
        <v>1549717</v>
      </c>
    </row>
    <row r="32455" spans="1:3" x14ac:dyDescent="0.4">
      <c r="A32455" s="3">
        <v>743928</v>
      </c>
      <c r="B32455">
        <v>1</v>
      </c>
      <c r="C32455" s="3">
        <v>1549722</v>
      </c>
    </row>
    <row r="32456" spans="1:3" x14ac:dyDescent="0.4">
      <c r="A32456" s="3">
        <v>1216449</v>
      </c>
      <c r="B32456">
        <v>3</v>
      </c>
      <c r="C32456" s="3">
        <v>1549924</v>
      </c>
    </row>
    <row r="32457" spans="1:3" x14ac:dyDescent="0.4">
      <c r="A32457" s="3">
        <v>2336706</v>
      </c>
      <c r="B32457">
        <v>1</v>
      </c>
      <c r="C32457" s="3">
        <v>1550073</v>
      </c>
    </row>
    <row r="32458" spans="1:3" x14ac:dyDescent="0.4">
      <c r="A32458" s="3">
        <v>2459179</v>
      </c>
      <c r="B32458">
        <v>9</v>
      </c>
      <c r="C32458" s="3">
        <v>1550417</v>
      </c>
    </row>
    <row r="32459" spans="1:3" x14ac:dyDescent="0.4">
      <c r="A32459" s="3">
        <v>2650994</v>
      </c>
      <c r="B32459">
        <v>11</v>
      </c>
      <c r="C32459" s="3">
        <v>1550417</v>
      </c>
    </row>
    <row r="32460" spans="1:3" x14ac:dyDescent="0.4">
      <c r="A32460" s="3">
        <v>3351412</v>
      </c>
      <c r="B32460">
        <v>2</v>
      </c>
      <c r="C32460" s="3">
        <v>1550556.5</v>
      </c>
    </row>
    <row r="32461" spans="1:3" x14ac:dyDescent="0.4">
      <c r="A32461" s="3">
        <v>1151460</v>
      </c>
      <c r="B32461">
        <v>6</v>
      </c>
      <c r="C32461" s="3">
        <v>1550587</v>
      </c>
    </row>
    <row r="32462" spans="1:3" x14ac:dyDescent="0.4">
      <c r="A32462" s="3">
        <v>1617072</v>
      </c>
      <c r="B32462">
        <v>7</v>
      </c>
      <c r="C32462" s="3">
        <v>1550680</v>
      </c>
    </row>
    <row r="32463" spans="1:3" x14ac:dyDescent="0.4">
      <c r="A32463" s="3">
        <v>631559</v>
      </c>
      <c r="B32463">
        <v>2</v>
      </c>
      <c r="C32463" s="3">
        <v>1550901</v>
      </c>
    </row>
    <row r="32464" spans="1:3" x14ac:dyDescent="0.4">
      <c r="A32464" s="3">
        <v>639759</v>
      </c>
      <c r="B32464">
        <v>4</v>
      </c>
      <c r="C32464" s="3">
        <v>1551030.5</v>
      </c>
    </row>
    <row r="32465" spans="1:3" x14ac:dyDescent="0.4">
      <c r="A32465" s="3">
        <v>389305</v>
      </c>
      <c r="B32465">
        <v>11</v>
      </c>
      <c r="C32465" s="3">
        <v>1551126</v>
      </c>
    </row>
    <row r="32466" spans="1:3" x14ac:dyDescent="0.4">
      <c r="A32466" s="3">
        <v>2168036</v>
      </c>
      <c r="B32466">
        <v>5</v>
      </c>
      <c r="C32466" s="3">
        <v>1551154</v>
      </c>
    </row>
    <row r="32467" spans="1:3" x14ac:dyDescent="0.4">
      <c r="A32467" s="3">
        <v>1983637</v>
      </c>
      <c r="B32467">
        <v>2</v>
      </c>
      <c r="C32467" s="3">
        <v>1551341</v>
      </c>
    </row>
    <row r="32468" spans="1:3" x14ac:dyDescent="0.4">
      <c r="A32468" s="3">
        <v>3396496</v>
      </c>
      <c r="B32468">
        <v>12</v>
      </c>
      <c r="C32468" s="3">
        <v>1551434</v>
      </c>
    </row>
    <row r="32469" spans="1:3" x14ac:dyDescent="0.4">
      <c r="A32469" s="3">
        <v>2267884</v>
      </c>
      <c r="B32469">
        <v>2</v>
      </c>
      <c r="C32469" s="3">
        <v>1551488</v>
      </c>
    </row>
    <row r="32470" spans="1:3" x14ac:dyDescent="0.4">
      <c r="A32470" s="3">
        <v>3203693</v>
      </c>
      <c r="B32470">
        <v>4</v>
      </c>
      <c r="C32470" s="3">
        <v>1551498.5</v>
      </c>
    </row>
    <row r="32471" spans="1:3" x14ac:dyDescent="0.4">
      <c r="A32471" s="3">
        <v>2933629</v>
      </c>
      <c r="B32471">
        <v>4</v>
      </c>
      <c r="C32471" s="3">
        <v>1551594.5</v>
      </c>
    </row>
    <row r="32472" spans="1:3" x14ac:dyDescent="0.4">
      <c r="A32472" s="3">
        <v>2810837</v>
      </c>
      <c r="B32472">
        <v>5</v>
      </c>
      <c r="C32472" s="3">
        <v>1551722</v>
      </c>
    </row>
    <row r="32473" spans="1:3" x14ac:dyDescent="0.4">
      <c r="A32473" s="3">
        <v>341300</v>
      </c>
      <c r="B32473">
        <v>3</v>
      </c>
      <c r="C32473" s="3">
        <v>1551923</v>
      </c>
    </row>
    <row r="32474" spans="1:3" x14ac:dyDescent="0.4">
      <c r="A32474" s="3">
        <v>1372278</v>
      </c>
      <c r="B32474">
        <v>10</v>
      </c>
      <c r="C32474" s="3">
        <v>1551954.5</v>
      </c>
    </row>
    <row r="32475" spans="1:3" x14ac:dyDescent="0.4">
      <c r="A32475" s="3">
        <v>879438</v>
      </c>
      <c r="B32475">
        <v>2</v>
      </c>
      <c r="C32475" s="3">
        <v>1552042.5</v>
      </c>
    </row>
    <row r="32476" spans="1:3" x14ac:dyDescent="0.4">
      <c r="A32476" s="3">
        <v>992414</v>
      </c>
      <c r="B32476">
        <v>3</v>
      </c>
      <c r="C32476" s="3">
        <v>1552068</v>
      </c>
    </row>
    <row r="32477" spans="1:3" x14ac:dyDescent="0.4">
      <c r="A32477" s="3">
        <v>2620564</v>
      </c>
      <c r="B32477">
        <v>3</v>
      </c>
      <c r="C32477" s="3">
        <v>1552194</v>
      </c>
    </row>
    <row r="32478" spans="1:3" x14ac:dyDescent="0.4">
      <c r="A32478" s="3">
        <v>241348</v>
      </c>
      <c r="B32478">
        <v>4</v>
      </c>
      <c r="C32478" s="3">
        <v>1552407</v>
      </c>
    </row>
    <row r="32479" spans="1:3" x14ac:dyDescent="0.4">
      <c r="A32479" s="3">
        <v>494005</v>
      </c>
      <c r="B32479">
        <v>2</v>
      </c>
      <c r="C32479" s="3">
        <v>1552417.5</v>
      </c>
    </row>
    <row r="32480" spans="1:3" x14ac:dyDescent="0.4">
      <c r="A32480" s="3">
        <v>1973894</v>
      </c>
      <c r="B32480">
        <v>3</v>
      </c>
      <c r="C32480" s="3">
        <v>1552580</v>
      </c>
    </row>
    <row r="32481" spans="1:3" x14ac:dyDescent="0.4">
      <c r="A32481" s="3">
        <v>110423</v>
      </c>
      <c r="B32481">
        <v>10</v>
      </c>
      <c r="C32481" s="3">
        <v>1552816.5</v>
      </c>
    </row>
    <row r="32482" spans="1:3" x14ac:dyDescent="0.4">
      <c r="A32482" s="3">
        <v>4038586</v>
      </c>
      <c r="B32482">
        <v>5</v>
      </c>
      <c r="C32482" s="3">
        <v>1552943</v>
      </c>
    </row>
    <row r="32483" spans="1:3" x14ac:dyDescent="0.4">
      <c r="A32483" s="3">
        <v>1650839</v>
      </c>
      <c r="B32483">
        <v>4</v>
      </c>
      <c r="C32483" s="3">
        <v>1553052.5</v>
      </c>
    </row>
    <row r="32484" spans="1:3" x14ac:dyDescent="0.4">
      <c r="A32484" s="3">
        <v>1955321</v>
      </c>
      <c r="B32484">
        <v>14</v>
      </c>
      <c r="C32484" s="3">
        <v>1553125</v>
      </c>
    </row>
    <row r="32485" spans="1:3" x14ac:dyDescent="0.4">
      <c r="A32485" s="3">
        <v>3570253</v>
      </c>
      <c r="B32485">
        <v>5</v>
      </c>
      <c r="C32485" s="3">
        <v>1553182</v>
      </c>
    </row>
    <row r="32486" spans="1:3" x14ac:dyDescent="0.4">
      <c r="A32486" s="3">
        <v>4170827</v>
      </c>
      <c r="B32486">
        <v>7</v>
      </c>
      <c r="C32486" s="3">
        <v>1553195</v>
      </c>
    </row>
    <row r="32487" spans="1:3" x14ac:dyDescent="0.4">
      <c r="A32487" s="3">
        <v>166307</v>
      </c>
      <c r="B32487">
        <v>3</v>
      </c>
      <c r="C32487" s="3">
        <v>1553251</v>
      </c>
    </row>
    <row r="32488" spans="1:3" x14ac:dyDescent="0.4">
      <c r="A32488" s="3">
        <v>2099242</v>
      </c>
      <c r="B32488">
        <v>3</v>
      </c>
      <c r="C32488" s="3">
        <v>1553290</v>
      </c>
    </row>
    <row r="32489" spans="1:3" x14ac:dyDescent="0.4">
      <c r="A32489" s="3">
        <v>1710953</v>
      </c>
      <c r="B32489">
        <v>7</v>
      </c>
      <c r="C32489" s="3">
        <v>1553317</v>
      </c>
    </row>
    <row r="32490" spans="1:3" x14ac:dyDescent="0.4">
      <c r="A32490" s="3">
        <v>4577166</v>
      </c>
      <c r="B32490">
        <v>11</v>
      </c>
      <c r="C32490" s="3">
        <v>1553556</v>
      </c>
    </row>
    <row r="32491" spans="1:3" x14ac:dyDescent="0.4">
      <c r="A32491" s="3">
        <v>745116</v>
      </c>
      <c r="B32491">
        <v>3</v>
      </c>
      <c r="C32491" s="3">
        <v>1553567</v>
      </c>
    </row>
    <row r="32492" spans="1:3" x14ac:dyDescent="0.4">
      <c r="A32492" s="3">
        <v>3695004</v>
      </c>
      <c r="B32492">
        <v>6</v>
      </c>
      <c r="C32492" s="3">
        <v>1553703</v>
      </c>
    </row>
    <row r="32493" spans="1:3" x14ac:dyDescent="0.4">
      <c r="A32493" s="3">
        <v>297299</v>
      </c>
      <c r="B32493">
        <v>3</v>
      </c>
      <c r="C32493" s="3">
        <v>1553723</v>
      </c>
    </row>
    <row r="32494" spans="1:3" x14ac:dyDescent="0.4">
      <c r="A32494" s="3">
        <v>35028</v>
      </c>
      <c r="B32494">
        <v>3</v>
      </c>
      <c r="C32494" s="3">
        <v>1553741</v>
      </c>
    </row>
    <row r="32495" spans="1:3" x14ac:dyDescent="0.4">
      <c r="A32495" s="3">
        <v>944144</v>
      </c>
      <c r="B32495">
        <v>6</v>
      </c>
      <c r="C32495" s="3">
        <v>1553744</v>
      </c>
    </row>
    <row r="32496" spans="1:3" x14ac:dyDescent="0.4">
      <c r="A32496" s="3">
        <v>1081446</v>
      </c>
      <c r="B32496">
        <v>8</v>
      </c>
      <c r="C32496" s="3">
        <v>1553801.5</v>
      </c>
    </row>
    <row r="32497" spans="1:3" x14ac:dyDescent="0.4">
      <c r="A32497" s="3">
        <v>1509690</v>
      </c>
      <c r="B32497">
        <v>5</v>
      </c>
      <c r="C32497" s="3">
        <v>1553812</v>
      </c>
    </row>
    <row r="32498" spans="1:3" x14ac:dyDescent="0.4">
      <c r="A32498" s="3">
        <v>1490712</v>
      </c>
      <c r="B32498">
        <v>6</v>
      </c>
      <c r="C32498" s="3">
        <v>1553834.5</v>
      </c>
    </row>
    <row r="32499" spans="1:3" x14ac:dyDescent="0.4">
      <c r="A32499" s="3">
        <v>1500694</v>
      </c>
      <c r="B32499">
        <v>8</v>
      </c>
      <c r="C32499" s="3">
        <v>1553852.5</v>
      </c>
    </row>
    <row r="32500" spans="1:3" x14ac:dyDescent="0.4">
      <c r="A32500" s="3">
        <v>994079</v>
      </c>
      <c r="B32500">
        <v>2</v>
      </c>
      <c r="C32500" s="3">
        <v>1553907.5</v>
      </c>
    </row>
    <row r="32501" spans="1:3" x14ac:dyDescent="0.4">
      <c r="A32501" s="3">
        <v>344463</v>
      </c>
      <c r="B32501">
        <v>2</v>
      </c>
      <c r="C32501" s="3">
        <v>1554164</v>
      </c>
    </row>
    <row r="32502" spans="1:3" x14ac:dyDescent="0.4">
      <c r="A32502" s="3">
        <v>208939</v>
      </c>
      <c r="B32502">
        <v>2</v>
      </c>
      <c r="C32502" s="3">
        <v>1554225.5</v>
      </c>
    </row>
    <row r="32503" spans="1:3" x14ac:dyDescent="0.4">
      <c r="A32503" s="3">
        <v>33083</v>
      </c>
      <c r="B32503">
        <v>4</v>
      </c>
      <c r="C32503" s="3">
        <v>1554325.5</v>
      </c>
    </row>
    <row r="32504" spans="1:3" x14ac:dyDescent="0.4">
      <c r="A32504" s="3">
        <v>4575627</v>
      </c>
      <c r="B32504">
        <v>13</v>
      </c>
      <c r="C32504" s="3">
        <v>1554337</v>
      </c>
    </row>
    <row r="32505" spans="1:3" x14ac:dyDescent="0.4">
      <c r="A32505" s="3">
        <v>92143</v>
      </c>
      <c r="B32505">
        <v>5</v>
      </c>
      <c r="C32505" s="3">
        <v>1554354</v>
      </c>
    </row>
    <row r="32506" spans="1:3" x14ac:dyDescent="0.4">
      <c r="A32506" s="3">
        <v>830514</v>
      </c>
      <c r="B32506">
        <v>3</v>
      </c>
      <c r="C32506" s="3">
        <v>1554464</v>
      </c>
    </row>
    <row r="32507" spans="1:3" x14ac:dyDescent="0.4">
      <c r="A32507" s="3">
        <v>3070275</v>
      </c>
      <c r="B32507">
        <v>7</v>
      </c>
      <c r="C32507" s="3">
        <v>1554527</v>
      </c>
    </row>
    <row r="32508" spans="1:3" x14ac:dyDescent="0.4">
      <c r="A32508" s="3">
        <v>2226611</v>
      </c>
      <c r="B32508">
        <v>5</v>
      </c>
      <c r="C32508" s="3">
        <v>1554595</v>
      </c>
    </row>
    <row r="32509" spans="1:3" x14ac:dyDescent="0.4">
      <c r="A32509" s="3">
        <v>35331</v>
      </c>
      <c r="B32509">
        <v>4</v>
      </c>
      <c r="C32509" s="3">
        <v>1554627.5</v>
      </c>
    </row>
    <row r="32510" spans="1:3" x14ac:dyDescent="0.4">
      <c r="A32510" s="3">
        <v>3244024</v>
      </c>
      <c r="B32510">
        <v>9</v>
      </c>
      <c r="C32510" s="3">
        <v>1554630</v>
      </c>
    </row>
    <row r="32511" spans="1:3" x14ac:dyDescent="0.4">
      <c r="A32511" s="3">
        <v>4307839</v>
      </c>
      <c r="B32511">
        <v>10</v>
      </c>
      <c r="C32511" s="3">
        <v>1554715.5</v>
      </c>
    </row>
    <row r="32512" spans="1:3" x14ac:dyDescent="0.4">
      <c r="A32512" s="3">
        <v>56020</v>
      </c>
      <c r="B32512">
        <v>5</v>
      </c>
      <c r="C32512" s="3">
        <v>1554789</v>
      </c>
    </row>
    <row r="32513" spans="1:3" x14ac:dyDescent="0.4">
      <c r="A32513" s="3">
        <v>322859</v>
      </c>
      <c r="B32513">
        <v>4</v>
      </c>
      <c r="C32513" s="3">
        <v>1554853.5</v>
      </c>
    </row>
    <row r="32514" spans="1:3" x14ac:dyDescent="0.4">
      <c r="A32514" s="3">
        <v>1093474</v>
      </c>
      <c r="B32514">
        <v>12</v>
      </c>
      <c r="C32514" s="3">
        <v>1554858</v>
      </c>
    </row>
    <row r="32515" spans="1:3" x14ac:dyDescent="0.4">
      <c r="A32515" s="3">
        <v>126146</v>
      </c>
      <c r="B32515">
        <v>5</v>
      </c>
      <c r="C32515" s="3">
        <v>1554877</v>
      </c>
    </row>
    <row r="32516" spans="1:3" x14ac:dyDescent="0.4">
      <c r="A32516" s="3">
        <v>4117875</v>
      </c>
      <c r="B32516">
        <v>6</v>
      </c>
      <c r="C32516" s="3">
        <v>1555113</v>
      </c>
    </row>
    <row r="32517" spans="1:3" x14ac:dyDescent="0.4">
      <c r="A32517" s="3">
        <v>339388</v>
      </c>
      <c r="B32517">
        <v>8</v>
      </c>
      <c r="C32517" s="3">
        <v>1555202.5</v>
      </c>
    </row>
    <row r="32518" spans="1:3" x14ac:dyDescent="0.4">
      <c r="A32518" s="3">
        <v>4626893</v>
      </c>
      <c r="B32518">
        <v>1</v>
      </c>
      <c r="C32518" s="3">
        <v>1555218</v>
      </c>
    </row>
    <row r="32519" spans="1:3" x14ac:dyDescent="0.4">
      <c r="A32519" s="3">
        <v>1749917</v>
      </c>
      <c r="B32519">
        <v>2</v>
      </c>
      <c r="C32519" s="3">
        <v>1555362.5</v>
      </c>
    </row>
    <row r="32520" spans="1:3" x14ac:dyDescent="0.4">
      <c r="A32520" s="3">
        <v>4508576</v>
      </c>
      <c r="B32520">
        <v>3</v>
      </c>
      <c r="C32520" s="3">
        <v>1555592</v>
      </c>
    </row>
    <row r="32521" spans="1:3" x14ac:dyDescent="0.4">
      <c r="A32521" s="3">
        <v>1828711</v>
      </c>
      <c r="B32521">
        <v>9</v>
      </c>
      <c r="C32521" s="3">
        <v>1555624</v>
      </c>
    </row>
    <row r="32522" spans="1:3" x14ac:dyDescent="0.4">
      <c r="A32522" s="3">
        <v>4226627</v>
      </c>
      <c r="B32522">
        <v>15</v>
      </c>
      <c r="C32522" s="3">
        <v>1555641</v>
      </c>
    </row>
    <row r="32523" spans="1:3" x14ac:dyDescent="0.4">
      <c r="A32523" s="3">
        <v>594567</v>
      </c>
      <c r="B32523">
        <v>3</v>
      </c>
      <c r="C32523" s="3">
        <v>1555739</v>
      </c>
    </row>
    <row r="32524" spans="1:3" x14ac:dyDescent="0.4">
      <c r="A32524" s="3">
        <v>2634710</v>
      </c>
      <c r="B32524">
        <v>15</v>
      </c>
      <c r="C32524" s="3">
        <v>1555762</v>
      </c>
    </row>
    <row r="32525" spans="1:3" x14ac:dyDescent="0.4">
      <c r="A32525" s="3">
        <v>4637604</v>
      </c>
      <c r="B32525">
        <v>3</v>
      </c>
      <c r="C32525" s="3">
        <v>1555894</v>
      </c>
    </row>
    <row r="32526" spans="1:3" x14ac:dyDescent="0.4">
      <c r="A32526" s="3">
        <v>2150261</v>
      </c>
      <c r="B32526">
        <v>13</v>
      </c>
      <c r="C32526" s="3">
        <v>1555958</v>
      </c>
    </row>
    <row r="32527" spans="1:3" x14ac:dyDescent="0.4">
      <c r="A32527" s="3">
        <v>3009063</v>
      </c>
      <c r="B32527">
        <v>4</v>
      </c>
      <c r="C32527" s="3">
        <v>1555979.5</v>
      </c>
    </row>
    <row r="32528" spans="1:3" x14ac:dyDescent="0.4">
      <c r="A32528" s="3">
        <v>1678712</v>
      </c>
      <c r="B32528">
        <v>2</v>
      </c>
      <c r="C32528" s="3">
        <v>1556149</v>
      </c>
    </row>
    <row r="32529" spans="1:3" x14ac:dyDescent="0.4">
      <c r="A32529" s="3">
        <v>4155332</v>
      </c>
      <c r="B32529">
        <v>1</v>
      </c>
      <c r="C32529" s="3">
        <v>1556199</v>
      </c>
    </row>
    <row r="32530" spans="1:3" x14ac:dyDescent="0.4">
      <c r="A32530" s="3">
        <v>1980190</v>
      </c>
      <c r="B32530">
        <v>10</v>
      </c>
      <c r="C32530" s="3">
        <v>1556328</v>
      </c>
    </row>
    <row r="32531" spans="1:3" x14ac:dyDescent="0.4">
      <c r="A32531" s="3">
        <v>248771</v>
      </c>
      <c r="B32531">
        <v>8</v>
      </c>
      <c r="C32531" s="3">
        <v>1556355.5</v>
      </c>
    </row>
    <row r="32532" spans="1:3" x14ac:dyDescent="0.4">
      <c r="A32532" s="3">
        <v>789947</v>
      </c>
      <c r="B32532">
        <v>2</v>
      </c>
      <c r="C32532" s="3">
        <v>1556424</v>
      </c>
    </row>
    <row r="32533" spans="1:3" x14ac:dyDescent="0.4">
      <c r="A32533" s="3">
        <v>539657</v>
      </c>
      <c r="B32533">
        <v>5</v>
      </c>
      <c r="C32533" s="3">
        <v>1556460</v>
      </c>
    </row>
    <row r="32534" spans="1:3" x14ac:dyDescent="0.4">
      <c r="A32534" s="3">
        <v>4934303</v>
      </c>
      <c r="B32534">
        <v>7</v>
      </c>
      <c r="C32534" s="3">
        <v>1556605</v>
      </c>
    </row>
    <row r="32535" spans="1:3" x14ac:dyDescent="0.4">
      <c r="A32535" s="3">
        <v>671537</v>
      </c>
      <c r="B32535">
        <v>7</v>
      </c>
      <c r="C32535" s="3">
        <v>1556664</v>
      </c>
    </row>
    <row r="32536" spans="1:3" x14ac:dyDescent="0.4">
      <c r="A32536" s="3">
        <v>362181</v>
      </c>
      <c r="B32536">
        <v>3</v>
      </c>
      <c r="C32536" s="3">
        <v>1556910</v>
      </c>
    </row>
    <row r="32537" spans="1:3" x14ac:dyDescent="0.4">
      <c r="A32537" s="3">
        <v>509141</v>
      </c>
      <c r="B32537">
        <v>4</v>
      </c>
      <c r="C32537" s="3">
        <v>1557151.5</v>
      </c>
    </row>
    <row r="32538" spans="1:3" x14ac:dyDescent="0.4">
      <c r="A32538" s="3">
        <v>3773734</v>
      </c>
      <c r="B32538">
        <v>12</v>
      </c>
      <c r="C32538" s="3">
        <v>1557190.5</v>
      </c>
    </row>
    <row r="32539" spans="1:3" x14ac:dyDescent="0.4">
      <c r="A32539" s="3">
        <v>471025</v>
      </c>
      <c r="B32539">
        <v>4</v>
      </c>
      <c r="C32539" s="3">
        <v>1557420</v>
      </c>
    </row>
    <row r="32540" spans="1:3" x14ac:dyDescent="0.4">
      <c r="A32540" s="3">
        <v>2966228</v>
      </c>
      <c r="B32540">
        <v>4</v>
      </c>
      <c r="C32540" s="3">
        <v>1557447.5</v>
      </c>
    </row>
    <row r="32541" spans="1:3" x14ac:dyDescent="0.4">
      <c r="A32541" s="3">
        <v>721485</v>
      </c>
      <c r="B32541">
        <v>6</v>
      </c>
      <c r="C32541" s="3">
        <v>1557513</v>
      </c>
    </row>
    <row r="32542" spans="1:3" x14ac:dyDescent="0.4">
      <c r="A32542" s="3">
        <v>1865946</v>
      </c>
      <c r="B32542">
        <v>8</v>
      </c>
      <c r="C32542" s="3">
        <v>1557565</v>
      </c>
    </row>
    <row r="32543" spans="1:3" x14ac:dyDescent="0.4">
      <c r="A32543" s="3">
        <v>2117511</v>
      </c>
      <c r="B32543">
        <v>8</v>
      </c>
      <c r="C32543" s="3">
        <v>1557581</v>
      </c>
    </row>
    <row r="32544" spans="1:3" x14ac:dyDescent="0.4">
      <c r="A32544" s="3">
        <v>433332</v>
      </c>
      <c r="B32544">
        <v>8</v>
      </c>
      <c r="C32544" s="3">
        <v>1557663.5</v>
      </c>
    </row>
    <row r="32545" spans="1:3" x14ac:dyDescent="0.4">
      <c r="A32545" s="3">
        <v>4989533</v>
      </c>
      <c r="B32545">
        <v>1</v>
      </c>
      <c r="C32545" s="3">
        <v>1557784</v>
      </c>
    </row>
    <row r="32546" spans="1:3" x14ac:dyDescent="0.4">
      <c r="A32546" s="3">
        <v>259152</v>
      </c>
      <c r="B32546">
        <v>1</v>
      </c>
      <c r="C32546" s="3">
        <v>1557841</v>
      </c>
    </row>
    <row r="32547" spans="1:3" x14ac:dyDescent="0.4">
      <c r="A32547" s="3">
        <v>1197058</v>
      </c>
      <c r="B32547">
        <v>5</v>
      </c>
      <c r="C32547" s="3">
        <v>1557844</v>
      </c>
    </row>
    <row r="32548" spans="1:3" x14ac:dyDescent="0.4">
      <c r="A32548" s="3">
        <v>2946951</v>
      </c>
      <c r="B32548">
        <v>7</v>
      </c>
      <c r="C32548" s="3">
        <v>1557844</v>
      </c>
    </row>
    <row r="32549" spans="1:3" x14ac:dyDescent="0.4">
      <c r="A32549" s="3">
        <v>4614210</v>
      </c>
      <c r="B32549">
        <v>7</v>
      </c>
      <c r="C32549" s="3">
        <v>1557928</v>
      </c>
    </row>
    <row r="32550" spans="1:3" x14ac:dyDescent="0.4">
      <c r="A32550" s="3">
        <v>2559981</v>
      </c>
      <c r="B32550">
        <v>10</v>
      </c>
      <c r="C32550" s="3">
        <v>1558049.5</v>
      </c>
    </row>
    <row r="32551" spans="1:3" x14ac:dyDescent="0.4">
      <c r="A32551" s="3">
        <v>338322</v>
      </c>
      <c r="B32551">
        <v>11</v>
      </c>
      <c r="C32551" s="3">
        <v>1558183</v>
      </c>
    </row>
    <row r="32552" spans="1:3" x14ac:dyDescent="0.4">
      <c r="A32552" s="3">
        <v>856597</v>
      </c>
      <c r="B32552">
        <v>15</v>
      </c>
      <c r="C32552" s="3">
        <v>1558311</v>
      </c>
    </row>
    <row r="32553" spans="1:3" x14ac:dyDescent="0.4">
      <c r="A32553" s="3">
        <v>3635149</v>
      </c>
      <c r="B32553">
        <v>5</v>
      </c>
      <c r="C32553" s="3">
        <v>1558486</v>
      </c>
    </row>
    <row r="32554" spans="1:3" x14ac:dyDescent="0.4">
      <c r="A32554" s="3">
        <v>810494</v>
      </c>
      <c r="B32554">
        <v>9</v>
      </c>
      <c r="C32554" s="3">
        <v>1558537</v>
      </c>
    </row>
    <row r="32555" spans="1:3" x14ac:dyDescent="0.4">
      <c r="A32555" s="3">
        <v>3845904</v>
      </c>
      <c r="B32555">
        <v>2</v>
      </c>
      <c r="C32555" s="3">
        <v>1558564</v>
      </c>
    </row>
    <row r="32556" spans="1:3" x14ac:dyDescent="0.4">
      <c r="A32556" s="3">
        <v>1372844</v>
      </c>
      <c r="B32556">
        <v>1</v>
      </c>
      <c r="C32556" s="3">
        <v>1558579</v>
      </c>
    </row>
    <row r="32557" spans="1:3" x14ac:dyDescent="0.4">
      <c r="A32557" s="3">
        <v>1561719</v>
      </c>
      <c r="B32557">
        <v>1</v>
      </c>
      <c r="C32557" s="3">
        <v>1558610</v>
      </c>
    </row>
    <row r="32558" spans="1:3" x14ac:dyDescent="0.4">
      <c r="A32558" s="3">
        <v>985115</v>
      </c>
      <c r="B32558">
        <v>5</v>
      </c>
      <c r="C32558" s="3">
        <v>1558658</v>
      </c>
    </row>
    <row r="32559" spans="1:3" x14ac:dyDescent="0.4">
      <c r="A32559" s="3">
        <v>1759716</v>
      </c>
      <c r="B32559">
        <v>4</v>
      </c>
      <c r="C32559" s="3">
        <v>1558713.5</v>
      </c>
    </row>
    <row r="32560" spans="1:3" x14ac:dyDescent="0.4">
      <c r="A32560" s="3">
        <v>1514267</v>
      </c>
      <c r="B32560">
        <v>10</v>
      </c>
      <c r="C32560" s="3">
        <v>1558743</v>
      </c>
    </row>
    <row r="32561" spans="1:3" x14ac:dyDescent="0.4">
      <c r="A32561" s="3">
        <v>2127743</v>
      </c>
      <c r="B32561">
        <v>6</v>
      </c>
      <c r="C32561" s="3">
        <v>1558765</v>
      </c>
    </row>
    <row r="32562" spans="1:3" x14ac:dyDescent="0.4">
      <c r="A32562" s="3">
        <v>2961919</v>
      </c>
      <c r="B32562">
        <v>6</v>
      </c>
      <c r="C32562" s="3">
        <v>1558839.5</v>
      </c>
    </row>
    <row r="32563" spans="1:3" x14ac:dyDescent="0.4">
      <c r="A32563" s="3">
        <v>64909</v>
      </c>
      <c r="B32563">
        <v>6</v>
      </c>
      <c r="C32563" s="3">
        <v>1558877.5</v>
      </c>
    </row>
    <row r="32564" spans="1:3" x14ac:dyDescent="0.4">
      <c r="A32564" s="3">
        <v>585259</v>
      </c>
      <c r="B32564">
        <v>15</v>
      </c>
      <c r="C32564" s="3">
        <v>1558885</v>
      </c>
    </row>
    <row r="32565" spans="1:3" x14ac:dyDescent="0.4">
      <c r="A32565" s="3">
        <v>3103166</v>
      </c>
      <c r="B32565">
        <v>2</v>
      </c>
      <c r="C32565" s="3">
        <v>1559121.5</v>
      </c>
    </row>
    <row r="32566" spans="1:3" x14ac:dyDescent="0.4">
      <c r="A32566" s="3">
        <v>173126</v>
      </c>
      <c r="B32566">
        <v>12</v>
      </c>
      <c r="C32566" s="3">
        <v>1559158</v>
      </c>
    </row>
    <row r="32567" spans="1:3" x14ac:dyDescent="0.4">
      <c r="A32567" s="3">
        <v>3246463</v>
      </c>
      <c r="B32567">
        <v>6</v>
      </c>
      <c r="C32567" s="3">
        <v>1559198</v>
      </c>
    </row>
    <row r="32568" spans="1:3" x14ac:dyDescent="0.4">
      <c r="A32568" s="3">
        <v>2031116</v>
      </c>
      <c r="B32568">
        <v>2</v>
      </c>
      <c r="C32568" s="3">
        <v>1559249</v>
      </c>
    </row>
    <row r="32569" spans="1:3" x14ac:dyDescent="0.4">
      <c r="A32569" s="3">
        <v>1885641</v>
      </c>
      <c r="B32569">
        <v>1</v>
      </c>
      <c r="C32569" s="3">
        <v>1559350</v>
      </c>
    </row>
    <row r="32570" spans="1:3" x14ac:dyDescent="0.4">
      <c r="A32570" s="3">
        <v>2083047</v>
      </c>
      <c r="B32570">
        <v>4</v>
      </c>
      <c r="C32570" s="3">
        <v>1559423</v>
      </c>
    </row>
    <row r="32571" spans="1:3" x14ac:dyDescent="0.4">
      <c r="A32571" s="3">
        <v>621292</v>
      </c>
      <c r="B32571">
        <v>2</v>
      </c>
      <c r="C32571" s="3">
        <v>1559440.5</v>
      </c>
    </row>
    <row r="32572" spans="1:3" x14ac:dyDescent="0.4">
      <c r="A32572" s="3">
        <v>2670365</v>
      </c>
      <c r="B32572">
        <v>4</v>
      </c>
      <c r="C32572" s="3">
        <v>1559482</v>
      </c>
    </row>
    <row r="32573" spans="1:3" x14ac:dyDescent="0.4">
      <c r="A32573" s="3">
        <v>2164539</v>
      </c>
      <c r="B32573">
        <v>2</v>
      </c>
      <c r="C32573" s="3">
        <v>1559499.5</v>
      </c>
    </row>
    <row r="32574" spans="1:3" x14ac:dyDescent="0.4">
      <c r="A32574" s="3">
        <v>1628449</v>
      </c>
      <c r="B32574">
        <v>6</v>
      </c>
      <c r="C32574" s="3">
        <v>1559717.5</v>
      </c>
    </row>
    <row r="32575" spans="1:3" x14ac:dyDescent="0.4">
      <c r="A32575" s="3">
        <v>320042</v>
      </c>
      <c r="B32575">
        <v>2</v>
      </c>
      <c r="C32575" s="3">
        <v>1559748.5</v>
      </c>
    </row>
    <row r="32576" spans="1:3" x14ac:dyDescent="0.4">
      <c r="A32576" s="3">
        <v>1980413</v>
      </c>
      <c r="B32576">
        <v>2</v>
      </c>
      <c r="C32576" s="3">
        <v>1559818.5</v>
      </c>
    </row>
    <row r="32577" spans="1:3" x14ac:dyDescent="0.4">
      <c r="A32577" s="3">
        <v>1400537</v>
      </c>
      <c r="B32577">
        <v>6</v>
      </c>
      <c r="C32577" s="3">
        <v>1559915</v>
      </c>
    </row>
    <row r="32578" spans="1:3" x14ac:dyDescent="0.4">
      <c r="A32578" s="3">
        <v>2046299</v>
      </c>
      <c r="B32578">
        <v>2</v>
      </c>
      <c r="C32578" s="3">
        <v>1560150</v>
      </c>
    </row>
    <row r="32579" spans="1:3" x14ac:dyDescent="0.4">
      <c r="A32579" s="3">
        <v>1799731</v>
      </c>
      <c r="B32579">
        <v>10</v>
      </c>
      <c r="C32579" s="3">
        <v>1560181</v>
      </c>
    </row>
    <row r="32580" spans="1:3" x14ac:dyDescent="0.4">
      <c r="A32580" s="3">
        <v>587416</v>
      </c>
      <c r="B32580">
        <v>8</v>
      </c>
      <c r="C32580" s="3">
        <v>1560434</v>
      </c>
    </row>
    <row r="32581" spans="1:3" x14ac:dyDescent="0.4">
      <c r="A32581" s="3">
        <v>992127</v>
      </c>
      <c r="B32581">
        <v>12</v>
      </c>
      <c r="C32581" s="3">
        <v>1560482.5</v>
      </c>
    </row>
    <row r="32582" spans="1:3" x14ac:dyDescent="0.4">
      <c r="A32582" s="3">
        <v>971218</v>
      </c>
      <c r="B32582">
        <v>3</v>
      </c>
      <c r="C32582" s="3">
        <v>1560493</v>
      </c>
    </row>
    <row r="32583" spans="1:3" x14ac:dyDescent="0.4">
      <c r="A32583" s="3">
        <v>489139</v>
      </c>
      <c r="B32583">
        <v>1</v>
      </c>
      <c r="C32583" s="3">
        <v>1560734</v>
      </c>
    </row>
    <row r="32584" spans="1:3" x14ac:dyDescent="0.4">
      <c r="A32584" s="3">
        <v>336268</v>
      </c>
      <c r="B32584">
        <v>7</v>
      </c>
      <c r="C32584" s="3">
        <v>1560910</v>
      </c>
    </row>
    <row r="32585" spans="1:3" x14ac:dyDescent="0.4">
      <c r="A32585" s="3">
        <v>2960977</v>
      </c>
      <c r="B32585">
        <v>2</v>
      </c>
      <c r="C32585" s="3">
        <v>1561068.5</v>
      </c>
    </row>
    <row r="32586" spans="1:3" x14ac:dyDescent="0.4">
      <c r="A32586" s="3">
        <v>275814</v>
      </c>
      <c r="B32586">
        <v>4</v>
      </c>
      <c r="C32586" s="3">
        <v>1561071</v>
      </c>
    </row>
    <row r="32587" spans="1:3" x14ac:dyDescent="0.4">
      <c r="A32587" s="3">
        <v>1600572</v>
      </c>
      <c r="B32587">
        <v>4</v>
      </c>
      <c r="C32587" s="3">
        <v>1561131.5</v>
      </c>
    </row>
    <row r="32588" spans="1:3" x14ac:dyDescent="0.4">
      <c r="A32588" s="3">
        <v>452373</v>
      </c>
      <c r="B32588">
        <v>1</v>
      </c>
      <c r="C32588" s="3">
        <v>1561169</v>
      </c>
    </row>
    <row r="32589" spans="1:3" x14ac:dyDescent="0.4">
      <c r="A32589" s="3">
        <v>1375907</v>
      </c>
      <c r="B32589">
        <v>4</v>
      </c>
      <c r="C32589" s="3">
        <v>1561244</v>
      </c>
    </row>
    <row r="32590" spans="1:3" x14ac:dyDescent="0.4">
      <c r="A32590" s="3">
        <v>1710509</v>
      </c>
      <c r="B32590">
        <v>4</v>
      </c>
      <c r="C32590" s="3">
        <v>1561362.5</v>
      </c>
    </row>
    <row r="32591" spans="1:3" x14ac:dyDescent="0.4">
      <c r="A32591" s="3">
        <v>907376</v>
      </c>
      <c r="B32591">
        <v>7</v>
      </c>
      <c r="C32591" s="3">
        <v>1561401</v>
      </c>
    </row>
    <row r="32592" spans="1:3" x14ac:dyDescent="0.4">
      <c r="A32592" s="3">
        <v>351515</v>
      </c>
      <c r="B32592">
        <v>6</v>
      </c>
      <c r="C32592" s="3">
        <v>1561514.5</v>
      </c>
    </row>
    <row r="32593" spans="1:3" x14ac:dyDescent="0.4">
      <c r="A32593" s="3">
        <v>2094841</v>
      </c>
      <c r="B32593">
        <v>9</v>
      </c>
      <c r="C32593" s="3">
        <v>1561610</v>
      </c>
    </row>
    <row r="32594" spans="1:3" x14ac:dyDescent="0.4">
      <c r="A32594" s="3">
        <v>3442554</v>
      </c>
      <c r="B32594">
        <v>3</v>
      </c>
      <c r="C32594" s="3">
        <v>1561617</v>
      </c>
    </row>
    <row r="32595" spans="1:3" x14ac:dyDescent="0.4">
      <c r="A32595" s="3">
        <v>577837</v>
      </c>
      <c r="B32595">
        <v>9</v>
      </c>
      <c r="C32595" s="3">
        <v>1562099</v>
      </c>
    </row>
    <row r="32596" spans="1:3" x14ac:dyDescent="0.4">
      <c r="A32596" s="3">
        <v>4080883</v>
      </c>
      <c r="B32596">
        <v>10</v>
      </c>
      <c r="C32596" s="3">
        <v>1562176.5</v>
      </c>
    </row>
    <row r="32597" spans="1:3" x14ac:dyDescent="0.4">
      <c r="A32597" s="3">
        <v>1807690</v>
      </c>
      <c r="B32597">
        <v>5</v>
      </c>
      <c r="C32597" s="3">
        <v>1562183</v>
      </c>
    </row>
    <row r="32598" spans="1:3" x14ac:dyDescent="0.4">
      <c r="A32598" s="3">
        <v>84813</v>
      </c>
      <c r="B32598">
        <v>5</v>
      </c>
      <c r="C32598" s="3">
        <v>1562190</v>
      </c>
    </row>
    <row r="32599" spans="1:3" x14ac:dyDescent="0.4">
      <c r="A32599" s="3">
        <v>1700196</v>
      </c>
      <c r="B32599">
        <v>9</v>
      </c>
      <c r="C32599" s="3">
        <v>1562190</v>
      </c>
    </row>
    <row r="32600" spans="1:3" x14ac:dyDescent="0.4">
      <c r="A32600" s="3">
        <v>2504319</v>
      </c>
      <c r="B32600">
        <v>14</v>
      </c>
      <c r="C32600" s="3">
        <v>1562211.5</v>
      </c>
    </row>
    <row r="32601" spans="1:3" x14ac:dyDescent="0.4">
      <c r="A32601" s="3">
        <v>2754828</v>
      </c>
      <c r="B32601">
        <v>11</v>
      </c>
      <c r="C32601" s="3">
        <v>1562251</v>
      </c>
    </row>
    <row r="32602" spans="1:3" x14ac:dyDescent="0.4">
      <c r="A32602" s="3">
        <v>3022088</v>
      </c>
      <c r="B32602">
        <v>9</v>
      </c>
      <c r="C32602" s="3">
        <v>1562264</v>
      </c>
    </row>
    <row r="32603" spans="1:3" x14ac:dyDescent="0.4">
      <c r="A32603" s="3">
        <v>2118354</v>
      </c>
      <c r="B32603">
        <v>3</v>
      </c>
      <c r="C32603" s="3">
        <v>1562282</v>
      </c>
    </row>
    <row r="32604" spans="1:3" x14ac:dyDescent="0.4">
      <c r="A32604" s="3">
        <v>166776</v>
      </c>
      <c r="B32604">
        <v>2</v>
      </c>
      <c r="C32604" s="3">
        <v>1562546</v>
      </c>
    </row>
    <row r="32605" spans="1:3" x14ac:dyDescent="0.4">
      <c r="A32605" s="3">
        <v>8839</v>
      </c>
      <c r="B32605">
        <v>8</v>
      </c>
      <c r="C32605" s="3">
        <v>1562989.5</v>
      </c>
    </row>
    <row r="32606" spans="1:3" x14ac:dyDescent="0.4">
      <c r="A32606" s="3">
        <v>2002937</v>
      </c>
      <c r="B32606">
        <v>6</v>
      </c>
      <c r="C32606" s="3">
        <v>1563029</v>
      </c>
    </row>
    <row r="32607" spans="1:3" x14ac:dyDescent="0.4">
      <c r="A32607" s="3">
        <v>4814661</v>
      </c>
      <c r="B32607">
        <v>8</v>
      </c>
      <c r="C32607" s="3">
        <v>1563059.5</v>
      </c>
    </row>
    <row r="32608" spans="1:3" x14ac:dyDescent="0.4">
      <c r="A32608" s="3">
        <v>1725538</v>
      </c>
      <c r="B32608">
        <v>13</v>
      </c>
      <c r="C32608" s="3">
        <v>1563083</v>
      </c>
    </row>
    <row r="32609" spans="1:3" x14ac:dyDescent="0.4">
      <c r="A32609" s="3">
        <v>4339576</v>
      </c>
      <c r="B32609">
        <v>6</v>
      </c>
      <c r="C32609" s="3">
        <v>1563105</v>
      </c>
    </row>
    <row r="32610" spans="1:3" x14ac:dyDescent="0.4">
      <c r="A32610" s="3">
        <v>1131915</v>
      </c>
      <c r="B32610">
        <v>10</v>
      </c>
      <c r="C32610" s="3">
        <v>1563206.5</v>
      </c>
    </row>
    <row r="32611" spans="1:3" x14ac:dyDescent="0.4">
      <c r="A32611" s="3">
        <v>282074</v>
      </c>
      <c r="B32611">
        <v>3</v>
      </c>
      <c r="C32611" s="3">
        <v>1563445</v>
      </c>
    </row>
    <row r="32612" spans="1:3" x14ac:dyDescent="0.4">
      <c r="A32612" s="3">
        <v>497229</v>
      </c>
      <c r="B32612">
        <v>3</v>
      </c>
      <c r="C32612" s="3">
        <v>1563496</v>
      </c>
    </row>
    <row r="32613" spans="1:3" x14ac:dyDescent="0.4">
      <c r="A32613" s="3">
        <v>3115348</v>
      </c>
      <c r="B32613">
        <v>3</v>
      </c>
      <c r="C32613" s="3">
        <v>1563657</v>
      </c>
    </row>
    <row r="32614" spans="1:3" x14ac:dyDescent="0.4">
      <c r="A32614" s="3">
        <v>3280774</v>
      </c>
      <c r="B32614">
        <v>2</v>
      </c>
      <c r="C32614" s="3">
        <v>1563702</v>
      </c>
    </row>
    <row r="32615" spans="1:3" x14ac:dyDescent="0.4">
      <c r="A32615" s="3">
        <v>759302</v>
      </c>
      <c r="B32615">
        <v>1</v>
      </c>
      <c r="C32615" s="3">
        <v>1563747</v>
      </c>
    </row>
    <row r="32616" spans="1:3" x14ac:dyDescent="0.4">
      <c r="A32616" s="3">
        <v>1928872</v>
      </c>
      <c r="B32616">
        <v>8</v>
      </c>
      <c r="C32616" s="3">
        <v>1563807</v>
      </c>
    </row>
    <row r="32617" spans="1:3" x14ac:dyDescent="0.4">
      <c r="A32617" s="3">
        <v>983947</v>
      </c>
      <c r="B32617">
        <v>3</v>
      </c>
      <c r="C32617" s="3">
        <v>1563875</v>
      </c>
    </row>
    <row r="32618" spans="1:3" x14ac:dyDescent="0.4">
      <c r="A32618" s="3">
        <v>177203</v>
      </c>
      <c r="B32618">
        <v>2</v>
      </c>
      <c r="C32618" s="3">
        <v>1563885.5</v>
      </c>
    </row>
    <row r="32619" spans="1:3" x14ac:dyDescent="0.4">
      <c r="A32619" s="3">
        <v>2852780</v>
      </c>
      <c r="B32619">
        <v>4</v>
      </c>
      <c r="C32619" s="3">
        <v>1563933</v>
      </c>
    </row>
    <row r="32620" spans="1:3" x14ac:dyDescent="0.4">
      <c r="A32620" s="3">
        <v>2821576</v>
      </c>
      <c r="B32620">
        <v>5</v>
      </c>
      <c r="C32620" s="3">
        <v>1564002</v>
      </c>
    </row>
    <row r="32621" spans="1:3" x14ac:dyDescent="0.4">
      <c r="A32621" s="3">
        <v>795948</v>
      </c>
      <c r="B32621">
        <v>6</v>
      </c>
      <c r="C32621" s="3">
        <v>1564027.5</v>
      </c>
    </row>
    <row r="32622" spans="1:3" x14ac:dyDescent="0.4">
      <c r="A32622" s="3">
        <v>1519051</v>
      </c>
      <c r="B32622">
        <v>4</v>
      </c>
      <c r="C32622" s="3">
        <v>1564064.5</v>
      </c>
    </row>
    <row r="32623" spans="1:3" x14ac:dyDescent="0.4">
      <c r="A32623" s="3">
        <v>669522</v>
      </c>
      <c r="B32623">
        <v>3</v>
      </c>
      <c r="C32623" s="3">
        <v>1564137</v>
      </c>
    </row>
    <row r="32624" spans="1:3" x14ac:dyDescent="0.4">
      <c r="A32624" s="3">
        <v>1706355</v>
      </c>
      <c r="B32624">
        <v>5</v>
      </c>
      <c r="C32624" s="3">
        <v>1564286</v>
      </c>
    </row>
    <row r="32625" spans="1:3" x14ac:dyDescent="0.4">
      <c r="A32625" s="3">
        <v>744568</v>
      </c>
      <c r="B32625">
        <v>1</v>
      </c>
      <c r="C32625" s="3">
        <v>1564573</v>
      </c>
    </row>
    <row r="32626" spans="1:3" x14ac:dyDescent="0.4">
      <c r="A32626" s="3">
        <v>558872</v>
      </c>
      <c r="B32626">
        <v>4</v>
      </c>
      <c r="C32626" s="3">
        <v>1564629.5</v>
      </c>
    </row>
    <row r="32627" spans="1:3" x14ac:dyDescent="0.4">
      <c r="A32627" s="3">
        <v>923166</v>
      </c>
      <c r="B32627">
        <v>6</v>
      </c>
      <c r="C32627" s="3">
        <v>1564640</v>
      </c>
    </row>
    <row r="32628" spans="1:3" x14ac:dyDescent="0.4">
      <c r="A32628" s="3">
        <v>4343669</v>
      </c>
      <c r="B32628">
        <v>4</v>
      </c>
      <c r="C32628" s="3">
        <v>1564797</v>
      </c>
    </row>
    <row r="32629" spans="1:3" x14ac:dyDescent="0.4">
      <c r="A32629" s="3">
        <v>568999</v>
      </c>
      <c r="B32629">
        <v>1</v>
      </c>
      <c r="C32629" s="3">
        <v>1564873</v>
      </c>
    </row>
    <row r="32630" spans="1:3" x14ac:dyDescent="0.4">
      <c r="A32630" s="3">
        <v>4717303</v>
      </c>
      <c r="B32630">
        <v>9</v>
      </c>
      <c r="C32630" s="3">
        <v>1565106</v>
      </c>
    </row>
    <row r="32631" spans="1:3" x14ac:dyDescent="0.4">
      <c r="A32631" s="3">
        <v>154411</v>
      </c>
      <c r="B32631">
        <v>4</v>
      </c>
      <c r="C32631" s="3">
        <v>1565438.5</v>
      </c>
    </row>
    <row r="32632" spans="1:3" x14ac:dyDescent="0.4">
      <c r="A32632" s="3">
        <v>228121</v>
      </c>
      <c r="B32632">
        <v>8</v>
      </c>
      <c r="C32632" s="3">
        <v>1565558</v>
      </c>
    </row>
    <row r="32633" spans="1:3" x14ac:dyDescent="0.4">
      <c r="A32633" s="3">
        <v>4132041</v>
      </c>
      <c r="B32633">
        <v>11</v>
      </c>
      <c r="C32633" s="3">
        <v>1565656</v>
      </c>
    </row>
    <row r="32634" spans="1:3" x14ac:dyDescent="0.4">
      <c r="A32634" s="3">
        <v>1318916</v>
      </c>
      <c r="B32634">
        <v>2</v>
      </c>
      <c r="C32634" s="3">
        <v>1565671</v>
      </c>
    </row>
    <row r="32635" spans="1:3" x14ac:dyDescent="0.4">
      <c r="A32635" s="3">
        <v>1703767</v>
      </c>
      <c r="B32635">
        <v>1</v>
      </c>
      <c r="C32635" s="3">
        <v>1565672</v>
      </c>
    </row>
    <row r="32636" spans="1:3" x14ac:dyDescent="0.4">
      <c r="A32636" s="3">
        <v>4630411</v>
      </c>
      <c r="B32636">
        <v>4</v>
      </c>
      <c r="C32636" s="3">
        <v>1565924.5</v>
      </c>
    </row>
    <row r="32637" spans="1:3" x14ac:dyDescent="0.4">
      <c r="A32637" s="3">
        <v>1684627</v>
      </c>
      <c r="B32637">
        <v>10</v>
      </c>
      <c r="C32637" s="3">
        <v>1565996</v>
      </c>
    </row>
    <row r="32638" spans="1:3" x14ac:dyDescent="0.4">
      <c r="A32638" s="3">
        <v>2787781</v>
      </c>
      <c r="B32638">
        <v>2</v>
      </c>
      <c r="C32638" s="3">
        <v>1566078.5</v>
      </c>
    </row>
    <row r="32639" spans="1:3" x14ac:dyDescent="0.4">
      <c r="A32639" s="3">
        <v>642323</v>
      </c>
      <c r="B32639">
        <v>14</v>
      </c>
      <c r="C32639" s="3">
        <v>1566171.5</v>
      </c>
    </row>
    <row r="32640" spans="1:3" x14ac:dyDescent="0.4">
      <c r="A32640" s="3">
        <v>63231</v>
      </c>
      <c r="B32640">
        <v>10</v>
      </c>
      <c r="C32640" s="3">
        <v>1566446</v>
      </c>
    </row>
    <row r="32641" spans="1:3" x14ac:dyDescent="0.4">
      <c r="A32641" s="3">
        <v>667760</v>
      </c>
      <c r="B32641">
        <v>8</v>
      </c>
      <c r="C32641" s="3">
        <v>1566601</v>
      </c>
    </row>
    <row r="32642" spans="1:3" x14ac:dyDescent="0.4">
      <c r="A32642" s="3">
        <v>3756080</v>
      </c>
      <c r="B32642">
        <v>3</v>
      </c>
      <c r="C32642" s="3">
        <v>1566628</v>
      </c>
    </row>
    <row r="32643" spans="1:3" x14ac:dyDescent="0.4">
      <c r="A32643" s="3">
        <v>1795788</v>
      </c>
      <c r="B32643">
        <v>1</v>
      </c>
      <c r="C32643" s="3">
        <v>1566798</v>
      </c>
    </row>
    <row r="32644" spans="1:3" x14ac:dyDescent="0.4">
      <c r="A32644" s="3">
        <v>1757451</v>
      </c>
      <c r="B32644">
        <v>10</v>
      </c>
      <c r="C32644" s="3">
        <v>1566885</v>
      </c>
    </row>
    <row r="32645" spans="1:3" x14ac:dyDescent="0.4">
      <c r="A32645" s="3">
        <v>827075</v>
      </c>
      <c r="B32645">
        <v>2</v>
      </c>
      <c r="C32645" s="3">
        <v>1566962.5</v>
      </c>
    </row>
    <row r="32646" spans="1:3" x14ac:dyDescent="0.4">
      <c r="A32646" s="3">
        <v>3929943</v>
      </c>
      <c r="B32646">
        <v>6</v>
      </c>
      <c r="C32646" s="3">
        <v>1567069</v>
      </c>
    </row>
    <row r="32647" spans="1:3" x14ac:dyDescent="0.4">
      <c r="A32647" s="3">
        <v>3827996</v>
      </c>
      <c r="B32647">
        <v>9</v>
      </c>
      <c r="C32647" s="3">
        <v>1567075</v>
      </c>
    </row>
    <row r="32648" spans="1:3" x14ac:dyDescent="0.4">
      <c r="A32648" s="3">
        <v>1368632</v>
      </c>
      <c r="B32648">
        <v>12</v>
      </c>
      <c r="C32648" s="3">
        <v>1567308.5</v>
      </c>
    </row>
    <row r="32649" spans="1:3" x14ac:dyDescent="0.4">
      <c r="A32649" s="3">
        <v>102764</v>
      </c>
      <c r="B32649">
        <v>2</v>
      </c>
      <c r="C32649" s="3">
        <v>1567508.5</v>
      </c>
    </row>
    <row r="32650" spans="1:3" x14ac:dyDescent="0.4">
      <c r="A32650" s="3">
        <v>2853123</v>
      </c>
      <c r="B32650">
        <v>5</v>
      </c>
      <c r="C32650" s="3">
        <v>1567589</v>
      </c>
    </row>
    <row r="32651" spans="1:3" x14ac:dyDescent="0.4">
      <c r="A32651" s="3">
        <v>4860921</v>
      </c>
      <c r="B32651">
        <v>6</v>
      </c>
      <c r="C32651" s="3">
        <v>1567990.5</v>
      </c>
    </row>
    <row r="32652" spans="1:3" x14ac:dyDescent="0.4">
      <c r="A32652" s="3">
        <v>3005671</v>
      </c>
      <c r="B32652">
        <v>1</v>
      </c>
      <c r="C32652" s="3">
        <v>1568204</v>
      </c>
    </row>
    <row r="32653" spans="1:3" x14ac:dyDescent="0.4">
      <c r="A32653" s="3">
        <v>500659</v>
      </c>
      <c r="B32653">
        <v>7</v>
      </c>
      <c r="C32653" s="3">
        <v>1568411</v>
      </c>
    </row>
    <row r="32654" spans="1:3" x14ac:dyDescent="0.4">
      <c r="A32654" s="3">
        <v>1396210</v>
      </c>
      <c r="B32654">
        <v>3</v>
      </c>
      <c r="C32654" s="3">
        <v>1568411</v>
      </c>
    </row>
    <row r="32655" spans="1:3" x14ac:dyDescent="0.4">
      <c r="A32655" s="3">
        <v>115893</v>
      </c>
      <c r="B32655">
        <v>5</v>
      </c>
      <c r="C32655" s="3">
        <v>1568583</v>
      </c>
    </row>
    <row r="32656" spans="1:3" x14ac:dyDescent="0.4">
      <c r="A32656" s="3">
        <v>3973110</v>
      </c>
      <c r="B32656">
        <v>8</v>
      </c>
      <c r="C32656" s="3">
        <v>1568603.5</v>
      </c>
    </row>
    <row r="32657" spans="1:3" x14ac:dyDescent="0.4">
      <c r="A32657" s="3">
        <v>4822912</v>
      </c>
      <c r="B32657">
        <v>3</v>
      </c>
      <c r="C32657" s="3">
        <v>1568667</v>
      </c>
    </row>
    <row r="32658" spans="1:3" x14ac:dyDescent="0.4">
      <c r="A32658" s="3">
        <v>3559831</v>
      </c>
      <c r="B32658">
        <v>7</v>
      </c>
      <c r="C32658" s="3">
        <v>1568761</v>
      </c>
    </row>
    <row r="32659" spans="1:3" x14ac:dyDescent="0.4">
      <c r="A32659" s="3">
        <v>2316221</v>
      </c>
      <c r="B32659">
        <v>12</v>
      </c>
      <c r="C32659" s="3">
        <v>1568878</v>
      </c>
    </row>
    <row r="32660" spans="1:3" x14ac:dyDescent="0.4">
      <c r="A32660" s="3">
        <v>517073</v>
      </c>
      <c r="B32660">
        <v>3</v>
      </c>
      <c r="C32660" s="3">
        <v>1568891</v>
      </c>
    </row>
    <row r="32661" spans="1:3" x14ac:dyDescent="0.4">
      <c r="A32661" s="3">
        <v>599810</v>
      </c>
      <c r="B32661">
        <v>5</v>
      </c>
      <c r="C32661" s="3">
        <v>1568891</v>
      </c>
    </row>
    <row r="32662" spans="1:3" x14ac:dyDescent="0.4">
      <c r="A32662" s="3">
        <v>290782</v>
      </c>
      <c r="B32662">
        <v>6</v>
      </c>
      <c r="C32662" s="3">
        <v>1568894</v>
      </c>
    </row>
    <row r="32663" spans="1:3" x14ac:dyDescent="0.4">
      <c r="A32663" s="3">
        <v>2716490</v>
      </c>
      <c r="B32663">
        <v>8</v>
      </c>
      <c r="C32663" s="3">
        <v>1569074</v>
      </c>
    </row>
    <row r="32664" spans="1:3" x14ac:dyDescent="0.4">
      <c r="A32664" s="3">
        <v>2447892</v>
      </c>
      <c r="B32664">
        <v>10</v>
      </c>
      <c r="C32664" s="3">
        <v>1569271</v>
      </c>
    </row>
    <row r="32665" spans="1:3" x14ac:dyDescent="0.4">
      <c r="A32665" s="3">
        <v>2373570</v>
      </c>
      <c r="B32665">
        <v>1</v>
      </c>
      <c r="C32665" s="3">
        <v>1569319</v>
      </c>
    </row>
    <row r="32666" spans="1:3" x14ac:dyDescent="0.4">
      <c r="A32666" s="3">
        <v>3707105</v>
      </c>
      <c r="B32666">
        <v>1</v>
      </c>
      <c r="C32666" s="3">
        <v>1569628</v>
      </c>
    </row>
    <row r="32667" spans="1:3" x14ac:dyDescent="0.4">
      <c r="A32667" s="3">
        <v>184445</v>
      </c>
      <c r="B32667">
        <v>2</v>
      </c>
      <c r="C32667" s="3">
        <v>1569635.5</v>
      </c>
    </row>
    <row r="32668" spans="1:3" x14ac:dyDescent="0.4">
      <c r="A32668" s="3">
        <v>2124819</v>
      </c>
      <c r="B32668">
        <v>13</v>
      </c>
      <c r="C32668" s="3">
        <v>1569702</v>
      </c>
    </row>
    <row r="32669" spans="1:3" x14ac:dyDescent="0.4">
      <c r="A32669" s="3">
        <v>1882251</v>
      </c>
      <c r="B32669">
        <v>1</v>
      </c>
      <c r="C32669" s="3">
        <v>1569736</v>
      </c>
    </row>
    <row r="32670" spans="1:3" x14ac:dyDescent="0.4">
      <c r="A32670" s="3">
        <v>1376731</v>
      </c>
      <c r="B32670">
        <v>10</v>
      </c>
      <c r="C32670" s="3">
        <v>1569785.5</v>
      </c>
    </row>
    <row r="32671" spans="1:3" x14ac:dyDescent="0.4">
      <c r="A32671" s="3">
        <v>839684</v>
      </c>
      <c r="B32671">
        <v>5</v>
      </c>
      <c r="C32671" s="3">
        <v>1569957</v>
      </c>
    </row>
    <row r="32672" spans="1:3" x14ac:dyDescent="0.4">
      <c r="A32672" s="3">
        <v>2472196</v>
      </c>
      <c r="B32672">
        <v>10</v>
      </c>
      <c r="C32672" s="3">
        <v>1570073</v>
      </c>
    </row>
    <row r="32673" spans="1:3" x14ac:dyDescent="0.4">
      <c r="A32673" s="3">
        <v>333731</v>
      </c>
      <c r="B32673">
        <v>11</v>
      </c>
      <c r="C32673" s="3">
        <v>1570182</v>
      </c>
    </row>
    <row r="32674" spans="1:3" x14ac:dyDescent="0.4">
      <c r="A32674" s="3">
        <v>1420091</v>
      </c>
      <c r="B32674">
        <v>10</v>
      </c>
      <c r="C32674" s="3">
        <v>1570196.5</v>
      </c>
    </row>
    <row r="32675" spans="1:3" x14ac:dyDescent="0.4">
      <c r="A32675" s="3">
        <v>1438154</v>
      </c>
      <c r="B32675">
        <v>12</v>
      </c>
      <c r="C32675" s="3">
        <v>1570224</v>
      </c>
    </row>
    <row r="32676" spans="1:3" x14ac:dyDescent="0.4">
      <c r="A32676" s="3">
        <v>3975590</v>
      </c>
      <c r="B32676">
        <v>12</v>
      </c>
      <c r="C32676" s="3">
        <v>1570394</v>
      </c>
    </row>
    <row r="32677" spans="1:3" x14ac:dyDescent="0.4">
      <c r="A32677" s="3">
        <v>1462123</v>
      </c>
      <c r="B32677">
        <v>3</v>
      </c>
      <c r="C32677" s="3">
        <v>1570423</v>
      </c>
    </row>
    <row r="32678" spans="1:3" x14ac:dyDescent="0.4">
      <c r="A32678" s="3">
        <v>3991116</v>
      </c>
      <c r="B32678">
        <v>7</v>
      </c>
      <c r="C32678" s="3">
        <v>1570458</v>
      </c>
    </row>
    <row r="32679" spans="1:3" x14ac:dyDescent="0.4">
      <c r="A32679" s="3">
        <v>1335687</v>
      </c>
      <c r="B32679">
        <v>9</v>
      </c>
      <c r="C32679" s="3">
        <v>1570886</v>
      </c>
    </row>
    <row r="32680" spans="1:3" x14ac:dyDescent="0.4">
      <c r="A32680" s="3">
        <v>31058</v>
      </c>
      <c r="B32680">
        <v>3</v>
      </c>
      <c r="C32680" s="3">
        <v>1570937</v>
      </c>
    </row>
    <row r="32681" spans="1:3" x14ac:dyDescent="0.4">
      <c r="A32681" s="3">
        <v>3831291</v>
      </c>
      <c r="B32681">
        <v>8</v>
      </c>
      <c r="C32681" s="3">
        <v>1570950.5</v>
      </c>
    </row>
    <row r="32682" spans="1:3" x14ac:dyDescent="0.4">
      <c r="A32682" s="3">
        <v>2891649</v>
      </c>
      <c r="B32682">
        <v>2</v>
      </c>
      <c r="C32682" s="3">
        <v>1570974</v>
      </c>
    </row>
    <row r="32683" spans="1:3" x14ac:dyDescent="0.4">
      <c r="A32683" s="3">
        <v>214431</v>
      </c>
      <c r="B32683">
        <v>2</v>
      </c>
      <c r="C32683" s="3">
        <v>1570982.5</v>
      </c>
    </row>
    <row r="32684" spans="1:3" x14ac:dyDescent="0.4">
      <c r="A32684" s="3">
        <v>150461</v>
      </c>
      <c r="B32684">
        <v>3</v>
      </c>
      <c r="C32684" s="3">
        <v>1571105</v>
      </c>
    </row>
    <row r="32685" spans="1:3" x14ac:dyDescent="0.4">
      <c r="A32685" s="3">
        <v>1535599</v>
      </c>
      <c r="B32685">
        <v>3</v>
      </c>
      <c r="C32685" s="3">
        <v>1571256</v>
      </c>
    </row>
    <row r="32686" spans="1:3" x14ac:dyDescent="0.4">
      <c r="A32686" s="3">
        <v>2360403</v>
      </c>
      <c r="B32686">
        <v>12</v>
      </c>
      <c r="C32686" s="3">
        <v>1571284</v>
      </c>
    </row>
    <row r="32687" spans="1:3" x14ac:dyDescent="0.4">
      <c r="A32687" s="3">
        <v>1092852</v>
      </c>
      <c r="B32687">
        <v>2</v>
      </c>
      <c r="C32687" s="3">
        <v>1571409.5</v>
      </c>
    </row>
    <row r="32688" spans="1:3" x14ac:dyDescent="0.4">
      <c r="A32688" s="3">
        <v>2754103</v>
      </c>
      <c r="B32688">
        <v>3</v>
      </c>
      <c r="C32688" s="3">
        <v>1571417</v>
      </c>
    </row>
    <row r="32689" spans="1:3" x14ac:dyDescent="0.4">
      <c r="A32689" s="3">
        <v>1121465</v>
      </c>
      <c r="B32689">
        <v>4</v>
      </c>
      <c r="C32689" s="3">
        <v>1571559</v>
      </c>
    </row>
    <row r="32690" spans="1:3" x14ac:dyDescent="0.4">
      <c r="A32690" s="3">
        <v>678004</v>
      </c>
      <c r="B32690">
        <v>3</v>
      </c>
      <c r="C32690" s="3">
        <v>1571661</v>
      </c>
    </row>
    <row r="32691" spans="1:3" x14ac:dyDescent="0.4">
      <c r="A32691" s="3">
        <v>2222767</v>
      </c>
      <c r="B32691">
        <v>3</v>
      </c>
      <c r="C32691" s="3">
        <v>1571661</v>
      </c>
    </row>
    <row r="32692" spans="1:3" x14ac:dyDescent="0.4">
      <c r="A32692" s="3">
        <v>3375660</v>
      </c>
      <c r="B32692">
        <v>4</v>
      </c>
      <c r="C32692" s="3">
        <v>1571706</v>
      </c>
    </row>
    <row r="32693" spans="1:3" x14ac:dyDescent="0.4">
      <c r="A32693" s="3">
        <v>2583159</v>
      </c>
      <c r="B32693">
        <v>2</v>
      </c>
      <c r="C32693" s="3">
        <v>1571766.5</v>
      </c>
    </row>
    <row r="32694" spans="1:3" x14ac:dyDescent="0.4">
      <c r="A32694" s="3">
        <v>387018</v>
      </c>
      <c r="B32694">
        <v>7</v>
      </c>
      <c r="C32694" s="3">
        <v>1571878</v>
      </c>
    </row>
    <row r="32695" spans="1:3" x14ac:dyDescent="0.4">
      <c r="A32695" s="3">
        <v>2919056</v>
      </c>
      <c r="B32695">
        <v>12</v>
      </c>
      <c r="C32695" s="3">
        <v>1571887.5</v>
      </c>
    </row>
    <row r="32696" spans="1:3" x14ac:dyDescent="0.4">
      <c r="A32696" s="3">
        <v>1817555</v>
      </c>
      <c r="B32696">
        <v>1</v>
      </c>
      <c r="C32696" s="3">
        <v>1571952</v>
      </c>
    </row>
    <row r="32697" spans="1:3" x14ac:dyDescent="0.4">
      <c r="A32697" s="3">
        <v>1339123</v>
      </c>
      <c r="B32697">
        <v>5</v>
      </c>
      <c r="C32697" s="3">
        <v>1571998</v>
      </c>
    </row>
    <row r="32698" spans="1:3" x14ac:dyDescent="0.4">
      <c r="A32698" s="3">
        <v>2965715</v>
      </c>
      <c r="B32698">
        <v>5</v>
      </c>
      <c r="C32698" s="3">
        <v>1572049</v>
      </c>
    </row>
    <row r="32699" spans="1:3" x14ac:dyDescent="0.4">
      <c r="A32699" s="3">
        <v>2518488</v>
      </c>
      <c r="B32699">
        <v>10</v>
      </c>
      <c r="C32699" s="3">
        <v>1572067</v>
      </c>
    </row>
    <row r="32700" spans="1:3" x14ac:dyDescent="0.4">
      <c r="A32700" s="3">
        <v>3727527</v>
      </c>
      <c r="B32700">
        <v>13</v>
      </c>
      <c r="C32700" s="3">
        <v>1572128</v>
      </c>
    </row>
    <row r="32701" spans="1:3" x14ac:dyDescent="0.4">
      <c r="A32701" s="3">
        <v>899458</v>
      </c>
      <c r="B32701">
        <v>15</v>
      </c>
      <c r="C32701" s="3">
        <v>1572233</v>
      </c>
    </row>
    <row r="32702" spans="1:3" x14ac:dyDescent="0.4">
      <c r="A32702" s="3">
        <v>1685411</v>
      </c>
      <c r="B32702">
        <v>6</v>
      </c>
      <c r="C32702" s="3">
        <v>1572289.5</v>
      </c>
    </row>
    <row r="32703" spans="1:3" x14ac:dyDescent="0.4">
      <c r="A32703" s="3">
        <v>174610</v>
      </c>
      <c r="B32703">
        <v>2</v>
      </c>
      <c r="C32703" s="3">
        <v>1572388</v>
      </c>
    </row>
    <row r="32704" spans="1:3" x14ac:dyDescent="0.4">
      <c r="A32704" s="3">
        <v>1131033</v>
      </c>
      <c r="B32704">
        <v>8</v>
      </c>
      <c r="C32704" s="3">
        <v>1572408.5</v>
      </c>
    </row>
    <row r="32705" spans="1:3" x14ac:dyDescent="0.4">
      <c r="A32705" s="3">
        <v>636186</v>
      </c>
      <c r="B32705">
        <v>2</v>
      </c>
      <c r="C32705" s="3">
        <v>1572441</v>
      </c>
    </row>
    <row r="32706" spans="1:3" x14ac:dyDescent="0.4">
      <c r="A32706" s="3">
        <v>803422</v>
      </c>
      <c r="B32706">
        <v>3</v>
      </c>
      <c r="C32706" s="3">
        <v>1572472</v>
      </c>
    </row>
    <row r="32707" spans="1:3" x14ac:dyDescent="0.4">
      <c r="A32707" s="3">
        <v>1897475</v>
      </c>
      <c r="B32707">
        <v>6</v>
      </c>
      <c r="C32707" s="3">
        <v>1572505.5</v>
      </c>
    </row>
    <row r="32708" spans="1:3" x14ac:dyDescent="0.4">
      <c r="A32708" s="3">
        <v>3682762</v>
      </c>
      <c r="B32708">
        <v>4</v>
      </c>
      <c r="C32708" s="3">
        <v>1572547</v>
      </c>
    </row>
    <row r="32709" spans="1:3" x14ac:dyDescent="0.4">
      <c r="A32709" s="3">
        <v>4311600</v>
      </c>
      <c r="B32709">
        <v>4</v>
      </c>
      <c r="C32709" s="3">
        <v>1572579.5</v>
      </c>
    </row>
    <row r="32710" spans="1:3" x14ac:dyDescent="0.4">
      <c r="A32710" s="3">
        <v>635031</v>
      </c>
      <c r="B32710">
        <v>11</v>
      </c>
      <c r="C32710" s="3">
        <v>1572606</v>
      </c>
    </row>
    <row r="32711" spans="1:3" x14ac:dyDescent="0.4">
      <c r="A32711" s="3">
        <v>480801</v>
      </c>
      <c r="B32711">
        <v>4</v>
      </c>
      <c r="C32711" s="3">
        <v>1572781.5</v>
      </c>
    </row>
    <row r="32712" spans="1:3" x14ac:dyDescent="0.4">
      <c r="A32712" s="3">
        <v>1262186</v>
      </c>
      <c r="B32712">
        <v>12</v>
      </c>
      <c r="C32712" s="3">
        <v>1572912.5</v>
      </c>
    </row>
    <row r="32713" spans="1:3" x14ac:dyDescent="0.4">
      <c r="A32713" s="3">
        <v>445624</v>
      </c>
      <c r="B32713">
        <v>6</v>
      </c>
      <c r="C32713" s="3">
        <v>1573016</v>
      </c>
    </row>
    <row r="32714" spans="1:3" x14ac:dyDescent="0.4">
      <c r="A32714" s="3">
        <v>430488</v>
      </c>
      <c r="B32714">
        <v>5</v>
      </c>
      <c r="C32714" s="3">
        <v>1573020</v>
      </c>
    </row>
    <row r="32715" spans="1:3" x14ac:dyDescent="0.4">
      <c r="A32715" s="3">
        <v>3739815</v>
      </c>
      <c r="B32715">
        <v>3</v>
      </c>
      <c r="C32715" s="3">
        <v>1573351</v>
      </c>
    </row>
    <row r="32716" spans="1:3" x14ac:dyDescent="0.4">
      <c r="A32716" s="3">
        <v>1640465</v>
      </c>
      <c r="B32716">
        <v>2</v>
      </c>
      <c r="C32716" s="3">
        <v>1573400.5</v>
      </c>
    </row>
    <row r="32717" spans="1:3" x14ac:dyDescent="0.4">
      <c r="A32717" s="3">
        <v>415016</v>
      </c>
      <c r="B32717">
        <v>4</v>
      </c>
      <c r="C32717" s="3">
        <v>1573455</v>
      </c>
    </row>
    <row r="32718" spans="1:3" x14ac:dyDescent="0.4">
      <c r="A32718" s="3">
        <v>2069520</v>
      </c>
      <c r="B32718">
        <v>9</v>
      </c>
      <c r="C32718" s="3">
        <v>1573472</v>
      </c>
    </row>
    <row r="32719" spans="1:3" x14ac:dyDescent="0.4">
      <c r="A32719" s="3">
        <v>3158690</v>
      </c>
      <c r="B32719">
        <v>8</v>
      </c>
      <c r="C32719" s="3">
        <v>1573491.5</v>
      </c>
    </row>
    <row r="32720" spans="1:3" x14ac:dyDescent="0.4">
      <c r="A32720" s="3">
        <v>3996873</v>
      </c>
      <c r="B32720">
        <v>8</v>
      </c>
      <c r="C32720" s="3">
        <v>1573535</v>
      </c>
    </row>
    <row r="32721" spans="1:3" x14ac:dyDescent="0.4">
      <c r="A32721" s="3">
        <v>1757695</v>
      </c>
      <c r="B32721">
        <v>11</v>
      </c>
      <c r="C32721" s="3">
        <v>1573653</v>
      </c>
    </row>
    <row r="32722" spans="1:3" x14ac:dyDescent="0.4">
      <c r="A32722" s="3">
        <v>4574741</v>
      </c>
      <c r="B32722">
        <v>7</v>
      </c>
      <c r="C32722" s="3">
        <v>1573804</v>
      </c>
    </row>
    <row r="32723" spans="1:3" x14ac:dyDescent="0.4">
      <c r="A32723" s="3">
        <v>4443159</v>
      </c>
      <c r="B32723">
        <v>5</v>
      </c>
      <c r="C32723" s="3">
        <v>1573834</v>
      </c>
    </row>
    <row r="32724" spans="1:3" x14ac:dyDescent="0.4">
      <c r="A32724" s="3">
        <v>1068187</v>
      </c>
      <c r="B32724">
        <v>3</v>
      </c>
      <c r="C32724" s="3">
        <v>1573895</v>
      </c>
    </row>
    <row r="32725" spans="1:3" x14ac:dyDescent="0.4">
      <c r="A32725" s="3">
        <v>3015387</v>
      </c>
      <c r="B32725">
        <v>6</v>
      </c>
      <c r="C32725" s="3">
        <v>1573911.5</v>
      </c>
    </row>
    <row r="32726" spans="1:3" x14ac:dyDescent="0.4">
      <c r="A32726" s="3">
        <v>873821</v>
      </c>
      <c r="B32726">
        <v>1</v>
      </c>
      <c r="C32726" s="3">
        <v>1573963</v>
      </c>
    </row>
    <row r="32727" spans="1:3" x14ac:dyDescent="0.4">
      <c r="A32727" s="3">
        <v>3840601</v>
      </c>
      <c r="B32727">
        <v>5</v>
      </c>
      <c r="C32727" s="3">
        <v>1574003</v>
      </c>
    </row>
    <row r="32728" spans="1:3" x14ac:dyDescent="0.4">
      <c r="A32728" s="3">
        <v>1453812</v>
      </c>
      <c r="B32728">
        <v>4</v>
      </c>
      <c r="C32728" s="3">
        <v>1574075</v>
      </c>
    </row>
    <row r="32729" spans="1:3" x14ac:dyDescent="0.4">
      <c r="A32729" s="3">
        <v>3980138</v>
      </c>
      <c r="B32729">
        <v>2</v>
      </c>
      <c r="C32729" s="3">
        <v>1574080</v>
      </c>
    </row>
    <row r="32730" spans="1:3" x14ac:dyDescent="0.4">
      <c r="A32730" s="3">
        <v>623142</v>
      </c>
      <c r="B32730">
        <v>2</v>
      </c>
      <c r="C32730" s="3">
        <v>1574136.5</v>
      </c>
    </row>
    <row r="32731" spans="1:3" x14ac:dyDescent="0.4">
      <c r="A32731" s="3">
        <v>2295429</v>
      </c>
      <c r="B32731">
        <v>4</v>
      </c>
      <c r="C32731" s="3">
        <v>1574189.5</v>
      </c>
    </row>
    <row r="32732" spans="1:3" x14ac:dyDescent="0.4">
      <c r="A32732" s="3">
        <v>1398262</v>
      </c>
      <c r="B32732">
        <v>5</v>
      </c>
      <c r="C32732" s="3">
        <v>1574281</v>
      </c>
    </row>
    <row r="32733" spans="1:3" x14ac:dyDescent="0.4">
      <c r="A32733" s="3">
        <v>569251</v>
      </c>
      <c r="B32733">
        <v>3</v>
      </c>
      <c r="C32733" s="3">
        <v>1574316</v>
      </c>
    </row>
    <row r="32734" spans="1:3" x14ac:dyDescent="0.4">
      <c r="A32734" s="3">
        <v>2976010</v>
      </c>
      <c r="B32734">
        <v>4</v>
      </c>
      <c r="C32734" s="3">
        <v>1574428</v>
      </c>
    </row>
    <row r="32735" spans="1:3" x14ac:dyDescent="0.4">
      <c r="A32735" s="3">
        <v>1458901</v>
      </c>
      <c r="B32735">
        <v>9</v>
      </c>
      <c r="C32735" s="3">
        <v>1574441</v>
      </c>
    </row>
    <row r="32736" spans="1:3" x14ac:dyDescent="0.4">
      <c r="A32736" s="3">
        <v>479599</v>
      </c>
      <c r="B32736">
        <v>3</v>
      </c>
      <c r="C32736" s="3">
        <v>1574578</v>
      </c>
    </row>
    <row r="32737" spans="1:3" x14ac:dyDescent="0.4">
      <c r="A32737" s="3">
        <v>1969100</v>
      </c>
      <c r="B32737">
        <v>9</v>
      </c>
      <c r="C32737" s="3">
        <v>1574656</v>
      </c>
    </row>
    <row r="32738" spans="1:3" x14ac:dyDescent="0.4">
      <c r="A32738" s="3">
        <v>1456798</v>
      </c>
      <c r="B32738">
        <v>1</v>
      </c>
      <c r="C32738" s="3">
        <v>1574755</v>
      </c>
    </row>
    <row r="32739" spans="1:3" x14ac:dyDescent="0.4">
      <c r="A32739" s="3">
        <v>3359976</v>
      </c>
      <c r="B32739">
        <v>6</v>
      </c>
      <c r="C32739" s="3">
        <v>1575019</v>
      </c>
    </row>
    <row r="32740" spans="1:3" x14ac:dyDescent="0.4">
      <c r="A32740" s="3">
        <v>1956665</v>
      </c>
      <c r="B32740">
        <v>3</v>
      </c>
      <c r="C32740" s="3">
        <v>1575038</v>
      </c>
    </row>
    <row r="32741" spans="1:3" x14ac:dyDescent="0.4">
      <c r="A32741" s="3">
        <v>4772662</v>
      </c>
      <c r="B32741">
        <v>5</v>
      </c>
      <c r="C32741" s="3">
        <v>1575038</v>
      </c>
    </row>
    <row r="32742" spans="1:3" x14ac:dyDescent="0.4">
      <c r="A32742" s="3">
        <v>1808826</v>
      </c>
      <c r="B32742">
        <v>6</v>
      </c>
      <c r="C32742" s="3">
        <v>1575042.5</v>
      </c>
    </row>
    <row r="32743" spans="1:3" x14ac:dyDescent="0.4">
      <c r="A32743" s="3">
        <v>1296243</v>
      </c>
      <c r="B32743">
        <v>6</v>
      </c>
      <c r="C32743" s="3">
        <v>1575179.5</v>
      </c>
    </row>
    <row r="32744" spans="1:3" x14ac:dyDescent="0.4">
      <c r="A32744" s="3">
        <v>3091197</v>
      </c>
      <c r="B32744">
        <v>6</v>
      </c>
      <c r="C32744" s="3">
        <v>1575336</v>
      </c>
    </row>
    <row r="32745" spans="1:3" x14ac:dyDescent="0.4">
      <c r="A32745" s="3">
        <v>1787517</v>
      </c>
      <c r="B32745">
        <v>5</v>
      </c>
      <c r="C32745" s="3">
        <v>1575386</v>
      </c>
    </row>
    <row r="32746" spans="1:3" x14ac:dyDescent="0.4">
      <c r="A32746" s="3">
        <v>413521</v>
      </c>
      <c r="B32746">
        <v>4</v>
      </c>
      <c r="C32746" s="3">
        <v>1575601.5</v>
      </c>
    </row>
    <row r="32747" spans="1:3" x14ac:dyDescent="0.4">
      <c r="A32747" s="3">
        <v>4849632</v>
      </c>
      <c r="B32747">
        <v>6</v>
      </c>
      <c r="C32747" s="3">
        <v>1575758.5</v>
      </c>
    </row>
    <row r="32748" spans="1:3" x14ac:dyDescent="0.4">
      <c r="A32748" s="3">
        <v>453617</v>
      </c>
      <c r="B32748">
        <v>1</v>
      </c>
      <c r="C32748" s="3">
        <v>1575859</v>
      </c>
    </row>
    <row r="32749" spans="1:3" x14ac:dyDescent="0.4">
      <c r="A32749" s="3">
        <v>2452076</v>
      </c>
      <c r="B32749">
        <v>5</v>
      </c>
      <c r="C32749" s="3">
        <v>1575859</v>
      </c>
    </row>
    <row r="32750" spans="1:3" x14ac:dyDescent="0.4">
      <c r="A32750" s="3">
        <v>3206435</v>
      </c>
      <c r="B32750">
        <v>3</v>
      </c>
      <c r="C32750" s="3">
        <v>1575859</v>
      </c>
    </row>
    <row r="32751" spans="1:3" x14ac:dyDescent="0.4">
      <c r="A32751" s="3">
        <v>4364991</v>
      </c>
      <c r="B32751">
        <v>6</v>
      </c>
      <c r="C32751" s="3">
        <v>1576063.5</v>
      </c>
    </row>
    <row r="32752" spans="1:3" x14ac:dyDescent="0.4">
      <c r="A32752" s="3">
        <v>2682704</v>
      </c>
      <c r="B32752">
        <v>6</v>
      </c>
      <c r="C32752" s="3">
        <v>1576139</v>
      </c>
    </row>
    <row r="32753" spans="1:3" x14ac:dyDescent="0.4">
      <c r="A32753" s="3">
        <v>3234387</v>
      </c>
      <c r="B32753">
        <v>4</v>
      </c>
      <c r="C32753" s="3">
        <v>1576173</v>
      </c>
    </row>
    <row r="32754" spans="1:3" x14ac:dyDescent="0.4">
      <c r="A32754" s="3">
        <v>669940</v>
      </c>
      <c r="B32754">
        <v>2</v>
      </c>
      <c r="C32754" s="3">
        <v>1576192</v>
      </c>
    </row>
    <row r="32755" spans="1:3" x14ac:dyDescent="0.4">
      <c r="A32755" s="3">
        <v>2501914</v>
      </c>
      <c r="B32755">
        <v>12</v>
      </c>
      <c r="C32755" s="3">
        <v>1576225.5</v>
      </c>
    </row>
    <row r="32756" spans="1:3" x14ac:dyDescent="0.4">
      <c r="A32756" s="3">
        <v>4742022</v>
      </c>
      <c r="B32756">
        <v>4</v>
      </c>
      <c r="C32756" s="3">
        <v>1576328.5</v>
      </c>
    </row>
    <row r="32757" spans="1:3" x14ac:dyDescent="0.4">
      <c r="A32757" s="3">
        <v>3613086</v>
      </c>
      <c r="B32757">
        <v>2</v>
      </c>
      <c r="C32757" s="3">
        <v>1576372</v>
      </c>
    </row>
    <row r="32758" spans="1:3" x14ac:dyDescent="0.4">
      <c r="A32758" s="3">
        <v>272716</v>
      </c>
      <c r="B32758">
        <v>5</v>
      </c>
      <c r="C32758" s="3">
        <v>1576430</v>
      </c>
    </row>
    <row r="32759" spans="1:3" x14ac:dyDescent="0.4">
      <c r="A32759" s="3">
        <v>870624</v>
      </c>
      <c r="B32759">
        <v>3</v>
      </c>
      <c r="C32759" s="3">
        <v>1576515</v>
      </c>
    </row>
    <row r="32760" spans="1:3" x14ac:dyDescent="0.4">
      <c r="A32760" s="3">
        <v>99261</v>
      </c>
      <c r="B32760">
        <v>4</v>
      </c>
      <c r="C32760" s="3">
        <v>1576617</v>
      </c>
    </row>
    <row r="32761" spans="1:3" x14ac:dyDescent="0.4">
      <c r="A32761" s="3">
        <v>858640</v>
      </c>
      <c r="B32761">
        <v>5</v>
      </c>
      <c r="C32761" s="3">
        <v>1576626</v>
      </c>
    </row>
    <row r="32762" spans="1:3" x14ac:dyDescent="0.4">
      <c r="A32762" s="3">
        <v>3976016</v>
      </c>
      <c r="B32762">
        <v>3</v>
      </c>
      <c r="C32762" s="3">
        <v>1576626</v>
      </c>
    </row>
    <row r="32763" spans="1:3" x14ac:dyDescent="0.4">
      <c r="A32763" s="3">
        <v>3253606</v>
      </c>
      <c r="B32763">
        <v>7</v>
      </c>
      <c r="C32763" s="3">
        <v>1576631</v>
      </c>
    </row>
    <row r="32764" spans="1:3" x14ac:dyDescent="0.4">
      <c r="A32764" s="3">
        <v>2226219</v>
      </c>
      <c r="B32764">
        <v>1</v>
      </c>
      <c r="C32764" s="3">
        <v>1576729</v>
      </c>
    </row>
    <row r="32765" spans="1:3" x14ac:dyDescent="0.4">
      <c r="A32765" s="3">
        <v>4416951</v>
      </c>
      <c r="B32765">
        <v>2</v>
      </c>
      <c r="C32765" s="3">
        <v>1576762.5</v>
      </c>
    </row>
    <row r="32766" spans="1:3" x14ac:dyDescent="0.4">
      <c r="A32766" s="3">
        <v>832821</v>
      </c>
      <c r="B32766">
        <v>4</v>
      </c>
      <c r="C32766" s="3">
        <v>1576900</v>
      </c>
    </row>
    <row r="32767" spans="1:3" x14ac:dyDescent="0.4">
      <c r="A32767" s="3">
        <v>2598557</v>
      </c>
      <c r="B32767">
        <v>6</v>
      </c>
      <c r="C32767" s="3">
        <v>1576977</v>
      </c>
    </row>
    <row r="32768" spans="1:3" x14ac:dyDescent="0.4">
      <c r="A32768" s="3">
        <v>2718310</v>
      </c>
      <c r="B32768">
        <v>8</v>
      </c>
      <c r="C32768" s="3">
        <v>1577055.5</v>
      </c>
    </row>
    <row r="32769" spans="1:3" x14ac:dyDescent="0.4">
      <c r="A32769" s="3">
        <v>2296929</v>
      </c>
      <c r="B32769">
        <v>6</v>
      </c>
      <c r="C32769" s="3">
        <v>1577082.5</v>
      </c>
    </row>
    <row r="32770" spans="1:3" x14ac:dyDescent="0.4">
      <c r="A32770" s="3">
        <v>743831</v>
      </c>
      <c r="B32770">
        <v>1</v>
      </c>
      <c r="C32770" s="3">
        <v>1577108</v>
      </c>
    </row>
    <row r="32771" spans="1:3" x14ac:dyDescent="0.4">
      <c r="A32771" s="3">
        <v>401845</v>
      </c>
      <c r="B32771">
        <v>4</v>
      </c>
      <c r="C32771" s="3">
        <v>1577183.5</v>
      </c>
    </row>
    <row r="32772" spans="1:3" x14ac:dyDescent="0.4">
      <c r="A32772" s="3">
        <v>3855950</v>
      </c>
      <c r="B32772">
        <v>5</v>
      </c>
      <c r="C32772" s="3">
        <v>1577227</v>
      </c>
    </row>
    <row r="32773" spans="1:3" x14ac:dyDescent="0.4">
      <c r="A32773" s="3">
        <v>3526578</v>
      </c>
      <c r="B32773">
        <v>9</v>
      </c>
      <c r="C32773" s="3">
        <v>1577273</v>
      </c>
    </row>
    <row r="32774" spans="1:3" x14ac:dyDescent="0.4">
      <c r="A32774" s="3">
        <v>2519414</v>
      </c>
      <c r="B32774">
        <v>4</v>
      </c>
      <c r="C32774" s="3">
        <v>1577365.5</v>
      </c>
    </row>
    <row r="32775" spans="1:3" x14ac:dyDescent="0.4">
      <c r="A32775" s="3">
        <v>1912006</v>
      </c>
      <c r="B32775">
        <v>1</v>
      </c>
      <c r="C32775" s="3">
        <v>1577501</v>
      </c>
    </row>
    <row r="32776" spans="1:3" x14ac:dyDescent="0.4">
      <c r="A32776" s="3">
        <v>339441</v>
      </c>
      <c r="B32776">
        <v>2</v>
      </c>
      <c r="C32776" s="3">
        <v>1577521.5</v>
      </c>
    </row>
    <row r="32777" spans="1:3" x14ac:dyDescent="0.4">
      <c r="A32777" s="3">
        <v>239054</v>
      </c>
      <c r="B32777">
        <v>6</v>
      </c>
      <c r="C32777" s="3">
        <v>1577640</v>
      </c>
    </row>
    <row r="32778" spans="1:3" x14ac:dyDescent="0.4">
      <c r="A32778" s="3">
        <v>1542495</v>
      </c>
      <c r="B32778">
        <v>2</v>
      </c>
      <c r="C32778" s="3">
        <v>1577760</v>
      </c>
    </row>
    <row r="32779" spans="1:3" x14ac:dyDescent="0.4">
      <c r="A32779" s="3">
        <v>1353640</v>
      </c>
      <c r="B32779">
        <v>5</v>
      </c>
      <c r="C32779" s="3">
        <v>1577837</v>
      </c>
    </row>
    <row r="32780" spans="1:3" x14ac:dyDescent="0.4">
      <c r="A32780" s="3">
        <v>1807807</v>
      </c>
      <c r="B32780">
        <v>6</v>
      </c>
      <c r="C32780" s="3">
        <v>1577927.5</v>
      </c>
    </row>
    <row r="32781" spans="1:3" x14ac:dyDescent="0.4">
      <c r="A32781" s="3">
        <v>2253741</v>
      </c>
      <c r="B32781">
        <v>5</v>
      </c>
      <c r="C32781" s="3">
        <v>1577928</v>
      </c>
    </row>
    <row r="32782" spans="1:3" x14ac:dyDescent="0.4">
      <c r="A32782" s="3">
        <v>3400544</v>
      </c>
      <c r="B32782">
        <v>1</v>
      </c>
      <c r="C32782" s="3">
        <v>1577989</v>
      </c>
    </row>
    <row r="32783" spans="1:3" x14ac:dyDescent="0.4">
      <c r="A32783" s="3">
        <v>3891807</v>
      </c>
      <c r="B32783">
        <v>1</v>
      </c>
      <c r="C32783" s="3">
        <v>1577989</v>
      </c>
    </row>
    <row r="32784" spans="1:3" x14ac:dyDescent="0.4">
      <c r="A32784" s="3">
        <v>1815679</v>
      </c>
      <c r="B32784">
        <v>8</v>
      </c>
      <c r="C32784" s="3">
        <v>1578082.5</v>
      </c>
    </row>
    <row r="32785" spans="1:3" x14ac:dyDescent="0.4">
      <c r="A32785" s="3">
        <v>1567113</v>
      </c>
      <c r="B32785">
        <v>1</v>
      </c>
      <c r="C32785" s="3">
        <v>1578154</v>
      </c>
    </row>
    <row r="32786" spans="1:3" x14ac:dyDescent="0.4">
      <c r="A32786" s="3">
        <v>3039806</v>
      </c>
      <c r="B32786">
        <v>4</v>
      </c>
      <c r="C32786" s="3">
        <v>1578159.5</v>
      </c>
    </row>
    <row r="32787" spans="1:3" x14ac:dyDescent="0.4">
      <c r="A32787" s="3">
        <v>3975277</v>
      </c>
      <c r="B32787">
        <v>5</v>
      </c>
      <c r="C32787" s="3">
        <v>1578288</v>
      </c>
    </row>
    <row r="32788" spans="1:3" x14ac:dyDescent="0.4">
      <c r="A32788" s="3">
        <v>849397</v>
      </c>
      <c r="B32788">
        <v>11</v>
      </c>
      <c r="C32788" s="3">
        <v>1578303</v>
      </c>
    </row>
    <row r="32789" spans="1:3" x14ac:dyDescent="0.4">
      <c r="A32789" s="3">
        <v>4283904</v>
      </c>
      <c r="B32789">
        <v>2</v>
      </c>
      <c r="C32789" s="3">
        <v>1578375</v>
      </c>
    </row>
    <row r="32790" spans="1:3" x14ac:dyDescent="0.4">
      <c r="A32790" s="3">
        <v>2978934</v>
      </c>
      <c r="B32790">
        <v>4</v>
      </c>
      <c r="C32790" s="3">
        <v>1578410</v>
      </c>
    </row>
    <row r="32791" spans="1:3" x14ac:dyDescent="0.4">
      <c r="A32791" s="3">
        <v>77195</v>
      </c>
      <c r="B32791">
        <v>1</v>
      </c>
      <c r="C32791" s="3">
        <v>1578432</v>
      </c>
    </row>
    <row r="32792" spans="1:3" x14ac:dyDescent="0.4">
      <c r="A32792" s="3">
        <v>4577078</v>
      </c>
      <c r="B32792">
        <v>12</v>
      </c>
      <c r="C32792" s="3">
        <v>1578496.5</v>
      </c>
    </row>
    <row r="32793" spans="1:3" x14ac:dyDescent="0.4">
      <c r="A32793" s="3">
        <v>2869455</v>
      </c>
      <c r="B32793">
        <v>5</v>
      </c>
      <c r="C32793" s="3">
        <v>1578560</v>
      </c>
    </row>
    <row r="32794" spans="1:3" x14ac:dyDescent="0.4">
      <c r="A32794" s="3">
        <v>1871086</v>
      </c>
      <c r="B32794">
        <v>3</v>
      </c>
      <c r="C32794" s="3">
        <v>1578639</v>
      </c>
    </row>
    <row r="32795" spans="1:3" x14ac:dyDescent="0.4">
      <c r="A32795" s="3">
        <v>3336980</v>
      </c>
      <c r="B32795">
        <v>3</v>
      </c>
      <c r="C32795" s="3">
        <v>1578683</v>
      </c>
    </row>
    <row r="32796" spans="1:3" x14ac:dyDescent="0.4">
      <c r="A32796" s="3">
        <v>1451855</v>
      </c>
      <c r="B32796">
        <v>10</v>
      </c>
      <c r="C32796" s="3">
        <v>1578812</v>
      </c>
    </row>
    <row r="32797" spans="1:3" x14ac:dyDescent="0.4">
      <c r="A32797" s="3">
        <v>1925564</v>
      </c>
      <c r="B32797">
        <v>1</v>
      </c>
      <c r="C32797" s="3">
        <v>1579026</v>
      </c>
    </row>
    <row r="32798" spans="1:3" x14ac:dyDescent="0.4">
      <c r="A32798" s="3">
        <v>99536</v>
      </c>
      <c r="B32798">
        <v>5</v>
      </c>
      <c r="C32798" s="3">
        <v>1579076</v>
      </c>
    </row>
    <row r="32799" spans="1:3" x14ac:dyDescent="0.4">
      <c r="A32799" s="3">
        <v>2928791</v>
      </c>
      <c r="B32799">
        <v>5</v>
      </c>
      <c r="C32799" s="3">
        <v>1579123</v>
      </c>
    </row>
    <row r="32800" spans="1:3" x14ac:dyDescent="0.4">
      <c r="A32800" s="3">
        <v>3293490</v>
      </c>
      <c r="B32800">
        <v>4</v>
      </c>
      <c r="C32800" s="3">
        <v>1579200</v>
      </c>
    </row>
    <row r="32801" spans="1:3" x14ac:dyDescent="0.4">
      <c r="A32801" s="3">
        <v>1983683</v>
      </c>
      <c r="B32801">
        <v>2</v>
      </c>
      <c r="C32801" s="3">
        <v>1579250.5</v>
      </c>
    </row>
    <row r="32802" spans="1:3" x14ac:dyDescent="0.4">
      <c r="A32802" s="3">
        <v>88433</v>
      </c>
      <c r="B32802">
        <v>1</v>
      </c>
      <c r="C32802" s="3">
        <v>1579256</v>
      </c>
    </row>
    <row r="32803" spans="1:3" x14ac:dyDescent="0.4">
      <c r="A32803" s="3">
        <v>2726477</v>
      </c>
      <c r="B32803">
        <v>12</v>
      </c>
      <c r="C32803" s="3">
        <v>1579399.5</v>
      </c>
    </row>
    <row r="32804" spans="1:3" x14ac:dyDescent="0.4">
      <c r="A32804" s="3">
        <v>472277</v>
      </c>
      <c r="B32804">
        <v>4</v>
      </c>
      <c r="C32804" s="3">
        <v>1579433</v>
      </c>
    </row>
    <row r="32805" spans="1:3" x14ac:dyDescent="0.4">
      <c r="A32805" s="3">
        <v>2551282</v>
      </c>
      <c r="B32805">
        <v>6</v>
      </c>
      <c r="C32805" s="3">
        <v>1579446</v>
      </c>
    </row>
    <row r="32806" spans="1:3" x14ac:dyDescent="0.4">
      <c r="A32806" s="3">
        <v>831106</v>
      </c>
      <c r="B32806">
        <v>1</v>
      </c>
      <c r="C32806" s="3">
        <v>1579454</v>
      </c>
    </row>
    <row r="32807" spans="1:3" x14ac:dyDescent="0.4">
      <c r="A32807" s="3">
        <v>2655507</v>
      </c>
      <c r="B32807">
        <v>9</v>
      </c>
      <c r="C32807" s="3">
        <v>1579465</v>
      </c>
    </row>
    <row r="32808" spans="1:3" x14ac:dyDescent="0.4">
      <c r="A32808" s="3">
        <v>2096612</v>
      </c>
      <c r="B32808">
        <v>5</v>
      </c>
      <c r="C32808" s="3">
        <v>1579544</v>
      </c>
    </row>
    <row r="32809" spans="1:3" x14ac:dyDescent="0.4">
      <c r="A32809" s="3">
        <v>612201</v>
      </c>
      <c r="B32809">
        <v>4</v>
      </c>
      <c r="C32809" s="3">
        <v>1579556.5</v>
      </c>
    </row>
    <row r="32810" spans="1:3" x14ac:dyDescent="0.4">
      <c r="A32810" s="3">
        <v>913599</v>
      </c>
      <c r="B32810">
        <v>11</v>
      </c>
      <c r="C32810" s="3">
        <v>1579559</v>
      </c>
    </row>
    <row r="32811" spans="1:3" x14ac:dyDescent="0.4">
      <c r="A32811" s="3">
        <v>4388736</v>
      </c>
      <c r="B32811">
        <v>6</v>
      </c>
      <c r="C32811" s="3">
        <v>1580340</v>
      </c>
    </row>
    <row r="32812" spans="1:3" x14ac:dyDescent="0.4">
      <c r="A32812" s="3">
        <v>1489387</v>
      </c>
      <c r="B32812">
        <v>2</v>
      </c>
      <c r="C32812" s="3">
        <v>1580432.5</v>
      </c>
    </row>
    <row r="32813" spans="1:3" x14ac:dyDescent="0.4">
      <c r="A32813" s="3">
        <v>856667</v>
      </c>
      <c r="B32813">
        <v>2</v>
      </c>
      <c r="C32813" s="3">
        <v>1580625</v>
      </c>
    </row>
    <row r="32814" spans="1:3" x14ac:dyDescent="0.4">
      <c r="A32814" s="3">
        <v>633375</v>
      </c>
      <c r="B32814">
        <v>1</v>
      </c>
      <c r="C32814" s="3">
        <v>1580665</v>
      </c>
    </row>
    <row r="32815" spans="1:3" x14ac:dyDescent="0.4">
      <c r="A32815" s="3">
        <v>862757</v>
      </c>
      <c r="B32815">
        <v>1</v>
      </c>
      <c r="C32815" s="3">
        <v>1580757</v>
      </c>
    </row>
    <row r="32816" spans="1:3" x14ac:dyDescent="0.4">
      <c r="A32816" s="3">
        <v>2439892</v>
      </c>
      <c r="B32816">
        <v>13</v>
      </c>
      <c r="C32816" s="3">
        <v>1580768</v>
      </c>
    </row>
    <row r="32817" spans="1:3" x14ac:dyDescent="0.4">
      <c r="A32817" s="3">
        <v>1807056</v>
      </c>
      <c r="B32817">
        <v>1</v>
      </c>
      <c r="C32817" s="3">
        <v>1580776</v>
      </c>
    </row>
    <row r="32818" spans="1:3" x14ac:dyDescent="0.4">
      <c r="A32818" s="3">
        <v>3209127</v>
      </c>
      <c r="B32818">
        <v>2</v>
      </c>
      <c r="C32818" s="3">
        <v>1580847.5</v>
      </c>
    </row>
    <row r="32819" spans="1:3" x14ac:dyDescent="0.4">
      <c r="A32819" s="3">
        <v>2960467</v>
      </c>
      <c r="B32819">
        <v>7</v>
      </c>
      <c r="C32819" s="3">
        <v>1581038</v>
      </c>
    </row>
    <row r="32820" spans="1:3" x14ac:dyDescent="0.4">
      <c r="A32820" s="3">
        <v>3087001</v>
      </c>
      <c r="B32820">
        <v>8</v>
      </c>
      <c r="C32820" s="3">
        <v>1581165</v>
      </c>
    </row>
    <row r="32821" spans="1:3" x14ac:dyDescent="0.4">
      <c r="A32821" s="3">
        <v>3609054</v>
      </c>
      <c r="B32821">
        <v>4</v>
      </c>
      <c r="C32821" s="3">
        <v>1581218.5</v>
      </c>
    </row>
    <row r="32822" spans="1:3" x14ac:dyDescent="0.4">
      <c r="A32822" s="3">
        <v>818414</v>
      </c>
      <c r="B32822">
        <v>7</v>
      </c>
      <c r="C32822" s="3">
        <v>1581293</v>
      </c>
    </row>
    <row r="32823" spans="1:3" x14ac:dyDescent="0.4">
      <c r="A32823" s="3">
        <v>100617</v>
      </c>
      <c r="B32823">
        <v>2</v>
      </c>
      <c r="C32823" s="3">
        <v>1581368</v>
      </c>
    </row>
    <row r="32824" spans="1:3" x14ac:dyDescent="0.4">
      <c r="A32824" s="3">
        <v>707116</v>
      </c>
      <c r="B32824">
        <v>10</v>
      </c>
      <c r="C32824" s="3">
        <v>1581407</v>
      </c>
    </row>
    <row r="32825" spans="1:3" x14ac:dyDescent="0.4">
      <c r="A32825" s="3">
        <v>3858136</v>
      </c>
      <c r="B32825">
        <v>4</v>
      </c>
      <c r="C32825" s="3">
        <v>1581602.5</v>
      </c>
    </row>
    <row r="32826" spans="1:3" x14ac:dyDescent="0.4">
      <c r="A32826" s="3">
        <v>3168339</v>
      </c>
      <c r="B32826">
        <v>9</v>
      </c>
      <c r="C32826" s="3">
        <v>1581657</v>
      </c>
    </row>
    <row r="32827" spans="1:3" x14ac:dyDescent="0.4">
      <c r="A32827" s="3">
        <v>3372711</v>
      </c>
      <c r="B32827">
        <v>7</v>
      </c>
      <c r="C32827" s="3">
        <v>1581702</v>
      </c>
    </row>
    <row r="32828" spans="1:3" x14ac:dyDescent="0.4">
      <c r="A32828" s="3">
        <v>2098579</v>
      </c>
      <c r="B32828">
        <v>4</v>
      </c>
      <c r="C32828" s="3">
        <v>1581708.5</v>
      </c>
    </row>
    <row r="32829" spans="1:3" x14ac:dyDescent="0.4">
      <c r="A32829" s="3">
        <v>1095479</v>
      </c>
      <c r="B32829">
        <v>2</v>
      </c>
      <c r="C32829" s="3">
        <v>1581726</v>
      </c>
    </row>
    <row r="32830" spans="1:3" x14ac:dyDescent="0.4">
      <c r="A32830" s="3">
        <v>144212</v>
      </c>
      <c r="B32830">
        <v>2</v>
      </c>
      <c r="C32830" s="3">
        <v>1581757</v>
      </c>
    </row>
    <row r="32831" spans="1:3" x14ac:dyDescent="0.4">
      <c r="A32831" s="3">
        <v>31554</v>
      </c>
      <c r="B32831">
        <v>3</v>
      </c>
      <c r="C32831" s="3">
        <v>1581999</v>
      </c>
    </row>
    <row r="32832" spans="1:3" x14ac:dyDescent="0.4">
      <c r="A32832" s="3">
        <v>2781189</v>
      </c>
      <c r="B32832">
        <v>11</v>
      </c>
      <c r="C32832" s="3">
        <v>1582070</v>
      </c>
    </row>
    <row r="32833" spans="1:3" x14ac:dyDescent="0.4">
      <c r="A32833" s="3">
        <v>766574</v>
      </c>
      <c r="B32833">
        <v>5</v>
      </c>
      <c r="C32833" s="3">
        <v>1582120</v>
      </c>
    </row>
    <row r="32834" spans="1:3" x14ac:dyDescent="0.4">
      <c r="A32834" s="3">
        <v>4232548</v>
      </c>
      <c r="B32834">
        <v>3</v>
      </c>
      <c r="C32834" s="3">
        <v>1582120</v>
      </c>
    </row>
    <row r="32835" spans="1:3" x14ac:dyDescent="0.4">
      <c r="A32835" s="3">
        <v>1317972</v>
      </c>
      <c r="B32835">
        <v>3</v>
      </c>
      <c r="C32835" s="3">
        <v>1582178</v>
      </c>
    </row>
    <row r="32836" spans="1:3" x14ac:dyDescent="0.4">
      <c r="A32836" s="3">
        <v>670848</v>
      </c>
      <c r="B32836">
        <v>5</v>
      </c>
      <c r="C32836" s="3">
        <v>1582256</v>
      </c>
    </row>
    <row r="32837" spans="1:3" x14ac:dyDescent="0.4">
      <c r="A32837" s="3">
        <v>3388513</v>
      </c>
      <c r="B32837">
        <v>4</v>
      </c>
      <c r="C32837" s="3">
        <v>1582377</v>
      </c>
    </row>
    <row r="32838" spans="1:3" x14ac:dyDescent="0.4">
      <c r="A32838" s="3">
        <v>304174</v>
      </c>
      <c r="B32838">
        <v>4</v>
      </c>
      <c r="C32838" s="3">
        <v>1582587.5</v>
      </c>
    </row>
    <row r="32839" spans="1:3" x14ac:dyDescent="0.4">
      <c r="A32839" s="3">
        <v>2364381</v>
      </c>
      <c r="B32839">
        <v>11</v>
      </c>
      <c r="C32839" s="3">
        <v>1582625</v>
      </c>
    </row>
    <row r="32840" spans="1:3" x14ac:dyDescent="0.4">
      <c r="A32840" s="3">
        <v>1533499</v>
      </c>
      <c r="B32840">
        <v>14</v>
      </c>
      <c r="C32840" s="3">
        <v>1582641.5</v>
      </c>
    </row>
    <row r="32841" spans="1:3" x14ac:dyDescent="0.4">
      <c r="A32841" s="3">
        <v>4726032</v>
      </c>
      <c r="B32841">
        <v>3</v>
      </c>
      <c r="C32841" s="3">
        <v>1582660</v>
      </c>
    </row>
    <row r="32842" spans="1:3" x14ac:dyDescent="0.4">
      <c r="A32842" s="3">
        <v>3268887</v>
      </c>
      <c r="B32842">
        <v>11</v>
      </c>
      <c r="C32842" s="3">
        <v>1582747</v>
      </c>
    </row>
    <row r="32843" spans="1:3" x14ac:dyDescent="0.4">
      <c r="A32843" s="3">
        <v>4842164</v>
      </c>
      <c r="B32843">
        <v>8</v>
      </c>
      <c r="C32843" s="3">
        <v>1582781</v>
      </c>
    </row>
    <row r="32844" spans="1:3" x14ac:dyDescent="0.4">
      <c r="A32844" s="3">
        <v>663449</v>
      </c>
      <c r="B32844">
        <v>6</v>
      </c>
      <c r="C32844" s="3">
        <v>1582871.5</v>
      </c>
    </row>
    <row r="32845" spans="1:3" x14ac:dyDescent="0.4">
      <c r="A32845" s="3">
        <v>2160925</v>
      </c>
      <c r="B32845">
        <v>8</v>
      </c>
      <c r="C32845" s="3">
        <v>1582992.5</v>
      </c>
    </row>
    <row r="32846" spans="1:3" x14ac:dyDescent="0.4">
      <c r="A32846" s="3">
        <v>1850942</v>
      </c>
      <c r="B32846">
        <v>2</v>
      </c>
      <c r="C32846" s="3">
        <v>1583350.5</v>
      </c>
    </row>
    <row r="32847" spans="1:3" x14ac:dyDescent="0.4">
      <c r="A32847" s="3">
        <v>3373396</v>
      </c>
      <c r="B32847">
        <v>7</v>
      </c>
      <c r="C32847" s="3">
        <v>1583435</v>
      </c>
    </row>
    <row r="32848" spans="1:3" x14ac:dyDescent="0.4">
      <c r="A32848" s="3">
        <v>376705</v>
      </c>
      <c r="B32848">
        <v>3</v>
      </c>
      <c r="C32848" s="3">
        <v>1583545</v>
      </c>
    </row>
    <row r="32849" spans="1:3" x14ac:dyDescent="0.4">
      <c r="A32849" s="3">
        <v>490671</v>
      </c>
      <c r="B32849">
        <v>6</v>
      </c>
      <c r="C32849" s="3">
        <v>1583549.5</v>
      </c>
    </row>
    <row r="32850" spans="1:3" x14ac:dyDescent="0.4">
      <c r="A32850" s="3">
        <v>3900808</v>
      </c>
      <c r="B32850">
        <v>9</v>
      </c>
      <c r="C32850" s="3">
        <v>1583646</v>
      </c>
    </row>
    <row r="32851" spans="1:3" x14ac:dyDescent="0.4">
      <c r="A32851" s="3">
        <v>1085521</v>
      </c>
      <c r="B32851">
        <v>3</v>
      </c>
      <c r="C32851" s="3">
        <v>1583648</v>
      </c>
    </row>
    <row r="32852" spans="1:3" x14ac:dyDescent="0.4">
      <c r="A32852" s="3">
        <v>4892429</v>
      </c>
      <c r="B32852">
        <v>3</v>
      </c>
      <c r="C32852" s="3">
        <v>1583648</v>
      </c>
    </row>
    <row r="32853" spans="1:3" x14ac:dyDescent="0.4">
      <c r="A32853" s="3">
        <v>510242</v>
      </c>
      <c r="B32853">
        <v>3</v>
      </c>
      <c r="C32853" s="3">
        <v>1583882</v>
      </c>
    </row>
    <row r="32854" spans="1:3" x14ac:dyDescent="0.4">
      <c r="A32854" s="3">
        <v>4851309</v>
      </c>
      <c r="B32854">
        <v>3</v>
      </c>
      <c r="C32854" s="3">
        <v>1583882</v>
      </c>
    </row>
    <row r="32855" spans="1:3" x14ac:dyDescent="0.4">
      <c r="A32855" s="3">
        <v>1541588</v>
      </c>
      <c r="B32855">
        <v>5</v>
      </c>
      <c r="C32855" s="3">
        <v>1583895</v>
      </c>
    </row>
    <row r="32856" spans="1:3" x14ac:dyDescent="0.4">
      <c r="A32856" s="3">
        <v>3562497</v>
      </c>
      <c r="B32856">
        <v>6</v>
      </c>
      <c r="C32856" s="3">
        <v>1583961.5</v>
      </c>
    </row>
    <row r="32857" spans="1:3" x14ac:dyDescent="0.4">
      <c r="A32857" s="3">
        <v>394556</v>
      </c>
      <c r="B32857">
        <v>10</v>
      </c>
      <c r="C32857" s="3">
        <v>1583977.5</v>
      </c>
    </row>
    <row r="32858" spans="1:3" x14ac:dyDescent="0.4">
      <c r="A32858" s="3">
        <v>1386904</v>
      </c>
      <c r="B32858">
        <v>3</v>
      </c>
      <c r="C32858" s="3">
        <v>1584012</v>
      </c>
    </row>
    <row r="32859" spans="1:3" x14ac:dyDescent="0.4">
      <c r="A32859" s="3">
        <v>207086</v>
      </c>
      <c r="B32859">
        <v>4</v>
      </c>
      <c r="C32859" s="3">
        <v>1584036.5</v>
      </c>
    </row>
    <row r="32860" spans="1:3" x14ac:dyDescent="0.4">
      <c r="A32860" s="3">
        <v>2926866</v>
      </c>
      <c r="B32860">
        <v>3</v>
      </c>
      <c r="C32860" s="3">
        <v>1584121</v>
      </c>
    </row>
    <row r="32861" spans="1:3" x14ac:dyDescent="0.4">
      <c r="A32861" s="3">
        <v>2500417</v>
      </c>
      <c r="B32861">
        <v>1</v>
      </c>
      <c r="C32861" s="3">
        <v>1584186</v>
      </c>
    </row>
    <row r="32862" spans="1:3" x14ac:dyDescent="0.4">
      <c r="A32862" s="3">
        <v>886119</v>
      </c>
      <c r="B32862">
        <v>4</v>
      </c>
      <c r="C32862" s="3">
        <v>1584190</v>
      </c>
    </row>
    <row r="32863" spans="1:3" x14ac:dyDescent="0.4">
      <c r="A32863" s="3">
        <v>2538127</v>
      </c>
      <c r="B32863">
        <v>2</v>
      </c>
      <c r="C32863" s="3">
        <v>1584296</v>
      </c>
    </row>
    <row r="32864" spans="1:3" x14ac:dyDescent="0.4">
      <c r="A32864" s="3">
        <v>2348833</v>
      </c>
      <c r="B32864">
        <v>1</v>
      </c>
      <c r="C32864" s="3">
        <v>1584375</v>
      </c>
    </row>
    <row r="32865" spans="1:3" x14ac:dyDescent="0.4">
      <c r="A32865" s="3">
        <v>2589585</v>
      </c>
      <c r="B32865">
        <v>15</v>
      </c>
      <c r="C32865" s="3">
        <v>1584549</v>
      </c>
    </row>
    <row r="32866" spans="1:3" x14ac:dyDescent="0.4">
      <c r="A32866" s="3">
        <v>2465935</v>
      </c>
      <c r="B32866">
        <v>6</v>
      </c>
      <c r="C32866" s="3">
        <v>1584605</v>
      </c>
    </row>
    <row r="32867" spans="1:3" x14ac:dyDescent="0.4">
      <c r="A32867" s="3">
        <v>770036</v>
      </c>
      <c r="B32867">
        <v>3</v>
      </c>
      <c r="C32867" s="3">
        <v>1584620</v>
      </c>
    </row>
    <row r="32868" spans="1:3" x14ac:dyDescent="0.4">
      <c r="A32868" s="3">
        <v>1865527</v>
      </c>
      <c r="B32868">
        <v>9</v>
      </c>
      <c r="C32868" s="3">
        <v>1584717</v>
      </c>
    </row>
    <row r="32869" spans="1:3" x14ac:dyDescent="0.4">
      <c r="A32869" s="3">
        <v>333786</v>
      </c>
      <c r="B32869">
        <v>5</v>
      </c>
      <c r="C32869" s="3">
        <v>1584744</v>
      </c>
    </row>
    <row r="32870" spans="1:3" x14ac:dyDescent="0.4">
      <c r="A32870" s="3">
        <v>1706295</v>
      </c>
      <c r="B32870">
        <v>2</v>
      </c>
      <c r="C32870" s="3">
        <v>1584799</v>
      </c>
    </row>
    <row r="32871" spans="1:3" x14ac:dyDescent="0.4">
      <c r="A32871" s="3">
        <v>1473505</v>
      </c>
      <c r="B32871">
        <v>6</v>
      </c>
      <c r="C32871" s="3">
        <v>1584848.5</v>
      </c>
    </row>
    <row r="32872" spans="1:3" x14ac:dyDescent="0.4">
      <c r="A32872" s="3">
        <v>3141341</v>
      </c>
      <c r="B32872">
        <v>11</v>
      </c>
      <c r="C32872" s="3">
        <v>1584985</v>
      </c>
    </row>
    <row r="32873" spans="1:3" x14ac:dyDescent="0.4">
      <c r="A32873" s="3">
        <v>2577439</v>
      </c>
      <c r="B32873">
        <v>5</v>
      </c>
      <c r="C32873" s="3">
        <v>1585010</v>
      </c>
    </row>
    <row r="32874" spans="1:3" x14ac:dyDescent="0.4">
      <c r="A32874" s="3">
        <v>3634558</v>
      </c>
      <c r="B32874">
        <v>7</v>
      </c>
      <c r="C32874" s="3">
        <v>1585523</v>
      </c>
    </row>
    <row r="32875" spans="1:3" x14ac:dyDescent="0.4">
      <c r="A32875" s="3">
        <v>3441394</v>
      </c>
      <c r="B32875">
        <v>12</v>
      </c>
      <c r="C32875" s="3">
        <v>1585523.5</v>
      </c>
    </row>
    <row r="32876" spans="1:3" x14ac:dyDescent="0.4">
      <c r="A32876" s="3">
        <v>3116373</v>
      </c>
      <c r="B32876">
        <v>6</v>
      </c>
      <c r="C32876" s="3">
        <v>1585582</v>
      </c>
    </row>
    <row r="32877" spans="1:3" x14ac:dyDescent="0.4">
      <c r="A32877" s="3">
        <v>1911888</v>
      </c>
      <c r="B32877">
        <v>7</v>
      </c>
      <c r="C32877" s="3">
        <v>1585591</v>
      </c>
    </row>
    <row r="32878" spans="1:3" x14ac:dyDescent="0.4">
      <c r="A32878" s="3">
        <v>2949432</v>
      </c>
      <c r="B32878">
        <v>4</v>
      </c>
      <c r="C32878" s="3">
        <v>1585601.5</v>
      </c>
    </row>
    <row r="32879" spans="1:3" x14ac:dyDescent="0.4">
      <c r="A32879" s="3">
        <v>3592277</v>
      </c>
      <c r="B32879">
        <v>2</v>
      </c>
      <c r="C32879" s="3">
        <v>1585614</v>
      </c>
    </row>
    <row r="32880" spans="1:3" x14ac:dyDescent="0.4">
      <c r="A32880" s="3">
        <v>2827776</v>
      </c>
      <c r="B32880">
        <v>8</v>
      </c>
      <c r="C32880" s="3">
        <v>1585696.5</v>
      </c>
    </row>
    <row r="32881" spans="1:3" x14ac:dyDescent="0.4">
      <c r="A32881" s="3">
        <v>975547</v>
      </c>
      <c r="B32881">
        <v>3</v>
      </c>
      <c r="C32881" s="3">
        <v>1585741</v>
      </c>
    </row>
    <row r="32882" spans="1:3" x14ac:dyDescent="0.4">
      <c r="A32882" s="3">
        <v>1386861</v>
      </c>
      <c r="B32882">
        <v>1</v>
      </c>
      <c r="C32882" s="3">
        <v>1585742</v>
      </c>
    </row>
    <row r="32883" spans="1:3" x14ac:dyDescent="0.4">
      <c r="A32883" s="3">
        <v>2163761</v>
      </c>
      <c r="B32883">
        <v>3</v>
      </c>
      <c r="C32883" s="3">
        <v>1585751</v>
      </c>
    </row>
    <row r="32884" spans="1:3" x14ac:dyDescent="0.4">
      <c r="A32884" s="3">
        <v>3389936</v>
      </c>
      <c r="B32884">
        <v>5</v>
      </c>
      <c r="C32884" s="3">
        <v>1585875</v>
      </c>
    </row>
    <row r="32885" spans="1:3" x14ac:dyDescent="0.4">
      <c r="A32885" s="3">
        <v>3216238</v>
      </c>
      <c r="B32885">
        <v>2</v>
      </c>
      <c r="C32885" s="3">
        <v>1585876.5</v>
      </c>
    </row>
    <row r="32886" spans="1:3" x14ac:dyDescent="0.4">
      <c r="A32886" s="3">
        <v>1243681</v>
      </c>
      <c r="B32886">
        <v>4</v>
      </c>
      <c r="C32886" s="3">
        <v>1585895.5</v>
      </c>
    </row>
    <row r="32887" spans="1:3" x14ac:dyDescent="0.4">
      <c r="A32887" s="3">
        <v>380472</v>
      </c>
      <c r="B32887">
        <v>2</v>
      </c>
      <c r="C32887" s="3">
        <v>1585943</v>
      </c>
    </row>
    <row r="32888" spans="1:3" x14ac:dyDescent="0.4">
      <c r="A32888" s="3">
        <v>692032</v>
      </c>
      <c r="B32888">
        <v>7</v>
      </c>
      <c r="C32888" s="3">
        <v>1586109</v>
      </c>
    </row>
    <row r="32889" spans="1:3" x14ac:dyDescent="0.4">
      <c r="A32889" s="3">
        <v>960593</v>
      </c>
      <c r="B32889">
        <v>5</v>
      </c>
      <c r="C32889" s="3">
        <v>1586142</v>
      </c>
    </row>
    <row r="32890" spans="1:3" x14ac:dyDescent="0.4">
      <c r="A32890" s="3">
        <v>339614</v>
      </c>
      <c r="B32890">
        <v>3</v>
      </c>
      <c r="C32890" s="3">
        <v>1586274</v>
      </c>
    </row>
    <row r="32891" spans="1:3" x14ac:dyDescent="0.4">
      <c r="A32891" s="3">
        <v>1302793</v>
      </c>
      <c r="B32891">
        <v>7</v>
      </c>
      <c r="C32891" s="3">
        <v>1586288</v>
      </c>
    </row>
    <row r="32892" spans="1:3" x14ac:dyDescent="0.4">
      <c r="A32892" s="3">
        <v>1154566</v>
      </c>
      <c r="B32892">
        <v>6</v>
      </c>
      <c r="C32892" s="3">
        <v>1586307.5</v>
      </c>
    </row>
    <row r="32893" spans="1:3" x14ac:dyDescent="0.4">
      <c r="A32893" s="3">
        <v>1289476</v>
      </c>
      <c r="B32893">
        <v>11</v>
      </c>
      <c r="C32893" s="3">
        <v>1586350</v>
      </c>
    </row>
    <row r="32894" spans="1:3" x14ac:dyDescent="0.4">
      <c r="A32894" s="3">
        <v>4585415</v>
      </c>
      <c r="B32894">
        <v>7</v>
      </c>
      <c r="C32894" s="3">
        <v>1586626</v>
      </c>
    </row>
    <row r="32895" spans="1:3" x14ac:dyDescent="0.4">
      <c r="A32895" s="3">
        <v>3394782</v>
      </c>
      <c r="B32895">
        <v>4</v>
      </c>
      <c r="C32895" s="3">
        <v>1586647</v>
      </c>
    </row>
    <row r="32896" spans="1:3" x14ac:dyDescent="0.4">
      <c r="A32896" s="3">
        <v>1713441</v>
      </c>
      <c r="B32896">
        <v>1</v>
      </c>
      <c r="C32896" s="3">
        <v>1586780</v>
      </c>
    </row>
    <row r="32897" spans="1:3" x14ac:dyDescent="0.4">
      <c r="A32897" s="3">
        <v>16000</v>
      </c>
      <c r="B32897">
        <v>3</v>
      </c>
      <c r="C32897" s="3">
        <v>1586881</v>
      </c>
    </row>
    <row r="32898" spans="1:3" x14ac:dyDescent="0.4">
      <c r="A32898" s="3">
        <v>4583793</v>
      </c>
      <c r="B32898">
        <v>10</v>
      </c>
      <c r="C32898" s="3">
        <v>1586919.5</v>
      </c>
    </row>
    <row r="32899" spans="1:3" x14ac:dyDescent="0.4">
      <c r="A32899" s="3">
        <v>4087850</v>
      </c>
      <c r="B32899">
        <v>13</v>
      </c>
      <c r="C32899" s="3">
        <v>1586962</v>
      </c>
    </row>
    <row r="32900" spans="1:3" x14ac:dyDescent="0.4">
      <c r="A32900" s="3">
        <v>27958</v>
      </c>
      <c r="B32900">
        <v>4</v>
      </c>
      <c r="C32900" s="3">
        <v>1586993.5</v>
      </c>
    </row>
    <row r="32901" spans="1:3" x14ac:dyDescent="0.4">
      <c r="A32901" s="3">
        <v>480131</v>
      </c>
      <c r="B32901">
        <v>13</v>
      </c>
      <c r="C32901" s="3">
        <v>1586996</v>
      </c>
    </row>
    <row r="32902" spans="1:3" x14ac:dyDescent="0.4">
      <c r="A32902" s="3">
        <v>2314970</v>
      </c>
      <c r="B32902">
        <v>2</v>
      </c>
      <c r="C32902" s="3">
        <v>1587034</v>
      </c>
    </row>
    <row r="32903" spans="1:3" x14ac:dyDescent="0.4">
      <c r="A32903" s="3">
        <v>76506</v>
      </c>
      <c r="B32903">
        <v>11</v>
      </c>
      <c r="C32903" s="3">
        <v>1587046</v>
      </c>
    </row>
    <row r="32904" spans="1:3" x14ac:dyDescent="0.4">
      <c r="A32904" s="3">
        <v>2425232</v>
      </c>
      <c r="B32904">
        <v>7</v>
      </c>
      <c r="C32904" s="3">
        <v>1587046</v>
      </c>
    </row>
    <row r="32905" spans="1:3" x14ac:dyDescent="0.4">
      <c r="A32905" s="3">
        <v>1960311</v>
      </c>
      <c r="B32905">
        <v>9</v>
      </c>
      <c r="C32905" s="3">
        <v>1587097</v>
      </c>
    </row>
    <row r="32906" spans="1:3" x14ac:dyDescent="0.4">
      <c r="A32906" s="3">
        <v>4261201</v>
      </c>
      <c r="B32906">
        <v>6</v>
      </c>
      <c r="C32906" s="3">
        <v>1587232</v>
      </c>
    </row>
    <row r="32907" spans="1:3" x14ac:dyDescent="0.4">
      <c r="A32907" s="3">
        <v>388157</v>
      </c>
      <c r="B32907">
        <v>10</v>
      </c>
      <c r="C32907" s="3">
        <v>1587336.5</v>
      </c>
    </row>
    <row r="32908" spans="1:3" x14ac:dyDescent="0.4">
      <c r="A32908" s="3">
        <v>909265</v>
      </c>
      <c r="B32908">
        <v>6</v>
      </c>
      <c r="C32908" s="3">
        <v>1587360.5</v>
      </c>
    </row>
    <row r="32909" spans="1:3" x14ac:dyDescent="0.4">
      <c r="A32909" s="3">
        <v>666820</v>
      </c>
      <c r="B32909">
        <v>3</v>
      </c>
      <c r="C32909" s="3">
        <v>1587361</v>
      </c>
    </row>
    <row r="32910" spans="1:3" x14ac:dyDescent="0.4">
      <c r="A32910" s="3">
        <v>151989</v>
      </c>
      <c r="B32910">
        <v>9</v>
      </c>
      <c r="C32910" s="3">
        <v>1587370</v>
      </c>
    </row>
    <row r="32911" spans="1:3" x14ac:dyDescent="0.4">
      <c r="A32911" s="3">
        <v>1999302</v>
      </c>
      <c r="B32911">
        <v>10</v>
      </c>
      <c r="C32911" s="3">
        <v>1587410</v>
      </c>
    </row>
    <row r="32912" spans="1:3" x14ac:dyDescent="0.4">
      <c r="A32912" s="3">
        <v>640259</v>
      </c>
      <c r="B32912">
        <v>14</v>
      </c>
      <c r="C32912" s="3">
        <v>1587485</v>
      </c>
    </row>
    <row r="32913" spans="1:3" x14ac:dyDescent="0.4">
      <c r="A32913" s="3">
        <v>1904171</v>
      </c>
      <c r="B32913">
        <v>5</v>
      </c>
      <c r="C32913" s="3">
        <v>1587495</v>
      </c>
    </row>
    <row r="32914" spans="1:3" x14ac:dyDescent="0.4">
      <c r="A32914" s="3">
        <v>2463759</v>
      </c>
      <c r="B32914">
        <v>2</v>
      </c>
      <c r="C32914" s="3">
        <v>1587600</v>
      </c>
    </row>
    <row r="32915" spans="1:3" x14ac:dyDescent="0.4">
      <c r="A32915" s="3">
        <v>1721859</v>
      </c>
      <c r="B32915">
        <v>3</v>
      </c>
      <c r="C32915" s="3">
        <v>1587603</v>
      </c>
    </row>
    <row r="32916" spans="1:3" x14ac:dyDescent="0.4">
      <c r="A32916" s="3">
        <v>1345978</v>
      </c>
      <c r="B32916">
        <v>1</v>
      </c>
      <c r="C32916" s="3">
        <v>1587809</v>
      </c>
    </row>
    <row r="32917" spans="1:3" x14ac:dyDescent="0.4">
      <c r="A32917" s="3">
        <v>2418244</v>
      </c>
      <c r="B32917">
        <v>6</v>
      </c>
      <c r="C32917" s="3">
        <v>1587824.5</v>
      </c>
    </row>
    <row r="32918" spans="1:3" x14ac:dyDescent="0.4">
      <c r="A32918" s="3">
        <v>904722</v>
      </c>
      <c r="B32918">
        <v>3</v>
      </c>
      <c r="C32918" s="3">
        <v>1587848</v>
      </c>
    </row>
    <row r="32919" spans="1:3" x14ac:dyDescent="0.4">
      <c r="A32919" s="3">
        <v>1097416</v>
      </c>
      <c r="B32919">
        <v>5</v>
      </c>
      <c r="C32919" s="3">
        <v>1588096</v>
      </c>
    </row>
    <row r="32920" spans="1:3" x14ac:dyDescent="0.4">
      <c r="A32920" s="3">
        <v>4154380</v>
      </c>
      <c r="B32920">
        <v>6</v>
      </c>
      <c r="C32920" s="3">
        <v>1588121</v>
      </c>
    </row>
    <row r="32921" spans="1:3" x14ac:dyDescent="0.4">
      <c r="A32921" s="3">
        <v>4531395</v>
      </c>
      <c r="B32921">
        <v>10</v>
      </c>
      <c r="C32921" s="3">
        <v>1588122</v>
      </c>
    </row>
    <row r="32922" spans="1:3" x14ac:dyDescent="0.4">
      <c r="A32922" s="3">
        <v>1964927</v>
      </c>
      <c r="B32922">
        <v>9</v>
      </c>
      <c r="C32922" s="3">
        <v>1588133</v>
      </c>
    </row>
    <row r="32923" spans="1:3" x14ac:dyDescent="0.4">
      <c r="A32923" s="3">
        <v>704033</v>
      </c>
      <c r="B32923">
        <v>4</v>
      </c>
      <c r="C32923" s="3">
        <v>1588249</v>
      </c>
    </row>
    <row r="32924" spans="1:3" x14ac:dyDescent="0.4">
      <c r="A32924" s="3">
        <v>3557941</v>
      </c>
      <c r="B32924">
        <v>11</v>
      </c>
      <c r="C32924" s="3">
        <v>1588261</v>
      </c>
    </row>
    <row r="32925" spans="1:3" x14ac:dyDescent="0.4">
      <c r="A32925" s="3">
        <v>2350288</v>
      </c>
      <c r="B32925">
        <v>1</v>
      </c>
      <c r="C32925" s="3">
        <v>1588400</v>
      </c>
    </row>
    <row r="32926" spans="1:3" x14ac:dyDescent="0.4">
      <c r="A32926" s="3">
        <v>2589640</v>
      </c>
      <c r="B32926">
        <v>1</v>
      </c>
      <c r="C32926" s="3">
        <v>1588592</v>
      </c>
    </row>
    <row r="32927" spans="1:3" x14ac:dyDescent="0.4">
      <c r="A32927" s="3">
        <v>4632613</v>
      </c>
      <c r="B32927">
        <v>8</v>
      </c>
      <c r="C32927" s="3">
        <v>1588734.5</v>
      </c>
    </row>
    <row r="32928" spans="1:3" x14ac:dyDescent="0.4">
      <c r="A32928" s="3">
        <v>1362295</v>
      </c>
      <c r="B32928">
        <v>7</v>
      </c>
      <c r="C32928" s="3">
        <v>1588852</v>
      </c>
    </row>
    <row r="32929" spans="1:3" x14ac:dyDescent="0.4">
      <c r="A32929" s="3">
        <v>2017781</v>
      </c>
      <c r="B32929">
        <v>11</v>
      </c>
      <c r="C32929" s="3">
        <v>1588876</v>
      </c>
    </row>
    <row r="32930" spans="1:3" x14ac:dyDescent="0.4">
      <c r="A32930" s="3">
        <v>4459903</v>
      </c>
      <c r="B32930">
        <v>10</v>
      </c>
      <c r="C32930" s="3">
        <v>1588978</v>
      </c>
    </row>
    <row r="32931" spans="1:3" x14ac:dyDescent="0.4">
      <c r="A32931" s="3">
        <v>2076148</v>
      </c>
      <c r="B32931">
        <v>8</v>
      </c>
      <c r="C32931" s="3">
        <v>1589032</v>
      </c>
    </row>
    <row r="32932" spans="1:3" x14ac:dyDescent="0.4">
      <c r="A32932" s="3">
        <v>1930568</v>
      </c>
      <c r="B32932">
        <v>3</v>
      </c>
      <c r="C32932" s="3">
        <v>1589098</v>
      </c>
    </row>
    <row r="32933" spans="1:3" x14ac:dyDescent="0.4">
      <c r="A32933" s="3">
        <v>144799</v>
      </c>
      <c r="B32933">
        <v>5</v>
      </c>
      <c r="C32933" s="3">
        <v>1589171</v>
      </c>
    </row>
    <row r="32934" spans="1:3" x14ac:dyDescent="0.4">
      <c r="A32934" s="3">
        <v>763579</v>
      </c>
      <c r="B32934">
        <v>7</v>
      </c>
      <c r="C32934" s="3">
        <v>1589171</v>
      </c>
    </row>
    <row r="32935" spans="1:3" x14ac:dyDescent="0.4">
      <c r="A32935" s="3">
        <v>3750508</v>
      </c>
      <c r="B32935">
        <v>8</v>
      </c>
      <c r="C32935" s="3">
        <v>1589339</v>
      </c>
    </row>
    <row r="32936" spans="1:3" x14ac:dyDescent="0.4">
      <c r="A32936" s="3">
        <v>4814125</v>
      </c>
      <c r="B32936">
        <v>2</v>
      </c>
      <c r="C32936" s="3">
        <v>1589380</v>
      </c>
    </row>
    <row r="32937" spans="1:3" x14ac:dyDescent="0.4">
      <c r="A32937" s="3">
        <v>116589</v>
      </c>
      <c r="B32937">
        <v>6</v>
      </c>
      <c r="C32937" s="3">
        <v>1589393.5</v>
      </c>
    </row>
    <row r="32938" spans="1:3" x14ac:dyDescent="0.4">
      <c r="A32938" s="3">
        <v>2228037</v>
      </c>
      <c r="B32938">
        <v>4</v>
      </c>
      <c r="C32938" s="3">
        <v>1589534</v>
      </c>
    </row>
    <row r="32939" spans="1:3" x14ac:dyDescent="0.4">
      <c r="A32939" s="3">
        <v>2910543</v>
      </c>
      <c r="B32939">
        <v>6</v>
      </c>
      <c r="C32939" s="3">
        <v>1589598.5</v>
      </c>
    </row>
    <row r="32940" spans="1:3" x14ac:dyDescent="0.4">
      <c r="A32940" s="3">
        <v>3280944</v>
      </c>
      <c r="B32940">
        <v>4</v>
      </c>
      <c r="C32940" s="3">
        <v>1589655.5</v>
      </c>
    </row>
    <row r="32941" spans="1:3" x14ac:dyDescent="0.4">
      <c r="A32941" s="3">
        <v>3915650</v>
      </c>
      <c r="B32941">
        <v>1</v>
      </c>
      <c r="C32941" s="3">
        <v>1589677</v>
      </c>
    </row>
    <row r="32942" spans="1:3" x14ac:dyDescent="0.4">
      <c r="A32942" s="3">
        <v>1312230</v>
      </c>
      <c r="B32942">
        <v>2</v>
      </c>
      <c r="C32942" s="3">
        <v>1589716.5</v>
      </c>
    </row>
    <row r="32943" spans="1:3" x14ac:dyDescent="0.4">
      <c r="A32943" s="3">
        <v>196947</v>
      </c>
      <c r="B32943">
        <v>2</v>
      </c>
      <c r="C32943" s="3">
        <v>1589756</v>
      </c>
    </row>
    <row r="32944" spans="1:3" x14ac:dyDescent="0.4">
      <c r="A32944" s="3">
        <v>708869</v>
      </c>
      <c r="B32944">
        <v>6</v>
      </c>
      <c r="C32944" s="3">
        <v>1589982.5</v>
      </c>
    </row>
    <row r="32945" spans="1:3" x14ac:dyDescent="0.4">
      <c r="A32945" s="3">
        <v>127949</v>
      </c>
      <c r="B32945">
        <v>7</v>
      </c>
      <c r="C32945" s="3">
        <v>1590014</v>
      </c>
    </row>
    <row r="32946" spans="1:3" x14ac:dyDescent="0.4">
      <c r="A32946" s="3">
        <v>489289</v>
      </c>
      <c r="B32946">
        <v>11</v>
      </c>
      <c r="C32946" s="3">
        <v>1590014</v>
      </c>
    </row>
    <row r="32947" spans="1:3" x14ac:dyDescent="0.4">
      <c r="A32947" s="3">
        <v>3432690</v>
      </c>
      <c r="B32947">
        <v>9</v>
      </c>
      <c r="C32947" s="3">
        <v>1590229</v>
      </c>
    </row>
    <row r="32948" spans="1:3" x14ac:dyDescent="0.4">
      <c r="A32948" s="3">
        <v>92030</v>
      </c>
      <c r="B32948">
        <v>2</v>
      </c>
      <c r="C32948" s="3">
        <v>1590267.5</v>
      </c>
    </row>
    <row r="32949" spans="1:3" x14ac:dyDescent="0.4">
      <c r="A32949" s="3">
        <v>304009</v>
      </c>
      <c r="B32949">
        <v>4</v>
      </c>
      <c r="C32949" s="3">
        <v>1590282</v>
      </c>
    </row>
    <row r="32950" spans="1:3" x14ac:dyDescent="0.4">
      <c r="A32950" s="3">
        <v>3770829</v>
      </c>
      <c r="B32950">
        <v>5</v>
      </c>
      <c r="C32950" s="3">
        <v>1590403</v>
      </c>
    </row>
    <row r="32951" spans="1:3" x14ac:dyDescent="0.4">
      <c r="A32951" s="3">
        <v>411841</v>
      </c>
      <c r="B32951">
        <v>6</v>
      </c>
      <c r="C32951" s="3">
        <v>1590451</v>
      </c>
    </row>
    <row r="32952" spans="1:3" x14ac:dyDescent="0.4">
      <c r="A32952" s="3">
        <v>316111</v>
      </c>
      <c r="B32952">
        <v>8</v>
      </c>
      <c r="C32952" s="3">
        <v>1590464</v>
      </c>
    </row>
    <row r="32953" spans="1:3" x14ac:dyDescent="0.4">
      <c r="A32953" s="3">
        <v>179671</v>
      </c>
      <c r="B32953">
        <v>3</v>
      </c>
      <c r="C32953" s="3">
        <v>1590551</v>
      </c>
    </row>
    <row r="32954" spans="1:3" x14ac:dyDescent="0.4">
      <c r="A32954" s="3">
        <v>1898088</v>
      </c>
      <c r="B32954">
        <v>4</v>
      </c>
      <c r="C32954" s="3">
        <v>1590674</v>
      </c>
    </row>
    <row r="32955" spans="1:3" x14ac:dyDescent="0.4">
      <c r="A32955" s="3">
        <v>477605</v>
      </c>
      <c r="B32955">
        <v>7</v>
      </c>
      <c r="C32955" s="3">
        <v>1590772</v>
      </c>
    </row>
    <row r="32956" spans="1:3" x14ac:dyDescent="0.4">
      <c r="A32956" s="3">
        <v>1713915</v>
      </c>
      <c r="B32956">
        <v>7</v>
      </c>
      <c r="C32956" s="3">
        <v>1590833</v>
      </c>
    </row>
    <row r="32957" spans="1:3" x14ac:dyDescent="0.4">
      <c r="A32957" s="3">
        <v>1953420</v>
      </c>
      <c r="B32957">
        <v>7</v>
      </c>
      <c r="C32957" s="3">
        <v>1590856</v>
      </c>
    </row>
    <row r="32958" spans="1:3" x14ac:dyDescent="0.4">
      <c r="A32958" s="3">
        <v>1862226</v>
      </c>
      <c r="B32958">
        <v>10</v>
      </c>
      <c r="C32958" s="3">
        <v>1590871.5</v>
      </c>
    </row>
    <row r="32959" spans="1:3" x14ac:dyDescent="0.4">
      <c r="A32959" s="3">
        <v>3493345</v>
      </c>
      <c r="B32959">
        <v>1</v>
      </c>
      <c r="C32959" s="3">
        <v>1591135</v>
      </c>
    </row>
    <row r="32960" spans="1:3" x14ac:dyDescent="0.4">
      <c r="A32960" s="3">
        <v>165364</v>
      </c>
      <c r="B32960">
        <v>9</v>
      </c>
      <c r="C32960" s="3">
        <v>1591159</v>
      </c>
    </row>
    <row r="32961" spans="1:3" x14ac:dyDescent="0.4">
      <c r="A32961" s="3">
        <v>2343641</v>
      </c>
      <c r="B32961">
        <v>5</v>
      </c>
      <c r="C32961" s="3">
        <v>1591171</v>
      </c>
    </row>
    <row r="32962" spans="1:3" x14ac:dyDescent="0.4">
      <c r="A32962" s="3">
        <v>1777962</v>
      </c>
      <c r="B32962">
        <v>8</v>
      </c>
      <c r="C32962" s="3">
        <v>1591246</v>
      </c>
    </row>
    <row r="32963" spans="1:3" x14ac:dyDescent="0.4">
      <c r="A32963" s="3">
        <v>3390560</v>
      </c>
      <c r="B32963">
        <v>7</v>
      </c>
      <c r="C32963" s="3">
        <v>1591289</v>
      </c>
    </row>
    <row r="32964" spans="1:3" x14ac:dyDescent="0.4">
      <c r="A32964" s="3">
        <v>3110835</v>
      </c>
      <c r="B32964">
        <v>5</v>
      </c>
      <c r="C32964" s="3">
        <v>1591305</v>
      </c>
    </row>
    <row r="32965" spans="1:3" x14ac:dyDescent="0.4">
      <c r="A32965" s="3">
        <v>267120</v>
      </c>
      <c r="B32965">
        <v>14</v>
      </c>
      <c r="C32965" s="3">
        <v>1591320.5</v>
      </c>
    </row>
    <row r="32966" spans="1:3" x14ac:dyDescent="0.4">
      <c r="A32966" s="3">
        <v>43578</v>
      </c>
      <c r="B32966">
        <v>6</v>
      </c>
      <c r="C32966" s="3">
        <v>1591393</v>
      </c>
    </row>
    <row r="32967" spans="1:3" x14ac:dyDescent="0.4">
      <c r="A32967" s="3">
        <v>1748164</v>
      </c>
      <c r="B32967">
        <v>6</v>
      </c>
      <c r="C32967" s="3">
        <v>1591451</v>
      </c>
    </row>
    <row r="32968" spans="1:3" x14ac:dyDescent="0.4">
      <c r="A32968" s="3">
        <v>3210547</v>
      </c>
      <c r="B32968">
        <v>3</v>
      </c>
      <c r="C32968" s="3">
        <v>1591723</v>
      </c>
    </row>
    <row r="32969" spans="1:3" x14ac:dyDescent="0.4">
      <c r="A32969" s="3">
        <v>736616</v>
      </c>
      <c r="B32969">
        <v>6</v>
      </c>
      <c r="C32969" s="3">
        <v>1591769</v>
      </c>
    </row>
    <row r="32970" spans="1:3" x14ac:dyDescent="0.4">
      <c r="A32970" s="3">
        <v>1696530</v>
      </c>
      <c r="B32970">
        <v>9</v>
      </c>
      <c r="C32970" s="3">
        <v>1591789</v>
      </c>
    </row>
    <row r="32971" spans="1:3" x14ac:dyDescent="0.4">
      <c r="A32971" s="3">
        <v>4654370</v>
      </c>
      <c r="B32971">
        <v>7</v>
      </c>
      <c r="C32971" s="3">
        <v>1592119</v>
      </c>
    </row>
    <row r="32972" spans="1:3" x14ac:dyDescent="0.4">
      <c r="A32972" s="3">
        <v>1007545</v>
      </c>
      <c r="B32972">
        <v>1</v>
      </c>
      <c r="C32972" s="3">
        <v>1592155</v>
      </c>
    </row>
    <row r="32973" spans="1:3" x14ac:dyDescent="0.4">
      <c r="A32973" s="3">
        <v>1355428</v>
      </c>
      <c r="B32973">
        <v>3</v>
      </c>
      <c r="C32973" s="3">
        <v>1592219</v>
      </c>
    </row>
    <row r="32974" spans="1:3" x14ac:dyDescent="0.4">
      <c r="A32974" s="3">
        <v>4933732</v>
      </c>
      <c r="B32974">
        <v>6</v>
      </c>
      <c r="C32974" s="3">
        <v>1592284.5</v>
      </c>
    </row>
    <row r="32975" spans="1:3" x14ac:dyDescent="0.4">
      <c r="A32975" s="3">
        <v>1532889</v>
      </c>
      <c r="B32975">
        <v>8</v>
      </c>
      <c r="C32975" s="3">
        <v>1592292.5</v>
      </c>
    </row>
    <row r="32976" spans="1:3" x14ac:dyDescent="0.4">
      <c r="A32976" s="3">
        <v>617234</v>
      </c>
      <c r="B32976">
        <v>1</v>
      </c>
      <c r="C32976" s="3">
        <v>1592312</v>
      </c>
    </row>
    <row r="32977" spans="1:3" x14ac:dyDescent="0.4">
      <c r="A32977" s="3">
        <v>696720</v>
      </c>
      <c r="B32977">
        <v>8</v>
      </c>
      <c r="C32977" s="3">
        <v>1592455</v>
      </c>
    </row>
    <row r="32978" spans="1:3" x14ac:dyDescent="0.4">
      <c r="A32978" s="3">
        <v>2259823</v>
      </c>
      <c r="B32978">
        <v>3</v>
      </c>
      <c r="C32978" s="3">
        <v>1592501</v>
      </c>
    </row>
    <row r="32979" spans="1:3" x14ac:dyDescent="0.4">
      <c r="A32979" s="3">
        <v>2298969</v>
      </c>
      <c r="B32979">
        <v>5</v>
      </c>
      <c r="C32979" s="3">
        <v>1592501</v>
      </c>
    </row>
    <row r="32980" spans="1:3" x14ac:dyDescent="0.4">
      <c r="A32980" s="3">
        <v>865799</v>
      </c>
      <c r="B32980">
        <v>10</v>
      </c>
      <c r="C32980" s="3">
        <v>1592565</v>
      </c>
    </row>
    <row r="32981" spans="1:3" x14ac:dyDescent="0.4">
      <c r="A32981" s="3">
        <v>1366577</v>
      </c>
      <c r="B32981">
        <v>5</v>
      </c>
      <c r="C32981" s="3">
        <v>1592688</v>
      </c>
    </row>
    <row r="32982" spans="1:3" x14ac:dyDescent="0.4">
      <c r="A32982" s="3">
        <v>234985</v>
      </c>
      <c r="B32982">
        <v>4</v>
      </c>
      <c r="C32982" s="3">
        <v>1592716</v>
      </c>
    </row>
    <row r="32983" spans="1:3" x14ac:dyDescent="0.4">
      <c r="A32983" s="3">
        <v>1208005</v>
      </c>
      <c r="B32983">
        <v>6</v>
      </c>
      <c r="C32983" s="3">
        <v>1592717.5</v>
      </c>
    </row>
    <row r="32984" spans="1:3" x14ac:dyDescent="0.4">
      <c r="A32984" s="3">
        <v>459863</v>
      </c>
      <c r="B32984">
        <v>13</v>
      </c>
      <c r="C32984" s="3">
        <v>1592793</v>
      </c>
    </row>
    <row r="32985" spans="1:3" x14ac:dyDescent="0.4">
      <c r="A32985" s="3">
        <v>1297904</v>
      </c>
      <c r="B32985">
        <v>11</v>
      </c>
      <c r="C32985" s="3">
        <v>1592793</v>
      </c>
    </row>
    <row r="32986" spans="1:3" x14ac:dyDescent="0.4">
      <c r="A32986" s="3">
        <v>3068457</v>
      </c>
      <c r="B32986">
        <v>3</v>
      </c>
      <c r="C32986" s="3">
        <v>1592794</v>
      </c>
    </row>
    <row r="32987" spans="1:3" x14ac:dyDescent="0.4">
      <c r="A32987" s="3">
        <v>3687329</v>
      </c>
      <c r="B32987">
        <v>5</v>
      </c>
      <c r="C32987" s="3">
        <v>1592875</v>
      </c>
    </row>
    <row r="32988" spans="1:3" x14ac:dyDescent="0.4">
      <c r="A32988" s="3">
        <v>1187475</v>
      </c>
      <c r="B32988">
        <v>6</v>
      </c>
      <c r="C32988" s="3">
        <v>1592889</v>
      </c>
    </row>
    <row r="32989" spans="1:3" x14ac:dyDescent="0.4">
      <c r="A32989" s="3">
        <v>320720</v>
      </c>
      <c r="B32989">
        <v>3</v>
      </c>
      <c r="C32989" s="3">
        <v>1593018</v>
      </c>
    </row>
    <row r="32990" spans="1:3" x14ac:dyDescent="0.4">
      <c r="A32990" s="3">
        <v>190245</v>
      </c>
      <c r="B32990">
        <v>6</v>
      </c>
      <c r="C32990" s="3">
        <v>1593033.5</v>
      </c>
    </row>
    <row r="32991" spans="1:3" x14ac:dyDescent="0.4">
      <c r="A32991" s="3">
        <v>878704</v>
      </c>
      <c r="B32991">
        <v>4</v>
      </c>
      <c r="C32991" s="3">
        <v>1593053</v>
      </c>
    </row>
    <row r="32992" spans="1:3" x14ac:dyDescent="0.4">
      <c r="A32992" s="3">
        <v>3939526</v>
      </c>
      <c r="B32992">
        <v>6</v>
      </c>
      <c r="C32992" s="3">
        <v>1593064</v>
      </c>
    </row>
    <row r="32993" spans="1:3" x14ac:dyDescent="0.4">
      <c r="A32993" s="3">
        <v>573989</v>
      </c>
      <c r="B32993">
        <v>3</v>
      </c>
      <c r="C32993" s="3">
        <v>1593100</v>
      </c>
    </row>
    <row r="32994" spans="1:3" x14ac:dyDescent="0.4">
      <c r="A32994" s="3">
        <v>4180683</v>
      </c>
      <c r="B32994">
        <v>10</v>
      </c>
      <c r="C32994" s="3">
        <v>1593108</v>
      </c>
    </row>
    <row r="32995" spans="1:3" x14ac:dyDescent="0.4">
      <c r="A32995" s="3">
        <v>543096</v>
      </c>
      <c r="B32995">
        <v>9</v>
      </c>
      <c r="C32995" s="3">
        <v>1593254</v>
      </c>
    </row>
    <row r="32996" spans="1:3" x14ac:dyDescent="0.4">
      <c r="A32996" s="3">
        <v>1798705</v>
      </c>
      <c r="B32996">
        <v>3</v>
      </c>
      <c r="C32996" s="3">
        <v>1593426</v>
      </c>
    </row>
    <row r="32997" spans="1:3" x14ac:dyDescent="0.4">
      <c r="A32997" s="3">
        <v>764839</v>
      </c>
      <c r="B32997">
        <v>2</v>
      </c>
      <c r="C32997" s="3">
        <v>1593635.5</v>
      </c>
    </row>
    <row r="32998" spans="1:3" x14ac:dyDescent="0.4">
      <c r="A32998" s="3">
        <v>3014916</v>
      </c>
      <c r="B32998">
        <v>6</v>
      </c>
      <c r="C32998" s="3">
        <v>1593648.5</v>
      </c>
    </row>
    <row r="32999" spans="1:3" x14ac:dyDescent="0.4">
      <c r="A32999" s="3">
        <v>1513092</v>
      </c>
      <c r="B32999">
        <v>3</v>
      </c>
      <c r="C32999" s="3">
        <v>1593694</v>
      </c>
    </row>
    <row r="33000" spans="1:3" x14ac:dyDescent="0.4">
      <c r="A33000" s="3">
        <v>1288607</v>
      </c>
      <c r="B33000">
        <v>4</v>
      </c>
      <c r="C33000" s="3">
        <v>1593767.5</v>
      </c>
    </row>
    <row r="33001" spans="1:3" x14ac:dyDescent="0.4">
      <c r="A33001" s="3">
        <v>176233</v>
      </c>
      <c r="B33001">
        <v>3</v>
      </c>
      <c r="C33001" s="3">
        <v>1593780</v>
      </c>
    </row>
    <row r="33002" spans="1:3" x14ac:dyDescent="0.4">
      <c r="A33002" s="3">
        <v>1623362</v>
      </c>
      <c r="B33002">
        <v>12</v>
      </c>
      <c r="C33002" s="3">
        <v>1593852</v>
      </c>
    </row>
    <row r="33003" spans="1:3" x14ac:dyDescent="0.4">
      <c r="A33003" s="3">
        <v>3677938</v>
      </c>
      <c r="B33003">
        <v>10</v>
      </c>
      <c r="C33003" s="3">
        <v>1593940</v>
      </c>
    </row>
    <row r="33004" spans="1:3" x14ac:dyDescent="0.4">
      <c r="A33004" s="3">
        <v>3328655</v>
      </c>
      <c r="B33004">
        <v>7</v>
      </c>
      <c r="C33004" s="3">
        <v>1593956</v>
      </c>
    </row>
    <row r="33005" spans="1:3" x14ac:dyDescent="0.4">
      <c r="A33005" s="3">
        <v>994126</v>
      </c>
      <c r="B33005">
        <v>12</v>
      </c>
      <c r="C33005" s="3">
        <v>1594250</v>
      </c>
    </row>
    <row r="33006" spans="1:3" x14ac:dyDescent="0.4">
      <c r="A33006" s="3">
        <v>3301864</v>
      </c>
      <c r="B33006">
        <v>5</v>
      </c>
      <c r="C33006" s="3">
        <v>1594431</v>
      </c>
    </row>
    <row r="33007" spans="1:3" x14ac:dyDescent="0.4">
      <c r="A33007" s="3">
        <v>3875573</v>
      </c>
      <c r="B33007">
        <v>3</v>
      </c>
      <c r="C33007" s="3">
        <v>1594431</v>
      </c>
    </row>
    <row r="33008" spans="1:3" x14ac:dyDescent="0.4">
      <c r="A33008" s="3">
        <v>174073</v>
      </c>
      <c r="B33008">
        <v>5</v>
      </c>
      <c r="C33008" s="3">
        <v>1594454</v>
      </c>
    </row>
    <row r="33009" spans="1:3" x14ac:dyDescent="0.4">
      <c r="A33009" s="3">
        <v>1026511</v>
      </c>
      <c r="B33009">
        <v>4</v>
      </c>
      <c r="C33009" s="3">
        <v>1594534</v>
      </c>
    </row>
    <row r="33010" spans="1:3" x14ac:dyDescent="0.4">
      <c r="A33010" s="3">
        <v>399647</v>
      </c>
      <c r="B33010">
        <v>3</v>
      </c>
      <c r="C33010" s="3">
        <v>1594768</v>
      </c>
    </row>
    <row r="33011" spans="1:3" x14ac:dyDescent="0.4">
      <c r="A33011" s="3">
        <v>1884990</v>
      </c>
      <c r="B33011">
        <v>7</v>
      </c>
      <c r="C33011" s="3">
        <v>1594815</v>
      </c>
    </row>
    <row r="33012" spans="1:3" x14ac:dyDescent="0.4">
      <c r="A33012" s="3">
        <v>2676141</v>
      </c>
      <c r="B33012">
        <v>5</v>
      </c>
      <c r="C33012" s="3">
        <v>1595021</v>
      </c>
    </row>
    <row r="33013" spans="1:3" x14ac:dyDescent="0.4">
      <c r="A33013" s="3">
        <v>3626464</v>
      </c>
      <c r="B33013">
        <v>7</v>
      </c>
      <c r="C33013" s="3">
        <v>1595175</v>
      </c>
    </row>
    <row r="33014" spans="1:3" x14ac:dyDescent="0.4">
      <c r="A33014" s="3">
        <v>234538</v>
      </c>
      <c r="B33014">
        <v>4</v>
      </c>
      <c r="C33014" s="3">
        <v>1595185.5</v>
      </c>
    </row>
    <row r="33015" spans="1:3" x14ac:dyDescent="0.4">
      <c r="A33015" s="3">
        <v>338343</v>
      </c>
      <c r="B33015">
        <v>2</v>
      </c>
      <c r="C33015" s="3">
        <v>1595421</v>
      </c>
    </row>
    <row r="33016" spans="1:3" x14ac:dyDescent="0.4">
      <c r="A33016" s="3">
        <v>1165127</v>
      </c>
      <c r="B33016">
        <v>5</v>
      </c>
      <c r="C33016" s="3">
        <v>1595424</v>
      </c>
    </row>
    <row r="33017" spans="1:3" x14ac:dyDescent="0.4">
      <c r="A33017" s="3">
        <v>3302541</v>
      </c>
      <c r="B33017">
        <v>4</v>
      </c>
      <c r="C33017" s="3">
        <v>1595543</v>
      </c>
    </row>
    <row r="33018" spans="1:3" x14ac:dyDescent="0.4">
      <c r="A33018" s="3">
        <v>2179608</v>
      </c>
      <c r="B33018">
        <v>2</v>
      </c>
      <c r="C33018" s="3">
        <v>1595561.5</v>
      </c>
    </row>
    <row r="33019" spans="1:3" x14ac:dyDescent="0.4">
      <c r="A33019" s="3">
        <v>1882439</v>
      </c>
      <c r="B33019">
        <v>16</v>
      </c>
      <c r="C33019" s="3">
        <v>1595605.5</v>
      </c>
    </row>
    <row r="33020" spans="1:3" x14ac:dyDescent="0.4">
      <c r="A33020" s="3">
        <v>468715</v>
      </c>
      <c r="B33020">
        <v>9</v>
      </c>
      <c r="C33020" s="3">
        <v>1595679</v>
      </c>
    </row>
    <row r="33021" spans="1:3" x14ac:dyDescent="0.4">
      <c r="A33021" s="3">
        <v>190757</v>
      </c>
      <c r="B33021">
        <v>9</v>
      </c>
      <c r="C33021" s="3">
        <v>1595686</v>
      </c>
    </row>
    <row r="33022" spans="1:3" x14ac:dyDescent="0.4">
      <c r="A33022" s="3">
        <v>2884406</v>
      </c>
      <c r="B33022">
        <v>2</v>
      </c>
      <c r="C33022" s="3">
        <v>1595813</v>
      </c>
    </row>
    <row r="33023" spans="1:3" x14ac:dyDescent="0.4">
      <c r="A33023" s="3">
        <v>2191279</v>
      </c>
      <c r="B33023">
        <v>3</v>
      </c>
      <c r="C33023" s="3">
        <v>1595825</v>
      </c>
    </row>
    <row r="33024" spans="1:3" x14ac:dyDescent="0.4">
      <c r="A33024" s="3">
        <v>837568</v>
      </c>
      <c r="B33024">
        <v>4</v>
      </c>
      <c r="C33024" s="3">
        <v>1595922</v>
      </c>
    </row>
    <row r="33025" spans="1:3" x14ac:dyDescent="0.4">
      <c r="A33025" s="3">
        <v>2647702</v>
      </c>
      <c r="B33025">
        <v>5</v>
      </c>
      <c r="C33025" s="3">
        <v>1595995</v>
      </c>
    </row>
    <row r="33026" spans="1:3" x14ac:dyDescent="0.4">
      <c r="A33026" s="3">
        <v>465524</v>
      </c>
      <c r="B33026">
        <v>4</v>
      </c>
      <c r="C33026" s="3">
        <v>1596018.5</v>
      </c>
    </row>
    <row r="33027" spans="1:3" x14ac:dyDescent="0.4">
      <c r="A33027" s="3">
        <v>1914853</v>
      </c>
      <c r="B33027">
        <v>4</v>
      </c>
      <c r="C33027" s="3">
        <v>1596029.5</v>
      </c>
    </row>
    <row r="33028" spans="1:3" x14ac:dyDescent="0.4">
      <c r="A33028" s="3">
        <v>438744</v>
      </c>
      <c r="B33028">
        <v>7</v>
      </c>
      <c r="C33028" s="3">
        <v>1596045</v>
      </c>
    </row>
    <row r="33029" spans="1:3" x14ac:dyDescent="0.4">
      <c r="A33029" s="3">
        <v>1286233</v>
      </c>
      <c r="B33029">
        <v>5</v>
      </c>
      <c r="C33029" s="3">
        <v>1596099</v>
      </c>
    </row>
    <row r="33030" spans="1:3" x14ac:dyDescent="0.4">
      <c r="A33030" s="3">
        <v>2959168</v>
      </c>
      <c r="B33030">
        <v>2</v>
      </c>
      <c r="C33030" s="3">
        <v>1596100.5</v>
      </c>
    </row>
    <row r="33031" spans="1:3" x14ac:dyDescent="0.4">
      <c r="A33031" s="3">
        <v>3911987</v>
      </c>
      <c r="B33031">
        <v>4</v>
      </c>
      <c r="C33031" s="3">
        <v>1596122</v>
      </c>
    </row>
    <row r="33032" spans="1:3" x14ac:dyDescent="0.4">
      <c r="A33032" s="3">
        <v>1379064</v>
      </c>
      <c r="B33032">
        <v>1</v>
      </c>
      <c r="C33032" s="3">
        <v>1596159</v>
      </c>
    </row>
    <row r="33033" spans="1:3" x14ac:dyDescent="0.4">
      <c r="A33033" s="3">
        <v>1839383</v>
      </c>
      <c r="B33033">
        <v>3</v>
      </c>
      <c r="C33033" s="3">
        <v>1596280</v>
      </c>
    </row>
    <row r="33034" spans="1:3" x14ac:dyDescent="0.4">
      <c r="A33034" s="3">
        <v>2050235</v>
      </c>
      <c r="B33034">
        <v>3</v>
      </c>
      <c r="C33034" s="3">
        <v>1596320</v>
      </c>
    </row>
    <row r="33035" spans="1:3" x14ac:dyDescent="0.4">
      <c r="A33035" s="3">
        <v>3970134</v>
      </c>
      <c r="B33035">
        <v>4</v>
      </c>
      <c r="C33035" s="3">
        <v>1596392.5</v>
      </c>
    </row>
    <row r="33036" spans="1:3" x14ac:dyDescent="0.4">
      <c r="A33036" s="3">
        <v>3112874</v>
      </c>
      <c r="B33036">
        <v>2</v>
      </c>
      <c r="C33036" s="3">
        <v>1596478.5</v>
      </c>
    </row>
    <row r="33037" spans="1:3" x14ac:dyDescent="0.4">
      <c r="A33037" s="3">
        <v>732023</v>
      </c>
      <c r="B33037">
        <v>6</v>
      </c>
      <c r="C33037" s="3">
        <v>1596548</v>
      </c>
    </row>
    <row r="33038" spans="1:3" x14ac:dyDescent="0.4">
      <c r="A33038" s="3">
        <v>1079778</v>
      </c>
      <c r="B33038">
        <v>9</v>
      </c>
      <c r="C33038" s="3">
        <v>1596645</v>
      </c>
    </row>
    <row r="33039" spans="1:3" x14ac:dyDescent="0.4">
      <c r="A33039" s="3">
        <v>14903</v>
      </c>
      <c r="B33039">
        <v>6</v>
      </c>
      <c r="C33039" s="3">
        <v>1596654</v>
      </c>
    </row>
    <row r="33040" spans="1:3" x14ac:dyDescent="0.4">
      <c r="A33040" s="3">
        <v>1876881</v>
      </c>
      <c r="B33040">
        <v>2</v>
      </c>
      <c r="C33040" s="3">
        <v>1596823.5</v>
      </c>
    </row>
    <row r="33041" spans="1:3" x14ac:dyDescent="0.4">
      <c r="A33041" s="3">
        <v>2645912</v>
      </c>
      <c r="B33041">
        <v>10</v>
      </c>
      <c r="C33041" s="3">
        <v>1596931</v>
      </c>
    </row>
    <row r="33042" spans="1:3" x14ac:dyDescent="0.4">
      <c r="A33042" s="3">
        <v>308672</v>
      </c>
      <c r="B33042">
        <v>5</v>
      </c>
      <c r="C33042" s="3">
        <v>1597041</v>
      </c>
    </row>
    <row r="33043" spans="1:3" x14ac:dyDescent="0.4">
      <c r="A33043" s="3">
        <v>2552589</v>
      </c>
      <c r="B33043">
        <v>2</v>
      </c>
      <c r="C33043" s="3">
        <v>1597281</v>
      </c>
    </row>
    <row r="33044" spans="1:3" x14ac:dyDescent="0.4">
      <c r="A33044" s="3">
        <v>4247627</v>
      </c>
      <c r="B33044">
        <v>7</v>
      </c>
      <c r="C33044" s="3">
        <v>1597346</v>
      </c>
    </row>
    <row r="33045" spans="1:3" x14ac:dyDescent="0.4">
      <c r="A33045" s="3">
        <v>1892540</v>
      </c>
      <c r="B33045">
        <v>11</v>
      </c>
      <c r="C33045" s="3">
        <v>1597491</v>
      </c>
    </row>
    <row r="33046" spans="1:3" x14ac:dyDescent="0.4">
      <c r="A33046" s="3">
        <v>2953269</v>
      </c>
      <c r="B33046">
        <v>10</v>
      </c>
      <c r="C33046" s="3">
        <v>1597514.5</v>
      </c>
    </row>
    <row r="33047" spans="1:3" x14ac:dyDescent="0.4">
      <c r="A33047" s="3">
        <v>911449</v>
      </c>
      <c r="B33047">
        <v>6</v>
      </c>
      <c r="C33047" s="3">
        <v>1597630.5</v>
      </c>
    </row>
    <row r="33048" spans="1:3" x14ac:dyDescent="0.4">
      <c r="A33048" s="3">
        <v>144372</v>
      </c>
      <c r="B33048">
        <v>11</v>
      </c>
      <c r="C33048" s="3">
        <v>1597729</v>
      </c>
    </row>
    <row r="33049" spans="1:3" x14ac:dyDescent="0.4">
      <c r="A33049" s="3">
        <v>2751411</v>
      </c>
      <c r="B33049">
        <v>6</v>
      </c>
      <c r="C33049" s="3">
        <v>1597754</v>
      </c>
    </row>
    <row r="33050" spans="1:3" x14ac:dyDescent="0.4">
      <c r="A33050" s="3">
        <v>840611</v>
      </c>
      <c r="B33050">
        <v>3</v>
      </c>
      <c r="C33050" s="3">
        <v>1597796</v>
      </c>
    </row>
    <row r="33051" spans="1:3" x14ac:dyDescent="0.4">
      <c r="A33051" s="3">
        <v>675501</v>
      </c>
      <c r="B33051">
        <v>2</v>
      </c>
      <c r="C33051" s="3">
        <v>1597798</v>
      </c>
    </row>
    <row r="33052" spans="1:3" x14ac:dyDescent="0.4">
      <c r="A33052" s="3">
        <v>1959178</v>
      </c>
      <c r="B33052">
        <v>5</v>
      </c>
      <c r="C33052" s="3">
        <v>1597856</v>
      </c>
    </row>
    <row r="33053" spans="1:3" x14ac:dyDescent="0.4">
      <c r="A33053" s="3">
        <v>2470890</v>
      </c>
      <c r="B33053">
        <v>11</v>
      </c>
      <c r="C33053" s="3">
        <v>1597856</v>
      </c>
    </row>
    <row r="33054" spans="1:3" x14ac:dyDescent="0.4">
      <c r="A33054" s="3">
        <v>1622747</v>
      </c>
      <c r="B33054">
        <v>4</v>
      </c>
      <c r="C33054" s="3">
        <v>1597867.5</v>
      </c>
    </row>
    <row r="33055" spans="1:3" x14ac:dyDescent="0.4">
      <c r="A33055" s="3">
        <v>334486</v>
      </c>
      <c r="B33055">
        <v>4</v>
      </c>
      <c r="C33055" s="3">
        <v>1597872</v>
      </c>
    </row>
    <row r="33056" spans="1:3" x14ac:dyDescent="0.4">
      <c r="A33056" s="3">
        <v>2082609</v>
      </c>
      <c r="B33056">
        <v>8</v>
      </c>
      <c r="C33056" s="3">
        <v>1597920</v>
      </c>
    </row>
    <row r="33057" spans="1:3" x14ac:dyDescent="0.4">
      <c r="A33057" s="3">
        <v>1186186</v>
      </c>
      <c r="B33057">
        <v>10</v>
      </c>
      <c r="C33057" s="3">
        <v>1597951.5</v>
      </c>
    </row>
    <row r="33058" spans="1:3" x14ac:dyDescent="0.4">
      <c r="A33058" s="3">
        <v>2847345</v>
      </c>
      <c r="B33058">
        <v>5</v>
      </c>
      <c r="C33058" s="3">
        <v>1598064</v>
      </c>
    </row>
    <row r="33059" spans="1:3" x14ac:dyDescent="0.4">
      <c r="A33059" s="3">
        <v>852275</v>
      </c>
      <c r="B33059">
        <v>4</v>
      </c>
      <c r="C33059" s="3">
        <v>1598144.5</v>
      </c>
    </row>
    <row r="33060" spans="1:3" x14ac:dyDescent="0.4">
      <c r="A33060" s="3">
        <v>1669550</v>
      </c>
      <c r="B33060">
        <v>7</v>
      </c>
      <c r="C33060" s="3">
        <v>1598244</v>
      </c>
    </row>
    <row r="33061" spans="1:3" x14ac:dyDescent="0.4">
      <c r="A33061" s="3">
        <v>2294311</v>
      </c>
      <c r="B33061">
        <v>7</v>
      </c>
      <c r="C33061" s="3">
        <v>1598246</v>
      </c>
    </row>
    <row r="33062" spans="1:3" x14ac:dyDescent="0.4">
      <c r="A33062" s="3">
        <v>282717</v>
      </c>
      <c r="B33062">
        <v>4</v>
      </c>
      <c r="C33062" s="3">
        <v>1598252</v>
      </c>
    </row>
    <row r="33063" spans="1:3" x14ac:dyDescent="0.4">
      <c r="A33063" s="3">
        <v>347124</v>
      </c>
      <c r="B33063">
        <v>1</v>
      </c>
      <c r="C33063" s="3">
        <v>1598278</v>
      </c>
    </row>
    <row r="33064" spans="1:3" x14ac:dyDescent="0.4">
      <c r="A33064" s="3">
        <v>4172046</v>
      </c>
      <c r="B33064">
        <v>9</v>
      </c>
      <c r="C33064" s="3">
        <v>1598313</v>
      </c>
    </row>
    <row r="33065" spans="1:3" x14ac:dyDescent="0.4">
      <c r="A33065" s="3">
        <v>828480</v>
      </c>
      <c r="B33065">
        <v>4</v>
      </c>
      <c r="C33065" s="3">
        <v>1598448.5</v>
      </c>
    </row>
    <row r="33066" spans="1:3" x14ac:dyDescent="0.4">
      <c r="A33066" s="3">
        <v>4100902</v>
      </c>
      <c r="B33066">
        <v>8</v>
      </c>
      <c r="C33066" s="3">
        <v>1598559.5</v>
      </c>
    </row>
    <row r="33067" spans="1:3" x14ac:dyDescent="0.4">
      <c r="A33067" s="3">
        <v>3467634</v>
      </c>
      <c r="B33067">
        <v>6</v>
      </c>
      <c r="C33067" s="3">
        <v>1598585</v>
      </c>
    </row>
    <row r="33068" spans="1:3" x14ac:dyDescent="0.4">
      <c r="A33068" s="3">
        <v>1752354</v>
      </c>
      <c r="B33068">
        <v>10</v>
      </c>
      <c r="C33068" s="3">
        <v>1598600.5</v>
      </c>
    </row>
    <row r="33069" spans="1:3" x14ac:dyDescent="0.4">
      <c r="A33069" s="3">
        <v>742913</v>
      </c>
      <c r="B33069">
        <v>10</v>
      </c>
      <c r="C33069" s="3">
        <v>1598627.5</v>
      </c>
    </row>
    <row r="33070" spans="1:3" x14ac:dyDescent="0.4">
      <c r="A33070" s="3">
        <v>941774</v>
      </c>
      <c r="B33070">
        <v>12</v>
      </c>
      <c r="C33070" s="3">
        <v>1598774</v>
      </c>
    </row>
    <row r="33071" spans="1:3" x14ac:dyDescent="0.4">
      <c r="A33071" s="3">
        <v>1789787</v>
      </c>
      <c r="B33071">
        <v>2</v>
      </c>
      <c r="C33071" s="3">
        <v>1598829.5</v>
      </c>
    </row>
    <row r="33072" spans="1:3" x14ac:dyDescent="0.4">
      <c r="A33072" s="3">
        <v>4042904</v>
      </c>
      <c r="B33072">
        <v>12</v>
      </c>
      <c r="C33072" s="3">
        <v>1598845.5</v>
      </c>
    </row>
    <row r="33073" spans="1:3" x14ac:dyDescent="0.4">
      <c r="A33073" s="3">
        <v>3337776</v>
      </c>
      <c r="B33073">
        <v>3</v>
      </c>
      <c r="C33073" s="3">
        <v>1598857</v>
      </c>
    </row>
    <row r="33074" spans="1:3" x14ac:dyDescent="0.4">
      <c r="A33074" s="3">
        <v>479565</v>
      </c>
      <c r="B33074">
        <v>8</v>
      </c>
      <c r="C33074" s="3">
        <v>1598873.5</v>
      </c>
    </row>
    <row r="33075" spans="1:3" x14ac:dyDescent="0.4">
      <c r="A33075" s="3">
        <v>4282154</v>
      </c>
      <c r="B33075">
        <v>10</v>
      </c>
      <c r="C33075" s="3">
        <v>1598884.5</v>
      </c>
    </row>
    <row r="33076" spans="1:3" x14ac:dyDescent="0.4">
      <c r="A33076" s="3">
        <v>3786584</v>
      </c>
      <c r="B33076">
        <v>6</v>
      </c>
      <c r="C33076" s="3">
        <v>1599010.5</v>
      </c>
    </row>
    <row r="33077" spans="1:3" x14ac:dyDescent="0.4">
      <c r="A33077" s="3">
        <v>1995047</v>
      </c>
      <c r="B33077">
        <v>3</v>
      </c>
      <c r="C33077" s="3">
        <v>1599028</v>
      </c>
    </row>
    <row r="33078" spans="1:3" x14ac:dyDescent="0.4">
      <c r="A33078" s="3">
        <v>171110</v>
      </c>
      <c r="B33078">
        <v>6</v>
      </c>
      <c r="C33078" s="3">
        <v>1599111.5</v>
      </c>
    </row>
    <row r="33079" spans="1:3" x14ac:dyDescent="0.4">
      <c r="A33079" s="3">
        <v>2580737</v>
      </c>
      <c r="B33079">
        <v>11</v>
      </c>
      <c r="C33079" s="3">
        <v>1599132</v>
      </c>
    </row>
    <row r="33080" spans="1:3" x14ac:dyDescent="0.4">
      <c r="A33080" s="3">
        <v>1975861</v>
      </c>
      <c r="B33080">
        <v>2</v>
      </c>
      <c r="C33080" s="3">
        <v>1599220</v>
      </c>
    </row>
    <row r="33081" spans="1:3" x14ac:dyDescent="0.4">
      <c r="A33081" s="3">
        <v>259812</v>
      </c>
      <c r="B33081">
        <v>5</v>
      </c>
      <c r="C33081" s="3">
        <v>1599272</v>
      </c>
    </row>
    <row r="33082" spans="1:3" x14ac:dyDescent="0.4">
      <c r="A33082" s="3">
        <v>562796</v>
      </c>
      <c r="B33082">
        <v>3</v>
      </c>
      <c r="C33082" s="3">
        <v>1599337</v>
      </c>
    </row>
    <row r="33083" spans="1:3" x14ac:dyDescent="0.4">
      <c r="A33083" s="3">
        <v>1372324</v>
      </c>
      <c r="B33083">
        <v>1</v>
      </c>
      <c r="C33083" s="3">
        <v>1599337</v>
      </c>
    </row>
    <row r="33084" spans="1:3" x14ac:dyDescent="0.4">
      <c r="A33084" s="3">
        <v>2670855</v>
      </c>
      <c r="B33084">
        <v>9</v>
      </c>
      <c r="C33084" s="3">
        <v>1599478</v>
      </c>
    </row>
    <row r="33085" spans="1:3" x14ac:dyDescent="0.4">
      <c r="A33085" s="3">
        <v>1443332</v>
      </c>
      <c r="B33085">
        <v>15</v>
      </c>
      <c r="C33085" s="3">
        <v>1599518</v>
      </c>
    </row>
    <row r="33086" spans="1:3" x14ac:dyDescent="0.4">
      <c r="A33086" s="3">
        <v>699263</v>
      </c>
      <c r="B33086">
        <v>5</v>
      </c>
      <c r="C33086" s="3">
        <v>1599523</v>
      </c>
    </row>
    <row r="33087" spans="1:3" x14ac:dyDescent="0.4">
      <c r="A33087" s="3">
        <v>3607951</v>
      </c>
      <c r="B33087">
        <v>1</v>
      </c>
      <c r="C33087" s="3">
        <v>1599523</v>
      </c>
    </row>
    <row r="33088" spans="1:3" x14ac:dyDescent="0.4">
      <c r="A33088" s="3">
        <v>639491</v>
      </c>
      <c r="B33088">
        <v>4</v>
      </c>
      <c r="C33088" s="3">
        <v>1599598</v>
      </c>
    </row>
    <row r="33089" spans="1:3" x14ac:dyDescent="0.4">
      <c r="A33089" s="3">
        <v>4336803</v>
      </c>
      <c r="B33089">
        <v>5</v>
      </c>
      <c r="C33089" s="3">
        <v>1599733</v>
      </c>
    </row>
    <row r="33090" spans="1:3" x14ac:dyDescent="0.4">
      <c r="A33090" s="3">
        <v>661815</v>
      </c>
      <c r="B33090">
        <v>9</v>
      </c>
      <c r="C33090" s="3">
        <v>1599854</v>
      </c>
    </row>
    <row r="33091" spans="1:3" x14ac:dyDescent="0.4">
      <c r="A33091" s="3">
        <v>3869929</v>
      </c>
      <c r="B33091">
        <v>3</v>
      </c>
      <c r="C33091" s="3">
        <v>1599854</v>
      </c>
    </row>
    <row r="33092" spans="1:3" x14ac:dyDescent="0.4">
      <c r="A33092" s="3">
        <v>1054717</v>
      </c>
      <c r="B33092">
        <v>7</v>
      </c>
      <c r="C33092" s="3">
        <v>1599891</v>
      </c>
    </row>
    <row r="33093" spans="1:3" x14ac:dyDescent="0.4">
      <c r="A33093" s="3">
        <v>4754034</v>
      </c>
      <c r="B33093">
        <v>8</v>
      </c>
      <c r="C33093" s="3">
        <v>1600009</v>
      </c>
    </row>
    <row r="33094" spans="1:3" x14ac:dyDescent="0.4">
      <c r="A33094" s="3">
        <v>616910</v>
      </c>
      <c r="B33094">
        <v>14</v>
      </c>
      <c r="C33094" s="3">
        <v>1600051.5</v>
      </c>
    </row>
    <row r="33095" spans="1:3" x14ac:dyDescent="0.4">
      <c r="A33095" s="3">
        <v>899945</v>
      </c>
      <c r="B33095">
        <v>3</v>
      </c>
      <c r="C33095" s="3">
        <v>1600113</v>
      </c>
    </row>
    <row r="33096" spans="1:3" x14ac:dyDescent="0.4">
      <c r="A33096" s="3">
        <v>3538349</v>
      </c>
      <c r="B33096">
        <v>6</v>
      </c>
      <c r="C33096" s="3">
        <v>1600188</v>
      </c>
    </row>
    <row r="33097" spans="1:3" x14ac:dyDescent="0.4">
      <c r="A33097" s="3">
        <v>1397709</v>
      </c>
      <c r="B33097">
        <v>3</v>
      </c>
      <c r="C33097" s="3">
        <v>1600252</v>
      </c>
    </row>
    <row r="33098" spans="1:3" x14ac:dyDescent="0.4">
      <c r="A33098" s="3">
        <v>1935508</v>
      </c>
      <c r="B33098">
        <v>6</v>
      </c>
      <c r="C33098" s="3">
        <v>1600328</v>
      </c>
    </row>
    <row r="33099" spans="1:3" x14ac:dyDescent="0.4">
      <c r="A33099" s="3">
        <v>2593814</v>
      </c>
      <c r="B33099">
        <v>6</v>
      </c>
      <c r="C33099" s="3">
        <v>1600400.5</v>
      </c>
    </row>
    <row r="33100" spans="1:3" x14ac:dyDescent="0.4">
      <c r="A33100" s="3">
        <v>1680617</v>
      </c>
      <c r="B33100">
        <v>10</v>
      </c>
      <c r="C33100" s="3">
        <v>1600476.5</v>
      </c>
    </row>
    <row r="33101" spans="1:3" x14ac:dyDescent="0.4">
      <c r="A33101" s="3">
        <v>4048039</v>
      </c>
      <c r="B33101">
        <v>2</v>
      </c>
      <c r="C33101" s="3">
        <v>1600586.5</v>
      </c>
    </row>
    <row r="33102" spans="1:3" x14ac:dyDescent="0.4">
      <c r="A33102" s="3">
        <v>1855909</v>
      </c>
      <c r="B33102">
        <v>4</v>
      </c>
      <c r="C33102" s="3">
        <v>1600603</v>
      </c>
    </row>
    <row r="33103" spans="1:3" x14ac:dyDescent="0.4">
      <c r="A33103" s="3">
        <v>2241</v>
      </c>
      <c r="B33103">
        <v>6</v>
      </c>
      <c r="C33103" s="3">
        <v>1600685.5</v>
      </c>
    </row>
    <row r="33104" spans="1:3" x14ac:dyDescent="0.4">
      <c r="A33104" s="3">
        <v>111559</v>
      </c>
      <c r="B33104">
        <v>4</v>
      </c>
      <c r="C33104" s="3">
        <v>1600811.5</v>
      </c>
    </row>
    <row r="33105" spans="1:3" x14ac:dyDescent="0.4">
      <c r="A33105" s="3">
        <v>3512692</v>
      </c>
      <c r="B33105">
        <v>1</v>
      </c>
      <c r="C33105" s="3">
        <v>1600826</v>
      </c>
    </row>
    <row r="33106" spans="1:3" x14ac:dyDescent="0.4">
      <c r="A33106" s="3">
        <v>3694119</v>
      </c>
      <c r="B33106">
        <v>3</v>
      </c>
      <c r="C33106" s="3">
        <v>1600837</v>
      </c>
    </row>
    <row r="33107" spans="1:3" x14ac:dyDescent="0.4">
      <c r="A33107" s="3">
        <v>890324</v>
      </c>
      <c r="B33107">
        <v>3</v>
      </c>
      <c r="C33107" s="3">
        <v>1600935</v>
      </c>
    </row>
    <row r="33108" spans="1:3" x14ac:dyDescent="0.4">
      <c r="A33108" s="3">
        <v>606701</v>
      </c>
      <c r="B33108">
        <v>6</v>
      </c>
      <c r="C33108" s="3">
        <v>1600963</v>
      </c>
    </row>
    <row r="33109" spans="1:3" x14ac:dyDescent="0.4">
      <c r="A33109" s="3">
        <v>2845314</v>
      </c>
      <c r="B33109">
        <v>12</v>
      </c>
      <c r="C33109" s="3">
        <v>1601199.5</v>
      </c>
    </row>
    <row r="33110" spans="1:3" x14ac:dyDescent="0.4">
      <c r="A33110" s="3">
        <v>4800277</v>
      </c>
      <c r="B33110">
        <v>1</v>
      </c>
      <c r="C33110" s="3">
        <v>1601204</v>
      </c>
    </row>
    <row r="33111" spans="1:3" x14ac:dyDescent="0.4">
      <c r="A33111" s="3">
        <v>2087433</v>
      </c>
      <c r="B33111">
        <v>4</v>
      </c>
      <c r="C33111" s="3">
        <v>1601336.5</v>
      </c>
    </row>
    <row r="33112" spans="1:3" x14ac:dyDescent="0.4">
      <c r="A33112" s="3">
        <v>972803</v>
      </c>
      <c r="B33112">
        <v>8</v>
      </c>
      <c r="C33112" s="3">
        <v>1601358</v>
      </c>
    </row>
    <row r="33113" spans="1:3" x14ac:dyDescent="0.4">
      <c r="A33113" s="3">
        <v>706860</v>
      </c>
      <c r="B33113">
        <v>8</v>
      </c>
      <c r="C33113" s="3">
        <v>1601370.5</v>
      </c>
    </row>
    <row r="33114" spans="1:3" x14ac:dyDescent="0.4">
      <c r="A33114" s="3">
        <v>1322068</v>
      </c>
      <c r="B33114">
        <v>3</v>
      </c>
      <c r="C33114" s="3">
        <v>1601525</v>
      </c>
    </row>
    <row r="33115" spans="1:3" x14ac:dyDescent="0.4">
      <c r="A33115" s="3">
        <v>2997568</v>
      </c>
      <c r="B33115">
        <v>5</v>
      </c>
      <c r="C33115" s="3">
        <v>1601631</v>
      </c>
    </row>
    <row r="33116" spans="1:3" x14ac:dyDescent="0.4">
      <c r="A33116" s="3">
        <v>4538954</v>
      </c>
      <c r="B33116">
        <v>6</v>
      </c>
      <c r="C33116" s="3">
        <v>1601643</v>
      </c>
    </row>
    <row r="33117" spans="1:3" x14ac:dyDescent="0.4">
      <c r="A33117" s="3">
        <v>1419170</v>
      </c>
      <c r="B33117">
        <v>4</v>
      </c>
      <c r="C33117" s="3">
        <v>1601708</v>
      </c>
    </row>
    <row r="33118" spans="1:3" x14ac:dyDescent="0.4">
      <c r="A33118" s="3">
        <v>750024</v>
      </c>
      <c r="B33118">
        <v>4</v>
      </c>
      <c r="C33118" s="3">
        <v>1601771</v>
      </c>
    </row>
    <row r="33119" spans="1:3" x14ac:dyDescent="0.4">
      <c r="A33119" s="3">
        <v>2859897</v>
      </c>
      <c r="B33119">
        <v>9</v>
      </c>
      <c r="C33119" s="3">
        <v>1601869</v>
      </c>
    </row>
    <row r="33120" spans="1:3" x14ac:dyDescent="0.4">
      <c r="A33120" s="3">
        <v>4322965</v>
      </c>
      <c r="B33120">
        <v>5</v>
      </c>
      <c r="C33120" s="3">
        <v>1601869</v>
      </c>
    </row>
    <row r="33121" spans="1:3" x14ac:dyDescent="0.4">
      <c r="A33121" s="3">
        <v>3355829</v>
      </c>
      <c r="B33121">
        <v>3</v>
      </c>
      <c r="C33121" s="3">
        <v>1601911</v>
      </c>
    </row>
    <row r="33122" spans="1:3" x14ac:dyDescent="0.4">
      <c r="A33122" s="3">
        <v>330959</v>
      </c>
      <c r="B33122">
        <v>10</v>
      </c>
      <c r="C33122" s="3">
        <v>1601999</v>
      </c>
    </row>
    <row r="33123" spans="1:3" x14ac:dyDescent="0.4">
      <c r="A33123" s="3">
        <v>3859659</v>
      </c>
      <c r="B33123">
        <v>2</v>
      </c>
      <c r="C33123" s="3">
        <v>1602085.5</v>
      </c>
    </row>
    <row r="33124" spans="1:3" x14ac:dyDescent="0.4">
      <c r="A33124" s="3">
        <v>516026</v>
      </c>
      <c r="B33124">
        <v>4</v>
      </c>
      <c r="C33124" s="3">
        <v>1602096</v>
      </c>
    </row>
    <row r="33125" spans="1:3" x14ac:dyDescent="0.4">
      <c r="A33125" s="3">
        <v>652610</v>
      </c>
      <c r="B33125">
        <v>9</v>
      </c>
      <c r="C33125" s="3">
        <v>1602259</v>
      </c>
    </row>
    <row r="33126" spans="1:3" x14ac:dyDescent="0.4">
      <c r="A33126" s="3">
        <v>135735</v>
      </c>
      <c r="B33126">
        <v>1</v>
      </c>
      <c r="C33126" s="3">
        <v>1602300</v>
      </c>
    </row>
    <row r="33127" spans="1:3" x14ac:dyDescent="0.4">
      <c r="A33127" s="3">
        <v>4960087</v>
      </c>
      <c r="B33127">
        <v>5</v>
      </c>
      <c r="C33127" s="3">
        <v>1602371</v>
      </c>
    </row>
    <row r="33128" spans="1:3" x14ac:dyDescent="0.4">
      <c r="A33128" s="3">
        <v>1728420</v>
      </c>
      <c r="B33128">
        <v>7</v>
      </c>
      <c r="C33128" s="3">
        <v>1602445</v>
      </c>
    </row>
    <row r="33129" spans="1:3" x14ac:dyDescent="0.4">
      <c r="A33129" s="3">
        <v>2402945</v>
      </c>
      <c r="B33129">
        <v>16</v>
      </c>
      <c r="C33129" s="3">
        <v>1602638.5</v>
      </c>
    </row>
    <row r="33130" spans="1:3" x14ac:dyDescent="0.4">
      <c r="A33130" s="3">
        <v>2245053</v>
      </c>
      <c r="B33130">
        <v>6</v>
      </c>
      <c r="C33130" s="3">
        <v>1602766</v>
      </c>
    </row>
    <row r="33131" spans="1:3" x14ac:dyDescent="0.4">
      <c r="A33131" s="3">
        <v>998485</v>
      </c>
      <c r="B33131">
        <v>1</v>
      </c>
      <c r="C33131" s="3">
        <v>1602885</v>
      </c>
    </row>
    <row r="33132" spans="1:3" x14ac:dyDescent="0.4">
      <c r="A33132" s="3">
        <v>2006915</v>
      </c>
      <c r="B33132">
        <v>10</v>
      </c>
      <c r="C33132" s="3">
        <v>1602934</v>
      </c>
    </row>
    <row r="33133" spans="1:3" x14ac:dyDescent="0.4">
      <c r="A33133" s="3">
        <v>2715937</v>
      </c>
      <c r="B33133">
        <v>4</v>
      </c>
      <c r="C33133" s="3">
        <v>1602953</v>
      </c>
    </row>
    <row r="33134" spans="1:3" x14ac:dyDescent="0.4">
      <c r="A33134" s="3">
        <v>701657</v>
      </c>
      <c r="B33134">
        <v>1</v>
      </c>
      <c r="C33134" s="3">
        <v>1603008</v>
      </c>
    </row>
    <row r="33135" spans="1:3" x14ac:dyDescent="0.4">
      <c r="A33135" s="3">
        <v>249463</v>
      </c>
      <c r="B33135">
        <v>1</v>
      </c>
      <c r="C33135" s="3">
        <v>1603045</v>
      </c>
    </row>
    <row r="33136" spans="1:3" x14ac:dyDescent="0.4">
      <c r="A33136" s="3">
        <v>2020449</v>
      </c>
      <c r="B33136">
        <v>2</v>
      </c>
      <c r="C33136" s="3">
        <v>1603064</v>
      </c>
    </row>
    <row r="33137" spans="1:3" x14ac:dyDescent="0.4">
      <c r="A33137" s="3">
        <v>741986</v>
      </c>
      <c r="B33137">
        <v>3</v>
      </c>
      <c r="C33137" s="3">
        <v>1603086</v>
      </c>
    </row>
    <row r="33138" spans="1:3" x14ac:dyDescent="0.4">
      <c r="A33138" s="3">
        <v>4315046</v>
      </c>
      <c r="B33138">
        <v>6</v>
      </c>
      <c r="C33138" s="3">
        <v>1603178.5</v>
      </c>
    </row>
    <row r="33139" spans="1:3" x14ac:dyDescent="0.4">
      <c r="A33139" s="3">
        <v>883609</v>
      </c>
      <c r="B33139">
        <v>16</v>
      </c>
      <c r="C33139" s="3">
        <v>1603181.5</v>
      </c>
    </row>
    <row r="33140" spans="1:3" x14ac:dyDescent="0.4">
      <c r="A33140" s="3">
        <v>2878994</v>
      </c>
      <c r="B33140">
        <v>6</v>
      </c>
      <c r="C33140" s="3">
        <v>1603496</v>
      </c>
    </row>
    <row r="33141" spans="1:3" x14ac:dyDescent="0.4">
      <c r="A33141" s="3">
        <v>833284</v>
      </c>
      <c r="B33141">
        <v>2</v>
      </c>
      <c r="C33141" s="3">
        <v>1603558.5</v>
      </c>
    </row>
    <row r="33142" spans="1:3" x14ac:dyDescent="0.4">
      <c r="A33142" s="3">
        <v>2536335</v>
      </c>
      <c r="B33142">
        <v>1</v>
      </c>
      <c r="C33142" s="3">
        <v>1603635</v>
      </c>
    </row>
    <row r="33143" spans="1:3" x14ac:dyDescent="0.4">
      <c r="A33143" s="3">
        <v>231792</v>
      </c>
      <c r="B33143">
        <v>8</v>
      </c>
      <c r="C33143" s="3">
        <v>1603707</v>
      </c>
    </row>
    <row r="33144" spans="1:3" x14ac:dyDescent="0.4">
      <c r="A33144" s="3">
        <v>1687892</v>
      </c>
      <c r="B33144">
        <v>3</v>
      </c>
      <c r="C33144" s="3">
        <v>1603789</v>
      </c>
    </row>
    <row r="33145" spans="1:3" x14ac:dyDescent="0.4">
      <c r="A33145" s="3">
        <v>2647237</v>
      </c>
      <c r="B33145">
        <v>7</v>
      </c>
      <c r="C33145" s="3">
        <v>1603789</v>
      </c>
    </row>
    <row r="33146" spans="1:3" x14ac:dyDescent="0.4">
      <c r="A33146" s="3">
        <v>3335996</v>
      </c>
      <c r="B33146">
        <v>2</v>
      </c>
      <c r="C33146" s="3">
        <v>1603840</v>
      </c>
    </row>
    <row r="33147" spans="1:3" x14ac:dyDescent="0.4">
      <c r="A33147" s="3">
        <v>1152066</v>
      </c>
      <c r="B33147">
        <v>6</v>
      </c>
      <c r="C33147" s="3">
        <v>1604336</v>
      </c>
    </row>
    <row r="33148" spans="1:3" x14ac:dyDescent="0.4">
      <c r="A33148" s="3">
        <v>2488831</v>
      </c>
      <c r="B33148">
        <v>5</v>
      </c>
      <c r="C33148" s="3">
        <v>1604700</v>
      </c>
    </row>
    <row r="33149" spans="1:3" x14ac:dyDescent="0.4">
      <c r="A33149" s="3">
        <v>114600</v>
      </c>
      <c r="B33149">
        <v>5</v>
      </c>
      <c r="C33149" s="3">
        <v>1604880</v>
      </c>
    </row>
    <row r="33150" spans="1:3" x14ac:dyDescent="0.4">
      <c r="A33150" s="3">
        <v>3308190</v>
      </c>
      <c r="B33150">
        <v>5</v>
      </c>
      <c r="C33150" s="3">
        <v>1604880</v>
      </c>
    </row>
    <row r="33151" spans="1:3" x14ac:dyDescent="0.4">
      <c r="A33151" s="3">
        <v>4529048</v>
      </c>
      <c r="B33151">
        <v>5</v>
      </c>
      <c r="C33151" s="3">
        <v>1604880</v>
      </c>
    </row>
    <row r="33152" spans="1:3" x14ac:dyDescent="0.4">
      <c r="A33152" s="3">
        <v>910930</v>
      </c>
      <c r="B33152">
        <v>8</v>
      </c>
      <c r="C33152" s="3">
        <v>1604951</v>
      </c>
    </row>
    <row r="33153" spans="1:3" x14ac:dyDescent="0.4">
      <c r="A33153" s="3">
        <v>898718</v>
      </c>
      <c r="B33153">
        <v>9</v>
      </c>
      <c r="C33153" s="3">
        <v>1604956</v>
      </c>
    </row>
    <row r="33154" spans="1:3" x14ac:dyDescent="0.4">
      <c r="A33154" s="3">
        <v>134939</v>
      </c>
      <c r="B33154">
        <v>15</v>
      </c>
      <c r="C33154" s="3">
        <v>1605073</v>
      </c>
    </row>
    <row r="33155" spans="1:3" x14ac:dyDescent="0.4">
      <c r="A33155" s="3">
        <v>1457362</v>
      </c>
      <c r="B33155">
        <v>3</v>
      </c>
      <c r="C33155" s="3">
        <v>1605147</v>
      </c>
    </row>
    <row r="33156" spans="1:3" x14ac:dyDescent="0.4">
      <c r="A33156" s="3">
        <v>1214471</v>
      </c>
      <c r="B33156">
        <v>4</v>
      </c>
      <c r="C33156" s="3">
        <v>1605224</v>
      </c>
    </row>
    <row r="33157" spans="1:3" x14ac:dyDescent="0.4">
      <c r="A33157" s="3">
        <v>372558</v>
      </c>
      <c r="B33157">
        <v>1</v>
      </c>
      <c r="C33157" s="3">
        <v>1605531</v>
      </c>
    </row>
    <row r="33158" spans="1:3" x14ac:dyDescent="0.4">
      <c r="A33158" s="3">
        <v>724268</v>
      </c>
      <c r="B33158">
        <v>5</v>
      </c>
      <c r="C33158" s="3">
        <v>1605531</v>
      </c>
    </row>
    <row r="33159" spans="1:3" x14ac:dyDescent="0.4">
      <c r="A33159" s="3">
        <v>3295255</v>
      </c>
      <c r="B33159">
        <v>14</v>
      </c>
      <c r="C33159" s="3">
        <v>1605836</v>
      </c>
    </row>
    <row r="33160" spans="1:3" x14ac:dyDescent="0.4">
      <c r="A33160" s="3">
        <v>2052177</v>
      </c>
      <c r="B33160">
        <v>6</v>
      </c>
      <c r="C33160" s="3">
        <v>1605942.5</v>
      </c>
    </row>
    <row r="33161" spans="1:3" x14ac:dyDescent="0.4">
      <c r="A33161" s="3">
        <v>334928</v>
      </c>
      <c r="B33161">
        <v>14</v>
      </c>
      <c r="C33161" s="3">
        <v>1606209</v>
      </c>
    </row>
    <row r="33162" spans="1:3" x14ac:dyDescent="0.4">
      <c r="A33162" s="3">
        <v>3886489</v>
      </c>
      <c r="B33162">
        <v>4</v>
      </c>
      <c r="C33162" s="3">
        <v>1606269.5</v>
      </c>
    </row>
    <row r="33163" spans="1:3" x14ac:dyDescent="0.4">
      <c r="A33163" s="3">
        <v>1969803</v>
      </c>
      <c r="B33163">
        <v>3</v>
      </c>
      <c r="C33163" s="3">
        <v>1606605</v>
      </c>
    </row>
    <row r="33164" spans="1:3" x14ac:dyDescent="0.4">
      <c r="A33164" s="3">
        <v>3340937</v>
      </c>
      <c r="B33164">
        <v>5</v>
      </c>
      <c r="C33164" s="3">
        <v>1606605</v>
      </c>
    </row>
    <row r="33165" spans="1:3" x14ac:dyDescent="0.4">
      <c r="A33165" s="3">
        <v>2532555</v>
      </c>
      <c r="B33165">
        <v>1</v>
      </c>
      <c r="C33165" s="3">
        <v>1606659</v>
      </c>
    </row>
    <row r="33166" spans="1:3" x14ac:dyDescent="0.4">
      <c r="A33166" s="3">
        <v>1182589</v>
      </c>
      <c r="B33166">
        <v>5</v>
      </c>
      <c r="C33166" s="3">
        <v>1606810</v>
      </c>
    </row>
    <row r="33167" spans="1:3" x14ac:dyDescent="0.4">
      <c r="A33167" s="3">
        <v>917438</v>
      </c>
      <c r="B33167">
        <v>9</v>
      </c>
      <c r="C33167" s="3">
        <v>1607029</v>
      </c>
    </row>
    <row r="33168" spans="1:3" x14ac:dyDescent="0.4">
      <c r="A33168" s="3">
        <v>973198</v>
      </c>
      <c r="B33168">
        <v>2</v>
      </c>
      <c r="C33168" s="3">
        <v>1607450</v>
      </c>
    </row>
    <row r="33169" spans="1:3" x14ac:dyDescent="0.4">
      <c r="A33169" s="3">
        <v>3759197</v>
      </c>
      <c r="B33169">
        <v>3</v>
      </c>
      <c r="C33169" s="3">
        <v>1607596</v>
      </c>
    </row>
    <row r="33170" spans="1:3" x14ac:dyDescent="0.4">
      <c r="A33170" s="3">
        <v>3818706</v>
      </c>
      <c r="B33170">
        <v>4</v>
      </c>
      <c r="C33170" s="3">
        <v>1607715</v>
      </c>
    </row>
    <row r="33171" spans="1:3" x14ac:dyDescent="0.4">
      <c r="A33171" s="3">
        <v>696675</v>
      </c>
      <c r="B33171">
        <v>7</v>
      </c>
      <c r="C33171" s="3">
        <v>1607835</v>
      </c>
    </row>
    <row r="33172" spans="1:3" x14ac:dyDescent="0.4">
      <c r="A33172" s="3">
        <v>722933</v>
      </c>
      <c r="B33172">
        <v>10</v>
      </c>
      <c r="C33172" s="3">
        <v>1607873.5</v>
      </c>
    </row>
    <row r="33173" spans="1:3" x14ac:dyDescent="0.4">
      <c r="A33173" s="3">
        <v>3684095</v>
      </c>
      <c r="B33173">
        <v>5</v>
      </c>
      <c r="C33173" s="3">
        <v>1607904</v>
      </c>
    </row>
    <row r="33174" spans="1:3" x14ac:dyDescent="0.4">
      <c r="A33174" s="3">
        <v>1367364</v>
      </c>
      <c r="B33174">
        <v>8</v>
      </c>
      <c r="C33174" s="3">
        <v>1607948</v>
      </c>
    </row>
    <row r="33175" spans="1:3" x14ac:dyDescent="0.4">
      <c r="A33175" s="3">
        <v>1278702</v>
      </c>
      <c r="B33175">
        <v>2</v>
      </c>
      <c r="C33175" s="3">
        <v>1608115.5</v>
      </c>
    </row>
    <row r="33176" spans="1:3" x14ac:dyDescent="0.4">
      <c r="A33176" s="3">
        <v>4602275</v>
      </c>
      <c r="B33176">
        <v>2</v>
      </c>
      <c r="C33176" s="3">
        <v>1608160.5</v>
      </c>
    </row>
    <row r="33177" spans="1:3" x14ac:dyDescent="0.4">
      <c r="A33177" s="3">
        <v>3711802</v>
      </c>
      <c r="B33177">
        <v>6</v>
      </c>
      <c r="C33177" s="3">
        <v>1608302.5</v>
      </c>
    </row>
    <row r="33178" spans="1:3" x14ac:dyDescent="0.4">
      <c r="A33178" s="3">
        <v>2486836</v>
      </c>
      <c r="B33178">
        <v>6</v>
      </c>
      <c r="C33178" s="3">
        <v>1608412.5</v>
      </c>
    </row>
    <row r="33179" spans="1:3" x14ac:dyDescent="0.4">
      <c r="A33179" s="3">
        <v>2729404</v>
      </c>
      <c r="B33179">
        <v>11</v>
      </c>
      <c r="C33179" s="3">
        <v>1608462</v>
      </c>
    </row>
    <row r="33180" spans="1:3" x14ac:dyDescent="0.4">
      <c r="A33180" s="3">
        <v>1169053</v>
      </c>
      <c r="B33180">
        <v>1</v>
      </c>
      <c r="C33180" s="3">
        <v>1608481</v>
      </c>
    </row>
    <row r="33181" spans="1:3" x14ac:dyDescent="0.4">
      <c r="A33181" s="3">
        <v>748325</v>
      </c>
      <c r="B33181">
        <v>3</v>
      </c>
      <c r="C33181" s="3">
        <v>1608605</v>
      </c>
    </row>
    <row r="33182" spans="1:3" x14ac:dyDescent="0.4">
      <c r="A33182" s="3">
        <v>2615144</v>
      </c>
      <c r="B33182">
        <v>1</v>
      </c>
      <c r="C33182" s="3">
        <v>1608605</v>
      </c>
    </row>
    <row r="33183" spans="1:3" x14ac:dyDescent="0.4">
      <c r="A33183" s="3">
        <v>4063060</v>
      </c>
      <c r="B33183">
        <v>3</v>
      </c>
      <c r="C33183" s="3">
        <v>1609051</v>
      </c>
    </row>
    <row r="33184" spans="1:3" x14ac:dyDescent="0.4">
      <c r="A33184" s="3">
        <v>745215</v>
      </c>
      <c r="B33184">
        <v>2</v>
      </c>
      <c r="C33184" s="3">
        <v>1609054</v>
      </c>
    </row>
    <row r="33185" spans="1:3" x14ac:dyDescent="0.4">
      <c r="A33185" s="3">
        <v>3654891</v>
      </c>
      <c r="B33185">
        <v>7</v>
      </c>
      <c r="C33185" s="3">
        <v>1609073</v>
      </c>
    </row>
    <row r="33186" spans="1:3" x14ac:dyDescent="0.4">
      <c r="A33186" s="3">
        <v>631965</v>
      </c>
      <c r="B33186">
        <v>1</v>
      </c>
      <c r="C33186" s="3">
        <v>1609138</v>
      </c>
    </row>
    <row r="33187" spans="1:3" x14ac:dyDescent="0.4">
      <c r="A33187" s="3">
        <v>876965</v>
      </c>
      <c r="B33187">
        <v>3</v>
      </c>
      <c r="C33187" s="3">
        <v>1609138</v>
      </c>
    </row>
    <row r="33188" spans="1:3" x14ac:dyDescent="0.4">
      <c r="A33188" s="3">
        <v>625219</v>
      </c>
      <c r="B33188">
        <v>4</v>
      </c>
      <c r="C33188" s="3">
        <v>1609146</v>
      </c>
    </row>
    <row r="33189" spans="1:3" x14ac:dyDescent="0.4">
      <c r="A33189" s="3">
        <v>2675843</v>
      </c>
      <c r="B33189">
        <v>9</v>
      </c>
      <c r="C33189" s="3">
        <v>1609162</v>
      </c>
    </row>
    <row r="33190" spans="1:3" x14ac:dyDescent="0.4">
      <c r="A33190" s="3">
        <v>199119</v>
      </c>
      <c r="B33190">
        <v>14</v>
      </c>
      <c r="C33190" s="3">
        <v>1609332</v>
      </c>
    </row>
    <row r="33191" spans="1:3" x14ac:dyDescent="0.4">
      <c r="A33191" s="3">
        <v>1235892</v>
      </c>
      <c r="B33191">
        <v>5</v>
      </c>
      <c r="C33191" s="3">
        <v>1609388</v>
      </c>
    </row>
    <row r="33192" spans="1:3" x14ac:dyDescent="0.4">
      <c r="A33192" s="3">
        <v>1198749</v>
      </c>
      <c r="B33192">
        <v>4</v>
      </c>
      <c r="C33192" s="3">
        <v>1609410.5</v>
      </c>
    </row>
    <row r="33193" spans="1:3" x14ac:dyDescent="0.4">
      <c r="A33193" s="3">
        <v>120322</v>
      </c>
      <c r="B33193">
        <v>6</v>
      </c>
      <c r="C33193" s="3">
        <v>1609425</v>
      </c>
    </row>
    <row r="33194" spans="1:3" x14ac:dyDescent="0.4">
      <c r="A33194" s="3">
        <v>4065558</v>
      </c>
      <c r="B33194">
        <v>5</v>
      </c>
      <c r="C33194" s="3">
        <v>1609469</v>
      </c>
    </row>
    <row r="33195" spans="1:3" x14ac:dyDescent="0.4">
      <c r="A33195" s="3">
        <v>1721782</v>
      </c>
      <c r="B33195">
        <v>4</v>
      </c>
      <c r="C33195" s="3">
        <v>1609524</v>
      </c>
    </row>
    <row r="33196" spans="1:3" x14ac:dyDescent="0.4">
      <c r="A33196" s="3">
        <v>387633</v>
      </c>
      <c r="B33196">
        <v>3</v>
      </c>
      <c r="C33196" s="3">
        <v>1609680</v>
      </c>
    </row>
    <row r="33197" spans="1:3" x14ac:dyDescent="0.4">
      <c r="A33197" s="3">
        <v>3331110</v>
      </c>
      <c r="B33197">
        <v>1</v>
      </c>
      <c r="C33197" s="3">
        <v>1609680</v>
      </c>
    </row>
    <row r="33198" spans="1:3" x14ac:dyDescent="0.4">
      <c r="A33198" s="3">
        <v>3493504</v>
      </c>
      <c r="B33198">
        <v>3</v>
      </c>
      <c r="C33198" s="3">
        <v>1609680</v>
      </c>
    </row>
    <row r="33199" spans="1:3" x14ac:dyDescent="0.4">
      <c r="A33199" s="3">
        <v>4239638</v>
      </c>
      <c r="B33199">
        <v>1</v>
      </c>
      <c r="C33199" s="3">
        <v>1609680</v>
      </c>
    </row>
    <row r="33200" spans="1:3" x14ac:dyDescent="0.4">
      <c r="A33200" s="3">
        <v>1713585</v>
      </c>
      <c r="B33200">
        <v>3</v>
      </c>
      <c r="C33200" s="3">
        <v>1609714</v>
      </c>
    </row>
    <row r="33201" spans="1:3" x14ac:dyDescent="0.4">
      <c r="A33201" s="3">
        <v>178757</v>
      </c>
      <c r="B33201">
        <v>1</v>
      </c>
      <c r="C33201" s="3">
        <v>1609740</v>
      </c>
    </row>
    <row r="33202" spans="1:3" x14ac:dyDescent="0.4">
      <c r="A33202" s="3">
        <v>2636993</v>
      </c>
      <c r="B33202">
        <v>6</v>
      </c>
      <c r="C33202" s="3">
        <v>1609742</v>
      </c>
    </row>
    <row r="33203" spans="1:3" x14ac:dyDescent="0.4">
      <c r="A33203" s="3">
        <v>632302</v>
      </c>
      <c r="B33203">
        <v>3</v>
      </c>
      <c r="C33203" s="3">
        <v>1609806</v>
      </c>
    </row>
    <row r="33204" spans="1:3" x14ac:dyDescent="0.4">
      <c r="A33204" s="3">
        <v>938898</v>
      </c>
      <c r="B33204">
        <v>2</v>
      </c>
      <c r="C33204" s="3">
        <v>1609892.5</v>
      </c>
    </row>
    <row r="33205" spans="1:3" x14ac:dyDescent="0.4">
      <c r="A33205" s="3">
        <v>208863</v>
      </c>
      <c r="B33205">
        <v>2</v>
      </c>
      <c r="C33205" s="3">
        <v>1609920</v>
      </c>
    </row>
    <row r="33206" spans="1:3" x14ac:dyDescent="0.4">
      <c r="A33206" s="3">
        <v>1976301</v>
      </c>
      <c r="B33206">
        <v>9</v>
      </c>
      <c r="C33206" s="3">
        <v>1609931</v>
      </c>
    </row>
    <row r="33207" spans="1:3" x14ac:dyDescent="0.4">
      <c r="A33207" s="3">
        <v>850579</v>
      </c>
      <c r="B33207">
        <v>2</v>
      </c>
      <c r="C33207" s="3">
        <v>1610085</v>
      </c>
    </row>
    <row r="33208" spans="1:3" x14ac:dyDescent="0.4">
      <c r="A33208" s="3">
        <v>1422610</v>
      </c>
      <c r="B33208">
        <v>11</v>
      </c>
      <c r="C33208" s="3">
        <v>1610102</v>
      </c>
    </row>
    <row r="33209" spans="1:3" x14ac:dyDescent="0.4">
      <c r="A33209" s="3">
        <v>1833726</v>
      </c>
      <c r="B33209">
        <v>2</v>
      </c>
      <c r="C33209" s="3">
        <v>1610164</v>
      </c>
    </row>
    <row r="33210" spans="1:3" x14ac:dyDescent="0.4">
      <c r="A33210" s="3">
        <v>273494</v>
      </c>
      <c r="B33210">
        <v>8</v>
      </c>
      <c r="C33210" s="3">
        <v>1610243.5</v>
      </c>
    </row>
    <row r="33211" spans="1:3" x14ac:dyDescent="0.4">
      <c r="A33211" s="3">
        <v>437608</v>
      </c>
      <c r="B33211">
        <v>1</v>
      </c>
      <c r="C33211" s="3">
        <v>1610402</v>
      </c>
    </row>
    <row r="33212" spans="1:3" x14ac:dyDescent="0.4">
      <c r="A33212" s="3">
        <v>4245646</v>
      </c>
      <c r="B33212">
        <v>1</v>
      </c>
      <c r="C33212" s="3">
        <v>1610487</v>
      </c>
    </row>
    <row r="33213" spans="1:3" x14ac:dyDescent="0.4">
      <c r="A33213" s="3">
        <v>1718619</v>
      </c>
      <c r="B33213">
        <v>1</v>
      </c>
      <c r="C33213" s="3">
        <v>1610504</v>
      </c>
    </row>
    <row r="33214" spans="1:3" x14ac:dyDescent="0.4">
      <c r="A33214" s="3">
        <v>1212870</v>
      </c>
      <c r="B33214">
        <v>9</v>
      </c>
      <c r="C33214" s="3">
        <v>1610509</v>
      </c>
    </row>
    <row r="33215" spans="1:3" x14ac:dyDescent="0.4">
      <c r="A33215" s="3">
        <v>858009</v>
      </c>
      <c r="B33215">
        <v>5</v>
      </c>
      <c r="C33215" s="3">
        <v>1610626</v>
      </c>
    </row>
    <row r="33216" spans="1:3" x14ac:dyDescent="0.4">
      <c r="A33216" s="3">
        <v>1848631</v>
      </c>
      <c r="B33216">
        <v>1</v>
      </c>
      <c r="C33216" s="3">
        <v>1610666</v>
      </c>
    </row>
    <row r="33217" spans="1:3" x14ac:dyDescent="0.4">
      <c r="A33217" s="3">
        <v>852491</v>
      </c>
      <c r="B33217">
        <v>6</v>
      </c>
      <c r="C33217" s="3">
        <v>1610824.5</v>
      </c>
    </row>
    <row r="33218" spans="1:3" x14ac:dyDescent="0.4">
      <c r="A33218" s="3">
        <v>639049</v>
      </c>
      <c r="B33218">
        <v>7</v>
      </c>
      <c r="C33218" s="3">
        <v>1610959</v>
      </c>
    </row>
    <row r="33219" spans="1:3" x14ac:dyDescent="0.4">
      <c r="A33219" s="3">
        <v>1686858</v>
      </c>
      <c r="B33219">
        <v>1</v>
      </c>
      <c r="C33219" s="3">
        <v>1611136</v>
      </c>
    </row>
    <row r="33220" spans="1:3" x14ac:dyDescent="0.4">
      <c r="A33220" s="3">
        <v>4532582</v>
      </c>
      <c r="B33220">
        <v>1</v>
      </c>
      <c r="C33220" s="3">
        <v>1611250</v>
      </c>
    </row>
    <row r="33221" spans="1:3" x14ac:dyDescent="0.4">
      <c r="A33221" s="3">
        <v>2211267</v>
      </c>
      <c r="B33221">
        <v>1</v>
      </c>
      <c r="C33221" s="3">
        <v>1611300</v>
      </c>
    </row>
    <row r="33222" spans="1:3" x14ac:dyDescent="0.4">
      <c r="A33222" s="3">
        <v>1108414</v>
      </c>
      <c r="B33222">
        <v>4</v>
      </c>
      <c r="C33222" s="3">
        <v>1611413.5</v>
      </c>
    </row>
    <row r="33223" spans="1:3" x14ac:dyDescent="0.4">
      <c r="A33223" s="3">
        <v>4952348</v>
      </c>
      <c r="B33223">
        <v>8</v>
      </c>
      <c r="C33223" s="3">
        <v>1611577</v>
      </c>
    </row>
    <row r="33224" spans="1:3" x14ac:dyDescent="0.4">
      <c r="A33224" s="3">
        <v>3907020</v>
      </c>
      <c r="B33224">
        <v>9</v>
      </c>
      <c r="C33224" s="3">
        <v>1611628</v>
      </c>
    </row>
    <row r="33225" spans="1:3" x14ac:dyDescent="0.4">
      <c r="A33225" s="3">
        <v>3714016</v>
      </c>
      <c r="B33225">
        <v>8</v>
      </c>
      <c r="C33225" s="3">
        <v>1611694.5</v>
      </c>
    </row>
    <row r="33226" spans="1:3" x14ac:dyDescent="0.4">
      <c r="A33226" s="3">
        <v>1718425</v>
      </c>
      <c r="B33226">
        <v>7</v>
      </c>
      <c r="C33226" s="3">
        <v>1611768</v>
      </c>
    </row>
    <row r="33227" spans="1:3" x14ac:dyDescent="0.4">
      <c r="A33227" s="3">
        <v>527031</v>
      </c>
      <c r="B33227">
        <v>6</v>
      </c>
      <c r="C33227" s="3">
        <v>1611828</v>
      </c>
    </row>
    <row r="33228" spans="1:3" x14ac:dyDescent="0.4">
      <c r="A33228" s="3">
        <v>912192</v>
      </c>
      <c r="B33228">
        <v>11</v>
      </c>
      <c r="C33228" s="3">
        <v>1612056</v>
      </c>
    </row>
    <row r="33229" spans="1:3" x14ac:dyDescent="0.4">
      <c r="A33229" s="3">
        <v>2706845</v>
      </c>
      <c r="B33229">
        <v>1</v>
      </c>
      <c r="C33229" s="3">
        <v>1612174</v>
      </c>
    </row>
    <row r="33230" spans="1:3" x14ac:dyDescent="0.4">
      <c r="A33230" s="3">
        <v>1059358</v>
      </c>
      <c r="B33230">
        <v>4</v>
      </c>
      <c r="C33230" s="3">
        <v>1612294</v>
      </c>
    </row>
    <row r="33231" spans="1:3" x14ac:dyDescent="0.4">
      <c r="A33231" s="3">
        <v>643400</v>
      </c>
      <c r="B33231">
        <v>7</v>
      </c>
      <c r="C33231" s="3">
        <v>1612322</v>
      </c>
    </row>
    <row r="33232" spans="1:3" x14ac:dyDescent="0.4">
      <c r="A33232" s="3">
        <v>2504229</v>
      </c>
      <c r="B33232">
        <v>7</v>
      </c>
      <c r="C33232" s="3">
        <v>1612322</v>
      </c>
    </row>
    <row r="33233" spans="1:3" x14ac:dyDescent="0.4">
      <c r="A33233" s="3">
        <v>2245008</v>
      </c>
      <c r="B33233">
        <v>10</v>
      </c>
      <c r="C33233" s="3">
        <v>1612680.5</v>
      </c>
    </row>
    <row r="33234" spans="1:3" x14ac:dyDescent="0.4">
      <c r="A33234" s="3">
        <v>322788</v>
      </c>
      <c r="B33234">
        <v>2</v>
      </c>
      <c r="C33234" s="3">
        <v>1612712</v>
      </c>
    </row>
    <row r="33235" spans="1:3" x14ac:dyDescent="0.4">
      <c r="A33235" s="3">
        <v>387171</v>
      </c>
      <c r="B33235">
        <v>3</v>
      </c>
      <c r="C33235" s="3">
        <v>1612733</v>
      </c>
    </row>
    <row r="33236" spans="1:3" x14ac:dyDescent="0.4">
      <c r="A33236" s="3">
        <v>3167460</v>
      </c>
      <c r="B33236">
        <v>10</v>
      </c>
      <c r="C33236" s="3">
        <v>1612733.5</v>
      </c>
    </row>
    <row r="33237" spans="1:3" x14ac:dyDescent="0.4">
      <c r="A33237" s="3">
        <v>164422</v>
      </c>
      <c r="B33237">
        <v>8</v>
      </c>
      <c r="C33237" s="3">
        <v>1612933.5</v>
      </c>
    </row>
    <row r="33238" spans="1:3" x14ac:dyDescent="0.4">
      <c r="A33238" s="3">
        <v>3823660</v>
      </c>
      <c r="B33238">
        <v>5</v>
      </c>
      <c r="C33238" s="3">
        <v>1613000</v>
      </c>
    </row>
    <row r="33239" spans="1:3" x14ac:dyDescent="0.4">
      <c r="A33239" s="3">
        <v>3899564</v>
      </c>
      <c r="B33239">
        <v>3</v>
      </c>
      <c r="C33239" s="3">
        <v>1613036</v>
      </c>
    </row>
    <row r="33240" spans="1:3" x14ac:dyDescent="0.4">
      <c r="A33240" s="3">
        <v>1711059</v>
      </c>
      <c r="B33240">
        <v>2</v>
      </c>
      <c r="C33240" s="3">
        <v>1613223.5</v>
      </c>
    </row>
    <row r="33241" spans="1:3" x14ac:dyDescent="0.4">
      <c r="A33241" s="3">
        <v>3360141</v>
      </c>
      <c r="B33241">
        <v>12</v>
      </c>
      <c r="C33241" s="3">
        <v>1613227</v>
      </c>
    </row>
    <row r="33242" spans="1:3" x14ac:dyDescent="0.4">
      <c r="A33242" s="3">
        <v>2425176</v>
      </c>
      <c r="B33242">
        <v>11</v>
      </c>
      <c r="C33242" s="3">
        <v>1613366</v>
      </c>
    </row>
    <row r="33243" spans="1:3" x14ac:dyDescent="0.4">
      <c r="A33243" s="3">
        <v>542517</v>
      </c>
      <c r="B33243">
        <v>11</v>
      </c>
      <c r="C33243" s="3">
        <v>1613416</v>
      </c>
    </row>
    <row r="33244" spans="1:3" x14ac:dyDescent="0.4">
      <c r="A33244" s="3">
        <v>705010</v>
      </c>
      <c r="B33244">
        <v>6</v>
      </c>
      <c r="C33244" s="3">
        <v>1613429.5</v>
      </c>
    </row>
    <row r="33245" spans="1:3" x14ac:dyDescent="0.4">
      <c r="A33245" s="3">
        <v>736483</v>
      </c>
      <c r="B33245">
        <v>3</v>
      </c>
      <c r="C33245" s="3">
        <v>1613683</v>
      </c>
    </row>
    <row r="33246" spans="1:3" x14ac:dyDescent="0.4">
      <c r="A33246" s="3">
        <v>4821076</v>
      </c>
      <c r="B33246">
        <v>6</v>
      </c>
      <c r="C33246" s="3">
        <v>1613808</v>
      </c>
    </row>
    <row r="33247" spans="1:3" x14ac:dyDescent="0.4">
      <c r="A33247" s="3">
        <v>650363</v>
      </c>
      <c r="B33247">
        <v>5</v>
      </c>
      <c r="C33247" s="3">
        <v>1613865</v>
      </c>
    </row>
    <row r="33248" spans="1:3" x14ac:dyDescent="0.4">
      <c r="A33248" s="3">
        <v>426163</v>
      </c>
      <c r="B33248">
        <v>1</v>
      </c>
      <c r="C33248" s="3">
        <v>1613880</v>
      </c>
    </row>
    <row r="33249" spans="1:3" x14ac:dyDescent="0.4">
      <c r="A33249" s="3">
        <v>442436</v>
      </c>
      <c r="B33249">
        <v>1</v>
      </c>
      <c r="C33249" s="3">
        <v>1613880</v>
      </c>
    </row>
    <row r="33250" spans="1:3" x14ac:dyDescent="0.4">
      <c r="A33250" s="3">
        <v>1982359</v>
      </c>
      <c r="B33250">
        <v>10</v>
      </c>
      <c r="C33250" s="3">
        <v>1613888</v>
      </c>
    </row>
    <row r="33251" spans="1:3" x14ac:dyDescent="0.4">
      <c r="A33251" s="3">
        <v>1459601</v>
      </c>
      <c r="B33251">
        <v>5</v>
      </c>
      <c r="C33251" s="3">
        <v>1614008</v>
      </c>
    </row>
    <row r="33252" spans="1:3" x14ac:dyDescent="0.4">
      <c r="A33252" s="3">
        <v>3998777</v>
      </c>
      <c r="B33252">
        <v>5</v>
      </c>
      <c r="C33252" s="3">
        <v>1614013</v>
      </c>
    </row>
    <row r="33253" spans="1:3" x14ac:dyDescent="0.4">
      <c r="A33253" s="3">
        <v>4274207</v>
      </c>
      <c r="B33253">
        <v>10</v>
      </c>
      <c r="C33253" s="3">
        <v>1614015</v>
      </c>
    </row>
    <row r="33254" spans="1:3" x14ac:dyDescent="0.4">
      <c r="A33254" s="3">
        <v>2663503</v>
      </c>
      <c r="B33254">
        <v>9</v>
      </c>
      <c r="C33254" s="3">
        <v>1614122</v>
      </c>
    </row>
    <row r="33255" spans="1:3" x14ac:dyDescent="0.4">
      <c r="A33255" s="3">
        <v>4489510</v>
      </c>
      <c r="B33255">
        <v>4</v>
      </c>
      <c r="C33255" s="3">
        <v>1614124.5</v>
      </c>
    </row>
    <row r="33256" spans="1:3" x14ac:dyDescent="0.4">
      <c r="A33256" s="3">
        <v>511341</v>
      </c>
      <c r="B33256">
        <v>2</v>
      </c>
      <c r="C33256" s="3">
        <v>1614329</v>
      </c>
    </row>
    <row r="33257" spans="1:3" x14ac:dyDescent="0.4">
      <c r="A33257" s="3">
        <v>2862188</v>
      </c>
      <c r="B33257">
        <v>10</v>
      </c>
      <c r="C33257" s="3">
        <v>1614343.5</v>
      </c>
    </row>
    <row r="33258" spans="1:3" x14ac:dyDescent="0.4">
      <c r="A33258" s="3">
        <v>346918</v>
      </c>
      <c r="B33258">
        <v>8</v>
      </c>
      <c r="C33258" s="3">
        <v>1614382.5</v>
      </c>
    </row>
    <row r="33259" spans="1:3" x14ac:dyDescent="0.4">
      <c r="A33259" s="3">
        <v>3022630</v>
      </c>
      <c r="B33259">
        <v>8</v>
      </c>
      <c r="C33259" s="3">
        <v>1615016</v>
      </c>
    </row>
    <row r="33260" spans="1:3" x14ac:dyDescent="0.4">
      <c r="A33260" s="3">
        <v>4495837</v>
      </c>
      <c r="B33260">
        <v>6</v>
      </c>
      <c r="C33260" s="3">
        <v>1615036.5</v>
      </c>
    </row>
    <row r="33261" spans="1:3" x14ac:dyDescent="0.4">
      <c r="A33261" s="3">
        <v>1265971</v>
      </c>
      <c r="B33261">
        <v>12</v>
      </c>
      <c r="C33261" s="3">
        <v>1615049.5</v>
      </c>
    </row>
    <row r="33262" spans="1:3" x14ac:dyDescent="0.4">
      <c r="A33262" s="3">
        <v>2222108</v>
      </c>
      <c r="B33262">
        <v>10</v>
      </c>
      <c r="C33262" s="3">
        <v>1615065</v>
      </c>
    </row>
    <row r="33263" spans="1:3" x14ac:dyDescent="0.4">
      <c r="A33263" s="3">
        <v>3828436</v>
      </c>
      <c r="B33263">
        <v>2</v>
      </c>
      <c r="C33263" s="3">
        <v>1615123</v>
      </c>
    </row>
    <row r="33264" spans="1:3" x14ac:dyDescent="0.4">
      <c r="A33264" s="3">
        <v>2477828</v>
      </c>
      <c r="B33264">
        <v>4</v>
      </c>
      <c r="C33264" s="3">
        <v>1615186</v>
      </c>
    </row>
    <row r="33265" spans="1:3" x14ac:dyDescent="0.4">
      <c r="A33265" s="3">
        <v>4008048</v>
      </c>
      <c r="B33265">
        <v>3</v>
      </c>
      <c r="C33265" s="3">
        <v>1615240</v>
      </c>
    </row>
    <row r="33266" spans="1:3" x14ac:dyDescent="0.4">
      <c r="A33266" s="3">
        <v>1866863</v>
      </c>
      <c r="B33266">
        <v>4</v>
      </c>
      <c r="C33266" s="3">
        <v>1615267</v>
      </c>
    </row>
    <row r="33267" spans="1:3" x14ac:dyDescent="0.4">
      <c r="A33267" s="3">
        <v>412790</v>
      </c>
      <c r="B33267">
        <v>2</v>
      </c>
      <c r="C33267" s="3">
        <v>1615327</v>
      </c>
    </row>
    <row r="33268" spans="1:3" x14ac:dyDescent="0.4">
      <c r="A33268" s="3">
        <v>3006575</v>
      </c>
      <c r="B33268">
        <v>11</v>
      </c>
      <c r="C33268" s="3">
        <v>1615347</v>
      </c>
    </row>
    <row r="33269" spans="1:3" x14ac:dyDescent="0.4">
      <c r="A33269" s="3">
        <v>2262960</v>
      </c>
      <c r="B33269">
        <v>5</v>
      </c>
      <c r="C33269" s="3">
        <v>1615391</v>
      </c>
    </row>
    <row r="33270" spans="1:3" x14ac:dyDescent="0.4">
      <c r="A33270" s="3">
        <v>900037</v>
      </c>
      <c r="B33270">
        <v>2</v>
      </c>
      <c r="C33270" s="3">
        <v>1615443</v>
      </c>
    </row>
    <row r="33271" spans="1:3" x14ac:dyDescent="0.4">
      <c r="A33271" s="3">
        <v>89386</v>
      </c>
      <c r="B33271">
        <v>2</v>
      </c>
      <c r="C33271" s="3">
        <v>1615637</v>
      </c>
    </row>
    <row r="33272" spans="1:3" x14ac:dyDescent="0.4">
      <c r="A33272" s="3">
        <v>2251204</v>
      </c>
      <c r="B33272">
        <v>2</v>
      </c>
      <c r="C33272" s="3">
        <v>1615690</v>
      </c>
    </row>
    <row r="33273" spans="1:3" x14ac:dyDescent="0.4">
      <c r="A33273" s="3">
        <v>2783483</v>
      </c>
      <c r="B33273">
        <v>2</v>
      </c>
      <c r="C33273" s="3">
        <v>1615853</v>
      </c>
    </row>
    <row r="33274" spans="1:3" x14ac:dyDescent="0.4">
      <c r="A33274" s="3">
        <v>2671222</v>
      </c>
      <c r="B33274">
        <v>5</v>
      </c>
      <c r="C33274" s="3">
        <v>1615922</v>
      </c>
    </row>
    <row r="33275" spans="1:3" x14ac:dyDescent="0.4">
      <c r="A33275" s="3">
        <v>595716</v>
      </c>
      <c r="B33275">
        <v>3</v>
      </c>
      <c r="C33275" s="3">
        <v>1615944</v>
      </c>
    </row>
    <row r="33276" spans="1:3" x14ac:dyDescent="0.4">
      <c r="A33276" s="3">
        <v>684956</v>
      </c>
      <c r="B33276">
        <v>5</v>
      </c>
      <c r="C33276" s="3">
        <v>1615944</v>
      </c>
    </row>
    <row r="33277" spans="1:3" x14ac:dyDescent="0.4">
      <c r="A33277" s="3">
        <v>2884610</v>
      </c>
      <c r="B33277">
        <v>4</v>
      </c>
      <c r="C33277" s="3">
        <v>1616006</v>
      </c>
    </row>
    <row r="33278" spans="1:3" x14ac:dyDescent="0.4">
      <c r="A33278" s="3">
        <v>2507803</v>
      </c>
      <c r="B33278">
        <v>5</v>
      </c>
      <c r="C33278" s="3">
        <v>1616078</v>
      </c>
    </row>
    <row r="33279" spans="1:3" x14ac:dyDescent="0.4">
      <c r="A33279" s="3">
        <v>3434721</v>
      </c>
      <c r="B33279">
        <v>2</v>
      </c>
      <c r="C33279" s="3">
        <v>1616109</v>
      </c>
    </row>
    <row r="33280" spans="1:3" x14ac:dyDescent="0.4">
      <c r="A33280" s="3">
        <v>1192326</v>
      </c>
      <c r="B33280">
        <v>15</v>
      </c>
      <c r="C33280" s="3">
        <v>1616127</v>
      </c>
    </row>
    <row r="33281" spans="1:3" x14ac:dyDescent="0.4">
      <c r="A33281" s="3">
        <v>1852448</v>
      </c>
      <c r="B33281">
        <v>4</v>
      </c>
      <c r="C33281" s="3">
        <v>1616229.5</v>
      </c>
    </row>
    <row r="33282" spans="1:3" x14ac:dyDescent="0.4">
      <c r="A33282" s="3">
        <v>4074559</v>
      </c>
      <c r="B33282">
        <v>3</v>
      </c>
      <c r="C33282" s="3">
        <v>1616381</v>
      </c>
    </row>
    <row r="33283" spans="1:3" x14ac:dyDescent="0.4">
      <c r="A33283" s="3">
        <v>1095918</v>
      </c>
      <c r="B33283">
        <v>9</v>
      </c>
      <c r="C33283" s="3">
        <v>1616399</v>
      </c>
    </row>
    <row r="33284" spans="1:3" x14ac:dyDescent="0.4">
      <c r="A33284" s="3">
        <v>2079400</v>
      </c>
      <c r="B33284">
        <v>4</v>
      </c>
      <c r="C33284" s="3">
        <v>1616430</v>
      </c>
    </row>
    <row r="33285" spans="1:3" x14ac:dyDescent="0.4">
      <c r="A33285" s="3">
        <v>1405509</v>
      </c>
      <c r="B33285">
        <v>4</v>
      </c>
      <c r="C33285" s="3">
        <v>1616472</v>
      </c>
    </row>
    <row r="33286" spans="1:3" x14ac:dyDescent="0.4">
      <c r="A33286" s="3">
        <v>262023</v>
      </c>
      <c r="B33286">
        <v>6</v>
      </c>
      <c r="C33286" s="3">
        <v>1616629</v>
      </c>
    </row>
    <row r="33287" spans="1:3" x14ac:dyDescent="0.4">
      <c r="A33287" s="3">
        <v>14703</v>
      </c>
      <c r="B33287">
        <v>8</v>
      </c>
      <c r="C33287" s="3">
        <v>1616685.5</v>
      </c>
    </row>
    <row r="33288" spans="1:3" x14ac:dyDescent="0.4">
      <c r="A33288" s="3">
        <v>4151594</v>
      </c>
      <c r="B33288">
        <v>8</v>
      </c>
      <c r="C33288" s="3">
        <v>1616747</v>
      </c>
    </row>
    <row r="33289" spans="1:3" x14ac:dyDescent="0.4">
      <c r="A33289" s="3">
        <v>1538238</v>
      </c>
      <c r="B33289">
        <v>10</v>
      </c>
      <c r="C33289" s="3">
        <v>1616856.5</v>
      </c>
    </row>
    <row r="33290" spans="1:3" x14ac:dyDescent="0.4">
      <c r="A33290" s="3">
        <v>492965</v>
      </c>
      <c r="B33290">
        <v>1</v>
      </c>
      <c r="C33290" s="3">
        <v>1616860</v>
      </c>
    </row>
    <row r="33291" spans="1:3" x14ac:dyDescent="0.4">
      <c r="A33291" s="3">
        <v>2746002</v>
      </c>
      <c r="B33291">
        <v>11</v>
      </c>
      <c r="C33291" s="3">
        <v>1616864</v>
      </c>
    </row>
    <row r="33292" spans="1:3" x14ac:dyDescent="0.4">
      <c r="A33292" s="3">
        <v>3263226</v>
      </c>
      <c r="B33292">
        <v>7</v>
      </c>
      <c r="C33292" s="3">
        <v>1616884</v>
      </c>
    </row>
    <row r="33293" spans="1:3" x14ac:dyDescent="0.4">
      <c r="A33293" s="3">
        <v>1114921</v>
      </c>
      <c r="B33293">
        <v>10</v>
      </c>
      <c r="C33293" s="3">
        <v>1616933.5</v>
      </c>
    </row>
    <row r="33294" spans="1:3" x14ac:dyDescent="0.4">
      <c r="A33294" s="3">
        <v>2302625</v>
      </c>
      <c r="B33294">
        <v>5</v>
      </c>
      <c r="C33294" s="3">
        <v>1616964</v>
      </c>
    </row>
    <row r="33295" spans="1:3" x14ac:dyDescent="0.4">
      <c r="A33295" s="3">
        <v>3135953</v>
      </c>
      <c r="B33295">
        <v>3</v>
      </c>
      <c r="C33295" s="3">
        <v>1617004</v>
      </c>
    </row>
    <row r="33296" spans="1:3" x14ac:dyDescent="0.4">
      <c r="A33296" s="3">
        <v>1150367</v>
      </c>
      <c r="B33296">
        <v>10</v>
      </c>
      <c r="C33296" s="3">
        <v>1617008</v>
      </c>
    </row>
    <row r="33297" spans="1:3" x14ac:dyDescent="0.4">
      <c r="A33297" s="3">
        <v>3359631</v>
      </c>
      <c r="B33297">
        <v>15</v>
      </c>
      <c r="C33297" s="3">
        <v>1617036</v>
      </c>
    </row>
    <row r="33298" spans="1:3" x14ac:dyDescent="0.4">
      <c r="A33298" s="3">
        <v>4744183</v>
      </c>
      <c r="B33298">
        <v>6</v>
      </c>
      <c r="C33298" s="3">
        <v>1617202.5</v>
      </c>
    </row>
    <row r="33299" spans="1:3" x14ac:dyDescent="0.4">
      <c r="A33299" s="3">
        <v>697898</v>
      </c>
      <c r="B33299">
        <v>8</v>
      </c>
      <c r="C33299" s="3">
        <v>1617297</v>
      </c>
    </row>
    <row r="33300" spans="1:3" x14ac:dyDescent="0.4">
      <c r="A33300" s="3">
        <v>2998022</v>
      </c>
      <c r="B33300">
        <v>1</v>
      </c>
      <c r="C33300" s="3">
        <v>1617329</v>
      </c>
    </row>
    <row r="33301" spans="1:3" x14ac:dyDescent="0.4">
      <c r="A33301" s="3">
        <v>4268745</v>
      </c>
      <c r="B33301">
        <v>5</v>
      </c>
      <c r="C33301" s="3">
        <v>1617431</v>
      </c>
    </row>
    <row r="33302" spans="1:3" x14ac:dyDescent="0.4">
      <c r="A33302" s="3">
        <v>1267794</v>
      </c>
      <c r="B33302">
        <v>2</v>
      </c>
      <c r="C33302" s="3">
        <v>1617468.5</v>
      </c>
    </row>
    <row r="33303" spans="1:3" x14ac:dyDescent="0.4">
      <c r="A33303" s="3">
        <v>1531682</v>
      </c>
      <c r="B33303">
        <v>3</v>
      </c>
      <c r="C33303" s="3">
        <v>1617475</v>
      </c>
    </row>
    <row r="33304" spans="1:3" x14ac:dyDescent="0.4">
      <c r="A33304" s="3">
        <v>4039012</v>
      </c>
      <c r="B33304">
        <v>3</v>
      </c>
      <c r="C33304" s="3">
        <v>1617475</v>
      </c>
    </row>
    <row r="33305" spans="1:3" x14ac:dyDescent="0.4">
      <c r="A33305" s="3">
        <v>2791429</v>
      </c>
      <c r="B33305">
        <v>13</v>
      </c>
      <c r="C33305" s="3">
        <v>1617677</v>
      </c>
    </row>
    <row r="33306" spans="1:3" x14ac:dyDescent="0.4">
      <c r="A33306" s="3">
        <v>632151</v>
      </c>
      <c r="B33306">
        <v>9</v>
      </c>
      <c r="C33306" s="3">
        <v>1617797</v>
      </c>
    </row>
    <row r="33307" spans="1:3" x14ac:dyDescent="0.4">
      <c r="A33307" s="3">
        <v>1871099</v>
      </c>
      <c r="B33307">
        <v>1</v>
      </c>
      <c r="C33307" s="3">
        <v>1617797</v>
      </c>
    </row>
    <row r="33308" spans="1:3" x14ac:dyDescent="0.4">
      <c r="A33308" s="3">
        <v>557101</v>
      </c>
      <c r="B33308">
        <v>4</v>
      </c>
      <c r="C33308" s="3">
        <v>1617992</v>
      </c>
    </row>
    <row r="33309" spans="1:3" x14ac:dyDescent="0.4">
      <c r="A33309" s="3">
        <v>271983</v>
      </c>
      <c r="B33309">
        <v>10</v>
      </c>
      <c r="C33309" s="3">
        <v>1618177</v>
      </c>
    </row>
    <row r="33310" spans="1:3" x14ac:dyDescent="0.4">
      <c r="A33310" s="3">
        <v>1147363</v>
      </c>
      <c r="B33310">
        <v>2</v>
      </c>
      <c r="C33310" s="3">
        <v>1618223</v>
      </c>
    </row>
    <row r="33311" spans="1:3" x14ac:dyDescent="0.4">
      <c r="A33311" s="3">
        <v>3351873</v>
      </c>
      <c r="B33311">
        <v>10</v>
      </c>
      <c r="C33311" s="3">
        <v>1618236</v>
      </c>
    </row>
    <row r="33312" spans="1:3" x14ac:dyDescent="0.4">
      <c r="A33312" s="3">
        <v>3977843</v>
      </c>
      <c r="B33312">
        <v>9</v>
      </c>
      <c r="C33312" s="3">
        <v>1618289</v>
      </c>
    </row>
    <row r="33313" spans="1:3" x14ac:dyDescent="0.4">
      <c r="A33313" s="3">
        <v>1828508</v>
      </c>
      <c r="B33313">
        <v>6</v>
      </c>
      <c r="C33313" s="3">
        <v>1618380</v>
      </c>
    </row>
    <row r="33314" spans="1:3" x14ac:dyDescent="0.4">
      <c r="A33314" s="3">
        <v>2886243</v>
      </c>
      <c r="B33314">
        <v>4</v>
      </c>
      <c r="C33314" s="3">
        <v>1618412</v>
      </c>
    </row>
    <row r="33315" spans="1:3" x14ac:dyDescent="0.4">
      <c r="A33315" s="3">
        <v>3630457</v>
      </c>
      <c r="B33315">
        <v>6</v>
      </c>
      <c r="C33315" s="3">
        <v>1618424</v>
      </c>
    </row>
    <row r="33316" spans="1:3" x14ac:dyDescent="0.4">
      <c r="A33316" s="3">
        <v>431486</v>
      </c>
      <c r="B33316">
        <v>10</v>
      </c>
      <c r="C33316" s="3">
        <v>1618603.5</v>
      </c>
    </row>
    <row r="33317" spans="1:3" x14ac:dyDescent="0.4">
      <c r="A33317" s="3">
        <v>940940</v>
      </c>
      <c r="B33317">
        <v>4</v>
      </c>
      <c r="C33317" s="3">
        <v>1618610</v>
      </c>
    </row>
    <row r="33318" spans="1:3" x14ac:dyDescent="0.4">
      <c r="A33318" s="3">
        <v>2165239</v>
      </c>
      <c r="B33318">
        <v>3</v>
      </c>
      <c r="C33318" s="3">
        <v>1618791</v>
      </c>
    </row>
    <row r="33319" spans="1:3" x14ac:dyDescent="0.4">
      <c r="A33319" s="3">
        <v>2787606</v>
      </c>
      <c r="B33319">
        <v>15</v>
      </c>
      <c r="C33319" s="3">
        <v>1619002</v>
      </c>
    </row>
    <row r="33320" spans="1:3" x14ac:dyDescent="0.4">
      <c r="A33320" s="3">
        <v>1693599</v>
      </c>
      <c r="B33320">
        <v>9</v>
      </c>
      <c r="C33320" s="3">
        <v>1619078</v>
      </c>
    </row>
    <row r="33321" spans="1:3" x14ac:dyDescent="0.4">
      <c r="A33321" s="3">
        <v>2758708</v>
      </c>
      <c r="B33321">
        <v>7</v>
      </c>
      <c r="C33321" s="3">
        <v>1619078</v>
      </c>
    </row>
    <row r="33322" spans="1:3" x14ac:dyDescent="0.4">
      <c r="A33322" s="3">
        <v>1144051</v>
      </c>
      <c r="B33322">
        <v>6</v>
      </c>
      <c r="C33322" s="3">
        <v>1619097</v>
      </c>
    </row>
    <row r="33323" spans="1:3" x14ac:dyDescent="0.4">
      <c r="A33323" s="3">
        <v>2056846</v>
      </c>
      <c r="B33323">
        <v>2</v>
      </c>
      <c r="C33323" s="3">
        <v>1619099</v>
      </c>
    </row>
    <row r="33324" spans="1:3" x14ac:dyDescent="0.4">
      <c r="A33324" s="3">
        <v>1715570</v>
      </c>
      <c r="B33324">
        <v>5</v>
      </c>
      <c r="C33324" s="3">
        <v>1619145</v>
      </c>
    </row>
    <row r="33325" spans="1:3" x14ac:dyDescent="0.4">
      <c r="A33325" s="3">
        <v>1931856</v>
      </c>
      <c r="B33325">
        <v>9</v>
      </c>
      <c r="C33325" s="3">
        <v>1619145</v>
      </c>
    </row>
    <row r="33326" spans="1:3" x14ac:dyDescent="0.4">
      <c r="A33326" s="3">
        <v>562998</v>
      </c>
      <c r="B33326">
        <v>3</v>
      </c>
      <c r="C33326" s="3">
        <v>1619305</v>
      </c>
    </row>
    <row r="33327" spans="1:3" x14ac:dyDescent="0.4">
      <c r="A33327" s="3">
        <v>4170901</v>
      </c>
      <c r="B33327">
        <v>1</v>
      </c>
      <c r="C33327" s="3">
        <v>1619470</v>
      </c>
    </row>
    <row r="33328" spans="1:3" x14ac:dyDescent="0.4">
      <c r="A33328" s="3">
        <v>4468602</v>
      </c>
      <c r="B33328">
        <v>8</v>
      </c>
      <c r="C33328" s="3">
        <v>1619536</v>
      </c>
    </row>
    <row r="33329" spans="1:3" x14ac:dyDescent="0.4">
      <c r="A33329" s="3">
        <v>4882856</v>
      </c>
      <c r="B33329">
        <v>1</v>
      </c>
      <c r="C33329" s="3">
        <v>1619653</v>
      </c>
    </row>
    <row r="33330" spans="1:3" x14ac:dyDescent="0.4">
      <c r="A33330" s="3">
        <v>2091373</v>
      </c>
      <c r="B33330">
        <v>2</v>
      </c>
      <c r="C33330" s="3">
        <v>1619852.5</v>
      </c>
    </row>
    <row r="33331" spans="1:3" x14ac:dyDescent="0.4">
      <c r="A33331" s="3">
        <v>1827934</v>
      </c>
      <c r="B33331">
        <v>3</v>
      </c>
      <c r="C33331" s="3">
        <v>1619856</v>
      </c>
    </row>
    <row r="33332" spans="1:3" x14ac:dyDescent="0.4">
      <c r="A33332" s="3">
        <v>2050490</v>
      </c>
      <c r="B33332">
        <v>1</v>
      </c>
      <c r="C33332" s="3">
        <v>1619856</v>
      </c>
    </row>
    <row r="33333" spans="1:3" x14ac:dyDescent="0.4">
      <c r="A33333" s="3">
        <v>2082607</v>
      </c>
      <c r="B33333">
        <v>1</v>
      </c>
      <c r="C33333" s="3">
        <v>1619856</v>
      </c>
    </row>
    <row r="33334" spans="1:3" x14ac:dyDescent="0.4">
      <c r="A33334" s="3">
        <v>2379058</v>
      </c>
      <c r="B33334">
        <v>3</v>
      </c>
      <c r="C33334" s="3">
        <v>1619856</v>
      </c>
    </row>
    <row r="33335" spans="1:3" x14ac:dyDescent="0.4">
      <c r="A33335" s="3">
        <v>2387411</v>
      </c>
      <c r="B33335">
        <v>6</v>
      </c>
      <c r="C33335" s="3">
        <v>1620105</v>
      </c>
    </row>
    <row r="33336" spans="1:3" x14ac:dyDescent="0.4">
      <c r="A33336" s="3">
        <v>1130528</v>
      </c>
      <c r="B33336">
        <v>4</v>
      </c>
      <c r="C33336" s="3">
        <v>1620183.5</v>
      </c>
    </row>
    <row r="33337" spans="1:3" x14ac:dyDescent="0.4">
      <c r="A33337" s="3">
        <v>242443</v>
      </c>
      <c r="B33337">
        <v>3</v>
      </c>
      <c r="C33337" s="3">
        <v>1620332</v>
      </c>
    </row>
    <row r="33338" spans="1:3" x14ac:dyDescent="0.4">
      <c r="A33338" s="3">
        <v>320096</v>
      </c>
      <c r="B33338">
        <v>3</v>
      </c>
      <c r="C33338" s="3">
        <v>1620509</v>
      </c>
    </row>
    <row r="33339" spans="1:3" x14ac:dyDescent="0.4">
      <c r="A33339" s="3">
        <v>3695756</v>
      </c>
      <c r="B33339">
        <v>7</v>
      </c>
      <c r="C33339" s="3">
        <v>1620578</v>
      </c>
    </row>
    <row r="33340" spans="1:3" x14ac:dyDescent="0.4">
      <c r="A33340" s="3">
        <v>1540579</v>
      </c>
      <c r="B33340">
        <v>3</v>
      </c>
      <c r="C33340" s="3">
        <v>1620784</v>
      </c>
    </row>
    <row r="33341" spans="1:3" x14ac:dyDescent="0.4">
      <c r="A33341" s="3">
        <v>2488744</v>
      </c>
      <c r="B33341">
        <v>4</v>
      </c>
      <c r="C33341" s="3">
        <v>1620911.5</v>
      </c>
    </row>
    <row r="33342" spans="1:3" x14ac:dyDescent="0.4">
      <c r="A33342" s="3">
        <v>923408</v>
      </c>
      <c r="B33342">
        <v>3</v>
      </c>
      <c r="C33342" s="3">
        <v>1621001</v>
      </c>
    </row>
    <row r="33343" spans="1:3" x14ac:dyDescent="0.4">
      <c r="A33343" s="3">
        <v>1019627</v>
      </c>
      <c r="B33343">
        <v>6</v>
      </c>
      <c r="C33343" s="3">
        <v>1621146.5</v>
      </c>
    </row>
    <row r="33344" spans="1:3" x14ac:dyDescent="0.4">
      <c r="A33344" s="3">
        <v>3072682</v>
      </c>
      <c r="B33344">
        <v>7</v>
      </c>
      <c r="C33344" s="3">
        <v>1621177</v>
      </c>
    </row>
    <row r="33345" spans="1:3" x14ac:dyDescent="0.4">
      <c r="A33345" s="3">
        <v>1311049</v>
      </c>
      <c r="B33345">
        <v>3</v>
      </c>
      <c r="C33345" s="3">
        <v>1621201</v>
      </c>
    </row>
    <row r="33346" spans="1:3" x14ac:dyDescent="0.4">
      <c r="A33346" s="3">
        <v>790869</v>
      </c>
      <c r="B33346">
        <v>3</v>
      </c>
      <c r="C33346" s="3">
        <v>1621371</v>
      </c>
    </row>
    <row r="33347" spans="1:3" x14ac:dyDescent="0.4">
      <c r="A33347" s="3">
        <v>1171580</v>
      </c>
      <c r="B33347">
        <v>1</v>
      </c>
      <c r="C33347" s="3">
        <v>1621389</v>
      </c>
    </row>
    <row r="33348" spans="1:3" x14ac:dyDescent="0.4">
      <c r="A33348" s="3">
        <v>3240645</v>
      </c>
      <c r="B33348">
        <v>1</v>
      </c>
      <c r="C33348" s="3">
        <v>1621389</v>
      </c>
    </row>
    <row r="33349" spans="1:3" x14ac:dyDescent="0.4">
      <c r="A33349" s="3">
        <v>3623428</v>
      </c>
      <c r="B33349">
        <v>13</v>
      </c>
      <c r="C33349" s="3">
        <v>1621405</v>
      </c>
    </row>
    <row r="33350" spans="1:3" x14ac:dyDescent="0.4">
      <c r="A33350" s="3">
        <v>3314373</v>
      </c>
      <c r="B33350">
        <v>2</v>
      </c>
      <c r="C33350" s="3">
        <v>1621411</v>
      </c>
    </row>
    <row r="33351" spans="1:3" x14ac:dyDescent="0.4">
      <c r="A33351" s="3">
        <v>1219592</v>
      </c>
      <c r="B33351">
        <v>8</v>
      </c>
      <c r="C33351" s="3">
        <v>1621522</v>
      </c>
    </row>
    <row r="33352" spans="1:3" x14ac:dyDescent="0.4">
      <c r="A33352" s="3">
        <v>1663096</v>
      </c>
      <c r="B33352">
        <v>6</v>
      </c>
      <c r="C33352" s="3">
        <v>1621524</v>
      </c>
    </row>
    <row r="33353" spans="1:3" x14ac:dyDescent="0.4">
      <c r="A33353" s="3">
        <v>2724952</v>
      </c>
      <c r="B33353">
        <v>8</v>
      </c>
      <c r="C33353" s="3">
        <v>1621540</v>
      </c>
    </row>
    <row r="33354" spans="1:3" x14ac:dyDescent="0.4">
      <c r="A33354" s="3">
        <v>747231</v>
      </c>
      <c r="B33354">
        <v>11</v>
      </c>
      <c r="C33354" s="3">
        <v>1621556</v>
      </c>
    </row>
    <row r="33355" spans="1:3" x14ac:dyDescent="0.4">
      <c r="A33355" s="3">
        <v>4298094</v>
      </c>
      <c r="B33355">
        <v>3</v>
      </c>
      <c r="C33355" s="3">
        <v>1621675</v>
      </c>
    </row>
    <row r="33356" spans="1:3" x14ac:dyDescent="0.4">
      <c r="A33356" s="3">
        <v>1781559</v>
      </c>
      <c r="B33356">
        <v>6</v>
      </c>
      <c r="C33356" s="3">
        <v>1621706</v>
      </c>
    </row>
    <row r="33357" spans="1:3" x14ac:dyDescent="0.4">
      <c r="A33357" s="3">
        <v>1099902</v>
      </c>
      <c r="B33357">
        <v>6</v>
      </c>
      <c r="C33357" s="3">
        <v>1621770</v>
      </c>
    </row>
    <row r="33358" spans="1:3" x14ac:dyDescent="0.4">
      <c r="A33358" s="3">
        <v>1334541</v>
      </c>
      <c r="B33358">
        <v>7</v>
      </c>
      <c r="C33358" s="3">
        <v>1621891</v>
      </c>
    </row>
    <row r="33359" spans="1:3" x14ac:dyDescent="0.4">
      <c r="A33359" s="3">
        <v>407526</v>
      </c>
      <c r="B33359">
        <v>4</v>
      </c>
      <c r="C33359" s="3">
        <v>1622079</v>
      </c>
    </row>
    <row r="33360" spans="1:3" x14ac:dyDescent="0.4">
      <c r="A33360" s="3">
        <v>919113</v>
      </c>
      <c r="B33360">
        <v>1</v>
      </c>
      <c r="C33360" s="3">
        <v>1622150</v>
      </c>
    </row>
    <row r="33361" spans="1:3" x14ac:dyDescent="0.4">
      <c r="A33361" s="3">
        <v>2207572</v>
      </c>
      <c r="B33361">
        <v>11</v>
      </c>
      <c r="C33361" s="3">
        <v>1622178</v>
      </c>
    </row>
    <row r="33362" spans="1:3" x14ac:dyDescent="0.4">
      <c r="A33362" s="3">
        <v>3174567</v>
      </c>
      <c r="B33362">
        <v>7</v>
      </c>
      <c r="C33362" s="3">
        <v>1622306</v>
      </c>
    </row>
    <row r="33363" spans="1:3" x14ac:dyDescent="0.4">
      <c r="A33363" s="3">
        <v>1205068</v>
      </c>
      <c r="B33363">
        <v>12</v>
      </c>
      <c r="C33363" s="3">
        <v>1622317</v>
      </c>
    </row>
    <row r="33364" spans="1:3" x14ac:dyDescent="0.4">
      <c r="A33364" s="3">
        <v>2509692</v>
      </c>
      <c r="B33364">
        <v>2</v>
      </c>
      <c r="C33364" s="3">
        <v>1622518</v>
      </c>
    </row>
    <row r="33365" spans="1:3" x14ac:dyDescent="0.4">
      <c r="A33365" s="3">
        <v>1080154</v>
      </c>
      <c r="B33365">
        <v>4</v>
      </c>
      <c r="C33365" s="3">
        <v>1622590.5</v>
      </c>
    </row>
    <row r="33366" spans="1:3" x14ac:dyDescent="0.4">
      <c r="A33366" s="3">
        <v>2301640</v>
      </c>
      <c r="B33366">
        <v>7</v>
      </c>
      <c r="C33366" s="3">
        <v>1622621</v>
      </c>
    </row>
    <row r="33367" spans="1:3" x14ac:dyDescent="0.4">
      <c r="A33367" s="3">
        <v>2278571</v>
      </c>
      <c r="B33367">
        <v>4</v>
      </c>
      <c r="C33367" s="3">
        <v>1622637</v>
      </c>
    </row>
    <row r="33368" spans="1:3" x14ac:dyDescent="0.4">
      <c r="A33368" s="3">
        <v>455960</v>
      </c>
      <c r="B33368">
        <v>2</v>
      </c>
      <c r="C33368" s="3">
        <v>1622736.5</v>
      </c>
    </row>
    <row r="33369" spans="1:3" x14ac:dyDescent="0.4">
      <c r="A33369" s="3">
        <v>681482</v>
      </c>
      <c r="B33369">
        <v>3</v>
      </c>
      <c r="C33369" s="3">
        <v>1622793</v>
      </c>
    </row>
    <row r="33370" spans="1:3" x14ac:dyDescent="0.4">
      <c r="A33370" s="3">
        <v>3370777</v>
      </c>
      <c r="B33370">
        <v>11</v>
      </c>
      <c r="C33370" s="3">
        <v>1622807</v>
      </c>
    </row>
    <row r="33371" spans="1:3" x14ac:dyDescent="0.4">
      <c r="A33371" s="3">
        <v>4461163</v>
      </c>
      <c r="B33371">
        <v>3</v>
      </c>
      <c r="C33371" s="3">
        <v>1622807</v>
      </c>
    </row>
    <row r="33372" spans="1:3" x14ac:dyDescent="0.4">
      <c r="A33372" s="3">
        <v>4394465</v>
      </c>
      <c r="B33372">
        <v>11</v>
      </c>
      <c r="C33372" s="3">
        <v>1622873</v>
      </c>
    </row>
    <row r="33373" spans="1:3" x14ac:dyDescent="0.4">
      <c r="A33373" s="3">
        <v>2095574</v>
      </c>
      <c r="B33373">
        <v>4</v>
      </c>
      <c r="C33373" s="3">
        <v>1622925</v>
      </c>
    </row>
    <row r="33374" spans="1:3" x14ac:dyDescent="0.4">
      <c r="A33374" s="3">
        <v>4076118</v>
      </c>
      <c r="B33374">
        <v>5</v>
      </c>
      <c r="C33374" s="3">
        <v>1623175</v>
      </c>
    </row>
    <row r="33375" spans="1:3" x14ac:dyDescent="0.4">
      <c r="A33375" s="3">
        <v>736629</v>
      </c>
      <c r="B33375">
        <v>6</v>
      </c>
      <c r="C33375" s="3">
        <v>1623283</v>
      </c>
    </row>
    <row r="33376" spans="1:3" x14ac:dyDescent="0.4">
      <c r="A33376" s="3">
        <v>2107395</v>
      </c>
      <c r="B33376">
        <v>8</v>
      </c>
      <c r="C33376" s="3">
        <v>1623304.5</v>
      </c>
    </row>
    <row r="33377" spans="1:3" x14ac:dyDescent="0.4">
      <c r="A33377" s="3">
        <v>1296701</v>
      </c>
      <c r="B33377">
        <v>1</v>
      </c>
      <c r="C33377" s="3">
        <v>1623495</v>
      </c>
    </row>
    <row r="33378" spans="1:3" x14ac:dyDescent="0.4">
      <c r="A33378" s="3">
        <v>869427</v>
      </c>
      <c r="B33378">
        <v>2</v>
      </c>
      <c r="C33378" s="3">
        <v>1623883.5</v>
      </c>
    </row>
    <row r="33379" spans="1:3" x14ac:dyDescent="0.4">
      <c r="A33379" s="3">
        <v>1633907</v>
      </c>
      <c r="B33379">
        <v>8</v>
      </c>
      <c r="C33379" s="3">
        <v>1623895.5</v>
      </c>
    </row>
    <row r="33380" spans="1:3" x14ac:dyDescent="0.4">
      <c r="A33380" s="3">
        <v>2885933</v>
      </c>
      <c r="B33380">
        <v>12</v>
      </c>
      <c r="C33380" s="3">
        <v>1623908.5</v>
      </c>
    </row>
    <row r="33381" spans="1:3" x14ac:dyDescent="0.4">
      <c r="A33381" s="3">
        <v>713685</v>
      </c>
      <c r="B33381">
        <v>8</v>
      </c>
      <c r="C33381" s="3">
        <v>1623928</v>
      </c>
    </row>
    <row r="33382" spans="1:3" x14ac:dyDescent="0.4">
      <c r="A33382" s="3">
        <v>201224</v>
      </c>
      <c r="B33382">
        <v>2</v>
      </c>
      <c r="C33382" s="3">
        <v>1624208.5</v>
      </c>
    </row>
    <row r="33383" spans="1:3" x14ac:dyDescent="0.4">
      <c r="A33383" s="3">
        <v>2190825</v>
      </c>
      <c r="B33383">
        <v>4</v>
      </c>
      <c r="C33383" s="3">
        <v>1624251.5</v>
      </c>
    </row>
    <row r="33384" spans="1:3" x14ac:dyDescent="0.4">
      <c r="A33384" s="3">
        <v>1895992</v>
      </c>
      <c r="B33384">
        <v>2</v>
      </c>
      <c r="C33384" s="3">
        <v>1624279.5</v>
      </c>
    </row>
    <row r="33385" spans="1:3" x14ac:dyDescent="0.4">
      <c r="A33385" s="3">
        <v>494565</v>
      </c>
      <c r="B33385">
        <v>6</v>
      </c>
      <c r="C33385" s="3">
        <v>1624302.5</v>
      </c>
    </row>
    <row r="33386" spans="1:3" x14ac:dyDescent="0.4">
      <c r="A33386" s="3">
        <v>1875802</v>
      </c>
      <c r="B33386">
        <v>4</v>
      </c>
      <c r="C33386" s="3">
        <v>1624362</v>
      </c>
    </row>
    <row r="33387" spans="1:3" x14ac:dyDescent="0.4">
      <c r="A33387" s="3">
        <v>1781401</v>
      </c>
      <c r="B33387">
        <v>1</v>
      </c>
      <c r="C33387" s="3">
        <v>1624477</v>
      </c>
    </row>
    <row r="33388" spans="1:3" x14ac:dyDescent="0.4">
      <c r="A33388" s="3">
        <v>1062948</v>
      </c>
      <c r="B33388">
        <v>3</v>
      </c>
      <c r="C33388" s="3">
        <v>1624709</v>
      </c>
    </row>
    <row r="33389" spans="1:3" x14ac:dyDescent="0.4">
      <c r="A33389" s="3">
        <v>3212909</v>
      </c>
      <c r="B33389">
        <v>1</v>
      </c>
      <c r="C33389" s="3">
        <v>1624711</v>
      </c>
    </row>
    <row r="33390" spans="1:3" x14ac:dyDescent="0.4">
      <c r="A33390" s="3">
        <v>2928047</v>
      </c>
      <c r="B33390">
        <v>8</v>
      </c>
      <c r="C33390" s="3">
        <v>1624990.5</v>
      </c>
    </row>
    <row r="33391" spans="1:3" x14ac:dyDescent="0.4">
      <c r="A33391" s="3">
        <v>208078</v>
      </c>
      <c r="B33391">
        <v>3</v>
      </c>
      <c r="C33391" s="3">
        <v>1625024</v>
      </c>
    </row>
    <row r="33392" spans="1:3" x14ac:dyDescent="0.4">
      <c r="A33392" s="3">
        <v>2541487</v>
      </c>
      <c r="B33392">
        <v>11</v>
      </c>
      <c r="C33392" s="3">
        <v>1625102</v>
      </c>
    </row>
    <row r="33393" spans="1:3" x14ac:dyDescent="0.4">
      <c r="A33393" s="3">
        <v>3566734</v>
      </c>
      <c r="B33393">
        <v>15</v>
      </c>
      <c r="C33393" s="3">
        <v>1625102</v>
      </c>
    </row>
    <row r="33394" spans="1:3" x14ac:dyDescent="0.4">
      <c r="A33394" s="3">
        <v>1023774</v>
      </c>
      <c r="B33394">
        <v>8</v>
      </c>
      <c r="C33394" s="3">
        <v>1625311.5</v>
      </c>
    </row>
    <row r="33395" spans="1:3" x14ac:dyDescent="0.4">
      <c r="A33395" s="3">
        <v>191661</v>
      </c>
      <c r="B33395">
        <v>6</v>
      </c>
      <c r="C33395" s="3">
        <v>1625372</v>
      </c>
    </row>
    <row r="33396" spans="1:3" x14ac:dyDescent="0.4">
      <c r="A33396" s="3">
        <v>171483</v>
      </c>
      <c r="B33396">
        <v>4</v>
      </c>
      <c r="C33396" s="3">
        <v>1625468</v>
      </c>
    </row>
    <row r="33397" spans="1:3" x14ac:dyDescent="0.4">
      <c r="A33397" s="3">
        <v>1353367</v>
      </c>
      <c r="B33397">
        <v>6</v>
      </c>
      <c r="C33397" s="3">
        <v>1625469</v>
      </c>
    </row>
    <row r="33398" spans="1:3" x14ac:dyDescent="0.4">
      <c r="A33398" s="3">
        <v>2675665</v>
      </c>
      <c r="B33398">
        <v>6</v>
      </c>
      <c r="C33398" s="3">
        <v>1625478</v>
      </c>
    </row>
    <row r="33399" spans="1:3" x14ac:dyDescent="0.4">
      <c r="A33399" s="3">
        <v>509896</v>
      </c>
      <c r="B33399">
        <v>9</v>
      </c>
      <c r="C33399" s="3">
        <v>1625570</v>
      </c>
    </row>
    <row r="33400" spans="1:3" x14ac:dyDescent="0.4">
      <c r="A33400" s="3">
        <v>2667528</v>
      </c>
      <c r="B33400">
        <v>9</v>
      </c>
      <c r="C33400" s="3">
        <v>1625583</v>
      </c>
    </row>
    <row r="33401" spans="1:3" x14ac:dyDescent="0.4">
      <c r="A33401" s="3">
        <v>1066659</v>
      </c>
      <c r="B33401">
        <v>5</v>
      </c>
      <c r="C33401" s="3">
        <v>1625637</v>
      </c>
    </row>
    <row r="33402" spans="1:3" x14ac:dyDescent="0.4">
      <c r="A33402" s="3">
        <v>4481579</v>
      </c>
      <c r="B33402">
        <v>4</v>
      </c>
      <c r="C33402" s="3">
        <v>1625774.5</v>
      </c>
    </row>
    <row r="33403" spans="1:3" x14ac:dyDescent="0.4">
      <c r="A33403" s="3">
        <v>3417762</v>
      </c>
      <c r="B33403">
        <v>7</v>
      </c>
      <c r="C33403" s="3">
        <v>1625791</v>
      </c>
    </row>
    <row r="33404" spans="1:3" x14ac:dyDescent="0.4">
      <c r="A33404" s="3">
        <v>1889935</v>
      </c>
      <c r="B33404">
        <v>1</v>
      </c>
      <c r="C33404" s="3">
        <v>1625953</v>
      </c>
    </row>
    <row r="33405" spans="1:3" x14ac:dyDescent="0.4">
      <c r="A33405" s="3">
        <v>615298</v>
      </c>
      <c r="B33405">
        <v>6</v>
      </c>
      <c r="C33405" s="3">
        <v>1626033</v>
      </c>
    </row>
    <row r="33406" spans="1:3" x14ac:dyDescent="0.4">
      <c r="A33406" s="3">
        <v>1699641</v>
      </c>
      <c r="B33406">
        <v>2</v>
      </c>
      <c r="C33406" s="3">
        <v>1626055.5</v>
      </c>
    </row>
    <row r="33407" spans="1:3" x14ac:dyDescent="0.4">
      <c r="A33407" s="3">
        <v>2293630</v>
      </c>
      <c r="B33407">
        <v>9</v>
      </c>
      <c r="C33407" s="3">
        <v>1626079</v>
      </c>
    </row>
    <row r="33408" spans="1:3" x14ac:dyDescent="0.4">
      <c r="A33408" s="3">
        <v>4855267</v>
      </c>
      <c r="B33408">
        <v>7</v>
      </c>
      <c r="C33408" s="3">
        <v>1626205</v>
      </c>
    </row>
    <row r="33409" spans="1:3" x14ac:dyDescent="0.4">
      <c r="A33409" s="3">
        <v>2297605</v>
      </c>
      <c r="B33409">
        <v>3</v>
      </c>
      <c r="C33409" s="3">
        <v>1626332</v>
      </c>
    </row>
    <row r="33410" spans="1:3" x14ac:dyDescent="0.4">
      <c r="A33410" s="3">
        <v>1971039</v>
      </c>
      <c r="B33410">
        <v>9</v>
      </c>
      <c r="C33410" s="3">
        <v>1626523</v>
      </c>
    </row>
    <row r="33411" spans="1:3" x14ac:dyDescent="0.4">
      <c r="A33411" s="3">
        <v>2306408</v>
      </c>
      <c r="B33411">
        <v>2</v>
      </c>
      <c r="C33411" s="3">
        <v>1626570.5</v>
      </c>
    </row>
    <row r="33412" spans="1:3" x14ac:dyDescent="0.4">
      <c r="A33412" s="3">
        <v>4624272</v>
      </c>
      <c r="B33412">
        <v>10</v>
      </c>
      <c r="C33412" s="3">
        <v>1626618.5</v>
      </c>
    </row>
    <row r="33413" spans="1:3" x14ac:dyDescent="0.4">
      <c r="A33413" s="3">
        <v>1107920</v>
      </c>
      <c r="B33413">
        <v>5</v>
      </c>
      <c r="C33413" s="3">
        <v>1626754</v>
      </c>
    </row>
    <row r="33414" spans="1:3" x14ac:dyDescent="0.4">
      <c r="A33414" s="3">
        <v>4949182</v>
      </c>
      <c r="B33414">
        <v>9</v>
      </c>
      <c r="C33414" s="3">
        <v>1626768</v>
      </c>
    </row>
    <row r="33415" spans="1:3" x14ac:dyDescent="0.4">
      <c r="A33415" s="3">
        <v>653089</v>
      </c>
      <c r="B33415">
        <v>3</v>
      </c>
      <c r="C33415" s="3">
        <v>1626996</v>
      </c>
    </row>
    <row r="33416" spans="1:3" x14ac:dyDescent="0.4">
      <c r="A33416" s="3">
        <v>1284026</v>
      </c>
      <c r="B33416">
        <v>9</v>
      </c>
      <c r="C33416" s="3">
        <v>1627377</v>
      </c>
    </row>
    <row r="33417" spans="1:3" x14ac:dyDescent="0.4">
      <c r="A33417" s="3">
        <v>1042521</v>
      </c>
      <c r="B33417">
        <v>2</v>
      </c>
      <c r="C33417" s="3">
        <v>1627494.5</v>
      </c>
    </row>
    <row r="33418" spans="1:3" x14ac:dyDescent="0.4">
      <c r="A33418" s="3">
        <v>769595</v>
      </c>
      <c r="B33418">
        <v>1</v>
      </c>
      <c r="C33418" s="3">
        <v>1627590</v>
      </c>
    </row>
    <row r="33419" spans="1:3" x14ac:dyDescent="0.4">
      <c r="A33419" s="3">
        <v>2336665</v>
      </c>
      <c r="B33419">
        <v>3</v>
      </c>
      <c r="C33419" s="3">
        <v>1627590</v>
      </c>
    </row>
    <row r="33420" spans="1:3" x14ac:dyDescent="0.4">
      <c r="A33420" s="3">
        <v>4175037</v>
      </c>
      <c r="B33420">
        <v>10</v>
      </c>
      <c r="C33420" s="3">
        <v>1627787.5</v>
      </c>
    </row>
    <row r="33421" spans="1:3" x14ac:dyDescent="0.4">
      <c r="A33421" s="3">
        <v>4202918</v>
      </c>
      <c r="B33421">
        <v>6</v>
      </c>
      <c r="C33421" s="3">
        <v>1627902.5</v>
      </c>
    </row>
    <row r="33422" spans="1:3" x14ac:dyDescent="0.4">
      <c r="A33422" s="3">
        <v>3333024</v>
      </c>
      <c r="B33422">
        <v>5</v>
      </c>
      <c r="C33422" s="3">
        <v>1627961</v>
      </c>
    </row>
    <row r="33423" spans="1:3" x14ac:dyDescent="0.4">
      <c r="A33423" s="3">
        <v>3666619</v>
      </c>
      <c r="B33423">
        <v>9</v>
      </c>
      <c r="C33423" s="3">
        <v>1628084</v>
      </c>
    </row>
    <row r="33424" spans="1:3" x14ac:dyDescent="0.4">
      <c r="A33424" s="3">
        <v>3902557</v>
      </c>
      <c r="B33424">
        <v>9</v>
      </c>
      <c r="C33424" s="3">
        <v>1628152</v>
      </c>
    </row>
    <row r="33425" spans="1:3" x14ac:dyDescent="0.4">
      <c r="A33425" s="3">
        <v>69985</v>
      </c>
      <c r="B33425">
        <v>4</v>
      </c>
      <c r="C33425" s="3">
        <v>1628199.5</v>
      </c>
    </row>
    <row r="33426" spans="1:3" x14ac:dyDescent="0.4">
      <c r="A33426" s="3">
        <v>3556837</v>
      </c>
      <c r="B33426">
        <v>8</v>
      </c>
      <c r="C33426" s="3">
        <v>1628243</v>
      </c>
    </row>
    <row r="33427" spans="1:3" x14ac:dyDescent="0.4">
      <c r="A33427" s="3">
        <v>511208</v>
      </c>
      <c r="B33427">
        <v>5</v>
      </c>
      <c r="C33427" s="3">
        <v>1628360</v>
      </c>
    </row>
    <row r="33428" spans="1:3" x14ac:dyDescent="0.4">
      <c r="A33428" s="3">
        <v>2445395</v>
      </c>
      <c r="B33428">
        <v>1</v>
      </c>
      <c r="C33428" s="3">
        <v>1628410</v>
      </c>
    </row>
    <row r="33429" spans="1:3" x14ac:dyDescent="0.4">
      <c r="A33429" s="3">
        <v>1952583</v>
      </c>
      <c r="B33429">
        <v>5</v>
      </c>
      <c r="C33429" s="3">
        <v>1628437</v>
      </c>
    </row>
    <row r="33430" spans="1:3" x14ac:dyDescent="0.4">
      <c r="A33430" s="3">
        <v>2915136</v>
      </c>
      <c r="B33430">
        <v>9</v>
      </c>
      <c r="C33430" s="3">
        <v>1628444</v>
      </c>
    </row>
    <row r="33431" spans="1:3" x14ac:dyDescent="0.4">
      <c r="A33431" s="3">
        <v>767943</v>
      </c>
      <c r="B33431">
        <v>1</v>
      </c>
      <c r="C33431" s="3">
        <v>1628505</v>
      </c>
    </row>
    <row r="33432" spans="1:3" x14ac:dyDescent="0.4">
      <c r="A33432" s="3">
        <v>948714</v>
      </c>
      <c r="B33432">
        <v>6</v>
      </c>
      <c r="C33432" s="3">
        <v>1628559</v>
      </c>
    </row>
    <row r="33433" spans="1:3" x14ac:dyDescent="0.4">
      <c r="A33433" s="3">
        <v>1437820</v>
      </c>
      <c r="B33433">
        <v>4</v>
      </c>
      <c r="C33433" s="3">
        <v>1628657</v>
      </c>
    </row>
    <row r="33434" spans="1:3" x14ac:dyDescent="0.4">
      <c r="A33434" s="3">
        <v>927865</v>
      </c>
      <c r="B33434">
        <v>4</v>
      </c>
      <c r="C33434" s="3">
        <v>1628661</v>
      </c>
    </row>
    <row r="33435" spans="1:3" x14ac:dyDescent="0.4">
      <c r="A33435" s="3">
        <v>925977</v>
      </c>
      <c r="B33435">
        <v>7</v>
      </c>
      <c r="C33435" s="3">
        <v>1628699</v>
      </c>
    </row>
    <row r="33436" spans="1:3" x14ac:dyDescent="0.4">
      <c r="A33436" s="3">
        <v>1717839</v>
      </c>
      <c r="B33436">
        <v>7</v>
      </c>
      <c r="C33436" s="3">
        <v>1628699</v>
      </c>
    </row>
    <row r="33437" spans="1:3" x14ac:dyDescent="0.4">
      <c r="A33437" s="3">
        <v>426347</v>
      </c>
      <c r="B33437">
        <v>3</v>
      </c>
      <c r="C33437" s="3">
        <v>1628931</v>
      </c>
    </row>
    <row r="33438" spans="1:3" x14ac:dyDescent="0.4">
      <c r="A33438" s="3">
        <v>4524749</v>
      </c>
      <c r="B33438">
        <v>6</v>
      </c>
      <c r="C33438" s="3">
        <v>1628958.5</v>
      </c>
    </row>
    <row r="33439" spans="1:3" x14ac:dyDescent="0.4">
      <c r="A33439" s="3">
        <v>1228042</v>
      </c>
      <c r="B33439">
        <v>9</v>
      </c>
      <c r="C33439" s="3">
        <v>1628959</v>
      </c>
    </row>
    <row r="33440" spans="1:3" x14ac:dyDescent="0.4">
      <c r="A33440" s="3">
        <v>813861</v>
      </c>
      <c r="B33440">
        <v>2</v>
      </c>
      <c r="C33440" s="3">
        <v>1629129</v>
      </c>
    </row>
    <row r="33441" spans="1:3" x14ac:dyDescent="0.4">
      <c r="A33441" s="3">
        <v>1657721</v>
      </c>
      <c r="B33441">
        <v>3</v>
      </c>
      <c r="C33441" s="3">
        <v>1629131</v>
      </c>
    </row>
    <row r="33442" spans="1:3" x14ac:dyDescent="0.4">
      <c r="A33442" s="3">
        <v>2339020</v>
      </c>
      <c r="B33442">
        <v>5</v>
      </c>
      <c r="C33442" s="3">
        <v>1629384</v>
      </c>
    </row>
    <row r="33443" spans="1:3" x14ac:dyDescent="0.4">
      <c r="A33443" s="3">
        <v>601986</v>
      </c>
      <c r="B33443">
        <v>7</v>
      </c>
      <c r="C33443" s="3">
        <v>1629385</v>
      </c>
    </row>
    <row r="33444" spans="1:3" x14ac:dyDescent="0.4">
      <c r="A33444" s="3">
        <v>1990575</v>
      </c>
      <c r="B33444">
        <v>5</v>
      </c>
      <c r="C33444" s="3">
        <v>1629424</v>
      </c>
    </row>
    <row r="33445" spans="1:3" x14ac:dyDescent="0.4">
      <c r="A33445" s="3">
        <v>216644</v>
      </c>
      <c r="B33445">
        <v>7</v>
      </c>
      <c r="C33445" s="3">
        <v>1629466</v>
      </c>
    </row>
    <row r="33446" spans="1:3" x14ac:dyDescent="0.4">
      <c r="A33446" s="3">
        <v>2876529</v>
      </c>
      <c r="B33446">
        <v>5</v>
      </c>
      <c r="C33446" s="3">
        <v>1629466</v>
      </c>
    </row>
    <row r="33447" spans="1:3" x14ac:dyDescent="0.4">
      <c r="A33447" s="3">
        <v>474565</v>
      </c>
      <c r="B33447">
        <v>2</v>
      </c>
      <c r="C33447" s="3">
        <v>1629573.5</v>
      </c>
    </row>
    <row r="33448" spans="1:3" x14ac:dyDescent="0.4">
      <c r="A33448" s="3">
        <v>114319</v>
      </c>
      <c r="B33448">
        <v>5</v>
      </c>
      <c r="C33448" s="3">
        <v>1629653</v>
      </c>
    </row>
    <row r="33449" spans="1:3" x14ac:dyDescent="0.4">
      <c r="A33449" s="3">
        <v>307560</v>
      </c>
      <c r="B33449">
        <v>2</v>
      </c>
      <c r="C33449" s="3">
        <v>1629663.5</v>
      </c>
    </row>
    <row r="33450" spans="1:3" x14ac:dyDescent="0.4">
      <c r="A33450" s="3">
        <v>1297899</v>
      </c>
      <c r="B33450">
        <v>7</v>
      </c>
      <c r="C33450" s="3">
        <v>1629765</v>
      </c>
    </row>
    <row r="33451" spans="1:3" x14ac:dyDescent="0.4">
      <c r="A33451" s="3">
        <v>2872521</v>
      </c>
      <c r="B33451">
        <v>6</v>
      </c>
      <c r="C33451" s="3">
        <v>1629792.5</v>
      </c>
    </row>
    <row r="33452" spans="1:3" x14ac:dyDescent="0.4">
      <c r="A33452" s="3">
        <v>1195531</v>
      </c>
      <c r="B33452">
        <v>12</v>
      </c>
      <c r="C33452" s="3">
        <v>1629814</v>
      </c>
    </row>
    <row r="33453" spans="1:3" x14ac:dyDescent="0.4">
      <c r="A33453" s="3">
        <v>3076439</v>
      </c>
      <c r="B33453">
        <v>3</v>
      </c>
      <c r="C33453" s="3">
        <v>1630118</v>
      </c>
    </row>
    <row r="33454" spans="1:3" x14ac:dyDescent="0.4">
      <c r="A33454" s="3">
        <v>2918295</v>
      </c>
      <c r="B33454">
        <v>12</v>
      </c>
      <c r="C33454" s="3">
        <v>1630227.5</v>
      </c>
    </row>
    <row r="33455" spans="1:3" x14ac:dyDescent="0.4">
      <c r="A33455" s="3">
        <v>1604867</v>
      </c>
      <c r="B33455">
        <v>2</v>
      </c>
      <c r="C33455" s="3">
        <v>1630242</v>
      </c>
    </row>
    <row r="33456" spans="1:3" x14ac:dyDescent="0.4">
      <c r="A33456" s="3">
        <v>3921842</v>
      </c>
      <c r="B33456">
        <v>9</v>
      </c>
      <c r="C33456" s="3">
        <v>1630294</v>
      </c>
    </row>
    <row r="33457" spans="1:3" x14ac:dyDescent="0.4">
      <c r="A33457" s="3">
        <v>549518</v>
      </c>
      <c r="B33457">
        <v>3</v>
      </c>
      <c r="C33457" s="3">
        <v>1630332</v>
      </c>
    </row>
    <row r="33458" spans="1:3" x14ac:dyDescent="0.4">
      <c r="A33458" s="3">
        <v>4672489</v>
      </c>
      <c r="B33458">
        <v>13</v>
      </c>
      <c r="C33458" s="3">
        <v>1630519</v>
      </c>
    </row>
    <row r="33459" spans="1:3" x14ac:dyDescent="0.4">
      <c r="A33459" s="3">
        <v>4979528</v>
      </c>
      <c r="B33459">
        <v>5</v>
      </c>
      <c r="C33459" s="3">
        <v>1630548</v>
      </c>
    </row>
    <row r="33460" spans="1:3" x14ac:dyDescent="0.4">
      <c r="A33460" s="3">
        <v>3753144</v>
      </c>
      <c r="B33460">
        <v>15</v>
      </c>
      <c r="C33460" s="3">
        <v>1630559</v>
      </c>
    </row>
    <row r="33461" spans="1:3" x14ac:dyDescent="0.4">
      <c r="A33461" s="3">
        <v>912962</v>
      </c>
      <c r="B33461">
        <v>1</v>
      </c>
      <c r="C33461" s="3">
        <v>1630637</v>
      </c>
    </row>
    <row r="33462" spans="1:3" x14ac:dyDescent="0.4">
      <c r="A33462" s="3">
        <v>663547</v>
      </c>
      <c r="B33462">
        <v>10</v>
      </c>
      <c r="C33462" s="3">
        <v>1630660.5</v>
      </c>
    </row>
    <row r="33463" spans="1:3" x14ac:dyDescent="0.4">
      <c r="A33463" s="3">
        <v>4556305</v>
      </c>
      <c r="B33463">
        <v>7</v>
      </c>
      <c r="C33463" s="3">
        <v>1631045</v>
      </c>
    </row>
    <row r="33464" spans="1:3" x14ac:dyDescent="0.4">
      <c r="A33464" s="3">
        <v>309961</v>
      </c>
      <c r="B33464">
        <v>1</v>
      </c>
      <c r="C33464" s="3">
        <v>1631086</v>
      </c>
    </row>
    <row r="33465" spans="1:3" x14ac:dyDescent="0.4">
      <c r="A33465" s="3">
        <v>187412</v>
      </c>
      <c r="B33465">
        <v>6</v>
      </c>
      <c r="C33465" s="3">
        <v>1631393</v>
      </c>
    </row>
    <row r="33466" spans="1:3" x14ac:dyDescent="0.4">
      <c r="A33466" s="3">
        <v>3886701</v>
      </c>
      <c r="B33466">
        <v>7</v>
      </c>
      <c r="C33466" s="3">
        <v>1631453</v>
      </c>
    </row>
    <row r="33467" spans="1:3" x14ac:dyDescent="0.4">
      <c r="A33467" s="3">
        <v>931884</v>
      </c>
      <c r="B33467">
        <v>2</v>
      </c>
      <c r="C33467" s="3">
        <v>1631512</v>
      </c>
    </row>
    <row r="33468" spans="1:3" x14ac:dyDescent="0.4">
      <c r="A33468" s="3">
        <v>1164599</v>
      </c>
      <c r="B33468">
        <v>3</v>
      </c>
      <c r="C33468" s="3">
        <v>1631639</v>
      </c>
    </row>
    <row r="33469" spans="1:3" x14ac:dyDescent="0.4">
      <c r="A33469" s="3">
        <v>1612494</v>
      </c>
      <c r="B33469">
        <v>3</v>
      </c>
      <c r="C33469" s="3">
        <v>1631659</v>
      </c>
    </row>
    <row r="33470" spans="1:3" x14ac:dyDescent="0.4">
      <c r="A33470" s="3">
        <v>2111530</v>
      </c>
      <c r="B33470">
        <v>3</v>
      </c>
      <c r="C33470" s="3">
        <v>1631682</v>
      </c>
    </row>
    <row r="33471" spans="1:3" x14ac:dyDescent="0.4">
      <c r="A33471" s="3">
        <v>3791527</v>
      </c>
      <c r="B33471">
        <v>1</v>
      </c>
      <c r="C33471" s="3">
        <v>1631755</v>
      </c>
    </row>
    <row r="33472" spans="1:3" x14ac:dyDescent="0.4">
      <c r="A33472" s="3">
        <v>126948</v>
      </c>
      <c r="B33472">
        <v>10</v>
      </c>
      <c r="C33472" s="3">
        <v>1631948</v>
      </c>
    </row>
    <row r="33473" spans="1:3" x14ac:dyDescent="0.4">
      <c r="A33473" s="3">
        <v>186818</v>
      </c>
      <c r="B33473">
        <v>2</v>
      </c>
      <c r="C33473" s="3">
        <v>1632083</v>
      </c>
    </row>
    <row r="33474" spans="1:3" x14ac:dyDescent="0.4">
      <c r="A33474" s="3">
        <v>97834</v>
      </c>
      <c r="B33474">
        <v>1</v>
      </c>
      <c r="C33474" s="3">
        <v>1632089</v>
      </c>
    </row>
    <row r="33475" spans="1:3" x14ac:dyDescent="0.4">
      <c r="A33475" s="3">
        <v>1251016</v>
      </c>
      <c r="B33475">
        <v>8</v>
      </c>
      <c r="C33475" s="3">
        <v>1632095.5</v>
      </c>
    </row>
    <row r="33476" spans="1:3" x14ac:dyDescent="0.4">
      <c r="A33476" s="3">
        <v>3828150</v>
      </c>
      <c r="B33476">
        <v>9</v>
      </c>
      <c r="C33476" s="3">
        <v>1632190</v>
      </c>
    </row>
    <row r="33477" spans="1:3" x14ac:dyDescent="0.4">
      <c r="A33477" s="3">
        <v>277993</v>
      </c>
      <c r="B33477">
        <v>11</v>
      </c>
      <c r="C33477" s="3">
        <v>1632306</v>
      </c>
    </row>
    <row r="33478" spans="1:3" x14ac:dyDescent="0.4">
      <c r="A33478" s="3">
        <v>3152316</v>
      </c>
      <c r="B33478">
        <v>6</v>
      </c>
      <c r="C33478" s="3">
        <v>1632847</v>
      </c>
    </row>
    <row r="33479" spans="1:3" x14ac:dyDescent="0.4">
      <c r="A33479" s="3">
        <v>1861932</v>
      </c>
      <c r="B33479">
        <v>5</v>
      </c>
      <c r="C33479" s="3">
        <v>1632863</v>
      </c>
    </row>
    <row r="33480" spans="1:3" x14ac:dyDescent="0.4">
      <c r="A33480" s="3">
        <v>1015968</v>
      </c>
      <c r="B33480">
        <v>9</v>
      </c>
      <c r="C33480" s="3">
        <v>1632888</v>
      </c>
    </row>
    <row r="33481" spans="1:3" x14ac:dyDescent="0.4">
      <c r="A33481" s="3">
        <v>155153</v>
      </c>
      <c r="B33481">
        <v>4</v>
      </c>
      <c r="C33481" s="3">
        <v>1633004</v>
      </c>
    </row>
    <row r="33482" spans="1:3" x14ac:dyDescent="0.4">
      <c r="A33482" s="3">
        <v>1250015</v>
      </c>
      <c r="B33482">
        <v>13</v>
      </c>
      <c r="C33482" s="3">
        <v>1633010</v>
      </c>
    </row>
    <row r="33483" spans="1:3" x14ac:dyDescent="0.4">
      <c r="A33483" s="3">
        <v>347777</v>
      </c>
      <c r="B33483">
        <v>6</v>
      </c>
      <c r="C33483" s="3">
        <v>1633145.5</v>
      </c>
    </row>
    <row r="33484" spans="1:3" x14ac:dyDescent="0.4">
      <c r="A33484" s="3">
        <v>780431</v>
      </c>
      <c r="B33484">
        <v>3</v>
      </c>
      <c r="C33484" s="3">
        <v>1633198</v>
      </c>
    </row>
    <row r="33485" spans="1:3" x14ac:dyDescent="0.4">
      <c r="A33485" s="3">
        <v>4054389</v>
      </c>
      <c r="B33485">
        <v>6</v>
      </c>
      <c r="C33485" s="3">
        <v>1633404</v>
      </c>
    </row>
    <row r="33486" spans="1:3" x14ac:dyDescent="0.4">
      <c r="A33486" s="3">
        <v>1915012</v>
      </c>
      <c r="B33486">
        <v>5</v>
      </c>
      <c r="C33486" s="3">
        <v>1633476</v>
      </c>
    </row>
    <row r="33487" spans="1:3" x14ac:dyDescent="0.4">
      <c r="A33487" s="3">
        <v>4734251</v>
      </c>
      <c r="B33487">
        <v>6</v>
      </c>
      <c r="C33487" s="3">
        <v>1633524.5</v>
      </c>
    </row>
    <row r="33488" spans="1:3" x14ac:dyDescent="0.4">
      <c r="A33488" s="3">
        <v>3558579</v>
      </c>
      <c r="B33488">
        <v>11</v>
      </c>
      <c r="C33488" s="3">
        <v>1633736</v>
      </c>
    </row>
    <row r="33489" spans="1:3" x14ac:dyDescent="0.4">
      <c r="A33489" s="3">
        <v>438889</v>
      </c>
      <c r="B33489">
        <v>1</v>
      </c>
      <c r="C33489" s="3">
        <v>1633777</v>
      </c>
    </row>
    <row r="33490" spans="1:3" x14ac:dyDescent="0.4">
      <c r="A33490" s="3">
        <v>724651</v>
      </c>
      <c r="B33490">
        <v>6</v>
      </c>
      <c r="C33490" s="3">
        <v>1633798.5</v>
      </c>
    </row>
    <row r="33491" spans="1:3" x14ac:dyDescent="0.4">
      <c r="A33491" s="3">
        <v>4132953</v>
      </c>
      <c r="B33491">
        <v>4</v>
      </c>
      <c r="C33491" s="3">
        <v>1633884.5</v>
      </c>
    </row>
    <row r="33492" spans="1:3" x14ac:dyDescent="0.4">
      <c r="A33492" s="3">
        <v>684651</v>
      </c>
      <c r="B33492">
        <v>3</v>
      </c>
      <c r="C33492" s="3">
        <v>1633909</v>
      </c>
    </row>
    <row r="33493" spans="1:3" x14ac:dyDescent="0.4">
      <c r="A33493" s="3">
        <v>1173887</v>
      </c>
      <c r="B33493">
        <v>1</v>
      </c>
      <c r="C33493" s="3">
        <v>1633914</v>
      </c>
    </row>
    <row r="33494" spans="1:3" x14ac:dyDescent="0.4">
      <c r="A33494" s="3">
        <v>151359</v>
      </c>
      <c r="B33494">
        <v>11</v>
      </c>
      <c r="C33494" s="3">
        <v>1634030</v>
      </c>
    </row>
    <row r="33495" spans="1:3" x14ac:dyDescent="0.4">
      <c r="A33495" s="3">
        <v>725434</v>
      </c>
      <c r="B33495">
        <v>6</v>
      </c>
      <c r="C33495" s="3">
        <v>1634082</v>
      </c>
    </row>
    <row r="33496" spans="1:3" x14ac:dyDescent="0.4">
      <c r="A33496" s="3">
        <v>1588366</v>
      </c>
      <c r="B33496">
        <v>8</v>
      </c>
      <c r="C33496" s="3">
        <v>1634106</v>
      </c>
    </row>
    <row r="33497" spans="1:3" x14ac:dyDescent="0.4">
      <c r="A33497" s="3">
        <v>4824803</v>
      </c>
      <c r="B33497">
        <v>3</v>
      </c>
      <c r="C33497" s="3">
        <v>1634159</v>
      </c>
    </row>
    <row r="33498" spans="1:3" x14ac:dyDescent="0.4">
      <c r="A33498" s="3">
        <v>2340015</v>
      </c>
      <c r="B33498">
        <v>9</v>
      </c>
      <c r="C33498" s="3">
        <v>1634165</v>
      </c>
    </row>
    <row r="33499" spans="1:3" x14ac:dyDescent="0.4">
      <c r="A33499" s="3">
        <v>815709</v>
      </c>
      <c r="B33499">
        <v>6</v>
      </c>
      <c r="C33499" s="3">
        <v>1634181.5</v>
      </c>
    </row>
    <row r="33500" spans="1:3" x14ac:dyDescent="0.4">
      <c r="A33500" s="3">
        <v>1244996</v>
      </c>
      <c r="B33500">
        <v>6</v>
      </c>
      <c r="C33500" s="3">
        <v>1634214.5</v>
      </c>
    </row>
    <row r="33501" spans="1:3" x14ac:dyDescent="0.4">
      <c r="A33501" s="3">
        <v>1751422</v>
      </c>
      <c r="B33501">
        <v>2</v>
      </c>
      <c r="C33501" s="3">
        <v>1634244.5</v>
      </c>
    </row>
    <row r="33502" spans="1:3" x14ac:dyDescent="0.4">
      <c r="A33502" s="3">
        <v>4217858</v>
      </c>
      <c r="B33502">
        <v>15</v>
      </c>
      <c r="C33502" s="3">
        <v>1634292</v>
      </c>
    </row>
    <row r="33503" spans="1:3" x14ac:dyDescent="0.4">
      <c r="A33503" s="3">
        <v>2359561</v>
      </c>
      <c r="B33503">
        <v>4</v>
      </c>
      <c r="C33503" s="3">
        <v>1634404.5</v>
      </c>
    </row>
    <row r="33504" spans="1:3" x14ac:dyDescent="0.4">
      <c r="A33504" s="3">
        <v>1102781</v>
      </c>
      <c r="B33504">
        <v>11</v>
      </c>
      <c r="C33504" s="3">
        <v>1634529</v>
      </c>
    </row>
    <row r="33505" spans="1:3" x14ac:dyDescent="0.4">
      <c r="A33505" s="3">
        <v>2899401</v>
      </c>
      <c r="B33505">
        <v>4</v>
      </c>
      <c r="C33505" s="3">
        <v>1634641.5</v>
      </c>
    </row>
    <row r="33506" spans="1:3" x14ac:dyDescent="0.4">
      <c r="A33506" s="3">
        <v>3044178</v>
      </c>
      <c r="B33506">
        <v>5</v>
      </c>
      <c r="C33506" s="3">
        <v>1634922</v>
      </c>
    </row>
    <row r="33507" spans="1:3" x14ac:dyDescent="0.4">
      <c r="A33507" s="3">
        <v>2312267</v>
      </c>
      <c r="B33507">
        <v>6</v>
      </c>
      <c r="C33507" s="3">
        <v>1634943.5</v>
      </c>
    </row>
    <row r="33508" spans="1:3" x14ac:dyDescent="0.4">
      <c r="A33508" s="3">
        <v>1503430</v>
      </c>
      <c r="B33508">
        <v>4</v>
      </c>
      <c r="C33508" s="3">
        <v>1635014.5</v>
      </c>
    </row>
    <row r="33509" spans="1:3" x14ac:dyDescent="0.4">
      <c r="A33509" s="3">
        <v>411020</v>
      </c>
      <c r="B33509">
        <v>3</v>
      </c>
      <c r="C33509" s="3">
        <v>1635152</v>
      </c>
    </row>
    <row r="33510" spans="1:3" x14ac:dyDescent="0.4">
      <c r="A33510" s="3">
        <v>1032993</v>
      </c>
      <c r="B33510">
        <v>5</v>
      </c>
      <c r="C33510" s="3">
        <v>1635152</v>
      </c>
    </row>
    <row r="33511" spans="1:3" x14ac:dyDescent="0.4">
      <c r="A33511" s="3">
        <v>1715749</v>
      </c>
      <c r="B33511">
        <v>5</v>
      </c>
      <c r="C33511" s="3">
        <v>1635253</v>
      </c>
    </row>
    <row r="33512" spans="1:3" x14ac:dyDescent="0.4">
      <c r="A33512" s="3">
        <v>3628982</v>
      </c>
      <c r="B33512">
        <v>14</v>
      </c>
      <c r="C33512" s="3">
        <v>1635287</v>
      </c>
    </row>
    <row r="33513" spans="1:3" x14ac:dyDescent="0.4">
      <c r="A33513" s="3">
        <v>497749</v>
      </c>
      <c r="B33513">
        <v>5</v>
      </c>
      <c r="C33513" s="3">
        <v>1635366</v>
      </c>
    </row>
    <row r="33514" spans="1:3" x14ac:dyDescent="0.4">
      <c r="A33514" s="3">
        <v>765009</v>
      </c>
      <c r="B33514">
        <v>12</v>
      </c>
      <c r="C33514" s="3">
        <v>1635492</v>
      </c>
    </row>
    <row r="33515" spans="1:3" x14ac:dyDescent="0.4">
      <c r="A33515" s="3">
        <v>1985689</v>
      </c>
      <c r="B33515">
        <v>14</v>
      </c>
      <c r="C33515" s="3">
        <v>1635642.5</v>
      </c>
    </row>
    <row r="33516" spans="1:3" x14ac:dyDescent="0.4">
      <c r="A33516" s="3">
        <v>1742900</v>
      </c>
      <c r="B33516">
        <v>4</v>
      </c>
      <c r="C33516" s="3">
        <v>1635655</v>
      </c>
    </row>
    <row r="33517" spans="1:3" x14ac:dyDescent="0.4">
      <c r="A33517" s="3">
        <v>1272250</v>
      </c>
      <c r="B33517">
        <v>10</v>
      </c>
      <c r="C33517" s="3">
        <v>1635673</v>
      </c>
    </row>
    <row r="33518" spans="1:3" x14ac:dyDescent="0.4">
      <c r="A33518" s="3">
        <v>4882838</v>
      </c>
      <c r="B33518">
        <v>10</v>
      </c>
      <c r="C33518" s="3">
        <v>1635701.5</v>
      </c>
    </row>
    <row r="33519" spans="1:3" x14ac:dyDescent="0.4">
      <c r="A33519" s="3">
        <v>2953522</v>
      </c>
      <c r="B33519">
        <v>3</v>
      </c>
      <c r="C33519" s="3">
        <v>1635702</v>
      </c>
    </row>
    <row r="33520" spans="1:3" x14ac:dyDescent="0.4">
      <c r="A33520" s="3">
        <v>2655423</v>
      </c>
      <c r="B33520">
        <v>2</v>
      </c>
      <c r="C33520" s="3">
        <v>1635792</v>
      </c>
    </row>
    <row r="33521" spans="1:3" x14ac:dyDescent="0.4">
      <c r="A33521" s="3">
        <v>1745013</v>
      </c>
      <c r="B33521">
        <v>8</v>
      </c>
      <c r="C33521" s="3">
        <v>1635858.5</v>
      </c>
    </row>
    <row r="33522" spans="1:3" x14ac:dyDescent="0.4">
      <c r="A33522" s="3">
        <v>690793</v>
      </c>
      <c r="B33522">
        <v>1</v>
      </c>
      <c r="C33522" s="3">
        <v>1636140</v>
      </c>
    </row>
    <row r="33523" spans="1:3" x14ac:dyDescent="0.4">
      <c r="A33523" s="3">
        <v>3629242</v>
      </c>
      <c r="B33523">
        <v>3</v>
      </c>
      <c r="C33523" s="3">
        <v>1636242</v>
      </c>
    </row>
    <row r="33524" spans="1:3" x14ac:dyDescent="0.4">
      <c r="A33524" s="3">
        <v>3622503</v>
      </c>
      <c r="B33524">
        <v>10</v>
      </c>
      <c r="C33524" s="3">
        <v>1636257.5</v>
      </c>
    </row>
    <row r="33525" spans="1:3" x14ac:dyDescent="0.4">
      <c r="A33525" s="3">
        <v>308994</v>
      </c>
      <c r="B33525">
        <v>14</v>
      </c>
      <c r="C33525" s="3">
        <v>1636304.5</v>
      </c>
    </row>
    <row r="33526" spans="1:3" x14ac:dyDescent="0.4">
      <c r="A33526" s="3">
        <v>3215493</v>
      </c>
      <c r="B33526">
        <v>10</v>
      </c>
      <c r="C33526" s="3">
        <v>1636324.5</v>
      </c>
    </row>
    <row r="33527" spans="1:3" x14ac:dyDescent="0.4">
      <c r="A33527" s="3">
        <v>1867931</v>
      </c>
      <c r="B33527">
        <v>3</v>
      </c>
      <c r="C33527" s="3">
        <v>1636326</v>
      </c>
    </row>
    <row r="33528" spans="1:3" x14ac:dyDescent="0.4">
      <c r="A33528" s="3">
        <v>2444276</v>
      </c>
      <c r="B33528">
        <v>4</v>
      </c>
      <c r="C33528" s="3">
        <v>1636378</v>
      </c>
    </row>
    <row r="33529" spans="1:3" x14ac:dyDescent="0.4">
      <c r="A33529" s="3">
        <v>2971635</v>
      </c>
      <c r="B33529">
        <v>5</v>
      </c>
      <c r="C33529" s="3">
        <v>1636499</v>
      </c>
    </row>
    <row r="33530" spans="1:3" x14ac:dyDescent="0.4">
      <c r="A33530" s="3">
        <v>3093450</v>
      </c>
      <c r="B33530">
        <v>1</v>
      </c>
      <c r="C33530" s="3">
        <v>1636531</v>
      </c>
    </row>
    <row r="33531" spans="1:3" x14ac:dyDescent="0.4">
      <c r="A33531" s="3">
        <v>81620</v>
      </c>
      <c r="B33531">
        <v>2</v>
      </c>
      <c r="C33531" s="3">
        <v>1636734.5</v>
      </c>
    </row>
    <row r="33532" spans="1:3" x14ac:dyDescent="0.4">
      <c r="A33532" s="3">
        <v>847888</v>
      </c>
      <c r="B33532">
        <v>13</v>
      </c>
      <c r="C33532" s="3">
        <v>1636932</v>
      </c>
    </row>
    <row r="33533" spans="1:3" x14ac:dyDescent="0.4">
      <c r="A33533" s="3">
        <v>1192440</v>
      </c>
      <c r="B33533">
        <v>4</v>
      </c>
      <c r="C33533" s="3">
        <v>1637032.5</v>
      </c>
    </row>
    <row r="33534" spans="1:3" x14ac:dyDescent="0.4">
      <c r="A33534" s="3">
        <v>237681</v>
      </c>
      <c r="B33534">
        <v>3</v>
      </c>
      <c r="C33534" s="3">
        <v>1637058</v>
      </c>
    </row>
    <row r="33535" spans="1:3" x14ac:dyDescent="0.4">
      <c r="A33535" s="3">
        <v>1266268</v>
      </c>
      <c r="B33535">
        <v>3</v>
      </c>
      <c r="C33535" s="3">
        <v>1637058</v>
      </c>
    </row>
    <row r="33536" spans="1:3" x14ac:dyDescent="0.4">
      <c r="A33536" s="3">
        <v>1943415</v>
      </c>
      <c r="B33536">
        <v>10</v>
      </c>
      <c r="C33536" s="3">
        <v>1637195.5</v>
      </c>
    </row>
    <row r="33537" spans="1:3" x14ac:dyDescent="0.4">
      <c r="A33537" s="3">
        <v>693473</v>
      </c>
      <c r="B33537">
        <v>1</v>
      </c>
      <c r="C33537" s="3">
        <v>1637233</v>
      </c>
    </row>
    <row r="33538" spans="1:3" x14ac:dyDescent="0.4">
      <c r="A33538" s="3">
        <v>2028608</v>
      </c>
      <c r="B33538">
        <v>10</v>
      </c>
      <c r="C33538" s="3">
        <v>1637306.5</v>
      </c>
    </row>
    <row r="33539" spans="1:3" x14ac:dyDescent="0.4">
      <c r="A33539" s="3">
        <v>2325761</v>
      </c>
      <c r="B33539">
        <v>4</v>
      </c>
      <c r="C33539" s="3">
        <v>1637357.5</v>
      </c>
    </row>
    <row r="33540" spans="1:3" x14ac:dyDescent="0.4">
      <c r="A33540" s="3">
        <v>1435313</v>
      </c>
      <c r="B33540">
        <v>10</v>
      </c>
      <c r="C33540" s="3">
        <v>1637405</v>
      </c>
    </row>
    <row r="33541" spans="1:3" x14ac:dyDescent="0.4">
      <c r="A33541" s="3">
        <v>1582299</v>
      </c>
      <c r="B33541">
        <v>6</v>
      </c>
      <c r="C33541" s="3">
        <v>1637414</v>
      </c>
    </row>
    <row r="33542" spans="1:3" x14ac:dyDescent="0.4">
      <c r="A33542" s="3">
        <v>4556521</v>
      </c>
      <c r="B33542">
        <v>10</v>
      </c>
      <c r="C33542" s="3">
        <v>1637417</v>
      </c>
    </row>
    <row r="33543" spans="1:3" x14ac:dyDescent="0.4">
      <c r="A33543" s="3">
        <v>882694</v>
      </c>
      <c r="B33543">
        <v>5</v>
      </c>
      <c r="C33543" s="3">
        <v>1637492</v>
      </c>
    </row>
    <row r="33544" spans="1:3" x14ac:dyDescent="0.4">
      <c r="A33544" s="3">
        <v>3904361</v>
      </c>
      <c r="B33544">
        <v>1</v>
      </c>
      <c r="C33544" s="3">
        <v>1637521</v>
      </c>
    </row>
    <row r="33545" spans="1:3" x14ac:dyDescent="0.4">
      <c r="A33545" s="3">
        <v>753558</v>
      </c>
      <c r="B33545">
        <v>6</v>
      </c>
      <c r="C33545" s="3">
        <v>1637630.5</v>
      </c>
    </row>
    <row r="33546" spans="1:3" x14ac:dyDescent="0.4">
      <c r="A33546" s="3">
        <v>347255</v>
      </c>
      <c r="B33546">
        <v>5</v>
      </c>
      <c r="C33546" s="3">
        <v>1637638</v>
      </c>
    </row>
    <row r="33547" spans="1:3" x14ac:dyDescent="0.4">
      <c r="A33547" s="3">
        <v>2448546</v>
      </c>
      <c r="B33547">
        <v>4</v>
      </c>
      <c r="C33547" s="3">
        <v>1637690.5</v>
      </c>
    </row>
    <row r="33548" spans="1:3" x14ac:dyDescent="0.4">
      <c r="A33548" s="3">
        <v>857400</v>
      </c>
      <c r="B33548">
        <v>2</v>
      </c>
      <c r="C33548" s="3">
        <v>1637929</v>
      </c>
    </row>
    <row r="33549" spans="1:3" x14ac:dyDescent="0.4">
      <c r="A33549" s="3">
        <v>4303604</v>
      </c>
      <c r="B33549">
        <v>6</v>
      </c>
      <c r="C33549" s="3">
        <v>1638176.5</v>
      </c>
    </row>
    <row r="33550" spans="1:3" x14ac:dyDescent="0.4">
      <c r="A33550" s="3">
        <v>4228879</v>
      </c>
      <c r="B33550">
        <v>3</v>
      </c>
      <c r="C33550" s="3">
        <v>1638240</v>
      </c>
    </row>
    <row r="33551" spans="1:3" x14ac:dyDescent="0.4">
      <c r="A33551" s="3">
        <v>332468</v>
      </c>
      <c r="B33551">
        <v>1</v>
      </c>
      <c r="C33551" s="3">
        <v>1638309</v>
      </c>
    </row>
    <row r="33552" spans="1:3" x14ac:dyDescent="0.4">
      <c r="A33552" s="3">
        <v>3006650</v>
      </c>
      <c r="B33552">
        <v>14</v>
      </c>
      <c r="C33552" s="3">
        <v>1638494.5</v>
      </c>
    </row>
    <row r="33553" spans="1:3" x14ac:dyDescent="0.4">
      <c r="A33553" s="3">
        <v>1154286</v>
      </c>
      <c r="B33553">
        <v>12</v>
      </c>
      <c r="C33553" s="3">
        <v>1638707</v>
      </c>
    </row>
    <row r="33554" spans="1:3" x14ac:dyDescent="0.4">
      <c r="A33554" s="3">
        <v>3014417</v>
      </c>
      <c r="B33554">
        <v>9</v>
      </c>
      <c r="C33554" s="3">
        <v>1638766</v>
      </c>
    </row>
    <row r="33555" spans="1:3" x14ac:dyDescent="0.4">
      <c r="A33555" s="3">
        <v>1325711</v>
      </c>
      <c r="B33555">
        <v>1</v>
      </c>
      <c r="C33555" s="3">
        <v>1638790</v>
      </c>
    </row>
    <row r="33556" spans="1:3" x14ac:dyDescent="0.4">
      <c r="A33556" s="3">
        <v>1987216</v>
      </c>
      <c r="B33556">
        <v>1</v>
      </c>
      <c r="C33556" s="3">
        <v>1639028</v>
      </c>
    </row>
    <row r="33557" spans="1:3" x14ac:dyDescent="0.4">
      <c r="A33557" s="3">
        <v>717150</v>
      </c>
      <c r="B33557">
        <v>11</v>
      </c>
      <c r="C33557" s="3">
        <v>1639149</v>
      </c>
    </row>
    <row r="33558" spans="1:3" x14ac:dyDescent="0.4">
      <c r="A33558" s="3">
        <v>775382</v>
      </c>
      <c r="B33558">
        <v>8</v>
      </c>
      <c r="C33558" s="3">
        <v>1639207.5</v>
      </c>
    </row>
    <row r="33559" spans="1:3" x14ac:dyDescent="0.4">
      <c r="A33559" s="3">
        <v>1249665</v>
      </c>
      <c r="B33559">
        <v>8</v>
      </c>
      <c r="C33559" s="3">
        <v>1639251.5</v>
      </c>
    </row>
    <row r="33560" spans="1:3" x14ac:dyDescent="0.4">
      <c r="A33560" s="3">
        <v>344251</v>
      </c>
      <c r="B33560">
        <v>1</v>
      </c>
      <c r="C33560" s="3">
        <v>1639289</v>
      </c>
    </row>
    <row r="33561" spans="1:3" x14ac:dyDescent="0.4">
      <c r="A33561" s="3">
        <v>283062</v>
      </c>
      <c r="B33561">
        <v>6</v>
      </c>
      <c r="C33561" s="3">
        <v>1639363.5</v>
      </c>
    </row>
    <row r="33562" spans="1:3" x14ac:dyDescent="0.4">
      <c r="A33562" s="3">
        <v>482245</v>
      </c>
      <c r="B33562">
        <v>4</v>
      </c>
      <c r="C33562" s="3">
        <v>1639649</v>
      </c>
    </row>
    <row r="33563" spans="1:3" x14ac:dyDescent="0.4">
      <c r="A33563" s="3">
        <v>2397805</v>
      </c>
      <c r="B33563">
        <v>2</v>
      </c>
      <c r="C33563" s="3">
        <v>1639753.5</v>
      </c>
    </row>
    <row r="33564" spans="1:3" x14ac:dyDescent="0.4">
      <c r="A33564" s="3">
        <v>587276</v>
      </c>
      <c r="B33564">
        <v>8</v>
      </c>
      <c r="C33564" s="3">
        <v>1639759.5</v>
      </c>
    </row>
    <row r="33565" spans="1:3" x14ac:dyDescent="0.4">
      <c r="A33565" s="3">
        <v>1268908</v>
      </c>
      <c r="B33565">
        <v>6</v>
      </c>
      <c r="C33565" s="3">
        <v>1640105.5</v>
      </c>
    </row>
    <row r="33566" spans="1:3" x14ac:dyDescent="0.4">
      <c r="A33566" s="3">
        <v>190146</v>
      </c>
      <c r="B33566">
        <v>1</v>
      </c>
      <c r="C33566" s="3">
        <v>1640124</v>
      </c>
    </row>
    <row r="33567" spans="1:3" x14ac:dyDescent="0.4">
      <c r="A33567" s="3">
        <v>1781131</v>
      </c>
      <c r="B33567">
        <v>9</v>
      </c>
      <c r="C33567" s="3">
        <v>1640191</v>
      </c>
    </row>
    <row r="33568" spans="1:3" x14ac:dyDescent="0.4">
      <c r="A33568" s="3">
        <v>1963762</v>
      </c>
      <c r="B33568">
        <v>6</v>
      </c>
      <c r="C33568" s="3">
        <v>1640228.5</v>
      </c>
    </row>
    <row r="33569" spans="1:3" x14ac:dyDescent="0.4">
      <c r="A33569" s="3">
        <v>2768821</v>
      </c>
      <c r="B33569">
        <v>6</v>
      </c>
      <c r="C33569" s="3">
        <v>1640262.5</v>
      </c>
    </row>
    <row r="33570" spans="1:3" x14ac:dyDescent="0.4">
      <c r="A33570" s="3">
        <v>1790322</v>
      </c>
      <c r="B33570">
        <v>4</v>
      </c>
      <c r="C33570" s="3">
        <v>1640419</v>
      </c>
    </row>
    <row r="33571" spans="1:3" x14ac:dyDescent="0.4">
      <c r="A33571" s="3">
        <v>2211801</v>
      </c>
      <c r="B33571">
        <v>4</v>
      </c>
      <c r="C33571" s="3">
        <v>1640653</v>
      </c>
    </row>
    <row r="33572" spans="1:3" x14ac:dyDescent="0.4">
      <c r="A33572" s="3">
        <v>1861234</v>
      </c>
      <c r="B33572">
        <v>3</v>
      </c>
      <c r="C33572" s="3">
        <v>1640745</v>
      </c>
    </row>
    <row r="33573" spans="1:3" x14ac:dyDescent="0.4">
      <c r="A33573" s="3">
        <v>450138</v>
      </c>
      <c r="B33573">
        <v>2</v>
      </c>
      <c r="C33573" s="3">
        <v>1640745.5</v>
      </c>
    </row>
    <row r="33574" spans="1:3" x14ac:dyDescent="0.4">
      <c r="A33574" s="3">
        <v>1595403</v>
      </c>
      <c r="B33574">
        <v>13</v>
      </c>
      <c r="C33574" s="3">
        <v>1640833</v>
      </c>
    </row>
    <row r="33575" spans="1:3" x14ac:dyDescent="0.4">
      <c r="A33575" s="3">
        <v>3750140</v>
      </c>
      <c r="B33575">
        <v>3</v>
      </c>
      <c r="C33575" s="3">
        <v>1640897</v>
      </c>
    </row>
    <row r="33576" spans="1:3" x14ac:dyDescent="0.4">
      <c r="A33576" s="3">
        <v>908023</v>
      </c>
      <c r="B33576">
        <v>7</v>
      </c>
      <c r="C33576" s="3">
        <v>1640959</v>
      </c>
    </row>
    <row r="33577" spans="1:3" x14ac:dyDescent="0.4">
      <c r="A33577" s="3">
        <v>1240128</v>
      </c>
      <c r="B33577">
        <v>6</v>
      </c>
      <c r="C33577" s="3">
        <v>1641008.5</v>
      </c>
    </row>
    <row r="33578" spans="1:3" x14ac:dyDescent="0.4">
      <c r="A33578" s="3">
        <v>3936945</v>
      </c>
      <c r="B33578">
        <v>13</v>
      </c>
      <c r="C33578" s="3">
        <v>1641147</v>
      </c>
    </row>
    <row r="33579" spans="1:3" x14ac:dyDescent="0.4">
      <c r="A33579" s="3">
        <v>2872956</v>
      </c>
      <c r="B33579">
        <v>1</v>
      </c>
      <c r="C33579" s="3">
        <v>1641167</v>
      </c>
    </row>
    <row r="33580" spans="1:3" x14ac:dyDescent="0.4">
      <c r="A33580" s="3">
        <v>4401181</v>
      </c>
      <c r="B33580">
        <v>6</v>
      </c>
      <c r="C33580" s="3">
        <v>1641271.5</v>
      </c>
    </row>
    <row r="33581" spans="1:3" x14ac:dyDescent="0.4">
      <c r="A33581" s="3">
        <v>1018323</v>
      </c>
      <c r="B33581">
        <v>3</v>
      </c>
      <c r="C33581" s="3">
        <v>1641385</v>
      </c>
    </row>
    <row r="33582" spans="1:3" x14ac:dyDescent="0.4">
      <c r="A33582" s="3">
        <v>1532482</v>
      </c>
      <c r="B33582">
        <v>6</v>
      </c>
      <c r="C33582" s="3">
        <v>1641710.5</v>
      </c>
    </row>
    <row r="33583" spans="1:3" x14ac:dyDescent="0.4">
      <c r="A33583" s="3">
        <v>533657</v>
      </c>
      <c r="B33583">
        <v>5</v>
      </c>
      <c r="C33583" s="3">
        <v>1641905</v>
      </c>
    </row>
    <row r="33584" spans="1:3" x14ac:dyDescent="0.4">
      <c r="A33584" s="3">
        <v>2266432</v>
      </c>
      <c r="B33584">
        <v>10</v>
      </c>
      <c r="C33584" s="3">
        <v>1641925.5</v>
      </c>
    </row>
    <row r="33585" spans="1:3" x14ac:dyDescent="0.4">
      <c r="A33585" s="3">
        <v>1084797</v>
      </c>
      <c r="B33585">
        <v>1</v>
      </c>
      <c r="C33585" s="3">
        <v>1642209</v>
      </c>
    </row>
    <row r="33586" spans="1:3" x14ac:dyDescent="0.4">
      <c r="A33586" s="3">
        <v>1376476</v>
      </c>
      <c r="B33586">
        <v>6</v>
      </c>
      <c r="C33586" s="3">
        <v>1642212</v>
      </c>
    </row>
    <row r="33587" spans="1:3" x14ac:dyDescent="0.4">
      <c r="A33587" s="3">
        <v>4367297</v>
      </c>
      <c r="B33587">
        <v>3</v>
      </c>
      <c r="C33587" s="3">
        <v>1642365</v>
      </c>
    </row>
    <row r="33588" spans="1:3" x14ac:dyDescent="0.4">
      <c r="A33588" s="3">
        <v>610789</v>
      </c>
      <c r="B33588">
        <v>4</v>
      </c>
      <c r="C33588" s="3">
        <v>1642384.5</v>
      </c>
    </row>
    <row r="33589" spans="1:3" x14ac:dyDescent="0.4">
      <c r="A33589" s="3">
        <v>2512794</v>
      </c>
      <c r="B33589">
        <v>3</v>
      </c>
      <c r="C33589" s="3">
        <v>1642700</v>
      </c>
    </row>
    <row r="33590" spans="1:3" x14ac:dyDescent="0.4">
      <c r="A33590" s="3">
        <v>2538777</v>
      </c>
      <c r="B33590">
        <v>11</v>
      </c>
      <c r="C33590" s="3">
        <v>1642879</v>
      </c>
    </row>
    <row r="33591" spans="1:3" x14ac:dyDescent="0.4">
      <c r="A33591" s="3">
        <v>3002118</v>
      </c>
      <c r="B33591">
        <v>1</v>
      </c>
      <c r="C33591" s="3">
        <v>1642942</v>
      </c>
    </row>
    <row r="33592" spans="1:3" x14ac:dyDescent="0.4">
      <c r="A33592" s="3">
        <v>281628</v>
      </c>
      <c r="B33592">
        <v>8</v>
      </c>
      <c r="C33592" s="3">
        <v>1642975</v>
      </c>
    </row>
    <row r="33593" spans="1:3" x14ac:dyDescent="0.4">
      <c r="A33593" s="3">
        <v>3542431</v>
      </c>
      <c r="B33593">
        <v>6</v>
      </c>
      <c r="C33593" s="3">
        <v>1642978.5</v>
      </c>
    </row>
    <row r="33594" spans="1:3" x14ac:dyDescent="0.4">
      <c r="A33594" s="3">
        <v>1419590</v>
      </c>
      <c r="B33594">
        <v>14</v>
      </c>
      <c r="C33594" s="3">
        <v>1643141</v>
      </c>
    </row>
    <row r="33595" spans="1:3" x14ac:dyDescent="0.4">
      <c r="A33595" s="3">
        <v>461992</v>
      </c>
      <c r="B33595">
        <v>1</v>
      </c>
      <c r="C33595" s="3">
        <v>1643169</v>
      </c>
    </row>
    <row r="33596" spans="1:3" x14ac:dyDescent="0.4">
      <c r="A33596" s="3">
        <v>3629620</v>
      </c>
      <c r="B33596">
        <v>5</v>
      </c>
      <c r="C33596" s="3">
        <v>1643287</v>
      </c>
    </row>
    <row r="33597" spans="1:3" x14ac:dyDescent="0.4">
      <c r="A33597" s="3">
        <v>3955060</v>
      </c>
      <c r="B33597">
        <v>7</v>
      </c>
      <c r="C33597" s="3">
        <v>1643323</v>
      </c>
    </row>
    <row r="33598" spans="1:3" x14ac:dyDescent="0.4">
      <c r="A33598" s="3">
        <v>4311219</v>
      </c>
      <c r="B33598">
        <v>5</v>
      </c>
      <c r="C33598" s="3">
        <v>1643369</v>
      </c>
    </row>
    <row r="33599" spans="1:3" x14ac:dyDescent="0.4">
      <c r="A33599" s="3">
        <v>4775208</v>
      </c>
      <c r="B33599">
        <v>4</v>
      </c>
      <c r="C33599" s="3">
        <v>1643394</v>
      </c>
    </row>
    <row r="33600" spans="1:3" x14ac:dyDescent="0.4">
      <c r="A33600" s="3">
        <v>670192</v>
      </c>
      <c r="B33600">
        <v>6</v>
      </c>
      <c r="C33600" s="3">
        <v>1643417.5</v>
      </c>
    </row>
    <row r="33601" spans="1:3" x14ac:dyDescent="0.4">
      <c r="A33601" s="3">
        <v>815992</v>
      </c>
      <c r="B33601">
        <v>1</v>
      </c>
      <c r="C33601" s="3">
        <v>1643582</v>
      </c>
    </row>
    <row r="33602" spans="1:3" x14ac:dyDescent="0.4">
      <c r="A33602" s="3">
        <v>3280867</v>
      </c>
      <c r="B33602">
        <v>2</v>
      </c>
      <c r="C33602" s="3">
        <v>1643627</v>
      </c>
    </row>
    <row r="33603" spans="1:3" x14ac:dyDescent="0.4">
      <c r="A33603" s="3">
        <v>2810735</v>
      </c>
      <c r="B33603">
        <v>9</v>
      </c>
      <c r="C33603" s="3">
        <v>1643725</v>
      </c>
    </row>
    <row r="33604" spans="1:3" x14ac:dyDescent="0.4">
      <c r="A33604" s="3">
        <v>281486</v>
      </c>
      <c r="B33604">
        <v>9</v>
      </c>
      <c r="C33604" s="3">
        <v>1643781</v>
      </c>
    </row>
    <row r="33605" spans="1:3" x14ac:dyDescent="0.4">
      <c r="A33605" s="3">
        <v>878104</v>
      </c>
      <c r="B33605">
        <v>5</v>
      </c>
      <c r="C33605" s="3">
        <v>1643793</v>
      </c>
    </row>
    <row r="33606" spans="1:3" x14ac:dyDescent="0.4">
      <c r="A33606" s="3">
        <v>4885699</v>
      </c>
      <c r="B33606">
        <v>3</v>
      </c>
      <c r="C33606" s="3">
        <v>1643799</v>
      </c>
    </row>
    <row r="33607" spans="1:3" x14ac:dyDescent="0.4">
      <c r="A33607" s="3">
        <v>525567</v>
      </c>
      <c r="B33607">
        <v>12</v>
      </c>
      <c r="C33607" s="3">
        <v>1643900</v>
      </c>
    </row>
    <row r="33608" spans="1:3" x14ac:dyDescent="0.4">
      <c r="A33608" s="3">
        <v>4885937</v>
      </c>
      <c r="B33608">
        <v>6</v>
      </c>
      <c r="C33608" s="3">
        <v>1643915.5</v>
      </c>
    </row>
    <row r="33609" spans="1:3" x14ac:dyDescent="0.4">
      <c r="A33609" s="3">
        <v>4554503</v>
      </c>
      <c r="B33609">
        <v>6</v>
      </c>
      <c r="C33609" s="3">
        <v>1644088</v>
      </c>
    </row>
    <row r="33610" spans="1:3" x14ac:dyDescent="0.4">
      <c r="A33610" s="3">
        <v>1563886</v>
      </c>
      <c r="B33610">
        <v>10</v>
      </c>
      <c r="C33610" s="3">
        <v>1644256</v>
      </c>
    </row>
    <row r="33611" spans="1:3" x14ac:dyDescent="0.4">
      <c r="A33611" s="3">
        <v>4515481</v>
      </c>
      <c r="B33611">
        <v>4</v>
      </c>
      <c r="C33611" s="3">
        <v>1644322</v>
      </c>
    </row>
    <row r="33612" spans="1:3" x14ac:dyDescent="0.4">
      <c r="A33612" s="3">
        <v>2894689</v>
      </c>
      <c r="B33612">
        <v>5</v>
      </c>
      <c r="C33612" s="3">
        <v>1644404</v>
      </c>
    </row>
    <row r="33613" spans="1:3" x14ac:dyDescent="0.4">
      <c r="A33613" s="3">
        <v>3563492</v>
      </c>
      <c r="B33613">
        <v>2</v>
      </c>
      <c r="C33613" s="3">
        <v>1644549</v>
      </c>
    </row>
    <row r="33614" spans="1:3" x14ac:dyDescent="0.4">
      <c r="A33614" s="3">
        <v>1176813</v>
      </c>
      <c r="B33614">
        <v>5</v>
      </c>
      <c r="C33614" s="3">
        <v>1644625</v>
      </c>
    </row>
    <row r="33615" spans="1:3" x14ac:dyDescent="0.4">
      <c r="A33615" s="3">
        <v>623929</v>
      </c>
      <c r="B33615">
        <v>4</v>
      </c>
      <c r="C33615" s="3">
        <v>1644646.5</v>
      </c>
    </row>
    <row r="33616" spans="1:3" x14ac:dyDescent="0.4">
      <c r="A33616" s="3">
        <v>1792005</v>
      </c>
      <c r="B33616">
        <v>11</v>
      </c>
      <c r="C33616" s="3">
        <v>1644929</v>
      </c>
    </row>
    <row r="33617" spans="1:3" x14ac:dyDescent="0.4">
      <c r="A33617" s="3">
        <v>3181441</v>
      </c>
      <c r="B33617">
        <v>1</v>
      </c>
      <c r="C33617" s="3">
        <v>1644953</v>
      </c>
    </row>
    <row r="33618" spans="1:3" x14ac:dyDescent="0.4">
      <c r="A33618" s="3">
        <v>211710</v>
      </c>
      <c r="B33618">
        <v>2</v>
      </c>
      <c r="C33618" s="3">
        <v>1644962.5</v>
      </c>
    </row>
    <row r="33619" spans="1:3" x14ac:dyDescent="0.4">
      <c r="A33619" s="3">
        <v>1285821</v>
      </c>
      <c r="B33619">
        <v>7</v>
      </c>
      <c r="C33619" s="3">
        <v>1645099</v>
      </c>
    </row>
    <row r="33620" spans="1:3" x14ac:dyDescent="0.4">
      <c r="A33620" s="3">
        <v>360145</v>
      </c>
      <c r="B33620">
        <v>2</v>
      </c>
      <c r="C33620" s="3">
        <v>1645113.5</v>
      </c>
    </row>
    <row r="33621" spans="1:3" x14ac:dyDescent="0.4">
      <c r="A33621" s="3">
        <v>1075261</v>
      </c>
      <c r="B33621">
        <v>7</v>
      </c>
      <c r="C33621" s="3">
        <v>1645265</v>
      </c>
    </row>
    <row r="33622" spans="1:3" x14ac:dyDescent="0.4">
      <c r="A33622" s="3">
        <v>85400</v>
      </c>
      <c r="B33622">
        <v>2</v>
      </c>
      <c r="C33622" s="3">
        <v>1645278</v>
      </c>
    </row>
    <row r="33623" spans="1:3" x14ac:dyDescent="0.4">
      <c r="A33623" s="3">
        <v>1879866</v>
      </c>
      <c r="B33623">
        <v>14</v>
      </c>
      <c r="C33623" s="3">
        <v>1645292.5</v>
      </c>
    </row>
    <row r="33624" spans="1:3" x14ac:dyDescent="0.4">
      <c r="A33624" s="3">
        <v>4215237</v>
      </c>
      <c r="B33624">
        <v>10</v>
      </c>
      <c r="C33624" s="3">
        <v>1645314.5</v>
      </c>
    </row>
    <row r="33625" spans="1:3" x14ac:dyDescent="0.4">
      <c r="A33625" s="3">
        <v>920898</v>
      </c>
      <c r="B33625">
        <v>9</v>
      </c>
      <c r="C33625" s="3">
        <v>1645499</v>
      </c>
    </row>
    <row r="33626" spans="1:3" x14ac:dyDescent="0.4">
      <c r="A33626" s="3">
        <v>464191</v>
      </c>
      <c r="B33626">
        <v>1</v>
      </c>
      <c r="C33626" s="3">
        <v>1645519</v>
      </c>
    </row>
    <row r="33627" spans="1:3" x14ac:dyDescent="0.4">
      <c r="A33627" s="3">
        <v>1239469</v>
      </c>
      <c r="B33627">
        <v>3</v>
      </c>
      <c r="C33627" s="3">
        <v>1645640</v>
      </c>
    </row>
    <row r="33628" spans="1:3" x14ac:dyDescent="0.4">
      <c r="A33628" s="3">
        <v>1782037</v>
      </c>
      <c r="B33628">
        <v>2</v>
      </c>
      <c r="C33628" s="3">
        <v>1645753</v>
      </c>
    </row>
    <row r="33629" spans="1:3" x14ac:dyDescent="0.4">
      <c r="A33629" s="3">
        <v>728818</v>
      </c>
      <c r="B33629">
        <v>13</v>
      </c>
      <c r="C33629" s="3">
        <v>1645842</v>
      </c>
    </row>
    <row r="33630" spans="1:3" x14ac:dyDescent="0.4">
      <c r="A33630" s="3">
        <v>1303290</v>
      </c>
      <c r="B33630">
        <v>1</v>
      </c>
      <c r="C33630" s="3">
        <v>1645884</v>
      </c>
    </row>
    <row r="33631" spans="1:3" x14ac:dyDescent="0.4">
      <c r="A33631" s="3">
        <v>606862</v>
      </c>
      <c r="B33631">
        <v>11</v>
      </c>
      <c r="C33631" s="3">
        <v>1645932</v>
      </c>
    </row>
    <row r="33632" spans="1:3" x14ac:dyDescent="0.4">
      <c r="A33632" s="3">
        <v>714746</v>
      </c>
      <c r="B33632">
        <v>11</v>
      </c>
      <c r="C33632" s="3">
        <v>1646129</v>
      </c>
    </row>
    <row r="33633" spans="1:3" x14ac:dyDescent="0.4">
      <c r="A33633" s="3">
        <v>575639</v>
      </c>
      <c r="B33633">
        <v>5</v>
      </c>
      <c r="C33633" s="3">
        <v>1646188</v>
      </c>
    </row>
    <row r="33634" spans="1:3" x14ac:dyDescent="0.4">
      <c r="A33634" s="3">
        <v>3811907</v>
      </c>
      <c r="B33634">
        <v>5</v>
      </c>
      <c r="C33634" s="3">
        <v>1646188</v>
      </c>
    </row>
    <row r="33635" spans="1:3" x14ac:dyDescent="0.4">
      <c r="A33635" s="3">
        <v>2133504</v>
      </c>
      <c r="B33635">
        <v>1</v>
      </c>
      <c r="C33635" s="3">
        <v>1646393</v>
      </c>
    </row>
    <row r="33636" spans="1:3" x14ac:dyDescent="0.4">
      <c r="A33636" s="3">
        <v>68112</v>
      </c>
      <c r="B33636">
        <v>2</v>
      </c>
      <c r="C33636" s="3">
        <v>1646667.5</v>
      </c>
    </row>
    <row r="33637" spans="1:3" x14ac:dyDescent="0.4">
      <c r="A33637" s="3">
        <v>3166377</v>
      </c>
      <c r="B33637">
        <v>8</v>
      </c>
      <c r="C33637" s="3">
        <v>1646858</v>
      </c>
    </row>
    <row r="33638" spans="1:3" x14ac:dyDescent="0.4">
      <c r="A33638" s="3">
        <v>2216851</v>
      </c>
      <c r="B33638">
        <v>3</v>
      </c>
      <c r="C33638" s="3">
        <v>1646926</v>
      </c>
    </row>
    <row r="33639" spans="1:3" x14ac:dyDescent="0.4">
      <c r="A33639" s="3">
        <v>2388541</v>
      </c>
      <c r="B33639">
        <v>7</v>
      </c>
      <c r="C33639" s="3">
        <v>1646960</v>
      </c>
    </row>
    <row r="33640" spans="1:3" x14ac:dyDescent="0.4">
      <c r="A33640" s="3">
        <v>1337679</v>
      </c>
      <c r="B33640">
        <v>5</v>
      </c>
      <c r="C33640" s="3">
        <v>1647036</v>
      </c>
    </row>
    <row r="33641" spans="1:3" x14ac:dyDescent="0.4">
      <c r="A33641" s="3">
        <v>352771</v>
      </c>
      <c r="B33641">
        <v>5</v>
      </c>
      <c r="C33641" s="3">
        <v>1647200</v>
      </c>
    </row>
    <row r="33642" spans="1:3" x14ac:dyDescent="0.4">
      <c r="A33642" s="3">
        <v>1915382</v>
      </c>
      <c r="B33642">
        <v>6</v>
      </c>
      <c r="C33642" s="3">
        <v>1647270</v>
      </c>
    </row>
    <row r="33643" spans="1:3" x14ac:dyDescent="0.4">
      <c r="A33643" s="3">
        <v>1213020</v>
      </c>
      <c r="B33643">
        <v>1</v>
      </c>
      <c r="C33643" s="3">
        <v>1647271</v>
      </c>
    </row>
    <row r="33644" spans="1:3" x14ac:dyDescent="0.4">
      <c r="A33644" s="3">
        <v>3089881</v>
      </c>
      <c r="B33644">
        <v>5</v>
      </c>
      <c r="C33644" s="3">
        <v>1647354</v>
      </c>
    </row>
    <row r="33645" spans="1:3" x14ac:dyDescent="0.4">
      <c r="A33645" s="3">
        <v>3171370</v>
      </c>
      <c r="B33645">
        <v>1</v>
      </c>
      <c r="C33645" s="3">
        <v>1647534</v>
      </c>
    </row>
    <row r="33646" spans="1:3" x14ac:dyDescent="0.4">
      <c r="A33646" s="3">
        <v>2003402</v>
      </c>
      <c r="B33646">
        <v>7</v>
      </c>
      <c r="C33646" s="3">
        <v>1647541</v>
      </c>
    </row>
    <row r="33647" spans="1:3" x14ac:dyDescent="0.4">
      <c r="A33647" s="3">
        <v>1846832</v>
      </c>
      <c r="B33647">
        <v>7</v>
      </c>
      <c r="C33647" s="3">
        <v>1647641</v>
      </c>
    </row>
    <row r="33648" spans="1:3" x14ac:dyDescent="0.4">
      <c r="A33648" s="3">
        <v>53116</v>
      </c>
      <c r="B33648">
        <v>1</v>
      </c>
      <c r="C33648" s="3">
        <v>1647745</v>
      </c>
    </row>
    <row r="33649" spans="1:3" x14ac:dyDescent="0.4">
      <c r="A33649" s="3">
        <v>2687511</v>
      </c>
      <c r="B33649">
        <v>1</v>
      </c>
      <c r="C33649" s="3">
        <v>1647769</v>
      </c>
    </row>
    <row r="33650" spans="1:3" x14ac:dyDescent="0.4">
      <c r="A33650" s="3">
        <v>581594</v>
      </c>
      <c r="B33650">
        <v>5</v>
      </c>
      <c r="C33650" s="3">
        <v>1647835</v>
      </c>
    </row>
    <row r="33651" spans="1:3" x14ac:dyDescent="0.4">
      <c r="A33651" s="3">
        <v>2708859</v>
      </c>
      <c r="B33651">
        <v>3</v>
      </c>
      <c r="C33651" s="3">
        <v>1647862</v>
      </c>
    </row>
    <row r="33652" spans="1:3" x14ac:dyDescent="0.4">
      <c r="A33652" s="3">
        <v>143533</v>
      </c>
      <c r="B33652">
        <v>9</v>
      </c>
      <c r="C33652" s="3">
        <v>1647965</v>
      </c>
    </row>
    <row r="33653" spans="1:3" x14ac:dyDescent="0.4">
      <c r="A33653" s="3">
        <v>3743192</v>
      </c>
      <c r="B33653">
        <v>6</v>
      </c>
      <c r="C33653" s="3">
        <v>1647995.5</v>
      </c>
    </row>
    <row r="33654" spans="1:3" x14ac:dyDescent="0.4">
      <c r="A33654" s="3">
        <v>3640935</v>
      </c>
      <c r="B33654">
        <v>1</v>
      </c>
      <c r="C33654" s="3">
        <v>1648078</v>
      </c>
    </row>
    <row r="33655" spans="1:3" x14ac:dyDescent="0.4">
      <c r="A33655" s="3">
        <v>4890940</v>
      </c>
      <c r="B33655">
        <v>4</v>
      </c>
      <c r="C33655" s="3">
        <v>1648107</v>
      </c>
    </row>
    <row r="33656" spans="1:3" x14ac:dyDescent="0.4">
      <c r="A33656" s="3">
        <v>285683</v>
      </c>
      <c r="B33656">
        <v>2</v>
      </c>
      <c r="C33656" s="3">
        <v>1648466</v>
      </c>
    </row>
    <row r="33657" spans="1:3" x14ac:dyDescent="0.4">
      <c r="A33657" s="3">
        <v>3685064</v>
      </c>
      <c r="B33657">
        <v>3</v>
      </c>
      <c r="C33657" s="3">
        <v>1648537</v>
      </c>
    </row>
    <row r="33658" spans="1:3" x14ac:dyDescent="0.4">
      <c r="A33658" s="3">
        <v>127017</v>
      </c>
      <c r="B33658">
        <v>4</v>
      </c>
      <c r="C33658" s="3">
        <v>1648597.5</v>
      </c>
    </row>
    <row r="33659" spans="1:3" x14ac:dyDescent="0.4">
      <c r="A33659" s="3">
        <v>4741133</v>
      </c>
      <c r="B33659">
        <v>1</v>
      </c>
      <c r="C33659" s="3">
        <v>1648671</v>
      </c>
    </row>
    <row r="33660" spans="1:3" x14ac:dyDescent="0.4">
      <c r="A33660" s="3">
        <v>643807</v>
      </c>
      <c r="B33660">
        <v>7</v>
      </c>
      <c r="C33660" s="3">
        <v>1648830</v>
      </c>
    </row>
    <row r="33661" spans="1:3" x14ac:dyDescent="0.4">
      <c r="A33661" s="3">
        <v>1843911</v>
      </c>
      <c r="B33661">
        <v>5</v>
      </c>
      <c r="C33661" s="3">
        <v>1648893</v>
      </c>
    </row>
    <row r="33662" spans="1:3" x14ac:dyDescent="0.4">
      <c r="A33662" s="3">
        <v>1113665</v>
      </c>
      <c r="B33662">
        <v>6</v>
      </c>
      <c r="C33662" s="3">
        <v>1648990</v>
      </c>
    </row>
    <row r="33663" spans="1:3" x14ac:dyDescent="0.4">
      <c r="A33663" s="3">
        <v>1430215</v>
      </c>
      <c r="B33663">
        <v>3</v>
      </c>
      <c r="C33663" s="3">
        <v>1649072</v>
      </c>
    </row>
    <row r="33664" spans="1:3" x14ac:dyDescent="0.4">
      <c r="A33664" s="3">
        <v>835409</v>
      </c>
      <c r="B33664">
        <v>9</v>
      </c>
      <c r="C33664" s="3">
        <v>1649134</v>
      </c>
    </row>
    <row r="33665" spans="1:3" x14ac:dyDescent="0.4">
      <c r="A33665" s="3">
        <v>1764159</v>
      </c>
      <c r="B33665">
        <v>1</v>
      </c>
      <c r="C33665" s="3">
        <v>1649341</v>
      </c>
    </row>
    <row r="33666" spans="1:3" x14ac:dyDescent="0.4">
      <c r="A33666" s="3">
        <v>431460</v>
      </c>
      <c r="B33666">
        <v>8</v>
      </c>
      <c r="C33666" s="3">
        <v>1649658</v>
      </c>
    </row>
    <row r="33667" spans="1:3" x14ac:dyDescent="0.4">
      <c r="A33667" s="3">
        <v>1734937</v>
      </c>
      <c r="B33667">
        <v>1</v>
      </c>
      <c r="C33667" s="3">
        <v>1649718</v>
      </c>
    </row>
    <row r="33668" spans="1:3" x14ac:dyDescent="0.4">
      <c r="A33668" s="3">
        <v>1258778</v>
      </c>
      <c r="B33668">
        <v>4</v>
      </c>
      <c r="C33668" s="3">
        <v>1649928</v>
      </c>
    </row>
    <row r="33669" spans="1:3" x14ac:dyDescent="0.4">
      <c r="A33669" s="3">
        <v>3033509</v>
      </c>
      <c r="B33669">
        <v>5</v>
      </c>
      <c r="C33669" s="3">
        <v>1649957</v>
      </c>
    </row>
    <row r="33670" spans="1:3" x14ac:dyDescent="0.4">
      <c r="A33670" s="3">
        <v>3805779</v>
      </c>
      <c r="B33670">
        <v>10</v>
      </c>
      <c r="C33670" s="3">
        <v>1650015</v>
      </c>
    </row>
    <row r="33671" spans="1:3" x14ac:dyDescent="0.4">
      <c r="A33671" s="3">
        <v>487072</v>
      </c>
      <c r="B33671">
        <v>11</v>
      </c>
      <c r="C33671" s="3">
        <v>1650099</v>
      </c>
    </row>
    <row r="33672" spans="1:3" x14ac:dyDescent="0.4">
      <c r="A33672" s="3">
        <v>1664055</v>
      </c>
      <c r="B33672">
        <v>6</v>
      </c>
      <c r="C33672" s="3">
        <v>1650179</v>
      </c>
    </row>
    <row r="33673" spans="1:3" x14ac:dyDescent="0.4">
      <c r="A33673" s="3">
        <v>4656359</v>
      </c>
      <c r="B33673">
        <v>5</v>
      </c>
      <c r="C33673" s="3">
        <v>1650496</v>
      </c>
    </row>
    <row r="33674" spans="1:3" x14ac:dyDescent="0.4">
      <c r="A33674" s="3">
        <v>2634011</v>
      </c>
      <c r="B33674">
        <v>4</v>
      </c>
      <c r="C33674" s="3">
        <v>1650522</v>
      </c>
    </row>
    <row r="33675" spans="1:3" x14ac:dyDescent="0.4">
      <c r="A33675" s="3">
        <v>1394718</v>
      </c>
      <c r="B33675">
        <v>3</v>
      </c>
      <c r="C33675" s="3">
        <v>1650632</v>
      </c>
    </row>
    <row r="33676" spans="1:3" x14ac:dyDescent="0.4">
      <c r="A33676" s="3">
        <v>2179353</v>
      </c>
      <c r="B33676">
        <v>2</v>
      </c>
      <c r="C33676" s="3">
        <v>1651061.5</v>
      </c>
    </row>
    <row r="33677" spans="1:3" x14ac:dyDescent="0.4">
      <c r="A33677" s="3">
        <v>1074040</v>
      </c>
      <c r="B33677">
        <v>7</v>
      </c>
      <c r="C33677" s="3">
        <v>1651209</v>
      </c>
    </row>
    <row r="33678" spans="1:3" x14ac:dyDescent="0.4">
      <c r="A33678" s="3">
        <v>1414638</v>
      </c>
      <c r="B33678">
        <v>6</v>
      </c>
      <c r="C33678" s="3">
        <v>1651270.5</v>
      </c>
    </row>
    <row r="33679" spans="1:3" x14ac:dyDescent="0.4">
      <c r="A33679" s="3">
        <v>3951378</v>
      </c>
      <c r="B33679">
        <v>1</v>
      </c>
      <c r="C33679" s="3">
        <v>1651285</v>
      </c>
    </row>
    <row r="33680" spans="1:3" x14ac:dyDescent="0.4">
      <c r="A33680" s="3">
        <v>425915</v>
      </c>
      <c r="B33680">
        <v>2</v>
      </c>
      <c r="C33680" s="3">
        <v>1651311</v>
      </c>
    </row>
    <row r="33681" spans="1:3" x14ac:dyDescent="0.4">
      <c r="A33681" s="3">
        <v>148167</v>
      </c>
      <c r="B33681">
        <v>5</v>
      </c>
      <c r="C33681" s="3">
        <v>1651476</v>
      </c>
    </row>
    <row r="33682" spans="1:3" x14ac:dyDescent="0.4">
      <c r="A33682" s="3">
        <v>2928466</v>
      </c>
      <c r="B33682">
        <v>4</v>
      </c>
      <c r="C33682" s="3">
        <v>1651493</v>
      </c>
    </row>
    <row r="33683" spans="1:3" x14ac:dyDescent="0.4">
      <c r="A33683" s="3">
        <v>1038540</v>
      </c>
      <c r="B33683">
        <v>10</v>
      </c>
      <c r="C33683" s="3">
        <v>1651598.5</v>
      </c>
    </row>
    <row r="33684" spans="1:3" x14ac:dyDescent="0.4">
      <c r="A33684" s="3">
        <v>487894</v>
      </c>
      <c r="B33684">
        <v>6</v>
      </c>
      <c r="C33684" s="3">
        <v>1651699</v>
      </c>
    </row>
    <row r="33685" spans="1:3" x14ac:dyDescent="0.4">
      <c r="A33685" s="3">
        <v>4507752</v>
      </c>
      <c r="B33685">
        <v>2</v>
      </c>
      <c r="C33685" s="3">
        <v>1651803.5</v>
      </c>
    </row>
    <row r="33686" spans="1:3" x14ac:dyDescent="0.4">
      <c r="A33686" s="3">
        <v>1008083</v>
      </c>
      <c r="B33686">
        <v>10</v>
      </c>
      <c r="C33686" s="3">
        <v>1651840.5</v>
      </c>
    </row>
    <row r="33687" spans="1:3" x14ac:dyDescent="0.4">
      <c r="A33687" s="3">
        <v>3204063</v>
      </c>
      <c r="B33687">
        <v>7</v>
      </c>
      <c r="C33687" s="3">
        <v>1651863</v>
      </c>
    </row>
    <row r="33688" spans="1:3" x14ac:dyDescent="0.4">
      <c r="A33688" s="3">
        <v>669761</v>
      </c>
      <c r="B33688">
        <v>3</v>
      </c>
      <c r="C33688" s="3">
        <v>1651990</v>
      </c>
    </row>
    <row r="33689" spans="1:3" x14ac:dyDescent="0.4">
      <c r="A33689" s="3">
        <v>1324916</v>
      </c>
      <c r="B33689">
        <v>7</v>
      </c>
      <c r="C33689" s="3">
        <v>1652197</v>
      </c>
    </row>
    <row r="33690" spans="1:3" x14ac:dyDescent="0.4">
      <c r="A33690" s="3">
        <v>448722</v>
      </c>
      <c r="B33690">
        <v>4</v>
      </c>
      <c r="C33690" s="3">
        <v>1652200.5</v>
      </c>
    </row>
    <row r="33691" spans="1:3" x14ac:dyDescent="0.4">
      <c r="A33691" s="3">
        <v>1558483</v>
      </c>
      <c r="B33691">
        <v>3</v>
      </c>
      <c r="C33691" s="3">
        <v>1652259</v>
      </c>
    </row>
    <row r="33692" spans="1:3" x14ac:dyDescent="0.4">
      <c r="A33692" s="3">
        <v>3483848</v>
      </c>
      <c r="B33692">
        <v>9</v>
      </c>
      <c r="C33692" s="3">
        <v>1652259</v>
      </c>
    </row>
    <row r="33693" spans="1:3" x14ac:dyDescent="0.4">
      <c r="A33693" s="3">
        <v>4190955</v>
      </c>
      <c r="B33693">
        <v>9</v>
      </c>
      <c r="C33693" s="3">
        <v>1652263</v>
      </c>
    </row>
    <row r="33694" spans="1:3" x14ac:dyDescent="0.4">
      <c r="A33694" s="3">
        <v>2392425</v>
      </c>
      <c r="B33694">
        <v>9</v>
      </c>
      <c r="C33694" s="3">
        <v>1652300</v>
      </c>
    </row>
    <row r="33695" spans="1:3" x14ac:dyDescent="0.4">
      <c r="A33695" s="3">
        <v>2341432</v>
      </c>
      <c r="B33695">
        <v>8</v>
      </c>
      <c r="C33695" s="3">
        <v>1652316.5</v>
      </c>
    </row>
    <row r="33696" spans="1:3" x14ac:dyDescent="0.4">
      <c r="A33696" s="3">
        <v>2270999</v>
      </c>
      <c r="B33696">
        <v>2</v>
      </c>
      <c r="C33696" s="3">
        <v>1652367.5</v>
      </c>
    </row>
    <row r="33697" spans="1:3" x14ac:dyDescent="0.4">
      <c r="A33697" s="3">
        <v>1651279</v>
      </c>
      <c r="B33697">
        <v>5</v>
      </c>
      <c r="C33697" s="3">
        <v>1652377</v>
      </c>
    </row>
    <row r="33698" spans="1:3" x14ac:dyDescent="0.4">
      <c r="A33698" s="3">
        <v>1067641</v>
      </c>
      <c r="B33698">
        <v>3</v>
      </c>
      <c r="C33698" s="3">
        <v>1652449</v>
      </c>
    </row>
    <row r="33699" spans="1:3" x14ac:dyDescent="0.4">
      <c r="A33699" s="3">
        <v>3414303</v>
      </c>
      <c r="B33699">
        <v>1</v>
      </c>
      <c r="C33699" s="3">
        <v>1652449</v>
      </c>
    </row>
    <row r="33700" spans="1:3" x14ac:dyDescent="0.4">
      <c r="A33700" s="3">
        <v>4309434</v>
      </c>
      <c r="B33700">
        <v>3</v>
      </c>
      <c r="C33700" s="3">
        <v>1652484</v>
      </c>
    </row>
    <row r="33701" spans="1:3" x14ac:dyDescent="0.4">
      <c r="A33701" s="3">
        <v>2438885</v>
      </c>
      <c r="B33701">
        <v>4</v>
      </c>
      <c r="C33701" s="3">
        <v>1652744</v>
      </c>
    </row>
    <row r="33702" spans="1:3" x14ac:dyDescent="0.4">
      <c r="A33702" s="3">
        <v>1743297</v>
      </c>
      <c r="B33702">
        <v>4</v>
      </c>
      <c r="C33702" s="3">
        <v>1652826.5</v>
      </c>
    </row>
    <row r="33703" spans="1:3" x14ac:dyDescent="0.4">
      <c r="A33703" s="3">
        <v>1493974</v>
      </c>
      <c r="B33703">
        <v>6</v>
      </c>
      <c r="C33703" s="3">
        <v>1653021.5</v>
      </c>
    </row>
    <row r="33704" spans="1:3" x14ac:dyDescent="0.4">
      <c r="A33704" s="3">
        <v>503532</v>
      </c>
      <c r="B33704">
        <v>7</v>
      </c>
      <c r="C33704" s="3">
        <v>1653043</v>
      </c>
    </row>
    <row r="33705" spans="1:3" x14ac:dyDescent="0.4">
      <c r="A33705" s="3">
        <v>450738</v>
      </c>
      <c r="B33705">
        <v>3</v>
      </c>
      <c r="C33705" s="3">
        <v>1653105</v>
      </c>
    </row>
    <row r="33706" spans="1:3" x14ac:dyDescent="0.4">
      <c r="A33706" s="3">
        <v>2722097</v>
      </c>
      <c r="B33706">
        <v>1</v>
      </c>
      <c r="C33706" s="3">
        <v>1653165</v>
      </c>
    </row>
    <row r="33707" spans="1:3" x14ac:dyDescent="0.4">
      <c r="A33707" s="3">
        <v>3445912</v>
      </c>
      <c r="B33707">
        <v>1</v>
      </c>
      <c r="C33707" s="3">
        <v>1653165</v>
      </c>
    </row>
    <row r="33708" spans="1:3" x14ac:dyDescent="0.4">
      <c r="A33708" s="3">
        <v>3694368</v>
      </c>
      <c r="B33708">
        <v>3</v>
      </c>
      <c r="C33708" s="3">
        <v>1653499</v>
      </c>
    </row>
    <row r="33709" spans="1:3" x14ac:dyDescent="0.4">
      <c r="A33709" s="3">
        <v>3601451</v>
      </c>
      <c r="B33709">
        <v>1</v>
      </c>
      <c r="C33709" s="3">
        <v>1653516</v>
      </c>
    </row>
    <row r="33710" spans="1:3" x14ac:dyDescent="0.4">
      <c r="A33710" s="3">
        <v>2510885</v>
      </c>
      <c r="B33710">
        <v>10</v>
      </c>
      <c r="C33710" s="3">
        <v>1653529</v>
      </c>
    </row>
    <row r="33711" spans="1:3" x14ac:dyDescent="0.4">
      <c r="A33711" s="3">
        <v>2604779</v>
      </c>
      <c r="B33711">
        <v>11</v>
      </c>
      <c r="C33711" s="3">
        <v>1653536</v>
      </c>
    </row>
    <row r="33712" spans="1:3" x14ac:dyDescent="0.4">
      <c r="A33712" s="3">
        <v>2872927</v>
      </c>
      <c r="B33712">
        <v>5</v>
      </c>
      <c r="C33712" s="3">
        <v>1653536</v>
      </c>
    </row>
    <row r="33713" spans="1:3" x14ac:dyDescent="0.4">
      <c r="A33713" s="3">
        <v>2518301</v>
      </c>
      <c r="B33713">
        <v>13</v>
      </c>
      <c r="C33713" s="3">
        <v>1653541</v>
      </c>
    </row>
    <row r="33714" spans="1:3" x14ac:dyDescent="0.4">
      <c r="A33714" s="3">
        <v>3108177</v>
      </c>
      <c r="B33714">
        <v>2</v>
      </c>
      <c r="C33714" s="3">
        <v>1653633.5</v>
      </c>
    </row>
    <row r="33715" spans="1:3" x14ac:dyDescent="0.4">
      <c r="A33715" s="3">
        <v>2975355</v>
      </c>
      <c r="B33715">
        <v>10</v>
      </c>
      <c r="C33715" s="3">
        <v>1653770</v>
      </c>
    </row>
    <row r="33716" spans="1:3" x14ac:dyDescent="0.4">
      <c r="A33716" s="3">
        <v>1206268</v>
      </c>
      <c r="B33716">
        <v>4</v>
      </c>
      <c r="C33716" s="3">
        <v>1653777.5</v>
      </c>
    </row>
    <row r="33717" spans="1:3" x14ac:dyDescent="0.4">
      <c r="A33717" s="3">
        <v>2377946</v>
      </c>
      <c r="B33717">
        <v>6</v>
      </c>
      <c r="C33717" s="3">
        <v>1653788</v>
      </c>
    </row>
    <row r="33718" spans="1:3" x14ac:dyDescent="0.4">
      <c r="A33718" s="3">
        <v>1260791</v>
      </c>
      <c r="B33718">
        <v>4</v>
      </c>
      <c r="C33718" s="3">
        <v>1653791</v>
      </c>
    </row>
    <row r="33719" spans="1:3" x14ac:dyDescent="0.4">
      <c r="A33719" s="3">
        <v>1782441</v>
      </c>
      <c r="B33719">
        <v>5</v>
      </c>
      <c r="C33719" s="3">
        <v>1653808</v>
      </c>
    </row>
    <row r="33720" spans="1:3" x14ac:dyDescent="0.4">
      <c r="A33720" s="3">
        <v>4046533</v>
      </c>
      <c r="B33720">
        <v>3</v>
      </c>
      <c r="C33720" s="3">
        <v>1653808</v>
      </c>
    </row>
    <row r="33721" spans="1:3" x14ac:dyDescent="0.4">
      <c r="A33721" s="3">
        <v>2378089</v>
      </c>
      <c r="B33721">
        <v>3</v>
      </c>
      <c r="C33721" s="3">
        <v>1653889</v>
      </c>
    </row>
    <row r="33722" spans="1:3" x14ac:dyDescent="0.4">
      <c r="A33722" s="3">
        <v>4698777</v>
      </c>
      <c r="B33722">
        <v>12</v>
      </c>
      <c r="C33722" s="3">
        <v>1654235</v>
      </c>
    </row>
    <row r="33723" spans="1:3" x14ac:dyDescent="0.4">
      <c r="A33723" s="3">
        <v>1753853</v>
      </c>
      <c r="B33723">
        <v>4</v>
      </c>
      <c r="C33723" s="3">
        <v>1654284.5</v>
      </c>
    </row>
    <row r="33724" spans="1:3" x14ac:dyDescent="0.4">
      <c r="A33724" s="3">
        <v>1476902</v>
      </c>
      <c r="B33724">
        <v>6</v>
      </c>
      <c r="C33724" s="3">
        <v>1654307.5</v>
      </c>
    </row>
    <row r="33725" spans="1:3" x14ac:dyDescent="0.4">
      <c r="A33725" s="3">
        <v>832587</v>
      </c>
      <c r="B33725">
        <v>2</v>
      </c>
      <c r="C33725" s="3">
        <v>1654316</v>
      </c>
    </row>
    <row r="33726" spans="1:3" x14ac:dyDescent="0.4">
      <c r="A33726" s="3">
        <v>243288</v>
      </c>
      <c r="B33726">
        <v>4</v>
      </c>
      <c r="C33726" s="3">
        <v>1654553.5</v>
      </c>
    </row>
    <row r="33727" spans="1:3" x14ac:dyDescent="0.4">
      <c r="A33727" s="3">
        <v>1495245</v>
      </c>
      <c r="B33727">
        <v>2</v>
      </c>
      <c r="C33727" s="3">
        <v>1654606</v>
      </c>
    </row>
    <row r="33728" spans="1:3" x14ac:dyDescent="0.4">
      <c r="A33728" s="3">
        <v>862803</v>
      </c>
      <c r="B33728">
        <v>2</v>
      </c>
      <c r="C33728" s="3">
        <v>1654635.5</v>
      </c>
    </row>
    <row r="33729" spans="1:3" x14ac:dyDescent="0.4">
      <c r="A33729" s="3">
        <v>2449401</v>
      </c>
      <c r="B33729">
        <v>6</v>
      </c>
      <c r="C33729" s="3">
        <v>1654667</v>
      </c>
    </row>
    <row r="33730" spans="1:3" x14ac:dyDescent="0.4">
      <c r="A33730" s="3">
        <v>3005283</v>
      </c>
      <c r="B33730">
        <v>5</v>
      </c>
      <c r="C33730" s="3">
        <v>1654776</v>
      </c>
    </row>
    <row r="33731" spans="1:3" x14ac:dyDescent="0.4">
      <c r="A33731" s="3">
        <v>3241601</v>
      </c>
      <c r="B33731">
        <v>5</v>
      </c>
      <c r="C33731" s="3">
        <v>1654809</v>
      </c>
    </row>
    <row r="33732" spans="1:3" x14ac:dyDescent="0.4">
      <c r="A33732" s="3">
        <v>403113</v>
      </c>
      <c r="B33732">
        <v>1</v>
      </c>
      <c r="C33732" s="3">
        <v>1655040</v>
      </c>
    </row>
    <row r="33733" spans="1:3" x14ac:dyDescent="0.4">
      <c r="A33733" s="3">
        <v>532463</v>
      </c>
      <c r="B33733">
        <v>6</v>
      </c>
      <c r="C33733" s="3">
        <v>1655058.5</v>
      </c>
    </row>
    <row r="33734" spans="1:3" x14ac:dyDescent="0.4">
      <c r="A33734" s="3">
        <v>2633591</v>
      </c>
      <c r="B33734">
        <v>6</v>
      </c>
      <c r="C33734" s="3">
        <v>1655122.5</v>
      </c>
    </row>
    <row r="33735" spans="1:3" x14ac:dyDescent="0.4">
      <c r="A33735" s="3">
        <v>2898595</v>
      </c>
      <c r="B33735">
        <v>3</v>
      </c>
      <c r="C33735" s="3">
        <v>1655230</v>
      </c>
    </row>
    <row r="33736" spans="1:3" x14ac:dyDescent="0.4">
      <c r="A33736" s="3">
        <v>2231644</v>
      </c>
      <c r="B33736">
        <v>11</v>
      </c>
      <c r="C33736" s="3">
        <v>1655277</v>
      </c>
    </row>
    <row r="33737" spans="1:3" x14ac:dyDescent="0.4">
      <c r="A33737" s="3">
        <v>1754682</v>
      </c>
      <c r="B33737">
        <v>9</v>
      </c>
      <c r="C33737" s="3">
        <v>1655355</v>
      </c>
    </row>
    <row r="33738" spans="1:3" x14ac:dyDescent="0.4">
      <c r="A33738" s="3">
        <v>198944</v>
      </c>
      <c r="B33738">
        <v>2</v>
      </c>
      <c r="C33738" s="3">
        <v>1655476</v>
      </c>
    </row>
    <row r="33739" spans="1:3" x14ac:dyDescent="0.4">
      <c r="A33739" s="3">
        <v>620711</v>
      </c>
      <c r="B33739">
        <v>4</v>
      </c>
      <c r="C33739" s="3">
        <v>1655478</v>
      </c>
    </row>
    <row r="33740" spans="1:3" x14ac:dyDescent="0.4">
      <c r="A33740" s="3">
        <v>4684445</v>
      </c>
      <c r="B33740">
        <v>9</v>
      </c>
      <c r="C33740" s="3">
        <v>1655502</v>
      </c>
    </row>
    <row r="33741" spans="1:3" x14ac:dyDescent="0.4">
      <c r="A33741" s="3">
        <v>279456</v>
      </c>
      <c r="B33741">
        <v>5</v>
      </c>
      <c r="C33741" s="3">
        <v>1655543</v>
      </c>
    </row>
    <row r="33742" spans="1:3" x14ac:dyDescent="0.4">
      <c r="A33742" s="3">
        <v>3898910</v>
      </c>
      <c r="B33742">
        <v>4</v>
      </c>
      <c r="C33742" s="3">
        <v>1655572.5</v>
      </c>
    </row>
    <row r="33743" spans="1:3" x14ac:dyDescent="0.4">
      <c r="A33743" s="3">
        <v>4786386</v>
      </c>
      <c r="B33743">
        <v>5</v>
      </c>
      <c r="C33743" s="3">
        <v>1655723</v>
      </c>
    </row>
    <row r="33744" spans="1:3" x14ac:dyDescent="0.4">
      <c r="A33744" s="3">
        <v>36961</v>
      </c>
      <c r="B33744">
        <v>3</v>
      </c>
      <c r="C33744" s="3">
        <v>1655766</v>
      </c>
    </row>
    <row r="33745" spans="1:3" x14ac:dyDescent="0.4">
      <c r="A33745" s="3">
        <v>1036828</v>
      </c>
      <c r="B33745">
        <v>4</v>
      </c>
      <c r="C33745" s="3">
        <v>1655909.5</v>
      </c>
    </row>
    <row r="33746" spans="1:3" x14ac:dyDescent="0.4">
      <c r="A33746" s="3">
        <v>2983664</v>
      </c>
      <c r="B33746">
        <v>5</v>
      </c>
      <c r="C33746" s="3">
        <v>1655987</v>
      </c>
    </row>
    <row r="33747" spans="1:3" x14ac:dyDescent="0.4">
      <c r="A33747" s="3">
        <v>3681383</v>
      </c>
      <c r="B33747">
        <v>1</v>
      </c>
      <c r="C33747" s="3">
        <v>1656021</v>
      </c>
    </row>
    <row r="33748" spans="1:3" x14ac:dyDescent="0.4">
      <c r="A33748" s="3">
        <v>532005</v>
      </c>
      <c r="B33748">
        <v>13</v>
      </c>
      <c r="C33748" s="3">
        <v>1656036</v>
      </c>
    </row>
    <row r="33749" spans="1:3" x14ac:dyDescent="0.4">
      <c r="A33749" s="3">
        <v>1106568</v>
      </c>
      <c r="B33749">
        <v>5</v>
      </c>
      <c r="C33749" s="3">
        <v>1656068</v>
      </c>
    </row>
    <row r="33750" spans="1:3" x14ac:dyDescent="0.4">
      <c r="A33750" s="3">
        <v>971621</v>
      </c>
      <c r="B33750">
        <v>2</v>
      </c>
      <c r="C33750" s="3">
        <v>1656107</v>
      </c>
    </row>
    <row r="33751" spans="1:3" x14ac:dyDescent="0.4">
      <c r="A33751" s="3">
        <v>2650236</v>
      </c>
      <c r="B33751">
        <v>1</v>
      </c>
      <c r="C33751" s="3">
        <v>1656384</v>
      </c>
    </row>
    <row r="33752" spans="1:3" x14ac:dyDescent="0.4">
      <c r="A33752" s="3">
        <v>1777756</v>
      </c>
      <c r="B33752">
        <v>2</v>
      </c>
      <c r="C33752" s="3">
        <v>1656415.5</v>
      </c>
    </row>
    <row r="33753" spans="1:3" x14ac:dyDescent="0.4">
      <c r="A33753" s="3">
        <v>3536616</v>
      </c>
      <c r="B33753">
        <v>1</v>
      </c>
      <c r="C33753" s="3">
        <v>1656456</v>
      </c>
    </row>
    <row r="33754" spans="1:3" x14ac:dyDescent="0.4">
      <c r="A33754" s="3">
        <v>4483971</v>
      </c>
      <c r="B33754">
        <v>2</v>
      </c>
      <c r="C33754" s="3">
        <v>1656503</v>
      </c>
    </row>
    <row r="33755" spans="1:3" x14ac:dyDescent="0.4">
      <c r="A33755" s="3">
        <v>4214916</v>
      </c>
      <c r="B33755">
        <v>14</v>
      </c>
      <c r="C33755" s="3">
        <v>1656553.5</v>
      </c>
    </row>
    <row r="33756" spans="1:3" x14ac:dyDescent="0.4">
      <c r="A33756" s="3">
        <v>1229728</v>
      </c>
      <c r="B33756">
        <v>9</v>
      </c>
      <c r="C33756" s="3">
        <v>1656702</v>
      </c>
    </row>
    <row r="33757" spans="1:3" x14ac:dyDescent="0.4">
      <c r="A33757" s="3">
        <v>485401</v>
      </c>
      <c r="B33757">
        <v>3</v>
      </c>
      <c r="C33757" s="3">
        <v>1656723</v>
      </c>
    </row>
    <row r="33758" spans="1:3" x14ac:dyDescent="0.4">
      <c r="A33758" s="3">
        <v>2268193</v>
      </c>
      <c r="B33758">
        <v>8</v>
      </c>
      <c r="C33758" s="3">
        <v>1656761</v>
      </c>
    </row>
    <row r="33759" spans="1:3" x14ac:dyDescent="0.4">
      <c r="A33759" s="3">
        <v>2984108</v>
      </c>
      <c r="B33759">
        <v>10</v>
      </c>
      <c r="C33759" s="3">
        <v>1656967.5</v>
      </c>
    </row>
    <row r="33760" spans="1:3" x14ac:dyDescent="0.4">
      <c r="A33760" s="3">
        <v>936960</v>
      </c>
      <c r="B33760">
        <v>10</v>
      </c>
      <c r="C33760" s="3">
        <v>1657060</v>
      </c>
    </row>
    <row r="33761" spans="1:3" x14ac:dyDescent="0.4">
      <c r="A33761" s="3">
        <v>58530</v>
      </c>
      <c r="B33761">
        <v>2</v>
      </c>
      <c r="C33761" s="3">
        <v>1657168.5</v>
      </c>
    </row>
    <row r="33762" spans="1:3" x14ac:dyDescent="0.4">
      <c r="A33762" s="3">
        <v>1336737</v>
      </c>
      <c r="B33762">
        <v>9</v>
      </c>
      <c r="C33762" s="3">
        <v>1657283</v>
      </c>
    </row>
    <row r="33763" spans="1:3" x14ac:dyDescent="0.4">
      <c r="A33763" s="3">
        <v>601378</v>
      </c>
      <c r="B33763">
        <v>12</v>
      </c>
      <c r="C33763" s="3">
        <v>1657331.5</v>
      </c>
    </row>
    <row r="33764" spans="1:3" x14ac:dyDescent="0.4">
      <c r="A33764" s="3">
        <v>3932399</v>
      </c>
      <c r="B33764">
        <v>2</v>
      </c>
      <c r="C33764" s="3">
        <v>1657423</v>
      </c>
    </row>
    <row r="33765" spans="1:3" x14ac:dyDescent="0.4">
      <c r="A33765" s="3">
        <v>630378</v>
      </c>
      <c r="B33765">
        <v>1</v>
      </c>
      <c r="C33765" s="3">
        <v>1657568</v>
      </c>
    </row>
    <row r="33766" spans="1:3" x14ac:dyDescent="0.4">
      <c r="A33766" s="3">
        <v>3256068</v>
      </c>
      <c r="B33766">
        <v>1</v>
      </c>
      <c r="C33766" s="3">
        <v>1657568</v>
      </c>
    </row>
    <row r="33767" spans="1:3" x14ac:dyDescent="0.4">
      <c r="A33767" s="3">
        <v>1405410</v>
      </c>
      <c r="B33767">
        <v>3</v>
      </c>
      <c r="C33767" s="3">
        <v>1657627</v>
      </c>
    </row>
    <row r="33768" spans="1:3" x14ac:dyDescent="0.4">
      <c r="A33768" s="3">
        <v>1259415</v>
      </c>
      <c r="B33768">
        <v>7</v>
      </c>
      <c r="C33768" s="3">
        <v>1657741</v>
      </c>
    </row>
    <row r="33769" spans="1:3" x14ac:dyDescent="0.4">
      <c r="A33769" s="3">
        <v>3834204</v>
      </c>
      <c r="B33769">
        <v>2</v>
      </c>
      <c r="C33769" s="3">
        <v>1657761.5</v>
      </c>
    </row>
    <row r="33770" spans="1:3" x14ac:dyDescent="0.4">
      <c r="A33770" s="3">
        <v>2300294</v>
      </c>
      <c r="B33770">
        <v>8</v>
      </c>
      <c r="C33770" s="3">
        <v>1657803</v>
      </c>
    </row>
    <row r="33771" spans="1:3" x14ac:dyDescent="0.4">
      <c r="A33771" s="3">
        <v>2109752</v>
      </c>
      <c r="B33771">
        <v>3</v>
      </c>
      <c r="C33771" s="3">
        <v>1657812</v>
      </c>
    </row>
    <row r="33772" spans="1:3" x14ac:dyDescent="0.4">
      <c r="A33772" s="3">
        <v>1416050</v>
      </c>
      <c r="B33772">
        <v>1</v>
      </c>
      <c r="C33772" s="3">
        <v>1657833</v>
      </c>
    </row>
    <row r="33773" spans="1:3" x14ac:dyDescent="0.4">
      <c r="A33773" s="3">
        <v>3213211</v>
      </c>
      <c r="B33773">
        <v>5</v>
      </c>
      <c r="C33773" s="3">
        <v>1658077</v>
      </c>
    </row>
    <row r="33774" spans="1:3" x14ac:dyDescent="0.4">
      <c r="A33774" s="3">
        <v>4888073</v>
      </c>
      <c r="B33774">
        <v>6</v>
      </c>
      <c r="C33774" s="3">
        <v>1658089.5</v>
      </c>
    </row>
    <row r="33775" spans="1:3" x14ac:dyDescent="0.4">
      <c r="A33775" s="3">
        <v>320669</v>
      </c>
      <c r="B33775">
        <v>8</v>
      </c>
      <c r="C33775" s="3">
        <v>1658121</v>
      </c>
    </row>
    <row r="33776" spans="1:3" x14ac:dyDescent="0.4">
      <c r="A33776" s="3">
        <v>1716745</v>
      </c>
      <c r="B33776">
        <v>1</v>
      </c>
      <c r="C33776" s="3">
        <v>1658288</v>
      </c>
    </row>
    <row r="33777" spans="1:3" x14ac:dyDescent="0.4">
      <c r="A33777" s="3">
        <v>3534178</v>
      </c>
      <c r="B33777">
        <v>9</v>
      </c>
      <c r="C33777" s="3">
        <v>1658378</v>
      </c>
    </row>
    <row r="33778" spans="1:3" x14ac:dyDescent="0.4">
      <c r="A33778" s="3">
        <v>2827093</v>
      </c>
      <c r="B33778">
        <v>12</v>
      </c>
      <c r="C33778" s="3">
        <v>1658485.5</v>
      </c>
    </row>
    <row r="33779" spans="1:3" x14ac:dyDescent="0.4">
      <c r="A33779" s="3">
        <v>1529043</v>
      </c>
      <c r="B33779">
        <v>3</v>
      </c>
      <c r="C33779" s="3">
        <v>1658512</v>
      </c>
    </row>
    <row r="33780" spans="1:3" x14ac:dyDescent="0.4">
      <c r="A33780" s="3">
        <v>2320483</v>
      </c>
      <c r="B33780">
        <v>1</v>
      </c>
      <c r="C33780" s="3">
        <v>1658512</v>
      </c>
    </row>
    <row r="33781" spans="1:3" x14ac:dyDescent="0.4">
      <c r="A33781" s="3">
        <v>4786596</v>
      </c>
      <c r="B33781">
        <v>6</v>
      </c>
      <c r="C33781" s="3">
        <v>1658533</v>
      </c>
    </row>
    <row r="33782" spans="1:3" x14ac:dyDescent="0.4">
      <c r="A33782" s="3">
        <v>1816368</v>
      </c>
      <c r="B33782">
        <v>2</v>
      </c>
      <c r="C33782" s="3">
        <v>1658556.5</v>
      </c>
    </row>
    <row r="33783" spans="1:3" x14ac:dyDescent="0.4">
      <c r="A33783" s="3">
        <v>4497191</v>
      </c>
      <c r="B33783">
        <v>3</v>
      </c>
      <c r="C33783" s="3">
        <v>1658684</v>
      </c>
    </row>
    <row r="33784" spans="1:3" x14ac:dyDescent="0.4">
      <c r="A33784" s="3">
        <v>2844669</v>
      </c>
      <c r="B33784">
        <v>6</v>
      </c>
      <c r="C33784" s="3">
        <v>1658715.5</v>
      </c>
    </row>
    <row r="33785" spans="1:3" x14ac:dyDescent="0.4">
      <c r="A33785" s="3">
        <v>437020</v>
      </c>
      <c r="B33785">
        <v>1</v>
      </c>
      <c r="C33785" s="3">
        <v>1658719</v>
      </c>
    </row>
    <row r="33786" spans="1:3" x14ac:dyDescent="0.4">
      <c r="A33786" s="3">
        <v>3823160</v>
      </c>
      <c r="B33786">
        <v>6</v>
      </c>
      <c r="C33786" s="3">
        <v>1658810.5</v>
      </c>
    </row>
    <row r="33787" spans="1:3" x14ac:dyDescent="0.4">
      <c r="A33787" s="3">
        <v>2746576</v>
      </c>
      <c r="B33787">
        <v>2</v>
      </c>
      <c r="C33787" s="3">
        <v>1658894.5</v>
      </c>
    </row>
    <row r="33788" spans="1:3" x14ac:dyDescent="0.4">
      <c r="A33788" s="3">
        <v>1279497</v>
      </c>
      <c r="B33788">
        <v>4</v>
      </c>
      <c r="C33788" s="3">
        <v>1658937.5</v>
      </c>
    </row>
    <row r="33789" spans="1:3" x14ac:dyDescent="0.4">
      <c r="A33789" s="3">
        <v>716946</v>
      </c>
      <c r="B33789">
        <v>11</v>
      </c>
      <c r="C33789" s="3">
        <v>1658950</v>
      </c>
    </row>
    <row r="33790" spans="1:3" x14ac:dyDescent="0.4">
      <c r="A33790" s="3">
        <v>2852484</v>
      </c>
      <c r="B33790">
        <v>8</v>
      </c>
      <c r="C33790" s="3">
        <v>1659132.5</v>
      </c>
    </row>
    <row r="33791" spans="1:3" x14ac:dyDescent="0.4">
      <c r="A33791" s="3">
        <v>1923288</v>
      </c>
      <c r="B33791">
        <v>1</v>
      </c>
      <c r="C33791" s="3">
        <v>1659466</v>
      </c>
    </row>
    <row r="33792" spans="1:3" x14ac:dyDescent="0.4">
      <c r="A33792" s="3">
        <v>1364477</v>
      </c>
      <c r="B33792">
        <v>4</v>
      </c>
      <c r="C33792" s="3">
        <v>1659629.5</v>
      </c>
    </row>
    <row r="33793" spans="1:3" x14ac:dyDescent="0.4">
      <c r="A33793" s="3">
        <v>3432639</v>
      </c>
      <c r="B33793">
        <v>10</v>
      </c>
      <c r="C33793" s="3">
        <v>1659669</v>
      </c>
    </row>
    <row r="33794" spans="1:3" x14ac:dyDescent="0.4">
      <c r="A33794" s="3">
        <v>4474292</v>
      </c>
      <c r="B33794">
        <v>1</v>
      </c>
      <c r="C33794" s="3">
        <v>1659801</v>
      </c>
    </row>
    <row r="33795" spans="1:3" x14ac:dyDescent="0.4">
      <c r="A33795" s="3">
        <v>2536346</v>
      </c>
      <c r="B33795">
        <v>10</v>
      </c>
      <c r="C33795" s="3">
        <v>1659845</v>
      </c>
    </row>
    <row r="33796" spans="1:3" x14ac:dyDescent="0.4">
      <c r="A33796" s="3">
        <v>222442</v>
      </c>
      <c r="B33796">
        <v>5</v>
      </c>
      <c r="C33796" s="3">
        <v>1660402</v>
      </c>
    </row>
    <row r="33797" spans="1:3" x14ac:dyDescent="0.4">
      <c r="A33797" s="3">
        <v>3903420</v>
      </c>
      <c r="B33797">
        <v>15</v>
      </c>
      <c r="C33797" s="3">
        <v>1660513</v>
      </c>
    </row>
    <row r="33798" spans="1:3" x14ac:dyDescent="0.4">
      <c r="A33798" s="3">
        <v>844012</v>
      </c>
      <c r="B33798">
        <v>9</v>
      </c>
      <c r="C33798" s="3">
        <v>1660549</v>
      </c>
    </row>
    <row r="33799" spans="1:3" x14ac:dyDescent="0.4">
      <c r="A33799" s="3">
        <v>90471</v>
      </c>
      <c r="B33799">
        <v>6</v>
      </c>
      <c r="C33799" s="3">
        <v>1660619.5</v>
      </c>
    </row>
    <row r="33800" spans="1:3" x14ac:dyDescent="0.4">
      <c r="A33800" s="3">
        <v>1822793</v>
      </c>
      <c r="B33800">
        <v>6</v>
      </c>
      <c r="C33800" s="3">
        <v>1660621.5</v>
      </c>
    </row>
    <row r="33801" spans="1:3" x14ac:dyDescent="0.4">
      <c r="A33801" s="3">
        <v>1008745</v>
      </c>
      <c r="B33801">
        <v>12</v>
      </c>
      <c r="C33801" s="3">
        <v>1660739</v>
      </c>
    </row>
    <row r="33802" spans="1:3" x14ac:dyDescent="0.4">
      <c r="A33802" s="3">
        <v>1653470</v>
      </c>
      <c r="B33802">
        <v>7</v>
      </c>
      <c r="C33802" s="3">
        <v>1660823</v>
      </c>
    </row>
    <row r="33803" spans="1:3" x14ac:dyDescent="0.4">
      <c r="A33803" s="3">
        <v>4581909</v>
      </c>
      <c r="B33803">
        <v>3</v>
      </c>
      <c r="C33803" s="3">
        <v>1660823</v>
      </c>
    </row>
    <row r="33804" spans="1:3" x14ac:dyDescent="0.4">
      <c r="A33804" s="3">
        <v>390105</v>
      </c>
      <c r="B33804">
        <v>10</v>
      </c>
      <c r="C33804" s="3">
        <v>1660863</v>
      </c>
    </row>
    <row r="33805" spans="1:3" x14ac:dyDescent="0.4">
      <c r="A33805" s="3">
        <v>2821866</v>
      </c>
      <c r="B33805">
        <v>2</v>
      </c>
      <c r="C33805" s="3">
        <v>1660863</v>
      </c>
    </row>
    <row r="33806" spans="1:3" x14ac:dyDescent="0.4">
      <c r="A33806" s="3">
        <v>2433567</v>
      </c>
      <c r="B33806">
        <v>11</v>
      </c>
      <c r="C33806" s="3">
        <v>1660924</v>
      </c>
    </row>
    <row r="33807" spans="1:3" x14ac:dyDescent="0.4">
      <c r="A33807" s="3">
        <v>4281299</v>
      </c>
      <c r="B33807">
        <v>6</v>
      </c>
      <c r="C33807" s="3">
        <v>1660942</v>
      </c>
    </row>
    <row r="33808" spans="1:3" x14ac:dyDescent="0.4">
      <c r="A33808" s="3">
        <v>352669</v>
      </c>
      <c r="B33808">
        <v>2</v>
      </c>
      <c r="C33808" s="3">
        <v>1660981.5</v>
      </c>
    </row>
    <row r="33809" spans="1:3" x14ac:dyDescent="0.4">
      <c r="A33809" s="3">
        <v>879833</v>
      </c>
      <c r="B33809">
        <v>8</v>
      </c>
      <c r="C33809" s="3">
        <v>1661165.5</v>
      </c>
    </row>
    <row r="33810" spans="1:3" x14ac:dyDescent="0.4">
      <c r="A33810" s="3">
        <v>313460</v>
      </c>
      <c r="B33810">
        <v>1</v>
      </c>
      <c r="C33810" s="3">
        <v>1661212</v>
      </c>
    </row>
    <row r="33811" spans="1:3" x14ac:dyDescent="0.4">
      <c r="A33811" s="3">
        <v>2416116</v>
      </c>
      <c r="B33811">
        <v>1</v>
      </c>
      <c r="C33811" s="3">
        <v>1661212</v>
      </c>
    </row>
    <row r="33812" spans="1:3" x14ac:dyDescent="0.4">
      <c r="A33812" s="3">
        <v>188556</v>
      </c>
      <c r="B33812">
        <v>4</v>
      </c>
      <c r="C33812" s="3">
        <v>1661236</v>
      </c>
    </row>
    <row r="33813" spans="1:3" x14ac:dyDescent="0.4">
      <c r="A33813" s="3">
        <v>701244</v>
      </c>
      <c r="B33813">
        <v>2</v>
      </c>
      <c r="C33813" s="3">
        <v>1661433.5</v>
      </c>
    </row>
    <row r="33814" spans="1:3" x14ac:dyDescent="0.4">
      <c r="A33814" s="3">
        <v>850941</v>
      </c>
      <c r="B33814">
        <v>5</v>
      </c>
      <c r="C33814" s="3">
        <v>1661785</v>
      </c>
    </row>
    <row r="33815" spans="1:3" x14ac:dyDescent="0.4">
      <c r="A33815" s="3">
        <v>491819</v>
      </c>
      <c r="B33815">
        <v>4</v>
      </c>
      <c r="C33815" s="3">
        <v>1661872</v>
      </c>
    </row>
    <row r="33816" spans="1:3" x14ac:dyDescent="0.4">
      <c r="A33816" s="3">
        <v>1860368</v>
      </c>
      <c r="B33816">
        <v>5</v>
      </c>
      <c r="C33816" s="3">
        <v>1661998</v>
      </c>
    </row>
    <row r="33817" spans="1:3" x14ac:dyDescent="0.4">
      <c r="A33817" s="3">
        <v>847852</v>
      </c>
      <c r="B33817">
        <v>1</v>
      </c>
      <c r="C33817" s="3">
        <v>1662032</v>
      </c>
    </row>
    <row r="33818" spans="1:3" x14ac:dyDescent="0.4">
      <c r="A33818" s="3">
        <v>3255006</v>
      </c>
      <c r="B33818">
        <v>5</v>
      </c>
      <c r="C33818" s="3">
        <v>1662032</v>
      </c>
    </row>
    <row r="33819" spans="1:3" x14ac:dyDescent="0.4">
      <c r="A33819" s="3">
        <v>2140134</v>
      </c>
      <c r="B33819">
        <v>2</v>
      </c>
      <c r="C33819" s="3">
        <v>1662054.5</v>
      </c>
    </row>
    <row r="33820" spans="1:3" x14ac:dyDescent="0.4">
      <c r="A33820" s="3">
        <v>1423323</v>
      </c>
      <c r="B33820">
        <v>5</v>
      </c>
      <c r="C33820" s="3">
        <v>1662115</v>
      </c>
    </row>
    <row r="33821" spans="1:3" x14ac:dyDescent="0.4">
      <c r="A33821" s="3">
        <v>1674418</v>
      </c>
      <c r="B33821">
        <v>13</v>
      </c>
      <c r="C33821" s="3">
        <v>1662167</v>
      </c>
    </row>
    <row r="33822" spans="1:3" x14ac:dyDescent="0.4">
      <c r="A33822" s="3">
        <v>241089</v>
      </c>
      <c r="B33822">
        <v>6</v>
      </c>
      <c r="C33822" s="3">
        <v>1662179.5</v>
      </c>
    </row>
    <row r="33823" spans="1:3" x14ac:dyDescent="0.4">
      <c r="A33823" s="3">
        <v>1731082</v>
      </c>
      <c r="B33823">
        <v>5</v>
      </c>
      <c r="C33823" s="3">
        <v>1662180</v>
      </c>
    </row>
    <row r="33824" spans="1:3" x14ac:dyDescent="0.4">
      <c r="A33824" s="3">
        <v>4984365</v>
      </c>
      <c r="B33824">
        <v>1</v>
      </c>
      <c r="C33824" s="3">
        <v>1662181</v>
      </c>
    </row>
    <row r="33825" spans="1:3" x14ac:dyDescent="0.4">
      <c r="A33825" s="3">
        <v>1518059</v>
      </c>
      <c r="B33825">
        <v>6</v>
      </c>
      <c r="C33825" s="3">
        <v>1662212.5</v>
      </c>
    </row>
    <row r="33826" spans="1:3" x14ac:dyDescent="0.4">
      <c r="A33826" s="3">
        <v>2255627</v>
      </c>
      <c r="B33826">
        <v>9</v>
      </c>
      <c r="C33826" s="3">
        <v>1662254</v>
      </c>
    </row>
    <row r="33827" spans="1:3" x14ac:dyDescent="0.4">
      <c r="A33827" s="3">
        <v>2037828</v>
      </c>
      <c r="B33827">
        <v>2</v>
      </c>
      <c r="C33827" s="3">
        <v>1662446.5</v>
      </c>
    </row>
    <row r="33828" spans="1:3" x14ac:dyDescent="0.4">
      <c r="A33828" s="3">
        <v>3988697</v>
      </c>
      <c r="B33828">
        <v>10</v>
      </c>
      <c r="C33828" s="3">
        <v>1662468</v>
      </c>
    </row>
    <row r="33829" spans="1:3" x14ac:dyDescent="0.4">
      <c r="A33829" s="3">
        <v>900117</v>
      </c>
      <c r="B33829">
        <v>9</v>
      </c>
      <c r="C33829" s="3">
        <v>1662614</v>
      </c>
    </row>
    <row r="33830" spans="1:3" x14ac:dyDescent="0.4">
      <c r="A33830" s="3">
        <v>4743414</v>
      </c>
      <c r="B33830">
        <v>12</v>
      </c>
      <c r="C33830" s="3">
        <v>1662641.5</v>
      </c>
    </row>
    <row r="33831" spans="1:3" x14ac:dyDescent="0.4">
      <c r="A33831" s="3">
        <v>291970</v>
      </c>
      <c r="B33831">
        <v>1</v>
      </c>
      <c r="C33831" s="3">
        <v>1662651</v>
      </c>
    </row>
    <row r="33832" spans="1:3" x14ac:dyDescent="0.4">
      <c r="A33832" s="3">
        <v>1487497</v>
      </c>
      <c r="B33832">
        <v>6</v>
      </c>
      <c r="C33832" s="3">
        <v>1662677.5</v>
      </c>
    </row>
    <row r="33833" spans="1:3" x14ac:dyDescent="0.4">
      <c r="A33833" s="3">
        <v>2527969</v>
      </c>
      <c r="B33833">
        <v>5</v>
      </c>
      <c r="C33833" s="3">
        <v>1662711</v>
      </c>
    </row>
    <row r="33834" spans="1:3" x14ac:dyDescent="0.4">
      <c r="A33834" s="3">
        <v>1920671</v>
      </c>
      <c r="B33834">
        <v>7</v>
      </c>
      <c r="C33834" s="3">
        <v>1662759</v>
      </c>
    </row>
    <row r="33835" spans="1:3" x14ac:dyDescent="0.4">
      <c r="A33835" s="3">
        <v>1962071</v>
      </c>
      <c r="B33835">
        <v>10</v>
      </c>
      <c r="C33835" s="3">
        <v>1662778</v>
      </c>
    </row>
    <row r="33836" spans="1:3" x14ac:dyDescent="0.4">
      <c r="A33836" s="3">
        <v>610683</v>
      </c>
      <c r="B33836">
        <v>3</v>
      </c>
      <c r="C33836" s="3">
        <v>1662867</v>
      </c>
    </row>
    <row r="33837" spans="1:3" x14ac:dyDescent="0.4">
      <c r="A33837" s="3">
        <v>3071449</v>
      </c>
      <c r="B33837">
        <v>5</v>
      </c>
      <c r="C33837" s="3">
        <v>1662867</v>
      </c>
    </row>
    <row r="33838" spans="1:3" x14ac:dyDescent="0.4">
      <c r="A33838" s="3">
        <v>1122286</v>
      </c>
      <c r="B33838">
        <v>4</v>
      </c>
      <c r="C33838" s="3">
        <v>1662907.5</v>
      </c>
    </row>
    <row r="33839" spans="1:3" x14ac:dyDescent="0.4">
      <c r="A33839" s="3">
        <v>1850745</v>
      </c>
      <c r="B33839">
        <v>1</v>
      </c>
      <c r="C33839" s="3">
        <v>1663010</v>
      </c>
    </row>
    <row r="33840" spans="1:3" x14ac:dyDescent="0.4">
      <c r="A33840" s="3">
        <v>2298033</v>
      </c>
      <c r="B33840">
        <v>1</v>
      </c>
      <c r="C33840" s="3">
        <v>1663059</v>
      </c>
    </row>
    <row r="33841" spans="1:3" x14ac:dyDescent="0.4">
      <c r="A33841" s="3">
        <v>4422205</v>
      </c>
      <c r="B33841">
        <v>4</v>
      </c>
      <c r="C33841" s="3">
        <v>1663101</v>
      </c>
    </row>
    <row r="33842" spans="1:3" x14ac:dyDescent="0.4">
      <c r="A33842" s="3">
        <v>233361</v>
      </c>
      <c r="B33842">
        <v>1</v>
      </c>
      <c r="C33842" s="3">
        <v>1663158</v>
      </c>
    </row>
    <row r="33843" spans="1:3" x14ac:dyDescent="0.4">
      <c r="A33843" s="3">
        <v>665513</v>
      </c>
      <c r="B33843">
        <v>3</v>
      </c>
      <c r="C33843" s="3">
        <v>1663163</v>
      </c>
    </row>
    <row r="33844" spans="1:3" x14ac:dyDescent="0.4">
      <c r="A33844" s="3">
        <v>2859693</v>
      </c>
      <c r="B33844">
        <v>7</v>
      </c>
      <c r="C33844" s="3">
        <v>1663231</v>
      </c>
    </row>
    <row r="33845" spans="1:3" x14ac:dyDescent="0.4">
      <c r="A33845" s="3">
        <v>3942916</v>
      </c>
      <c r="B33845">
        <v>4</v>
      </c>
      <c r="C33845" s="3">
        <v>1663235</v>
      </c>
    </row>
    <row r="33846" spans="1:3" x14ac:dyDescent="0.4">
      <c r="A33846" s="3">
        <v>2978767</v>
      </c>
      <c r="B33846">
        <v>7</v>
      </c>
      <c r="C33846" s="3">
        <v>1663246</v>
      </c>
    </row>
    <row r="33847" spans="1:3" x14ac:dyDescent="0.4">
      <c r="A33847" s="3">
        <v>632213</v>
      </c>
      <c r="B33847">
        <v>6</v>
      </c>
      <c r="C33847" s="3">
        <v>1663262</v>
      </c>
    </row>
    <row r="33848" spans="1:3" x14ac:dyDescent="0.4">
      <c r="A33848" s="3">
        <v>183720</v>
      </c>
      <c r="B33848">
        <v>4</v>
      </c>
      <c r="C33848" s="3">
        <v>1663623</v>
      </c>
    </row>
    <row r="33849" spans="1:3" x14ac:dyDescent="0.4">
      <c r="A33849" s="3">
        <v>823099</v>
      </c>
      <c r="B33849">
        <v>9</v>
      </c>
      <c r="C33849" s="3">
        <v>1663624</v>
      </c>
    </row>
    <row r="33850" spans="1:3" x14ac:dyDescent="0.4">
      <c r="A33850" s="3">
        <v>3803226</v>
      </c>
      <c r="B33850">
        <v>6</v>
      </c>
      <c r="C33850" s="3">
        <v>1663664.5</v>
      </c>
    </row>
    <row r="33851" spans="1:3" x14ac:dyDescent="0.4">
      <c r="A33851" s="3">
        <v>3101188</v>
      </c>
      <c r="B33851">
        <v>8</v>
      </c>
      <c r="C33851" s="3">
        <v>1663766</v>
      </c>
    </row>
    <row r="33852" spans="1:3" x14ac:dyDescent="0.4">
      <c r="A33852" s="3">
        <v>2582066</v>
      </c>
      <c r="B33852">
        <v>6</v>
      </c>
      <c r="C33852" s="3">
        <v>1663775.5</v>
      </c>
    </row>
    <row r="33853" spans="1:3" x14ac:dyDescent="0.4">
      <c r="A33853" s="3">
        <v>4808289</v>
      </c>
      <c r="B33853">
        <v>9</v>
      </c>
      <c r="C33853" s="3">
        <v>1663808</v>
      </c>
    </row>
    <row r="33854" spans="1:3" x14ac:dyDescent="0.4">
      <c r="A33854" s="3">
        <v>4222098</v>
      </c>
      <c r="B33854">
        <v>5</v>
      </c>
      <c r="C33854" s="3">
        <v>1663851</v>
      </c>
    </row>
    <row r="33855" spans="1:3" x14ac:dyDescent="0.4">
      <c r="A33855" s="3">
        <v>1634679</v>
      </c>
      <c r="B33855">
        <v>5</v>
      </c>
      <c r="C33855" s="3">
        <v>1663927</v>
      </c>
    </row>
    <row r="33856" spans="1:3" x14ac:dyDescent="0.4">
      <c r="A33856" s="3">
        <v>1714227</v>
      </c>
      <c r="B33856">
        <v>4</v>
      </c>
      <c r="C33856" s="3">
        <v>1663951.5</v>
      </c>
    </row>
    <row r="33857" spans="1:3" x14ac:dyDescent="0.4">
      <c r="A33857" s="3">
        <v>2357820</v>
      </c>
      <c r="B33857">
        <v>2</v>
      </c>
      <c r="C33857" s="3">
        <v>1664154</v>
      </c>
    </row>
    <row r="33858" spans="1:3" x14ac:dyDescent="0.4">
      <c r="A33858" s="3">
        <v>949268</v>
      </c>
      <c r="B33858">
        <v>3</v>
      </c>
      <c r="C33858" s="3">
        <v>1664417</v>
      </c>
    </row>
    <row r="33859" spans="1:3" x14ac:dyDescent="0.4">
      <c r="A33859" s="3">
        <v>3343601</v>
      </c>
      <c r="B33859">
        <v>7</v>
      </c>
      <c r="C33859" s="3">
        <v>1664479</v>
      </c>
    </row>
    <row r="33860" spans="1:3" x14ac:dyDescent="0.4">
      <c r="A33860" s="3">
        <v>573393</v>
      </c>
      <c r="B33860">
        <v>2</v>
      </c>
      <c r="C33860" s="3">
        <v>1664488</v>
      </c>
    </row>
    <row r="33861" spans="1:3" x14ac:dyDescent="0.4">
      <c r="A33861" s="3">
        <v>1140331</v>
      </c>
      <c r="B33861">
        <v>10</v>
      </c>
      <c r="C33861" s="3">
        <v>1664617.5</v>
      </c>
    </row>
    <row r="33862" spans="1:3" x14ac:dyDescent="0.4">
      <c r="A33862" s="3">
        <v>479577</v>
      </c>
      <c r="B33862">
        <v>5</v>
      </c>
      <c r="C33862" s="3">
        <v>1664667</v>
      </c>
    </row>
    <row r="33863" spans="1:3" x14ac:dyDescent="0.4">
      <c r="A33863" s="3">
        <v>983452</v>
      </c>
      <c r="B33863">
        <v>2</v>
      </c>
      <c r="C33863" s="3">
        <v>1664699.5</v>
      </c>
    </row>
    <row r="33864" spans="1:3" x14ac:dyDescent="0.4">
      <c r="A33864" s="3">
        <v>318749</v>
      </c>
      <c r="B33864">
        <v>10</v>
      </c>
      <c r="C33864" s="3">
        <v>1664701.5</v>
      </c>
    </row>
    <row r="33865" spans="1:3" x14ac:dyDescent="0.4">
      <c r="A33865" s="3">
        <v>793976</v>
      </c>
      <c r="B33865">
        <v>13</v>
      </c>
      <c r="C33865" s="3">
        <v>1664740</v>
      </c>
    </row>
    <row r="33866" spans="1:3" x14ac:dyDescent="0.4">
      <c r="A33866" s="3">
        <v>2839781</v>
      </c>
      <c r="B33866">
        <v>4</v>
      </c>
      <c r="C33866" s="3">
        <v>1664820.5</v>
      </c>
    </row>
    <row r="33867" spans="1:3" x14ac:dyDescent="0.4">
      <c r="A33867" s="3">
        <v>874382</v>
      </c>
      <c r="B33867">
        <v>5</v>
      </c>
      <c r="C33867" s="3">
        <v>1664880</v>
      </c>
    </row>
    <row r="33868" spans="1:3" x14ac:dyDescent="0.4">
      <c r="A33868" s="3">
        <v>561704</v>
      </c>
      <c r="B33868">
        <v>7</v>
      </c>
      <c r="C33868" s="3">
        <v>1665159</v>
      </c>
    </row>
    <row r="33869" spans="1:3" x14ac:dyDescent="0.4">
      <c r="A33869" s="3">
        <v>2477930</v>
      </c>
      <c r="B33869">
        <v>2</v>
      </c>
      <c r="C33869" s="3">
        <v>1665207</v>
      </c>
    </row>
    <row r="33870" spans="1:3" x14ac:dyDescent="0.4">
      <c r="A33870" s="3">
        <v>2308924</v>
      </c>
      <c r="B33870">
        <v>6</v>
      </c>
      <c r="C33870" s="3">
        <v>1665212</v>
      </c>
    </row>
    <row r="33871" spans="1:3" x14ac:dyDescent="0.4">
      <c r="A33871" s="3">
        <v>3568861</v>
      </c>
      <c r="B33871">
        <v>6</v>
      </c>
      <c r="C33871" s="3">
        <v>1665214.5</v>
      </c>
    </row>
    <row r="33872" spans="1:3" x14ac:dyDescent="0.4">
      <c r="A33872" s="3">
        <v>2980717</v>
      </c>
      <c r="B33872">
        <v>12</v>
      </c>
      <c r="C33872" s="3">
        <v>1665282</v>
      </c>
    </row>
    <row r="33873" spans="1:3" x14ac:dyDescent="0.4">
      <c r="A33873" s="3">
        <v>3267867</v>
      </c>
      <c r="B33873">
        <v>6</v>
      </c>
      <c r="C33873" s="3">
        <v>1665343</v>
      </c>
    </row>
    <row r="33874" spans="1:3" x14ac:dyDescent="0.4">
      <c r="A33874" s="3">
        <v>859425</v>
      </c>
      <c r="B33874">
        <v>5</v>
      </c>
      <c r="C33874" s="3">
        <v>1665434</v>
      </c>
    </row>
    <row r="33875" spans="1:3" x14ac:dyDescent="0.4">
      <c r="A33875" s="3">
        <v>3078221</v>
      </c>
      <c r="B33875">
        <v>3</v>
      </c>
      <c r="C33875" s="3">
        <v>1665434</v>
      </c>
    </row>
    <row r="33876" spans="1:3" x14ac:dyDescent="0.4">
      <c r="A33876" s="3">
        <v>4071959</v>
      </c>
      <c r="B33876">
        <v>8</v>
      </c>
      <c r="C33876" s="3">
        <v>1665528</v>
      </c>
    </row>
    <row r="33877" spans="1:3" x14ac:dyDescent="0.4">
      <c r="A33877" s="3">
        <v>644681</v>
      </c>
      <c r="B33877">
        <v>2</v>
      </c>
      <c r="C33877" s="3">
        <v>1665613</v>
      </c>
    </row>
    <row r="33878" spans="1:3" x14ac:dyDescent="0.4">
      <c r="A33878" s="3">
        <v>2868027</v>
      </c>
      <c r="B33878">
        <v>5</v>
      </c>
      <c r="C33878" s="3">
        <v>1665824</v>
      </c>
    </row>
    <row r="33879" spans="1:3" x14ac:dyDescent="0.4">
      <c r="A33879" s="3">
        <v>453268</v>
      </c>
      <c r="B33879">
        <v>1</v>
      </c>
      <c r="C33879" s="3">
        <v>1666038</v>
      </c>
    </row>
    <row r="33880" spans="1:3" x14ac:dyDescent="0.4">
      <c r="A33880" s="3">
        <v>3598534</v>
      </c>
      <c r="B33880">
        <v>3</v>
      </c>
      <c r="C33880" s="3">
        <v>1666038</v>
      </c>
    </row>
    <row r="33881" spans="1:3" x14ac:dyDescent="0.4">
      <c r="A33881" s="3">
        <v>2292076</v>
      </c>
      <c r="B33881">
        <v>11</v>
      </c>
      <c r="C33881" s="3">
        <v>1666104</v>
      </c>
    </row>
    <row r="33882" spans="1:3" x14ac:dyDescent="0.4">
      <c r="A33882" s="3">
        <v>2647673</v>
      </c>
      <c r="B33882">
        <v>4</v>
      </c>
      <c r="C33882" s="3">
        <v>1666203</v>
      </c>
    </row>
    <row r="33883" spans="1:3" x14ac:dyDescent="0.4">
      <c r="A33883" s="3">
        <v>248176</v>
      </c>
      <c r="B33883">
        <v>4</v>
      </c>
      <c r="C33883" s="3">
        <v>1666394.5</v>
      </c>
    </row>
    <row r="33884" spans="1:3" x14ac:dyDescent="0.4">
      <c r="A33884" s="3">
        <v>4851556</v>
      </c>
      <c r="B33884">
        <v>1</v>
      </c>
      <c r="C33884" s="3">
        <v>1666471</v>
      </c>
    </row>
    <row r="33885" spans="1:3" x14ac:dyDescent="0.4">
      <c r="A33885" s="3">
        <v>455997</v>
      </c>
      <c r="B33885">
        <v>2</v>
      </c>
      <c r="C33885" s="3">
        <v>1666662.5</v>
      </c>
    </row>
    <row r="33886" spans="1:3" x14ac:dyDescent="0.4">
      <c r="A33886" s="3">
        <v>416290</v>
      </c>
      <c r="B33886">
        <v>3</v>
      </c>
      <c r="C33886" s="3">
        <v>1666736</v>
      </c>
    </row>
    <row r="33887" spans="1:3" x14ac:dyDescent="0.4">
      <c r="A33887" s="3">
        <v>1303709</v>
      </c>
      <c r="B33887">
        <v>7</v>
      </c>
      <c r="C33887" s="3">
        <v>1666977</v>
      </c>
    </row>
    <row r="33888" spans="1:3" x14ac:dyDescent="0.4">
      <c r="A33888" s="3">
        <v>4662323</v>
      </c>
      <c r="B33888">
        <v>7</v>
      </c>
      <c r="C33888" s="3">
        <v>1667021</v>
      </c>
    </row>
    <row r="33889" spans="1:3" x14ac:dyDescent="0.4">
      <c r="A33889" s="3">
        <v>2409364</v>
      </c>
      <c r="B33889">
        <v>7</v>
      </c>
      <c r="C33889" s="3">
        <v>1667038</v>
      </c>
    </row>
    <row r="33890" spans="1:3" x14ac:dyDescent="0.4">
      <c r="A33890" s="3">
        <v>2857116</v>
      </c>
      <c r="B33890">
        <v>4</v>
      </c>
      <c r="C33890" s="3">
        <v>1667089</v>
      </c>
    </row>
    <row r="33891" spans="1:3" x14ac:dyDescent="0.4">
      <c r="A33891" s="3">
        <v>2965928</v>
      </c>
      <c r="B33891">
        <v>3</v>
      </c>
      <c r="C33891" s="3">
        <v>1667443</v>
      </c>
    </row>
    <row r="33892" spans="1:3" x14ac:dyDescent="0.4">
      <c r="A33892" s="3">
        <v>3678429</v>
      </c>
      <c r="B33892">
        <v>2</v>
      </c>
      <c r="C33892" s="3">
        <v>1667731.5</v>
      </c>
    </row>
    <row r="33893" spans="1:3" x14ac:dyDescent="0.4">
      <c r="A33893" s="3">
        <v>99812</v>
      </c>
      <c r="B33893">
        <v>5</v>
      </c>
      <c r="C33893" s="3">
        <v>1667733</v>
      </c>
    </row>
    <row r="33894" spans="1:3" x14ac:dyDescent="0.4">
      <c r="A33894" s="3">
        <v>455197</v>
      </c>
      <c r="B33894">
        <v>3</v>
      </c>
      <c r="C33894" s="3">
        <v>1667811</v>
      </c>
    </row>
    <row r="33895" spans="1:3" x14ac:dyDescent="0.4">
      <c r="A33895" s="3">
        <v>440537</v>
      </c>
      <c r="B33895">
        <v>2</v>
      </c>
      <c r="C33895" s="3">
        <v>1667871.5</v>
      </c>
    </row>
    <row r="33896" spans="1:3" x14ac:dyDescent="0.4">
      <c r="A33896" s="3">
        <v>1992798</v>
      </c>
      <c r="B33896">
        <v>5</v>
      </c>
      <c r="C33896" s="3">
        <v>1668000</v>
      </c>
    </row>
    <row r="33897" spans="1:3" x14ac:dyDescent="0.4">
      <c r="A33897" s="3">
        <v>4459345</v>
      </c>
      <c r="B33897">
        <v>10</v>
      </c>
      <c r="C33897" s="3">
        <v>1668083.5</v>
      </c>
    </row>
    <row r="33898" spans="1:3" x14ac:dyDescent="0.4">
      <c r="A33898" s="3">
        <v>558241</v>
      </c>
      <c r="B33898">
        <v>3</v>
      </c>
      <c r="C33898" s="3">
        <v>1668094</v>
      </c>
    </row>
    <row r="33899" spans="1:3" x14ac:dyDescent="0.4">
      <c r="A33899" s="3">
        <v>780807</v>
      </c>
      <c r="B33899">
        <v>1</v>
      </c>
      <c r="C33899" s="3">
        <v>1668094</v>
      </c>
    </row>
    <row r="33900" spans="1:3" x14ac:dyDescent="0.4">
      <c r="A33900" s="3">
        <v>1535607</v>
      </c>
      <c r="B33900">
        <v>7</v>
      </c>
      <c r="C33900" s="3">
        <v>1668096</v>
      </c>
    </row>
    <row r="33901" spans="1:3" x14ac:dyDescent="0.4">
      <c r="A33901" s="3">
        <v>1505608</v>
      </c>
      <c r="B33901">
        <v>1</v>
      </c>
      <c r="C33901" s="3">
        <v>1668215</v>
      </c>
    </row>
    <row r="33902" spans="1:3" x14ac:dyDescent="0.4">
      <c r="A33902" s="3">
        <v>1854968</v>
      </c>
      <c r="B33902">
        <v>3</v>
      </c>
      <c r="C33902" s="3">
        <v>1668215</v>
      </c>
    </row>
    <row r="33903" spans="1:3" x14ac:dyDescent="0.4">
      <c r="A33903" s="3">
        <v>2036421</v>
      </c>
      <c r="B33903">
        <v>7</v>
      </c>
      <c r="C33903" s="3">
        <v>1668265</v>
      </c>
    </row>
    <row r="33904" spans="1:3" x14ac:dyDescent="0.4">
      <c r="A33904" s="3">
        <v>303973</v>
      </c>
      <c r="B33904">
        <v>5</v>
      </c>
      <c r="C33904" s="3">
        <v>1668319</v>
      </c>
    </row>
    <row r="33905" spans="1:3" x14ac:dyDescent="0.4">
      <c r="A33905" s="3">
        <v>794915</v>
      </c>
      <c r="B33905">
        <v>4</v>
      </c>
      <c r="C33905" s="3">
        <v>1668319</v>
      </c>
    </row>
    <row r="33906" spans="1:3" x14ac:dyDescent="0.4">
      <c r="A33906" s="3">
        <v>1731645</v>
      </c>
      <c r="B33906">
        <v>3</v>
      </c>
      <c r="C33906" s="3">
        <v>1668324</v>
      </c>
    </row>
    <row r="33907" spans="1:3" x14ac:dyDescent="0.4">
      <c r="A33907" s="3">
        <v>1177573</v>
      </c>
      <c r="B33907">
        <v>8</v>
      </c>
      <c r="C33907" s="3">
        <v>1668342.5</v>
      </c>
    </row>
    <row r="33908" spans="1:3" x14ac:dyDescent="0.4">
      <c r="A33908" s="3">
        <v>2565149</v>
      </c>
      <c r="B33908">
        <v>5</v>
      </c>
      <c r="C33908" s="3">
        <v>1668444</v>
      </c>
    </row>
    <row r="33909" spans="1:3" x14ac:dyDescent="0.4">
      <c r="A33909" s="3">
        <v>35867</v>
      </c>
      <c r="B33909">
        <v>2</v>
      </c>
      <c r="C33909" s="3">
        <v>1668471.5</v>
      </c>
    </row>
    <row r="33910" spans="1:3" x14ac:dyDescent="0.4">
      <c r="A33910" s="3">
        <v>2270587</v>
      </c>
      <c r="B33910">
        <v>1</v>
      </c>
      <c r="C33910" s="3">
        <v>1668657</v>
      </c>
    </row>
    <row r="33911" spans="1:3" x14ac:dyDescent="0.4">
      <c r="A33911" s="3">
        <v>4721278</v>
      </c>
      <c r="B33911">
        <v>2</v>
      </c>
      <c r="C33911" s="3">
        <v>1668786</v>
      </c>
    </row>
    <row r="33912" spans="1:3" x14ac:dyDescent="0.4">
      <c r="A33912" s="3">
        <v>173585</v>
      </c>
      <c r="B33912">
        <v>9</v>
      </c>
      <c r="C33912" s="3">
        <v>1668793</v>
      </c>
    </row>
    <row r="33913" spans="1:3" x14ac:dyDescent="0.4">
      <c r="A33913" s="3">
        <v>1583421</v>
      </c>
      <c r="B33913">
        <v>10</v>
      </c>
      <c r="C33913" s="3">
        <v>1668797.5</v>
      </c>
    </row>
    <row r="33914" spans="1:3" x14ac:dyDescent="0.4">
      <c r="A33914" s="3">
        <v>456991</v>
      </c>
      <c r="B33914">
        <v>3</v>
      </c>
      <c r="C33914" s="3">
        <v>1668824</v>
      </c>
    </row>
    <row r="33915" spans="1:3" x14ac:dyDescent="0.4">
      <c r="A33915" s="3">
        <v>536520</v>
      </c>
      <c r="B33915">
        <v>5</v>
      </c>
      <c r="C33915" s="3">
        <v>1669101</v>
      </c>
    </row>
    <row r="33916" spans="1:3" x14ac:dyDescent="0.4">
      <c r="A33916" s="3">
        <v>386705</v>
      </c>
      <c r="B33916">
        <v>9</v>
      </c>
      <c r="C33916" s="3">
        <v>1669110</v>
      </c>
    </row>
    <row r="33917" spans="1:3" x14ac:dyDescent="0.4">
      <c r="A33917" s="3">
        <v>2527124</v>
      </c>
      <c r="B33917">
        <v>3</v>
      </c>
      <c r="C33917" s="3">
        <v>1669331</v>
      </c>
    </row>
    <row r="33918" spans="1:3" x14ac:dyDescent="0.4">
      <c r="A33918" s="3">
        <v>429415</v>
      </c>
      <c r="B33918">
        <v>2</v>
      </c>
      <c r="C33918" s="3">
        <v>1669473.5</v>
      </c>
    </row>
    <row r="33919" spans="1:3" x14ac:dyDescent="0.4">
      <c r="A33919" s="3">
        <v>308265</v>
      </c>
      <c r="B33919">
        <v>10</v>
      </c>
      <c r="C33919" s="3">
        <v>1669578</v>
      </c>
    </row>
    <row r="33920" spans="1:3" x14ac:dyDescent="0.4">
      <c r="A33920" s="3">
        <v>1118463</v>
      </c>
      <c r="B33920">
        <v>4</v>
      </c>
      <c r="C33920" s="3">
        <v>1669590</v>
      </c>
    </row>
    <row r="33921" spans="1:3" x14ac:dyDescent="0.4">
      <c r="A33921" s="3">
        <v>258943</v>
      </c>
      <c r="B33921">
        <v>1</v>
      </c>
      <c r="C33921" s="3">
        <v>1669616</v>
      </c>
    </row>
    <row r="33922" spans="1:3" x14ac:dyDescent="0.4">
      <c r="A33922" s="3">
        <v>1585182</v>
      </c>
      <c r="B33922">
        <v>13</v>
      </c>
      <c r="C33922" s="3">
        <v>1669678</v>
      </c>
    </row>
    <row r="33923" spans="1:3" x14ac:dyDescent="0.4">
      <c r="A33923" s="3">
        <v>2224232</v>
      </c>
      <c r="B33923">
        <v>6</v>
      </c>
      <c r="C33923" s="3">
        <v>1669742</v>
      </c>
    </row>
    <row r="33924" spans="1:3" x14ac:dyDescent="0.4">
      <c r="A33924" s="3">
        <v>1611166</v>
      </c>
      <c r="B33924">
        <v>12</v>
      </c>
      <c r="C33924" s="3">
        <v>1669751.5</v>
      </c>
    </row>
    <row r="33925" spans="1:3" x14ac:dyDescent="0.4">
      <c r="A33925" s="3">
        <v>170997</v>
      </c>
      <c r="B33925">
        <v>3</v>
      </c>
      <c r="C33925" s="3">
        <v>1669798</v>
      </c>
    </row>
    <row r="33926" spans="1:3" x14ac:dyDescent="0.4">
      <c r="A33926" s="3">
        <v>1284930</v>
      </c>
      <c r="B33926">
        <v>6</v>
      </c>
      <c r="C33926" s="3">
        <v>1669886</v>
      </c>
    </row>
    <row r="33927" spans="1:3" x14ac:dyDescent="0.4">
      <c r="A33927" s="3">
        <v>1818594</v>
      </c>
      <c r="B33927">
        <v>5</v>
      </c>
      <c r="C33927" s="3">
        <v>1669942</v>
      </c>
    </row>
    <row r="33928" spans="1:3" x14ac:dyDescent="0.4">
      <c r="A33928" s="3">
        <v>1673320</v>
      </c>
      <c r="B33928">
        <v>4</v>
      </c>
      <c r="C33928" s="3">
        <v>1670068.5</v>
      </c>
    </row>
    <row r="33929" spans="1:3" x14ac:dyDescent="0.4">
      <c r="A33929" s="3">
        <v>1908597</v>
      </c>
      <c r="B33929">
        <v>5</v>
      </c>
      <c r="C33929" s="3">
        <v>1670073</v>
      </c>
    </row>
    <row r="33930" spans="1:3" x14ac:dyDescent="0.4">
      <c r="A33930" s="3">
        <v>1952010</v>
      </c>
      <c r="B33930">
        <v>5</v>
      </c>
      <c r="C33930" s="3">
        <v>1670246</v>
      </c>
    </row>
    <row r="33931" spans="1:3" x14ac:dyDescent="0.4">
      <c r="A33931" s="3">
        <v>197863</v>
      </c>
      <c r="B33931">
        <v>7</v>
      </c>
      <c r="C33931" s="3">
        <v>1670279</v>
      </c>
    </row>
    <row r="33932" spans="1:3" x14ac:dyDescent="0.4">
      <c r="A33932" s="3">
        <v>2333963</v>
      </c>
      <c r="B33932">
        <v>10</v>
      </c>
      <c r="C33932" s="3">
        <v>1670376</v>
      </c>
    </row>
    <row r="33933" spans="1:3" x14ac:dyDescent="0.4">
      <c r="A33933" s="3">
        <v>4393230</v>
      </c>
      <c r="B33933">
        <v>1</v>
      </c>
      <c r="C33933" s="3">
        <v>1670460</v>
      </c>
    </row>
    <row r="33934" spans="1:3" x14ac:dyDescent="0.4">
      <c r="A33934" s="3">
        <v>2093815</v>
      </c>
      <c r="B33934">
        <v>4</v>
      </c>
      <c r="C33934" s="3">
        <v>1670467</v>
      </c>
    </row>
    <row r="33935" spans="1:3" x14ac:dyDescent="0.4">
      <c r="A33935" s="3">
        <v>8363</v>
      </c>
      <c r="B33935">
        <v>2</v>
      </c>
      <c r="C33935" s="3">
        <v>1670517</v>
      </c>
    </row>
    <row r="33936" spans="1:3" x14ac:dyDescent="0.4">
      <c r="A33936" s="3">
        <v>382679</v>
      </c>
      <c r="B33936">
        <v>3</v>
      </c>
      <c r="C33936" s="3">
        <v>1670690</v>
      </c>
    </row>
    <row r="33937" spans="1:3" x14ac:dyDescent="0.4">
      <c r="A33937" s="3">
        <v>4310639</v>
      </c>
      <c r="B33937">
        <v>1</v>
      </c>
      <c r="C33937" s="3">
        <v>1670728</v>
      </c>
    </row>
    <row r="33938" spans="1:3" x14ac:dyDescent="0.4">
      <c r="A33938" s="3">
        <v>3437706</v>
      </c>
      <c r="B33938">
        <v>2</v>
      </c>
      <c r="C33938" s="3">
        <v>1671028.5</v>
      </c>
    </row>
    <row r="33939" spans="1:3" x14ac:dyDescent="0.4">
      <c r="A33939" s="3">
        <v>1469657</v>
      </c>
      <c r="B33939">
        <v>6</v>
      </c>
      <c r="C33939" s="3">
        <v>1671080.5</v>
      </c>
    </row>
    <row r="33940" spans="1:3" x14ac:dyDescent="0.4">
      <c r="A33940" s="3">
        <v>778146</v>
      </c>
      <c r="B33940">
        <v>5</v>
      </c>
      <c r="C33940" s="3">
        <v>1671268</v>
      </c>
    </row>
    <row r="33941" spans="1:3" x14ac:dyDescent="0.4">
      <c r="A33941" s="3">
        <v>169607</v>
      </c>
      <c r="B33941">
        <v>6</v>
      </c>
      <c r="C33941" s="3">
        <v>1671579</v>
      </c>
    </row>
    <row r="33942" spans="1:3" x14ac:dyDescent="0.4">
      <c r="A33942" s="3">
        <v>3716856</v>
      </c>
      <c r="B33942">
        <v>8</v>
      </c>
      <c r="C33942" s="3">
        <v>1671650.5</v>
      </c>
    </row>
    <row r="33943" spans="1:3" x14ac:dyDescent="0.4">
      <c r="A33943" s="3">
        <v>1664147</v>
      </c>
      <c r="B33943">
        <v>4</v>
      </c>
      <c r="C33943" s="3">
        <v>1671683.5</v>
      </c>
    </row>
    <row r="33944" spans="1:3" x14ac:dyDescent="0.4">
      <c r="A33944" s="3">
        <v>2727147</v>
      </c>
      <c r="B33944">
        <v>6</v>
      </c>
      <c r="C33944" s="3">
        <v>1671712.5</v>
      </c>
    </row>
    <row r="33945" spans="1:3" x14ac:dyDescent="0.4">
      <c r="A33945" s="3">
        <v>1081552</v>
      </c>
      <c r="B33945">
        <v>3</v>
      </c>
      <c r="C33945" s="3">
        <v>1671912</v>
      </c>
    </row>
    <row r="33946" spans="1:3" x14ac:dyDescent="0.4">
      <c r="A33946" s="3">
        <v>2787233</v>
      </c>
      <c r="B33946">
        <v>4</v>
      </c>
      <c r="C33946" s="3">
        <v>1671974.5</v>
      </c>
    </row>
    <row r="33947" spans="1:3" x14ac:dyDescent="0.4">
      <c r="A33947" s="3">
        <v>2081999</v>
      </c>
      <c r="B33947">
        <v>9</v>
      </c>
      <c r="C33947" s="3">
        <v>1672107</v>
      </c>
    </row>
    <row r="33948" spans="1:3" x14ac:dyDescent="0.4">
      <c r="A33948" s="3">
        <v>886851</v>
      </c>
      <c r="B33948">
        <v>5</v>
      </c>
      <c r="C33948" s="3">
        <v>1672219</v>
      </c>
    </row>
    <row r="33949" spans="1:3" x14ac:dyDescent="0.4">
      <c r="A33949" s="3">
        <v>1884187</v>
      </c>
      <c r="B33949">
        <v>2</v>
      </c>
      <c r="C33949" s="3">
        <v>1672262</v>
      </c>
    </row>
    <row r="33950" spans="1:3" x14ac:dyDescent="0.4">
      <c r="A33950" s="3">
        <v>1476826</v>
      </c>
      <c r="B33950">
        <v>7</v>
      </c>
      <c r="C33950" s="3">
        <v>1672267</v>
      </c>
    </row>
    <row r="33951" spans="1:3" x14ac:dyDescent="0.4">
      <c r="A33951" s="3">
        <v>2703199</v>
      </c>
      <c r="B33951">
        <v>5</v>
      </c>
      <c r="C33951" s="3">
        <v>1672288</v>
      </c>
    </row>
    <row r="33952" spans="1:3" x14ac:dyDescent="0.4">
      <c r="A33952" s="3">
        <v>874124</v>
      </c>
      <c r="B33952">
        <v>4</v>
      </c>
      <c r="C33952" s="3">
        <v>1672380.5</v>
      </c>
    </row>
    <row r="33953" spans="1:3" x14ac:dyDescent="0.4">
      <c r="A33953" s="3">
        <v>4634026</v>
      </c>
      <c r="B33953">
        <v>2</v>
      </c>
      <c r="C33953" s="3">
        <v>1672387</v>
      </c>
    </row>
    <row r="33954" spans="1:3" x14ac:dyDescent="0.4">
      <c r="A33954" s="3">
        <v>948527</v>
      </c>
      <c r="B33954">
        <v>5</v>
      </c>
      <c r="C33954" s="3">
        <v>1672490</v>
      </c>
    </row>
    <row r="33955" spans="1:3" x14ac:dyDescent="0.4">
      <c r="A33955" s="3">
        <v>927893</v>
      </c>
      <c r="B33955">
        <v>10</v>
      </c>
      <c r="C33955" s="3">
        <v>1672552</v>
      </c>
    </row>
    <row r="33956" spans="1:3" x14ac:dyDescent="0.4">
      <c r="A33956" s="3">
        <v>4892028</v>
      </c>
      <c r="B33956">
        <v>4</v>
      </c>
      <c r="C33956" s="3">
        <v>1672578</v>
      </c>
    </row>
    <row r="33957" spans="1:3" x14ac:dyDescent="0.4">
      <c r="A33957" s="3">
        <v>1270276</v>
      </c>
      <c r="B33957">
        <v>6</v>
      </c>
      <c r="C33957" s="3">
        <v>1672774</v>
      </c>
    </row>
    <row r="33958" spans="1:3" x14ac:dyDescent="0.4">
      <c r="A33958" s="3">
        <v>611579</v>
      </c>
      <c r="B33958">
        <v>7</v>
      </c>
      <c r="C33958" s="3">
        <v>1672911</v>
      </c>
    </row>
    <row r="33959" spans="1:3" x14ac:dyDescent="0.4">
      <c r="A33959" s="3">
        <v>515690</v>
      </c>
      <c r="B33959">
        <v>10</v>
      </c>
      <c r="C33959" s="3">
        <v>1672919.5</v>
      </c>
    </row>
    <row r="33960" spans="1:3" x14ac:dyDescent="0.4">
      <c r="A33960" s="3">
        <v>476029</v>
      </c>
      <c r="B33960">
        <v>4</v>
      </c>
      <c r="C33960" s="3">
        <v>1672999</v>
      </c>
    </row>
    <row r="33961" spans="1:3" x14ac:dyDescent="0.4">
      <c r="A33961" s="3">
        <v>223186</v>
      </c>
      <c r="B33961">
        <v>3</v>
      </c>
      <c r="C33961" s="3">
        <v>1673109</v>
      </c>
    </row>
    <row r="33962" spans="1:3" x14ac:dyDescent="0.4">
      <c r="A33962" s="3">
        <v>276972</v>
      </c>
      <c r="B33962">
        <v>7</v>
      </c>
      <c r="C33962" s="3">
        <v>1673125</v>
      </c>
    </row>
    <row r="33963" spans="1:3" x14ac:dyDescent="0.4">
      <c r="A33963" s="3">
        <v>1198269</v>
      </c>
      <c r="B33963">
        <v>5</v>
      </c>
      <c r="C33963" s="3">
        <v>1673418</v>
      </c>
    </row>
    <row r="33964" spans="1:3" x14ac:dyDescent="0.4">
      <c r="A33964" s="3">
        <v>3108493</v>
      </c>
      <c r="B33964">
        <v>10</v>
      </c>
      <c r="C33964" s="3">
        <v>1673540.5</v>
      </c>
    </row>
    <row r="33965" spans="1:3" x14ac:dyDescent="0.4">
      <c r="A33965" s="3">
        <v>23840</v>
      </c>
      <c r="B33965">
        <v>3</v>
      </c>
      <c r="C33965" s="3">
        <v>1673848</v>
      </c>
    </row>
    <row r="33966" spans="1:3" x14ac:dyDescent="0.4">
      <c r="A33966" s="3">
        <v>2153057</v>
      </c>
      <c r="B33966">
        <v>4</v>
      </c>
      <c r="C33966" s="3">
        <v>1673876</v>
      </c>
    </row>
    <row r="33967" spans="1:3" x14ac:dyDescent="0.4">
      <c r="A33967" s="3">
        <v>1772871</v>
      </c>
      <c r="B33967">
        <v>10</v>
      </c>
      <c r="C33967" s="3">
        <v>1673923</v>
      </c>
    </row>
    <row r="33968" spans="1:3" x14ac:dyDescent="0.4">
      <c r="A33968" s="3">
        <v>2632998</v>
      </c>
      <c r="B33968">
        <v>1</v>
      </c>
      <c r="C33968" s="3">
        <v>1674038</v>
      </c>
    </row>
    <row r="33969" spans="1:3" x14ac:dyDescent="0.4">
      <c r="A33969" s="3">
        <v>1481182</v>
      </c>
      <c r="B33969">
        <v>9</v>
      </c>
      <c r="C33969" s="3">
        <v>1674099</v>
      </c>
    </row>
    <row r="33970" spans="1:3" x14ac:dyDescent="0.4">
      <c r="A33970" s="3">
        <v>1931208</v>
      </c>
      <c r="B33970">
        <v>5</v>
      </c>
      <c r="C33970" s="3">
        <v>1674507</v>
      </c>
    </row>
    <row r="33971" spans="1:3" x14ac:dyDescent="0.4">
      <c r="A33971" s="3">
        <v>2877015</v>
      </c>
      <c r="B33971">
        <v>16</v>
      </c>
      <c r="C33971" s="3">
        <v>1674557</v>
      </c>
    </row>
    <row r="33972" spans="1:3" x14ac:dyDescent="0.4">
      <c r="A33972" s="3">
        <v>1504133</v>
      </c>
      <c r="B33972">
        <v>2</v>
      </c>
      <c r="C33972" s="3">
        <v>1674850</v>
      </c>
    </row>
    <row r="33973" spans="1:3" x14ac:dyDescent="0.4">
      <c r="A33973" s="3">
        <v>258154</v>
      </c>
      <c r="B33973">
        <v>5</v>
      </c>
      <c r="C33973" s="3">
        <v>1675008</v>
      </c>
    </row>
    <row r="33974" spans="1:3" x14ac:dyDescent="0.4">
      <c r="A33974" s="3">
        <v>4661411</v>
      </c>
      <c r="B33974">
        <v>4</v>
      </c>
      <c r="C33974" s="3">
        <v>1675078.5</v>
      </c>
    </row>
    <row r="33975" spans="1:3" x14ac:dyDescent="0.4">
      <c r="A33975" s="3">
        <v>801447</v>
      </c>
      <c r="B33975">
        <v>8</v>
      </c>
      <c r="C33975" s="3">
        <v>1675157.5</v>
      </c>
    </row>
    <row r="33976" spans="1:3" x14ac:dyDescent="0.4">
      <c r="A33976" s="3">
        <v>2107502</v>
      </c>
      <c r="B33976">
        <v>6</v>
      </c>
      <c r="C33976" s="3">
        <v>1675213</v>
      </c>
    </row>
    <row r="33977" spans="1:3" x14ac:dyDescent="0.4">
      <c r="A33977" s="3">
        <v>248122</v>
      </c>
      <c r="B33977">
        <v>2</v>
      </c>
      <c r="C33977" s="3">
        <v>1675230.5</v>
      </c>
    </row>
    <row r="33978" spans="1:3" x14ac:dyDescent="0.4">
      <c r="A33978" s="3">
        <v>813947</v>
      </c>
      <c r="B33978">
        <v>6</v>
      </c>
      <c r="C33978" s="3">
        <v>1675342.5</v>
      </c>
    </row>
    <row r="33979" spans="1:3" x14ac:dyDescent="0.4">
      <c r="A33979" s="3">
        <v>2937605</v>
      </c>
      <c r="B33979">
        <v>8</v>
      </c>
      <c r="C33979" s="3">
        <v>1675415</v>
      </c>
    </row>
    <row r="33980" spans="1:3" x14ac:dyDescent="0.4">
      <c r="A33980" s="3">
        <v>2453550</v>
      </c>
      <c r="B33980">
        <v>3</v>
      </c>
      <c r="C33980" s="3">
        <v>1675495</v>
      </c>
    </row>
    <row r="33981" spans="1:3" x14ac:dyDescent="0.4">
      <c r="A33981" s="3">
        <v>2567195</v>
      </c>
      <c r="B33981">
        <v>3</v>
      </c>
      <c r="C33981" s="3">
        <v>1675620</v>
      </c>
    </row>
    <row r="33982" spans="1:3" x14ac:dyDescent="0.4">
      <c r="A33982" s="3">
        <v>1708328</v>
      </c>
      <c r="B33982">
        <v>4</v>
      </c>
      <c r="C33982" s="3">
        <v>1675666.5</v>
      </c>
    </row>
    <row r="33983" spans="1:3" x14ac:dyDescent="0.4">
      <c r="A33983" s="3">
        <v>4565403</v>
      </c>
      <c r="B33983">
        <v>3</v>
      </c>
      <c r="C33983" s="3">
        <v>1675796</v>
      </c>
    </row>
    <row r="33984" spans="1:3" x14ac:dyDescent="0.4">
      <c r="A33984" s="3">
        <v>3573551</v>
      </c>
      <c r="B33984">
        <v>6</v>
      </c>
      <c r="C33984" s="3">
        <v>1675798.5</v>
      </c>
    </row>
    <row r="33985" spans="1:3" x14ac:dyDescent="0.4">
      <c r="A33985" s="3">
        <v>541310</v>
      </c>
      <c r="B33985">
        <v>6</v>
      </c>
      <c r="C33985" s="3">
        <v>1675843.5</v>
      </c>
    </row>
    <row r="33986" spans="1:3" x14ac:dyDescent="0.4">
      <c r="A33986" s="3">
        <v>1902565</v>
      </c>
      <c r="B33986">
        <v>3</v>
      </c>
      <c r="C33986" s="3">
        <v>1675872</v>
      </c>
    </row>
    <row r="33987" spans="1:3" x14ac:dyDescent="0.4">
      <c r="A33987" s="3">
        <v>518156</v>
      </c>
      <c r="B33987">
        <v>1</v>
      </c>
      <c r="C33987" s="3">
        <v>1675881</v>
      </c>
    </row>
    <row r="33988" spans="1:3" x14ac:dyDescent="0.4">
      <c r="A33988" s="3">
        <v>2646176</v>
      </c>
      <c r="B33988">
        <v>10</v>
      </c>
      <c r="C33988" s="3">
        <v>1675898.5</v>
      </c>
    </row>
    <row r="33989" spans="1:3" x14ac:dyDescent="0.4">
      <c r="A33989" s="3">
        <v>270879</v>
      </c>
      <c r="B33989">
        <v>4</v>
      </c>
      <c r="C33989" s="3">
        <v>1675932</v>
      </c>
    </row>
    <row r="33990" spans="1:3" x14ac:dyDescent="0.4">
      <c r="A33990" s="3">
        <v>4446986</v>
      </c>
      <c r="B33990">
        <v>12</v>
      </c>
      <c r="C33990" s="3">
        <v>1675934.5</v>
      </c>
    </row>
    <row r="33991" spans="1:3" x14ac:dyDescent="0.4">
      <c r="A33991" s="3">
        <v>4638938</v>
      </c>
      <c r="B33991">
        <v>6</v>
      </c>
      <c r="C33991" s="3">
        <v>1675964</v>
      </c>
    </row>
    <row r="33992" spans="1:3" x14ac:dyDescent="0.4">
      <c r="A33992" s="3">
        <v>108211</v>
      </c>
      <c r="B33992">
        <v>1</v>
      </c>
      <c r="C33992" s="3">
        <v>1676006</v>
      </c>
    </row>
    <row r="33993" spans="1:3" x14ac:dyDescent="0.4">
      <c r="A33993" s="3">
        <v>1582945</v>
      </c>
      <c r="B33993">
        <v>11</v>
      </c>
      <c r="C33993" s="3">
        <v>1676006</v>
      </c>
    </row>
    <row r="33994" spans="1:3" x14ac:dyDescent="0.4">
      <c r="A33994" s="3">
        <v>589203</v>
      </c>
      <c r="B33994">
        <v>2</v>
      </c>
      <c r="C33994" s="3">
        <v>1676280.5</v>
      </c>
    </row>
    <row r="33995" spans="1:3" x14ac:dyDescent="0.4">
      <c r="A33995" s="3">
        <v>443437</v>
      </c>
      <c r="B33995">
        <v>1</v>
      </c>
      <c r="C33995" s="3">
        <v>1676337</v>
      </c>
    </row>
    <row r="33996" spans="1:3" x14ac:dyDescent="0.4">
      <c r="A33996" s="3">
        <v>4972758</v>
      </c>
      <c r="B33996">
        <v>7</v>
      </c>
      <c r="C33996" s="3">
        <v>1676471</v>
      </c>
    </row>
    <row r="33997" spans="1:3" x14ac:dyDescent="0.4">
      <c r="A33997" s="3">
        <v>2071790</v>
      </c>
      <c r="B33997">
        <v>4</v>
      </c>
      <c r="C33997" s="3">
        <v>1676634</v>
      </c>
    </row>
    <row r="33998" spans="1:3" x14ac:dyDescent="0.4">
      <c r="A33998" s="3">
        <v>647896</v>
      </c>
      <c r="B33998">
        <v>2</v>
      </c>
      <c r="C33998" s="3">
        <v>1676752.5</v>
      </c>
    </row>
    <row r="33999" spans="1:3" x14ac:dyDescent="0.4">
      <c r="A33999" s="3">
        <v>248478</v>
      </c>
      <c r="B33999">
        <v>1</v>
      </c>
      <c r="C33999" s="3">
        <v>1676788</v>
      </c>
    </row>
    <row r="34000" spans="1:3" x14ac:dyDescent="0.4">
      <c r="A34000" s="3">
        <v>911847</v>
      </c>
      <c r="B34000">
        <v>4</v>
      </c>
      <c r="C34000" s="3">
        <v>1676825</v>
      </c>
    </row>
    <row r="34001" spans="1:3" x14ac:dyDescent="0.4">
      <c r="A34001" s="3">
        <v>2567233</v>
      </c>
      <c r="B34001">
        <v>10</v>
      </c>
      <c r="C34001" s="3">
        <v>1676848</v>
      </c>
    </row>
    <row r="34002" spans="1:3" x14ac:dyDescent="0.4">
      <c r="A34002" s="3">
        <v>332178</v>
      </c>
      <c r="B34002">
        <v>10</v>
      </c>
      <c r="C34002" s="3">
        <v>1676910.5</v>
      </c>
    </row>
    <row r="34003" spans="1:3" x14ac:dyDescent="0.4">
      <c r="A34003" s="3">
        <v>645892</v>
      </c>
      <c r="B34003">
        <v>1</v>
      </c>
      <c r="C34003" s="3">
        <v>1676948</v>
      </c>
    </row>
    <row r="34004" spans="1:3" x14ac:dyDescent="0.4">
      <c r="A34004" s="3">
        <v>2132943</v>
      </c>
      <c r="B34004">
        <v>8</v>
      </c>
      <c r="C34004" s="3">
        <v>1676974</v>
      </c>
    </row>
    <row r="34005" spans="1:3" x14ac:dyDescent="0.4">
      <c r="A34005" s="3">
        <v>2131880</v>
      </c>
      <c r="B34005">
        <v>3</v>
      </c>
      <c r="C34005" s="3">
        <v>1677020</v>
      </c>
    </row>
    <row r="34006" spans="1:3" x14ac:dyDescent="0.4">
      <c r="A34006" s="3">
        <v>2404216</v>
      </c>
      <c r="B34006">
        <v>2</v>
      </c>
      <c r="C34006" s="3">
        <v>1677256.5</v>
      </c>
    </row>
    <row r="34007" spans="1:3" x14ac:dyDescent="0.4">
      <c r="A34007" s="3">
        <v>2529993</v>
      </c>
      <c r="B34007">
        <v>3</v>
      </c>
      <c r="C34007" s="3">
        <v>1677302</v>
      </c>
    </row>
    <row r="34008" spans="1:3" x14ac:dyDescent="0.4">
      <c r="A34008" s="3">
        <v>3382357</v>
      </c>
      <c r="B34008">
        <v>10</v>
      </c>
      <c r="C34008" s="3">
        <v>1677391</v>
      </c>
    </row>
    <row r="34009" spans="1:3" x14ac:dyDescent="0.4">
      <c r="A34009" s="3">
        <v>2862714</v>
      </c>
      <c r="B34009">
        <v>8</v>
      </c>
      <c r="C34009" s="3">
        <v>1677413.5</v>
      </c>
    </row>
    <row r="34010" spans="1:3" x14ac:dyDescent="0.4">
      <c r="A34010" s="3">
        <v>434197</v>
      </c>
      <c r="B34010">
        <v>6</v>
      </c>
      <c r="C34010" s="3">
        <v>1677514.5</v>
      </c>
    </row>
    <row r="34011" spans="1:3" x14ac:dyDescent="0.4">
      <c r="A34011" s="3">
        <v>3027301</v>
      </c>
      <c r="B34011">
        <v>10</v>
      </c>
      <c r="C34011" s="3">
        <v>1677543</v>
      </c>
    </row>
    <row r="34012" spans="1:3" x14ac:dyDescent="0.4">
      <c r="A34012" s="3">
        <v>1240258</v>
      </c>
      <c r="B34012">
        <v>15</v>
      </c>
      <c r="C34012" s="3">
        <v>1677920</v>
      </c>
    </row>
    <row r="34013" spans="1:3" x14ac:dyDescent="0.4">
      <c r="A34013" s="3">
        <v>262877</v>
      </c>
      <c r="B34013">
        <v>13</v>
      </c>
      <c r="C34013" s="3">
        <v>1677992</v>
      </c>
    </row>
    <row r="34014" spans="1:3" x14ac:dyDescent="0.4">
      <c r="A34014" s="3">
        <v>2497808</v>
      </c>
      <c r="B34014">
        <v>4</v>
      </c>
      <c r="C34014" s="3">
        <v>1678008.5</v>
      </c>
    </row>
    <row r="34015" spans="1:3" x14ac:dyDescent="0.4">
      <c r="A34015" s="3">
        <v>850852</v>
      </c>
      <c r="B34015">
        <v>1</v>
      </c>
      <c r="C34015" s="3">
        <v>1678076</v>
      </c>
    </row>
    <row r="34016" spans="1:3" x14ac:dyDescent="0.4">
      <c r="A34016" s="3">
        <v>4348391</v>
      </c>
      <c r="B34016">
        <v>4</v>
      </c>
      <c r="C34016" s="3">
        <v>1678189</v>
      </c>
    </row>
    <row r="34017" spans="1:3" x14ac:dyDescent="0.4">
      <c r="A34017" s="3">
        <v>3858547</v>
      </c>
      <c r="B34017">
        <v>6</v>
      </c>
      <c r="C34017" s="3">
        <v>1678303.5</v>
      </c>
    </row>
    <row r="34018" spans="1:3" x14ac:dyDescent="0.4">
      <c r="A34018" s="3">
        <v>4347374</v>
      </c>
      <c r="B34018">
        <v>9</v>
      </c>
      <c r="C34018" s="3">
        <v>1678304</v>
      </c>
    </row>
    <row r="34019" spans="1:3" x14ac:dyDescent="0.4">
      <c r="A34019" s="3">
        <v>3414171</v>
      </c>
      <c r="B34019">
        <v>3</v>
      </c>
      <c r="C34019" s="3">
        <v>1678449</v>
      </c>
    </row>
    <row r="34020" spans="1:3" x14ac:dyDescent="0.4">
      <c r="A34020" s="3">
        <v>4478184</v>
      </c>
      <c r="B34020">
        <v>1</v>
      </c>
      <c r="C34020" s="3">
        <v>1678491</v>
      </c>
    </row>
    <row r="34021" spans="1:3" x14ac:dyDescent="0.4">
      <c r="A34021" s="3">
        <v>1596400</v>
      </c>
      <c r="B34021">
        <v>14</v>
      </c>
      <c r="C34021" s="3">
        <v>1678510.5</v>
      </c>
    </row>
    <row r="34022" spans="1:3" x14ac:dyDescent="0.4">
      <c r="A34022" s="3">
        <v>1713698</v>
      </c>
      <c r="B34022">
        <v>11</v>
      </c>
      <c r="C34022" s="3">
        <v>1678592</v>
      </c>
    </row>
    <row r="34023" spans="1:3" x14ac:dyDescent="0.4">
      <c r="A34023" s="3">
        <v>3460919</v>
      </c>
      <c r="B34023">
        <v>4</v>
      </c>
      <c r="C34023" s="3">
        <v>1678728.5</v>
      </c>
    </row>
    <row r="34024" spans="1:3" x14ac:dyDescent="0.4">
      <c r="A34024" s="3">
        <v>3742054</v>
      </c>
      <c r="B34024">
        <v>3</v>
      </c>
      <c r="C34024" s="3">
        <v>1678858</v>
      </c>
    </row>
    <row r="34025" spans="1:3" x14ac:dyDescent="0.4">
      <c r="A34025" s="3">
        <v>1600020</v>
      </c>
      <c r="B34025">
        <v>8</v>
      </c>
      <c r="C34025" s="3">
        <v>1678907.5</v>
      </c>
    </row>
    <row r="34026" spans="1:3" x14ac:dyDescent="0.4">
      <c r="A34026" s="3">
        <v>1410913</v>
      </c>
      <c r="B34026">
        <v>5</v>
      </c>
      <c r="C34026" s="3">
        <v>1678993</v>
      </c>
    </row>
    <row r="34027" spans="1:3" x14ac:dyDescent="0.4">
      <c r="A34027" s="3">
        <v>2480779</v>
      </c>
      <c r="B34027">
        <v>6</v>
      </c>
      <c r="C34027" s="3">
        <v>1678994.5</v>
      </c>
    </row>
    <row r="34028" spans="1:3" x14ac:dyDescent="0.4">
      <c r="A34028" s="3">
        <v>3477376</v>
      </c>
      <c r="B34028">
        <v>9</v>
      </c>
      <c r="C34028" s="3">
        <v>1679196</v>
      </c>
    </row>
    <row r="34029" spans="1:3" x14ac:dyDescent="0.4">
      <c r="A34029" s="3">
        <v>726508</v>
      </c>
      <c r="B34029">
        <v>13</v>
      </c>
      <c r="C34029" s="3">
        <v>1679217</v>
      </c>
    </row>
    <row r="34030" spans="1:3" x14ac:dyDescent="0.4">
      <c r="A34030" s="3">
        <v>1526404</v>
      </c>
      <c r="B34030">
        <v>5</v>
      </c>
      <c r="C34030" s="3">
        <v>1679293</v>
      </c>
    </row>
    <row r="34031" spans="1:3" x14ac:dyDescent="0.4">
      <c r="A34031" s="3">
        <v>809766</v>
      </c>
      <c r="B34031">
        <v>11</v>
      </c>
      <c r="C34031" s="3">
        <v>1679296</v>
      </c>
    </row>
    <row r="34032" spans="1:3" x14ac:dyDescent="0.4">
      <c r="A34032" s="3">
        <v>54012</v>
      </c>
      <c r="B34032">
        <v>7</v>
      </c>
      <c r="C34032" s="3">
        <v>1679417</v>
      </c>
    </row>
    <row r="34033" spans="1:3" x14ac:dyDescent="0.4">
      <c r="A34033" s="3">
        <v>917026</v>
      </c>
      <c r="B34033">
        <v>2</v>
      </c>
      <c r="C34033" s="3">
        <v>1679588.5</v>
      </c>
    </row>
    <row r="34034" spans="1:3" x14ac:dyDescent="0.4">
      <c r="A34034" s="3">
        <v>3068812</v>
      </c>
      <c r="B34034">
        <v>2</v>
      </c>
      <c r="C34034" s="3">
        <v>1679628.5</v>
      </c>
    </row>
    <row r="34035" spans="1:3" x14ac:dyDescent="0.4">
      <c r="A34035" s="3">
        <v>2558709</v>
      </c>
      <c r="B34035">
        <v>6</v>
      </c>
      <c r="C34035" s="3">
        <v>1679763</v>
      </c>
    </row>
    <row r="34036" spans="1:3" x14ac:dyDescent="0.4">
      <c r="A34036" s="3">
        <v>2942880</v>
      </c>
      <c r="B34036">
        <v>12</v>
      </c>
      <c r="C34036" s="3">
        <v>1679800</v>
      </c>
    </row>
    <row r="34037" spans="1:3" x14ac:dyDescent="0.4">
      <c r="A34037" s="3">
        <v>2190683</v>
      </c>
      <c r="B34037">
        <v>1</v>
      </c>
      <c r="C34037" s="3">
        <v>1679837</v>
      </c>
    </row>
    <row r="34038" spans="1:3" x14ac:dyDescent="0.4">
      <c r="A34038" s="3">
        <v>2137867</v>
      </c>
      <c r="B34038">
        <v>7</v>
      </c>
      <c r="C34038" s="3">
        <v>1679844</v>
      </c>
    </row>
    <row r="34039" spans="1:3" x14ac:dyDescent="0.4">
      <c r="A34039" s="3">
        <v>3786189</v>
      </c>
      <c r="B34039">
        <v>7</v>
      </c>
      <c r="C34039" s="3">
        <v>1679852</v>
      </c>
    </row>
    <row r="34040" spans="1:3" x14ac:dyDescent="0.4">
      <c r="A34040" s="3">
        <v>375675</v>
      </c>
      <c r="B34040">
        <v>11</v>
      </c>
      <c r="C34040" s="3">
        <v>1679880</v>
      </c>
    </row>
    <row r="34041" spans="1:3" x14ac:dyDescent="0.4">
      <c r="A34041" s="3">
        <v>916076</v>
      </c>
      <c r="B34041">
        <v>6</v>
      </c>
      <c r="C34041" s="3">
        <v>1680027</v>
      </c>
    </row>
    <row r="34042" spans="1:3" x14ac:dyDescent="0.4">
      <c r="A34042" s="3">
        <v>332960</v>
      </c>
      <c r="B34042">
        <v>5</v>
      </c>
      <c r="C34042" s="3">
        <v>1680058</v>
      </c>
    </row>
    <row r="34043" spans="1:3" x14ac:dyDescent="0.4">
      <c r="A34043" s="3">
        <v>977943</v>
      </c>
      <c r="B34043">
        <v>1</v>
      </c>
      <c r="C34043" s="3">
        <v>1680058</v>
      </c>
    </row>
    <row r="34044" spans="1:3" x14ac:dyDescent="0.4">
      <c r="A34044" s="3">
        <v>3260596</v>
      </c>
      <c r="B34044">
        <v>9</v>
      </c>
      <c r="C34044" s="3">
        <v>1680143</v>
      </c>
    </row>
    <row r="34045" spans="1:3" x14ac:dyDescent="0.4">
      <c r="A34045" s="3">
        <v>625593</v>
      </c>
      <c r="B34045">
        <v>5</v>
      </c>
      <c r="C34045" s="3">
        <v>1680275</v>
      </c>
    </row>
    <row r="34046" spans="1:3" x14ac:dyDescent="0.4">
      <c r="A34046" s="3">
        <v>633459</v>
      </c>
      <c r="B34046">
        <v>1</v>
      </c>
      <c r="C34046" s="3">
        <v>1680275</v>
      </c>
    </row>
    <row r="34047" spans="1:3" x14ac:dyDescent="0.4">
      <c r="A34047" s="3">
        <v>1554482</v>
      </c>
      <c r="B34047">
        <v>9</v>
      </c>
      <c r="C34047" s="3">
        <v>1680283</v>
      </c>
    </row>
    <row r="34048" spans="1:3" x14ac:dyDescent="0.4">
      <c r="A34048" s="3">
        <v>2096528</v>
      </c>
      <c r="B34048">
        <v>2</v>
      </c>
      <c r="C34048" s="3">
        <v>1680359</v>
      </c>
    </row>
    <row r="34049" spans="1:3" x14ac:dyDescent="0.4">
      <c r="A34049" s="3">
        <v>368470</v>
      </c>
      <c r="B34049">
        <v>3</v>
      </c>
      <c r="C34049" s="3">
        <v>1680673</v>
      </c>
    </row>
    <row r="34050" spans="1:3" x14ac:dyDescent="0.4">
      <c r="A34050" s="3">
        <v>1759454</v>
      </c>
      <c r="B34050">
        <v>3</v>
      </c>
      <c r="C34050" s="3">
        <v>1680673</v>
      </c>
    </row>
    <row r="34051" spans="1:3" x14ac:dyDescent="0.4">
      <c r="A34051" s="3">
        <v>1789856</v>
      </c>
      <c r="B34051">
        <v>1</v>
      </c>
      <c r="C34051" s="3">
        <v>1680712</v>
      </c>
    </row>
    <row r="34052" spans="1:3" x14ac:dyDescent="0.4">
      <c r="A34052" s="3">
        <v>3157076</v>
      </c>
      <c r="B34052">
        <v>1</v>
      </c>
      <c r="C34052" s="3">
        <v>1680712</v>
      </c>
    </row>
    <row r="34053" spans="1:3" x14ac:dyDescent="0.4">
      <c r="A34053" s="3">
        <v>1307458</v>
      </c>
      <c r="B34053">
        <v>5</v>
      </c>
      <c r="C34053" s="3">
        <v>1680752</v>
      </c>
    </row>
    <row r="34054" spans="1:3" x14ac:dyDescent="0.4">
      <c r="A34054" s="3">
        <v>4138336</v>
      </c>
      <c r="B34054">
        <v>2</v>
      </c>
      <c r="C34054" s="3">
        <v>1680768</v>
      </c>
    </row>
    <row r="34055" spans="1:3" x14ac:dyDescent="0.4">
      <c r="A34055" s="3">
        <v>3798958</v>
      </c>
      <c r="B34055">
        <v>7</v>
      </c>
      <c r="C34055" s="3">
        <v>1680799</v>
      </c>
    </row>
    <row r="34056" spans="1:3" x14ac:dyDescent="0.4">
      <c r="A34056" s="3">
        <v>1661716</v>
      </c>
      <c r="B34056">
        <v>4</v>
      </c>
      <c r="C34056" s="3">
        <v>1680908</v>
      </c>
    </row>
    <row r="34057" spans="1:3" x14ac:dyDescent="0.4">
      <c r="A34057" s="3">
        <v>772772</v>
      </c>
      <c r="B34057">
        <v>3</v>
      </c>
      <c r="C34057" s="3">
        <v>1681127</v>
      </c>
    </row>
    <row r="34058" spans="1:3" x14ac:dyDescent="0.4">
      <c r="A34058" s="3">
        <v>4340115</v>
      </c>
      <c r="B34058">
        <v>1</v>
      </c>
      <c r="C34058" s="3">
        <v>1681127</v>
      </c>
    </row>
    <row r="34059" spans="1:3" x14ac:dyDescent="0.4">
      <c r="A34059" s="3">
        <v>1608823</v>
      </c>
      <c r="B34059">
        <v>4</v>
      </c>
      <c r="C34059" s="3">
        <v>1681152.5</v>
      </c>
    </row>
    <row r="34060" spans="1:3" x14ac:dyDescent="0.4">
      <c r="A34060" s="3">
        <v>4226126</v>
      </c>
      <c r="B34060">
        <v>12</v>
      </c>
      <c r="C34060" s="3">
        <v>1681255.5</v>
      </c>
    </row>
    <row r="34061" spans="1:3" x14ac:dyDescent="0.4">
      <c r="A34061" s="3">
        <v>1651226</v>
      </c>
      <c r="B34061">
        <v>4</v>
      </c>
      <c r="C34061" s="3">
        <v>1681344.5</v>
      </c>
    </row>
    <row r="34062" spans="1:3" x14ac:dyDescent="0.4">
      <c r="A34062" s="3">
        <v>1238653</v>
      </c>
      <c r="B34062">
        <v>11</v>
      </c>
      <c r="C34062" s="3">
        <v>1681356</v>
      </c>
    </row>
    <row r="34063" spans="1:3" x14ac:dyDescent="0.4">
      <c r="A34063" s="3">
        <v>371780</v>
      </c>
      <c r="B34063">
        <v>3</v>
      </c>
      <c r="C34063" s="3">
        <v>1681563</v>
      </c>
    </row>
    <row r="34064" spans="1:3" x14ac:dyDescent="0.4">
      <c r="A34064" s="3">
        <v>1109217</v>
      </c>
      <c r="B34064">
        <v>6</v>
      </c>
      <c r="C34064" s="3">
        <v>1681589</v>
      </c>
    </row>
    <row r="34065" spans="1:3" x14ac:dyDescent="0.4">
      <c r="A34065" s="3">
        <v>1300771</v>
      </c>
      <c r="B34065">
        <v>3</v>
      </c>
      <c r="C34065" s="3">
        <v>1681694</v>
      </c>
    </row>
    <row r="34066" spans="1:3" x14ac:dyDescent="0.4">
      <c r="A34066" s="3">
        <v>4837022</v>
      </c>
      <c r="B34066">
        <v>11</v>
      </c>
      <c r="C34066" s="3">
        <v>1681808</v>
      </c>
    </row>
    <row r="34067" spans="1:3" x14ac:dyDescent="0.4">
      <c r="A34067" s="3">
        <v>647521</v>
      </c>
      <c r="B34067">
        <v>9</v>
      </c>
      <c r="C34067" s="3">
        <v>1681906</v>
      </c>
    </row>
    <row r="34068" spans="1:3" x14ac:dyDescent="0.4">
      <c r="A34068" s="3">
        <v>493401</v>
      </c>
      <c r="B34068">
        <v>1</v>
      </c>
      <c r="C34068" s="3">
        <v>1682126</v>
      </c>
    </row>
    <row r="34069" spans="1:3" x14ac:dyDescent="0.4">
      <c r="A34069" s="3">
        <v>1009364</v>
      </c>
      <c r="B34069">
        <v>4</v>
      </c>
      <c r="C34069" s="3">
        <v>1682195.5</v>
      </c>
    </row>
    <row r="34070" spans="1:3" x14ac:dyDescent="0.4">
      <c r="A34070" s="3">
        <v>1944872</v>
      </c>
      <c r="B34070">
        <v>9</v>
      </c>
      <c r="C34070" s="3">
        <v>1682235</v>
      </c>
    </row>
    <row r="34071" spans="1:3" x14ac:dyDescent="0.4">
      <c r="A34071" s="3">
        <v>3204508</v>
      </c>
      <c r="B34071">
        <v>2</v>
      </c>
      <c r="C34071" s="3">
        <v>1682359.5</v>
      </c>
    </row>
    <row r="34072" spans="1:3" x14ac:dyDescent="0.4">
      <c r="A34072" s="3">
        <v>1328067</v>
      </c>
      <c r="B34072">
        <v>6</v>
      </c>
      <c r="C34072" s="3">
        <v>1682438</v>
      </c>
    </row>
    <row r="34073" spans="1:3" x14ac:dyDescent="0.4">
      <c r="A34073" s="3">
        <v>1143784</v>
      </c>
      <c r="B34073">
        <v>5</v>
      </c>
      <c r="C34073" s="3">
        <v>1682445</v>
      </c>
    </row>
    <row r="34074" spans="1:3" x14ac:dyDescent="0.4">
      <c r="A34074" s="3">
        <v>3530247</v>
      </c>
      <c r="B34074">
        <v>10</v>
      </c>
      <c r="C34074" s="3">
        <v>1682447</v>
      </c>
    </row>
    <row r="34075" spans="1:3" x14ac:dyDescent="0.4">
      <c r="A34075" s="3">
        <v>608031</v>
      </c>
      <c r="B34075">
        <v>8</v>
      </c>
      <c r="C34075" s="3">
        <v>1682472</v>
      </c>
    </row>
    <row r="34076" spans="1:3" x14ac:dyDescent="0.4">
      <c r="A34076" s="3">
        <v>1631646</v>
      </c>
      <c r="B34076">
        <v>2</v>
      </c>
      <c r="C34076" s="3">
        <v>1682516</v>
      </c>
    </row>
    <row r="34077" spans="1:3" x14ac:dyDescent="0.4">
      <c r="A34077" s="3">
        <v>4864382</v>
      </c>
      <c r="B34077">
        <v>3</v>
      </c>
      <c r="C34077" s="3">
        <v>1682550</v>
      </c>
    </row>
    <row r="34078" spans="1:3" x14ac:dyDescent="0.4">
      <c r="A34078" s="3">
        <v>3946694</v>
      </c>
      <c r="B34078">
        <v>4</v>
      </c>
      <c r="C34078" s="3">
        <v>1682694.5</v>
      </c>
    </row>
    <row r="34079" spans="1:3" x14ac:dyDescent="0.4">
      <c r="A34079" s="3">
        <v>217867</v>
      </c>
      <c r="B34079">
        <v>2</v>
      </c>
      <c r="C34079" s="3">
        <v>1682919</v>
      </c>
    </row>
    <row r="34080" spans="1:3" x14ac:dyDescent="0.4">
      <c r="A34080" s="3">
        <v>917985</v>
      </c>
      <c r="B34080">
        <v>1</v>
      </c>
      <c r="C34080" s="3">
        <v>1682962</v>
      </c>
    </row>
    <row r="34081" spans="1:3" x14ac:dyDescent="0.4">
      <c r="A34081" s="3">
        <v>815071</v>
      </c>
      <c r="B34081">
        <v>5</v>
      </c>
      <c r="C34081" s="3">
        <v>1683016</v>
      </c>
    </row>
    <row r="34082" spans="1:3" x14ac:dyDescent="0.4">
      <c r="A34082" s="3">
        <v>975971</v>
      </c>
      <c r="B34082">
        <v>9</v>
      </c>
      <c r="C34082" s="3">
        <v>1683141</v>
      </c>
    </row>
    <row r="34083" spans="1:3" x14ac:dyDescent="0.4">
      <c r="A34083" s="3">
        <v>4907671</v>
      </c>
      <c r="B34083">
        <v>4</v>
      </c>
      <c r="C34083" s="3">
        <v>1683498.5</v>
      </c>
    </row>
    <row r="34084" spans="1:3" x14ac:dyDescent="0.4">
      <c r="A34084" s="3">
        <v>4146144</v>
      </c>
      <c r="B34084">
        <v>2</v>
      </c>
      <c r="C34084" s="3">
        <v>1683556.5</v>
      </c>
    </row>
    <row r="34085" spans="1:3" x14ac:dyDescent="0.4">
      <c r="A34085" s="3">
        <v>2160536</v>
      </c>
      <c r="B34085">
        <v>3</v>
      </c>
      <c r="C34085" s="3">
        <v>1683712</v>
      </c>
    </row>
    <row r="34086" spans="1:3" x14ac:dyDescent="0.4">
      <c r="A34086" s="3">
        <v>640196</v>
      </c>
      <c r="B34086">
        <v>5</v>
      </c>
      <c r="C34086" s="3">
        <v>1683715</v>
      </c>
    </row>
    <row r="34087" spans="1:3" x14ac:dyDescent="0.4">
      <c r="A34087" s="3">
        <v>372786</v>
      </c>
      <c r="B34087">
        <v>7</v>
      </c>
      <c r="C34087" s="3">
        <v>1683729</v>
      </c>
    </row>
    <row r="34088" spans="1:3" x14ac:dyDescent="0.4">
      <c r="A34088" s="3">
        <v>2212879</v>
      </c>
      <c r="B34088">
        <v>2</v>
      </c>
      <c r="C34088" s="3">
        <v>1684023.5</v>
      </c>
    </row>
    <row r="34089" spans="1:3" x14ac:dyDescent="0.4">
      <c r="A34089" s="3">
        <v>4665292</v>
      </c>
      <c r="B34089">
        <v>9</v>
      </c>
      <c r="C34089" s="3">
        <v>1684144</v>
      </c>
    </row>
    <row r="34090" spans="1:3" x14ac:dyDescent="0.4">
      <c r="A34090" s="3">
        <v>2128805</v>
      </c>
      <c r="B34090">
        <v>2</v>
      </c>
      <c r="C34090" s="3">
        <v>1684180</v>
      </c>
    </row>
    <row r="34091" spans="1:3" x14ac:dyDescent="0.4">
      <c r="A34091" s="3">
        <v>1907414</v>
      </c>
      <c r="B34091">
        <v>9</v>
      </c>
      <c r="C34091" s="3">
        <v>1684286</v>
      </c>
    </row>
    <row r="34092" spans="1:3" x14ac:dyDescent="0.4">
      <c r="A34092" s="3">
        <v>249836</v>
      </c>
      <c r="B34092">
        <v>1</v>
      </c>
      <c r="C34092" s="3">
        <v>1684301</v>
      </c>
    </row>
    <row r="34093" spans="1:3" x14ac:dyDescent="0.4">
      <c r="A34093" s="3">
        <v>3518602</v>
      </c>
      <c r="B34093">
        <v>2</v>
      </c>
      <c r="C34093" s="3">
        <v>1684337.5</v>
      </c>
    </row>
    <row r="34094" spans="1:3" x14ac:dyDescent="0.4">
      <c r="A34094" s="3">
        <v>4134675</v>
      </c>
      <c r="B34094">
        <v>3</v>
      </c>
      <c r="C34094" s="3">
        <v>1684341</v>
      </c>
    </row>
    <row r="34095" spans="1:3" x14ac:dyDescent="0.4">
      <c r="A34095" s="3">
        <v>4285591</v>
      </c>
      <c r="B34095">
        <v>3</v>
      </c>
      <c r="C34095" s="3">
        <v>1684341</v>
      </c>
    </row>
    <row r="34096" spans="1:3" x14ac:dyDescent="0.4">
      <c r="A34096" s="3">
        <v>2130348</v>
      </c>
      <c r="B34096">
        <v>10</v>
      </c>
      <c r="C34096" s="3">
        <v>1684407</v>
      </c>
    </row>
    <row r="34097" spans="1:3" x14ac:dyDescent="0.4">
      <c r="A34097" s="3">
        <v>4077726</v>
      </c>
      <c r="B34097">
        <v>6</v>
      </c>
      <c r="C34097" s="3">
        <v>1684422</v>
      </c>
    </row>
    <row r="34098" spans="1:3" x14ac:dyDescent="0.4">
      <c r="A34098" s="3">
        <v>1167450</v>
      </c>
      <c r="B34098">
        <v>4</v>
      </c>
      <c r="C34098" s="3">
        <v>1684437.5</v>
      </c>
    </row>
    <row r="34099" spans="1:3" x14ac:dyDescent="0.4">
      <c r="A34099" s="3">
        <v>743665</v>
      </c>
      <c r="B34099">
        <v>4</v>
      </c>
      <c r="C34099" s="3">
        <v>1684458</v>
      </c>
    </row>
    <row r="34100" spans="1:3" x14ac:dyDescent="0.4">
      <c r="A34100" s="3">
        <v>735399</v>
      </c>
      <c r="B34100">
        <v>4</v>
      </c>
      <c r="C34100" s="3">
        <v>1684473</v>
      </c>
    </row>
    <row r="34101" spans="1:3" x14ac:dyDescent="0.4">
      <c r="A34101" s="3">
        <v>3757904</v>
      </c>
      <c r="B34101">
        <v>6</v>
      </c>
      <c r="C34101" s="3">
        <v>1684484.5</v>
      </c>
    </row>
    <row r="34102" spans="1:3" x14ac:dyDescent="0.4">
      <c r="A34102" s="3">
        <v>1120460</v>
      </c>
      <c r="B34102">
        <v>5</v>
      </c>
      <c r="C34102" s="3">
        <v>1684529</v>
      </c>
    </row>
    <row r="34103" spans="1:3" x14ac:dyDescent="0.4">
      <c r="A34103" s="3">
        <v>570123</v>
      </c>
      <c r="B34103">
        <v>8</v>
      </c>
      <c r="C34103" s="3">
        <v>1684548.5</v>
      </c>
    </row>
    <row r="34104" spans="1:3" x14ac:dyDescent="0.4">
      <c r="A34104" s="3">
        <v>158388</v>
      </c>
      <c r="B34104">
        <v>5</v>
      </c>
      <c r="C34104" s="3">
        <v>1684604</v>
      </c>
    </row>
    <row r="34105" spans="1:3" x14ac:dyDescent="0.4">
      <c r="A34105" s="3">
        <v>1279030</v>
      </c>
      <c r="B34105">
        <v>7</v>
      </c>
      <c r="C34105" s="3">
        <v>1684662</v>
      </c>
    </row>
    <row r="34106" spans="1:3" x14ac:dyDescent="0.4">
      <c r="A34106" s="3">
        <v>69752</v>
      </c>
      <c r="B34106">
        <v>1</v>
      </c>
      <c r="C34106" s="3">
        <v>1684830</v>
      </c>
    </row>
    <row r="34107" spans="1:3" x14ac:dyDescent="0.4">
      <c r="A34107" s="3">
        <v>2685499</v>
      </c>
      <c r="B34107">
        <v>8</v>
      </c>
      <c r="C34107" s="3">
        <v>1685290</v>
      </c>
    </row>
    <row r="34108" spans="1:3" x14ac:dyDescent="0.4">
      <c r="A34108" s="3">
        <v>512399</v>
      </c>
      <c r="B34108">
        <v>4</v>
      </c>
      <c r="C34108" s="3">
        <v>1685457</v>
      </c>
    </row>
    <row r="34109" spans="1:3" x14ac:dyDescent="0.4">
      <c r="A34109" s="3">
        <v>2827617</v>
      </c>
      <c r="B34109">
        <v>4</v>
      </c>
      <c r="C34109" s="3">
        <v>1685516</v>
      </c>
    </row>
    <row r="34110" spans="1:3" x14ac:dyDescent="0.4">
      <c r="A34110" s="3">
        <v>289054</v>
      </c>
      <c r="B34110">
        <v>1</v>
      </c>
      <c r="C34110" s="3">
        <v>1685533</v>
      </c>
    </row>
    <row r="34111" spans="1:3" x14ac:dyDescent="0.4">
      <c r="A34111" s="3">
        <v>1214243</v>
      </c>
      <c r="B34111">
        <v>6</v>
      </c>
      <c r="C34111" s="3">
        <v>1685583.5</v>
      </c>
    </row>
    <row r="34112" spans="1:3" x14ac:dyDescent="0.4">
      <c r="A34112" s="3">
        <v>1623023</v>
      </c>
      <c r="B34112">
        <v>4</v>
      </c>
      <c r="C34112" s="3">
        <v>1685593.5</v>
      </c>
    </row>
    <row r="34113" spans="1:3" x14ac:dyDescent="0.4">
      <c r="A34113" s="3">
        <v>2835909</v>
      </c>
      <c r="B34113">
        <v>8</v>
      </c>
      <c r="C34113" s="3">
        <v>1685649.5</v>
      </c>
    </row>
    <row r="34114" spans="1:3" x14ac:dyDescent="0.4">
      <c r="A34114" s="3">
        <v>396317</v>
      </c>
      <c r="B34114">
        <v>4</v>
      </c>
      <c r="C34114" s="3">
        <v>1685659</v>
      </c>
    </row>
    <row r="34115" spans="1:3" x14ac:dyDescent="0.4">
      <c r="A34115" s="3">
        <v>1407903</v>
      </c>
      <c r="B34115">
        <v>6</v>
      </c>
      <c r="C34115" s="3">
        <v>1685722</v>
      </c>
    </row>
    <row r="34116" spans="1:3" x14ac:dyDescent="0.4">
      <c r="A34116" s="3">
        <v>1198985</v>
      </c>
      <c r="B34116">
        <v>16</v>
      </c>
      <c r="C34116" s="3">
        <v>1685928</v>
      </c>
    </row>
    <row r="34117" spans="1:3" x14ac:dyDescent="0.4">
      <c r="A34117" s="3">
        <v>868316</v>
      </c>
      <c r="B34117">
        <v>5</v>
      </c>
      <c r="C34117" s="3">
        <v>1686099</v>
      </c>
    </row>
    <row r="34118" spans="1:3" x14ac:dyDescent="0.4">
      <c r="A34118" s="3">
        <v>2672323</v>
      </c>
      <c r="B34118">
        <v>10</v>
      </c>
      <c r="C34118" s="3">
        <v>1686128.5</v>
      </c>
    </row>
    <row r="34119" spans="1:3" x14ac:dyDescent="0.4">
      <c r="A34119" s="3">
        <v>3504100</v>
      </c>
      <c r="B34119">
        <v>8</v>
      </c>
      <c r="C34119" s="3">
        <v>1686287.5</v>
      </c>
    </row>
    <row r="34120" spans="1:3" x14ac:dyDescent="0.4">
      <c r="A34120" s="3">
        <v>1583491</v>
      </c>
      <c r="B34120">
        <v>6</v>
      </c>
      <c r="C34120" s="3">
        <v>1686303.5</v>
      </c>
    </row>
    <row r="34121" spans="1:3" x14ac:dyDescent="0.4">
      <c r="A34121" s="3">
        <v>162811</v>
      </c>
      <c r="B34121">
        <v>8</v>
      </c>
      <c r="C34121" s="3">
        <v>1686350.5</v>
      </c>
    </row>
    <row r="34122" spans="1:3" x14ac:dyDescent="0.4">
      <c r="A34122" s="3">
        <v>735233</v>
      </c>
      <c r="B34122">
        <v>9</v>
      </c>
      <c r="C34122" s="3">
        <v>1686352</v>
      </c>
    </row>
    <row r="34123" spans="1:3" x14ac:dyDescent="0.4">
      <c r="A34123" s="3">
        <v>3660724</v>
      </c>
      <c r="B34123">
        <v>5</v>
      </c>
      <c r="C34123" s="3">
        <v>1686653</v>
      </c>
    </row>
    <row r="34124" spans="1:3" x14ac:dyDescent="0.4">
      <c r="A34124" s="3">
        <v>3833068</v>
      </c>
      <c r="B34124">
        <v>1</v>
      </c>
      <c r="C34124" s="3">
        <v>1686770</v>
      </c>
    </row>
    <row r="34125" spans="1:3" x14ac:dyDescent="0.4">
      <c r="A34125" s="3">
        <v>4094301</v>
      </c>
      <c r="B34125">
        <v>7</v>
      </c>
      <c r="C34125" s="3">
        <v>1686844</v>
      </c>
    </row>
    <row r="34126" spans="1:3" x14ac:dyDescent="0.4">
      <c r="A34126" s="3">
        <v>1453935</v>
      </c>
      <c r="B34126">
        <v>1</v>
      </c>
      <c r="C34126" s="3">
        <v>1686894</v>
      </c>
    </row>
    <row r="34127" spans="1:3" x14ac:dyDescent="0.4">
      <c r="A34127" s="3">
        <v>4470628</v>
      </c>
      <c r="B34127">
        <v>12</v>
      </c>
      <c r="C34127" s="3">
        <v>1686929</v>
      </c>
    </row>
    <row r="34128" spans="1:3" x14ac:dyDescent="0.4">
      <c r="A34128" s="3">
        <v>1548398</v>
      </c>
      <c r="B34128">
        <v>5</v>
      </c>
      <c r="C34128" s="3">
        <v>1687118</v>
      </c>
    </row>
    <row r="34129" spans="1:3" x14ac:dyDescent="0.4">
      <c r="A34129" s="3">
        <v>1952001</v>
      </c>
      <c r="B34129">
        <v>3</v>
      </c>
      <c r="C34129" s="3">
        <v>1687118</v>
      </c>
    </row>
    <row r="34130" spans="1:3" x14ac:dyDescent="0.4">
      <c r="A34130" s="3">
        <v>586688</v>
      </c>
      <c r="B34130">
        <v>4</v>
      </c>
      <c r="C34130" s="3">
        <v>1687172</v>
      </c>
    </row>
    <row r="34131" spans="1:3" x14ac:dyDescent="0.4">
      <c r="A34131" s="3">
        <v>4054411</v>
      </c>
      <c r="B34131">
        <v>6</v>
      </c>
      <c r="C34131" s="3">
        <v>1687197</v>
      </c>
    </row>
    <row r="34132" spans="1:3" x14ac:dyDescent="0.4">
      <c r="A34132" s="3">
        <v>1373313</v>
      </c>
      <c r="B34132">
        <v>4</v>
      </c>
      <c r="C34132" s="3">
        <v>1687321.5</v>
      </c>
    </row>
    <row r="34133" spans="1:3" x14ac:dyDescent="0.4">
      <c r="A34133" s="3">
        <v>3877506</v>
      </c>
      <c r="B34133">
        <v>7</v>
      </c>
      <c r="C34133" s="3">
        <v>1687383</v>
      </c>
    </row>
    <row r="34134" spans="1:3" x14ac:dyDescent="0.4">
      <c r="A34134" s="3">
        <v>921487</v>
      </c>
      <c r="B34134">
        <v>9</v>
      </c>
      <c r="C34134" s="3">
        <v>1687393</v>
      </c>
    </row>
    <row r="34135" spans="1:3" x14ac:dyDescent="0.4">
      <c r="A34135" s="3">
        <v>2928401</v>
      </c>
      <c r="B34135">
        <v>1</v>
      </c>
      <c r="C34135" s="3">
        <v>1687480</v>
      </c>
    </row>
    <row r="34136" spans="1:3" x14ac:dyDescent="0.4">
      <c r="A34136" s="3">
        <v>2615981</v>
      </c>
      <c r="B34136">
        <v>2</v>
      </c>
      <c r="C34136" s="3">
        <v>1687493.5</v>
      </c>
    </row>
    <row r="34137" spans="1:3" x14ac:dyDescent="0.4">
      <c r="A34137" s="3">
        <v>1792884</v>
      </c>
      <c r="B34137">
        <v>10</v>
      </c>
      <c r="C34137" s="3">
        <v>1687504.5</v>
      </c>
    </row>
    <row r="34138" spans="1:3" x14ac:dyDescent="0.4">
      <c r="A34138" s="3">
        <v>939904</v>
      </c>
      <c r="B34138">
        <v>3</v>
      </c>
      <c r="C34138" s="3">
        <v>1687542</v>
      </c>
    </row>
    <row r="34139" spans="1:3" x14ac:dyDescent="0.4">
      <c r="A34139" s="3">
        <v>1542759</v>
      </c>
      <c r="B34139">
        <v>3</v>
      </c>
      <c r="C34139" s="3">
        <v>1687542</v>
      </c>
    </row>
    <row r="34140" spans="1:3" x14ac:dyDescent="0.4">
      <c r="A34140" s="3">
        <v>3953145</v>
      </c>
      <c r="B34140">
        <v>1</v>
      </c>
      <c r="C34140" s="3">
        <v>1687571</v>
      </c>
    </row>
    <row r="34141" spans="1:3" x14ac:dyDescent="0.4">
      <c r="A34141" s="3">
        <v>3075032</v>
      </c>
      <c r="B34141">
        <v>6</v>
      </c>
      <c r="C34141" s="3">
        <v>1687593</v>
      </c>
    </row>
    <row r="34142" spans="1:3" x14ac:dyDescent="0.4">
      <c r="A34142" s="3">
        <v>3429481</v>
      </c>
      <c r="B34142">
        <v>9</v>
      </c>
      <c r="C34142" s="3">
        <v>1687652</v>
      </c>
    </row>
    <row r="34143" spans="1:3" x14ac:dyDescent="0.4">
      <c r="A34143" s="3">
        <v>3987628</v>
      </c>
      <c r="B34143">
        <v>4</v>
      </c>
      <c r="C34143" s="3">
        <v>1687751.5</v>
      </c>
    </row>
    <row r="34144" spans="1:3" x14ac:dyDescent="0.4">
      <c r="A34144" s="3">
        <v>3031516</v>
      </c>
      <c r="B34144">
        <v>7</v>
      </c>
      <c r="C34144" s="3">
        <v>1688096</v>
      </c>
    </row>
    <row r="34145" spans="1:3" x14ac:dyDescent="0.4">
      <c r="A34145" s="3">
        <v>4804172</v>
      </c>
      <c r="B34145">
        <v>8</v>
      </c>
      <c r="C34145" s="3">
        <v>1688107.5</v>
      </c>
    </row>
    <row r="34146" spans="1:3" x14ac:dyDescent="0.4">
      <c r="A34146" s="3">
        <v>228909</v>
      </c>
      <c r="B34146">
        <v>6</v>
      </c>
      <c r="C34146" s="3">
        <v>1688118</v>
      </c>
    </row>
    <row r="34147" spans="1:3" x14ac:dyDescent="0.4">
      <c r="A34147" s="3">
        <v>772473</v>
      </c>
      <c r="B34147">
        <v>5</v>
      </c>
      <c r="C34147" s="3">
        <v>1688118</v>
      </c>
    </row>
    <row r="34148" spans="1:3" x14ac:dyDescent="0.4">
      <c r="A34148" s="3">
        <v>4758080</v>
      </c>
      <c r="B34148">
        <v>7</v>
      </c>
      <c r="C34148" s="3">
        <v>1688161</v>
      </c>
    </row>
    <row r="34149" spans="1:3" x14ac:dyDescent="0.4">
      <c r="A34149" s="3">
        <v>2657612</v>
      </c>
      <c r="B34149">
        <v>4</v>
      </c>
      <c r="C34149" s="3">
        <v>1688233</v>
      </c>
    </row>
    <row r="34150" spans="1:3" x14ac:dyDescent="0.4">
      <c r="A34150" s="3">
        <v>190959</v>
      </c>
      <c r="B34150">
        <v>5</v>
      </c>
      <c r="C34150" s="3">
        <v>1688512</v>
      </c>
    </row>
    <row r="34151" spans="1:3" x14ac:dyDescent="0.4">
      <c r="A34151" s="3">
        <v>2514456</v>
      </c>
      <c r="B34151">
        <v>8</v>
      </c>
      <c r="C34151" s="3">
        <v>1688515.5</v>
      </c>
    </row>
    <row r="34152" spans="1:3" x14ac:dyDescent="0.4">
      <c r="A34152" s="3">
        <v>4397941</v>
      </c>
      <c r="B34152">
        <v>9</v>
      </c>
      <c r="C34152" s="3">
        <v>1688551</v>
      </c>
    </row>
    <row r="34153" spans="1:3" x14ac:dyDescent="0.4">
      <c r="A34153" s="3">
        <v>4546558</v>
      </c>
      <c r="B34153">
        <v>7</v>
      </c>
      <c r="C34153" s="3">
        <v>1688694</v>
      </c>
    </row>
    <row r="34154" spans="1:3" x14ac:dyDescent="0.4">
      <c r="A34154" s="3">
        <v>1222015</v>
      </c>
      <c r="B34154">
        <v>8</v>
      </c>
      <c r="C34154" s="3">
        <v>1688727</v>
      </c>
    </row>
    <row r="34155" spans="1:3" x14ac:dyDescent="0.4">
      <c r="A34155" s="3">
        <v>783916</v>
      </c>
      <c r="B34155">
        <v>4</v>
      </c>
      <c r="C34155" s="3">
        <v>1688812.5</v>
      </c>
    </row>
    <row r="34156" spans="1:3" x14ac:dyDescent="0.4">
      <c r="A34156" s="3">
        <v>597263</v>
      </c>
      <c r="B34156">
        <v>10</v>
      </c>
      <c r="C34156" s="3">
        <v>1688843.5</v>
      </c>
    </row>
    <row r="34157" spans="1:3" x14ac:dyDescent="0.4">
      <c r="A34157" s="3">
        <v>619196</v>
      </c>
      <c r="B34157">
        <v>1</v>
      </c>
      <c r="C34157" s="3">
        <v>1688975</v>
      </c>
    </row>
    <row r="34158" spans="1:3" x14ac:dyDescent="0.4">
      <c r="A34158" s="3">
        <v>2822535</v>
      </c>
      <c r="B34158">
        <v>2</v>
      </c>
      <c r="C34158" s="3">
        <v>1688976.5</v>
      </c>
    </row>
    <row r="34159" spans="1:3" x14ac:dyDescent="0.4">
      <c r="A34159" s="3">
        <v>4180013</v>
      </c>
      <c r="B34159">
        <v>8</v>
      </c>
      <c r="C34159" s="3">
        <v>1689390</v>
      </c>
    </row>
    <row r="34160" spans="1:3" x14ac:dyDescent="0.4">
      <c r="A34160" s="3">
        <v>1291411</v>
      </c>
      <c r="B34160">
        <v>1</v>
      </c>
      <c r="C34160" s="3">
        <v>1689429</v>
      </c>
    </row>
    <row r="34161" spans="1:3" x14ac:dyDescent="0.4">
      <c r="A34161" s="3">
        <v>1372974</v>
      </c>
      <c r="B34161">
        <v>5</v>
      </c>
      <c r="C34161" s="3">
        <v>1689512</v>
      </c>
    </row>
    <row r="34162" spans="1:3" x14ac:dyDescent="0.4">
      <c r="A34162" s="3">
        <v>324868</v>
      </c>
      <c r="B34162">
        <v>5</v>
      </c>
      <c r="C34162" s="3">
        <v>1689671</v>
      </c>
    </row>
    <row r="34163" spans="1:3" x14ac:dyDescent="0.4">
      <c r="A34163" s="3">
        <v>1560907</v>
      </c>
      <c r="B34163">
        <v>4</v>
      </c>
      <c r="C34163" s="3">
        <v>1689785.5</v>
      </c>
    </row>
    <row r="34164" spans="1:3" x14ac:dyDescent="0.4">
      <c r="A34164" s="3">
        <v>374079</v>
      </c>
      <c r="B34164">
        <v>5</v>
      </c>
      <c r="C34164" s="3">
        <v>1689794</v>
      </c>
    </row>
    <row r="34165" spans="1:3" x14ac:dyDescent="0.4">
      <c r="A34165" s="3">
        <v>271816</v>
      </c>
      <c r="B34165">
        <v>8</v>
      </c>
      <c r="C34165" s="3">
        <v>1689881</v>
      </c>
    </row>
    <row r="34166" spans="1:3" x14ac:dyDescent="0.4">
      <c r="A34166" s="3">
        <v>169654</v>
      </c>
      <c r="B34166">
        <v>6</v>
      </c>
      <c r="C34166" s="3">
        <v>1689994.5</v>
      </c>
    </row>
    <row r="34167" spans="1:3" x14ac:dyDescent="0.4">
      <c r="A34167" s="3">
        <v>3173254</v>
      </c>
      <c r="B34167">
        <v>9</v>
      </c>
      <c r="C34167" s="3">
        <v>1690069</v>
      </c>
    </row>
    <row r="34168" spans="1:3" x14ac:dyDescent="0.4">
      <c r="A34168" s="3">
        <v>2002932</v>
      </c>
      <c r="B34168">
        <v>2</v>
      </c>
      <c r="C34168" s="3">
        <v>1690258.5</v>
      </c>
    </row>
    <row r="34169" spans="1:3" x14ac:dyDescent="0.4">
      <c r="A34169" s="3">
        <v>1225464</v>
      </c>
      <c r="B34169">
        <v>16</v>
      </c>
      <c r="C34169" s="3">
        <v>1690270</v>
      </c>
    </row>
    <row r="34170" spans="1:3" x14ac:dyDescent="0.4">
      <c r="A34170" s="3">
        <v>927987</v>
      </c>
      <c r="B34170">
        <v>5</v>
      </c>
      <c r="C34170" s="3">
        <v>1690279</v>
      </c>
    </row>
    <row r="34171" spans="1:3" x14ac:dyDescent="0.4">
      <c r="A34171" s="3">
        <v>2649671</v>
      </c>
      <c r="B34171">
        <v>3</v>
      </c>
      <c r="C34171" s="3">
        <v>1690320</v>
      </c>
    </row>
    <row r="34172" spans="1:3" x14ac:dyDescent="0.4">
      <c r="A34172" s="3">
        <v>782620</v>
      </c>
      <c r="B34172">
        <v>3</v>
      </c>
      <c r="C34172" s="3">
        <v>1690391</v>
      </c>
    </row>
    <row r="34173" spans="1:3" x14ac:dyDescent="0.4">
      <c r="A34173" s="3">
        <v>166649</v>
      </c>
      <c r="B34173">
        <v>1</v>
      </c>
      <c r="C34173" s="3">
        <v>1690452</v>
      </c>
    </row>
    <row r="34174" spans="1:3" x14ac:dyDescent="0.4">
      <c r="A34174" s="3">
        <v>2687573</v>
      </c>
      <c r="B34174">
        <v>7</v>
      </c>
      <c r="C34174" s="3">
        <v>1690581</v>
      </c>
    </row>
    <row r="34175" spans="1:3" x14ac:dyDescent="0.4">
      <c r="A34175" s="3">
        <v>3491994</v>
      </c>
      <c r="B34175">
        <v>13</v>
      </c>
      <c r="C34175" s="3">
        <v>1690581</v>
      </c>
    </row>
    <row r="34176" spans="1:3" x14ac:dyDescent="0.4">
      <c r="A34176" s="3">
        <v>63830</v>
      </c>
      <c r="B34176">
        <v>5</v>
      </c>
      <c r="C34176" s="3">
        <v>1690812</v>
      </c>
    </row>
    <row r="34177" spans="1:3" x14ac:dyDescent="0.4">
      <c r="A34177" s="3">
        <v>2936981</v>
      </c>
      <c r="B34177">
        <v>11</v>
      </c>
      <c r="C34177" s="3">
        <v>1690856</v>
      </c>
    </row>
    <row r="34178" spans="1:3" x14ac:dyDescent="0.4">
      <c r="A34178" s="3">
        <v>183901</v>
      </c>
      <c r="B34178">
        <v>2</v>
      </c>
      <c r="C34178" s="3">
        <v>1690870</v>
      </c>
    </row>
    <row r="34179" spans="1:3" x14ac:dyDescent="0.4">
      <c r="A34179" s="3">
        <v>415009</v>
      </c>
      <c r="B34179">
        <v>11</v>
      </c>
      <c r="C34179" s="3">
        <v>1690980</v>
      </c>
    </row>
    <row r="34180" spans="1:3" x14ac:dyDescent="0.4">
      <c r="A34180" s="3">
        <v>127247</v>
      </c>
      <c r="B34180">
        <v>4</v>
      </c>
      <c r="C34180" s="3">
        <v>1691051</v>
      </c>
    </row>
    <row r="34181" spans="1:3" x14ac:dyDescent="0.4">
      <c r="A34181" s="3">
        <v>1378374</v>
      </c>
      <c r="B34181">
        <v>3</v>
      </c>
      <c r="C34181" s="3">
        <v>1691153</v>
      </c>
    </row>
    <row r="34182" spans="1:3" x14ac:dyDescent="0.4">
      <c r="A34182" s="3">
        <v>560912</v>
      </c>
      <c r="B34182">
        <v>3</v>
      </c>
      <c r="C34182" s="3">
        <v>1691292</v>
      </c>
    </row>
    <row r="34183" spans="1:3" x14ac:dyDescent="0.4">
      <c r="A34183" s="3">
        <v>903497</v>
      </c>
      <c r="B34183">
        <v>1</v>
      </c>
      <c r="C34183" s="3">
        <v>1691406</v>
      </c>
    </row>
    <row r="34184" spans="1:3" x14ac:dyDescent="0.4">
      <c r="A34184" s="3">
        <v>837889</v>
      </c>
      <c r="B34184">
        <v>2</v>
      </c>
      <c r="C34184" s="3">
        <v>1691435</v>
      </c>
    </row>
    <row r="34185" spans="1:3" x14ac:dyDescent="0.4">
      <c r="A34185" s="3">
        <v>120751</v>
      </c>
      <c r="B34185">
        <v>2</v>
      </c>
      <c r="C34185" s="3">
        <v>1691488</v>
      </c>
    </row>
    <row r="34186" spans="1:3" x14ac:dyDescent="0.4">
      <c r="A34186" s="3">
        <v>1774402</v>
      </c>
      <c r="B34186">
        <v>2</v>
      </c>
      <c r="C34186" s="3">
        <v>1691494</v>
      </c>
    </row>
    <row r="34187" spans="1:3" x14ac:dyDescent="0.4">
      <c r="A34187" s="3">
        <v>560846</v>
      </c>
      <c r="B34187">
        <v>1</v>
      </c>
      <c r="C34187" s="3">
        <v>1691639</v>
      </c>
    </row>
    <row r="34188" spans="1:3" x14ac:dyDescent="0.4">
      <c r="A34188" s="3">
        <v>4621466</v>
      </c>
      <c r="B34188">
        <v>4</v>
      </c>
      <c r="C34188" s="3">
        <v>1691857</v>
      </c>
    </row>
    <row r="34189" spans="1:3" x14ac:dyDescent="0.4">
      <c r="A34189" s="3">
        <v>935911</v>
      </c>
      <c r="B34189">
        <v>1</v>
      </c>
      <c r="C34189" s="3">
        <v>1691937</v>
      </c>
    </row>
    <row r="34190" spans="1:3" x14ac:dyDescent="0.4">
      <c r="A34190" s="3">
        <v>3069672</v>
      </c>
      <c r="B34190">
        <v>4</v>
      </c>
      <c r="C34190" s="3">
        <v>1691946.5</v>
      </c>
    </row>
    <row r="34191" spans="1:3" x14ac:dyDescent="0.4">
      <c r="A34191" s="3">
        <v>4302798</v>
      </c>
      <c r="B34191">
        <v>3</v>
      </c>
      <c r="C34191" s="3">
        <v>1692159</v>
      </c>
    </row>
    <row r="34192" spans="1:3" x14ac:dyDescent="0.4">
      <c r="A34192" s="3">
        <v>1306067</v>
      </c>
      <c r="B34192">
        <v>2</v>
      </c>
      <c r="C34192" s="3">
        <v>1692229.5</v>
      </c>
    </row>
    <row r="34193" spans="1:3" x14ac:dyDescent="0.4">
      <c r="A34193" s="3">
        <v>353861</v>
      </c>
      <c r="B34193">
        <v>3</v>
      </c>
      <c r="C34193" s="3">
        <v>1692245</v>
      </c>
    </row>
    <row r="34194" spans="1:3" x14ac:dyDescent="0.4">
      <c r="A34194" s="3">
        <v>2446465</v>
      </c>
      <c r="B34194">
        <v>6</v>
      </c>
      <c r="C34194" s="3">
        <v>1692266</v>
      </c>
    </row>
    <row r="34195" spans="1:3" x14ac:dyDescent="0.4">
      <c r="A34195" s="3">
        <v>3667560</v>
      </c>
      <c r="B34195">
        <v>1</v>
      </c>
      <c r="C34195" s="3">
        <v>1692334</v>
      </c>
    </row>
    <row r="34196" spans="1:3" x14ac:dyDescent="0.4">
      <c r="A34196" s="3">
        <v>581626</v>
      </c>
      <c r="B34196">
        <v>6</v>
      </c>
      <c r="C34196" s="3">
        <v>1692393</v>
      </c>
    </row>
    <row r="34197" spans="1:3" x14ac:dyDescent="0.4">
      <c r="A34197" s="3">
        <v>1854894</v>
      </c>
      <c r="B34197">
        <v>5</v>
      </c>
      <c r="C34197" s="3">
        <v>1692396</v>
      </c>
    </row>
    <row r="34198" spans="1:3" x14ac:dyDescent="0.4">
      <c r="A34198" s="3">
        <v>2994312</v>
      </c>
      <c r="B34198">
        <v>4</v>
      </c>
      <c r="C34198" s="3">
        <v>1692418.5</v>
      </c>
    </row>
    <row r="34199" spans="1:3" x14ac:dyDescent="0.4">
      <c r="A34199" s="3">
        <v>1151043</v>
      </c>
      <c r="B34199">
        <v>11</v>
      </c>
      <c r="C34199" s="3">
        <v>1692421</v>
      </c>
    </row>
    <row r="34200" spans="1:3" x14ac:dyDescent="0.4">
      <c r="A34200" s="3">
        <v>2797405</v>
      </c>
      <c r="B34200">
        <v>9</v>
      </c>
      <c r="C34200" s="3">
        <v>1692509</v>
      </c>
    </row>
    <row r="34201" spans="1:3" x14ac:dyDescent="0.4">
      <c r="A34201" s="3">
        <v>1729331</v>
      </c>
      <c r="B34201">
        <v>6</v>
      </c>
      <c r="C34201" s="3">
        <v>1692578.5</v>
      </c>
    </row>
    <row r="34202" spans="1:3" x14ac:dyDescent="0.4">
      <c r="A34202" s="3">
        <v>1046593</v>
      </c>
      <c r="B34202">
        <v>9</v>
      </c>
      <c r="C34202" s="3">
        <v>1692682</v>
      </c>
    </row>
    <row r="34203" spans="1:3" x14ac:dyDescent="0.4">
      <c r="A34203" s="3">
        <v>1070391</v>
      </c>
      <c r="B34203">
        <v>6</v>
      </c>
      <c r="C34203" s="3">
        <v>1692719.5</v>
      </c>
    </row>
    <row r="34204" spans="1:3" x14ac:dyDescent="0.4">
      <c r="A34204" s="3">
        <v>686904</v>
      </c>
      <c r="B34204">
        <v>2</v>
      </c>
      <c r="C34204" s="3">
        <v>1692724</v>
      </c>
    </row>
    <row r="34205" spans="1:3" x14ac:dyDescent="0.4">
      <c r="A34205" s="3">
        <v>2152390</v>
      </c>
      <c r="B34205">
        <v>1</v>
      </c>
      <c r="C34205" s="3">
        <v>1692799</v>
      </c>
    </row>
    <row r="34206" spans="1:3" x14ac:dyDescent="0.4">
      <c r="A34206" s="3">
        <v>1645546</v>
      </c>
      <c r="B34206">
        <v>3</v>
      </c>
      <c r="C34206" s="3">
        <v>1692806</v>
      </c>
    </row>
    <row r="34207" spans="1:3" x14ac:dyDescent="0.4">
      <c r="A34207" s="3">
        <v>896902</v>
      </c>
      <c r="B34207">
        <v>1</v>
      </c>
      <c r="C34207" s="3">
        <v>1692939</v>
      </c>
    </row>
    <row r="34208" spans="1:3" x14ac:dyDescent="0.4">
      <c r="A34208" s="3">
        <v>1223561</v>
      </c>
      <c r="B34208">
        <v>2</v>
      </c>
      <c r="C34208" s="3">
        <v>1693216.5</v>
      </c>
    </row>
    <row r="34209" spans="1:3" x14ac:dyDescent="0.4">
      <c r="A34209" s="3">
        <v>4397859</v>
      </c>
      <c r="B34209">
        <v>3</v>
      </c>
      <c r="C34209" s="3">
        <v>1693381</v>
      </c>
    </row>
    <row r="34210" spans="1:3" x14ac:dyDescent="0.4">
      <c r="A34210" s="3">
        <v>3981615</v>
      </c>
      <c r="B34210">
        <v>4</v>
      </c>
      <c r="C34210" s="3">
        <v>1693388</v>
      </c>
    </row>
    <row r="34211" spans="1:3" x14ac:dyDescent="0.4">
      <c r="A34211" s="3">
        <v>711516</v>
      </c>
      <c r="B34211">
        <v>2</v>
      </c>
      <c r="C34211" s="3">
        <v>1693634.5</v>
      </c>
    </row>
    <row r="34212" spans="1:3" x14ac:dyDescent="0.4">
      <c r="A34212" s="3">
        <v>1546278</v>
      </c>
      <c r="B34212">
        <v>12</v>
      </c>
      <c r="C34212" s="3">
        <v>1693736.5</v>
      </c>
    </row>
    <row r="34213" spans="1:3" x14ac:dyDescent="0.4">
      <c r="A34213" s="3">
        <v>2111196</v>
      </c>
      <c r="B34213">
        <v>11</v>
      </c>
      <c r="C34213" s="3">
        <v>1693880</v>
      </c>
    </row>
    <row r="34214" spans="1:3" x14ac:dyDescent="0.4">
      <c r="A34214" s="3">
        <v>631989</v>
      </c>
      <c r="B34214">
        <v>9</v>
      </c>
      <c r="C34214" s="3">
        <v>1694095</v>
      </c>
    </row>
    <row r="34215" spans="1:3" x14ac:dyDescent="0.4">
      <c r="A34215" s="3">
        <v>3392985</v>
      </c>
      <c r="B34215">
        <v>2</v>
      </c>
      <c r="C34215" s="3">
        <v>1694292</v>
      </c>
    </row>
    <row r="34216" spans="1:3" x14ac:dyDescent="0.4">
      <c r="A34216" s="3">
        <v>2590416</v>
      </c>
      <c r="B34216">
        <v>8</v>
      </c>
      <c r="C34216" s="3">
        <v>1694429.5</v>
      </c>
    </row>
    <row r="34217" spans="1:3" x14ac:dyDescent="0.4">
      <c r="A34217" s="3">
        <v>1420491</v>
      </c>
      <c r="B34217">
        <v>7</v>
      </c>
      <c r="C34217" s="3">
        <v>1694539</v>
      </c>
    </row>
    <row r="34218" spans="1:3" x14ac:dyDescent="0.4">
      <c r="A34218" s="3">
        <v>1938274</v>
      </c>
      <c r="B34218">
        <v>1</v>
      </c>
      <c r="C34218" s="3">
        <v>1694606</v>
      </c>
    </row>
    <row r="34219" spans="1:3" x14ac:dyDescent="0.4">
      <c r="A34219" s="3">
        <v>1830893</v>
      </c>
      <c r="B34219">
        <v>7</v>
      </c>
      <c r="C34219" s="3">
        <v>1694768</v>
      </c>
    </row>
    <row r="34220" spans="1:3" x14ac:dyDescent="0.4">
      <c r="A34220" s="3">
        <v>492979</v>
      </c>
      <c r="B34220">
        <v>5</v>
      </c>
      <c r="C34220" s="3">
        <v>1694868</v>
      </c>
    </row>
    <row r="34221" spans="1:3" x14ac:dyDescent="0.4">
      <c r="A34221" s="3">
        <v>3950369</v>
      </c>
      <c r="B34221">
        <v>1</v>
      </c>
      <c r="C34221" s="3">
        <v>1695032</v>
      </c>
    </row>
    <row r="34222" spans="1:3" x14ac:dyDescent="0.4">
      <c r="A34222" s="3">
        <v>2015746</v>
      </c>
      <c r="B34222">
        <v>2</v>
      </c>
      <c r="C34222" s="3">
        <v>1695190</v>
      </c>
    </row>
    <row r="34223" spans="1:3" x14ac:dyDescent="0.4">
      <c r="A34223" s="3">
        <v>3635812</v>
      </c>
      <c r="B34223">
        <v>4</v>
      </c>
      <c r="C34223" s="3">
        <v>1695193.5</v>
      </c>
    </row>
    <row r="34224" spans="1:3" x14ac:dyDescent="0.4">
      <c r="A34224" s="3">
        <v>835437</v>
      </c>
      <c r="B34224">
        <v>5</v>
      </c>
      <c r="C34224" s="3">
        <v>1695194</v>
      </c>
    </row>
    <row r="34225" spans="1:3" x14ac:dyDescent="0.4">
      <c r="A34225" s="3">
        <v>3842070</v>
      </c>
      <c r="B34225">
        <v>3</v>
      </c>
      <c r="C34225" s="3">
        <v>1695417</v>
      </c>
    </row>
    <row r="34226" spans="1:3" x14ac:dyDescent="0.4">
      <c r="A34226" s="3">
        <v>4173463</v>
      </c>
      <c r="B34226">
        <v>4</v>
      </c>
      <c r="C34226" s="3">
        <v>1695486.5</v>
      </c>
    </row>
    <row r="34227" spans="1:3" x14ac:dyDescent="0.4">
      <c r="A34227" s="3">
        <v>1534483</v>
      </c>
      <c r="B34227">
        <v>9</v>
      </c>
      <c r="C34227" s="3">
        <v>1695493</v>
      </c>
    </row>
    <row r="34228" spans="1:3" x14ac:dyDescent="0.4">
      <c r="A34228" s="3">
        <v>1643015</v>
      </c>
      <c r="B34228">
        <v>4</v>
      </c>
      <c r="C34228" s="3">
        <v>1695565.5</v>
      </c>
    </row>
    <row r="34229" spans="1:3" x14ac:dyDescent="0.4">
      <c r="A34229" s="3">
        <v>4480289</v>
      </c>
      <c r="B34229">
        <v>8</v>
      </c>
      <c r="C34229" s="3">
        <v>1695704.5</v>
      </c>
    </row>
    <row r="34230" spans="1:3" x14ac:dyDescent="0.4">
      <c r="A34230" s="3">
        <v>571651</v>
      </c>
      <c r="B34230">
        <v>9</v>
      </c>
      <c r="C34230" s="3">
        <v>1695800</v>
      </c>
    </row>
    <row r="34231" spans="1:3" x14ac:dyDescent="0.4">
      <c r="A34231" s="3">
        <v>843999</v>
      </c>
      <c r="B34231">
        <v>8</v>
      </c>
      <c r="C34231" s="3">
        <v>1695822.5</v>
      </c>
    </row>
    <row r="34232" spans="1:3" x14ac:dyDescent="0.4">
      <c r="A34232" s="3">
        <v>4196069</v>
      </c>
      <c r="B34232">
        <v>13</v>
      </c>
      <c r="C34232" s="3">
        <v>1695838</v>
      </c>
    </row>
    <row r="34233" spans="1:3" x14ac:dyDescent="0.4">
      <c r="A34233" s="3">
        <v>3003703</v>
      </c>
      <c r="B34233">
        <v>2</v>
      </c>
      <c r="C34233" s="3">
        <v>1696144</v>
      </c>
    </row>
    <row r="34234" spans="1:3" x14ac:dyDescent="0.4">
      <c r="A34234" s="3">
        <v>4983182</v>
      </c>
      <c r="B34234">
        <v>6</v>
      </c>
      <c r="C34234" s="3">
        <v>1696220.5</v>
      </c>
    </row>
    <row r="34235" spans="1:3" x14ac:dyDescent="0.4">
      <c r="A34235" s="3">
        <v>4553129</v>
      </c>
      <c r="B34235">
        <v>7</v>
      </c>
      <c r="C34235" s="3">
        <v>1696380</v>
      </c>
    </row>
    <row r="34236" spans="1:3" x14ac:dyDescent="0.4">
      <c r="A34236" s="3">
        <v>4328678</v>
      </c>
      <c r="B34236">
        <v>13</v>
      </c>
      <c r="C34236" s="3">
        <v>1696390</v>
      </c>
    </row>
    <row r="34237" spans="1:3" x14ac:dyDescent="0.4">
      <c r="A34237" s="3">
        <v>166551</v>
      </c>
      <c r="B34237">
        <v>10</v>
      </c>
      <c r="C34237" s="3">
        <v>1696441</v>
      </c>
    </row>
    <row r="34238" spans="1:3" x14ac:dyDescent="0.4">
      <c r="A34238" s="3">
        <v>1946745</v>
      </c>
      <c r="B34238">
        <v>12</v>
      </c>
      <c r="C34238" s="3">
        <v>1696485.5</v>
      </c>
    </row>
    <row r="34239" spans="1:3" x14ac:dyDescent="0.4">
      <c r="A34239" s="3">
        <v>3999237</v>
      </c>
      <c r="B34239">
        <v>1</v>
      </c>
      <c r="C34239" s="3">
        <v>1696605</v>
      </c>
    </row>
    <row r="34240" spans="1:3" x14ac:dyDescent="0.4">
      <c r="A34240" s="3">
        <v>2887810</v>
      </c>
      <c r="B34240">
        <v>3</v>
      </c>
      <c r="C34240" s="3">
        <v>1696777</v>
      </c>
    </row>
    <row r="34241" spans="1:3" x14ac:dyDescent="0.4">
      <c r="A34241" s="3">
        <v>2563366</v>
      </c>
      <c r="B34241">
        <v>13</v>
      </c>
      <c r="C34241" s="3">
        <v>1696790</v>
      </c>
    </row>
    <row r="34242" spans="1:3" x14ac:dyDescent="0.4">
      <c r="A34242" s="3">
        <v>885346</v>
      </c>
      <c r="B34242">
        <v>3</v>
      </c>
      <c r="C34242" s="3">
        <v>1696835</v>
      </c>
    </row>
    <row r="34243" spans="1:3" x14ac:dyDescent="0.4">
      <c r="A34243" s="3">
        <v>4423982</v>
      </c>
      <c r="B34243">
        <v>14</v>
      </c>
      <c r="C34243" s="3">
        <v>1696919</v>
      </c>
    </row>
    <row r="34244" spans="1:3" x14ac:dyDescent="0.4">
      <c r="A34244" s="3">
        <v>429532</v>
      </c>
      <c r="B34244">
        <v>2</v>
      </c>
      <c r="C34244" s="3">
        <v>1696943</v>
      </c>
    </row>
    <row r="34245" spans="1:3" x14ac:dyDescent="0.4">
      <c r="A34245" s="3">
        <v>2336021</v>
      </c>
      <c r="B34245">
        <v>4</v>
      </c>
      <c r="C34245" s="3">
        <v>1697011</v>
      </c>
    </row>
    <row r="34246" spans="1:3" x14ac:dyDescent="0.4">
      <c r="A34246" s="3">
        <v>2155553</v>
      </c>
      <c r="B34246">
        <v>9</v>
      </c>
      <c r="C34246" s="3">
        <v>1697086</v>
      </c>
    </row>
    <row r="34247" spans="1:3" x14ac:dyDescent="0.4">
      <c r="A34247" s="3">
        <v>1976116</v>
      </c>
      <c r="B34247">
        <v>1</v>
      </c>
      <c r="C34247" s="3">
        <v>1697426</v>
      </c>
    </row>
    <row r="34248" spans="1:3" x14ac:dyDescent="0.4">
      <c r="A34248" s="3">
        <v>2470947</v>
      </c>
      <c r="B34248">
        <v>5</v>
      </c>
      <c r="C34248" s="3">
        <v>1697460</v>
      </c>
    </row>
    <row r="34249" spans="1:3" x14ac:dyDescent="0.4">
      <c r="A34249" s="3">
        <v>2040912</v>
      </c>
      <c r="B34249">
        <v>5</v>
      </c>
      <c r="C34249" s="3">
        <v>1697512</v>
      </c>
    </row>
    <row r="34250" spans="1:3" x14ac:dyDescent="0.4">
      <c r="A34250" s="3">
        <v>337900</v>
      </c>
      <c r="B34250">
        <v>1</v>
      </c>
      <c r="C34250" s="3">
        <v>1697607</v>
      </c>
    </row>
    <row r="34251" spans="1:3" x14ac:dyDescent="0.4">
      <c r="A34251" s="3">
        <v>3234137</v>
      </c>
      <c r="B34251">
        <v>8</v>
      </c>
      <c r="C34251" s="3">
        <v>1697643.5</v>
      </c>
    </row>
    <row r="34252" spans="1:3" x14ac:dyDescent="0.4">
      <c r="A34252" s="3">
        <v>2406185</v>
      </c>
      <c r="B34252">
        <v>12</v>
      </c>
      <c r="C34252" s="3">
        <v>1697699.5</v>
      </c>
    </row>
    <row r="34253" spans="1:3" x14ac:dyDescent="0.4">
      <c r="A34253" s="3">
        <v>1806230</v>
      </c>
      <c r="B34253">
        <v>9</v>
      </c>
      <c r="C34253" s="3">
        <v>1697720</v>
      </c>
    </row>
    <row r="34254" spans="1:3" x14ac:dyDescent="0.4">
      <c r="A34254" s="3">
        <v>1598387</v>
      </c>
      <c r="B34254">
        <v>7</v>
      </c>
      <c r="C34254" s="3">
        <v>1697757</v>
      </c>
    </row>
    <row r="34255" spans="1:3" x14ac:dyDescent="0.4">
      <c r="A34255" s="3">
        <v>2691515</v>
      </c>
      <c r="B34255">
        <v>4</v>
      </c>
      <c r="C34255" s="3">
        <v>1697795.5</v>
      </c>
    </row>
    <row r="34256" spans="1:3" x14ac:dyDescent="0.4">
      <c r="A34256" s="3">
        <v>433006</v>
      </c>
      <c r="B34256">
        <v>2</v>
      </c>
      <c r="C34256" s="3">
        <v>1697827</v>
      </c>
    </row>
    <row r="34257" spans="1:3" x14ac:dyDescent="0.4">
      <c r="A34257" s="3">
        <v>3728344</v>
      </c>
      <c r="B34257">
        <v>6</v>
      </c>
      <c r="C34257" s="3">
        <v>1697827.5</v>
      </c>
    </row>
    <row r="34258" spans="1:3" x14ac:dyDescent="0.4">
      <c r="A34258" s="3">
        <v>4483776</v>
      </c>
      <c r="B34258">
        <v>3</v>
      </c>
      <c r="C34258" s="3">
        <v>1697865</v>
      </c>
    </row>
    <row r="34259" spans="1:3" x14ac:dyDescent="0.4">
      <c r="A34259" s="3">
        <v>1041406</v>
      </c>
      <c r="B34259">
        <v>5</v>
      </c>
      <c r="C34259" s="3">
        <v>1697935</v>
      </c>
    </row>
    <row r="34260" spans="1:3" x14ac:dyDescent="0.4">
      <c r="A34260" s="3">
        <v>327082</v>
      </c>
      <c r="B34260">
        <v>1</v>
      </c>
      <c r="C34260" s="3">
        <v>1697951</v>
      </c>
    </row>
    <row r="34261" spans="1:3" x14ac:dyDescent="0.4">
      <c r="A34261" s="3">
        <v>1223096</v>
      </c>
      <c r="B34261">
        <v>6</v>
      </c>
      <c r="C34261" s="3">
        <v>1698193</v>
      </c>
    </row>
    <row r="34262" spans="1:3" x14ac:dyDescent="0.4">
      <c r="A34262" s="3">
        <v>2062809</v>
      </c>
      <c r="B34262">
        <v>13</v>
      </c>
      <c r="C34262" s="3">
        <v>1698219</v>
      </c>
    </row>
    <row r="34263" spans="1:3" x14ac:dyDescent="0.4">
      <c r="A34263" s="3">
        <v>1067645</v>
      </c>
      <c r="B34263">
        <v>3</v>
      </c>
      <c r="C34263" s="3">
        <v>1698432</v>
      </c>
    </row>
    <row r="34264" spans="1:3" x14ac:dyDescent="0.4">
      <c r="A34264" s="3">
        <v>1224522</v>
      </c>
      <c r="B34264">
        <v>3</v>
      </c>
      <c r="C34264" s="3">
        <v>1698432</v>
      </c>
    </row>
    <row r="34265" spans="1:3" x14ac:dyDescent="0.4">
      <c r="A34265" s="3">
        <v>247783</v>
      </c>
      <c r="B34265">
        <v>3</v>
      </c>
      <c r="C34265" s="3">
        <v>1698435</v>
      </c>
    </row>
    <row r="34266" spans="1:3" x14ac:dyDescent="0.4">
      <c r="A34266" s="3">
        <v>4724108</v>
      </c>
      <c r="B34266">
        <v>3</v>
      </c>
      <c r="C34266" s="3">
        <v>1698435</v>
      </c>
    </row>
    <row r="34267" spans="1:3" x14ac:dyDescent="0.4">
      <c r="A34267" s="3">
        <v>1798987</v>
      </c>
      <c r="B34267">
        <v>6</v>
      </c>
      <c r="C34267" s="3">
        <v>1698503</v>
      </c>
    </row>
    <row r="34268" spans="1:3" x14ac:dyDescent="0.4">
      <c r="A34268" s="3">
        <v>1856034</v>
      </c>
      <c r="B34268">
        <v>14</v>
      </c>
      <c r="C34268" s="3">
        <v>1698606</v>
      </c>
    </row>
    <row r="34269" spans="1:3" x14ac:dyDescent="0.4">
      <c r="A34269" s="3">
        <v>893253</v>
      </c>
      <c r="B34269">
        <v>3</v>
      </c>
      <c r="C34269" s="3">
        <v>1698620</v>
      </c>
    </row>
    <row r="34270" spans="1:3" x14ac:dyDescent="0.4">
      <c r="A34270" s="3">
        <v>2979274</v>
      </c>
      <c r="B34270">
        <v>4</v>
      </c>
      <c r="C34270" s="3">
        <v>1698658</v>
      </c>
    </row>
    <row r="34271" spans="1:3" x14ac:dyDescent="0.4">
      <c r="A34271" s="3">
        <v>615451</v>
      </c>
      <c r="B34271">
        <v>2</v>
      </c>
      <c r="C34271" s="3">
        <v>1698696</v>
      </c>
    </row>
    <row r="34272" spans="1:3" x14ac:dyDescent="0.4">
      <c r="A34272" s="3">
        <v>4086882</v>
      </c>
      <c r="B34272">
        <v>5</v>
      </c>
      <c r="C34272" s="3">
        <v>1698736</v>
      </c>
    </row>
    <row r="34273" spans="1:3" x14ac:dyDescent="0.4">
      <c r="A34273" s="3">
        <v>2580120</v>
      </c>
      <c r="B34273">
        <v>3</v>
      </c>
      <c r="C34273" s="3">
        <v>1698799</v>
      </c>
    </row>
    <row r="34274" spans="1:3" x14ac:dyDescent="0.4">
      <c r="A34274" s="3">
        <v>487514</v>
      </c>
      <c r="B34274">
        <v>4</v>
      </c>
      <c r="C34274" s="3">
        <v>1698893.5</v>
      </c>
    </row>
    <row r="34275" spans="1:3" x14ac:dyDescent="0.4">
      <c r="A34275" s="3">
        <v>964432</v>
      </c>
      <c r="B34275">
        <v>10</v>
      </c>
      <c r="C34275" s="3">
        <v>1699082</v>
      </c>
    </row>
    <row r="34276" spans="1:3" x14ac:dyDescent="0.4">
      <c r="A34276" s="3">
        <v>4306508</v>
      </c>
      <c r="B34276">
        <v>3</v>
      </c>
      <c r="C34276" s="3">
        <v>1699082</v>
      </c>
    </row>
    <row r="34277" spans="1:3" x14ac:dyDescent="0.4">
      <c r="A34277" s="3">
        <v>802431</v>
      </c>
      <c r="B34277">
        <v>3</v>
      </c>
      <c r="C34277" s="3">
        <v>1699292</v>
      </c>
    </row>
    <row r="34278" spans="1:3" x14ac:dyDescent="0.4">
      <c r="A34278" s="3">
        <v>2702154</v>
      </c>
      <c r="B34278">
        <v>2</v>
      </c>
      <c r="C34278" s="3">
        <v>1699397.5</v>
      </c>
    </row>
    <row r="34279" spans="1:3" x14ac:dyDescent="0.4">
      <c r="A34279" s="3">
        <v>740156</v>
      </c>
      <c r="B34279">
        <v>1</v>
      </c>
      <c r="C34279" s="3">
        <v>1699474</v>
      </c>
    </row>
    <row r="34280" spans="1:3" x14ac:dyDescent="0.4">
      <c r="A34280" s="3">
        <v>1919739</v>
      </c>
      <c r="B34280">
        <v>6</v>
      </c>
      <c r="C34280" s="3">
        <v>1699900.5</v>
      </c>
    </row>
    <row r="34281" spans="1:3" x14ac:dyDescent="0.4">
      <c r="A34281" s="3">
        <v>2405533</v>
      </c>
      <c r="B34281">
        <v>7</v>
      </c>
      <c r="C34281" s="3">
        <v>1699992</v>
      </c>
    </row>
    <row r="34282" spans="1:3" x14ac:dyDescent="0.4">
      <c r="A34282" s="3">
        <v>362578</v>
      </c>
      <c r="B34282">
        <v>6</v>
      </c>
      <c r="C34282" s="3">
        <v>1699995.5</v>
      </c>
    </row>
    <row r="34283" spans="1:3" x14ac:dyDescent="0.4">
      <c r="A34283" s="3">
        <v>2820505</v>
      </c>
      <c r="B34283">
        <v>3</v>
      </c>
      <c r="C34283" s="3">
        <v>1699997</v>
      </c>
    </row>
    <row r="34284" spans="1:3" x14ac:dyDescent="0.4">
      <c r="A34284" s="3">
        <v>404736</v>
      </c>
      <c r="B34284">
        <v>5</v>
      </c>
      <c r="C34284" s="3">
        <v>1700024</v>
      </c>
    </row>
    <row r="34285" spans="1:3" x14ac:dyDescent="0.4">
      <c r="A34285" s="3">
        <v>2709664</v>
      </c>
      <c r="B34285">
        <v>9</v>
      </c>
      <c r="C34285" s="3">
        <v>1700024</v>
      </c>
    </row>
    <row r="34286" spans="1:3" x14ac:dyDescent="0.4">
      <c r="A34286" s="3">
        <v>4335701</v>
      </c>
      <c r="B34286">
        <v>2</v>
      </c>
      <c r="C34286" s="3">
        <v>1700158</v>
      </c>
    </row>
    <row r="34287" spans="1:3" x14ac:dyDescent="0.4">
      <c r="A34287" s="3">
        <v>2257653</v>
      </c>
      <c r="B34287">
        <v>1</v>
      </c>
      <c r="C34287" s="3">
        <v>1700212</v>
      </c>
    </row>
    <row r="34288" spans="1:3" x14ac:dyDescent="0.4">
      <c r="A34288" s="3">
        <v>1309583</v>
      </c>
      <c r="B34288">
        <v>10</v>
      </c>
      <c r="C34288" s="3">
        <v>1700213.5</v>
      </c>
    </row>
    <row r="34289" spans="1:3" x14ac:dyDescent="0.4">
      <c r="A34289" s="3">
        <v>1341905</v>
      </c>
      <c r="B34289">
        <v>2</v>
      </c>
      <c r="C34289" s="3">
        <v>1700240.5</v>
      </c>
    </row>
    <row r="34290" spans="1:3" x14ac:dyDescent="0.4">
      <c r="A34290" s="3">
        <v>3834287</v>
      </c>
      <c r="B34290">
        <v>1</v>
      </c>
      <c r="C34290" s="3">
        <v>1700311</v>
      </c>
    </row>
    <row r="34291" spans="1:3" x14ac:dyDescent="0.4">
      <c r="A34291" s="3">
        <v>896203</v>
      </c>
      <c r="B34291">
        <v>4</v>
      </c>
      <c r="C34291" s="3">
        <v>1700328.5</v>
      </c>
    </row>
    <row r="34292" spans="1:3" x14ac:dyDescent="0.4">
      <c r="A34292" s="3">
        <v>692136</v>
      </c>
      <c r="B34292">
        <v>1</v>
      </c>
      <c r="C34292" s="3">
        <v>1700359</v>
      </c>
    </row>
    <row r="34293" spans="1:3" x14ac:dyDescent="0.4">
      <c r="A34293" s="3">
        <v>4840757</v>
      </c>
      <c r="B34293">
        <v>10</v>
      </c>
      <c r="C34293" s="3">
        <v>1700426.5</v>
      </c>
    </row>
    <row r="34294" spans="1:3" x14ac:dyDescent="0.4">
      <c r="A34294" s="3">
        <v>1425338</v>
      </c>
      <c r="B34294">
        <v>5</v>
      </c>
      <c r="C34294" s="3">
        <v>1700438</v>
      </c>
    </row>
    <row r="34295" spans="1:3" x14ac:dyDescent="0.4">
      <c r="A34295" s="3">
        <v>1065269</v>
      </c>
      <c r="B34295">
        <v>4</v>
      </c>
      <c r="C34295" s="3">
        <v>1700515</v>
      </c>
    </row>
    <row r="34296" spans="1:3" x14ac:dyDescent="0.4">
      <c r="A34296" s="3">
        <v>765244</v>
      </c>
      <c r="B34296">
        <v>10</v>
      </c>
      <c r="C34296" s="3">
        <v>1700536</v>
      </c>
    </row>
    <row r="34297" spans="1:3" x14ac:dyDescent="0.4">
      <c r="A34297" s="3">
        <v>677380</v>
      </c>
      <c r="B34297">
        <v>1</v>
      </c>
      <c r="C34297" s="3">
        <v>1700759</v>
      </c>
    </row>
    <row r="34298" spans="1:3" x14ac:dyDescent="0.4">
      <c r="A34298" s="3">
        <v>136116</v>
      </c>
      <c r="B34298">
        <v>6</v>
      </c>
      <c r="C34298" s="3">
        <v>1700789</v>
      </c>
    </row>
    <row r="34299" spans="1:3" x14ac:dyDescent="0.4">
      <c r="A34299" s="3">
        <v>488920</v>
      </c>
      <c r="B34299">
        <v>4</v>
      </c>
      <c r="C34299" s="3">
        <v>1700907.5</v>
      </c>
    </row>
    <row r="34300" spans="1:3" x14ac:dyDescent="0.4">
      <c r="A34300" s="3">
        <v>3503785</v>
      </c>
      <c r="B34300">
        <v>7</v>
      </c>
      <c r="C34300" s="3">
        <v>1701232</v>
      </c>
    </row>
    <row r="34301" spans="1:3" x14ac:dyDescent="0.4">
      <c r="A34301" s="3">
        <v>4321258</v>
      </c>
      <c r="B34301">
        <v>6</v>
      </c>
      <c r="C34301" s="3">
        <v>1701464.5</v>
      </c>
    </row>
    <row r="34302" spans="1:3" x14ac:dyDescent="0.4">
      <c r="A34302" s="3">
        <v>4763171</v>
      </c>
      <c r="B34302">
        <v>4</v>
      </c>
      <c r="C34302" s="3">
        <v>1701637</v>
      </c>
    </row>
    <row r="34303" spans="1:3" x14ac:dyDescent="0.4">
      <c r="A34303" s="3">
        <v>2676235</v>
      </c>
      <c r="B34303">
        <v>2</v>
      </c>
      <c r="C34303" s="3">
        <v>1701644.5</v>
      </c>
    </row>
    <row r="34304" spans="1:3" x14ac:dyDescent="0.4">
      <c r="A34304" s="3">
        <v>1771081</v>
      </c>
      <c r="B34304">
        <v>2</v>
      </c>
      <c r="C34304" s="3">
        <v>1701826.5</v>
      </c>
    </row>
    <row r="34305" spans="1:3" x14ac:dyDescent="0.4">
      <c r="A34305" s="3">
        <v>4885462</v>
      </c>
      <c r="B34305">
        <v>4</v>
      </c>
      <c r="C34305" s="3">
        <v>1702192.5</v>
      </c>
    </row>
    <row r="34306" spans="1:3" x14ac:dyDescent="0.4">
      <c r="A34306" s="3">
        <v>218458</v>
      </c>
      <c r="B34306">
        <v>4</v>
      </c>
      <c r="C34306" s="3">
        <v>1702348.5</v>
      </c>
    </row>
    <row r="34307" spans="1:3" x14ac:dyDescent="0.4">
      <c r="A34307" s="3">
        <v>3463397</v>
      </c>
      <c r="B34307">
        <v>7</v>
      </c>
      <c r="C34307" s="3">
        <v>1702364</v>
      </c>
    </row>
    <row r="34308" spans="1:3" x14ac:dyDescent="0.4">
      <c r="A34308" s="3">
        <v>2702988</v>
      </c>
      <c r="B34308">
        <v>9</v>
      </c>
      <c r="C34308" s="3">
        <v>1702408</v>
      </c>
    </row>
    <row r="34309" spans="1:3" x14ac:dyDescent="0.4">
      <c r="A34309" s="3">
        <v>187232</v>
      </c>
      <c r="B34309">
        <v>6</v>
      </c>
      <c r="C34309" s="3">
        <v>1702446</v>
      </c>
    </row>
    <row r="34310" spans="1:3" x14ac:dyDescent="0.4">
      <c r="A34310" s="3">
        <v>2734440</v>
      </c>
      <c r="B34310">
        <v>11</v>
      </c>
      <c r="C34310" s="3">
        <v>1702509</v>
      </c>
    </row>
    <row r="34311" spans="1:3" x14ac:dyDescent="0.4">
      <c r="A34311" s="3">
        <v>3217295</v>
      </c>
      <c r="B34311">
        <v>2</v>
      </c>
      <c r="C34311" s="3">
        <v>1702872.5</v>
      </c>
    </row>
    <row r="34312" spans="1:3" x14ac:dyDescent="0.4">
      <c r="A34312" s="3">
        <v>2531386</v>
      </c>
      <c r="B34312">
        <v>8</v>
      </c>
      <c r="C34312" s="3">
        <v>1703019</v>
      </c>
    </row>
    <row r="34313" spans="1:3" x14ac:dyDescent="0.4">
      <c r="A34313" s="3">
        <v>2203286</v>
      </c>
      <c r="B34313">
        <v>1</v>
      </c>
      <c r="C34313" s="3">
        <v>1703099</v>
      </c>
    </row>
    <row r="34314" spans="1:3" x14ac:dyDescent="0.4">
      <c r="A34314" s="3">
        <v>2802260</v>
      </c>
      <c r="B34314">
        <v>6</v>
      </c>
      <c r="C34314" s="3">
        <v>1703240.5</v>
      </c>
    </row>
    <row r="34315" spans="1:3" x14ac:dyDescent="0.4">
      <c r="A34315" s="3">
        <v>1854098</v>
      </c>
      <c r="B34315">
        <v>6</v>
      </c>
      <c r="C34315" s="3">
        <v>1703269.5</v>
      </c>
    </row>
    <row r="34316" spans="1:3" x14ac:dyDescent="0.4">
      <c r="A34316" s="3">
        <v>1337563</v>
      </c>
      <c r="B34316">
        <v>9</v>
      </c>
      <c r="C34316" s="3">
        <v>1703318</v>
      </c>
    </row>
    <row r="34317" spans="1:3" x14ac:dyDescent="0.4">
      <c r="A34317" s="3">
        <v>709129</v>
      </c>
      <c r="B34317">
        <v>1</v>
      </c>
      <c r="C34317" s="3">
        <v>1703335</v>
      </c>
    </row>
    <row r="34318" spans="1:3" x14ac:dyDescent="0.4">
      <c r="A34318" s="3">
        <v>2714939</v>
      </c>
      <c r="B34318">
        <v>5</v>
      </c>
      <c r="C34318" s="3">
        <v>1703335</v>
      </c>
    </row>
    <row r="34319" spans="1:3" x14ac:dyDescent="0.4">
      <c r="A34319" s="3">
        <v>1603006</v>
      </c>
      <c r="B34319">
        <v>4</v>
      </c>
      <c r="C34319" s="3">
        <v>1703442.5</v>
      </c>
    </row>
    <row r="34320" spans="1:3" x14ac:dyDescent="0.4">
      <c r="A34320" s="3">
        <v>742865</v>
      </c>
      <c r="B34320">
        <v>3</v>
      </c>
      <c r="C34320" s="3">
        <v>1703549</v>
      </c>
    </row>
    <row r="34321" spans="1:3" x14ac:dyDescent="0.4">
      <c r="A34321" s="3">
        <v>1743656</v>
      </c>
      <c r="B34321">
        <v>1</v>
      </c>
      <c r="C34321" s="3">
        <v>1703577</v>
      </c>
    </row>
    <row r="34322" spans="1:3" x14ac:dyDescent="0.4">
      <c r="A34322" s="3">
        <v>277660</v>
      </c>
      <c r="B34322">
        <v>5</v>
      </c>
      <c r="C34322" s="3">
        <v>1703809</v>
      </c>
    </row>
    <row r="34323" spans="1:3" x14ac:dyDescent="0.4">
      <c r="A34323" s="3">
        <v>4775506</v>
      </c>
      <c r="B34323">
        <v>1</v>
      </c>
      <c r="C34323" s="3">
        <v>1703810</v>
      </c>
    </row>
    <row r="34324" spans="1:3" x14ac:dyDescent="0.4">
      <c r="A34324" s="3">
        <v>1178261</v>
      </c>
      <c r="B34324">
        <v>7</v>
      </c>
      <c r="C34324" s="3">
        <v>1703816</v>
      </c>
    </row>
    <row r="34325" spans="1:3" x14ac:dyDescent="0.4">
      <c r="A34325" s="3">
        <v>2570235</v>
      </c>
      <c r="B34325">
        <v>5</v>
      </c>
      <c r="C34325" s="3">
        <v>1703816</v>
      </c>
    </row>
    <row r="34326" spans="1:3" x14ac:dyDescent="0.4">
      <c r="A34326" s="3">
        <v>437976</v>
      </c>
      <c r="B34326">
        <v>4</v>
      </c>
      <c r="C34326" s="3">
        <v>1704108.5</v>
      </c>
    </row>
    <row r="34327" spans="1:3" x14ac:dyDescent="0.4">
      <c r="A34327" s="3">
        <v>3510928</v>
      </c>
      <c r="B34327">
        <v>11</v>
      </c>
      <c r="C34327" s="3">
        <v>1704167</v>
      </c>
    </row>
    <row r="34328" spans="1:3" x14ac:dyDescent="0.4">
      <c r="A34328" s="3">
        <v>817552</v>
      </c>
      <c r="B34328">
        <v>5</v>
      </c>
      <c r="C34328" s="3">
        <v>1704284</v>
      </c>
    </row>
    <row r="34329" spans="1:3" x14ac:dyDescent="0.4">
      <c r="A34329" s="3">
        <v>1217632</v>
      </c>
      <c r="B34329">
        <v>3</v>
      </c>
      <c r="C34329" s="3">
        <v>1704284</v>
      </c>
    </row>
    <row r="34330" spans="1:3" x14ac:dyDescent="0.4">
      <c r="A34330" s="3">
        <v>1145147</v>
      </c>
      <c r="B34330">
        <v>3</v>
      </c>
      <c r="C34330" s="3">
        <v>1704451</v>
      </c>
    </row>
    <row r="34331" spans="1:3" x14ac:dyDescent="0.4">
      <c r="A34331" s="3">
        <v>834699</v>
      </c>
      <c r="B34331">
        <v>4</v>
      </c>
      <c r="C34331" s="3">
        <v>1704508.5</v>
      </c>
    </row>
    <row r="34332" spans="1:3" x14ac:dyDescent="0.4">
      <c r="A34332" s="3">
        <v>2265022</v>
      </c>
      <c r="B34332">
        <v>11</v>
      </c>
      <c r="C34332" s="3">
        <v>1704670</v>
      </c>
    </row>
    <row r="34333" spans="1:3" x14ac:dyDescent="0.4">
      <c r="A34333" s="3">
        <v>4564298</v>
      </c>
      <c r="B34333">
        <v>5</v>
      </c>
      <c r="C34333" s="3">
        <v>1704751</v>
      </c>
    </row>
    <row r="34334" spans="1:3" x14ac:dyDescent="0.4">
      <c r="A34334" s="3">
        <v>925017</v>
      </c>
      <c r="B34334">
        <v>4</v>
      </c>
      <c r="C34334" s="3">
        <v>1704994</v>
      </c>
    </row>
    <row r="34335" spans="1:3" x14ac:dyDescent="0.4">
      <c r="A34335" s="3">
        <v>172642</v>
      </c>
      <c r="B34335">
        <v>7</v>
      </c>
      <c r="C34335" s="3">
        <v>1705202</v>
      </c>
    </row>
    <row r="34336" spans="1:3" x14ac:dyDescent="0.4">
      <c r="A34336" s="3">
        <v>766708</v>
      </c>
      <c r="B34336">
        <v>2</v>
      </c>
      <c r="C34336" s="3">
        <v>1705399.5</v>
      </c>
    </row>
    <row r="34337" spans="1:3" x14ac:dyDescent="0.4">
      <c r="A34337" s="3">
        <v>1058057</v>
      </c>
      <c r="B34337">
        <v>9</v>
      </c>
      <c r="C34337" s="3">
        <v>1705542</v>
      </c>
    </row>
    <row r="34338" spans="1:3" x14ac:dyDescent="0.4">
      <c r="A34338" s="3">
        <v>964532</v>
      </c>
      <c r="B34338">
        <v>10</v>
      </c>
      <c r="C34338" s="3">
        <v>1705722</v>
      </c>
    </row>
    <row r="34339" spans="1:3" x14ac:dyDescent="0.4">
      <c r="A34339" s="3">
        <v>3482578</v>
      </c>
      <c r="B34339">
        <v>3</v>
      </c>
      <c r="C34339" s="3">
        <v>1705739</v>
      </c>
    </row>
    <row r="34340" spans="1:3" x14ac:dyDescent="0.4">
      <c r="A34340" s="3">
        <v>1508746</v>
      </c>
      <c r="B34340">
        <v>6</v>
      </c>
      <c r="C34340" s="3">
        <v>1705792.5</v>
      </c>
    </row>
    <row r="34341" spans="1:3" x14ac:dyDescent="0.4">
      <c r="A34341" s="3">
        <v>346397</v>
      </c>
      <c r="B34341">
        <v>6</v>
      </c>
      <c r="C34341" s="3">
        <v>1705898</v>
      </c>
    </row>
    <row r="34342" spans="1:3" x14ac:dyDescent="0.4">
      <c r="A34342" s="3">
        <v>262667</v>
      </c>
      <c r="B34342">
        <v>3</v>
      </c>
      <c r="C34342" s="3">
        <v>1705949</v>
      </c>
    </row>
    <row r="34343" spans="1:3" x14ac:dyDescent="0.4">
      <c r="A34343" s="3">
        <v>2378513</v>
      </c>
      <c r="B34343">
        <v>8</v>
      </c>
      <c r="C34343" s="3">
        <v>1706078.5</v>
      </c>
    </row>
    <row r="34344" spans="1:3" x14ac:dyDescent="0.4">
      <c r="A34344" s="3">
        <v>3501122</v>
      </c>
      <c r="B34344">
        <v>6</v>
      </c>
      <c r="C34344" s="3">
        <v>1706101.5</v>
      </c>
    </row>
    <row r="34345" spans="1:3" x14ac:dyDescent="0.4">
      <c r="A34345" s="3">
        <v>83670</v>
      </c>
      <c r="B34345">
        <v>1</v>
      </c>
      <c r="C34345" s="3">
        <v>1706128</v>
      </c>
    </row>
    <row r="34346" spans="1:3" x14ac:dyDescent="0.4">
      <c r="A34346" s="3">
        <v>2952444</v>
      </c>
      <c r="B34346">
        <v>6</v>
      </c>
      <c r="C34346" s="3">
        <v>1706214</v>
      </c>
    </row>
    <row r="34347" spans="1:3" x14ac:dyDescent="0.4">
      <c r="A34347" s="3">
        <v>281842</v>
      </c>
      <c r="B34347">
        <v>4</v>
      </c>
      <c r="C34347" s="3">
        <v>1706275</v>
      </c>
    </row>
    <row r="34348" spans="1:3" x14ac:dyDescent="0.4">
      <c r="A34348" s="3">
        <v>1730628</v>
      </c>
      <c r="B34348">
        <v>6</v>
      </c>
      <c r="C34348" s="3">
        <v>1706361.5</v>
      </c>
    </row>
    <row r="34349" spans="1:3" x14ac:dyDescent="0.4">
      <c r="A34349" s="3">
        <v>2938501</v>
      </c>
      <c r="B34349">
        <v>9</v>
      </c>
      <c r="C34349" s="3">
        <v>1706434</v>
      </c>
    </row>
    <row r="34350" spans="1:3" x14ac:dyDescent="0.4">
      <c r="A34350" s="3">
        <v>1492861</v>
      </c>
      <c r="B34350">
        <v>4</v>
      </c>
      <c r="C34350" s="3">
        <v>1706513</v>
      </c>
    </row>
    <row r="34351" spans="1:3" x14ac:dyDescent="0.4">
      <c r="A34351" s="3">
        <v>691064</v>
      </c>
      <c r="B34351">
        <v>8</v>
      </c>
      <c r="C34351" s="3">
        <v>1706644.5</v>
      </c>
    </row>
    <row r="34352" spans="1:3" x14ac:dyDescent="0.4">
      <c r="A34352" s="3">
        <v>152094</v>
      </c>
      <c r="B34352">
        <v>3</v>
      </c>
      <c r="C34352" s="3">
        <v>1706829</v>
      </c>
    </row>
    <row r="34353" spans="1:3" x14ac:dyDescent="0.4">
      <c r="A34353" s="3">
        <v>890864</v>
      </c>
      <c r="B34353">
        <v>6</v>
      </c>
      <c r="C34353" s="3">
        <v>1706846.5</v>
      </c>
    </row>
    <row r="34354" spans="1:3" x14ac:dyDescent="0.4">
      <c r="A34354" s="3">
        <v>1609250</v>
      </c>
      <c r="B34354">
        <v>14</v>
      </c>
      <c r="C34354" s="3">
        <v>1706930.5</v>
      </c>
    </row>
    <row r="34355" spans="1:3" x14ac:dyDescent="0.4">
      <c r="A34355" s="3">
        <v>2109659</v>
      </c>
      <c r="B34355">
        <v>2</v>
      </c>
      <c r="C34355" s="3">
        <v>1706939</v>
      </c>
    </row>
    <row r="34356" spans="1:3" x14ac:dyDescent="0.4">
      <c r="A34356" s="3">
        <v>2133269</v>
      </c>
      <c r="B34356">
        <v>6</v>
      </c>
      <c r="C34356" s="3">
        <v>1706963.5</v>
      </c>
    </row>
    <row r="34357" spans="1:3" x14ac:dyDescent="0.4">
      <c r="A34357" s="3">
        <v>2029258</v>
      </c>
      <c r="B34357">
        <v>5</v>
      </c>
      <c r="C34357" s="3">
        <v>1707108</v>
      </c>
    </row>
    <row r="34358" spans="1:3" x14ac:dyDescent="0.4">
      <c r="A34358" s="3">
        <v>1483151</v>
      </c>
      <c r="B34358">
        <v>1</v>
      </c>
      <c r="C34358" s="3">
        <v>1707192</v>
      </c>
    </row>
    <row r="34359" spans="1:3" x14ac:dyDescent="0.4">
      <c r="A34359" s="3">
        <v>138702</v>
      </c>
      <c r="B34359">
        <v>2</v>
      </c>
      <c r="C34359" s="3">
        <v>1707199.5</v>
      </c>
    </row>
    <row r="34360" spans="1:3" x14ac:dyDescent="0.4">
      <c r="A34360" s="3">
        <v>865600</v>
      </c>
      <c r="B34360">
        <v>3</v>
      </c>
      <c r="C34360" s="3">
        <v>1707283</v>
      </c>
    </row>
    <row r="34361" spans="1:3" x14ac:dyDescent="0.4">
      <c r="A34361" s="3">
        <v>895230</v>
      </c>
      <c r="B34361">
        <v>4</v>
      </c>
      <c r="C34361" s="3">
        <v>1707460.5</v>
      </c>
    </row>
    <row r="34362" spans="1:3" x14ac:dyDescent="0.4">
      <c r="A34362" s="3">
        <v>4081489</v>
      </c>
      <c r="B34362">
        <v>2</v>
      </c>
      <c r="C34362" s="3">
        <v>1707604.5</v>
      </c>
    </row>
    <row r="34363" spans="1:3" x14ac:dyDescent="0.4">
      <c r="A34363" s="3">
        <v>1778990</v>
      </c>
      <c r="B34363">
        <v>1</v>
      </c>
      <c r="C34363" s="3">
        <v>1707632</v>
      </c>
    </row>
    <row r="34364" spans="1:3" x14ac:dyDescent="0.4">
      <c r="A34364" s="3">
        <v>3680557</v>
      </c>
      <c r="B34364">
        <v>7</v>
      </c>
      <c r="C34364" s="3">
        <v>1707724</v>
      </c>
    </row>
    <row r="34365" spans="1:3" x14ac:dyDescent="0.4">
      <c r="A34365" s="3">
        <v>2373834</v>
      </c>
      <c r="B34365">
        <v>1</v>
      </c>
      <c r="C34365" s="3">
        <v>1707746</v>
      </c>
    </row>
    <row r="34366" spans="1:3" x14ac:dyDescent="0.4">
      <c r="A34366" s="3">
        <v>720135</v>
      </c>
      <c r="B34366">
        <v>5</v>
      </c>
      <c r="C34366" s="3">
        <v>1707830</v>
      </c>
    </row>
    <row r="34367" spans="1:3" x14ac:dyDescent="0.4">
      <c r="A34367" s="3">
        <v>2990717</v>
      </c>
      <c r="B34367">
        <v>9</v>
      </c>
      <c r="C34367" s="3">
        <v>1707874</v>
      </c>
    </row>
    <row r="34368" spans="1:3" x14ac:dyDescent="0.4">
      <c r="A34368" s="3">
        <v>3949582</v>
      </c>
      <c r="B34368">
        <v>2</v>
      </c>
      <c r="C34368" s="3">
        <v>1707920</v>
      </c>
    </row>
    <row r="34369" spans="1:3" x14ac:dyDescent="0.4">
      <c r="A34369" s="3">
        <v>2116622</v>
      </c>
      <c r="B34369">
        <v>7</v>
      </c>
      <c r="C34369" s="3">
        <v>1707968</v>
      </c>
    </row>
    <row r="34370" spans="1:3" x14ac:dyDescent="0.4">
      <c r="A34370" s="3">
        <v>3596431</v>
      </c>
      <c r="B34370">
        <v>7</v>
      </c>
      <c r="C34370" s="3">
        <v>1708074</v>
      </c>
    </row>
    <row r="34371" spans="1:3" x14ac:dyDescent="0.4">
      <c r="A34371" s="3">
        <v>3388268</v>
      </c>
      <c r="B34371">
        <v>6</v>
      </c>
      <c r="C34371" s="3">
        <v>1708139</v>
      </c>
    </row>
    <row r="34372" spans="1:3" x14ac:dyDescent="0.4">
      <c r="A34372" s="3">
        <v>3960182</v>
      </c>
      <c r="B34372">
        <v>4</v>
      </c>
      <c r="C34372" s="3">
        <v>1708176</v>
      </c>
    </row>
    <row r="34373" spans="1:3" x14ac:dyDescent="0.4">
      <c r="A34373" s="3">
        <v>4699550</v>
      </c>
      <c r="B34373">
        <v>7</v>
      </c>
      <c r="C34373" s="3">
        <v>1708200</v>
      </c>
    </row>
    <row r="34374" spans="1:3" x14ac:dyDescent="0.4">
      <c r="A34374" s="3">
        <v>76036</v>
      </c>
      <c r="B34374">
        <v>3</v>
      </c>
      <c r="C34374" s="3">
        <v>1708270</v>
      </c>
    </row>
    <row r="34375" spans="1:3" x14ac:dyDescent="0.4">
      <c r="A34375" s="3">
        <v>496503</v>
      </c>
      <c r="B34375">
        <v>2</v>
      </c>
      <c r="C34375" s="3">
        <v>1708632.5</v>
      </c>
    </row>
    <row r="34376" spans="1:3" x14ac:dyDescent="0.4">
      <c r="A34376" s="3">
        <v>2347630</v>
      </c>
      <c r="B34376">
        <v>15</v>
      </c>
      <c r="C34376" s="3">
        <v>1708667</v>
      </c>
    </row>
    <row r="34377" spans="1:3" x14ac:dyDescent="0.4">
      <c r="A34377" s="3">
        <v>168755</v>
      </c>
      <c r="B34377">
        <v>2</v>
      </c>
      <c r="C34377" s="3">
        <v>1708704.5</v>
      </c>
    </row>
    <row r="34378" spans="1:3" x14ac:dyDescent="0.4">
      <c r="A34378" s="3">
        <v>2641309</v>
      </c>
      <c r="B34378">
        <v>8</v>
      </c>
      <c r="C34378" s="3">
        <v>1709026</v>
      </c>
    </row>
    <row r="34379" spans="1:3" x14ac:dyDescent="0.4">
      <c r="A34379" s="3">
        <v>443910</v>
      </c>
      <c r="B34379">
        <v>6</v>
      </c>
      <c r="C34379" s="3">
        <v>1709270.5</v>
      </c>
    </row>
    <row r="34380" spans="1:3" x14ac:dyDescent="0.4">
      <c r="A34380" s="3">
        <v>1163555</v>
      </c>
      <c r="B34380">
        <v>9</v>
      </c>
      <c r="C34380" s="3">
        <v>1709320</v>
      </c>
    </row>
    <row r="34381" spans="1:3" x14ac:dyDescent="0.4">
      <c r="A34381" s="3">
        <v>4780350</v>
      </c>
      <c r="B34381">
        <v>1</v>
      </c>
      <c r="C34381" s="3">
        <v>1709420</v>
      </c>
    </row>
    <row r="34382" spans="1:3" x14ac:dyDescent="0.4">
      <c r="A34382" s="3">
        <v>347272</v>
      </c>
      <c r="B34382">
        <v>3</v>
      </c>
      <c r="C34382" s="3">
        <v>1709513</v>
      </c>
    </row>
    <row r="34383" spans="1:3" x14ac:dyDescent="0.4">
      <c r="A34383" s="3">
        <v>1161410</v>
      </c>
      <c r="B34383">
        <v>1</v>
      </c>
      <c r="C34383" s="3">
        <v>1709513</v>
      </c>
    </row>
    <row r="34384" spans="1:3" x14ac:dyDescent="0.4">
      <c r="A34384" s="3">
        <v>1404419</v>
      </c>
      <c r="B34384">
        <v>8</v>
      </c>
      <c r="C34384" s="3">
        <v>1709719</v>
      </c>
    </row>
    <row r="34385" spans="1:3" x14ac:dyDescent="0.4">
      <c r="A34385" s="3">
        <v>1253425</v>
      </c>
      <c r="B34385">
        <v>2</v>
      </c>
      <c r="C34385" s="3">
        <v>1710042.5</v>
      </c>
    </row>
    <row r="34386" spans="1:3" x14ac:dyDescent="0.4">
      <c r="A34386" s="3">
        <v>2357273</v>
      </c>
      <c r="B34386">
        <v>5</v>
      </c>
      <c r="C34386" s="3">
        <v>1710053</v>
      </c>
    </row>
    <row r="34387" spans="1:3" x14ac:dyDescent="0.4">
      <c r="A34387" s="3">
        <v>2039183</v>
      </c>
      <c r="B34387">
        <v>5</v>
      </c>
      <c r="C34387" s="3">
        <v>1710197</v>
      </c>
    </row>
    <row r="34388" spans="1:3" x14ac:dyDescent="0.4">
      <c r="A34388" s="3">
        <v>1404249</v>
      </c>
      <c r="B34388">
        <v>10</v>
      </c>
      <c r="C34388" s="3">
        <v>1710216</v>
      </c>
    </row>
    <row r="34389" spans="1:3" x14ac:dyDescent="0.4">
      <c r="A34389" s="3">
        <v>135977</v>
      </c>
      <c r="B34389">
        <v>4</v>
      </c>
      <c r="C34389" s="3">
        <v>1710229</v>
      </c>
    </row>
    <row r="34390" spans="1:3" x14ac:dyDescent="0.4">
      <c r="A34390" s="3">
        <v>3260180</v>
      </c>
      <c r="B34390">
        <v>3</v>
      </c>
      <c r="C34390" s="3">
        <v>1710399</v>
      </c>
    </row>
    <row r="34391" spans="1:3" x14ac:dyDescent="0.4">
      <c r="A34391" s="3">
        <v>1973805</v>
      </c>
      <c r="B34391">
        <v>5</v>
      </c>
      <c r="C34391" s="3">
        <v>1710450</v>
      </c>
    </row>
    <row r="34392" spans="1:3" x14ac:dyDescent="0.4">
      <c r="A34392" s="3">
        <v>1799720</v>
      </c>
      <c r="B34392">
        <v>6</v>
      </c>
      <c r="C34392" s="3">
        <v>1710480</v>
      </c>
    </row>
    <row r="34393" spans="1:3" x14ac:dyDescent="0.4">
      <c r="A34393" s="3">
        <v>3792262</v>
      </c>
      <c r="B34393">
        <v>4</v>
      </c>
      <c r="C34393" s="3">
        <v>1710536.5</v>
      </c>
    </row>
    <row r="34394" spans="1:3" x14ac:dyDescent="0.4">
      <c r="A34394" s="3">
        <v>519352</v>
      </c>
      <c r="B34394">
        <v>8</v>
      </c>
      <c r="C34394" s="3">
        <v>1710796.5</v>
      </c>
    </row>
    <row r="34395" spans="1:3" x14ac:dyDescent="0.4">
      <c r="A34395" s="3">
        <v>2183440</v>
      </c>
      <c r="B34395">
        <v>5</v>
      </c>
      <c r="C34395" s="3">
        <v>1710838</v>
      </c>
    </row>
    <row r="34396" spans="1:3" x14ac:dyDescent="0.4">
      <c r="A34396" s="3">
        <v>2444649</v>
      </c>
      <c r="B34396">
        <v>4</v>
      </c>
      <c r="C34396" s="3">
        <v>1710896</v>
      </c>
    </row>
    <row r="34397" spans="1:3" x14ac:dyDescent="0.4">
      <c r="A34397" s="3">
        <v>232709</v>
      </c>
      <c r="B34397">
        <v>11</v>
      </c>
      <c r="C34397" s="3">
        <v>1711067</v>
      </c>
    </row>
    <row r="34398" spans="1:3" x14ac:dyDescent="0.4">
      <c r="A34398" s="3">
        <v>681290</v>
      </c>
      <c r="B34398">
        <v>14</v>
      </c>
      <c r="C34398" s="3">
        <v>1711102.5</v>
      </c>
    </row>
    <row r="34399" spans="1:3" x14ac:dyDescent="0.4">
      <c r="A34399" s="3">
        <v>2259525</v>
      </c>
      <c r="B34399">
        <v>12</v>
      </c>
      <c r="C34399" s="3">
        <v>1711132.5</v>
      </c>
    </row>
    <row r="34400" spans="1:3" x14ac:dyDescent="0.4">
      <c r="A34400" s="3">
        <v>3897576</v>
      </c>
      <c r="B34400">
        <v>8</v>
      </c>
      <c r="C34400" s="3">
        <v>1711199</v>
      </c>
    </row>
    <row r="34401" spans="1:3" x14ac:dyDescent="0.4">
      <c r="A34401" s="3">
        <v>2777542</v>
      </c>
      <c r="B34401">
        <v>9</v>
      </c>
      <c r="C34401" s="3">
        <v>1711209</v>
      </c>
    </row>
    <row r="34402" spans="1:3" x14ac:dyDescent="0.4">
      <c r="A34402" s="3">
        <v>3227038</v>
      </c>
      <c r="B34402">
        <v>2</v>
      </c>
      <c r="C34402" s="3">
        <v>1711388</v>
      </c>
    </row>
    <row r="34403" spans="1:3" x14ac:dyDescent="0.4">
      <c r="A34403" s="3">
        <v>68676</v>
      </c>
      <c r="B34403">
        <v>2</v>
      </c>
      <c r="C34403" s="3">
        <v>1711419.5</v>
      </c>
    </row>
    <row r="34404" spans="1:3" x14ac:dyDescent="0.4">
      <c r="A34404" s="3">
        <v>2780872</v>
      </c>
      <c r="B34404">
        <v>6</v>
      </c>
      <c r="C34404" s="3">
        <v>1711629.5</v>
      </c>
    </row>
    <row r="34405" spans="1:3" x14ac:dyDescent="0.4">
      <c r="A34405" s="3">
        <v>3947642</v>
      </c>
      <c r="B34405">
        <v>3</v>
      </c>
      <c r="C34405" s="3">
        <v>1711703</v>
      </c>
    </row>
    <row r="34406" spans="1:3" x14ac:dyDescent="0.4">
      <c r="A34406" s="3">
        <v>4677435</v>
      </c>
      <c r="B34406">
        <v>2</v>
      </c>
      <c r="C34406" s="3">
        <v>1711807.5</v>
      </c>
    </row>
    <row r="34407" spans="1:3" x14ac:dyDescent="0.4">
      <c r="A34407" s="3">
        <v>2345787</v>
      </c>
      <c r="B34407">
        <v>3</v>
      </c>
      <c r="C34407" s="3">
        <v>1711855</v>
      </c>
    </row>
    <row r="34408" spans="1:3" x14ac:dyDescent="0.4">
      <c r="A34408" s="3">
        <v>1583816</v>
      </c>
      <c r="B34408">
        <v>7</v>
      </c>
      <c r="C34408" s="3">
        <v>1711869</v>
      </c>
    </row>
    <row r="34409" spans="1:3" x14ac:dyDescent="0.4">
      <c r="A34409" s="3">
        <v>3094188</v>
      </c>
      <c r="B34409">
        <v>5</v>
      </c>
      <c r="C34409" s="3">
        <v>1711887</v>
      </c>
    </row>
    <row r="34410" spans="1:3" x14ac:dyDescent="0.4">
      <c r="A34410" s="3">
        <v>4177939</v>
      </c>
      <c r="B34410">
        <v>4</v>
      </c>
      <c r="C34410" s="3">
        <v>1711911</v>
      </c>
    </row>
    <row r="34411" spans="1:3" x14ac:dyDescent="0.4">
      <c r="A34411" s="3">
        <v>721638</v>
      </c>
      <c r="B34411">
        <v>1</v>
      </c>
      <c r="C34411" s="3">
        <v>1712096</v>
      </c>
    </row>
    <row r="34412" spans="1:3" x14ac:dyDescent="0.4">
      <c r="A34412" s="3">
        <v>403965</v>
      </c>
      <c r="B34412">
        <v>3</v>
      </c>
      <c r="C34412" s="3">
        <v>1712174</v>
      </c>
    </row>
    <row r="34413" spans="1:3" x14ac:dyDescent="0.4">
      <c r="A34413" s="3">
        <v>904946</v>
      </c>
      <c r="B34413">
        <v>3</v>
      </c>
      <c r="C34413" s="3">
        <v>1712302</v>
      </c>
    </row>
    <row r="34414" spans="1:3" x14ac:dyDescent="0.4">
      <c r="A34414" s="3">
        <v>1495905</v>
      </c>
      <c r="B34414">
        <v>4</v>
      </c>
      <c r="C34414" s="3">
        <v>1712394</v>
      </c>
    </row>
    <row r="34415" spans="1:3" x14ac:dyDescent="0.4">
      <c r="A34415" s="3">
        <v>2638701</v>
      </c>
      <c r="B34415">
        <v>3</v>
      </c>
      <c r="C34415" s="3">
        <v>1712490</v>
      </c>
    </row>
    <row r="34416" spans="1:3" x14ac:dyDescent="0.4">
      <c r="A34416" s="3">
        <v>2704114</v>
      </c>
      <c r="B34416">
        <v>6</v>
      </c>
      <c r="C34416" s="3">
        <v>1712599</v>
      </c>
    </row>
    <row r="34417" spans="1:3" x14ac:dyDescent="0.4">
      <c r="A34417" s="3">
        <v>3254525</v>
      </c>
      <c r="B34417">
        <v>4</v>
      </c>
      <c r="C34417" s="3">
        <v>1712747</v>
      </c>
    </row>
    <row r="34418" spans="1:3" x14ac:dyDescent="0.4">
      <c r="A34418" s="3">
        <v>2534494</v>
      </c>
      <c r="B34418">
        <v>12</v>
      </c>
      <c r="C34418" s="3">
        <v>1713043.5</v>
      </c>
    </row>
    <row r="34419" spans="1:3" x14ac:dyDescent="0.4">
      <c r="A34419" s="3">
        <v>786381</v>
      </c>
      <c r="B34419">
        <v>2</v>
      </c>
      <c r="C34419" s="3">
        <v>1713151.5</v>
      </c>
    </row>
    <row r="34420" spans="1:3" x14ac:dyDescent="0.4">
      <c r="A34420" s="3">
        <v>4959249</v>
      </c>
      <c r="B34420">
        <v>11</v>
      </c>
      <c r="C34420" s="3">
        <v>1713246</v>
      </c>
    </row>
    <row r="34421" spans="1:3" x14ac:dyDescent="0.4">
      <c r="A34421" s="3">
        <v>1906902</v>
      </c>
      <c r="B34421">
        <v>14</v>
      </c>
      <c r="C34421" s="3">
        <v>1713269</v>
      </c>
    </row>
    <row r="34422" spans="1:3" x14ac:dyDescent="0.4">
      <c r="A34422" s="3">
        <v>4298567</v>
      </c>
      <c r="B34422">
        <v>9</v>
      </c>
      <c r="C34422" s="3">
        <v>1713443</v>
      </c>
    </row>
    <row r="34423" spans="1:3" x14ac:dyDescent="0.4">
      <c r="A34423" s="3">
        <v>988218</v>
      </c>
      <c r="B34423">
        <v>9</v>
      </c>
      <c r="C34423" s="3">
        <v>1713550</v>
      </c>
    </row>
    <row r="34424" spans="1:3" x14ac:dyDescent="0.4">
      <c r="A34424" s="3">
        <v>1713636</v>
      </c>
      <c r="B34424">
        <v>6</v>
      </c>
      <c r="C34424" s="3">
        <v>1713568.5</v>
      </c>
    </row>
    <row r="34425" spans="1:3" x14ac:dyDescent="0.4">
      <c r="A34425" s="3">
        <v>2555887</v>
      </c>
      <c r="B34425">
        <v>7</v>
      </c>
      <c r="C34425" s="3">
        <v>1713971</v>
      </c>
    </row>
    <row r="34426" spans="1:3" x14ac:dyDescent="0.4">
      <c r="A34426" s="3">
        <v>1467296</v>
      </c>
      <c r="B34426">
        <v>1</v>
      </c>
      <c r="C34426" s="3">
        <v>1714034</v>
      </c>
    </row>
    <row r="34427" spans="1:3" x14ac:dyDescent="0.4">
      <c r="A34427" s="3">
        <v>912449</v>
      </c>
      <c r="B34427">
        <v>1</v>
      </c>
      <c r="C34427" s="3">
        <v>1714176</v>
      </c>
    </row>
    <row r="34428" spans="1:3" x14ac:dyDescent="0.4">
      <c r="A34428" s="3">
        <v>1208107</v>
      </c>
      <c r="B34428">
        <v>7</v>
      </c>
      <c r="C34428" s="3">
        <v>1714211</v>
      </c>
    </row>
    <row r="34429" spans="1:3" x14ac:dyDescent="0.4">
      <c r="A34429" s="3">
        <v>1462825</v>
      </c>
      <c r="B34429">
        <v>5</v>
      </c>
      <c r="C34429" s="3">
        <v>1714332</v>
      </c>
    </row>
    <row r="34430" spans="1:3" x14ac:dyDescent="0.4">
      <c r="A34430" s="3">
        <v>2304546</v>
      </c>
      <c r="B34430">
        <v>5</v>
      </c>
      <c r="C34430" s="3">
        <v>1714343</v>
      </c>
    </row>
    <row r="34431" spans="1:3" x14ac:dyDescent="0.4">
      <c r="A34431" s="3">
        <v>285189</v>
      </c>
      <c r="B34431">
        <v>5</v>
      </c>
      <c r="C34431" s="3">
        <v>1714373</v>
      </c>
    </row>
    <row r="34432" spans="1:3" x14ac:dyDescent="0.4">
      <c r="A34432" s="3">
        <v>542894</v>
      </c>
      <c r="B34432">
        <v>7</v>
      </c>
      <c r="C34432" s="3">
        <v>1714393</v>
      </c>
    </row>
    <row r="34433" spans="1:3" x14ac:dyDescent="0.4">
      <c r="A34433" s="3">
        <v>83075</v>
      </c>
      <c r="B34433">
        <v>5</v>
      </c>
      <c r="C34433" s="3">
        <v>1714414</v>
      </c>
    </row>
    <row r="34434" spans="1:3" x14ac:dyDescent="0.4">
      <c r="A34434" s="3">
        <v>199169</v>
      </c>
      <c r="B34434">
        <v>6</v>
      </c>
      <c r="C34434" s="3">
        <v>1714427.5</v>
      </c>
    </row>
    <row r="34435" spans="1:3" x14ac:dyDescent="0.4">
      <c r="A34435" s="3">
        <v>1805151</v>
      </c>
      <c r="B34435">
        <v>10</v>
      </c>
      <c r="C34435" s="3">
        <v>1714687.5</v>
      </c>
    </row>
    <row r="34436" spans="1:3" x14ac:dyDescent="0.4">
      <c r="A34436" s="3">
        <v>4551004</v>
      </c>
      <c r="B34436">
        <v>1</v>
      </c>
      <c r="C34436" s="3">
        <v>1714688</v>
      </c>
    </row>
    <row r="34437" spans="1:3" x14ac:dyDescent="0.4">
      <c r="A34437" s="3">
        <v>4309808</v>
      </c>
      <c r="B34437">
        <v>9</v>
      </c>
      <c r="C34437" s="3">
        <v>1714786</v>
      </c>
    </row>
    <row r="34438" spans="1:3" x14ac:dyDescent="0.4">
      <c r="A34438" s="3">
        <v>3391522</v>
      </c>
      <c r="B34438">
        <v>3</v>
      </c>
      <c r="C34438" s="3">
        <v>1714952</v>
      </c>
    </row>
    <row r="34439" spans="1:3" x14ac:dyDescent="0.4">
      <c r="A34439" s="3">
        <v>989228</v>
      </c>
      <c r="B34439">
        <v>6</v>
      </c>
      <c r="C34439" s="3">
        <v>1714972</v>
      </c>
    </row>
    <row r="34440" spans="1:3" x14ac:dyDescent="0.4">
      <c r="A34440" s="3">
        <v>1388576</v>
      </c>
      <c r="B34440">
        <v>4</v>
      </c>
      <c r="C34440" s="3">
        <v>1714994.5</v>
      </c>
    </row>
    <row r="34441" spans="1:3" x14ac:dyDescent="0.4">
      <c r="A34441" s="3">
        <v>1375606</v>
      </c>
      <c r="B34441">
        <v>5</v>
      </c>
      <c r="C34441" s="3">
        <v>1715034</v>
      </c>
    </row>
    <row r="34442" spans="1:3" x14ac:dyDescent="0.4">
      <c r="A34442" s="3">
        <v>23757</v>
      </c>
      <c r="B34442">
        <v>8</v>
      </c>
      <c r="C34442" s="3">
        <v>1715083.5</v>
      </c>
    </row>
    <row r="34443" spans="1:3" x14ac:dyDescent="0.4">
      <c r="A34443" s="3">
        <v>1581793</v>
      </c>
      <c r="B34443">
        <v>10</v>
      </c>
      <c r="C34443" s="3">
        <v>1715157.5</v>
      </c>
    </row>
    <row r="34444" spans="1:3" x14ac:dyDescent="0.4">
      <c r="A34444" s="3">
        <v>2923704</v>
      </c>
      <c r="B34444">
        <v>4</v>
      </c>
      <c r="C34444" s="3">
        <v>1715275</v>
      </c>
    </row>
    <row r="34445" spans="1:3" x14ac:dyDescent="0.4">
      <c r="A34445" s="3">
        <v>1025962</v>
      </c>
      <c r="B34445">
        <v>4</v>
      </c>
      <c r="C34445" s="3">
        <v>1715337</v>
      </c>
    </row>
    <row r="34446" spans="1:3" x14ac:dyDescent="0.4">
      <c r="A34446" s="3">
        <v>527052</v>
      </c>
      <c r="B34446">
        <v>10</v>
      </c>
      <c r="C34446" s="3">
        <v>1715449</v>
      </c>
    </row>
    <row r="34447" spans="1:3" x14ac:dyDescent="0.4">
      <c r="A34447" s="3">
        <v>1446227</v>
      </c>
      <c r="B34447">
        <v>4</v>
      </c>
      <c r="C34447" s="3">
        <v>1715457</v>
      </c>
    </row>
    <row r="34448" spans="1:3" x14ac:dyDescent="0.4">
      <c r="A34448" s="3">
        <v>4826916</v>
      </c>
      <c r="B34448">
        <v>9</v>
      </c>
      <c r="C34448" s="3">
        <v>1715543</v>
      </c>
    </row>
    <row r="34449" spans="1:3" x14ac:dyDescent="0.4">
      <c r="A34449" s="3">
        <v>763470</v>
      </c>
      <c r="B34449">
        <v>4</v>
      </c>
      <c r="C34449" s="3">
        <v>1715627.5</v>
      </c>
    </row>
    <row r="34450" spans="1:3" x14ac:dyDescent="0.4">
      <c r="A34450" s="3">
        <v>235071</v>
      </c>
      <c r="B34450">
        <v>7</v>
      </c>
      <c r="C34450" s="3">
        <v>1715684</v>
      </c>
    </row>
    <row r="34451" spans="1:3" x14ac:dyDescent="0.4">
      <c r="A34451" s="3">
        <v>4292041</v>
      </c>
      <c r="B34451">
        <v>10</v>
      </c>
      <c r="C34451" s="3">
        <v>1715694</v>
      </c>
    </row>
    <row r="34452" spans="1:3" x14ac:dyDescent="0.4">
      <c r="A34452" s="3">
        <v>1088335</v>
      </c>
      <c r="B34452">
        <v>5</v>
      </c>
      <c r="C34452" s="3">
        <v>1715753</v>
      </c>
    </row>
    <row r="34453" spans="1:3" x14ac:dyDescent="0.4">
      <c r="A34453" s="3">
        <v>1836625</v>
      </c>
      <c r="B34453">
        <v>1</v>
      </c>
      <c r="C34453" s="3">
        <v>1715786</v>
      </c>
    </row>
    <row r="34454" spans="1:3" x14ac:dyDescent="0.4">
      <c r="A34454" s="3">
        <v>2218053</v>
      </c>
      <c r="B34454">
        <v>9</v>
      </c>
      <c r="C34454" s="3">
        <v>1715786</v>
      </c>
    </row>
    <row r="34455" spans="1:3" x14ac:dyDescent="0.4">
      <c r="A34455" s="3">
        <v>1118558</v>
      </c>
      <c r="B34455">
        <v>6</v>
      </c>
      <c r="C34455" s="3">
        <v>1715846</v>
      </c>
    </row>
    <row r="34456" spans="1:3" x14ac:dyDescent="0.4">
      <c r="A34456" s="3">
        <v>493050</v>
      </c>
      <c r="B34456">
        <v>6</v>
      </c>
      <c r="C34456" s="3">
        <v>1715887.5</v>
      </c>
    </row>
    <row r="34457" spans="1:3" x14ac:dyDescent="0.4">
      <c r="A34457" s="3">
        <v>208104</v>
      </c>
      <c r="B34457">
        <v>12</v>
      </c>
      <c r="C34457" s="3">
        <v>1715999.5</v>
      </c>
    </row>
    <row r="34458" spans="1:3" x14ac:dyDescent="0.4">
      <c r="A34458" s="3">
        <v>1559632</v>
      </c>
      <c r="B34458">
        <v>5</v>
      </c>
      <c r="C34458" s="3">
        <v>1716087</v>
      </c>
    </row>
    <row r="34459" spans="1:3" x14ac:dyDescent="0.4">
      <c r="A34459" s="3">
        <v>2417178</v>
      </c>
      <c r="B34459">
        <v>2</v>
      </c>
      <c r="C34459" s="3">
        <v>1716127.5</v>
      </c>
    </row>
    <row r="34460" spans="1:3" x14ac:dyDescent="0.4">
      <c r="A34460" s="3">
        <v>3571639</v>
      </c>
      <c r="B34460">
        <v>11</v>
      </c>
      <c r="C34460" s="3">
        <v>1716187</v>
      </c>
    </row>
    <row r="34461" spans="1:3" x14ac:dyDescent="0.4">
      <c r="A34461" s="3">
        <v>1272163</v>
      </c>
      <c r="B34461">
        <v>2</v>
      </c>
      <c r="C34461" s="3">
        <v>1716269.5</v>
      </c>
    </row>
    <row r="34462" spans="1:3" x14ac:dyDescent="0.4">
      <c r="A34462" s="3">
        <v>4531541</v>
      </c>
      <c r="B34462">
        <v>3</v>
      </c>
      <c r="C34462" s="3">
        <v>1716340</v>
      </c>
    </row>
    <row r="34463" spans="1:3" x14ac:dyDescent="0.4">
      <c r="A34463" s="3">
        <v>12781</v>
      </c>
      <c r="B34463">
        <v>9</v>
      </c>
      <c r="C34463" s="3">
        <v>1716477</v>
      </c>
    </row>
    <row r="34464" spans="1:3" x14ac:dyDescent="0.4">
      <c r="A34464" s="3">
        <v>2868874</v>
      </c>
      <c r="B34464">
        <v>15</v>
      </c>
      <c r="C34464" s="3">
        <v>1716612</v>
      </c>
    </row>
    <row r="34465" spans="1:3" x14ac:dyDescent="0.4">
      <c r="A34465" s="3">
        <v>2058593</v>
      </c>
      <c r="B34465">
        <v>4</v>
      </c>
      <c r="C34465" s="3">
        <v>1716883</v>
      </c>
    </row>
    <row r="34466" spans="1:3" x14ac:dyDescent="0.4">
      <c r="A34466" s="3">
        <v>830166</v>
      </c>
      <c r="B34466">
        <v>4</v>
      </c>
      <c r="C34466" s="3">
        <v>1716916</v>
      </c>
    </row>
    <row r="34467" spans="1:3" x14ac:dyDescent="0.4">
      <c r="A34467" s="3">
        <v>3342650</v>
      </c>
      <c r="B34467">
        <v>5</v>
      </c>
      <c r="C34467" s="3">
        <v>1716949</v>
      </c>
    </row>
    <row r="34468" spans="1:3" x14ac:dyDescent="0.4">
      <c r="A34468" s="3">
        <v>3649556</v>
      </c>
      <c r="B34468">
        <v>10</v>
      </c>
      <c r="C34468" s="3">
        <v>1716962</v>
      </c>
    </row>
    <row r="34469" spans="1:3" x14ac:dyDescent="0.4">
      <c r="A34469" s="3">
        <v>2951177</v>
      </c>
      <c r="B34469">
        <v>7</v>
      </c>
      <c r="C34469" s="3">
        <v>1717012</v>
      </c>
    </row>
    <row r="34470" spans="1:3" x14ac:dyDescent="0.4">
      <c r="A34470" s="3">
        <v>2425313</v>
      </c>
      <c r="B34470">
        <v>4</v>
      </c>
      <c r="C34470" s="3">
        <v>1717272.5</v>
      </c>
    </row>
    <row r="34471" spans="1:3" x14ac:dyDescent="0.4">
      <c r="A34471" s="3">
        <v>2135710</v>
      </c>
      <c r="B34471">
        <v>1</v>
      </c>
      <c r="C34471" s="3">
        <v>1717325</v>
      </c>
    </row>
    <row r="34472" spans="1:3" x14ac:dyDescent="0.4">
      <c r="A34472" s="3">
        <v>3962816</v>
      </c>
      <c r="B34472">
        <v>2</v>
      </c>
      <c r="C34472" s="3">
        <v>1717714.5</v>
      </c>
    </row>
    <row r="34473" spans="1:3" x14ac:dyDescent="0.4">
      <c r="A34473" s="3">
        <v>418059</v>
      </c>
      <c r="B34473">
        <v>3</v>
      </c>
      <c r="C34473" s="3">
        <v>1717975</v>
      </c>
    </row>
    <row r="34474" spans="1:3" x14ac:dyDescent="0.4">
      <c r="A34474" s="3">
        <v>2185025</v>
      </c>
      <c r="B34474">
        <v>13</v>
      </c>
      <c r="C34474" s="3">
        <v>1718134</v>
      </c>
    </row>
    <row r="34475" spans="1:3" x14ac:dyDescent="0.4">
      <c r="A34475" s="3">
        <v>489604</v>
      </c>
      <c r="B34475">
        <v>5</v>
      </c>
      <c r="C34475" s="3">
        <v>1718322</v>
      </c>
    </row>
    <row r="34476" spans="1:3" x14ac:dyDescent="0.4">
      <c r="A34476" s="3">
        <v>1526961</v>
      </c>
      <c r="B34476">
        <v>3</v>
      </c>
      <c r="C34476" s="3">
        <v>1718343</v>
      </c>
    </row>
    <row r="34477" spans="1:3" x14ac:dyDescent="0.4">
      <c r="A34477" s="3">
        <v>3633038</v>
      </c>
      <c r="B34477">
        <v>2</v>
      </c>
      <c r="C34477" s="3">
        <v>1718362.5</v>
      </c>
    </row>
    <row r="34478" spans="1:3" x14ac:dyDescent="0.4">
      <c r="A34478" s="3">
        <v>1121002</v>
      </c>
      <c r="B34478">
        <v>1</v>
      </c>
      <c r="C34478" s="3">
        <v>1718461</v>
      </c>
    </row>
    <row r="34479" spans="1:3" x14ac:dyDescent="0.4">
      <c r="A34479" s="3">
        <v>1597456</v>
      </c>
      <c r="B34479">
        <v>6</v>
      </c>
      <c r="C34479" s="3">
        <v>1718563</v>
      </c>
    </row>
    <row r="34480" spans="1:3" x14ac:dyDescent="0.4">
      <c r="A34480" s="3">
        <v>1282886</v>
      </c>
      <c r="B34480">
        <v>5</v>
      </c>
      <c r="C34480" s="3">
        <v>1718618</v>
      </c>
    </row>
    <row r="34481" spans="1:3" x14ac:dyDescent="0.4">
      <c r="A34481" s="3">
        <v>214846</v>
      </c>
      <c r="B34481">
        <v>4</v>
      </c>
      <c r="C34481" s="3">
        <v>1718702.5</v>
      </c>
    </row>
    <row r="34482" spans="1:3" x14ac:dyDescent="0.4">
      <c r="A34482" s="3">
        <v>1924331</v>
      </c>
      <c r="B34482">
        <v>12</v>
      </c>
      <c r="C34482" s="3">
        <v>1718767</v>
      </c>
    </row>
    <row r="34483" spans="1:3" x14ac:dyDescent="0.4">
      <c r="A34483" s="3">
        <v>832521</v>
      </c>
      <c r="B34483">
        <v>7</v>
      </c>
      <c r="C34483" s="3">
        <v>1718777</v>
      </c>
    </row>
    <row r="34484" spans="1:3" x14ac:dyDescent="0.4">
      <c r="A34484" s="3">
        <v>1743714</v>
      </c>
      <c r="B34484">
        <v>4</v>
      </c>
      <c r="C34484" s="3">
        <v>1718944.5</v>
      </c>
    </row>
    <row r="34485" spans="1:3" x14ac:dyDescent="0.4">
      <c r="A34485" s="3">
        <v>2812628</v>
      </c>
      <c r="B34485">
        <v>6</v>
      </c>
      <c r="C34485" s="3">
        <v>1719001.5</v>
      </c>
    </row>
    <row r="34486" spans="1:3" x14ac:dyDescent="0.4">
      <c r="A34486" s="3">
        <v>2453932</v>
      </c>
      <c r="B34486">
        <v>6</v>
      </c>
      <c r="C34486" s="3">
        <v>1719032.5</v>
      </c>
    </row>
    <row r="34487" spans="1:3" x14ac:dyDescent="0.4">
      <c r="A34487" s="3">
        <v>192219</v>
      </c>
      <c r="B34487">
        <v>11</v>
      </c>
      <c r="C34487" s="3">
        <v>1719067</v>
      </c>
    </row>
    <row r="34488" spans="1:3" x14ac:dyDescent="0.4">
      <c r="A34488" s="3">
        <v>2157954</v>
      </c>
      <c r="B34488">
        <v>6</v>
      </c>
      <c r="C34488" s="3">
        <v>1719068</v>
      </c>
    </row>
    <row r="34489" spans="1:3" x14ac:dyDescent="0.4">
      <c r="A34489" s="3">
        <v>4959498</v>
      </c>
      <c r="B34489">
        <v>3</v>
      </c>
      <c r="C34489" s="3">
        <v>1719251</v>
      </c>
    </row>
    <row r="34490" spans="1:3" x14ac:dyDescent="0.4">
      <c r="A34490" s="3">
        <v>4693893</v>
      </c>
      <c r="B34490">
        <v>10</v>
      </c>
      <c r="C34490" s="3">
        <v>1719286.5</v>
      </c>
    </row>
    <row r="34491" spans="1:3" x14ac:dyDescent="0.4">
      <c r="A34491" s="3">
        <v>599141</v>
      </c>
      <c r="B34491">
        <v>6</v>
      </c>
      <c r="C34491" s="3">
        <v>1719299</v>
      </c>
    </row>
    <row r="34492" spans="1:3" x14ac:dyDescent="0.4">
      <c r="A34492" s="3">
        <v>1035871</v>
      </c>
      <c r="B34492">
        <v>11</v>
      </c>
      <c r="C34492" s="3">
        <v>1719310</v>
      </c>
    </row>
    <row r="34493" spans="1:3" x14ac:dyDescent="0.4">
      <c r="A34493" s="3">
        <v>1775949</v>
      </c>
      <c r="B34493">
        <v>8</v>
      </c>
      <c r="C34493" s="3">
        <v>1719335</v>
      </c>
    </row>
    <row r="34494" spans="1:3" x14ac:dyDescent="0.4">
      <c r="A34494" s="3">
        <v>1036600</v>
      </c>
      <c r="B34494">
        <v>1</v>
      </c>
      <c r="C34494" s="3">
        <v>1719345</v>
      </c>
    </row>
    <row r="34495" spans="1:3" x14ac:dyDescent="0.4">
      <c r="A34495" s="3">
        <v>4872535</v>
      </c>
      <c r="B34495">
        <v>5</v>
      </c>
      <c r="C34495" s="3">
        <v>1719394</v>
      </c>
    </row>
    <row r="34496" spans="1:3" x14ac:dyDescent="0.4">
      <c r="A34496" s="3">
        <v>4091642</v>
      </c>
      <c r="B34496">
        <v>3</v>
      </c>
      <c r="C34496" s="3">
        <v>1719415</v>
      </c>
    </row>
    <row r="34497" spans="1:3" x14ac:dyDescent="0.4">
      <c r="A34497" s="3">
        <v>1220109</v>
      </c>
      <c r="B34497">
        <v>8</v>
      </c>
      <c r="C34497" s="3">
        <v>1719563</v>
      </c>
    </row>
    <row r="34498" spans="1:3" x14ac:dyDescent="0.4">
      <c r="A34498" s="3">
        <v>2392743</v>
      </c>
      <c r="B34498">
        <v>6</v>
      </c>
      <c r="C34498" s="3">
        <v>1719581.5</v>
      </c>
    </row>
    <row r="34499" spans="1:3" x14ac:dyDescent="0.4">
      <c r="A34499" s="3">
        <v>314598</v>
      </c>
      <c r="B34499">
        <v>12</v>
      </c>
      <c r="C34499" s="3">
        <v>1719623.5</v>
      </c>
    </row>
    <row r="34500" spans="1:3" x14ac:dyDescent="0.4">
      <c r="A34500" s="3">
        <v>536799</v>
      </c>
      <c r="B34500">
        <v>4</v>
      </c>
      <c r="C34500" s="3">
        <v>1719829</v>
      </c>
    </row>
    <row r="34501" spans="1:3" x14ac:dyDescent="0.4">
      <c r="A34501" s="3">
        <v>1051707</v>
      </c>
      <c r="B34501">
        <v>9</v>
      </c>
      <c r="C34501" s="3">
        <v>1719837</v>
      </c>
    </row>
    <row r="34502" spans="1:3" x14ac:dyDescent="0.4">
      <c r="A34502" s="3">
        <v>542041</v>
      </c>
      <c r="B34502">
        <v>6</v>
      </c>
      <c r="C34502" s="3">
        <v>1719876</v>
      </c>
    </row>
    <row r="34503" spans="1:3" x14ac:dyDescent="0.4">
      <c r="A34503" s="3">
        <v>1690793</v>
      </c>
      <c r="B34503">
        <v>3</v>
      </c>
      <c r="C34503" s="3">
        <v>1719973</v>
      </c>
    </row>
    <row r="34504" spans="1:3" x14ac:dyDescent="0.4">
      <c r="A34504" s="3">
        <v>1602398</v>
      </c>
      <c r="B34504">
        <v>11</v>
      </c>
      <c r="C34504" s="3">
        <v>1719990</v>
      </c>
    </row>
    <row r="34505" spans="1:3" x14ac:dyDescent="0.4">
      <c r="A34505" s="3">
        <v>1465843</v>
      </c>
      <c r="B34505">
        <v>2</v>
      </c>
      <c r="C34505" s="3">
        <v>1720037</v>
      </c>
    </row>
    <row r="34506" spans="1:3" x14ac:dyDescent="0.4">
      <c r="A34506" s="3">
        <v>1600597</v>
      </c>
      <c r="B34506">
        <v>12</v>
      </c>
      <c r="C34506" s="3">
        <v>1720413</v>
      </c>
    </row>
    <row r="34507" spans="1:3" x14ac:dyDescent="0.4">
      <c r="A34507" s="3">
        <v>4793605</v>
      </c>
      <c r="B34507">
        <v>2</v>
      </c>
      <c r="C34507" s="3">
        <v>1720417.5</v>
      </c>
    </row>
    <row r="34508" spans="1:3" x14ac:dyDescent="0.4">
      <c r="A34508" s="3">
        <v>2558735</v>
      </c>
      <c r="B34508">
        <v>9</v>
      </c>
      <c r="C34508" s="3">
        <v>1720439</v>
      </c>
    </row>
    <row r="34509" spans="1:3" x14ac:dyDescent="0.4">
      <c r="A34509" s="3">
        <v>4678721</v>
      </c>
      <c r="B34509">
        <v>11</v>
      </c>
      <c r="C34509" s="3">
        <v>1720511</v>
      </c>
    </row>
    <row r="34510" spans="1:3" x14ac:dyDescent="0.4">
      <c r="A34510" s="3">
        <v>663842</v>
      </c>
      <c r="B34510">
        <v>12</v>
      </c>
      <c r="C34510" s="3">
        <v>1720568</v>
      </c>
    </row>
    <row r="34511" spans="1:3" x14ac:dyDescent="0.4">
      <c r="A34511" s="3">
        <v>832320</v>
      </c>
      <c r="B34511">
        <v>3</v>
      </c>
      <c r="C34511" s="3">
        <v>1720584</v>
      </c>
    </row>
    <row r="34512" spans="1:3" x14ac:dyDescent="0.4">
      <c r="A34512" s="3">
        <v>584364</v>
      </c>
      <c r="B34512">
        <v>4</v>
      </c>
      <c r="C34512" s="3">
        <v>1720707</v>
      </c>
    </row>
    <row r="34513" spans="1:3" x14ac:dyDescent="0.4">
      <c r="A34513" s="3">
        <v>290104</v>
      </c>
      <c r="B34513">
        <v>2</v>
      </c>
      <c r="C34513" s="3">
        <v>1720716</v>
      </c>
    </row>
    <row r="34514" spans="1:3" x14ac:dyDescent="0.4">
      <c r="A34514" s="3">
        <v>3142555</v>
      </c>
      <c r="B34514">
        <v>3</v>
      </c>
      <c r="C34514" s="3">
        <v>1720723</v>
      </c>
    </row>
    <row r="34515" spans="1:3" x14ac:dyDescent="0.4">
      <c r="A34515" s="3">
        <v>2706730</v>
      </c>
      <c r="B34515">
        <v>4</v>
      </c>
      <c r="C34515" s="3">
        <v>1720833</v>
      </c>
    </row>
    <row r="34516" spans="1:3" x14ac:dyDescent="0.4">
      <c r="A34516" s="3">
        <v>1891166</v>
      </c>
      <c r="B34516">
        <v>2</v>
      </c>
      <c r="C34516" s="3">
        <v>1720855.5</v>
      </c>
    </row>
    <row r="34517" spans="1:3" x14ac:dyDescent="0.4">
      <c r="A34517" s="3">
        <v>1782295</v>
      </c>
      <c r="B34517">
        <v>4</v>
      </c>
      <c r="C34517" s="3">
        <v>1721030</v>
      </c>
    </row>
    <row r="34518" spans="1:3" x14ac:dyDescent="0.4">
      <c r="A34518" s="3">
        <v>325357</v>
      </c>
      <c r="B34518">
        <v>7</v>
      </c>
      <c r="C34518" s="3">
        <v>1721050</v>
      </c>
    </row>
    <row r="34519" spans="1:3" x14ac:dyDescent="0.4">
      <c r="A34519" s="3">
        <v>3914800</v>
      </c>
      <c r="B34519">
        <v>11</v>
      </c>
      <c r="C34519" s="3">
        <v>1721116</v>
      </c>
    </row>
    <row r="34520" spans="1:3" x14ac:dyDescent="0.4">
      <c r="A34520" s="3">
        <v>1137829</v>
      </c>
      <c r="B34520">
        <v>5</v>
      </c>
      <c r="C34520" s="3">
        <v>1721183</v>
      </c>
    </row>
    <row r="34521" spans="1:3" x14ac:dyDescent="0.4">
      <c r="A34521" s="3">
        <v>1421203</v>
      </c>
      <c r="B34521">
        <v>1</v>
      </c>
      <c r="C34521" s="3">
        <v>1721204</v>
      </c>
    </row>
    <row r="34522" spans="1:3" x14ac:dyDescent="0.4">
      <c r="A34522" s="3">
        <v>1794825</v>
      </c>
      <c r="B34522">
        <v>1</v>
      </c>
      <c r="C34522" s="3">
        <v>1721204</v>
      </c>
    </row>
    <row r="34523" spans="1:3" x14ac:dyDescent="0.4">
      <c r="A34523" s="3">
        <v>567585</v>
      </c>
      <c r="B34523">
        <v>3</v>
      </c>
      <c r="C34523" s="3">
        <v>1721347</v>
      </c>
    </row>
    <row r="34524" spans="1:3" x14ac:dyDescent="0.4">
      <c r="A34524" s="3">
        <v>859469</v>
      </c>
      <c r="B34524">
        <v>5</v>
      </c>
      <c r="C34524" s="3">
        <v>1721470</v>
      </c>
    </row>
    <row r="34525" spans="1:3" x14ac:dyDescent="0.4">
      <c r="A34525" s="3">
        <v>1256418</v>
      </c>
      <c r="B34525">
        <v>3</v>
      </c>
      <c r="C34525" s="3">
        <v>1721470</v>
      </c>
    </row>
    <row r="34526" spans="1:3" x14ac:dyDescent="0.4">
      <c r="A34526" s="3">
        <v>472601</v>
      </c>
      <c r="B34526">
        <v>3</v>
      </c>
      <c r="C34526" s="3">
        <v>1721488</v>
      </c>
    </row>
    <row r="34527" spans="1:3" x14ac:dyDescent="0.4">
      <c r="A34527" s="3">
        <v>650193</v>
      </c>
      <c r="B34527">
        <v>3</v>
      </c>
      <c r="C34527" s="3">
        <v>1721550</v>
      </c>
    </row>
    <row r="34528" spans="1:3" x14ac:dyDescent="0.4">
      <c r="A34528" s="3">
        <v>953082</v>
      </c>
      <c r="B34528">
        <v>1</v>
      </c>
      <c r="C34528" s="3">
        <v>1721612</v>
      </c>
    </row>
    <row r="34529" spans="1:3" x14ac:dyDescent="0.4">
      <c r="A34529" s="3">
        <v>682271</v>
      </c>
      <c r="B34529">
        <v>7</v>
      </c>
      <c r="C34529" s="3">
        <v>1721697</v>
      </c>
    </row>
    <row r="34530" spans="1:3" x14ac:dyDescent="0.4">
      <c r="A34530" s="3">
        <v>974715</v>
      </c>
      <c r="B34530">
        <v>9</v>
      </c>
      <c r="C34530" s="3">
        <v>1721697</v>
      </c>
    </row>
    <row r="34531" spans="1:3" x14ac:dyDescent="0.4">
      <c r="A34531" s="3">
        <v>4499644</v>
      </c>
      <c r="B34531">
        <v>7</v>
      </c>
      <c r="C34531" s="3">
        <v>1721718</v>
      </c>
    </row>
    <row r="34532" spans="1:3" x14ac:dyDescent="0.4">
      <c r="A34532" s="3">
        <v>1137837</v>
      </c>
      <c r="B34532">
        <v>1</v>
      </c>
      <c r="C34532" s="3">
        <v>1721728</v>
      </c>
    </row>
    <row r="34533" spans="1:3" x14ac:dyDescent="0.4">
      <c r="A34533" s="3">
        <v>4530721</v>
      </c>
      <c r="B34533">
        <v>2</v>
      </c>
      <c r="C34533" s="3">
        <v>1721767.5</v>
      </c>
    </row>
    <row r="34534" spans="1:3" x14ac:dyDescent="0.4">
      <c r="A34534" s="3">
        <v>1083750</v>
      </c>
      <c r="B34534">
        <v>2</v>
      </c>
      <c r="C34534" s="3">
        <v>1721795.5</v>
      </c>
    </row>
    <row r="34535" spans="1:3" x14ac:dyDescent="0.4">
      <c r="A34535" s="3">
        <v>1143279</v>
      </c>
      <c r="B34535">
        <v>7</v>
      </c>
      <c r="C34535" s="3">
        <v>1721842</v>
      </c>
    </row>
    <row r="34536" spans="1:3" x14ac:dyDescent="0.4">
      <c r="A34536" s="3">
        <v>717506</v>
      </c>
      <c r="B34536">
        <v>5</v>
      </c>
      <c r="C34536" s="3">
        <v>1721844</v>
      </c>
    </row>
    <row r="34537" spans="1:3" x14ac:dyDescent="0.4">
      <c r="A34537" s="3">
        <v>210022</v>
      </c>
      <c r="B34537">
        <v>4</v>
      </c>
      <c r="C34537" s="3">
        <v>1721854</v>
      </c>
    </row>
    <row r="34538" spans="1:3" x14ac:dyDescent="0.4">
      <c r="A34538" s="3">
        <v>2714281</v>
      </c>
      <c r="B34538">
        <v>3</v>
      </c>
      <c r="C34538" s="3">
        <v>1721948</v>
      </c>
    </row>
    <row r="34539" spans="1:3" x14ac:dyDescent="0.4">
      <c r="A34539" s="3">
        <v>1018533</v>
      </c>
      <c r="B34539">
        <v>3</v>
      </c>
      <c r="C34539" s="3">
        <v>1721978</v>
      </c>
    </row>
    <row r="34540" spans="1:3" x14ac:dyDescent="0.4">
      <c r="A34540" s="3">
        <v>1144412</v>
      </c>
      <c r="B34540">
        <v>9</v>
      </c>
      <c r="C34540" s="3">
        <v>1721978</v>
      </c>
    </row>
    <row r="34541" spans="1:3" x14ac:dyDescent="0.4">
      <c r="A34541" s="3">
        <v>3338100</v>
      </c>
      <c r="B34541">
        <v>8</v>
      </c>
      <c r="C34541" s="3">
        <v>1721995.5</v>
      </c>
    </row>
    <row r="34542" spans="1:3" x14ac:dyDescent="0.4">
      <c r="A34542" s="3">
        <v>935827</v>
      </c>
      <c r="B34542">
        <v>6</v>
      </c>
      <c r="C34542" s="3">
        <v>1722118</v>
      </c>
    </row>
    <row r="34543" spans="1:3" x14ac:dyDescent="0.4">
      <c r="A34543" s="3">
        <v>206986</v>
      </c>
      <c r="B34543">
        <v>1</v>
      </c>
      <c r="C34543" s="3">
        <v>1722202</v>
      </c>
    </row>
    <row r="34544" spans="1:3" x14ac:dyDescent="0.4">
      <c r="A34544" s="3">
        <v>682694</v>
      </c>
      <c r="B34544">
        <v>2</v>
      </c>
      <c r="C34544" s="3">
        <v>1722327</v>
      </c>
    </row>
    <row r="34545" spans="1:3" x14ac:dyDescent="0.4">
      <c r="A34545" s="3">
        <v>2353822</v>
      </c>
      <c r="B34545">
        <v>8</v>
      </c>
      <c r="C34545" s="3">
        <v>1722366</v>
      </c>
    </row>
    <row r="34546" spans="1:3" x14ac:dyDescent="0.4">
      <c r="A34546" s="3">
        <v>3631778</v>
      </c>
      <c r="B34546">
        <v>5</v>
      </c>
      <c r="C34546" s="3">
        <v>1722458</v>
      </c>
    </row>
    <row r="34547" spans="1:3" x14ac:dyDescent="0.4">
      <c r="A34547" s="3">
        <v>752057</v>
      </c>
      <c r="B34547">
        <v>3</v>
      </c>
      <c r="C34547" s="3">
        <v>1722854</v>
      </c>
    </row>
    <row r="34548" spans="1:3" x14ac:dyDescent="0.4">
      <c r="A34548" s="3">
        <v>235788</v>
      </c>
      <c r="B34548">
        <v>11</v>
      </c>
      <c r="C34548" s="3">
        <v>1722862</v>
      </c>
    </row>
    <row r="34549" spans="1:3" x14ac:dyDescent="0.4">
      <c r="A34549" s="3">
        <v>19186</v>
      </c>
      <c r="B34549">
        <v>6</v>
      </c>
      <c r="C34549" s="3">
        <v>1722922</v>
      </c>
    </row>
    <row r="34550" spans="1:3" x14ac:dyDescent="0.4">
      <c r="A34550" s="3">
        <v>796241</v>
      </c>
      <c r="B34550">
        <v>1</v>
      </c>
      <c r="C34550" s="3">
        <v>1722970</v>
      </c>
    </row>
    <row r="34551" spans="1:3" x14ac:dyDescent="0.4">
      <c r="A34551" s="3">
        <v>4690778</v>
      </c>
      <c r="B34551">
        <v>2</v>
      </c>
      <c r="C34551" s="3">
        <v>1723047.5</v>
      </c>
    </row>
    <row r="34552" spans="1:3" x14ac:dyDescent="0.4">
      <c r="A34552" s="3">
        <v>1140405</v>
      </c>
      <c r="B34552">
        <v>2</v>
      </c>
      <c r="C34552" s="3">
        <v>1723073.5</v>
      </c>
    </row>
    <row r="34553" spans="1:3" x14ac:dyDescent="0.4">
      <c r="A34553" s="3">
        <v>1549215</v>
      </c>
      <c r="B34553">
        <v>2</v>
      </c>
      <c r="C34553" s="3">
        <v>1723147.5</v>
      </c>
    </row>
    <row r="34554" spans="1:3" x14ac:dyDescent="0.4">
      <c r="A34554" s="3">
        <v>709118</v>
      </c>
      <c r="B34554">
        <v>8</v>
      </c>
      <c r="C34554" s="3">
        <v>1723180.5</v>
      </c>
    </row>
    <row r="34555" spans="1:3" x14ac:dyDescent="0.4">
      <c r="A34555" s="3">
        <v>3799552</v>
      </c>
      <c r="B34555">
        <v>6</v>
      </c>
      <c r="C34555" s="3">
        <v>1723189.5</v>
      </c>
    </row>
    <row r="34556" spans="1:3" x14ac:dyDescent="0.4">
      <c r="A34556" s="3">
        <v>1955894</v>
      </c>
      <c r="B34556">
        <v>7</v>
      </c>
      <c r="C34556" s="3">
        <v>1723233</v>
      </c>
    </row>
    <row r="34557" spans="1:3" x14ac:dyDescent="0.4">
      <c r="A34557" s="3">
        <v>210200</v>
      </c>
      <c r="B34557">
        <v>4</v>
      </c>
      <c r="C34557" s="3">
        <v>1723257.5</v>
      </c>
    </row>
    <row r="34558" spans="1:3" x14ac:dyDescent="0.4">
      <c r="A34558" s="3">
        <v>3900362</v>
      </c>
      <c r="B34558">
        <v>4</v>
      </c>
      <c r="C34558" s="3">
        <v>1723360.5</v>
      </c>
    </row>
    <row r="34559" spans="1:3" x14ac:dyDescent="0.4">
      <c r="A34559" s="3">
        <v>2842397</v>
      </c>
      <c r="B34559">
        <v>8</v>
      </c>
      <c r="C34559" s="3">
        <v>1723422</v>
      </c>
    </row>
    <row r="34560" spans="1:3" x14ac:dyDescent="0.4">
      <c r="A34560" s="3">
        <v>660659</v>
      </c>
      <c r="B34560">
        <v>4</v>
      </c>
      <c r="C34560" s="3">
        <v>1723464</v>
      </c>
    </row>
    <row r="34561" spans="1:3" x14ac:dyDescent="0.4">
      <c r="A34561" s="3">
        <v>2354586</v>
      </c>
      <c r="B34561">
        <v>7</v>
      </c>
      <c r="C34561" s="3">
        <v>1723649</v>
      </c>
    </row>
    <row r="34562" spans="1:3" x14ac:dyDescent="0.4">
      <c r="A34562" s="3">
        <v>1541574</v>
      </c>
      <c r="B34562">
        <v>3</v>
      </c>
      <c r="C34562" s="3">
        <v>1723737</v>
      </c>
    </row>
    <row r="34563" spans="1:3" x14ac:dyDescent="0.4">
      <c r="A34563" s="3">
        <v>3084065</v>
      </c>
      <c r="B34563">
        <v>3</v>
      </c>
      <c r="C34563" s="3">
        <v>1723737</v>
      </c>
    </row>
    <row r="34564" spans="1:3" x14ac:dyDescent="0.4">
      <c r="A34564" s="3">
        <v>1455167</v>
      </c>
      <c r="B34564">
        <v>4</v>
      </c>
      <c r="C34564" s="3">
        <v>1723830</v>
      </c>
    </row>
    <row r="34565" spans="1:3" x14ac:dyDescent="0.4">
      <c r="A34565" s="3">
        <v>967156</v>
      </c>
      <c r="B34565">
        <v>5</v>
      </c>
      <c r="C34565" s="3">
        <v>1723902</v>
      </c>
    </row>
    <row r="34566" spans="1:3" x14ac:dyDescent="0.4">
      <c r="A34566" s="3">
        <v>2389150</v>
      </c>
      <c r="B34566">
        <v>3</v>
      </c>
      <c r="C34566" s="3">
        <v>1724001</v>
      </c>
    </row>
    <row r="34567" spans="1:3" x14ac:dyDescent="0.4">
      <c r="A34567" s="3">
        <v>1835892</v>
      </c>
      <c r="B34567">
        <v>4</v>
      </c>
      <c r="C34567" s="3">
        <v>1724062.5</v>
      </c>
    </row>
    <row r="34568" spans="1:3" x14ac:dyDescent="0.4">
      <c r="A34568" s="3">
        <v>4263929</v>
      </c>
      <c r="B34568">
        <v>2</v>
      </c>
      <c r="C34568" s="3">
        <v>1724355.5</v>
      </c>
    </row>
    <row r="34569" spans="1:3" x14ac:dyDescent="0.4">
      <c r="A34569" s="3">
        <v>3005085</v>
      </c>
      <c r="B34569">
        <v>10</v>
      </c>
      <c r="C34569" s="3">
        <v>1724480</v>
      </c>
    </row>
    <row r="34570" spans="1:3" x14ac:dyDescent="0.4">
      <c r="A34570" s="3">
        <v>4660666</v>
      </c>
      <c r="B34570">
        <v>5</v>
      </c>
      <c r="C34570" s="3">
        <v>1724614</v>
      </c>
    </row>
    <row r="34571" spans="1:3" x14ac:dyDescent="0.4">
      <c r="A34571" s="3">
        <v>4263646</v>
      </c>
      <c r="B34571">
        <v>5</v>
      </c>
      <c r="C34571" s="3">
        <v>1724625</v>
      </c>
    </row>
    <row r="34572" spans="1:3" x14ac:dyDescent="0.4">
      <c r="A34572" s="3">
        <v>4734233</v>
      </c>
      <c r="B34572">
        <v>9</v>
      </c>
      <c r="C34572" s="3">
        <v>1724633</v>
      </c>
    </row>
    <row r="34573" spans="1:3" x14ac:dyDescent="0.4">
      <c r="A34573" s="3">
        <v>2278510</v>
      </c>
      <c r="B34573">
        <v>2</v>
      </c>
      <c r="C34573" s="3">
        <v>1724769.5</v>
      </c>
    </row>
    <row r="34574" spans="1:3" x14ac:dyDescent="0.4">
      <c r="A34574" s="3">
        <v>2632059</v>
      </c>
      <c r="B34574">
        <v>1</v>
      </c>
      <c r="C34574" s="3">
        <v>1724867</v>
      </c>
    </row>
    <row r="34575" spans="1:3" x14ac:dyDescent="0.4">
      <c r="A34575" s="3">
        <v>953325</v>
      </c>
      <c r="B34575">
        <v>7</v>
      </c>
      <c r="C34575" s="3">
        <v>1724936</v>
      </c>
    </row>
    <row r="34576" spans="1:3" x14ac:dyDescent="0.4">
      <c r="A34576" s="3">
        <v>3609375</v>
      </c>
      <c r="B34576">
        <v>13</v>
      </c>
      <c r="C34576" s="3">
        <v>1725013</v>
      </c>
    </row>
    <row r="34577" spans="1:3" x14ac:dyDescent="0.4">
      <c r="A34577" s="3">
        <v>1416259</v>
      </c>
      <c r="B34577">
        <v>5</v>
      </c>
      <c r="C34577" s="3">
        <v>1725049</v>
      </c>
    </row>
    <row r="34578" spans="1:3" x14ac:dyDescent="0.4">
      <c r="A34578" s="3">
        <v>622859</v>
      </c>
      <c r="B34578">
        <v>6</v>
      </c>
      <c r="C34578" s="3">
        <v>1725432.5</v>
      </c>
    </row>
    <row r="34579" spans="1:3" x14ac:dyDescent="0.4">
      <c r="A34579" s="3">
        <v>4895191</v>
      </c>
      <c r="B34579">
        <v>3</v>
      </c>
      <c r="C34579" s="3">
        <v>1725433</v>
      </c>
    </row>
    <row r="34580" spans="1:3" x14ac:dyDescent="0.4">
      <c r="A34580" s="3">
        <v>3631446</v>
      </c>
      <c r="B34580">
        <v>5</v>
      </c>
      <c r="C34580" s="3">
        <v>1725485</v>
      </c>
    </row>
    <row r="34581" spans="1:3" x14ac:dyDescent="0.4">
      <c r="A34581" s="3">
        <v>3830052</v>
      </c>
      <c r="B34581">
        <v>8</v>
      </c>
      <c r="C34581" s="3">
        <v>1725567.5</v>
      </c>
    </row>
    <row r="34582" spans="1:3" x14ac:dyDescent="0.4">
      <c r="A34582" s="3">
        <v>4004235</v>
      </c>
      <c r="B34582">
        <v>3</v>
      </c>
      <c r="C34582" s="3">
        <v>1725651</v>
      </c>
    </row>
    <row r="34583" spans="1:3" x14ac:dyDescent="0.4">
      <c r="A34583" s="3">
        <v>80215</v>
      </c>
      <c r="B34583">
        <v>3</v>
      </c>
      <c r="C34583" s="3">
        <v>1725711</v>
      </c>
    </row>
    <row r="34584" spans="1:3" x14ac:dyDescent="0.4">
      <c r="A34584" s="3">
        <v>1462463</v>
      </c>
      <c r="B34584">
        <v>15</v>
      </c>
      <c r="C34584" s="3">
        <v>1725733</v>
      </c>
    </row>
    <row r="34585" spans="1:3" x14ac:dyDescent="0.4">
      <c r="A34585" s="3">
        <v>4056653</v>
      </c>
      <c r="B34585">
        <v>5</v>
      </c>
      <c r="C34585" s="3">
        <v>1725739</v>
      </c>
    </row>
    <row r="34586" spans="1:3" x14ac:dyDescent="0.4">
      <c r="A34586" s="3">
        <v>498484</v>
      </c>
      <c r="B34586">
        <v>6</v>
      </c>
      <c r="C34586" s="3">
        <v>1725845.5</v>
      </c>
    </row>
    <row r="34587" spans="1:3" x14ac:dyDescent="0.4">
      <c r="A34587" s="3">
        <v>1293328</v>
      </c>
      <c r="B34587">
        <v>3</v>
      </c>
      <c r="C34587" s="3">
        <v>1725967</v>
      </c>
    </row>
    <row r="34588" spans="1:3" x14ac:dyDescent="0.4">
      <c r="A34588" s="3">
        <v>4835028</v>
      </c>
      <c r="B34588">
        <v>4</v>
      </c>
      <c r="C34588" s="3">
        <v>1725977.5</v>
      </c>
    </row>
    <row r="34589" spans="1:3" x14ac:dyDescent="0.4">
      <c r="A34589" s="3">
        <v>1752994</v>
      </c>
      <c r="B34589">
        <v>2</v>
      </c>
      <c r="C34589" s="3">
        <v>1725986</v>
      </c>
    </row>
    <row r="34590" spans="1:3" x14ac:dyDescent="0.4">
      <c r="A34590" s="3">
        <v>538475</v>
      </c>
      <c r="B34590">
        <v>9</v>
      </c>
      <c r="C34590" s="3">
        <v>1726046</v>
      </c>
    </row>
    <row r="34591" spans="1:3" x14ac:dyDescent="0.4">
      <c r="A34591" s="3">
        <v>3208769</v>
      </c>
      <c r="B34591">
        <v>1</v>
      </c>
      <c r="C34591" s="3">
        <v>1726046</v>
      </c>
    </row>
    <row r="34592" spans="1:3" x14ac:dyDescent="0.4">
      <c r="A34592" s="3">
        <v>453940</v>
      </c>
      <c r="B34592">
        <v>4</v>
      </c>
      <c r="C34592" s="3">
        <v>1726149</v>
      </c>
    </row>
    <row r="34593" spans="1:3" x14ac:dyDescent="0.4">
      <c r="A34593" s="3">
        <v>598815</v>
      </c>
      <c r="B34593">
        <v>3</v>
      </c>
      <c r="C34593" s="3">
        <v>1726150</v>
      </c>
    </row>
    <row r="34594" spans="1:3" x14ac:dyDescent="0.4">
      <c r="A34594" s="3">
        <v>909536</v>
      </c>
      <c r="B34594">
        <v>2</v>
      </c>
      <c r="C34594" s="3">
        <v>1726170</v>
      </c>
    </row>
    <row r="34595" spans="1:3" x14ac:dyDescent="0.4">
      <c r="A34595" s="3">
        <v>2424830</v>
      </c>
      <c r="B34595">
        <v>9</v>
      </c>
      <c r="C34595" s="3">
        <v>1726194</v>
      </c>
    </row>
    <row r="34596" spans="1:3" x14ac:dyDescent="0.4">
      <c r="A34596" s="3">
        <v>1946193</v>
      </c>
      <c r="B34596">
        <v>4</v>
      </c>
      <c r="C34596" s="3">
        <v>1726271</v>
      </c>
    </row>
    <row r="34597" spans="1:3" x14ac:dyDescent="0.4">
      <c r="A34597" s="3">
        <v>107295</v>
      </c>
      <c r="B34597">
        <v>5</v>
      </c>
      <c r="C34597" s="3">
        <v>1726286</v>
      </c>
    </row>
    <row r="34598" spans="1:3" x14ac:dyDescent="0.4">
      <c r="A34598" s="3">
        <v>283699</v>
      </c>
      <c r="B34598">
        <v>2</v>
      </c>
      <c r="C34598" s="3">
        <v>1726326</v>
      </c>
    </row>
    <row r="34599" spans="1:3" x14ac:dyDescent="0.4">
      <c r="A34599" s="3">
        <v>4577373</v>
      </c>
      <c r="B34599">
        <v>12</v>
      </c>
      <c r="C34599" s="3">
        <v>1726349</v>
      </c>
    </row>
    <row r="34600" spans="1:3" x14ac:dyDescent="0.4">
      <c r="A34600" s="3">
        <v>528180</v>
      </c>
      <c r="B34600">
        <v>6</v>
      </c>
      <c r="C34600" s="3">
        <v>1726479</v>
      </c>
    </row>
    <row r="34601" spans="1:3" x14ac:dyDescent="0.4">
      <c r="A34601" s="3">
        <v>1182491</v>
      </c>
      <c r="B34601">
        <v>2</v>
      </c>
      <c r="C34601" s="3">
        <v>1726479.5</v>
      </c>
    </row>
    <row r="34602" spans="1:3" x14ac:dyDescent="0.4">
      <c r="A34602" s="3">
        <v>1559643</v>
      </c>
      <c r="B34602">
        <v>1</v>
      </c>
      <c r="C34602" s="3">
        <v>1726719</v>
      </c>
    </row>
    <row r="34603" spans="1:3" x14ac:dyDescent="0.4">
      <c r="A34603" s="3">
        <v>3381877</v>
      </c>
      <c r="B34603">
        <v>1</v>
      </c>
      <c r="C34603" s="3">
        <v>1726719</v>
      </c>
    </row>
    <row r="34604" spans="1:3" x14ac:dyDescent="0.4">
      <c r="A34604" s="3">
        <v>3895171</v>
      </c>
      <c r="B34604">
        <v>3</v>
      </c>
      <c r="C34604" s="3">
        <v>1726719</v>
      </c>
    </row>
    <row r="34605" spans="1:3" x14ac:dyDescent="0.4">
      <c r="A34605" s="3">
        <v>1656059</v>
      </c>
      <c r="B34605">
        <v>12</v>
      </c>
      <c r="C34605" s="3">
        <v>1726786</v>
      </c>
    </row>
    <row r="34606" spans="1:3" x14ac:dyDescent="0.4">
      <c r="A34606" s="3">
        <v>3659312</v>
      </c>
      <c r="B34606">
        <v>5</v>
      </c>
      <c r="C34606" s="3">
        <v>1726927</v>
      </c>
    </row>
    <row r="34607" spans="1:3" x14ac:dyDescent="0.4">
      <c r="A34607" s="3">
        <v>97587</v>
      </c>
      <c r="B34607">
        <v>6</v>
      </c>
      <c r="C34607" s="3">
        <v>1726940</v>
      </c>
    </row>
    <row r="34608" spans="1:3" x14ac:dyDescent="0.4">
      <c r="A34608" s="3">
        <v>995257</v>
      </c>
      <c r="B34608">
        <v>1</v>
      </c>
      <c r="C34608" s="3">
        <v>1726970</v>
      </c>
    </row>
    <row r="34609" spans="1:3" x14ac:dyDescent="0.4">
      <c r="A34609" s="3">
        <v>4047035</v>
      </c>
      <c r="B34609">
        <v>1</v>
      </c>
      <c r="C34609" s="3">
        <v>1726970</v>
      </c>
    </row>
    <row r="34610" spans="1:3" x14ac:dyDescent="0.4">
      <c r="A34610" s="3">
        <v>2580845</v>
      </c>
      <c r="B34610">
        <v>2</v>
      </c>
      <c r="C34610" s="3">
        <v>1727051</v>
      </c>
    </row>
    <row r="34611" spans="1:3" x14ac:dyDescent="0.4">
      <c r="A34611" s="3">
        <v>4491564</v>
      </c>
      <c r="B34611">
        <v>6</v>
      </c>
      <c r="C34611" s="3">
        <v>1727075</v>
      </c>
    </row>
    <row r="34612" spans="1:3" x14ac:dyDescent="0.4">
      <c r="A34612" s="3">
        <v>4401580</v>
      </c>
      <c r="B34612">
        <v>3</v>
      </c>
      <c r="C34612" s="3">
        <v>1727077</v>
      </c>
    </row>
    <row r="34613" spans="1:3" x14ac:dyDescent="0.4">
      <c r="A34613" s="3">
        <v>1577775</v>
      </c>
      <c r="B34613">
        <v>14</v>
      </c>
      <c r="C34613" s="3">
        <v>1727134</v>
      </c>
    </row>
    <row r="34614" spans="1:3" x14ac:dyDescent="0.4">
      <c r="A34614" s="3">
        <v>1416561</v>
      </c>
      <c r="B34614">
        <v>2</v>
      </c>
      <c r="C34614" s="3">
        <v>1727269</v>
      </c>
    </row>
    <row r="34615" spans="1:3" x14ac:dyDescent="0.4">
      <c r="A34615" s="3">
        <v>984830</v>
      </c>
      <c r="B34615">
        <v>2</v>
      </c>
      <c r="C34615" s="3">
        <v>1727299.5</v>
      </c>
    </row>
    <row r="34616" spans="1:3" x14ac:dyDescent="0.4">
      <c r="A34616" s="3">
        <v>1176131</v>
      </c>
      <c r="B34616">
        <v>1</v>
      </c>
      <c r="C34616" s="3">
        <v>1727395</v>
      </c>
    </row>
    <row r="34617" spans="1:3" x14ac:dyDescent="0.4">
      <c r="A34617" s="3">
        <v>1976571</v>
      </c>
      <c r="B34617">
        <v>1</v>
      </c>
      <c r="C34617" s="3">
        <v>1727395</v>
      </c>
    </row>
    <row r="34618" spans="1:3" x14ac:dyDescent="0.4">
      <c r="A34618" s="3">
        <v>695543</v>
      </c>
      <c r="B34618">
        <v>1</v>
      </c>
      <c r="C34618" s="3">
        <v>1727611</v>
      </c>
    </row>
    <row r="34619" spans="1:3" x14ac:dyDescent="0.4">
      <c r="A34619" s="3">
        <v>105547</v>
      </c>
      <c r="B34619">
        <v>10</v>
      </c>
      <c r="C34619" s="3">
        <v>1727883.5</v>
      </c>
    </row>
    <row r="34620" spans="1:3" x14ac:dyDescent="0.4">
      <c r="A34620" s="3">
        <v>2230432</v>
      </c>
      <c r="B34620">
        <v>4</v>
      </c>
      <c r="C34620" s="3">
        <v>1727931</v>
      </c>
    </row>
    <row r="34621" spans="1:3" x14ac:dyDescent="0.4">
      <c r="A34621" s="3">
        <v>227355</v>
      </c>
      <c r="B34621">
        <v>6</v>
      </c>
      <c r="C34621" s="3">
        <v>1727942</v>
      </c>
    </row>
    <row r="34622" spans="1:3" x14ac:dyDescent="0.4">
      <c r="A34622" s="3">
        <v>4925307</v>
      </c>
      <c r="B34622">
        <v>4</v>
      </c>
      <c r="C34622" s="3">
        <v>1727983.5</v>
      </c>
    </row>
    <row r="34623" spans="1:3" x14ac:dyDescent="0.4">
      <c r="A34623" s="3">
        <v>250496</v>
      </c>
      <c r="B34623">
        <v>4</v>
      </c>
      <c r="C34623" s="3">
        <v>1728096</v>
      </c>
    </row>
    <row r="34624" spans="1:3" x14ac:dyDescent="0.4">
      <c r="A34624" s="3">
        <v>3896329</v>
      </c>
      <c r="B34624">
        <v>7</v>
      </c>
      <c r="C34624" s="3">
        <v>1728103</v>
      </c>
    </row>
    <row r="34625" spans="1:3" x14ac:dyDescent="0.4">
      <c r="A34625" s="3">
        <v>4469151</v>
      </c>
      <c r="B34625">
        <v>11</v>
      </c>
      <c r="C34625" s="3">
        <v>1728103</v>
      </c>
    </row>
    <row r="34626" spans="1:3" x14ac:dyDescent="0.4">
      <c r="A34626" s="3">
        <v>2946782</v>
      </c>
      <c r="B34626">
        <v>8</v>
      </c>
      <c r="C34626" s="3">
        <v>1728198</v>
      </c>
    </row>
    <row r="34627" spans="1:3" x14ac:dyDescent="0.4">
      <c r="A34627" s="3">
        <v>3759043</v>
      </c>
      <c r="B34627">
        <v>5</v>
      </c>
      <c r="C34627" s="3">
        <v>1728317</v>
      </c>
    </row>
    <row r="34628" spans="1:3" x14ac:dyDescent="0.4">
      <c r="A34628" s="3">
        <v>1695688</v>
      </c>
      <c r="B34628">
        <v>12</v>
      </c>
      <c r="C34628" s="3">
        <v>1728371.5</v>
      </c>
    </row>
    <row r="34629" spans="1:3" x14ac:dyDescent="0.4">
      <c r="A34629" s="3">
        <v>1488226</v>
      </c>
      <c r="B34629">
        <v>1</v>
      </c>
      <c r="C34629" s="3">
        <v>1728518</v>
      </c>
    </row>
    <row r="34630" spans="1:3" x14ac:dyDescent="0.4">
      <c r="A34630" s="3">
        <v>1897798</v>
      </c>
      <c r="B34630">
        <v>5</v>
      </c>
      <c r="C34630" s="3">
        <v>1728518</v>
      </c>
    </row>
    <row r="34631" spans="1:3" x14ac:dyDescent="0.4">
      <c r="A34631" s="3">
        <v>4592159</v>
      </c>
      <c r="B34631">
        <v>3</v>
      </c>
      <c r="C34631" s="3">
        <v>1728518</v>
      </c>
    </row>
    <row r="34632" spans="1:3" x14ac:dyDescent="0.4">
      <c r="A34632" s="3">
        <v>220565</v>
      </c>
      <c r="B34632">
        <v>5</v>
      </c>
      <c r="C34632" s="3">
        <v>1728669</v>
      </c>
    </row>
    <row r="34633" spans="1:3" x14ac:dyDescent="0.4">
      <c r="A34633" s="3">
        <v>1199937</v>
      </c>
      <c r="B34633">
        <v>1</v>
      </c>
      <c r="C34633" s="3">
        <v>1728669</v>
      </c>
    </row>
    <row r="34634" spans="1:3" x14ac:dyDescent="0.4">
      <c r="A34634" s="3">
        <v>3232321</v>
      </c>
      <c r="B34634">
        <v>7</v>
      </c>
      <c r="C34634" s="3">
        <v>1728669</v>
      </c>
    </row>
    <row r="34635" spans="1:3" x14ac:dyDescent="0.4">
      <c r="A34635" s="3">
        <v>2813633</v>
      </c>
      <c r="B34635">
        <v>5</v>
      </c>
      <c r="C34635" s="3">
        <v>1728853</v>
      </c>
    </row>
    <row r="34636" spans="1:3" x14ac:dyDescent="0.4">
      <c r="A34636" s="3">
        <v>4674260</v>
      </c>
      <c r="B34636">
        <v>1</v>
      </c>
      <c r="C34636" s="3">
        <v>1729000</v>
      </c>
    </row>
    <row r="34637" spans="1:3" x14ac:dyDescent="0.4">
      <c r="A34637" s="3">
        <v>1321398</v>
      </c>
      <c r="B34637">
        <v>4</v>
      </c>
      <c r="C34637" s="3">
        <v>1729060</v>
      </c>
    </row>
    <row r="34638" spans="1:3" x14ac:dyDescent="0.4">
      <c r="A34638" s="3">
        <v>4932432</v>
      </c>
      <c r="B34638">
        <v>8</v>
      </c>
      <c r="C34638" s="3">
        <v>1729182</v>
      </c>
    </row>
    <row r="34639" spans="1:3" x14ac:dyDescent="0.4">
      <c r="A34639" s="3">
        <v>346989</v>
      </c>
      <c r="B34639">
        <v>2</v>
      </c>
      <c r="C34639" s="3">
        <v>1729210.5</v>
      </c>
    </row>
    <row r="34640" spans="1:3" x14ac:dyDescent="0.4">
      <c r="A34640" s="3">
        <v>2067711</v>
      </c>
      <c r="B34640">
        <v>2</v>
      </c>
      <c r="C34640" s="3">
        <v>1729240.5</v>
      </c>
    </row>
    <row r="34641" spans="1:3" x14ac:dyDescent="0.4">
      <c r="A34641" s="3">
        <v>2227797</v>
      </c>
      <c r="B34641">
        <v>3</v>
      </c>
      <c r="C34641" s="3">
        <v>1729295</v>
      </c>
    </row>
    <row r="34642" spans="1:3" x14ac:dyDescent="0.4">
      <c r="A34642" s="3">
        <v>3398209</v>
      </c>
      <c r="B34642">
        <v>3</v>
      </c>
      <c r="C34642" s="3">
        <v>1729295</v>
      </c>
    </row>
    <row r="34643" spans="1:3" x14ac:dyDescent="0.4">
      <c r="A34643" s="3">
        <v>2331476</v>
      </c>
      <c r="B34643">
        <v>9</v>
      </c>
      <c r="C34643" s="3">
        <v>1729380</v>
      </c>
    </row>
    <row r="34644" spans="1:3" x14ac:dyDescent="0.4">
      <c r="A34644" s="3">
        <v>778595</v>
      </c>
      <c r="B34644">
        <v>9</v>
      </c>
      <c r="C34644" s="3">
        <v>1729385</v>
      </c>
    </row>
    <row r="34645" spans="1:3" x14ac:dyDescent="0.4">
      <c r="A34645" s="3">
        <v>1852899</v>
      </c>
      <c r="B34645">
        <v>2</v>
      </c>
      <c r="C34645" s="3">
        <v>1729390</v>
      </c>
    </row>
    <row r="34646" spans="1:3" x14ac:dyDescent="0.4">
      <c r="A34646" s="3">
        <v>103390</v>
      </c>
      <c r="B34646">
        <v>6</v>
      </c>
      <c r="C34646" s="3">
        <v>1729396.5</v>
      </c>
    </row>
    <row r="34647" spans="1:3" x14ac:dyDescent="0.4">
      <c r="A34647" s="3">
        <v>2735953</v>
      </c>
      <c r="B34647">
        <v>2</v>
      </c>
      <c r="C34647" s="3">
        <v>1729529.5</v>
      </c>
    </row>
    <row r="34648" spans="1:3" x14ac:dyDescent="0.4">
      <c r="A34648" s="3">
        <v>659278</v>
      </c>
      <c r="B34648">
        <v>1</v>
      </c>
      <c r="C34648" s="3">
        <v>1729759</v>
      </c>
    </row>
    <row r="34649" spans="1:3" x14ac:dyDescent="0.4">
      <c r="A34649" s="3">
        <v>4459180</v>
      </c>
      <c r="B34649">
        <v>1</v>
      </c>
      <c r="C34649" s="3">
        <v>1729966</v>
      </c>
    </row>
    <row r="34650" spans="1:3" x14ac:dyDescent="0.4">
      <c r="A34650" s="3">
        <v>254742</v>
      </c>
      <c r="B34650">
        <v>2</v>
      </c>
      <c r="C34650" s="3">
        <v>1730193.5</v>
      </c>
    </row>
    <row r="34651" spans="1:3" x14ac:dyDescent="0.4">
      <c r="A34651" s="3">
        <v>1819279</v>
      </c>
      <c r="B34651">
        <v>4</v>
      </c>
      <c r="C34651" s="3">
        <v>1730313</v>
      </c>
    </row>
    <row r="34652" spans="1:3" x14ac:dyDescent="0.4">
      <c r="A34652" s="3">
        <v>3964842</v>
      </c>
      <c r="B34652">
        <v>4</v>
      </c>
      <c r="C34652" s="3">
        <v>1730359</v>
      </c>
    </row>
    <row r="34653" spans="1:3" x14ac:dyDescent="0.4">
      <c r="A34653" s="3">
        <v>1989818</v>
      </c>
      <c r="B34653">
        <v>1</v>
      </c>
      <c r="C34653" s="3">
        <v>1730380</v>
      </c>
    </row>
    <row r="34654" spans="1:3" x14ac:dyDescent="0.4">
      <c r="A34654" s="3">
        <v>2418631</v>
      </c>
      <c r="B34654">
        <v>4</v>
      </c>
      <c r="C34654" s="3">
        <v>1730403.5</v>
      </c>
    </row>
    <row r="34655" spans="1:3" x14ac:dyDescent="0.4">
      <c r="A34655" s="3">
        <v>604671</v>
      </c>
      <c r="B34655">
        <v>5</v>
      </c>
      <c r="C34655" s="3">
        <v>1730455</v>
      </c>
    </row>
    <row r="34656" spans="1:3" x14ac:dyDescent="0.4">
      <c r="A34656" s="3">
        <v>3162763</v>
      </c>
      <c r="B34656">
        <v>3</v>
      </c>
      <c r="C34656" s="3">
        <v>1730519</v>
      </c>
    </row>
    <row r="34657" spans="1:3" x14ac:dyDescent="0.4">
      <c r="A34657" s="3">
        <v>540541</v>
      </c>
      <c r="B34657">
        <v>12</v>
      </c>
      <c r="C34657" s="3">
        <v>1730571.5</v>
      </c>
    </row>
    <row r="34658" spans="1:3" x14ac:dyDescent="0.4">
      <c r="A34658" s="3">
        <v>703908</v>
      </c>
      <c r="B34658">
        <v>8</v>
      </c>
      <c r="C34658" s="3">
        <v>1730612</v>
      </c>
    </row>
    <row r="34659" spans="1:3" x14ac:dyDescent="0.4">
      <c r="A34659" s="3">
        <v>4143798</v>
      </c>
      <c r="B34659">
        <v>5</v>
      </c>
      <c r="C34659" s="3">
        <v>1730629</v>
      </c>
    </row>
    <row r="34660" spans="1:3" x14ac:dyDescent="0.4">
      <c r="A34660" s="3">
        <v>4988799</v>
      </c>
      <c r="B34660">
        <v>1</v>
      </c>
      <c r="C34660" s="3">
        <v>1730661</v>
      </c>
    </row>
    <row r="34661" spans="1:3" x14ac:dyDescent="0.4">
      <c r="A34661" s="3">
        <v>2368559</v>
      </c>
      <c r="B34661">
        <v>4</v>
      </c>
      <c r="C34661" s="3">
        <v>1730842.5</v>
      </c>
    </row>
    <row r="34662" spans="1:3" x14ac:dyDescent="0.4">
      <c r="A34662" s="3">
        <v>121428</v>
      </c>
      <c r="B34662">
        <v>6</v>
      </c>
      <c r="C34662" s="3">
        <v>1730866</v>
      </c>
    </row>
    <row r="34663" spans="1:3" x14ac:dyDescent="0.4">
      <c r="A34663" s="3">
        <v>1002911</v>
      </c>
      <c r="B34663">
        <v>5</v>
      </c>
      <c r="C34663" s="3">
        <v>1730877</v>
      </c>
    </row>
    <row r="34664" spans="1:3" x14ac:dyDescent="0.4">
      <c r="A34664" s="3">
        <v>3353756</v>
      </c>
      <c r="B34664">
        <v>3</v>
      </c>
      <c r="C34664" s="3">
        <v>1731243</v>
      </c>
    </row>
    <row r="34665" spans="1:3" x14ac:dyDescent="0.4">
      <c r="A34665" s="3">
        <v>1820882</v>
      </c>
      <c r="B34665">
        <v>6</v>
      </c>
      <c r="C34665" s="3">
        <v>1731335</v>
      </c>
    </row>
    <row r="34666" spans="1:3" x14ac:dyDescent="0.4">
      <c r="A34666" s="3">
        <v>4026720</v>
      </c>
      <c r="B34666">
        <v>3</v>
      </c>
      <c r="C34666" s="3">
        <v>1731389</v>
      </c>
    </row>
    <row r="34667" spans="1:3" x14ac:dyDescent="0.4">
      <c r="A34667" s="3">
        <v>1292212</v>
      </c>
      <c r="B34667">
        <v>5</v>
      </c>
      <c r="C34667" s="3">
        <v>1731392</v>
      </c>
    </row>
    <row r="34668" spans="1:3" x14ac:dyDescent="0.4">
      <c r="A34668" s="3">
        <v>604085</v>
      </c>
      <c r="B34668">
        <v>4</v>
      </c>
      <c r="C34668" s="3">
        <v>1731477</v>
      </c>
    </row>
    <row r="34669" spans="1:3" x14ac:dyDescent="0.4">
      <c r="A34669" s="3">
        <v>3206395</v>
      </c>
      <c r="B34669">
        <v>6</v>
      </c>
      <c r="C34669" s="3">
        <v>1731697.5</v>
      </c>
    </row>
    <row r="34670" spans="1:3" x14ac:dyDescent="0.4">
      <c r="A34670" s="3">
        <v>3463822</v>
      </c>
      <c r="B34670">
        <v>6</v>
      </c>
      <c r="C34670" s="3">
        <v>1731743.5</v>
      </c>
    </row>
    <row r="34671" spans="1:3" x14ac:dyDescent="0.4">
      <c r="A34671" s="3">
        <v>1021400</v>
      </c>
      <c r="B34671">
        <v>4</v>
      </c>
      <c r="C34671" s="3">
        <v>1731787.5</v>
      </c>
    </row>
    <row r="34672" spans="1:3" x14ac:dyDescent="0.4">
      <c r="A34672" s="3">
        <v>2146776</v>
      </c>
      <c r="B34672">
        <v>5</v>
      </c>
      <c r="C34672" s="3">
        <v>1731806</v>
      </c>
    </row>
    <row r="34673" spans="1:3" x14ac:dyDescent="0.4">
      <c r="A34673" s="3">
        <v>2347563</v>
      </c>
      <c r="B34673">
        <v>12</v>
      </c>
      <c r="C34673" s="3">
        <v>1731847</v>
      </c>
    </row>
    <row r="34674" spans="1:3" x14ac:dyDescent="0.4">
      <c r="A34674" s="3">
        <v>3677255</v>
      </c>
      <c r="B34674">
        <v>6</v>
      </c>
      <c r="C34674" s="3">
        <v>1731899</v>
      </c>
    </row>
    <row r="34675" spans="1:3" x14ac:dyDescent="0.4">
      <c r="A34675" s="3">
        <v>1690819</v>
      </c>
      <c r="B34675">
        <v>6</v>
      </c>
      <c r="C34675" s="3">
        <v>1731907.5</v>
      </c>
    </row>
    <row r="34676" spans="1:3" x14ac:dyDescent="0.4">
      <c r="A34676" s="3">
        <v>2681336</v>
      </c>
      <c r="B34676">
        <v>6</v>
      </c>
      <c r="C34676" s="3">
        <v>1731953</v>
      </c>
    </row>
    <row r="34677" spans="1:3" x14ac:dyDescent="0.4">
      <c r="A34677" s="3">
        <v>2141629</v>
      </c>
      <c r="B34677">
        <v>8</v>
      </c>
      <c r="C34677" s="3">
        <v>1732108</v>
      </c>
    </row>
    <row r="34678" spans="1:3" x14ac:dyDescent="0.4">
      <c r="A34678" s="3">
        <v>1298095</v>
      </c>
      <c r="B34678">
        <v>6</v>
      </c>
      <c r="C34678" s="3">
        <v>1732259</v>
      </c>
    </row>
    <row r="34679" spans="1:3" x14ac:dyDescent="0.4">
      <c r="A34679" s="3">
        <v>1505247</v>
      </c>
      <c r="B34679">
        <v>3</v>
      </c>
      <c r="C34679" s="3">
        <v>1732341</v>
      </c>
    </row>
    <row r="34680" spans="1:3" x14ac:dyDescent="0.4">
      <c r="A34680" s="3">
        <v>3134183</v>
      </c>
      <c r="B34680">
        <v>5</v>
      </c>
      <c r="C34680" s="3">
        <v>1732341</v>
      </c>
    </row>
    <row r="34681" spans="1:3" x14ac:dyDescent="0.4">
      <c r="A34681" s="3">
        <v>247858</v>
      </c>
      <c r="B34681">
        <v>7</v>
      </c>
      <c r="C34681" s="3">
        <v>1732563</v>
      </c>
    </row>
    <row r="34682" spans="1:3" x14ac:dyDescent="0.4">
      <c r="A34682" s="3">
        <v>3281085</v>
      </c>
      <c r="B34682">
        <v>3</v>
      </c>
      <c r="C34682" s="3">
        <v>1732650</v>
      </c>
    </row>
    <row r="34683" spans="1:3" x14ac:dyDescent="0.4">
      <c r="A34683" s="3">
        <v>4063504</v>
      </c>
      <c r="B34683">
        <v>3</v>
      </c>
      <c r="C34683" s="3">
        <v>1732650</v>
      </c>
    </row>
    <row r="34684" spans="1:3" x14ac:dyDescent="0.4">
      <c r="A34684" s="3">
        <v>758839</v>
      </c>
      <c r="B34684">
        <v>3</v>
      </c>
      <c r="C34684" s="3">
        <v>1732897</v>
      </c>
    </row>
    <row r="34685" spans="1:3" x14ac:dyDescent="0.4">
      <c r="A34685" s="3">
        <v>3297530</v>
      </c>
      <c r="B34685">
        <v>1</v>
      </c>
      <c r="C34685" s="3">
        <v>1732897</v>
      </c>
    </row>
    <row r="34686" spans="1:3" x14ac:dyDescent="0.4">
      <c r="A34686" s="3">
        <v>632221</v>
      </c>
      <c r="B34686">
        <v>3</v>
      </c>
      <c r="C34686" s="3">
        <v>1733010</v>
      </c>
    </row>
    <row r="34687" spans="1:3" x14ac:dyDescent="0.4">
      <c r="A34687" s="3">
        <v>1907396</v>
      </c>
      <c r="B34687">
        <v>4</v>
      </c>
      <c r="C34687" s="3">
        <v>1733235.5</v>
      </c>
    </row>
    <row r="34688" spans="1:3" x14ac:dyDescent="0.4">
      <c r="A34688" s="3">
        <v>1073024</v>
      </c>
      <c r="B34688">
        <v>4</v>
      </c>
      <c r="C34688" s="3">
        <v>1733327</v>
      </c>
    </row>
    <row r="34689" spans="1:3" x14ac:dyDescent="0.4">
      <c r="A34689" s="3">
        <v>1754367</v>
      </c>
      <c r="B34689">
        <v>5</v>
      </c>
      <c r="C34689" s="3">
        <v>1733560</v>
      </c>
    </row>
    <row r="34690" spans="1:3" x14ac:dyDescent="0.4">
      <c r="A34690" s="3">
        <v>461602</v>
      </c>
      <c r="B34690">
        <v>3</v>
      </c>
      <c r="C34690" s="3">
        <v>1733781</v>
      </c>
    </row>
    <row r="34691" spans="1:3" x14ac:dyDescent="0.4">
      <c r="A34691" s="3">
        <v>2799377</v>
      </c>
      <c r="B34691">
        <v>2</v>
      </c>
      <c r="C34691" s="3">
        <v>1733792.5</v>
      </c>
    </row>
    <row r="34692" spans="1:3" x14ac:dyDescent="0.4">
      <c r="A34692" s="3">
        <v>229989</v>
      </c>
      <c r="B34692">
        <v>13</v>
      </c>
      <c r="C34692" s="3">
        <v>1734002</v>
      </c>
    </row>
    <row r="34693" spans="1:3" x14ac:dyDescent="0.4">
      <c r="A34693" s="3">
        <v>325538</v>
      </c>
      <c r="B34693">
        <v>4</v>
      </c>
      <c r="C34693" s="3">
        <v>1734090</v>
      </c>
    </row>
    <row r="34694" spans="1:3" x14ac:dyDescent="0.4">
      <c r="A34694" s="3">
        <v>3179884</v>
      </c>
      <c r="B34694">
        <v>3</v>
      </c>
      <c r="C34694" s="3">
        <v>1734126</v>
      </c>
    </row>
    <row r="34695" spans="1:3" x14ac:dyDescent="0.4">
      <c r="A34695" s="3">
        <v>976972</v>
      </c>
      <c r="B34695">
        <v>3</v>
      </c>
      <c r="C34695" s="3">
        <v>1734131</v>
      </c>
    </row>
    <row r="34696" spans="1:3" x14ac:dyDescent="0.4">
      <c r="A34696" s="3">
        <v>1359807</v>
      </c>
      <c r="B34696">
        <v>9</v>
      </c>
      <c r="C34696" s="3">
        <v>1734131</v>
      </c>
    </row>
    <row r="34697" spans="1:3" x14ac:dyDescent="0.4">
      <c r="A34697" s="3">
        <v>3919515</v>
      </c>
      <c r="B34697">
        <v>9</v>
      </c>
      <c r="C34697" s="3">
        <v>1734148</v>
      </c>
    </row>
    <row r="34698" spans="1:3" x14ac:dyDescent="0.4">
      <c r="A34698" s="3">
        <v>3288289</v>
      </c>
      <c r="B34698">
        <v>6</v>
      </c>
      <c r="C34698" s="3">
        <v>1734252.5</v>
      </c>
    </row>
    <row r="34699" spans="1:3" x14ac:dyDescent="0.4">
      <c r="A34699" s="3">
        <v>575073</v>
      </c>
      <c r="B34699">
        <v>3</v>
      </c>
      <c r="C34699" s="3">
        <v>1734299</v>
      </c>
    </row>
    <row r="34700" spans="1:3" x14ac:dyDescent="0.4">
      <c r="A34700" s="3">
        <v>2773737</v>
      </c>
      <c r="B34700">
        <v>9</v>
      </c>
      <c r="C34700" s="3">
        <v>1734350</v>
      </c>
    </row>
    <row r="34701" spans="1:3" x14ac:dyDescent="0.4">
      <c r="A34701" s="3">
        <v>874681</v>
      </c>
      <c r="B34701">
        <v>1</v>
      </c>
      <c r="C34701" s="3">
        <v>1734503</v>
      </c>
    </row>
    <row r="34702" spans="1:3" x14ac:dyDescent="0.4">
      <c r="A34702" s="3">
        <v>805444</v>
      </c>
      <c r="B34702">
        <v>4</v>
      </c>
      <c r="C34702" s="3">
        <v>1734556.5</v>
      </c>
    </row>
    <row r="34703" spans="1:3" x14ac:dyDescent="0.4">
      <c r="A34703" s="3">
        <v>1593368</v>
      </c>
      <c r="B34703">
        <v>4</v>
      </c>
      <c r="C34703" s="3">
        <v>1734572</v>
      </c>
    </row>
    <row r="34704" spans="1:3" x14ac:dyDescent="0.4">
      <c r="A34704" s="3">
        <v>3270260</v>
      </c>
      <c r="B34704">
        <v>2</v>
      </c>
      <c r="C34704" s="3">
        <v>1734648</v>
      </c>
    </row>
    <row r="34705" spans="1:3" x14ac:dyDescent="0.4">
      <c r="A34705" s="3">
        <v>519744</v>
      </c>
      <c r="B34705">
        <v>10</v>
      </c>
      <c r="C34705" s="3">
        <v>1734697.5</v>
      </c>
    </row>
    <row r="34706" spans="1:3" x14ac:dyDescent="0.4">
      <c r="A34706" s="3">
        <v>822265</v>
      </c>
      <c r="B34706">
        <v>3</v>
      </c>
      <c r="C34706" s="3">
        <v>1734726</v>
      </c>
    </row>
    <row r="34707" spans="1:3" x14ac:dyDescent="0.4">
      <c r="A34707" s="3">
        <v>1489716</v>
      </c>
      <c r="B34707">
        <v>13</v>
      </c>
      <c r="C34707" s="3">
        <v>1734839</v>
      </c>
    </row>
    <row r="34708" spans="1:3" x14ac:dyDescent="0.4">
      <c r="A34708" s="3">
        <v>1204011</v>
      </c>
      <c r="B34708">
        <v>6</v>
      </c>
      <c r="C34708" s="3">
        <v>1735018</v>
      </c>
    </row>
    <row r="34709" spans="1:3" x14ac:dyDescent="0.4">
      <c r="A34709" s="3">
        <v>1770725</v>
      </c>
      <c r="B34709">
        <v>5</v>
      </c>
      <c r="C34709" s="3">
        <v>1735021</v>
      </c>
    </row>
    <row r="34710" spans="1:3" x14ac:dyDescent="0.4">
      <c r="A34710" s="3">
        <v>1889442</v>
      </c>
      <c r="B34710">
        <v>1</v>
      </c>
      <c r="C34710" s="3">
        <v>1735132</v>
      </c>
    </row>
    <row r="34711" spans="1:3" x14ac:dyDescent="0.4">
      <c r="A34711" s="3">
        <v>4483050</v>
      </c>
      <c r="B34711">
        <v>1</v>
      </c>
      <c r="C34711" s="3">
        <v>1735132</v>
      </c>
    </row>
    <row r="34712" spans="1:3" x14ac:dyDescent="0.4">
      <c r="A34712" s="3">
        <v>1616184</v>
      </c>
      <c r="B34712">
        <v>12</v>
      </c>
      <c r="C34712" s="3">
        <v>1735230.5</v>
      </c>
    </row>
    <row r="34713" spans="1:3" x14ac:dyDescent="0.4">
      <c r="A34713" s="3">
        <v>3720404</v>
      </c>
      <c r="B34713">
        <v>4</v>
      </c>
      <c r="C34713" s="3">
        <v>1735261.5</v>
      </c>
    </row>
    <row r="34714" spans="1:3" x14ac:dyDescent="0.4">
      <c r="A34714" s="3">
        <v>550764</v>
      </c>
      <c r="B34714">
        <v>2</v>
      </c>
      <c r="C34714" s="3">
        <v>1735269</v>
      </c>
    </row>
    <row r="34715" spans="1:3" x14ac:dyDescent="0.4">
      <c r="A34715" s="3">
        <v>3573930</v>
      </c>
      <c r="B34715">
        <v>4</v>
      </c>
      <c r="C34715" s="3">
        <v>1735270.5</v>
      </c>
    </row>
    <row r="34716" spans="1:3" x14ac:dyDescent="0.4">
      <c r="A34716" s="3">
        <v>2167357</v>
      </c>
      <c r="B34716">
        <v>7</v>
      </c>
      <c r="C34716" s="3">
        <v>1735345</v>
      </c>
    </row>
    <row r="34717" spans="1:3" x14ac:dyDescent="0.4">
      <c r="A34717" s="3">
        <v>1095270</v>
      </c>
      <c r="B34717">
        <v>2</v>
      </c>
      <c r="C34717" s="3">
        <v>1735364.5</v>
      </c>
    </row>
    <row r="34718" spans="1:3" x14ac:dyDescent="0.4">
      <c r="A34718" s="3">
        <v>625102</v>
      </c>
      <c r="B34718">
        <v>6</v>
      </c>
      <c r="C34718" s="3">
        <v>1735478.5</v>
      </c>
    </row>
    <row r="34719" spans="1:3" x14ac:dyDescent="0.4">
      <c r="A34719" s="3">
        <v>216332</v>
      </c>
      <c r="B34719">
        <v>10</v>
      </c>
      <c r="C34719" s="3">
        <v>1735495.5</v>
      </c>
    </row>
    <row r="34720" spans="1:3" x14ac:dyDescent="0.4">
      <c r="A34720" s="3">
        <v>667195</v>
      </c>
      <c r="B34720">
        <v>10</v>
      </c>
      <c r="C34720" s="3">
        <v>1735497.5</v>
      </c>
    </row>
    <row r="34721" spans="1:3" x14ac:dyDescent="0.4">
      <c r="A34721" s="3">
        <v>1379037</v>
      </c>
      <c r="B34721">
        <v>4</v>
      </c>
      <c r="C34721" s="3">
        <v>1735569.5</v>
      </c>
    </row>
    <row r="34722" spans="1:3" x14ac:dyDescent="0.4">
      <c r="A34722" s="3">
        <v>140064</v>
      </c>
      <c r="B34722">
        <v>1</v>
      </c>
      <c r="C34722" s="3">
        <v>1735704</v>
      </c>
    </row>
    <row r="34723" spans="1:3" x14ac:dyDescent="0.4">
      <c r="A34723" s="3">
        <v>359526</v>
      </c>
      <c r="B34723">
        <v>5</v>
      </c>
      <c r="C34723" s="3">
        <v>1735877</v>
      </c>
    </row>
    <row r="34724" spans="1:3" x14ac:dyDescent="0.4">
      <c r="A34724" s="3">
        <v>929352</v>
      </c>
      <c r="B34724">
        <v>6</v>
      </c>
      <c r="C34724" s="3">
        <v>1735937</v>
      </c>
    </row>
    <row r="34725" spans="1:3" x14ac:dyDescent="0.4">
      <c r="A34725" s="3">
        <v>2362746</v>
      </c>
      <c r="B34725">
        <v>4</v>
      </c>
      <c r="C34725" s="3">
        <v>1736181</v>
      </c>
    </row>
    <row r="34726" spans="1:3" x14ac:dyDescent="0.4">
      <c r="A34726" s="3">
        <v>2698964</v>
      </c>
      <c r="B34726">
        <v>10</v>
      </c>
      <c r="C34726" s="3">
        <v>1736217</v>
      </c>
    </row>
    <row r="34727" spans="1:3" x14ac:dyDescent="0.4">
      <c r="A34727" s="3">
        <v>1140622</v>
      </c>
      <c r="B34727">
        <v>3</v>
      </c>
      <c r="C34727" s="3">
        <v>1736366</v>
      </c>
    </row>
    <row r="34728" spans="1:3" x14ac:dyDescent="0.4">
      <c r="A34728" s="3">
        <v>3227018</v>
      </c>
      <c r="B34728">
        <v>6</v>
      </c>
      <c r="C34728" s="3">
        <v>1736461.5</v>
      </c>
    </row>
    <row r="34729" spans="1:3" x14ac:dyDescent="0.4">
      <c r="A34729" s="3">
        <v>2456900</v>
      </c>
      <c r="B34729">
        <v>7</v>
      </c>
      <c r="C34729" s="3">
        <v>1736699</v>
      </c>
    </row>
    <row r="34730" spans="1:3" x14ac:dyDescent="0.4">
      <c r="A34730" s="3">
        <v>2286893</v>
      </c>
      <c r="B34730">
        <v>6</v>
      </c>
      <c r="C34730" s="3">
        <v>1736749.5</v>
      </c>
    </row>
    <row r="34731" spans="1:3" x14ac:dyDescent="0.4">
      <c r="A34731" s="3">
        <v>1135078</v>
      </c>
      <c r="B34731">
        <v>4</v>
      </c>
      <c r="C34731" s="3">
        <v>1736806.5</v>
      </c>
    </row>
    <row r="34732" spans="1:3" x14ac:dyDescent="0.4">
      <c r="A34732" s="3">
        <v>620076</v>
      </c>
      <c r="B34732">
        <v>3</v>
      </c>
      <c r="C34732" s="3">
        <v>1736854</v>
      </c>
    </row>
    <row r="34733" spans="1:3" x14ac:dyDescent="0.4">
      <c r="A34733" s="3">
        <v>181736</v>
      </c>
      <c r="B34733">
        <v>5</v>
      </c>
      <c r="C34733" s="3">
        <v>1736957</v>
      </c>
    </row>
    <row r="34734" spans="1:3" x14ac:dyDescent="0.4">
      <c r="A34734" s="3">
        <v>1484448</v>
      </c>
      <c r="B34734">
        <v>1</v>
      </c>
      <c r="C34734" s="3">
        <v>1736957</v>
      </c>
    </row>
    <row r="34735" spans="1:3" x14ac:dyDescent="0.4">
      <c r="A34735" s="3">
        <v>2200306</v>
      </c>
      <c r="B34735">
        <v>3</v>
      </c>
      <c r="C34735" s="3">
        <v>1737015</v>
      </c>
    </row>
    <row r="34736" spans="1:3" x14ac:dyDescent="0.4">
      <c r="A34736" s="3">
        <v>692176</v>
      </c>
      <c r="B34736">
        <v>5</v>
      </c>
      <c r="C34736" s="3">
        <v>1737074</v>
      </c>
    </row>
    <row r="34737" spans="1:3" x14ac:dyDescent="0.4">
      <c r="A34737" s="3">
        <v>698120</v>
      </c>
      <c r="B34737">
        <v>5</v>
      </c>
      <c r="C34737" s="3">
        <v>1737074</v>
      </c>
    </row>
    <row r="34738" spans="1:3" x14ac:dyDescent="0.4">
      <c r="A34738" s="3">
        <v>829124</v>
      </c>
      <c r="B34738">
        <v>12</v>
      </c>
      <c r="C34738" s="3">
        <v>1737127.5</v>
      </c>
    </row>
    <row r="34739" spans="1:3" x14ac:dyDescent="0.4">
      <c r="A34739" s="3">
        <v>3017675</v>
      </c>
      <c r="B34739">
        <v>8</v>
      </c>
      <c r="C34739" s="3">
        <v>1737234.5</v>
      </c>
    </row>
    <row r="34740" spans="1:3" x14ac:dyDescent="0.4">
      <c r="A34740" s="3">
        <v>1238085</v>
      </c>
      <c r="B34740">
        <v>4</v>
      </c>
      <c r="C34740" s="3">
        <v>1737271</v>
      </c>
    </row>
    <row r="34741" spans="1:3" x14ac:dyDescent="0.4">
      <c r="A34741" s="3">
        <v>324532</v>
      </c>
      <c r="B34741">
        <v>6</v>
      </c>
      <c r="C34741" s="3">
        <v>1737444</v>
      </c>
    </row>
    <row r="34742" spans="1:3" x14ac:dyDescent="0.4">
      <c r="A34742" s="3">
        <v>2310292</v>
      </c>
      <c r="B34742">
        <v>6</v>
      </c>
      <c r="C34742" s="3">
        <v>1737500</v>
      </c>
    </row>
    <row r="34743" spans="1:3" x14ac:dyDescent="0.4">
      <c r="A34743" s="3">
        <v>2154992</v>
      </c>
      <c r="B34743">
        <v>8</v>
      </c>
      <c r="C34743" s="3">
        <v>1737537.5</v>
      </c>
    </row>
    <row r="34744" spans="1:3" x14ac:dyDescent="0.4">
      <c r="A34744" s="3">
        <v>1679477</v>
      </c>
      <c r="B34744">
        <v>11</v>
      </c>
      <c r="C34744" s="3">
        <v>1737565</v>
      </c>
    </row>
    <row r="34745" spans="1:3" x14ac:dyDescent="0.4">
      <c r="A34745" s="3">
        <v>4060254</v>
      </c>
      <c r="B34745">
        <v>1</v>
      </c>
      <c r="C34745" s="3">
        <v>1737707</v>
      </c>
    </row>
    <row r="34746" spans="1:3" x14ac:dyDescent="0.4">
      <c r="A34746" s="3">
        <v>2073090</v>
      </c>
      <c r="B34746">
        <v>2</v>
      </c>
      <c r="C34746" s="3">
        <v>1737754</v>
      </c>
    </row>
    <row r="34747" spans="1:3" x14ac:dyDescent="0.4">
      <c r="A34747" s="3">
        <v>2106414</v>
      </c>
      <c r="B34747">
        <v>11</v>
      </c>
      <c r="C34747" s="3">
        <v>1737870</v>
      </c>
    </row>
    <row r="34748" spans="1:3" x14ac:dyDescent="0.4">
      <c r="A34748" s="3">
        <v>1972182</v>
      </c>
      <c r="B34748">
        <v>3</v>
      </c>
      <c r="C34748" s="3">
        <v>1737871</v>
      </c>
    </row>
    <row r="34749" spans="1:3" x14ac:dyDescent="0.4">
      <c r="A34749" s="3">
        <v>433161</v>
      </c>
      <c r="B34749">
        <v>1</v>
      </c>
      <c r="C34749" s="3">
        <v>1737967</v>
      </c>
    </row>
    <row r="34750" spans="1:3" x14ac:dyDescent="0.4">
      <c r="A34750" s="3">
        <v>1515122</v>
      </c>
      <c r="B34750">
        <v>4</v>
      </c>
      <c r="C34750" s="3">
        <v>1738009.5</v>
      </c>
    </row>
    <row r="34751" spans="1:3" x14ac:dyDescent="0.4">
      <c r="A34751" s="3">
        <v>3234563</v>
      </c>
      <c r="B34751">
        <v>8</v>
      </c>
      <c r="C34751" s="3">
        <v>1738184</v>
      </c>
    </row>
    <row r="34752" spans="1:3" x14ac:dyDescent="0.4">
      <c r="A34752" s="3">
        <v>1452552</v>
      </c>
      <c r="B34752">
        <v>5</v>
      </c>
      <c r="C34752" s="3">
        <v>1738218</v>
      </c>
    </row>
    <row r="34753" spans="1:3" x14ac:dyDescent="0.4">
      <c r="A34753" s="3">
        <v>1923212</v>
      </c>
      <c r="B34753">
        <v>1</v>
      </c>
      <c r="C34753" s="3">
        <v>1738245</v>
      </c>
    </row>
    <row r="34754" spans="1:3" x14ac:dyDescent="0.4">
      <c r="A34754" s="3">
        <v>1732745</v>
      </c>
      <c r="B34754">
        <v>3</v>
      </c>
      <c r="C34754" s="3">
        <v>1738475</v>
      </c>
    </row>
    <row r="34755" spans="1:3" x14ac:dyDescent="0.4">
      <c r="A34755" s="3">
        <v>303733</v>
      </c>
      <c r="B34755">
        <v>5</v>
      </c>
      <c r="C34755" s="3">
        <v>1738713</v>
      </c>
    </row>
    <row r="34756" spans="1:3" x14ac:dyDescent="0.4">
      <c r="A34756" s="3">
        <v>758225</v>
      </c>
      <c r="B34756">
        <v>6</v>
      </c>
      <c r="C34756" s="3">
        <v>1738868.5</v>
      </c>
    </row>
    <row r="34757" spans="1:3" x14ac:dyDescent="0.4">
      <c r="A34757" s="3">
        <v>828296</v>
      </c>
      <c r="B34757">
        <v>3</v>
      </c>
      <c r="C34757" s="3">
        <v>1738982</v>
      </c>
    </row>
    <row r="34758" spans="1:3" x14ac:dyDescent="0.4">
      <c r="A34758" s="3">
        <v>417450</v>
      </c>
      <c r="B34758">
        <v>2</v>
      </c>
      <c r="C34758" s="3">
        <v>1739059</v>
      </c>
    </row>
    <row r="34759" spans="1:3" x14ac:dyDescent="0.4">
      <c r="A34759" s="3">
        <v>295784</v>
      </c>
      <c r="B34759">
        <v>10</v>
      </c>
      <c r="C34759" s="3">
        <v>1739094.5</v>
      </c>
    </row>
    <row r="34760" spans="1:3" x14ac:dyDescent="0.4">
      <c r="A34760" s="3">
        <v>57441</v>
      </c>
      <c r="B34760">
        <v>11</v>
      </c>
      <c r="C34760" s="3">
        <v>1739145</v>
      </c>
    </row>
    <row r="34761" spans="1:3" x14ac:dyDescent="0.4">
      <c r="A34761" s="3">
        <v>23468</v>
      </c>
      <c r="B34761">
        <v>2</v>
      </c>
      <c r="C34761" s="3">
        <v>1739171.5</v>
      </c>
    </row>
    <row r="34762" spans="1:3" x14ac:dyDescent="0.4">
      <c r="A34762" s="3">
        <v>1764960</v>
      </c>
      <c r="B34762">
        <v>4</v>
      </c>
      <c r="C34762" s="3">
        <v>1739172.5</v>
      </c>
    </row>
    <row r="34763" spans="1:3" x14ac:dyDescent="0.4">
      <c r="A34763" s="3">
        <v>982689</v>
      </c>
      <c r="B34763">
        <v>7</v>
      </c>
      <c r="C34763" s="3">
        <v>1739223</v>
      </c>
    </row>
    <row r="34764" spans="1:3" x14ac:dyDescent="0.4">
      <c r="A34764" s="3">
        <v>3830704</v>
      </c>
      <c r="B34764">
        <v>5</v>
      </c>
      <c r="C34764" s="3">
        <v>1739223</v>
      </c>
    </row>
    <row r="34765" spans="1:3" x14ac:dyDescent="0.4">
      <c r="A34765" s="3">
        <v>746734</v>
      </c>
      <c r="B34765">
        <v>11</v>
      </c>
      <c r="C34765" s="3">
        <v>1739238</v>
      </c>
    </row>
    <row r="34766" spans="1:3" x14ac:dyDescent="0.4">
      <c r="A34766" s="3">
        <v>144574</v>
      </c>
      <c r="B34766">
        <v>1</v>
      </c>
      <c r="C34766" s="3">
        <v>1739327</v>
      </c>
    </row>
    <row r="34767" spans="1:3" x14ac:dyDescent="0.4">
      <c r="A34767" s="3">
        <v>2124636</v>
      </c>
      <c r="B34767">
        <v>9</v>
      </c>
      <c r="C34767" s="3">
        <v>1739408</v>
      </c>
    </row>
    <row r="34768" spans="1:3" x14ac:dyDescent="0.4">
      <c r="A34768" s="3">
        <v>2558846</v>
      </c>
      <c r="B34768">
        <v>6</v>
      </c>
      <c r="C34768" s="3">
        <v>1739682.5</v>
      </c>
    </row>
    <row r="34769" spans="1:3" x14ac:dyDescent="0.4">
      <c r="A34769" s="3">
        <v>2662762</v>
      </c>
      <c r="B34769">
        <v>3</v>
      </c>
      <c r="C34769" s="3">
        <v>1739707</v>
      </c>
    </row>
    <row r="34770" spans="1:3" x14ac:dyDescent="0.4">
      <c r="A34770" s="3">
        <v>776707</v>
      </c>
      <c r="B34770">
        <v>6</v>
      </c>
      <c r="C34770" s="3">
        <v>1739723</v>
      </c>
    </row>
    <row r="34771" spans="1:3" x14ac:dyDescent="0.4">
      <c r="A34771" s="3">
        <v>562381</v>
      </c>
      <c r="B34771">
        <v>6</v>
      </c>
      <c r="C34771" s="3">
        <v>1739822</v>
      </c>
    </row>
    <row r="34772" spans="1:3" x14ac:dyDescent="0.4">
      <c r="A34772" s="3">
        <v>677296</v>
      </c>
      <c r="B34772">
        <v>7</v>
      </c>
      <c r="C34772" s="3">
        <v>1739965</v>
      </c>
    </row>
    <row r="34773" spans="1:3" x14ac:dyDescent="0.4">
      <c r="A34773" s="3">
        <v>2612153</v>
      </c>
      <c r="B34773">
        <v>5</v>
      </c>
      <c r="C34773" s="3">
        <v>1740007</v>
      </c>
    </row>
    <row r="34774" spans="1:3" x14ac:dyDescent="0.4">
      <c r="A34774" s="3">
        <v>56440</v>
      </c>
      <c r="B34774">
        <v>7</v>
      </c>
      <c r="C34774" s="3">
        <v>1740070</v>
      </c>
    </row>
    <row r="34775" spans="1:3" x14ac:dyDescent="0.4">
      <c r="A34775" s="3">
        <v>1180418</v>
      </c>
      <c r="B34775">
        <v>11</v>
      </c>
      <c r="C34775" s="3">
        <v>1740070</v>
      </c>
    </row>
    <row r="34776" spans="1:3" x14ac:dyDescent="0.4">
      <c r="A34776" s="3">
        <v>237458</v>
      </c>
      <c r="B34776">
        <v>10</v>
      </c>
      <c r="C34776" s="3">
        <v>1740387.5</v>
      </c>
    </row>
    <row r="34777" spans="1:3" x14ac:dyDescent="0.4">
      <c r="A34777" s="3">
        <v>3984187</v>
      </c>
      <c r="B34777">
        <v>2</v>
      </c>
      <c r="C34777" s="3">
        <v>1740444.5</v>
      </c>
    </row>
    <row r="34778" spans="1:3" x14ac:dyDescent="0.4">
      <c r="A34778" s="3">
        <v>363662</v>
      </c>
      <c r="B34778">
        <v>8</v>
      </c>
      <c r="C34778" s="3">
        <v>1740452.5</v>
      </c>
    </row>
    <row r="34779" spans="1:3" x14ac:dyDescent="0.4">
      <c r="A34779" s="3">
        <v>1669648</v>
      </c>
      <c r="B34779">
        <v>9</v>
      </c>
      <c r="C34779" s="3">
        <v>1740480</v>
      </c>
    </row>
    <row r="34780" spans="1:3" x14ac:dyDescent="0.4">
      <c r="A34780" s="3">
        <v>1032421</v>
      </c>
      <c r="B34780">
        <v>9</v>
      </c>
      <c r="C34780" s="3">
        <v>1740558</v>
      </c>
    </row>
    <row r="34781" spans="1:3" x14ac:dyDescent="0.4">
      <c r="A34781" s="3">
        <v>374436</v>
      </c>
      <c r="B34781">
        <v>2</v>
      </c>
      <c r="C34781" s="3">
        <v>1740583</v>
      </c>
    </row>
    <row r="34782" spans="1:3" x14ac:dyDescent="0.4">
      <c r="A34782" s="3">
        <v>1994690</v>
      </c>
      <c r="B34782">
        <v>4</v>
      </c>
      <c r="C34782" s="3">
        <v>1740623</v>
      </c>
    </row>
    <row r="34783" spans="1:3" x14ac:dyDescent="0.4">
      <c r="A34783" s="3">
        <v>409643</v>
      </c>
      <c r="B34783">
        <v>11</v>
      </c>
      <c r="C34783" s="3">
        <v>1740679</v>
      </c>
    </row>
    <row r="34784" spans="1:3" x14ac:dyDescent="0.4">
      <c r="A34784" s="3">
        <v>4201408</v>
      </c>
      <c r="B34784">
        <v>9</v>
      </c>
      <c r="C34784" s="3">
        <v>1740687</v>
      </c>
    </row>
    <row r="34785" spans="1:3" x14ac:dyDescent="0.4">
      <c r="A34785" s="3">
        <v>2076801</v>
      </c>
      <c r="B34785">
        <v>1</v>
      </c>
      <c r="C34785" s="3">
        <v>1740858</v>
      </c>
    </row>
    <row r="34786" spans="1:3" x14ac:dyDescent="0.4">
      <c r="A34786" s="3">
        <v>358242</v>
      </c>
      <c r="B34786">
        <v>11</v>
      </c>
      <c r="C34786" s="3">
        <v>1741029</v>
      </c>
    </row>
    <row r="34787" spans="1:3" x14ac:dyDescent="0.4">
      <c r="A34787" s="3">
        <v>2264764</v>
      </c>
      <c r="B34787">
        <v>1</v>
      </c>
      <c r="C34787" s="3">
        <v>1741030</v>
      </c>
    </row>
    <row r="34788" spans="1:3" x14ac:dyDescent="0.4">
      <c r="A34788" s="3">
        <v>4424434</v>
      </c>
      <c r="B34788">
        <v>12</v>
      </c>
      <c r="C34788" s="3">
        <v>1741070</v>
      </c>
    </row>
    <row r="34789" spans="1:3" x14ac:dyDescent="0.4">
      <c r="A34789" s="3">
        <v>1186810</v>
      </c>
      <c r="B34789">
        <v>2</v>
      </c>
      <c r="C34789" s="3">
        <v>1741119.5</v>
      </c>
    </row>
    <row r="34790" spans="1:3" x14ac:dyDescent="0.4">
      <c r="A34790" s="3">
        <v>1541182</v>
      </c>
      <c r="B34790">
        <v>1</v>
      </c>
      <c r="C34790" s="3">
        <v>1741230</v>
      </c>
    </row>
    <row r="34791" spans="1:3" x14ac:dyDescent="0.4">
      <c r="A34791" s="3">
        <v>1932678</v>
      </c>
      <c r="B34791">
        <v>4</v>
      </c>
      <c r="C34791" s="3">
        <v>1741230.5</v>
      </c>
    </row>
    <row r="34792" spans="1:3" x14ac:dyDescent="0.4">
      <c r="A34792" s="3">
        <v>2135772</v>
      </c>
      <c r="B34792">
        <v>9</v>
      </c>
      <c r="C34792" s="3">
        <v>1741484</v>
      </c>
    </row>
    <row r="34793" spans="1:3" x14ac:dyDescent="0.4">
      <c r="A34793" s="3">
        <v>4826888</v>
      </c>
      <c r="B34793">
        <v>3</v>
      </c>
      <c r="C34793" s="3">
        <v>1741553</v>
      </c>
    </row>
    <row r="34794" spans="1:3" x14ac:dyDescent="0.4">
      <c r="A34794" s="3">
        <v>929020</v>
      </c>
      <c r="B34794">
        <v>8</v>
      </c>
      <c r="C34794" s="3">
        <v>1741686</v>
      </c>
    </row>
    <row r="34795" spans="1:3" x14ac:dyDescent="0.4">
      <c r="A34795" s="3">
        <v>1206063</v>
      </c>
      <c r="B34795">
        <v>6</v>
      </c>
      <c r="C34795" s="3">
        <v>1741732</v>
      </c>
    </row>
    <row r="34796" spans="1:3" x14ac:dyDescent="0.4">
      <c r="A34796" s="3">
        <v>895249</v>
      </c>
      <c r="B34796">
        <v>5</v>
      </c>
      <c r="C34796" s="3">
        <v>1741767</v>
      </c>
    </row>
    <row r="34797" spans="1:3" x14ac:dyDescent="0.4">
      <c r="A34797" s="3">
        <v>2094035</v>
      </c>
      <c r="B34797">
        <v>3</v>
      </c>
      <c r="C34797" s="3">
        <v>1741792</v>
      </c>
    </row>
    <row r="34798" spans="1:3" x14ac:dyDescent="0.4">
      <c r="A34798" s="3">
        <v>2271929</v>
      </c>
      <c r="B34798">
        <v>9</v>
      </c>
      <c r="C34798" s="3">
        <v>1741826</v>
      </c>
    </row>
    <row r="34799" spans="1:3" x14ac:dyDescent="0.4">
      <c r="A34799" s="3">
        <v>103118</v>
      </c>
      <c r="B34799">
        <v>6</v>
      </c>
      <c r="C34799" s="3">
        <v>1741949</v>
      </c>
    </row>
    <row r="34800" spans="1:3" x14ac:dyDescent="0.4">
      <c r="A34800" s="3">
        <v>1169610</v>
      </c>
      <c r="B34800">
        <v>9</v>
      </c>
      <c r="C34800" s="3">
        <v>1742078</v>
      </c>
    </row>
    <row r="34801" spans="1:3" x14ac:dyDescent="0.4">
      <c r="A34801" s="3">
        <v>344547</v>
      </c>
      <c r="B34801">
        <v>10</v>
      </c>
      <c r="C34801" s="3">
        <v>1742149</v>
      </c>
    </row>
    <row r="34802" spans="1:3" x14ac:dyDescent="0.4">
      <c r="A34802" s="3">
        <v>60190</v>
      </c>
      <c r="B34802">
        <v>2</v>
      </c>
      <c r="C34802" s="3">
        <v>1742155</v>
      </c>
    </row>
    <row r="34803" spans="1:3" x14ac:dyDescent="0.4">
      <c r="A34803" s="3">
        <v>377012</v>
      </c>
      <c r="B34803">
        <v>3</v>
      </c>
      <c r="C34803" s="3">
        <v>1742192</v>
      </c>
    </row>
    <row r="34804" spans="1:3" x14ac:dyDescent="0.4">
      <c r="A34804" s="3">
        <v>3026473</v>
      </c>
      <c r="B34804">
        <v>6</v>
      </c>
      <c r="C34804" s="3">
        <v>1742207.5</v>
      </c>
    </row>
    <row r="34805" spans="1:3" x14ac:dyDescent="0.4">
      <c r="A34805" s="3">
        <v>2613316</v>
      </c>
      <c r="B34805">
        <v>7</v>
      </c>
      <c r="C34805" s="3">
        <v>1742419</v>
      </c>
    </row>
    <row r="34806" spans="1:3" x14ac:dyDescent="0.4">
      <c r="A34806" s="3">
        <v>2768478</v>
      </c>
      <c r="B34806">
        <v>1</v>
      </c>
      <c r="C34806" s="3">
        <v>1742601</v>
      </c>
    </row>
    <row r="34807" spans="1:3" x14ac:dyDescent="0.4">
      <c r="A34807" s="3">
        <v>2090459</v>
      </c>
      <c r="B34807">
        <v>11</v>
      </c>
      <c r="C34807" s="3">
        <v>1742646</v>
      </c>
    </row>
    <row r="34808" spans="1:3" x14ac:dyDescent="0.4">
      <c r="A34808" s="3">
        <v>1819955</v>
      </c>
      <c r="B34808">
        <v>6</v>
      </c>
      <c r="C34808" s="3">
        <v>1742675</v>
      </c>
    </row>
    <row r="34809" spans="1:3" x14ac:dyDescent="0.4">
      <c r="A34809" s="3">
        <v>764935</v>
      </c>
      <c r="B34809">
        <v>4</v>
      </c>
      <c r="C34809" s="3">
        <v>1742699.5</v>
      </c>
    </row>
    <row r="34810" spans="1:3" x14ac:dyDescent="0.4">
      <c r="A34810" s="3">
        <v>1437806</v>
      </c>
      <c r="B34810">
        <v>5</v>
      </c>
      <c r="C34810" s="3">
        <v>1742828</v>
      </c>
    </row>
    <row r="34811" spans="1:3" x14ac:dyDescent="0.4">
      <c r="A34811" s="3">
        <v>1583627</v>
      </c>
      <c r="B34811">
        <v>4</v>
      </c>
      <c r="C34811" s="3">
        <v>1742918</v>
      </c>
    </row>
    <row r="34812" spans="1:3" x14ac:dyDescent="0.4">
      <c r="A34812" s="3">
        <v>4646167</v>
      </c>
      <c r="B34812">
        <v>3</v>
      </c>
      <c r="C34812" s="3">
        <v>1742983</v>
      </c>
    </row>
    <row r="34813" spans="1:3" x14ac:dyDescent="0.4">
      <c r="A34813" s="3">
        <v>2506417</v>
      </c>
      <c r="B34813">
        <v>6</v>
      </c>
      <c r="C34813" s="3">
        <v>1743169</v>
      </c>
    </row>
    <row r="34814" spans="1:3" x14ac:dyDescent="0.4">
      <c r="A34814" s="3">
        <v>522630</v>
      </c>
      <c r="B34814">
        <v>3</v>
      </c>
      <c r="C34814" s="3">
        <v>1743200</v>
      </c>
    </row>
    <row r="34815" spans="1:3" x14ac:dyDescent="0.4">
      <c r="A34815" s="3">
        <v>1345429</v>
      </c>
      <c r="B34815">
        <v>3</v>
      </c>
      <c r="C34815" s="3">
        <v>1743200</v>
      </c>
    </row>
    <row r="34816" spans="1:3" x14ac:dyDescent="0.4">
      <c r="A34816" s="3">
        <v>1136293</v>
      </c>
      <c r="B34816">
        <v>2</v>
      </c>
      <c r="C34816" s="3">
        <v>1743208.5</v>
      </c>
    </row>
    <row r="34817" spans="1:3" x14ac:dyDescent="0.4">
      <c r="A34817" s="3">
        <v>216940</v>
      </c>
      <c r="B34817">
        <v>5</v>
      </c>
      <c r="C34817" s="3">
        <v>1743251</v>
      </c>
    </row>
    <row r="34818" spans="1:3" x14ac:dyDescent="0.4">
      <c r="A34818" s="3">
        <v>4995070</v>
      </c>
      <c r="B34818">
        <v>6</v>
      </c>
      <c r="C34818" s="3">
        <v>1743286</v>
      </c>
    </row>
    <row r="34819" spans="1:3" x14ac:dyDescent="0.4">
      <c r="A34819" s="3">
        <v>311596</v>
      </c>
      <c r="B34819">
        <v>6</v>
      </c>
      <c r="C34819" s="3">
        <v>1743504</v>
      </c>
    </row>
    <row r="34820" spans="1:3" x14ac:dyDescent="0.4">
      <c r="A34820" s="3">
        <v>197542</v>
      </c>
      <c r="B34820">
        <v>3</v>
      </c>
      <c r="C34820" s="3">
        <v>1743555</v>
      </c>
    </row>
    <row r="34821" spans="1:3" x14ac:dyDescent="0.4">
      <c r="A34821" s="3">
        <v>2827593</v>
      </c>
      <c r="B34821">
        <v>2</v>
      </c>
      <c r="C34821" s="3">
        <v>1743592.5</v>
      </c>
    </row>
    <row r="34822" spans="1:3" x14ac:dyDescent="0.4">
      <c r="A34822" s="3">
        <v>824316</v>
      </c>
      <c r="B34822">
        <v>4</v>
      </c>
      <c r="C34822" s="3">
        <v>1743611</v>
      </c>
    </row>
    <row r="34823" spans="1:3" x14ac:dyDescent="0.4">
      <c r="A34823" s="3">
        <v>356530</v>
      </c>
      <c r="B34823">
        <v>16</v>
      </c>
      <c r="C34823" s="3">
        <v>1743743</v>
      </c>
    </row>
    <row r="34824" spans="1:3" x14ac:dyDescent="0.4">
      <c r="A34824" s="3">
        <v>978121</v>
      </c>
      <c r="B34824">
        <v>7</v>
      </c>
      <c r="C34824" s="3">
        <v>1743816</v>
      </c>
    </row>
    <row r="34825" spans="1:3" x14ac:dyDescent="0.4">
      <c r="A34825" s="3">
        <v>1004700</v>
      </c>
      <c r="B34825">
        <v>4</v>
      </c>
      <c r="C34825" s="3">
        <v>1743824.5</v>
      </c>
    </row>
    <row r="34826" spans="1:3" x14ac:dyDescent="0.4">
      <c r="A34826" s="3">
        <v>584828</v>
      </c>
      <c r="B34826">
        <v>6</v>
      </c>
      <c r="C34826" s="3">
        <v>1743853</v>
      </c>
    </row>
    <row r="34827" spans="1:3" x14ac:dyDescent="0.4">
      <c r="A34827" s="3">
        <v>1202227</v>
      </c>
      <c r="B34827">
        <v>3</v>
      </c>
      <c r="C34827" s="3">
        <v>1743896</v>
      </c>
    </row>
    <row r="34828" spans="1:3" x14ac:dyDescent="0.4">
      <c r="A34828" s="3">
        <v>93768</v>
      </c>
      <c r="B34828">
        <v>5</v>
      </c>
      <c r="C34828" s="3">
        <v>1743945</v>
      </c>
    </row>
    <row r="34829" spans="1:3" x14ac:dyDescent="0.4">
      <c r="A34829" s="3">
        <v>1678639</v>
      </c>
      <c r="B34829">
        <v>9</v>
      </c>
      <c r="C34829" s="3">
        <v>1743974</v>
      </c>
    </row>
    <row r="34830" spans="1:3" x14ac:dyDescent="0.4">
      <c r="A34830" s="3">
        <v>3844270</v>
      </c>
      <c r="B34830">
        <v>4</v>
      </c>
      <c r="C34830" s="3">
        <v>1744041</v>
      </c>
    </row>
    <row r="34831" spans="1:3" x14ac:dyDescent="0.4">
      <c r="A34831" s="3">
        <v>3506119</v>
      </c>
      <c r="B34831">
        <v>1</v>
      </c>
      <c r="C34831" s="3">
        <v>1744049</v>
      </c>
    </row>
    <row r="34832" spans="1:3" x14ac:dyDescent="0.4">
      <c r="A34832" s="3">
        <v>4774764</v>
      </c>
      <c r="B34832">
        <v>2</v>
      </c>
      <c r="C34832" s="3">
        <v>1744061</v>
      </c>
    </row>
    <row r="34833" spans="1:3" x14ac:dyDescent="0.4">
      <c r="A34833" s="3">
        <v>1081018</v>
      </c>
      <c r="B34833">
        <v>2</v>
      </c>
      <c r="C34833" s="3">
        <v>1744193.5</v>
      </c>
    </row>
    <row r="34834" spans="1:3" x14ac:dyDescent="0.4">
      <c r="A34834" s="3">
        <v>1707252</v>
      </c>
      <c r="B34834">
        <v>7</v>
      </c>
      <c r="C34834" s="3">
        <v>1744357</v>
      </c>
    </row>
    <row r="34835" spans="1:3" x14ac:dyDescent="0.4">
      <c r="A34835" s="3">
        <v>186193</v>
      </c>
      <c r="B34835">
        <v>8</v>
      </c>
      <c r="C34835" s="3">
        <v>1744393.5</v>
      </c>
    </row>
    <row r="34836" spans="1:3" x14ac:dyDescent="0.4">
      <c r="A34836" s="3">
        <v>827426</v>
      </c>
      <c r="B34836">
        <v>3</v>
      </c>
      <c r="C34836" s="3">
        <v>1744652</v>
      </c>
    </row>
    <row r="34837" spans="1:3" x14ac:dyDescent="0.4">
      <c r="A34837" s="3">
        <v>2705384</v>
      </c>
      <c r="B34837">
        <v>11</v>
      </c>
      <c r="C34837" s="3">
        <v>1744655</v>
      </c>
    </row>
    <row r="34838" spans="1:3" x14ac:dyDescent="0.4">
      <c r="A34838" s="3">
        <v>99889</v>
      </c>
      <c r="B34838">
        <v>3</v>
      </c>
      <c r="C34838" s="3">
        <v>1744727</v>
      </c>
    </row>
    <row r="34839" spans="1:3" x14ac:dyDescent="0.4">
      <c r="A34839" s="3">
        <v>596677</v>
      </c>
      <c r="B34839">
        <v>6</v>
      </c>
      <c r="C34839" s="3">
        <v>1744782.5</v>
      </c>
    </row>
    <row r="34840" spans="1:3" x14ac:dyDescent="0.4">
      <c r="A34840" s="3">
        <v>1054084</v>
      </c>
      <c r="B34840">
        <v>4</v>
      </c>
      <c r="C34840" s="3">
        <v>1744785.5</v>
      </c>
    </row>
    <row r="34841" spans="1:3" x14ac:dyDescent="0.4">
      <c r="A34841" s="3">
        <v>140051</v>
      </c>
      <c r="B34841">
        <v>3</v>
      </c>
      <c r="C34841" s="3">
        <v>1744872</v>
      </c>
    </row>
    <row r="34842" spans="1:3" x14ac:dyDescent="0.4">
      <c r="A34842" s="3">
        <v>395104</v>
      </c>
      <c r="B34842">
        <v>1</v>
      </c>
      <c r="C34842" s="3">
        <v>1744872</v>
      </c>
    </row>
    <row r="34843" spans="1:3" x14ac:dyDescent="0.4">
      <c r="A34843" s="3">
        <v>1786202</v>
      </c>
      <c r="B34843">
        <v>6</v>
      </c>
      <c r="C34843" s="3">
        <v>1745026</v>
      </c>
    </row>
    <row r="34844" spans="1:3" x14ac:dyDescent="0.4">
      <c r="A34844" s="3">
        <v>1084476</v>
      </c>
      <c r="B34844">
        <v>6</v>
      </c>
      <c r="C34844" s="3">
        <v>1745210</v>
      </c>
    </row>
    <row r="34845" spans="1:3" x14ac:dyDescent="0.4">
      <c r="A34845" s="3">
        <v>2534774</v>
      </c>
      <c r="B34845">
        <v>6</v>
      </c>
      <c r="C34845" s="3">
        <v>1745248</v>
      </c>
    </row>
    <row r="34846" spans="1:3" x14ac:dyDescent="0.4">
      <c r="A34846" s="3">
        <v>533243</v>
      </c>
      <c r="B34846">
        <v>4</v>
      </c>
      <c r="C34846" s="3">
        <v>1745250</v>
      </c>
    </row>
    <row r="34847" spans="1:3" x14ac:dyDescent="0.4">
      <c r="A34847" s="3">
        <v>217713</v>
      </c>
      <c r="B34847">
        <v>1</v>
      </c>
      <c r="C34847" s="3">
        <v>1745481</v>
      </c>
    </row>
    <row r="34848" spans="1:3" x14ac:dyDescent="0.4">
      <c r="A34848" s="3">
        <v>3796052</v>
      </c>
      <c r="B34848">
        <v>5</v>
      </c>
      <c r="C34848" s="3">
        <v>1745528</v>
      </c>
    </row>
    <row r="34849" spans="1:3" x14ac:dyDescent="0.4">
      <c r="A34849" s="3">
        <v>476213</v>
      </c>
      <c r="B34849">
        <v>2</v>
      </c>
      <c r="C34849" s="3">
        <v>1745624</v>
      </c>
    </row>
    <row r="34850" spans="1:3" x14ac:dyDescent="0.4">
      <c r="A34850" s="3">
        <v>3150559</v>
      </c>
      <c r="B34850">
        <v>5</v>
      </c>
      <c r="C34850" s="3">
        <v>1745668</v>
      </c>
    </row>
    <row r="34851" spans="1:3" x14ac:dyDescent="0.4">
      <c r="A34851" s="3">
        <v>228350</v>
      </c>
      <c r="B34851">
        <v>7</v>
      </c>
      <c r="C34851" s="3">
        <v>1745717</v>
      </c>
    </row>
    <row r="34852" spans="1:3" x14ac:dyDescent="0.4">
      <c r="A34852" s="3">
        <v>3035404</v>
      </c>
      <c r="B34852">
        <v>4</v>
      </c>
      <c r="C34852" s="3">
        <v>1745727.5</v>
      </c>
    </row>
    <row r="34853" spans="1:3" x14ac:dyDescent="0.4">
      <c r="A34853" s="3">
        <v>4519925</v>
      </c>
      <c r="B34853">
        <v>8</v>
      </c>
      <c r="C34853" s="3">
        <v>1745740</v>
      </c>
    </row>
    <row r="34854" spans="1:3" x14ac:dyDescent="0.4">
      <c r="A34854" s="3">
        <v>378056</v>
      </c>
      <c r="B34854">
        <v>13</v>
      </c>
      <c r="C34854" s="3">
        <v>1745741</v>
      </c>
    </row>
    <row r="34855" spans="1:3" x14ac:dyDescent="0.4">
      <c r="A34855" s="3">
        <v>4766609</v>
      </c>
      <c r="B34855">
        <v>2</v>
      </c>
      <c r="C34855" s="3">
        <v>1745799.5</v>
      </c>
    </row>
    <row r="34856" spans="1:3" x14ac:dyDescent="0.4">
      <c r="A34856" s="3">
        <v>1821038</v>
      </c>
      <c r="B34856">
        <v>3</v>
      </c>
      <c r="C34856" s="3">
        <v>1745821</v>
      </c>
    </row>
    <row r="34857" spans="1:3" x14ac:dyDescent="0.4">
      <c r="A34857" s="3">
        <v>704643</v>
      </c>
      <c r="B34857">
        <v>6</v>
      </c>
      <c r="C34857" s="3">
        <v>1746000.5</v>
      </c>
    </row>
    <row r="34858" spans="1:3" x14ac:dyDescent="0.4">
      <c r="A34858" s="3">
        <v>296096</v>
      </c>
      <c r="B34858">
        <v>6</v>
      </c>
      <c r="C34858" s="3">
        <v>1746094</v>
      </c>
    </row>
    <row r="34859" spans="1:3" x14ac:dyDescent="0.4">
      <c r="A34859" s="3">
        <v>1673824</v>
      </c>
      <c r="B34859">
        <v>2</v>
      </c>
      <c r="C34859" s="3">
        <v>1746143</v>
      </c>
    </row>
    <row r="34860" spans="1:3" x14ac:dyDescent="0.4">
      <c r="A34860" s="3">
        <v>4800359</v>
      </c>
      <c r="B34860">
        <v>11</v>
      </c>
      <c r="C34860" s="3">
        <v>1746217</v>
      </c>
    </row>
    <row r="34861" spans="1:3" x14ac:dyDescent="0.4">
      <c r="A34861" s="3">
        <v>3717138</v>
      </c>
      <c r="B34861">
        <v>1</v>
      </c>
      <c r="C34861" s="3">
        <v>1746376</v>
      </c>
    </row>
    <row r="34862" spans="1:3" x14ac:dyDescent="0.4">
      <c r="A34862" s="3">
        <v>975499</v>
      </c>
      <c r="B34862">
        <v>1</v>
      </c>
      <c r="C34862" s="3">
        <v>1746528</v>
      </c>
    </row>
    <row r="34863" spans="1:3" x14ac:dyDescent="0.4">
      <c r="A34863" s="3">
        <v>974911</v>
      </c>
      <c r="B34863">
        <v>3</v>
      </c>
      <c r="C34863" s="3">
        <v>1746542</v>
      </c>
    </row>
    <row r="34864" spans="1:3" x14ac:dyDescent="0.4">
      <c r="A34864" s="3">
        <v>979836</v>
      </c>
      <c r="B34864">
        <v>4</v>
      </c>
      <c r="C34864" s="3">
        <v>1746696.5</v>
      </c>
    </row>
    <row r="34865" spans="1:3" x14ac:dyDescent="0.4">
      <c r="A34865" s="3">
        <v>1663544</v>
      </c>
      <c r="B34865">
        <v>1</v>
      </c>
      <c r="C34865" s="3">
        <v>1746741</v>
      </c>
    </row>
    <row r="34866" spans="1:3" x14ac:dyDescent="0.4">
      <c r="A34866" s="3">
        <v>894067</v>
      </c>
      <c r="B34866">
        <v>7</v>
      </c>
      <c r="C34866" s="3">
        <v>1746911</v>
      </c>
    </row>
    <row r="34867" spans="1:3" x14ac:dyDescent="0.4">
      <c r="A34867" s="3">
        <v>848591</v>
      </c>
      <c r="B34867">
        <v>1</v>
      </c>
      <c r="C34867" s="3">
        <v>1746936</v>
      </c>
    </row>
    <row r="34868" spans="1:3" x14ac:dyDescent="0.4">
      <c r="A34868" s="3">
        <v>53654</v>
      </c>
      <c r="B34868">
        <v>8</v>
      </c>
      <c r="C34868" s="3">
        <v>1746976.5</v>
      </c>
    </row>
    <row r="34869" spans="1:3" x14ac:dyDescent="0.4">
      <c r="A34869" s="3">
        <v>833734</v>
      </c>
      <c r="B34869">
        <v>4</v>
      </c>
      <c r="C34869" s="3">
        <v>1746976.5</v>
      </c>
    </row>
    <row r="34870" spans="1:3" x14ac:dyDescent="0.4">
      <c r="A34870" s="3">
        <v>1890755</v>
      </c>
      <c r="B34870">
        <v>4</v>
      </c>
      <c r="C34870" s="3">
        <v>1747129.5</v>
      </c>
    </row>
    <row r="34871" spans="1:3" x14ac:dyDescent="0.4">
      <c r="A34871" s="3">
        <v>3624706</v>
      </c>
      <c r="B34871">
        <v>4</v>
      </c>
      <c r="C34871" s="3">
        <v>1747170</v>
      </c>
    </row>
    <row r="34872" spans="1:3" x14ac:dyDescent="0.4">
      <c r="A34872" s="3">
        <v>3948886</v>
      </c>
      <c r="B34872">
        <v>13</v>
      </c>
      <c r="C34872" s="3">
        <v>1747276</v>
      </c>
    </row>
    <row r="34873" spans="1:3" x14ac:dyDescent="0.4">
      <c r="A34873" s="3">
        <v>606053</v>
      </c>
      <c r="B34873">
        <v>6</v>
      </c>
      <c r="C34873" s="3">
        <v>1747282</v>
      </c>
    </row>
    <row r="34874" spans="1:3" x14ac:dyDescent="0.4">
      <c r="A34874" s="3">
        <v>3876832</v>
      </c>
      <c r="B34874">
        <v>5</v>
      </c>
      <c r="C34874" s="3">
        <v>1747412</v>
      </c>
    </row>
    <row r="34875" spans="1:3" x14ac:dyDescent="0.4">
      <c r="A34875" s="3">
        <v>676863</v>
      </c>
      <c r="B34875">
        <v>6</v>
      </c>
      <c r="C34875" s="3">
        <v>1747412.5</v>
      </c>
    </row>
    <row r="34876" spans="1:3" x14ac:dyDescent="0.4">
      <c r="A34876" s="3">
        <v>34069</v>
      </c>
      <c r="B34876">
        <v>4</v>
      </c>
      <c r="C34876" s="3">
        <v>1747421.5</v>
      </c>
    </row>
    <row r="34877" spans="1:3" x14ac:dyDescent="0.4">
      <c r="A34877" s="3">
        <v>378282</v>
      </c>
      <c r="B34877">
        <v>2</v>
      </c>
      <c r="C34877" s="3">
        <v>1747823</v>
      </c>
    </row>
    <row r="34878" spans="1:3" x14ac:dyDescent="0.4">
      <c r="A34878" s="3">
        <v>2392520</v>
      </c>
      <c r="B34878">
        <v>3</v>
      </c>
      <c r="C34878" s="3">
        <v>1747950</v>
      </c>
    </row>
    <row r="34879" spans="1:3" x14ac:dyDescent="0.4">
      <c r="A34879" s="3">
        <v>789819</v>
      </c>
      <c r="B34879">
        <v>7</v>
      </c>
      <c r="C34879" s="3">
        <v>1748041</v>
      </c>
    </row>
    <row r="34880" spans="1:3" x14ac:dyDescent="0.4">
      <c r="A34880" s="3">
        <v>2826049</v>
      </c>
      <c r="B34880">
        <v>2</v>
      </c>
      <c r="C34880" s="3">
        <v>1748063</v>
      </c>
    </row>
    <row r="34881" spans="1:3" x14ac:dyDescent="0.4">
      <c r="A34881" s="3">
        <v>1890893</v>
      </c>
      <c r="B34881">
        <v>4</v>
      </c>
      <c r="C34881" s="3">
        <v>1748133.5</v>
      </c>
    </row>
    <row r="34882" spans="1:3" x14ac:dyDescent="0.4">
      <c r="A34882" s="3">
        <v>395997</v>
      </c>
      <c r="B34882">
        <v>3</v>
      </c>
      <c r="C34882" s="3">
        <v>1748160</v>
      </c>
    </row>
    <row r="34883" spans="1:3" x14ac:dyDescent="0.4">
      <c r="A34883" s="3">
        <v>1138011</v>
      </c>
      <c r="B34883">
        <v>5</v>
      </c>
      <c r="C34883" s="3">
        <v>1748206</v>
      </c>
    </row>
    <row r="34884" spans="1:3" x14ac:dyDescent="0.4">
      <c r="A34884" s="3">
        <v>4836338</v>
      </c>
      <c r="B34884">
        <v>9</v>
      </c>
      <c r="C34884" s="3">
        <v>1748312</v>
      </c>
    </row>
    <row r="34885" spans="1:3" x14ac:dyDescent="0.4">
      <c r="A34885" s="3">
        <v>315895</v>
      </c>
      <c r="B34885">
        <v>4</v>
      </c>
      <c r="C34885" s="3">
        <v>1748382</v>
      </c>
    </row>
    <row r="34886" spans="1:3" x14ac:dyDescent="0.4">
      <c r="A34886" s="3">
        <v>636837</v>
      </c>
      <c r="B34886">
        <v>5</v>
      </c>
      <c r="C34886" s="3">
        <v>1748411</v>
      </c>
    </row>
    <row r="34887" spans="1:3" x14ac:dyDescent="0.4">
      <c r="A34887" s="3">
        <v>3447672</v>
      </c>
      <c r="B34887">
        <v>1</v>
      </c>
      <c r="C34887" s="3">
        <v>1748411</v>
      </c>
    </row>
    <row r="34888" spans="1:3" x14ac:dyDescent="0.4">
      <c r="A34888" s="3">
        <v>4363134</v>
      </c>
      <c r="B34888">
        <v>13</v>
      </c>
      <c r="C34888" s="3">
        <v>1748458</v>
      </c>
    </row>
    <row r="34889" spans="1:3" x14ac:dyDescent="0.4">
      <c r="A34889" s="3">
        <v>521419</v>
      </c>
      <c r="B34889">
        <v>1</v>
      </c>
      <c r="C34889" s="3">
        <v>1748576</v>
      </c>
    </row>
    <row r="34890" spans="1:3" x14ac:dyDescent="0.4">
      <c r="A34890" s="3">
        <v>4818600</v>
      </c>
      <c r="B34890">
        <v>6</v>
      </c>
      <c r="C34890" s="3">
        <v>1748584</v>
      </c>
    </row>
    <row r="34891" spans="1:3" x14ac:dyDescent="0.4">
      <c r="A34891" s="3">
        <v>1829481</v>
      </c>
      <c r="B34891">
        <v>7</v>
      </c>
      <c r="C34891" s="3">
        <v>1748622</v>
      </c>
    </row>
    <row r="34892" spans="1:3" x14ac:dyDescent="0.4">
      <c r="A34892" s="3">
        <v>666797</v>
      </c>
      <c r="B34892">
        <v>5</v>
      </c>
      <c r="C34892" s="3">
        <v>1748864</v>
      </c>
    </row>
    <row r="34893" spans="1:3" x14ac:dyDescent="0.4">
      <c r="A34893" s="3">
        <v>1959068</v>
      </c>
      <c r="B34893">
        <v>1</v>
      </c>
      <c r="C34893" s="3">
        <v>1748937</v>
      </c>
    </row>
    <row r="34894" spans="1:3" x14ac:dyDescent="0.4">
      <c r="A34894" s="3">
        <v>4101047</v>
      </c>
      <c r="B34894">
        <v>11</v>
      </c>
      <c r="C34894" s="3">
        <v>1749037</v>
      </c>
    </row>
    <row r="34895" spans="1:3" x14ac:dyDescent="0.4">
      <c r="A34895" s="3">
        <v>4953631</v>
      </c>
      <c r="B34895">
        <v>6</v>
      </c>
      <c r="C34895" s="3">
        <v>1749077</v>
      </c>
    </row>
    <row r="34896" spans="1:3" x14ac:dyDescent="0.4">
      <c r="A34896" s="3">
        <v>1688968</v>
      </c>
      <c r="B34896">
        <v>6</v>
      </c>
      <c r="C34896" s="3">
        <v>1749270.5</v>
      </c>
    </row>
    <row r="34897" spans="1:3" x14ac:dyDescent="0.4">
      <c r="A34897" s="3">
        <v>2458290</v>
      </c>
      <c r="B34897">
        <v>4</v>
      </c>
      <c r="C34897" s="3">
        <v>1749336</v>
      </c>
    </row>
    <row r="34898" spans="1:3" x14ac:dyDescent="0.4">
      <c r="A34898" s="3">
        <v>1720111</v>
      </c>
      <c r="B34898">
        <v>3</v>
      </c>
      <c r="C34898" s="3">
        <v>1749365</v>
      </c>
    </row>
    <row r="34899" spans="1:3" x14ac:dyDescent="0.4">
      <c r="A34899" s="3">
        <v>2390523</v>
      </c>
      <c r="B34899">
        <v>8</v>
      </c>
      <c r="C34899" s="3">
        <v>1749378</v>
      </c>
    </row>
    <row r="34900" spans="1:3" x14ac:dyDescent="0.4">
      <c r="A34900" s="3">
        <v>865929</v>
      </c>
      <c r="B34900">
        <v>8</v>
      </c>
      <c r="C34900" s="3">
        <v>1749483.5</v>
      </c>
    </row>
    <row r="34901" spans="1:3" x14ac:dyDescent="0.4">
      <c r="A34901" s="3">
        <v>1519300</v>
      </c>
      <c r="B34901">
        <v>2</v>
      </c>
      <c r="C34901" s="3">
        <v>1749591.5</v>
      </c>
    </row>
    <row r="34902" spans="1:3" x14ac:dyDescent="0.4">
      <c r="A34902" s="3">
        <v>4380902</v>
      </c>
      <c r="B34902">
        <v>5</v>
      </c>
      <c r="C34902" s="3">
        <v>1749617</v>
      </c>
    </row>
    <row r="34903" spans="1:3" x14ac:dyDescent="0.4">
      <c r="A34903" s="3">
        <v>1506538</v>
      </c>
      <c r="B34903">
        <v>2</v>
      </c>
      <c r="C34903" s="3">
        <v>1749752</v>
      </c>
    </row>
    <row r="34904" spans="1:3" x14ac:dyDescent="0.4">
      <c r="A34904" s="3">
        <v>2070500</v>
      </c>
      <c r="B34904">
        <v>7</v>
      </c>
      <c r="C34904" s="3">
        <v>1749811</v>
      </c>
    </row>
    <row r="34905" spans="1:3" x14ac:dyDescent="0.4">
      <c r="A34905" s="3">
        <v>1727072</v>
      </c>
      <c r="B34905">
        <v>1</v>
      </c>
      <c r="C34905" s="3">
        <v>1749888</v>
      </c>
    </row>
    <row r="34906" spans="1:3" x14ac:dyDescent="0.4">
      <c r="A34906" s="3">
        <v>2047417</v>
      </c>
      <c r="B34906">
        <v>14</v>
      </c>
      <c r="C34906" s="3">
        <v>1750056</v>
      </c>
    </row>
    <row r="34907" spans="1:3" x14ac:dyDescent="0.4">
      <c r="A34907" s="3">
        <v>2196089</v>
      </c>
      <c r="B34907">
        <v>1</v>
      </c>
      <c r="C34907" s="3">
        <v>1750143</v>
      </c>
    </row>
    <row r="34908" spans="1:3" x14ac:dyDescent="0.4">
      <c r="A34908" s="3">
        <v>1991745</v>
      </c>
      <c r="B34908">
        <v>7</v>
      </c>
      <c r="C34908" s="3">
        <v>1750403</v>
      </c>
    </row>
    <row r="34909" spans="1:3" x14ac:dyDescent="0.4">
      <c r="A34909" s="3">
        <v>4339592</v>
      </c>
      <c r="B34909">
        <v>3</v>
      </c>
      <c r="C34909" s="3">
        <v>1750473</v>
      </c>
    </row>
    <row r="34910" spans="1:3" x14ac:dyDescent="0.4">
      <c r="A34910" s="3">
        <v>3328973</v>
      </c>
      <c r="B34910">
        <v>10</v>
      </c>
      <c r="C34910" s="3">
        <v>1750491.5</v>
      </c>
    </row>
    <row r="34911" spans="1:3" x14ac:dyDescent="0.4">
      <c r="A34911" s="3">
        <v>384449</v>
      </c>
      <c r="B34911">
        <v>3</v>
      </c>
      <c r="C34911" s="3">
        <v>1750598</v>
      </c>
    </row>
    <row r="34912" spans="1:3" x14ac:dyDescent="0.4">
      <c r="A34912" s="3">
        <v>4542648</v>
      </c>
      <c r="B34912">
        <v>4</v>
      </c>
      <c r="C34912" s="3">
        <v>1750705.5</v>
      </c>
    </row>
    <row r="34913" spans="1:3" x14ac:dyDescent="0.4">
      <c r="A34913" s="3">
        <v>472437</v>
      </c>
      <c r="B34913">
        <v>6</v>
      </c>
      <c r="C34913" s="3">
        <v>1750748.5</v>
      </c>
    </row>
    <row r="34914" spans="1:3" x14ac:dyDescent="0.4">
      <c r="A34914" s="3">
        <v>1379489</v>
      </c>
      <c r="B34914">
        <v>1</v>
      </c>
      <c r="C34914" s="3">
        <v>1750811</v>
      </c>
    </row>
    <row r="34915" spans="1:3" x14ac:dyDescent="0.4">
      <c r="A34915" s="3">
        <v>199839</v>
      </c>
      <c r="B34915">
        <v>2</v>
      </c>
      <c r="C34915" s="3">
        <v>1750829</v>
      </c>
    </row>
    <row r="34916" spans="1:3" x14ac:dyDescent="0.4">
      <c r="A34916" s="3">
        <v>772418</v>
      </c>
      <c r="B34916">
        <v>1</v>
      </c>
      <c r="C34916" s="3">
        <v>1750981</v>
      </c>
    </row>
    <row r="34917" spans="1:3" x14ac:dyDescent="0.4">
      <c r="A34917" s="3">
        <v>2492865</v>
      </c>
      <c r="B34917">
        <v>1</v>
      </c>
      <c r="C34917" s="3">
        <v>1750981</v>
      </c>
    </row>
    <row r="34918" spans="1:3" x14ac:dyDescent="0.4">
      <c r="A34918" s="3">
        <v>187603</v>
      </c>
      <c r="B34918">
        <v>4</v>
      </c>
      <c r="C34918" s="3">
        <v>1751013</v>
      </c>
    </row>
    <row r="34919" spans="1:3" x14ac:dyDescent="0.4">
      <c r="A34919" s="3">
        <v>2635252</v>
      </c>
      <c r="B34919">
        <v>15</v>
      </c>
      <c r="C34919" s="3">
        <v>1751114</v>
      </c>
    </row>
    <row r="34920" spans="1:3" x14ac:dyDescent="0.4">
      <c r="A34920" s="3">
        <v>2631226</v>
      </c>
      <c r="B34920">
        <v>3</v>
      </c>
      <c r="C34920" s="3">
        <v>1751115</v>
      </c>
    </row>
    <row r="34921" spans="1:3" x14ac:dyDescent="0.4">
      <c r="A34921" s="3">
        <v>2547073</v>
      </c>
      <c r="B34921">
        <v>3</v>
      </c>
      <c r="C34921" s="3">
        <v>1751302</v>
      </c>
    </row>
    <row r="34922" spans="1:3" x14ac:dyDescent="0.4">
      <c r="A34922" s="3">
        <v>2661528</v>
      </c>
      <c r="B34922">
        <v>3</v>
      </c>
      <c r="C34922" s="3">
        <v>1751335</v>
      </c>
    </row>
    <row r="34923" spans="1:3" x14ac:dyDescent="0.4">
      <c r="A34923" s="3">
        <v>789045</v>
      </c>
      <c r="B34923">
        <v>15</v>
      </c>
      <c r="C34923" s="3">
        <v>1751392</v>
      </c>
    </row>
    <row r="34924" spans="1:3" x14ac:dyDescent="0.4">
      <c r="A34924" s="3">
        <v>255597</v>
      </c>
      <c r="B34924">
        <v>4</v>
      </c>
      <c r="C34924" s="3">
        <v>1751441</v>
      </c>
    </row>
    <row r="34925" spans="1:3" x14ac:dyDescent="0.4">
      <c r="A34925" s="3">
        <v>747452</v>
      </c>
      <c r="B34925">
        <v>7</v>
      </c>
      <c r="C34925" s="3">
        <v>1751493</v>
      </c>
    </row>
    <row r="34926" spans="1:3" x14ac:dyDescent="0.4">
      <c r="A34926" s="3">
        <v>2183282</v>
      </c>
      <c r="B34926">
        <v>7</v>
      </c>
      <c r="C34926" s="3">
        <v>1751645</v>
      </c>
    </row>
    <row r="34927" spans="1:3" x14ac:dyDescent="0.4">
      <c r="A34927" s="3">
        <v>410999</v>
      </c>
      <c r="B34927">
        <v>2</v>
      </c>
      <c r="C34927" s="3">
        <v>1751677.5</v>
      </c>
    </row>
    <row r="34928" spans="1:3" x14ac:dyDescent="0.4">
      <c r="A34928" s="3">
        <v>1053349</v>
      </c>
      <c r="B34928">
        <v>1</v>
      </c>
      <c r="C34928" s="3">
        <v>1751817</v>
      </c>
    </row>
    <row r="34929" spans="1:3" x14ac:dyDescent="0.4">
      <c r="A34929" s="3">
        <v>2898530</v>
      </c>
      <c r="B34929">
        <v>2</v>
      </c>
      <c r="C34929" s="3">
        <v>1751904.5</v>
      </c>
    </row>
    <row r="34930" spans="1:3" x14ac:dyDescent="0.4">
      <c r="A34930" s="3">
        <v>2931231</v>
      </c>
      <c r="B34930">
        <v>2</v>
      </c>
      <c r="C34930" s="3">
        <v>1751915</v>
      </c>
    </row>
    <row r="34931" spans="1:3" x14ac:dyDescent="0.4">
      <c r="A34931" s="3">
        <v>51193</v>
      </c>
      <c r="B34931">
        <v>3</v>
      </c>
      <c r="C34931" s="3">
        <v>1751954</v>
      </c>
    </row>
    <row r="34932" spans="1:3" x14ac:dyDescent="0.4">
      <c r="A34932" s="3">
        <v>2805534</v>
      </c>
      <c r="B34932">
        <v>8</v>
      </c>
      <c r="C34932" s="3">
        <v>1751965.5</v>
      </c>
    </row>
    <row r="34933" spans="1:3" x14ac:dyDescent="0.4">
      <c r="A34933" s="3">
        <v>381834</v>
      </c>
      <c r="B34933">
        <v>2</v>
      </c>
      <c r="C34933" s="3">
        <v>1752069.5</v>
      </c>
    </row>
    <row r="34934" spans="1:3" x14ac:dyDescent="0.4">
      <c r="A34934" s="3">
        <v>594748</v>
      </c>
      <c r="B34934">
        <v>3</v>
      </c>
      <c r="C34934" s="3">
        <v>1752094</v>
      </c>
    </row>
    <row r="34935" spans="1:3" x14ac:dyDescent="0.4">
      <c r="A34935" s="3">
        <v>1265605</v>
      </c>
      <c r="B34935">
        <v>7</v>
      </c>
      <c r="C34935" s="3">
        <v>1752147</v>
      </c>
    </row>
    <row r="34936" spans="1:3" x14ac:dyDescent="0.4">
      <c r="A34936" s="3">
        <v>2203863</v>
      </c>
      <c r="B34936">
        <v>5</v>
      </c>
      <c r="C34936" s="3">
        <v>1752170</v>
      </c>
    </row>
    <row r="34937" spans="1:3" x14ac:dyDescent="0.4">
      <c r="A34937" s="3">
        <v>1112764</v>
      </c>
      <c r="B34937">
        <v>2</v>
      </c>
      <c r="C34937" s="3">
        <v>1752334</v>
      </c>
    </row>
    <row r="34938" spans="1:3" x14ac:dyDescent="0.4">
      <c r="A34938" s="3">
        <v>449833</v>
      </c>
      <c r="B34938">
        <v>6</v>
      </c>
      <c r="C34938" s="3">
        <v>1752492</v>
      </c>
    </row>
    <row r="34939" spans="1:3" x14ac:dyDescent="0.4">
      <c r="A34939" s="3">
        <v>478177</v>
      </c>
      <c r="B34939">
        <v>6</v>
      </c>
      <c r="C34939" s="3">
        <v>1752523.5</v>
      </c>
    </row>
    <row r="34940" spans="1:3" x14ac:dyDescent="0.4">
      <c r="A34940" s="3">
        <v>1587878</v>
      </c>
      <c r="B34940">
        <v>12</v>
      </c>
      <c r="C34940" s="3">
        <v>1752652</v>
      </c>
    </row>
    <row r="34941" spans="1:3" x14ac:dyDescent="0.4">
      <c r="A34941" s="3">
        <v>1495903</v>
      </c>
      <c r="B34941">
        <v>4</v>
      </c>
      <c r="C34941" s="3">
        <v>1752670.5</v>
      </c>
    </row>
    <row r="34942" spans="1:3" x14ac:dyDescent="0.4">
      <c r="A34942" s="3">
        <v>294490</v>
      </c>
      <c r="B34942">
        <v>9</v>
      </c>
      <c r="C34942" s="3">
        <v>1752809</v>
      </c>
    </row>
    <row r="34943" spans="1:3" x14ac:dyDescent="0.4">
      <c r="A34943" s="3">
        <v>955389</v>
      </c>
      <c r="B34943">
        <v>6</v>
      </c>
      <c r="C34943" s="3">
        <v>1752905</v>
      </c>
    </row>
    <row r="34944" spans="1:3" x14ac:dyDescent="0.4">
      <c r="A34944" s="3">
        <v>2628936</v>
      </c>
      <c r="B34944">
        <v>13</v>
      </c>
      <c r="C34944" s="3">
        <v>1752970</v>
      </c>
    </row>
    <row r="34945" spans="1:3" x14ac:dyDescent="0.4">
      <c r="A34945" s="3">
        <v>4437710</v>
      </c>
      <c r="B34945">
        <v>2</v>
      </c>
      <c r="C34945" s="3">
        <v>1753026</v>
      </c>
    </row>
    <row r="34946" spans="1:3" x14ac:dyDescent="0.4">
      <c r="A34946" s="3">
        <v>485724</v>
      </c>
      <c r="B34946">
        <v>5</v>
      </c>
      <c r="C34946" s="3">
        <v>1753045</v>
      </c>
    </row>
    <row r="34947" spans="1:3" x14ac:dyDescent="0.4">
      <c r="A34947" s="3">
        <v>4389514</v>
      </c>
      <c r="B34947">
        <v>4</v>
      </c>
      <c r="C34947" s="3">
        <v>1753069.5</v>
      </c>
    </row>
    <row r="34948" spans="1:3" x14ac:dyDescent="0.4">
      <c r="A34948" s="3">
        <v>2391001</v>
      </c>
      <c r="B34948">
        <v>10</v>
      </c>
      <c r="C34948" s="3">
        <v>1753227</v>
      </c>
    </row>
    <row r="34949" spans="1:3" x14ac:dyDescent="0.4">
      <c r="A34949" s="3">
        <v>4383860</v>
      </c>
      <c r="B34949">
        <v>4</v>
      </c>
      <c r="C34949" s="3">
        <v>1753362</v>
      </c>
    </row>
    <row r="34950" spans="1:3" x14ac:dyDescent="0.4">
      <c r="A34950" s="3">
        <v>2089857</v>
      </c>
      <c r="B34950">
        <v>11</v>
      </c>
      <c r="C34950" s="3">
        <v>1753378</v>
      </c>
    </row>
    <row r="34951" spans="1:3" x14ac:dyDescent="0.4">
      <c r="A34951" s="3">
        <v>4912341</v>
      </c>
      <c r="B34951">
        <v>2</v>
      </c>
      <c r="C34951" s="3">
        <v>1753479</v>
      </c>
    </row>
    <row r="34952" spans="1:3" x14ac:dyDescent="0.4">
      <c r="A34952" s="3">
        <v>2043854</v>
      </c>
      <c r="B34952">
        <v>3</v>
      </c>
      <c r="C34952" s="3">
        <v>1753877</v>
      </c>
    </row>
    <row r="34953" spans="1:3" x14ac:dyDescent="0.4">
      <c r="A34953" s="3">
        <v>663351</v>
      </c>
      <c r="B34953">
        <v>2</v>
      </c>
      <c r="C34953" s="3">
        <v>1753906</v>
      </c>
    </row>
    <row r="34954" spans="1:3" x14ac:dyDescent="0.4">
      <c r="A34954" s="3">
        <v>252239</v>
      </c>
      <c r="B34954">
        <v>13</v>
      </c>
      <c r="C34954" s="3">
        <v>1753955</v>
      </c>
    </row>
    <row r="34955" spans="1:3" x14ac:dyDescent="0.4">
      <c r="A34955" s="3">
        <v>953354</v>
      </c>
      <c r="B34955">
        <v>1</v>
      </c>
      <c r="C34955" s="3">
        <v>1753957</v>
      </c>
    </row>
    <row r="34956" spans="1:3" x14ac:dyDescent="0.4">
      <c r="A34956" s="3">
        <v>4110708</v>
      </c>
      <c r="B34956">
        <v>7</v>
      </c>
      <c r="C34956" s="3">
        <v>1754299</v>
      </c>
    </row>
    <row r="34957" spans="1:3" x14ac:dyDescent="0.4">
      <c r="A34957" s="3">
        <v>2740027</v>
      </c>
      <c r="B34957">
        <v>1</v>
      </c>
      <c r="C34957" s="3">
        <v>1754300</v>
      </c>
    </row>
    <row r="34958" spans="1:3" x14ac:dyDescent="0.4">
      <c r="A34958" s="3">
        <v>170641</v>
      </c>
      <c r="B34958">
        <v>1</v>
      </c>
      <c r="C34958" s="3">
        <v>1754360</v>
      </c>
    </row>
    <row r="34959" spans="1:3" x14ac:dyDescent="0.4">
      <c r="A34959" s="3">
        <v>3473590</v>
      </c>
      <c r="B34959">
        <v>6</v>
      </c>
      <c r="C34959" s="3">
        <v>1754525</v>
      </c>
    </row>
    <row r="34960" spans="1:3" x14ac:dyDescent="0.4">
      <c r="A34960" s="3">
        <v>265929</v>
      </c>
      <c r="B34960">
        <v>9</v>
      </c>
      <c r="C34960" s="3">
        <v>1754550</v>
      </c>
    </row>
    <row r="34961" spans="1:3" x14ac:dyDescent="0.4">
      <c r="A34961" s="3">
        <v>1066685</v>
      </c>
      <c r="B34961">
        <v>3</v>
      </c>
      <c r="C34961" s="3">
        <v>1754827</v>
      </c>
    </row>
    <row r="34962" spans="1:3" x14ac:dyDescent="0.4">
      <c r="A34962" s="3">
        <v>588317</v>
      </c>
      <c r="B34962">
        <v>4</v>
      </c>
      <c r="C34962" s="3">
        <v>1754875.5</v>
      </c>
    </row>
    <row r="34963" spans="1:3" x14ac:dyDescent="0.4">
      <c r="A34963" s="3">
        <v>82983</v>
      </c>
      <c r="B34963">
        <v>2</v>
      </c>
      <c r="C34963" s="3">
        <v>1754945.5</v>
      </c>
    </row>
    <row r="34964" spans="1:3" x14ac:dyDescent="0.4">
      <c r="A34964" s="3">
        <v>566519</v>
      </c>
      <c r="B34964">
        <v>2</v>
      </c>
      <c r="C34964" s="3">
        <v>1755074</v>
      </c>
    </row>
    <row r="34965" spans="1:3" x14ac:dyDescent="0.4">
      <c r="A34965" s="3">
        <v>878240</v>
      </c>
      <c r="B34965">
        <v>3</v>
      </c>
      <c r="C34965" s="3">
        <v>1755108</v>
      </c>
    </row>
    <row r="34966" spans="1:3" x14ac:dyDescent="0.4">
      <c r="A34966" s="3">
        <v>1119389</v>
      </c>
      <c r="B34966">
        <v>2</v>
      </c>
      <c r="C34966" s="3">
        <v>1755184.5</v>
      </c>
    </row>
    <row r="34967" spans="1:3" x14ac:dyDescent="0.4">
      <c r="A34967" s="3">
        <v>328015</v>
      </c>
      <c r="B34967">
        <v>6</v>
      </c>
      <c r="C34967" s="3">
        <v>1755252.5</v>
      </c>
    </row>
    <row r="34968" spans="1:3" x14ac:dyDescent="0.4">
      <c r="A34968" s="3">
        <v>3966105</v>
      </c>
      <c r="B34968">
        <v>5</v>
      </c>
      <c r="C34968" s="3">
        <v>1755365</v>
      </c>
    </row>
    <row r="34969" spans="1:3" x14ac:dyDescent="0.4">
      <c r="A34969" s="3">
        <v>2708128</v>
      </c>
      <c r="B34969">
        <v>8</v>
      </c>
      <c r="C34969" s="3">
        <v>1755382.5</v>
      </c>
    </row>
    <row r="34970" spans="1:3" x14ac:dyDescent="0.4">
      <c r="A34970" s="3">
        <v>4725896</v>
      </c>
      <c r="B34970">
        <v>7</v>
      </c>
      <c r="C34970" s="3">
        <v>1755401</v>
      </c>
    </row>
    <row r="34971" spans="1:3" x14ac:dyDescent="0.4">
      <c r="A34971" s="3">
        <v>1394388</v>
      </c>
      <c r="B34971">
        <v>15</v>
      </c>
      <c r="C34971" s="3">
        <v>1755485</v>
      </c>
    </row>
    <row r="34972" spans="1:3" x14ac:dyDescent="0.4">
      <c r="A34972" s="3">
        <v>1474929</v>
      </c>
      <c r="B34972">
        <v>2</v>
      </c>
      <c r="C34972" s="3">
        <v>1755542</v>
      </c>
    </row>
    <row r="34973" spans="1:3" x14ac:dyDescent="0.4">
      <c r="A34973" s="3">
        <v>544249</v>
      </c>
      <c r="B34973">
        <v>1</v>
      </c>
      <c r="C34973" s="3">
        <v>1755556</v>
      </c>
    </row>
    <row r="34974" spans="1:3" x14ac:dyDescent="0.4">
      <c r="A34974" s="3">
        <v>2757732</v>
      </c>
      <c r="B34974">
        <v>8</v>
      </c>
      <c r="C34974" s="3">
        <v>1755651</v>
      </c>
    </row>
    <row r="34975" spans="1:3" x14ac:dyDescent="0.4">
      <c r="A34975" s="3">
        <v>861747</v>
      </c>
      <c r="B34975">
        <v>7</v>
      </c>
      <c r="C34975" s="3">
        <v>1755791</v>
      </c>
    </row>
    <row r="34976" spans="1:3" x14ac:dyDescent="0.4">
      <c r="A34976" s="3">
        <v>2348017</v>
      </c>
      <c r="B34976">
        <v>7</v>
      </c>
      <c r="C34976" s="3">
        <v>1755832</v>
      </c>
    </row>
    <row r="34977" spans="1:3" x14ac:dyDescent="0.4">
      <c r="A34977" s="3">
        <v>2429019</v>
      </c>
      <c r="B34977">
        <v>6</v>
      </c>
      <c r="C34977" s="3">
        <v>1755844.5</v>
      </c>
    </row>
    <row r="34978" spans="1:3" x14ac:dyDescent="0.4">
      <c r="A34978" s="3">
        <v>4500128</v>
      </c>
      <c r="B34978">
        <v>1</v>
      </c>
      <c r="C34978" s="3">
        <v>1755971</v>
      </c>
    </row>
    <row r="34979" spans="1:3" x14ac:dyDescent="0.4">
      <c r="A34979" s="3">
        <v>1248481</v>
      </c>
      <c r="B34979">
        <v>5</v>
      </c>
      <c r="C34979" s="3">
        <v>1756324</v>
      </c>
    </row>
    <row r="34980" spans="1:3" x14ac:dyDescent="0.4">
      <c r="A34980" s="3">
        <v>1102572</v>
      </c>
      <c r="B34980">
        <v>2</v>
      </c>
      <c r="C34980" s="3">
        <v>1756419</v>
      </c>
    </row>
    <row r="34981" spans="1:3" x14ac:dyDescent="0.4">
      <c r="A34981" s="3">
        <v>930737</v>
      </c>
      <c r="B34981">
        <v>7</v>
      </c>
      <c r="C34981" s="3">
        <v>1756437</v>
      </c>
    </row>
    <row r="34982" spans="1:3" x14ac:dyDescent="0.4">
      <c r="A34982" s="3">
        <v>2651880</v>
      </c>
      <c r="B34982">
        <v>5</v>
      </c>
      <c r="C34982" s="3">
        <v>1756555</v>
      </c>
    </row>
    <row r="34983" spans="1:3" x14ac:dyDescent="0.4">
      <c r="A34983" s="3">
        <v>1087551</v>
      </c>
      <c r="B34983">
        <v>2</v>
      </c>
      <c r="C34983" s="3">
        <v>1756576.5</v>
      </c>
    </row>
    <row r="34984" spans="1:3" x14ac:dyDescent="0.4">
      <c r="A34984" s="3">
        <v>2087324</v>
      </c>
      <c r="B34984">
        <v>14</v>
      </c>
      <c r="C34984" s="3">
        <v>1756699.5</v>
      </c>
    </row>
    <row r="34985" spans="1:3" x14ac:dyDescent="0.4">
      <c r="A34985" s="3">
        <v>525633</v>
      </c>
      <c r="B34985">
        <v>5</v>
      </c>
      <c r="C34985" s="3">
        <v>1756723</v>
      </c>
    </row>
    <row r="34986" spans="1:3" x14ac:dyDescent="0.4">
      <c r="A34986" s="3">
        <v>1654504</v>
      </c>
      <c r="B34986">
        <v>6</v>
      </c>
      <c r="C34986" s="3">
        <v>1756745</v>
      </c>
    </row>
    <row r="34987" spans="1:3" x14ac:dyDescent="0.4">
      <c r="A34987" s="3">
        <v>4149674</v>
      </c>
      <c r="B34987">
        <v>9</v>
      </c>
      <c r="C34987" s="3">
        <v>1756774</v>
      </c>
    </row>
    <row r="34988" spans="1:3" x14ac:dyDescent="0.4">
      <c r="A34988" s="3">
        <v>1514188</v>
      </c>
      <c r="B34988">
        <v>9</v>
      </c>
      <c r="C34988" s="3">
        <v>1756828</v>
      </c>
    </row>
    <row r="34989" spans="1:3" x14ac:dyDescent="0.4">
      <c r="A34989" s="3">
        <v>1336865</v>
      </c>
      <c r="B34989">
        <v>9</v>
      </c>
      <c r="C34989" s="3">
        <v>1756886</v>
      </c>
    </row>
    <row r="34990" spans="1:3" x14ac:dyDescent="0.4">
      <c r="A34990" s="3">
        <v>842103</v>
      </c>
      <c r="B34990">
        <v>10</v>
      </c>
      <c r="C34990" s="3">
        <v>1756935.5</v>
      </c>
    </row>
    <row r="34991" spans="1:3" x14ac:dyDescent="0.4">
      <c r="A34991" s="3">
        <v>2690731</v>
      </c>
      <c r="B34991">
        <v>7</v>
      </c>
      <c r="C34991" s="3">
        <v>1756965</v>
      </c>
    </row>
    <row r="34992" spans="1:3" x14ac:dyDescent="0.4">
      <c r="A34992" s="3">
        <v>1676934</v>
      </c>
      <c r="B34992">
        <v>8</v>
      </c>
      <c r="C34992" s="3">
        <v>1756969</v>
      </c>
    </row>
    <row r="34993" spans="1:3" x14ac:dyDescent="0.4">
      <c r="A34993" s="3">
        <v>3620671</v>
      </c>
      <c r="B34993">
        <v>1</v>
      </c>
      <c r="C34993" s="3">
        <v>1757052</v>
      </c>
    </row>
    <row r="34994" spans="1:3" x14ac:dyDescent="0.4">
      <c r="A34994" s="3">
        <v>1913972</v>
      </c>
      <c r="B34994">
        <v>4</v>
      </c>
      <c r="C34994" s="3">
        <v>1757067.5</v>
      </c>
    </row>
    <row r="34995" spans="1:3" x14ac:dyDescent="0.4">
      <c r="A34995" s="3">
        <v>824118</v>
      </c>
      <c r="B34995">
        <v>7</v>
      </c>
      <c r="C34995" s="3">
        <v>1757229</v>
      </c>
    </row>
    <row r="34996" spans="1:3" x14ac:dyDescent="0.4">
      <c r="A34996" s="3">
        <v>965157</v>
      </c>
      <c r="B34996">
        <v>1</v>
      </c>
      <c r="C34996" s="3">
        <v>1757303</v>
      </c>
    </row>
    <row r="34997" spans="1:3" x14ac:dyDescent="0.4">
      <c r="A34997" s="3">
        <v>2453438</v>
      </c>
      <c r="B34997">
        <v>3</v>
      </c>
      <c r="C34997" s="3">
        <v>1757303</v>
      </c>
    </row>
    <row r="34998" spans="1:3" x14ac:dyDescent="0.4">
      <c r="A34998" s="3">
        <v>2467292</v>
      </c>
      <c r="B34998">
        <v>3</v>
      </c>
      <c r="C34998" s="3">
        <v>1757303</v>
      </c>
    </row>
    <row r="34999" spans="1:3" x14ac:dyDescent="0.4">
      <c r="A34999" s="3">
        <v>409216</v>
      </c>
      <c r="B34999">
        <v>2</v>
      </c>
      <c r="C34999" s="3">
        <v>1757450.5</v>
      </c>
    </row>
    <row r="35000" spans="1:3" x14ac:dyDescent="0.4">
      <c r="A35000" s="3">
        <v>4435079</v>
      </c>
      <c r="B35000">
        <v>6</v>
      </c>
      <c r="C35000" s="3">
        <v>1757618</v>
      </c>
    </row>
    <row r="35001" spans="1:3" x14ac:dyDescent="0.4">
      <c r="A35001" s="3">
        <v>1070681</v>
      </c>
      <c r="B35001">
        <v>7</v>
      </c>
      <c r="C35001" s="3">
        <v>1757648</v>
      </c>
    </row>
    <row r="35002" spans="1:3" x14ac:dyDescent="0.4">
      <c r="A35002" s="3">
        <v>633247</v>
      </c>
      <c r="B35002">
        <v>5</v>
      </c>
      <c r="C35002" s="3">
        <v>1757751</v>
      </c>
    </row>
    <row r="35003" spans="1:3" x14ac:dyDescent="0.4">
      <c r="A35003" s="3">
        <v>1873219</v>
      </c>
      <c r="B35003">
        <v>4</v>
      </c>
      <c r="C35003" s="3">
        <v>1757871.5</v>
      </c>
    </row>
    <row r="35004" spans="1:3" x14ac:dyDescent="0.4">
      <c r="A35004" s="3">
        <v>875279</v>
      </c>
      <c r="B35004">
        <v>7</v>
      </c>
      <c r="C35004" s="3">
        <v>1757881</v>
      </c>
    </row>
    <row r="35005" spans="1:3" x14ac:dyDescent="0.4">
      <c r="A35005" s="3">
        <v>2006122</v>
      </c>
      <c r="B35005">
        <v>6</v>
      </c>
      <c r="C35005" s="3">
        <v>1757980</v>
      </c>
    </row>
    <row r="35006" spans="1:3" x14ac:dyDescent="0.4">
      <c r="A35006" s="3">
        <v>817612</v>
      </c>
      <c r="B35006">
        <v>7</v>
      </c>
      <c r="C35006" s="3">
        <v>1758084</v>
      </c>
    </row>
    <row r="35007" spans="1:3" x14ac:dyDescent="0.4">
      <c r="A35007" s="3">
        <v>2024951</v>
      </c>
      <c r="B35007">
        <v>5</v>
      </c>
      <c r="C35007" s="3">
        <v>1758228</v>
      </c>
    </row>
    <row r="35008" spans="1:3" x14ac:dyDescent="0.4">
      <c r="A35008" s="3">
        <v>3924319</v>
      </c>
      <c r="B35008">
        <v>3</v>
      </c>
      <c r="C35008" s="3">
        <v>1758228</v>
      </c>
    </row>
    <row r="35009" spans="1:3" x14ac:dyDescent="0.4">
      <c r="A35009" s="3">
        <v>2704393</v>
      </c>
      <c r="B35009">
        <v>3</v>
      </c>
      <c r="C35009" s="3">
        <v>1758303</v>
      </c>
    </row>
    <row r="35010" spans="1:3" x14ac:dyDescent="0.4">
      <c r="A35010" s="3">
        <v>1073794</v>
      </c>
      <c r="B35010">
        <v>6</v>
      </c>
      <c r="C35010" s="3">
        <v>1758379</v>
      </c>
    </row>
    <row r="35011" spans="1:3" x14ac:dyDescent="0.4">
      <c r="A35011" s="3">
        <v>1587622</v>
      </c>
      <c r="B35011">
        <v>7</v>
      </c>
      <c r="C35011" s="3">
        <v>1758423</v>
      </c>
    </row>
    <row r="35012" spans="1:3" x14ac:dyDescent="0.4">
      <c r="A35012" s="3">
        <v>73545</v>
      </c>
      <c r="B35012">
        <v>3</v>
      </c>
      <c r="C35012" s="3">
        <v>1758489</v>
      </c>
    </row>
    <row r="35013" spans="1:3" x14ac:dyDescent="0.4">
      <c r="A35013" s="3">
        <v>2697899</v>
      </c>
      <c r="B35013">
        <v>3</v>
      </c>
      <c r="C35013" s="3">
        <v>1758645</v>
      </c>
    </row>
    <row r="35014" spans="1:3" x14ac:dyDescent="0.4">
      <c r="A35014" s="3">
        <v>155487</v>
      </c>
      <c r="B35014">
        <v>4</v>
      </c>
      <c r="C35014" s="3">
        <v>1758761</v>
      </c>
    </row>
    <row r="35015" spans="1:3" x14ac:dyDescent="0.4">
      <c r="A35015" s="3">
        <v>1478219</v>
      </c>
      <c r="B35015">
        <v>1</v>
      </c>
      <c r="C35015" s="3">
        <v>1759009</v>
      </c>
    </row>
    <row r="35016" spans="1:3" x14ac:dyDescent="0.4">
      <c r="A35016" s="3">
        <v>613086</v>
      </c>
      <c r="B35016">
        <v>7</v>
      </c>
      <c r="C35016" s="3">
        <v>1759217</v>
      </c>
    </row>
    <row r="35017" spans="1:3" x14ac:dyDescent="0.4">
      <c r="A35017" s="3">
        <v>515651</v>
      </c>
      <c r="B35017">
        <v>3</v>
      </c>
      <c r="C35017" s="3">
        <v>1759352</v>
      </c>
    </row>
    <row r="35018" spans="1:3" x14ac:dyDescent="0.4">
      <c r="A35018" s="3">
        <v>891507</v>
      </c>
      <c r="B35018">
        <v>3</v>
      </c>
      <c r="C35018" s="3">
        <v>1759352</v>
      </c>
    </row>
    <row r="35019" spans="1:3" x14ac:dyDescent="0.4">
      <c r="A35019" s="3">
        <v>4610828</v>
      </c>
      <c r="B35019">
        <v>11</v>
      </c>
      <c r="C35019" s="3">
        <v>1759478</v>
      </c>
    </row>
    <row r="35020" spans="1:3" x14ac:dyDescent="0.4">
      <c r="A35020" s="3">
        <v>281627</v>
      </c>
      <c r="B35020">
        <v>8</v>
      </c>
      <c r="C35020" s="3">
        <v>1759487</v>
      </c>
    </row>
    <row r="35021" spans="1:3" x14ac:dyDescent="0.4">
      <c r="A35021" s="3">
        <v>1226075</v>
      </c>
      <c r="B35021">
        <v>4</v>
      </c>
      <c r="C35021" s="3">
        <v>1759684</v>
      </c>
    </row>
    <row r="35022" spans="1:3" x14ac:dyDescent="0.4">
      <c r="A35022" s="3">
        <v>1122944</v>
      </c>
      <c r="B35022">
        <v>3</v>
      </c>
      <c r="C35022" s="3">
        <v>1759709</v>
      </c>
    </row>
    <row r="35023" spans="1:3" x14ac:dyDescent="0.4">
      <c r="A35023" s="3">
        <v>629946</v>
      </c>
      <c r="B35023">
        <v>2</v>
      </c>
      <c r="C35023" s="3">
        <v>1759777.5</v>
      </c>
    </row>
    <row r="35024" spans="1:3" x14ac:dyDescent="0.4">
      <c r="A35024" s="3">
        <v>2181883</v>
      </c>
      <c r="B35024">
        <v>3</v>
      </c>
      <c r="C35024" s="3">
        <v>1759985</v>
      </c>
    </row>
    <row r="35025" spans="1:3" x14ac:dyDescent="0.4">
      <c r="A35025" s="3">
        <v>2075787</v>
      </c>
      <c r="B35025">
        <v>4</v>
      </c>
      <c r="C35025" s="3">
        <v>1760162</v>
      </c>
    </row>
    <row r="35026" spans="1:3" x14ac:dyDescent="0.4">
      <c r="A35026" s="3">
        <v>562629</v>
      </c>
      <c r="B35026">
        <v>6</v>
      </c>
      <c r="C35026" s="3">
        <v>1760336.5</v>
      </c>
    </row>
    <row r="35027" spans="1:3" x14ac:dyDescent="0.4">
      <c r="A35027" s="3">
        <v>1226670</v>
      </c>
      <c r="B35027">
        <v>2</v>
      </c>
      <c r="C35027" s="3">
        <v>1760397</v>
      </c>
    </row>
    <row r="35028" spans="1:3" x14ac:dyDescent="0.4">
      <c r="A35028" s="3">
        <v>91573</v>
      </c>
      <c r="B35028">
        <v>8</v>
      </c>
      <c r="C35028" s="3">
        <v>1760473</v>
      </c>
    </row>
    <row r="35029" spans="1:3" x14ac:dyDescent="0.4">
      <c r="A35029" s="3">
        <v>164820</v>
      </c>
      <c r="B35029">
        <v>4</v>
      </c>
      <c r="C35029" s="3">
        <v>1760494</v>
      </c>
    </row>
    <row r="35030" spans="1:3" x14ac:dyDescent="0.4">
      <c r="A35030" s="3">
        <v>2325665</v>
      </c>
      <c r="B35030">
        <v>1</v>
      </c>
      <c r="C35030" s="3">
        <v>1760570</v>
      </c>
    </row>
    <row r="35031" spans="1:3" x14ac:dyDescent="0.4">
      <c r="A35031" s="3">
        <v>1501933</v>
      </c>
      <c r="B35031">
        <v>15</v>
      </c>
      <c r="C35031" s="3">
        <v>1760589</v>
      </c>
    </row>
    <row r="35032" spans="1:3" x14ac:dyDescent="0.4">
      <c r="A35032" s="3">
        <v>755915</v>
      </c>
      <c r="B35032">
        <v>2</v>
      </c>
      <c r="C35032" s="3">
        <v>1760676</v>
      </c>
    </row>
    <row r="35033" spans="1:3" x14ac:dyDescent="0.4">
      <c r="A35033" s="3">
        <v>1783433</v>
      </c>
      <c r="B35033">
        <v>3</v>
      </c>
      <c r="C35033" s="3">
        <v>1761242</v>
      </c>
    </row>
    <row r="35034" spans="1:3" x14ac:dyDescent="0.4">
      <c r="A35034" s="3">
        <v>4158684</v>
      </c>
      <c r="B35034">
        <v>8</v>
      </c>
      <c r="C35034" s="3">
        <v>1761268.5</v>
      </c>
    </row>
    <row r="35035" spans="1:3" x14ac:dyDescent="0.4">
      <c r="A35035" s="3">
        <v>4772406</v>
      </c>
      <c r="B35035">
        <v>5</v>
      </c>
      <c r="C35035" s="3">
        <v>1761412</v>
      </c>
    </row>
    <row r="35036" spans="1:3" x14ac:dyDescent="0.4">
      <c r="A35036" s="3">
        <v>7372</v>
      </c>
      <c r="B35036">
        <v>12</v>
      </c>
      <c r="C35036" s="3">
        <v>1761517</v>
      </c>
    </row>
    <row r="35037" spans="1:3" x14ac:dyDescent="0.4">
      <c r="A35037" s="3">
        <v>2416861</v>
      </c>
      <c r="B35037">
        <v>5</v>
      </c>
      <c r="C35037" s="3">
        <v>1761519</v>
      </c>
    </row>
    <row r="35038" spans="1:3" x14ac:dyDescent="0.4">
      <c r="A35038" s="3">
        <v>4834055</v>
      </c>
      <c r="B35038">
        <v>5</v>
      </c>
      <c r="C35038" s="3">
        <v>1761649</v>
      </c>
    </row>
    <row r="35039" spans="1:3" x14ac:dyDescent="0.4">
      <c r="A35039" s="3">
        <v>585495</v>
      </c>
      <c r="B35039">
        <v>7</v>
      </c>
      <c r="C35039" s="3">
        <v>1761666</v>
      </c>
    </row>
    <row r="35040" spans="1:3" x14ac:dyDescent="0.4">
      <c r="A35040" s="3">
        <v>1687733</v>
      </c>
      <c r="B35040">
        <v>5</v>
      </c>
      <c r="C35040" s="3">
        <v>1761682</v>
      </c>
    </row>
    <row r="35041" spans="1:3" x14ac:dyDescent="0.4">
      <c r="A35041" s="3">
        <v>2928008</v>
      </c>
      <c r="B35041">
        <v>3</v>
      </c>
      <c r="C35041" s="3">
        <v>1761739</v>
      </c>
    </row>
    <row r="35042" spans="1:3" x14ac:dyDescent="0.4">
      <c r="A35042" s="3">
        <v>406612</v>
      </c>
      <c r="B35042">
        <v>6</v>
      </c>
      <c r="C35042" s="3">
        <v>1761765.5</v>
      </c>
    </row>
    <row r="35043" spans="1:3" x14ac:dyDescent="0.4">
      <c r="A35043" s="3">
        <v>2574704</v>
      </c>
      <c r="B35043">
        <v>2</v>
      </c>
      <c r="C35043" s="3">
        <v>1761778.5</v>
      </c>
    </row>
    <row r="35044" spans="1:3" x14ac:dyDescent="0.4">
      <c r="A35044" s="3">
        <v>959468</v>
      </c>
      <c r="B35044">
        <v>7</v>
      </c>
      <c r="C35044" s="3">
        <v>1761779</v>
      </c>
    </row>
    <row r="35045" spans="1:3" x14ac:dyDescent="0.4">
      <c r="A35045" s="3">
        <v>4897056</v>
      </c>
      <c r="B35045">
        <v>4</v>
      </c>
      <c r="C35045" s="3">
        <v>1761870.5</v>
      </c>
    </row>
    <row r="35046" spans="1:3" x14ac:dyDescent="0.4">
      <c r="A35046" s="3">
        <v>3294651</v>
      </c>
      <c r="B35046">
        <v>4</v>
      </c>
      <c r="C35046" s="3">
        <v>1762054.5</v>
      </c>
    </row>
    <row r="35047" spans="1:3" x14ac:dyDescent="0.4">
      <c r="A35047" s="3">
        <v>1991488</v>
      </c>
      <c r="B35047">
        <v>4</v>
      </c>
      <c r="C35047" s="3">
        <v>1762174</v>
      </c>
    </row>
    <row r="35048" spans="1:3" x14ac:dyDescent="0.4">
      <c r="A35048" s="3">
        <v>1258367</v>
      </c>
      <c r="B35048">
        <v>2</v>
      </c>
      <c r="C35048" s="3">
        <v>1762324</v>
      </c>
    </row>
    <row r="35049" spans="1:3" x14ac:dyDescent="0.4">
      <c r="A35049" s="3">
        <v>168441</v>
      </c>
      <c r="B35049">
        <v>10</v>
      </c>
      <c r="C35049" s="3">
        <v>1762478.5</v>
      </c>
    </row>
    <row r="35050" spans="1:3" x14ac:dyDescent="0.4">
      <c r="A35050" s="3">
        <v>1329123</v>
      </c>
      <c r="B35050">
        <v>10</v>
      </c>
      <c r="C35050" s="3">
        <v>1762484</v>
      </c>
    </row>
    <row r="35051" spans="1:3" x14ac:dyDescent="0.4">
      <c r="A35051" s="3">
        <v>2803140</v>
      </c>
      <c r="B35051">
        <v>3</v>
      </c>
      <c r="C35051" s="3">
        <v>1762607</v>
      </c>
    </row>
    <row r="35052" spans="1:3" x14ac:dyDescent="0.4">
      <c r="A35052" s="3">
        <v>1805922</v>
      </c>
      <c r="B35052">
        <v>7</v>
      </c>
      <c r="C35052" s="3">
        <v>1762657</v>
      </c>
    </row>
    <row r="35053" spans="1:3" x14ac:dyDescent="0.4">
      <c r="A35053" s="3">
        <v>800992</v>
      </c>
      <c r="B35053">
        <v>8</v>
      </c>
      <c r="C35053" s="3">
        <v>1762675</v>
      </c>
    </row>
    <row r="35054" spans="1:3" x14ac:dyDescent="0.4">
      <c r="A35054" s="3">
        <v>2236520</v>
      </c>
      <c r="B35054">
        <v>9</v>
      </c>
      <c r="C35054" s="3">
        <v>1762774</v>
      </c>
    </row>
    <row r="35055" spans="1:3" x14ac:dyDescent="0.4">
      <c r="A35055" s="3">
        <v>2292332</v>
      </c>
      <c r="B35055">
        <v>1</v>
      </c>
      <c r="C35055" s="3">
        <v>1762964</v>
      </c>
    </row>
    <row r="35056" spans="1:3" x14ac:dyDescent="0.4">
      <c r="A35056" s="3">
        <v>1423334</v>
      </c>
      <c r="B35056">
        <v>5</v>
      </c>
      <c r="C35056" s="3">
        <v>1763143</v>
      </c>
    </row>
    <row r="35057" spans="1:3" x14ac:dyDescent="0.4">
      <c r="A35057" s="3">
        <v>188657</v>
      </c>
      <c r="B35057">
        <v>9</v>
      </c>
      <c r="C35057" s="3">
        <v>1763154</v>
      </c>
    </row>
    <row r="35058" spans="1:3" x14ac:dyDescent="0.4">
      <c r="A35058" s="3">
        <v>873686</v>
      </c>
      <c r="B35058">
        <v>13</v>
      </c>
      <c r="C35058" s="3">
        <v>1763409</v>
      </c>
    </row>
    <row r="35059" spans="1:3" x14ac:dyDescent="0.4">
      <c r="A35059" s="3">
        <v>1896442</v>
      </c>
      <c r="B35059">
        <v>2</v>
      </c>
      <c r="C35059" s="3">
        <v>1763539</v>
      </c>
    </row>
    <row r="35060" spans="1:3" x14ac:dyDescent="0.4">
      <c r="A35060" s="3">
        <v>475432</v>
      </c>
      <c r="B35060">
        <v>9</v>
      </c>
      <c r="C35060" s="3">
        <v>1763722</v>
      </c>
    </row>
    <row r="35061" spans="1:3" x14ac:dyDescent="0.4">
      <c r="A35061" s="3">
        <v>2432614</v>
      </c>
      <c r="B35061">
        <v>5</v>
      </c>
      <c r="C35061" s="3">
        <v>1763953</v>
      </c>
    </row>
    <row r="35062" spans="1:3" x14ac:dyDescent="0.4">
      <c r="A35062" s="3">
        <v>40072</v>
      </c>
      <c r="B35062">
        <v>9</v>
      </c>
      <c r="C35062" s="3">
        <v>1764039</v>
      </c>
    </row>
    <row r="35063" spans="1:3" x14ac:dyDescent="0.4">
      <c r="A35063" s="3">
        <v>245912</v>
      </c>
      <c r="B35063">
        <v>12</v>
      </c>
      <c r="C35063" s="3">
        <v>1764078</v>
      </c>
    </row>
    <row r="35064" spans="1:3" x14ac:dyDescent="0.4">
      <c r="A35064" s="3">
        <v>1519459</v>
      </c>
      <c r="B35064">
        <v>11</v>
      </c>
      <c r="C35064" s="3">
        <v>1764142</v>
      </c>
    </row>
    <row r="35065" spans="1:3" x14ac:dyDescent="0.4">
      <c r="A35065" s="3">
        <v>1518137</v>
      </c>
      <c r="B35065">
        <v>3</v>
      </c>
      <c r="C35065" s="3">
        <v>1764183</v>
      </c>
    </row>
    <row r="35066" spans="1:3" x14ac:dyDescent="0.4">
      <c r="A35066" s="3">
        <v>2059179</v>
      </c>
      <c r="B35066">
        <v>5</v>
      </c>
      <c r="C35066" s="3">
        <v>1764299</v>
      </c>
    </row>
    <row r="35067" spans="1:3" x14ac:dyDescent="0.4">
      <c r="A35067" s="3">
        <v>734799</v>
      </c>
      <c r="B35067">
        <v>10</v>
      </c>
      <c r="C35067" s="3">
        <v>1764365</v>
      </c>
    </row>
    <row r="35068" spans="1:3" x14ac:dyDescent="0.4">
      <c r="A35068" s="3">
        <v>4081167</v>
      </c>
      <c r="B35068">
        <v>1</v>
      </c>
      <c r="C35068" s="3">
        <v>1764451</v>
      </c>
    </row>
    <row r="35069" spans="1:3" x14ac:dyDescent="0.4">
      <c r="A35069" s="3">
        <v>4965414</v>
      </c>
      <c r="B35069">
        <v>4</v>
      </c>
      <c r="C35069" s="3">
        <v>1764480</v>
      </c>
    </row>
    <row r="35070" spans="1:3" x14ac:dyDescent="0.4">
      <c r="A35070" s="3">
        <v>1453632</v>
      </c>
      <c r="B35070">
        <v>4</v>
      </c>
      <c r="C35070" s="3">
        <v>1764494</v>
      </c>
    </row>
    <row r="35071" spans="1:3" x14ac:dyDescent="0.4">
      <c r="A35071" s="3">
        <v>1885820</v>
      </c>
      <c r="B35071">
        <v>9</v>
      </c>
      <c r="C35071" s="3">
        <v>1764885</v>
      </c>
    </row>
    <row r="35072" spans="1:3" x14ac:dyDescent="0.4">
      <c r="A35072" s="3">
        <v>621704</v>
      </c>
      <c r="B35072">
        <v>8</v>
      </c>
      <c r="C35072" s="3">
        <v>1764953.5</v>
      </c>
    </row>
    <row r="35073" spans="1:3" x14ac:dyDescent="0.4">
      <c r="A35073" s="3">
        <v>3200793</v>
      </c>
      <c r="B35073">
        <v>2</v>
      </c>
      <c r="C35073" s="3">
        <v>1765014.5</v>
      </c>
    </row>
    <row r="35074" spans="1:3" x14ac:dyDescent="0.4">
      <c r="A35074" s="3">
        <v>149626</v>
      </c>
      <c r="B35074">
        <v>2</v>
      </c>
      <c r="C35074" s="3">
        <v>1765123.5</v>
      </c>
    </row>
    <row r="35075" spans="1:3" x14ac:dyDescent="0.4">
      <c r="A35075" s="3">
        <v>402592</v>
      </c>
      <c r="B35075">
        <v>12</v>
      </c>
      <c r="C35075" s="3">
        <v>1765147.5</v>
      </c>
    </row>
    <row r="35076" spans="1:3" x14ac:dyDescent="0.4">
      <c r="A35076" s="3">
        <v>2722614</v>
      </c>
      <c r="B35076">
        <v>16</v>
      </c>
      <c r="C35076" s="3">
        <v>1765224</v>
      </c>
    </row>
    <row r="35077" spans="1:3" x14ac:dyDescent="0.4">
      <c r="A35077" s="3">
        <v>618728</v>
      </c>
      <c r="B35077">
        <v>1</v>
      </c>
      <c r="C35077" s="3">
        <v>1765397</v>
      </c>
    </row>
    <row r="35078" spans="1:3" x14ac:dyDescent="0.4">
      <c r="A35078" s="3">
        <v>655467</v>
      </c>
      <c r="B35078">
        <v>1</v>
      </c>
      <c r="C35078" s="3">
        <v>1765397</v>
      </c>
    </row>
    <row r="35079" spans="1:3" x14ac:dyDescent="0.4">
      <c r="A35079" s="3">
        <v>1431019</v>
      </c>
      <c r="B35079">
        <v>1</v>
      </c>
      <c r="C35079" s="3">
        <v>1765397</v>
      </c>
    </row>
    <row r="35080" spans="1:3" x14ac:dyDescent="0.4">
      <c r="A35080" s="3">
        <v>689997</v>
      </c>
      <c r="B35080">
        <v>4</v>
      </c>
      <c r="C35080" s="3">
        <v>1765416.5</v>
      </c>
    </row>
    <row r="35081" spans="1:3" x14ac:dyDescent="0.4">
      <c r="A35081" s="3">
        <v>589915</v>
      </c>
      <c r="B35081">
        <v>9</v>
      </c>
      <c r="C35081" s="3">
        <v>1765420</v>
      </c>
    </row>
    <row r="35082" spans="1:3" x14ac:dyDescent="0.4">
      <c r="A35082" s="3">
        <v>643950</v>
      </c>
      <c r="B35082">
        <v>3</v>
      </c>
      <c r="C35082" s="3">
        <v>1765423</v>
      </c>
    </row>
    <row r="35083" spans="1:3" x14ac:dyDescent="0.4">
      <c r="A35083" s="3">
        <v>2847784</v>
      </c>
      <c r="B35083">
        <v>9</v>
      </c>
      <c r="C35083" s="3">
        <v>1765476</v>
      </c>
    </row>
    <row r="35084" spans="1:3" x14ac:dyDescent="0.4">
      <c r="A35084" s="3">
        <v>4856849</v>
      </c>
      <c r="B35084">
        <v>4</v>
      </c>
      <c r="C35084" s="3">
        <v>1765486.5</v>
      </c>
    </row>
    <row r="35085" spans="1:3" x14ac:dyDescent="0.4">
      <c r="A35085" s="3">
        <v>635494</v>
      </c>
      <c r="B35085">
        <v>4</v>
      </c>
      <c r="C35085" s="3">
        <v>1765516</v>
      </c>
    </row>
    <row r="35086" spans="1:3" x14ac:dyDescent="0.4">
      <c r="A35086" s="3">
        <v>3477172</v>
      </c>
      <c r="B35086">
        <v>12</v>
      </c>
      <c r="C35086" s="3">
        <v>1765723.5</v>
      </c>
    </row>
    <row r="35087" spans="1:3" x14ac:dyDescent="0.4">
      <c r="A35087" s="3">
        <v>1560607</v>
      </c>
      <c r="B35087">
        <v>5</v>
      </c>
      <c r="C35087" s="3">
        <v>1766001</v>
      </c>
    </row>
    <row r="35088" spans="1:3" x14ac:dyDescent="0.4">
      <c r="A35088" s="3">
        <v>3373495</v>
      </c>
      <c r="B35088">
        <v>4</v>
      </c>
      <c r="C35088" s="3">
        <v>1766186.5</v>
      </c>
    </row>
    <row r="35089" spans="1:3" x14ac:dyDescent="0.4">
      <c r="A35089" s="3">
        <v>175352</v>
      </c>
      <c r="B35089">
        <v>1</v>
      </c>
      <c r="C35089" s="3">
        <v>1766199</v>
      </c>
    </row>
    <row r="35090" spans="1:3" x14ac:dyDescent="0.4">
      <c r="A35090" s="3">
        <v>1032114</v>
      </c>
      <c r="B35090">
        <v>4</v>
      </c>
      <c r="C35090" s="3">
        <v>1766245.5</v>
      </c>
    </row>
    <row r="35091" spans="1:3" x14ac:dyDescent="0.4">
      <c r="A35091" s="3">
        <v>1082461</v>
      </c>
      <c r="B35091">
        <v>5</v>
      </c>
      <c r="C35091" s="3">
        <v>1766334</v>
      </c>
    </row>
    <row r="35092" spans="1:3" x14ac:dyDescent="0.4">
      <c r="A35092" s="3">
        <v>1348905</v>
      </c>
      <c r="B35092">
        <v>4</v>
      </c>
      <c r="C35092" s="3">
        <v>1766390</v>
      </c>
    </row>
    <row r="35093" spans="1:3" x14ac:dyDescent="0.4">
      <c r="A35093" s="3">
        <v>1263402</v>
      </c>
      <c r="B35093">
        <v>8</v>
      </c>
      <c r="C35093" s="3">
        <v>1766442.5</v>
      </c>
    </row>
    <row r="35094" spans="1:3" x14ac:dyDescent="0.4">
      <c r="A35094" s="3">
        <v>948650</v>
      </c>
      <c r="B35094">
        <v>2</v>
      </c>
      <c r="C35094" s="3">
        <v>1766453.5</v>
      </c>
    </row>
    <row r="35095" spans="1:3" x14ac:dyDescent="0.4">
      <c r="A35095" s="3">
        <v>1203727</v>
      </c>
      <c r="B35095">
        <v>5</v>
      </c>
      <c r="C35095" s="3">
        <v>1766585</v>
      </c>
    </row>
    <row r="35096" spans="1:3" x14ac:dyDescent="0.4">
      <c r="A35096" s="3">
        <v>1814611</v>
      </c>
      <c r="B35096">
        <v>9</v>
      </c>
      <c r="C35096" s="3">
        <v>1766623</v>
      </c>
    </row>
    <row r="35097" spans="1:3" x14ac:dyDescent="0.4">
      <c r="A35097" s="3">
        <v>4108661</v>
      </c>
      <c r="B35097">
        <v>7</v>
      </c>
      <c r="C35097" s="3">
        <v>1766737</v>
      </c>
    </row>
    <row r="35098" spans="1:3" x14ac:dyDescent="0.4">
      <c r="A35098" s="3">
        <v>634070</v>
      </c>
      <c r="B35098">
        <v>3</v>
      </c>
      <c r="C35098" s="3">
        <v>1766765</v>
      </c>
    </row>
    <row r="35099" spans="1:3" x14ac:dyDescent="0.4">
      <c r="A35099" s="3">
        <v>1766036</v>
      </c>
      <c r="B35099">
        <v>2</v>
      </c>
      <c r="C35099" s="3">
        <v>1766940</v>
      </c>
    </row>
    <row r="35100" spans="1:3" x14ac:dyDescent="0.4">
      <c r="A35100" s="3">
        <v>4657607</v>
      </c>
      <c r="B35100">
        <v>14</v>
      </c>
      <c r="C35100" s="3">
        <v>1766953.5</v>
      </c>
    </row>
    <row r="35101" spans="1:3" x14ac:dyDescent="0.4">
      <c r="A35101" s="3">
        <v>4909540</v>
      </c>
      <c r="B35101">
        <v>3</v>
      </c>
      <c r="C35101" s="3">
        <v>1767087</v>
      </c>
    </row>
    <row r="35102" spans="1:3" x14ac:dyDescent="0.4">
      <c r="A35102" s="3">
        <v>1100610</v>
      </c>
      <c r="B35102">
        <v>3</v>
      </c>
      <c r="C35102" s="3">
        <v>1767114</v>
      </c>
    </row>
    <row r="35103" spans="1:3" x14ac:dyDescent="0.4">
      <c r="A35103" s="3">
        <v>2029190</v>
      </c>
      <c r="B35103">
        <v>7</v>
      </c>
      <c r="C35103" s="3">
        <v>1767135</v>
      </c>
    </row>
    <row r="35104" spans="1:3" x14ac:dyDescent="0.4">
      <c r="A35104" s="3">
        <v>880520</v>
      </c>
      <c r="B35104">
        <v>11</v>
      </c>
      <c r="C35104" s="3">
        <v>1767286</v>
      </c>
    </row>
    <row r="35105" spans="1:3" x14ac:dyDescent="0.4">
      <c r="A35105" s="3">
        <v>3490462</v>
      </c>
      <c r="B35105">
        <v>4</v>
      </c>
      <c r="C35105" s="3">
        <v>1767327</v>
      </c>
    </row>
    <row r="35106" spans="1:3" x14ac:dyDescent="0.4">
      <c r="A35106" s="3">
        <v>2721829</v>
      </c>
      <c r="B35106">
        <v>8</v>
      </c>
      <c r="C35106" s="3">
        <v>1767679</v>
      </c>
    </row>
    <row r="35107" spans="1:3" x14ac:dyDescent="0.4">
      <c r="A35107" s="3">
        <v>3527676</v>
      </c>
      <c r="B35107">
        <v>1</v>
      </c>
      <c r="C35107" s="3">
        <v>1767712</v>
      </c>
    </row>
    <row r="35108" spans="1:3" x14ac:dyDescent="0.4">
      <c r="A35108" s="3">
        <v>4829581</v>
      </c>
      <c r="B35108">
        <v>2</v>
      </c>
      <c r="C35108" s="3">
        <v>1767852.5</v>
      </c>
    </row>
    <row r="35109" spans="1:3" x14ac:dyDescent="0.4">
      <c r="A35109" s="3">
        <v>1807550</v>
      </c>
      <c r="B35109">
        <v>8</v>
      </c>
      <c r="C35109" s="3">
        <v>1767855</v>
      </c>
    </row>
    <row r="35110" spans="1:3" x14ac:dyDescent="0.4">
      <c r="A35110" s="3">
        <v>1155247</v>
      </c>
      <c r="B35110">
        <v>6</v>
      </c>
      <c r="C35110" s="3">
        <v>1767946.5</v>
      </c>
    </row>
    <row r="35111" spans="1:3" x14ac:dyDescent="0.4">
      <c r="A35111" s="3">
        <v>3792872</v>
      </c>
      <c r="B35111">
        <v>6</v>
      </c>
      <c r="C35111" s="3">
        <v>1768167</v>
      </c>
    </row>
    <row r="35112" spans="1:3" x14ac:dyDescent="0.4">
      <c r="A35112" s="3">
        <v>249355</v>
      </c>
      <c r="B35112">
        <v>4</v>
      </c>
      <c r="C35112" s="3">
        <v>1768178.5</v>
      </c>
    </row>
    <row r="35113" spans="1:3" x14ac:dyDescent="0.4">
      <c r="A35113" s="3">
        <v>489354</v>
      </c>
      <c r="B35113">
        <v>2</v>
      </c>
      <c r="C35113" s="3">
        <v>1768212.5</v>
      </c>
    </row>
    <row r="35114" spans="1:3" x14ac:dyDescent="0.4">
      <c r="A35114" s="3">
        <v>1019878</v>
      </c>
      <c r="B35114">
        <v>1</v>
      </c>
      <c r="C35114" s="3">
        <v>1768237</v>
      </c>
    </row>
    <row r="35115" spans="1:3" x14ac:dyDescent="0.4">
      <c r="A35115" s="3">
        <v>960690</v>
      </c>
      <c r="B35115">
        <v>5</v>
      </c>
      <c r="C35115" s="3">
        <v>1768277</v>
      </c>
    </row>
    <row r="35116" spans="1:3" x14ac:dyDescent="0.4">
      <c r="A35116" s="3">
        <v>2115777</v>
      </c>
      <c r="B35116">
        <v>4</v>
      </c>
      <c r="C35116" s="3">
        <v>1768451.5</v>
      </c>
    </row>
    <row r="35117" spans="1:3" x14ac:dyDescent="0.4">
      <c r="A35117" s="3">
        <v>1515223</v>
      </c>
      <c r="B35117">
        <v>9</v>
      </c>
      <c r="C35117" s="3">
        <v>1768659</v>
      </c>
    </row>
    <row r="35118" spans="1:3" x14ac:dyDescent="0.4">
      <c r="A35118" s="3">
        <v>284474</v>
      </c>
      <c r="B35118">
        <v>7</v>
      </c>
      <c r="C35118" s="3">
        <v>1768771</v>
      </c>
    </row>
    <row r="35119" spans="1:3" x14ac:dyDescent="0.4">
      <c r="A35119" s="3">
        <v>2029805</v>
      </c>
      <c r="B35119">
        <v>2</v>
      </c>
      <c r="C35119" s="3">
        <v>1768791</v>
      </c>
    </row>
    <row r="35120" spans="1:3" x14ac:dyDescent="0.4">
      <c r="A35120" s="3">
        <v>3201556</v>
      </c>
      <c r="B35120">
        <v>2</v>
      </c>
      <c r="C35120" s="3">
        <v>1768802</v>
      </c>
    </row>
    <row r="35121" spans="1:3" x14ac:dyDescent="0.4">
      <c r="A35121" s="3">
        <v>115356</v>
      </c>
      <c r="B35121">
        <v>4</v>
      </c>
      <c r="C35121" s="3">
        <v>1768909</v>
      </c>
    </row>
    <row r="35122" spans="1:3" x14ac:dyDescent="0.4">
      <c r="A35122" s="3">
        <v>3263788</v>
      </c>
      <c r="B35122">
        <v>15</v>
      </c>
      <c r="C35122" s="3">
        <v>1768961</v>
      </c>
    </row>
    <row r="35123" spans="1:3" x14ac:dyDescent="0.4">
      <c r="A35123" s="3">
        <v>1493499</v>
      </c>
      <c r="B35123">
        <v>6</v>
      </c>
      <c r="C35123" s="3">
        <v>1769064</v>
      </c>
    </row>
    <row r="35124" spans="1:3" x14ac:dyDescent="0.4">
      <c r="A35124" s="3">
        <v>3288768</v>
      </c>
      <c r="B35124">
        <v>4</v>
      </c>
      <c r="C35124" s="3">
        <v>1769182</v>
      </c>
    </row>
    <row r="35125" spans="1:3" x14ac:dyDescent="0.4">
      <c r="A35125" s="3">
        <v>1532655</v>
      </c>
      <c r="B35125">
        <v>6</v>
      </c>
      <c r="C35125" s="3">
        <v>1769377</v>
      </c>
    </row>
    <row r="35126" spans="1:3" x14ac:dyDescent="0.4">
      <c r="A35126" s="3">
        <v>3855527</v>
      </c>
      <c r="B35126">
        <v>1</v>
      </c>
      <c r="C35126" s="3">
        <v>1769380</v>
      </c>
    </row>
    <row r="35127" spans="1:3" x14ac:dyDescent="0.4">
      <c r="A35127" s="3">
        <v>2148840</v>
      </c>
      <c r="B35127">
        <v>8</v>
      </c>
      <c r="C35127" s="3">
        <v>1769467</v>
      </c>
    </row>
    <row r="35128" spans="1:3" x14ac:dyDescent="0.4">
      <c r="A35128" s="3">
        <v>1597444</v>
      </c>
      <c r="B35128">
        <v>1</v>
      </c>
      <c r="C35128" s="3">
        <v>1769537</v>
      </c>
    </row>
    <row r="35129" spans="1:3" x14ac:dyDescent="0.4">
      <c r="A35129" s="3">
        <v>2215107</v>
      </c>
      <c r="B35129">
        <v>4</v>
      </c>
      <c r="C35129" s="3">
        <v>1769537</v>
      </c>
    </row>
    <row r="35130" spans="1:3" x14ac:dyDescent="0.4">
      <c r="A35130" s="3">
        <v>688081</v>
      </c>
      <c r="B35130">
        <v>6</v>
      </c>
      <c r="C35130" s="3">
        <v>1769574</v>
      </c>
    </row>
    <row r="35131" spans="1:3" x14ac:dyDescent="0.4">
      <c r="A35131" s="3">
        <v>1817332</v>
      </c>
      <c r="B35131">
        <v>6</v>
      </c>
      <c r="C35131" s="3">
        <v>1769653.5</v>
      </c>
    </row>
    <row r="35132" spans="1:3" x14ac:dyDescent="0.4">
      <c r="A35132" s="3">
        <v>1559117</v>
      </c>
      <c r="B35132">
        <v>2</v>
      </c>
      <c r="C35132" s="3">
        <v>1769684.5</v>
      </c>
    </row>
    <row r="35133" spans="1:3" x14ac:dyDescent="0.4">
      <c r="A35133" s="3">
        <v>524265</v>
      </c>
      <c r="B35133">
        <v>4</v>
      </c>
      <c r="C35133" s="3">
        <v>1769717</v>
      </c>
    </row>
    <row r="35134" spans="1:3" x14ac:dyDescent="0.4">
      <c r="A35134" s="3">
        <v>1220264</v>
      </c>
      <c r="B35134">
        <v>7</v>
      </c>
      <c r="C35134" s="3">
        <v>1769745</v>
      </c>
    </row>
    <row r="35135" spans="1:3" x14ac:dyDescent="0.4">
      <c r="A35135" s="3">
        <v>290186</v>
      </c>
      <c r="B35135">
        <v>8</v>
      </c>
      <c r="C35135" s="3">
        <v>1769771.5</v>
      </c>
    </row>
    <row r="35136" spans="1:3" x14ac:dyDescent="0.4">
      <c r="A35136" s="3">
        <v>1017807</v>
      </c>
      <c r="B35136">
        <v>8</v>
      </c>
      <c r="C35136" s="3">
        <v>1769796.5</v>
      </c>
    </row>
    <row r="35137" spans="1:3" x14ac:dyDescent="0.4">
      <c r="A35137" s="3">
        <v>2275276</v>
      </c>
      <c r="B35137">
        <v>6</v>
      </c>
      <c r="C35137" s="3">
        <v>1769883.5</v>
      </c>
    </row>
    <row r="35138" spans="1:3" x14ac:dyDescent="0.4">
      <c r="A35138" s="3">
        <v>4922564</v>
      </c>
      <c r="B35138">
        <v>6</v>
      </c>
      <c r="C35138" s="3">
        <v>1769972.5</v>
      </c>
    </row>
    <row r="35139" spans="1:3" x14ac:dyDescent="0.4">
      <c r="A35139" s="3">
        <v>921796</v>
      </c>
      <c r="B35139">
        <v>13</v>
      </c>
      <c r="C35139" s="3">
        <v>1770031</v>
      </c>
    </row>
    <row r="35140" spans="1:3" x14ac:dyDescent="0.4">
      <c r="A35140" s="3">
        <v>4941335</v>
      </c>
      <c r="B35140">
        <v>3</v>
      </c>
      <c r="C35140" s="3">
        <v>1770168</v>
      </c>
    </row>
    <row r="35141" spans="1:3" x14ac:dyDescent="0.4">
      <c r="A35141" s="3">
        <v>4571556</v>
      </c>
      <c r="B35141">
        <v>9</v>
      </c>
      <c r="C35141" s="3">
        <v>1770292</v>
      </c>
    </row>
    <row r="35142" spans="1:3" x14ac:dyDescent="0.4">
      <c r="A35142" s="3">
        <v>1363847</v>
      </c>
      <c r="B35142">
        <v>10</v>
      </c>
      <c r="C35142" s="3">
        <v>1770293</v>
      </c>
    </row>
    <row r="35143" spans="1:3" x14ac:dyDescent="0.4">
      <c r="A35143" s="3">
        <v>4663087</v>
      </c>
      <c r="B35143">
        <v>4</v>
      </c>
      <c r="C35143" s="3">
        <v>1770338</v>
      </c>
    </row>
    <row r="35144" spans="1:3" x14ac:dyDescent="0.4">
      <c r="A35144" s="3">
        <v>1682591</v>
      </c>
      <c r="B35144">
        <v>8</v>
      </c>
      <c r="C35144" s="3">
        <v>1770354</v>
      </c>
    </row>
    <row r="35145" spans="1:3" x14ac:dyDescent="0.4">
      <c r="A35145" s="3">
        <v>1171439</v>
      </c>
      <c r="B35145">
        <v>4</v>
      </c>
      <c r="C35145" s="3">
        <v>1770713</v>
      </c>
    </row>
    <row r="35146" spans="1:3" x14ac:dyDescent="0.4">
      <c r="A35146" s="3">
        <v>3169965</v>
      </c>
      <c r="B35146">
        <v>7</v>
      </c>
      <c r="C35146" s="3">
        <v>1770726</v>
      </c>
    </row>
    <row r="35147" spans="1:3" x14ac:dyDescent="0.4">
      <c r="A35147" s="3">
        <v>3025323</v>
      </c>
      <c r="B35147">
        <v>1</v>
      </c>
      <c r="C35147" s="3">
        <v>1770841</v>
      </c>
    </row>
    <row r="35148" spans="1:3" x14ac:dyDescent="0.4">
      <c r="A35148" s="3">
        <v>4244892</v>
      </c>
      <c r="B35148">
        <v>2</v>
      </c>
      <c r="C35148" s="3">
        <v>1770858</v>
      </c>
    </row>
    <row r="35149" spans="1:3" x14ac:dyDescent="0.4">
      <c r="A35149" s="3">
        <v>1463880</v>
      </c>
      <c r="B35149">
        <v>12</v>
      </c>
      <c r="C35149" s="3">
        <v>1770862</v>
      </c>
    </row>
    <row r="35150" spans="1:3" x14ac:dyDescent="0.4">
      <c r="A35150" s="3">
        <v>350255</v>
      </c>
      <c r="B35150">
        <v>2</v>
      </c>
      <c r="C35150" s="3">
        <v>1770927.5</v>
      </c>
    </row>
    <row r="35151" spans="1:3" x14ac:dyDescent="0.4">
      <c r="A35151" s="3">
        <v>126753</v>
      </c>
      <c r="B35151">
        <v>5</v>
      </c>
      <c r="C35151" s="3">
        <v>1771100</v>
      </c>
    </row>
    <row r="35152" spans="1:3" x14ac:dyDescent="0.4">
      <c r="A35152" s="3">
        <v>1445224</v>
      </c>
      <c r="B35152">
        <v>1</v>
      </c>
      <c r="C35152" s="3">
        <v>1771100</v>
      </c>
    </row>
    <row r="35153" spans="1:3" x14ac:dyDescent="0.4">
      <c r="A35153" s="3">
        <v>1480904</v>
      </c>
      <c r="B35153">
        <v>4</v>
      </c>
      <c r="C35153" s="3">
        <v>1771140.5</v>
      </c>
    </row>
    <row r="35154" spans="1:3" x14ac:dyDescent="0.4">
      <c r="A35154" s="3">
        <v>2604962</v>
      </c>
      <c r="B35154">
        <v>1</v>
      </c>
      <c r="C35154" s="3">
        <v>1771192</v>
      </c>
    </row>
    <row r="35155" spans="1:3" x14ac:dyDescent="0.4">
      <c r="A35155" s="3">
        <v>189718</v>
      </c>
      <c r="B35155">
        <v>6</v>
      </c>
      <c r="C35155" s="3">
        <v>1771238.5</v>
      </c>
    </row>
    <row r="35156" spans="1:3" x14ac:dyDescent="0.4">
      <c r="A35156" s="3">
        <v>305036</v>
      </c>
      <c r="B35156">
        <v>3</v>
      </c>
      <c r="C35156" s="3">
        <v>1771323</v>
      </c>
    </row>
    <row r="35157" spans="1:3" x14ac:dyDescent="0.4">
      <c r="A35157" s="3">
        <v>1532018</v>
      </c>
      <c r="B35157">
        <v>1</v>
      </c>
      <c r="C35157" s="3">
        <v>1771454</v>
      </c>
    </row>
    <row r="35158" spans="1:3" x14ac:dyDescent="0.4">
      <c r="A35158" s="3">
        <v>2200033</v>
      </c>
      <c r="B35158">
        <v>3</v>
      </c>
      <c r="C35158" s="3">
        <v>1771454</v>
      </c>
    </row>
    <row r="35159" spans="1:3" x14ac:dyDescent="0.4">
      <c r="A35159" s="3">
        <v>687673</v>
      </c>
      <c r="B35159">
        <v>4</v>
      </c>
      <c r="C35159" s="3">
        <v>1771584</v>
      </c>
    </row>
    <row r="35160" spans="1:3" x14ac:dyDescent="0.4">
      <c r="A35160" s="3">
        <v>2738163</v>
      </c>
      <c r="B35160">
        <v>5</v>
      </c>
      <c r="C35160" s="3">
        <v>1771600</v>
      </c>
    </row>
    <row r="35161" spans="1:3" x14ac:dyDescent="0.4">
      <c r="A35161" s="3">
        <v>73870</v>
      </c>
      <c r="B35161">
        <v>7</v>
      </c>
      <c r="C35161" s="3">
        <v>1771788</v>
      </c>
    </row>
    <row r="35162" spans="1:3" x14ac:dyDescent="0.4">
      <c r="A35162" s="3">
        <v>3217042</v>
      </c>
      <c r="B35162">
        <v>2</v>
      </c>
      <c r="C35162" s="3">
        <v>1771957</v>
      </c>
    </row>
    <row r="35163" spans="1:3" x14ac:dyDescent="0.4">
      <c r="A35163" s="3">
        <v>746520</v>
      </c>
      <c r="B35163">
        <v>14</v>
      </c>
      <c r="C35163" s="3">
        <v>1772066</v>
      </c>
    </row>
    <row r="35164" spans="1:3" x14ac:dyDescent="0.4">
      <c r="A35164" s="3">
        <v>2341783</v>
      </c>
      <c r="B35164">
        <v>2</v>
      </c>
      <c r="C35164" s="3">
        <v>1772310.5</v>
      </c>
    </row>
    <row r="35165" spans="1:3" x14ac:dyDescent="0.4">
      <c r="A35165" s="3">
        <v>3619896</v>
      </c>
      <c r="B35165">
        <v>4</v>
      </c>
      <c r="C35165" s="3">
        <v>1772371</v>
      </c>
    </row>
    <row r="35166" spans="1:3" x14ac:dyDescent="0.4">
      <c r="A35166" s="3">
        <v>2902571</v>
      </c>
      <c r="B35166">
        <v>9</v>
      </c>
      <c r="C35166" s="3">
        <v>1772388</v>
      </c>
    </row>
    <row r="35167" spans="1:3" x14ac:dyDescent="0.4">
      <c r="A35167" s="3">
        <v>2133090</v>
      </c>
      <c r="B35167">
        <v>5</v>
      </c>
      <c r="C35167" s="3">
        <v>1772597</v>
      </c>
    </row>
    <row r="35168" spans="1:3" x14ac:dyDescent="0.4">
      <c r="A35168" s="3">
        <v>1545798</v>
      </c>
      <c r="B35168">
        <v>3</v>
      </c>
      <c r="C35168" s="3">
        <v>1772715</v>
      </c>
    </row>
    <row r="35169" spans="1:3" x14ac:dyDescent="0.4">
      <c r="A35169" s="3">
        <v>4688804</v>
      </c>
      <c r="B35169">
        <v>6</v>
      </c>
      <c r="C35169" s="3">
        <v>1772809</v>
      </c>
    </row>
    <row r="35170" spans="1:3" x14ac:dyDescent="0.4">
      <c r="A35170" s="3">
        <v>480508</v>
      </c>
      <c r="B35170">
        <v>7</v>
      </c>
      <c r="C35170" s="3">
        <v>1773056</v>
      </c>
    </row>
    <row r="35171" spans="1:3" x14ac:dyDescent="0.4">
      <c r="A35171" s="3">
        <v>1945763</v>
      </c>
      <c r="B35171">
        <v>1</v>
      </c>
      <c r="C35171" s="3">
        <v>1773251</v>
      </c>
    </row>
    <row r="35172" spans="1:3" x14ac:dyDescent="0.4">
      <c r="A35172" s="3">
        <v>2689574</v>
      </c>
      <c r="B35172">
        <v>3</v>
      </c>
      <c r="C35172" s="3">
        <v>1773251</v>
      </c>
    </row>
    <row r="35173" spans="1:3" x14ac:dyDescent="0.4">
      <c r="A35173" s="3">
        <v>490075</v>
      </c>
      <c r="B35173">
        <v>2</v>
      </c>
      <c r="C35173" s="3">
        <v>1773255.5</v>
      </c>
    </row>
    <row r="35174" spans="1:3" x14ac:dyDescent="0.4">
      <c r="A35174" s="3">
        <v>3106273</v>
      </c>
      <c r="B35174">
        <v>5</v>
      </c>
      <c r="C35174" s="3">
        <v>1773441</v>
      </c>
    </row>
    <row r="35175" spans="1:3" x14ac:dyDescent="0.4">
      <c r="A35175" s="3">
        <v>892103</v>
      </c>
      <c r="B35175">
        <v>1</v>
      </c>
      <c r="C35175" s="3">
        <v>1773487</v>
      </c>
    </row>
    <row r="35176" spans="1:3" x14ac:dyDescent="0.4">
      <c r="A35176" s="3">
        <v>1219853</v>
      </c>
      <c r="B35176">
        <v>5</v>
      </c>
      <c r="C35176" s="3">
        <v>1773487</v>
      </c>
    </row>
    <row r="35177" spans="1:3" x14ac:dyDescent="0.4">
      <c r="A35177" s="3">
        <v>384520</v>
      </c>
      <c r="B35177">
        <v>6</v>
      </c>
      <c r="C35177" s="3">
        <v>1773592</v>
      </c>
    </row>
    <row r="35178" spans="1:3" x14ac:dyDescent="0.4">
      <c r="A35178" s="3">
        <v>4298058</v>
      </c>
      <c r="B35178">
        <v>3</v>
      </c>
      <c r="C35178" s="3">
        <v>1773704</v>
      </c>
    </row>
    <row r="35179" spans="1:3" x14ac:dyDescent="0.4">
      <c r="A35179" s="3">
        <v>2150835</v>
      </c>
      <c r="B35179">
        <v>2</v>
      </c>
      <c r="C35179" s="3">
        <v>1773736</v>
      </c>
    </row>
    <row r="35180" spans="1:3" x14ac:dyDescent="0.4">
      <c r="A35180" s="3">
        <v>6854</v>
      </c>
      <c r="B35180">
        <v>9</v>
      </c>
      <c r="C35180" s="3">
        <v>1773863</v>
      </c>
    </row>
    <row r="35181" spans="1:3" x14ac:dyDescent="0.4">
      <c r="A35181" s="3">
        <v>2588150</v>
      </c>
      <c r="B35181">
        <v>3</v>
      </c>
      <c r="C35181" s="3">
        <v>1773877</v>
      </c>
    </row>
    <row r="35182" spans="1:3" x14ac:dyDescent="0.4">
      <c r="A35182" s="3">
        <v>610746</v>
      </c>
      <c r="B35182">
        <v>8</v>
      </c>
      <c r="C35182" s="3">
        <v>1773989</v>
      </c>
    </row>
    <row r="35183" spans="1:3" x14ac:dyDescent="0.4">
      <c r="A35183" s="3">
        <v>3367057</v>
      </c>
      <c r="B35183">
        <v>4</v>
      </c>
      <c r="C35183" s="3">
        <v>1774074.5</v>
      </c>
    </row>
    <row r="35184" spans="1:3" x14ac:dyDescent="0.4">
      <c r="A35184" s="3">
        <v>3683818</v>
      </c>
      <c r="B35184">
        <v>1</v>
      </c>
      <c r="C35184" s="3">
        <v>1774298</v>
      </c>
    </row>
    <row r="35185" spans="1:3" x14ac:dyDescent="0.4">
      <c r="A35185" s="3">
        <v>2917587</v>
      </c>
      <c r="B35185">
        <v>3</v>
      </c>
      <c r="C35185" s="3">
        <v>1774500</v>
      </c>
    </row>
    <row r="35186" spans="1:3" x14ac:dyDescent="0.4">
      <c r="A35186" s="3">
        <v>252579</v>
      </c>
      <c r="B35186">
        <v>2</v>
      </c>
      <c r="C35186" s="3">
        <v>1774677.5</v>
      </c>
    </row>
    <row r="35187" spans="1:3" x14ac:dyDescent="0.4">
      <c r="A35187" s="3">
        <v>591162</v>
      </c>
      <c r="B35187">
        <v>1</v>
      </c>
      <c r="C35187" s="3">
        <v>1774678</v>
      </c>
    </row>
    <row r="35188" spans="1:3" x14ac:dyDescent="0.4">
      <c r="A35188" s="3">
        <v>1952189</v>
      </c>
      <c r="B35188">
        <v>3</v>
      </c>
      <c r="C35188" s="3">
        <v>1774849</v>
      </c>
    </row>
    <row r="35189" spans="1:3" x14ac:dyDescent="0.4">
      <c r="A35189" s="3">
        <v>4967226</v>
      </c>
      <c r="B35189">
        <v>7</v>
      </c>
      <c r="C35189" s="3">
        <v>1774923</v>
      </c>
    </row>
    <row r="35190" spans="1:3" x14ac:dyDescent="0.4">
      <c r="A35190" s="3">
        <v>2188409</v>
      </c>
      <c r="B35190">
        <v>9</v>
      </c>
      <c r="C35190" s="3">
        <v>1775063</v>
      </c>
    </row>
    <row r="35191" spans="1:3" x14ac:dyDescent="0.4">
      <c r="A35191" s="3">
        <v>2912582</v>
      </c>
      <c r="B35191">
        <v>9</v>
      </c>
      <c r="C35191" s="3">
        <v>1775186</v>
      </c>
    </row>
    <row r="35192" spans="1:3" x14ac:dyDescent="0.4">
      <c r="A35192" s="3">
        <v>4441182</v>
      </c>
      <c r="B35192">
        <v>6</v>
      </c>
      <c r="C35192" s="3">
        <v>1775274</v>
      </c>
    </row>
    <row r="35193" spans="1:3" x14ac:dyDescent="0.4">
      <c r="A35193" s="3">
        <v>735450</v>
      </c>
      <c r="B35193">
        <v>6</v>
      </c>
      <c r="C35193" s="3">
        <v>1775309</v>
      </c>
    </row>
    <row r="35194" spans="1:3" x14ac:dyDescent="0.4">
      <c r="A35194" s="3">
        <v>2111691</v>
      </c>
      <c r="B35194">
        <v>2</v>
      </c>
      <c r="C35194" s="3">
        <v>1775328</v>
      </c>
    </row>
    <row r="35195" spans="1:3" x14ac:dyDescent="0.4">
      <c r="A35195" s="3">
        <v>2577135</v>
      </c>
      <c r="B35195">
        <v>11</v>
      </c>
      <c r="C35195" s="3">
        <v>1775431</v>
      </c>
    </row>
    <row r="35196" spans="1:3" x14ac:dyDescent="0.4">
      <c r="A35196" s="3">
        <v>1565388</v>
      </c>
      <c r="B35196">
        <v>3</v>
      </c>
      <c r="C35196" s="3">
        <v>1775704</v>
      </c>
    </row>
    <row r="35197" spans="1:3" x14ac:dyDescent="0.4">
      <c r="A35197" s="3">
        <v>1818832</v>
      </c>
      <c r="B35197">
        <v>3</v>
      </c>
      <c r="C35197" s="3">
        <v>1775704</v>
      </c>
    </row>
    <row r="35198" spans="1:3" x14ac:dyDescent="0.4">
      <c r="A35198" s="3">
        <v>4022887</v>
      </c>
      <c r="B35198">
        <v>2</v>
      </c>
      <c r="C35198" s="3">
        <v>1775803</v>
      </c>
    </row>
    <row r="35199" spans="1:3" x14ac:dyDescent="0.4">
      <c r="A35199" s="3">
        <v>1948188</v>
      </c>
      <c r="B35199">
        <v>6</v>
      </c>
      <c r="C35199" s="3">
        <v>1775827.5</v>
      </c>
    </row>
    <row r="35200" spans="1:3" x14ac:dyDescent="0.4">
      <c r="A35200" s="3">
        <v>835856</v>
      </c>
      <c r="B35200">
        <v>6</v>
      </c>
      <c r="C35200" s="3">
        <v>1775833.5</v>
      </c>
    </row>
    <row r="35201" spans="1:3" x14ac:dyDescent="0.4">
      <c r="A35201" s="3">
        <v>2361450</v>
      </c>
      <c r="B35201">
        <v>1</v>
      </c>
      <c r="C35201" s="3">
        <v>1775875</v>
      </c>
    </row>
    <row r="35202" spans="1:3" x14ac:dyDescent="0.4">
      <c r="A35202" s="3">
        <v>2258874</v>
      </c>
      <c r="B35202">
        <v>7</v>
      </c>
      <c r="C35202" s="3">
        <v>1776000</v>
      </c>
    </row>
    <row r="35203" spans="1:3" x14ac:dyDescent="0.4">
      <c r="A35203" s="3">
        <v>1254158</v>
      </c>
      <c r="B35203">
        <v>5</v>
      </c>
      <c r="C35203" s="3">
        <v>1776072</v>
      </c>
    </row>
    <row r="35204" spans="1:3" x14ac:dyDescent="0.4">
      <c r="A35204" s="3">
        <v>1620886</v>
      </c>
      <c r="B35204">
        <v>4</v>
      </c>
      <c r="C35204" s="3">
        <v>1776130</v>
      </c>
    </row>
    <row r="35205" spans="1:3" x14ac:dyDescent="0.4">
      <c r="A35205" s="3">
        <v>1334992</v>
      </c>
      <c r="B35205">
        <v>6</v>
      </c>
      <c r="C35205" s="3">
        <v>1776447</v>
      </c>
    </row>
    <row r="35206" spans="1:3" x14ac:dyDescent="0.4">
      <c r="A35206" s="3">
        <v>2877500</v>
      </c>
      <c r="B35206">
        <v>3</v>
      </c>
      <c r="C35206" s="3">
        <v>1776555</v>
      </c>
    </row>
    <row r="35207" spans="1:3" x14ac:dyDescent="0.4">
      <c r="A35207" s="3">
        <v>3004159</v>
      </c>
      <c r="B35207">
        <v>4</v>
      </c>
      <c r="C35207" s="3">
        <v>1776603.5</v>
      </c>
    </row>
    <row r="35208" spans="1:3" x14ac:dyDescent="0.4">
      <c r="A35208" s="3">
        <v>1353750</v>
      </c>
      <c r="B35208">
        <v>3</v>
      </c>
      <c r="C35208" s="3">
        <v>1776655</v>
      </c>
    </row>
    <row r="35209" spans="1:3" x14ac:dyDescent="0.4">
      <c r="A35209" s="3">
        <v>793643</v>
      </c>
      <c r="B35209">
        <v>1</v>
      </c>
      <c r="C35209" s="3">
        <v>1776710</v>
      </c>
    </row>
    <row r="35210" spans="1:3" x14ac:dyDescent="0.4">
      <c r="A35210" s="3">
        <v>4645593</v>
      </c>
      <c r="B35210">
        <v>8</v>
      </c>
      <c r="C35210" s="3">
        <v>1776810.5</v>
      </c>
    </row>
    <row r="35211" spans="1:3" x14ac:dyDescent="0.4">
      <c r="A35211" s="3">
        <v>2249900</v>
      </c>
      <c r="B35211">
        <v>4</v>
      </c>
      <c r="C35211" s="3">
        <v>1776970.5</v>
      </c>
    </row>
    <row r="35212" spans="1:3" x14ac:dyDescent="0.4">
      <c r="A35212" s="3">
        <v>788501</v>
      </c>
      <c r="B35212">
        <v>5</v>
      </c>
      <c r="C35212" s="3">
        <v>1777003</v>
      </c>
    </row>
    <row r="35213" spans="1:3" x14ac:dyDescent="0.4">
      <c r="A35213" s="3">
        <v>659429</v>
      </c>
      <c r="B35213">
        <v>2</v>
      </c>
      <c r="C35213" s="3">
        <v>1777064</v>
      </c>
    </row>
    <row r="35214" spans="1:3" x14ac:dyDescent="0.4">
      <c r="A35214" s="3">
        <v>577468</v>
      </c>
      <c r="B35214">
        <v>3</v>
      </c>
      <c r="C35214" s="3">
        <v>1777082</v>
      </c>
    </row>
    <row r="35215" spans="1:3" x14ac:dyDescent="0.4">
      <c r="A35215" s="3">
        <v>201260</v>
      </c>
      <c r="B35215">
        <v>2</v>
      </c>
      <c r="C35215" s="3">
        <v>1777195.5</v>
      </c>
    </row>
    <row r="35216" spans="1:3" x14ac:dyDescent="0.4">
      <c r="A35216" s="3">
        <v>1333483</v>
      </c>
      <c r="B35216">
        <v>9</v>
      </c>
      <c r="C35216" s="3">
        <v>1777366</v>
      </c>
    </row>
    <row r="35217" spans="1:3" x14ac:dyDescent="0.4">
      <c r="A35217" s="3">
        <v>2838673</v>
      </c>
      <c r="B35217">
        <v>11</v>
      </c>
      <c r="C35217" s="3">
        <v>1777396</v>
      </c>
    </row>
    <row r="35218" spans="1:3" x14ac:dyDescent="0.4">
      <c r="A35218" s="3">
        <v>751528</v>
      </c>
      <c r="B35218">
        <v>4</v>
      </c>
      <c r="C35218" s="3">
        <v>1777583.5</v>
      </c>
    </row>
    <row r="35219" spans="1:3" x14ac:dyDescent="0.4">
      <c r="A35219" s="3">
        <v>4165721</v>
      </c>
      <c r="B35219">
        <v>4</v>
      </c>
      <c r="C35219" s="3">
        <v>1777601.5</v>
      </c>
    </row>
    <row r="35220" spans="1:3" x14ac:dyDescent="0.4">
      <c r="A35220" s="3">
        <v>456242</v>
      </c>
      <c r="B35220">
        <v>5</v>
      </c>
      <c r="C35220" s="3">
        <v>1777751</v>
      </c>
    </row>
    <row r="35221" spans="1:3" x14ac:dyDescent="0.4">
      <c r="A35221" s="3">
        <v>971574</v>
      </c>
      <c r="B35221">
        <v>5</v>
      </c>
      <c r="C35221" s="3">
        <v>1777798</v>
      </c>
    </row>
    <row r="35222" spans="1:3" x14ac:dyDescent="0.4">
      <c r="A35222" s="3">
        <v>4624944</v>
      </c>
      <c r="B35222">
        <v>8</v>
      </c>
      <c r="C35222" s="3">
        <v>1777910</v>
      </c>
    </row>
    <row r="35223" spans="1:3" x14ac:dyDescent="0.4">
      <c r="A35223" s="3">
        <v>560351</v>
      </c>
      <c r="B35223">
        <v>9</v>
      </c>
      <c r="C35223" s="3">
        <v>1777968</v>
      </c>
    </row>
    <row r="35224" spans="1:3" x14ac:dyDescent="0.4">
      <c r="A35224" s="3">
        <v>4869865</v>
      </c>
      <c r="B35224">
        <v>6</v>
      </c>
      <c r="C35224" s="3">
        <v>1777988.5</v>
      </c>
    </row>
    <row r="35225" spans="1:3" x14ac:dyDescent="0.4">
      <c r="A35225" s="3">
        <v>1200683</v>
      </c>
      <c r="B35225">
        <v>2</v>
      </c>
      <c r="C35225" s="3">
        <v>1778158.5</v>
      </c>
    </row>
    <row r="35226" spans="1:3" x14ac:dyDescent="0.4">
      <c r="A35226" s="3">
        <v>2749076</v>
      </c>
      <c r="B35226">
        <v>8</v>
      </c>
      <c r="C35226" s="3">
        <v>1778330</v>
      </c>
    </row>
    <row r="35227" spans="1:3" x14ac:dyDescent="0.4">
      <c r="A35227" s="3">
        <v>441723</v>
      </c>
      <c r="B35227">
        <v>9</v>
      </c>
      <c r="C35227" s="3">
        <v>1778424</v>
      </c>
    </row>
    <row r="35228" spans="1:3" x14ac:dyDescent="0.4">
      <c r="A35228" s="3">
        <v>3421782</v>
      </c>
      <c r="B35228">
        <v>3</v>
      </c>
      <c r="C35228" s="3">
        <v>1778519</v>
      </c>
    </row>
    <row r="35229" spans="1:3" x14ac:dyDescent="0.4">
      <c r="A35229" s="3">
        <v>2754060</v>
      </c>
      <c r="B35229">
        <v>2</v>
      </c>
      <c r="C35229" s="3">
        <v>1778530.5</v>
      </c>
    </row>
    <row r="35230" spans="1:3" x14ac:dyDescent="0.4">
      <c r="A35230" s="3">
        <v>1641470</v>
      </c>
      <c r="B35230">
        <v>4</v>
      </c>
      <c r="C35230" s="3">
        <v>1778552.5</v>
      </c>
    </row>
    <row r="35231" spans="1:3" x14ac:dyDescent="0.4">
      <c r="A35231" s="3">
        <v>3147421</v>
      </c>
      <c r="B35231">
        <v>1</v>
      </c>
      <c r="C35231" s="3">
        <v>1778601</v>
      </c>
    </row>
    <row r="35232" spans="1:3" x14ac:dyDescent="0.4">
      <c r="A35232" s="3">
        <v>2448174</v>
      </c>
      <c r="B35232">
        <v>9</v>
      </c>
      <c r="C35232" s="3">
        <v>1778778</v>
      </c>
    </row>
    <row r="35233" spans="1:3" x14ac:dyDescent="0.4">
      <c r="A35233" s="3">
        <v>1131265</v>
      </c>
      <c r="B35233">
        <v>9</v>
      </c>
      <c r="C35233" s="3">
        <v>1779290</v>
      </c>
    </row>
    <row r="35234" spans="1:3" x14ac:dyDescent="0.4">
      <c r="A35234" s="3">
        <v>331834</v>
      </c>
      <c r="B35234">
        <v>2</v>
      </c>
      <c r="C35234" s="3">
        <v>1779316</v>
      </c>
    </row>
    <row r="35235" spans="1:3" x14ac:dyDescent="0.4">
      <c r="A35235" s="3">
        <v>266257</v>
      </c>
      <c r="B35235">
        <v>9</v>
      </c>
      <c r="C35235" s="3">
        <v>1779394</v>
      </c>
    </row>
    <row r="35236" spans="1:3" x14ac:dyDescent="0.4">
      <c r="A35236" s="3">
        <v>289767</v>
      </c>
      <c r="B35236">
        <v>2</v>
      </c>
      <c r="C35236" s="3">
        <v>1779527</v>
      </c>
    </row>
    <row r="35237" spans="1:3" x14ac:dyDescent="0.4">
      <c r="A35237" s="3">
        <v>205114</v>
      </c>
      <c r="B35237">
        <v>4</v>
      </c>
      <c r="C35237" s="3">
        <v>1779545</v>
      </c>
    </row>
    <row r="35238" spans="1:3" x14ac:dyDescent="0.4">
      <c r="A35238" s="3">
        <v>553743</v>
      </c>
      <c r="B35238">
        <v>9</v>
      </c>
      <c r="C35238" s="3">
        <v>1779548</v>
      </c>
    </row>
    <row r="35239" spans="1:3" x14ac:dyDescent="0.4">
      <c r="A35239" s="3">
        <v>3848527</v>
      </c>
      <c r="B35239">
        <v>5</v>
      </c>
      <c r="C35239" s="3">
        <v>1779556</v>
      </c>
    </row>
    <row r="35240" spans="1:3" x14ac:dyDescent="0.4">
      <c r="A35240" s="3">
        <v>614738</v>
      </c>
      <c r="B35240">
        <v>5</v>
      </c>
      <c r="C35240" s="3">
        <v>1779558</v>
      </c>
    </row>
    <row r="35241" spans="1:3" x14ac:dyDescent="0.4">
      <c r="A35241" s="3">
        <v>2490248</v>
      </c>
      <c r="B35241">
        <v>3</v>
      </c>
      <c r="C35241" s="3">
        <v>1779605</v>
      </c>
    </row>
    <row r="35242" spans="1:3" x14ac:dyDescent="0.4">
      <c r="A35242" s="3">
        <v>2336673</v>
      </c>
      <c r="B35242">
        <v>4</v>
      </c>
      <c r="C35242" s="3">
        <v>1779659</v>
      </c>
    </row>
    <row r="35243" spans="1:3" x14ac:dyDescent="0.4">
      <c r="A35243" s="3">
        <v>970196</v>
      </c>
      <c r="B35243">
        <v>4</v>
      </c>
      <c r="C35243" s="3">
        <v>1779676</v>
      </c>
    </row>
    <row r="35244" spans="1:3" x14ac:dyDescent="0.4">
      <c r="A35244" s="3">
        <v>1517136</v>
      </c>
      <c r="B35244">
        <v>9</v>
      </c>
      <c r="C35244" s="3">
        <v>1779767</v>
      </c>
    </row>
    <row r="35245" spans="1:3" x14ac:dyDescent="0.4">
      <c r="A35245" s="3">
        <v>1053948</v>
      </c>
      <c r="B35245">
        <v>2</v>
      </c>
      <c r="C35245" s="3">
        <v>1779797.5</v>
      </c>
    </row>
    <row r="35246" spans="1:3" x14ac:dyDescent="0.4">
      <c r="A35246" s="3">
        <v>2963833</v>
      </c>
      <c r="B35246">
        <v>4</v>
      </c>
      <c r="C35246" s="3">
        <v>1779805</v>
      </c>
    </row>
    <row r="35247" spans="1:3" x14ac:dyDescent="0.4">
      <c r="A35247" s="3">
        <v>2732906</v>
      </c>
      <c r="B35247">
        <v>6</v>
      </c>
      <c r="C35247" s="3">
        <v>1779834.5</v>
      </c>
    </row>
    <row r="35248" spans="1:3" x14ac:dyDescent="0.4">
      <c r="A35248" s="3">
        <v>246853</v>
      </c>
      <c r="B35248">
        <v>4</v>
      </c>
      <c r="C35248" s="3">
        <v>1779859</v>
      </c>
    </row>
    <row r="35249" spans="1:3" x14ac:dyDescent="0.4">
      <c r="A35249" s="3">
        <v>4043656</v>
      </c>
      <c r="B35249">
        <v>4</v>
      </c>
      <c r="C35249" s="3">
        <v>1779911.5</v>
      </c>
    </row>
    <row r="35250" spans="1:3" x14ac:dyDescent="0.4">
      <c r="A35250" s="3">
        <v>80370</v>
      </c>
      <c r="B35250">
        <v>7</v>
      </c>
      <c r="C35250" s="3">
        <v>1779928</v>
      </c>
    </row>
    <row r="35251" spans="1:3" x14ac:dyDescent="0.4">
      <c r="A35251" s="3">
        <v>2905877</v>
      </c>
      <c r="B35251">
        <v>8</v>
      </c>
      <c r="C35251" s="3">
        <v>1780086</v>
      </c>
    </row>
    <row r="35252" spans="1:3" x14ac:dyDescent="0.4">
      <c r="A35252" s="3">
        <v>3185582</v>
      </c>
      <c r="B35252">
        <v>2</v>
      </c>
      <c r="C35252" s="3">
        <v>1780185</v>
      </c>
    </row>
    <row r="35253" spans="1:3" x14ac:dyDescent="0.4">
      <c r="A35253" s="3">
        <v>2661197</v>
      </c>
      <c r="B35253">
        <v>1</v>
      </c>
      <c r="C35253" s="3">
        <v>1780199</v>
      </c>
    </row>
    <row r="35254" spans="1:3" x14ac:dyDescent="0.4">
      <c r="A35254" s="3">
        <v>1734576</v>
      </c>
      <c r="B35254">
        <v>4</v>
      </c>
      <c r="C35254" s="3">
        <v>1780292.5</v>
      </c>
    </row>
    <row r="35255" spans="1:3" x14ac:dyDescent="0.4">
      <c r="A35255" s="3">
        <v>1877156</v>
      </c>
      <c r="B35255">
        <v>10</v>
      </c>
      <c r="C35255" s="3">
        <v>1780317</v>
      </c>
    </row>
    <row r="35256" spans="1:3" x14ac:dyDescent="0.4">
      <c r="A35256" s="3">
        <v>2930172</v>
      </c>
      <c r="B35256">
        <v>6</v>
      </c>
      <c r="C35256" s="3">
        <v>1780680</v>
      </c>
    </row>
    <row r="35257" spans="1:3" x14ac:dyDescent="0.4">
      <c r="A35257" s="3">
        <v>1125301</v>
      </c>
      <c r="B35257">
        <v>9</v>
      </c>
      <c r="C35257" s="3">
        <v>1780741</v>
      </c>
    </row>
    <row r="35258" spans="1:3" x14ac:dyDescent="0.4">
      <c r="A35258" s="3">
        <v>110075</v>
      </c>
      <c r="B35258">
        <v>2</v>
      </c>
      <c r="C35258" s="3">
        <v>1780768</v>
      </c>
    </row>
    <row r="35259" spans="1:3" x14ac:dyDescent="0.4">
      <c r="A35259" s="3">
        <v>270546</v>
      </c>
      <c r="B35259">
        <v>9</v>
      </c>
      <c r="C35259" s="3">
        <v>1780987</v>
      </c>
    </row>
    <row r="35260" spans="1:3" x14ac:dyDescent="0.4">
      <c r="A35260" s="3">
        <v>839489</v>
      </c>
      <c r="B35260">
        <v>6</v>
      </c>
      <c r="C35260" s="3">
        <v>1780988</v>
      </c>
    </row>
    <row r="35261" spans="1:3" x14ac:dyDescent="0.4">
      <c r="A35261" s="3">
        <v>1433079</v>
      </c>
      <c r="B35261">
        <v>10</v>
      </c>
      <c r="C35261" s="3">
        <v>1781004.5</v>
      </c>
    </row>
    <row r="35262" spans="1:3" x14ac:dyDescent="0.4">
      <c r="A35262" s="3">
        <v>3709652</v>
      </c>
      <c r="B35262">
        <v>3</v>
      </c>
      <c r="C35262" s="3">
        <v>1781473</v>
      </c>
    </row>
    <row r="35263" spans="1:3" x14ac:dyDescent="0.4">
      <c r="A35263" s="3">
        <v>3533656</v>
      </c>
      <c r="B35263">
        <v>7</v>
      </c>
      <c r="C35263" s="3">
        <v>1781553</v>
      </c>
    </row>
    <row r="35264" spans="1:3" x14ac:dyDescent="0.4">
      <c r="A35264" s="3">
        <v>1115714</v>
      </c>
      <c r="B35264">
        <v>6</v>
      </c>
      <c r="C35264" s="3">
        <v>1781606</v>
      </c>
    </row>
    <row r="35265" spans="1:3" x14ac:dyDescent="0.4">
      <c r="A35265" s="3">
        <v>2169206</v>
      </c>
      <c r="B35265">
        <v>3</v>
      </c>
      <c r="C35265" s="3">
        <v>1781833</v>
      </c>
    </row>
    <row r="35266" spans="1:3" x14ac:dyDescent="0.4">
      <c r="A35266" s="3">
        <v>31452</v>
      </c>
      <c r="B35266">
        <v>3</v>
      </c>
      <c r="C35266" s="3">
        <v>1782040</v>
      </c>
    </row>
    <row r="35267" spans="1:3" x14ac:dyDescent="0.4">
      <c r="A35267" s="3">
        <v>2365228</v>
      </c>
      <c r="B35267">
        <v>4</v>
      </c>
      <c r="C35267" s="3">
        <v>1782098.5</v>
      </c>
    </row>
    <row r="35268" spans="1:3" x14ac:dyDescent="0.4">
      <c r="A35268" s="3">
        <v>3382556</v>
      </c>
      <c r="B35268">
        <v>8</v>
      </c>
      <c r="C35268" s="3">
        <v>1782172.5</v>
      </c>
    </row>
    <row r="35269" spans="1:3" x14ac:dyDescent="0.4">
      <c r="A35269" s="3">
        <v>1688927</v>
      </c>
      <c r="B35269">
        <v>6</v>
      </c>
      <c r="C35269" s="3">
        <v>1782289</v>
      </c>
    </row>
    <row r="35270" spans="1:3" x14ac:dyDescent="0.4">
      <c r="A35270" s="3">
        <v>2880521</v>
      </c>
      <c r="B35270">
        <v>3</v>
      </c>
      <c r="C35270" s="3">
        <v>1782611</v>
      </c>
    </row>
    <row r="35271" spans="1:3" x14ac:dyDescent="0.4">
      <c r="A35271" s="3">
        <v>3297693</v>
      </c>
      <c r="B35271">
        <v>8</v>
      </c>
      <c r="C35271" s="3">
        <v>1782730</v>
      </c>
    </row>
    <row r="35272" spans="1:3" x14ac:dyDescent="0.4">
      <c r="A35272" s="3">
        <v>701340</v>
      </c>
      <c r="B35272">
        <v>12</v>
      </c>
      <c r="C35272" s="3">
        <v>1782843.5</v>
      </c>
    </row>
    <row r="35273" spans="1:3" x14ac:dyDescent="0.4">
      <c r="A35273" s="3">
        <v>2257211</v>
      </c>
      <c r="B35273">
        <v>2</v>
      </c>
      <c r="C35273" s="3">
        <v>1782944.5</v>
      </c>
    </row>
    <row r="35274" spans="1:3" x14ac:dyDescent="0.4">
      <c r="A35274" s="3">
        <v>313484</v>
      </c>
      <c r="B35274">
        <v>5</v>
      </c>
      <c r="C35274" s="3">
        <v>1782966</v>
      </c>
    </row>
    <row r="35275" spans="1:3" x14ac:dyDescent="0.4">
      <c r="A35275" s="3">
        <v>2638928</v>
      </c>
      <c r="B35275">
        <v>5</v>
      </c>
      <c r="C35275" s="3">
        <v>1783057</v>
      </c>
    </row>
    <row r="35276" spans="1:3" x14ac:dyDescent="0.4">
      <c r="A35276" s="3">
        <v>418528</v>
      </c>
      <c r="B35276">
        <v>3</v>
      </c>
      <c r="C35276" s="3">
        <v>1783080</v>
      </c>
    </row>
    <row r="35277" spans="1:3" x14ac:dyDescent="0.4">
      <c r="A35277" s="3">
        <v>1491063</v>
      </c>
      <c r="B35277">
        <v>1</v>
      </c>
      <c r="C35277" s="3">
        <v>1783080</v>
      </c>
    </row>
    <row r="35278" spans="1:3" x14ac:dyDescent="0.4">
      <c r="A35278" s="3">
        <v>899001</v>
      </c>
      <c r="B35278">
        <v>2</v>
      </c>
      <c r="C35278" s="3">
        <v>1783096.5</v>
      </c>
    </row>
    <row r="35279" spans="1:3" x14ac:dyDescent="0.4">
      <c r="A35279" s="3">
        <v>579995</v>
      </c>
      <c r="B35279">
        <v>2</v>
      </c>
      <c r="C35279" s="3">
        <v>1783196.5</v>
      </c>
    </row>
    <row r="35280" spans="1:3" x14ac:dyDescent="0.4">
      <c r="A35280" s="3">
        <v>1797603</v>
      </c>
      <c r="B35280">
        <v>7</v>
      </c>
      <c r="C35280" s="3">
        <v>1783232</v>
      </c>
    </row>
    <row r="35281" spans="1:3" x14ac:dyDescent="0.4">
      <c r="A35281" s="3">
        <v>3786297</v>
      </c>
      <c r="B35281">
        <v>5</v>
      </c>
      <c r="C35281" s="3">
        <v>1783400</v>
      </c>
    </row>
    <row r="35282" spans="1:3" x14ac:dyDescent="0.4">
      <c r="A35282" s="3">
        <v>96614</v>
      </c>
      <c r="B35282">
        <v>2</v>
      </c>
      <c r="C35282" s="3">
        <v>1783407</v>
      </c>
    </row>
    <row r="35283" spans="1:3" x14ac:dyDescent="0.4">
      <c r="A35283" s="3">
        <v>4351731</v>
      </c>
      <c r="B35283">
        <v>8</v>
      </c>
      <c r="C35283" s="3">
        <v>1783427.5</v>
      </c>
    </row>
    <row r="35284" spans="1:3" x14ac:dyDescent="0.4">
      <c r="A35284" s="3">
        <v>813706</v>
      </c>
      <c r="B35284">
        <v>2</v>
      </c>
      <c r="C35284" s="3">
        <v>1783828.5</v>
      </c>
    </row>
    <row r="35285" spans="1:3" x14ac:dyDescent="0.4">
      <c r="A35285" s="3">
        <v>426239</v>
      </c>
      <c r="B35285">
        <v>2</v>
      </c>
      <c r="C35285" s="3">
        <v>1783949.5</v>
      </c>
    </row>
    <row r="35286" spans="1:3" x14ac:dyDescent="0.4">
      <c r="A35286" s="3">
        <v>2703724</v>
      </c>
      <c r="B35286">
        <v>5</v>
      </c>
      <c r="C35286" s="3">
        <v>1784167</v>
      </c>
    </row>
    <row r="35287" spans="1:3" x14ac:dyDescent="0.4">
      <c r="A35287" s="3">
        <v>719744</v>
      </c>
      <c r="B35287">
        <v>3</v>
      </c>
      <c r="C35287" s="3">
        <v>1784196</v>
      </c>
    </row>
    <row r="35288" spans="1:3" x14ac:dyDescent="0.4">
      <c r="A35288" s="3">
        <v>4985974</v>
      </c>
      <c r="B35288">
        <v>6</v>
      </c>
      <c r="C35288" s="3">
        <v>1784367.5</v>
      </c>
    </row>
    <row r="35289" spans="1:3" x14ac:dyDescent="0.4">
      <c r="A35289" s="3">
        <v>1699571</v>
      </c>
      <c r="B35289">
        <v>12</v>
      </c>
      <c r="C35289" s="3">
        <v>1784392.5</v>
      </c>
    </row>
    <row r="35290" spans="1:3" x14ac:dyDescent="0.4">
      <c r="A35290" s="3">
        <v>2693862</v>
      </c>
      <c r="B35290">
        <v>1</v>
      </c>
      <c r="C35290" s="3">
        <v>1784445</v>
      </c>
    </row>
    <row r="35291" spans="1:3" x14ac:dyDescent="0.4">
      <c r="A35291" s="3">
        <v>4381033</v>
      </c>
      <c r="B35291">
        <v>2</v>
      </c>
      <c r="C35291" s="3">
        <v>1784458.5</v>
      </c>
    </row>
    <row r="35292" spans="1:3" x14ac:dyDescent="0.4">
      <c r="A35292" s="3">
        <v>2097693</v>
      </c>
      <c r="B35292">
        <v>7</v>
      </c>
      <c r="C35292" s="3">
        <v>1784470</v>
      </c>
    </row>
    <row r="35293" spans="1:3" x14ac:dyDescent="0.4">
      <c r="A35293" s="3">
        <v>1543082</v>
      </c>
      <c r="B35293">
        <v>4</v>
      </c>
      <c r="C35293" s="3">
        <v>1784515</v>
      </c>
    </row>
    <row r="35294" spans="1:3" x14ac:dyDescent="0.4">
      <c r="A35294" s="3">
        <v>1247382</v>
      </c>
      <c r="B35294">
        <v>5</v>
      </c>
      <c r="C35294" s="3">
        <v>1784716</v>
      </c>
    </row>
    <row r="35295" spans="1:3" x14ac:dyDescent="0.4">
      <c r="A35295" s="3">
        <v>1352989</v>
      </c>
      <c r="B35295">
        <v>5</v>
      </c>
      <c r="C35295" s="3">
        <v>1784782</v>
      </c>
    </row>
    <row r="35296" spans="1:3" x14ac:dyDescent="0.4">
      <c r="A35296" s="3">
        <v>472541</v>
      </c>
      <c r="B35296">
        <v>6</v>
      </c>
      <c r="C35296" s="3">
        <v>1784889.5</v>
      </c>
    </row>
    <row r="35297" spans="1:3" x14ac:dyDescent="0.4">
      <c r="A35297" s="3">
        <v>2741071</v>
      </c>
      <c r="B35297">
        <v>10</v>
      </c>
      <c r="C35297" s="3">
        <v>1784960.5</v>
      </c>
    </row>
    <row r="35298" spans="1:3" x14ac:dyDescent="0.4">
      <c r="A35298" s="3">
        <v>2390845</v>
      </c>
      <c r="B35298">
        <v>1</v>
      </c>
      <c r="C35298" s="3">
        <v>1785039</v>
      </c>
    </row>
    <row r="35299" spans="1:3" x14ac:dyDescent="0.4">
      <c r="A35299" s="3">
        <v>492654</v>
      </c>
      <c r="B35299">
        <v>5</v>
      </c>
      <c r="C35299" s="3">
        <v>1785075</v>
      </c>
    </row>
    <row r="35300" spans="1:3" x14ac:dyDescent="0.4">
      <c r="A35300" s="3">
        <v>1836592</v>
      </c>
      <c r="B35300">
        <v>5</v>
      </c>
      <c r="C35300" s="3">
        <v>1785090</v>
      </c>
    </row>
    <row r="35301" spans="1:3" x14ac:dyDescent="0.4">
      <c r="A35301" s="3">
        <v>2637458</v>
      </c>
      <c r="B35301">
        <v>5</v>
      </c>
      <c r="C35301" s="3">
        <v>1785141</v>
      </c>
    </row>
    <row r="35302" spans="1:3" x14ac:dyDescent="0.4">
      <c r="A35302" s="3">
        <v>586485</v>
      </c>
      <c r="B35302">
        <v>8</v>
      </c>
      <c r="C35302" s="3">
        <v>1785146</v>
      </c>
    </row>
    <row r="35303" spans="1:3" x14ac:dyDescent="0.4">
      <c r="A35303" s="3">
        <v>4117784</v>
      </c>
      <c r="B35303">
        <v>3</v>
      </c>
      <c r="C35303" s="3">
        <v>1785237</v>
      </c>
    </row>
    <row r="35304" spans="1:3" x14ac:dyDescent="0.4">
      <c r="A35304" s="3">
        <v>1175177</v>
      </c>
      <c r="B35304">
        <v>7</v>
      </c>
      <c r="C35304" s="3">
        <v>1785453</v>
      </c>
    </row>
    <row r="35305" spans="1:3" x14ac:dyDescent="0.4">
      <c r="A35305" s="3">
        <v>1735414</v>
      </c>
      <c r="B35305">
        <v>3</v>
      </c>
      <c r="C35305" s="3">
        <v>1785749</v>
      </c>
    </row>
    <row r="35306" spans="1:3" x14ac:dyDescent="0.4">
      <c r="A35306" s="3">
        <v>1952169</v>
      </c>
      <c r="B35306">
        <v>9</v>
      </c>
      <c r="C35306" s="3">
        <v>1785858</v>
      </c>
    </row>
    <row r="35307" spans="1:3" x14ac:dyDescent="0.4">
      <c r="A35307" s="3">
        <v>961199</v>
      </c>
      <c r="B35307">
        <v>6</v>
      </c>
      <c r="C35307" s="3">
        <v>1785895.5</v>
      </c>
    </row>
    <row r="35308" spans="1:3" x14ac:dyDescent="0.4">
      <c r="A35308" s="3">
        <v>32111</v>
      </c>
      <c r="B35308">
        <v>2</v>
      </c>
      <c r="C35308" s="3">
        <v>1785966</v>
      </c>
    </row>
    <row r="35309" spans="1:3" x14ac:dyDescent="0.4">
      <c r="A35309" s="3">
        <v>97984</v>
      </c>
      <c r="B35309">
        <v>3</v>
      </c>
      <c r="C35309" s="3">
        <v>1785970</v>
      </c>
    </row>
    <row r="35310" spans="1:3" x14ac:dyDescent="0.4">
      <c r="A35310" s="3">
        <v>959931</v>
      </c>
      <c r="B35310">
        <v>4</v>
      </c>
      <c r="C35310" s="3">
        <v>1786142.5</v>
      </c>
    </row>
    <row r="35311" spans="1:3" x14ac:dyDescent="0.4">
      <c r="A35311" s="3">
        <v>4490571</v>
      </c>
      <c r="B35311">
        <v>6</v>
      </c>
      <c r="C35311" s="3">
        <v>1786397.5</v>
      </c>
    </row>
    <row r="35312" spans="1:3" x14ac:dyDescent="0.4">
      <c r="A35312" s="3">
        <v>4129203</v>
      </c>
      <c r="B35312">
        <v>2</v>
      </c>
      <c r="C35312" s="3">
        <v>1786423</v>
      </c>
    </row>
    <row r="35313" spans="1:3" x14ac:dyDescent="0.4">
      <c r="A35313" s="3">
        <v>3570967</v>
      </c>
      <c r="B35313">
        <v>4</v>
      </c>
      <c r="C35313" s="3">
        <v>1786472</v>
      </c>
    </row>
    <row r="35314" spans="1:3" x14ac:dyDescent="0.4">
      <c r="A35314" s="3">
        <v>50794</v>
      </c>
      <c r="B35314">
        <v>3</v>
      </c>
      <c r="C35314" s="3">
        <v>1786583</v>
      </c>
    </row>
    <row r="35315" spans="1:3" x14ac:dyDescent="0.4">
      <c r="A35315" s="3">
        <v>2896945</v>
      </c>
      <c r="B35315">
        <v>6</v>
      </c>
      <c r="C35315" s="3">
        <v>1786614.5</v>
      </c>
    </row>
    <row r="35316" spans="1:3" x14ac:dyDescent="0.4">
      <c r="A35316" s="3">
        <v>2987175</v>
      </c>
      <c r="B35316">
        <v>6</v>
      </c>
      <c r="C35316" s="3">
        <v>1786642</v>
      </c>
    </row>
    <row r="35317" spans="1:3" x14ac:dyDescent="0.4">
      <c r="A35317" s="3">
        <v>4181549</v>
      </c>
      <c r="B35317">
        <v>10</v>
      </c>
      <c r="C35317" s="3">
        <v>1786656</v>
      </c>
    </row>
    <row r="35318" spans="1:3" x14ac:dyDescent="0.4">
      <c r="A35318" s="3">
        <v>1131039</v>
      </c>
      <c r="B35318">
        <v>2</v>
      </c>
      <c r="C35318" s="3">
        <v>1786737.5</v>
      </c>
    </row>
    <row r="35319" spans="1:3" x14ac:dyDescent="0.4">
      <c r="A35319" s="3">
        <v>631527</v>
      </c>
      <c r="B35319">
        <v>3</v>
      </c>
      <c r="C35319" s="3">
        <v>1786847</v>
      </c>
    </row>
    <row r="35320" spans="1:3" x14ac:dyDescent="0.4">
      <c r="A35320" s="3">
        <v>495754</v>
      </c>
      <c r="B35320">
        <v>5</v>
      </c>
      <c r="C35320" s="3">
        <v>1786949</v>
      </c>
    </row>
    <row r="35321" spans="1:3" x14ac:dyDescent="0.4">
      <c r="A35321" s="3">
        <v>2932973</v>
      </c>
      <c r="B35321">
        <v>5</v>
      </c>
      <c r="C35321" s="3">
        <v>1786949</v>
      </c>
    </row>
    <row r="35322" spans="1:3" x14ac:dyDescent="0.4">
      <c r="A35322" s="3">
        <v>1856610</v>
      </c>
      <c r="B35322">
        <v>2</v>
      </c>
      <c r="C35322" s="3">
        <v>1787119.5</v>
      </c>
    </row>
    <row r="35323" spans="1:3" x14ac:dyDescent="0.4">
      <c r="A35323" s="3">
        <v>617431</v>
      </c>
      <c r="B35323">
        <v>3</v>
      </c>
      <c r="C35323" s="3">
        <v>1787129</v>
      </c>
    </row>
    <row r="35324" spans="1:3" x14ac:dyDescent="0.4">
      <c r="A35324" s="3">
        <v>847805</v>
      </c>
      <c r="B35324">
        <v>5</v>
      </c>
      <c r="C35324" s="3">
        <v>1787144</v>
      </c>
    </row>
    <row r="35325" spans="1:3" x14ac:dyDescent="0.4">
      <c r="A35325" s="3">
        <v>230391</v>
      </c>
      <c r="B35325">
        <v>4</v>
      </c>
      <c r="C35325" s="3">
        <v>1787227</v>
      </c>
    </row>
    <row r="35326" spans="1:3" x14ac:dyDescent="0.4">
      <c r="A35326" s="3">
        <v>1236630</v>
      </c>
      <c r="B35326">
        <v>5</v>
      </c>
      <c r="C35326" s="3">
        <v>1787338</v>
      </c>
    </row>
    <row r="35327" spans="1:3" x14ac:dyDescent="0.4">
      <c r="A35327" s="3">
        <v>4012789</v>
      </c>
      <c r="B35327">
        <v>2</v>
      </c>
      <c r="C35327" s="3">
        <v>1787338.5</v>
      </c>
    </row>
    <row r="35328" spans="1:3" x14ac:dyDescent="0.4">
      <c r="A35328" s="3">
        <v>2044514</v>
      </c>
      <c r="B35328">
        <v>4</v>
      </c>
      <c r="C35328" s="3">
        <v>1787437.5</v>
      </c>
    </row>
    <row r="35329" spans="1:3" x14ac:dyDescent="0.4">
      <c r="A35329" s="3">
        <v>3109085</v>
      </c>
      <c r="B35329">
        <v>9</v>
      </c>
      <c r="C35329" s="3">
        <v>1787665</v>
      </c>
    </row>
    <row r="35330" spans="1:3" x14ac:dyDescent="0.4">
      <c r="A35330" s="3">
        <v>1323479</v>
      </c>
      <c r="B35330">
        <v>5</v>
      </c>
      <c r="C35330" s="3">
        <v>1787697</v>
      </c>
    </row>
    <row r="35331" spans="1:3" x14ac:dyDescent="0.4">
      <c r="A35331" s="3">
        <v>524491</v>
      </c>
      <c r="B35331">
        <v>4</v>
      </c>
      <c r="C35331" s="3">
        <v>1788003.5</v>
      </c>
    </row>
    <row r="35332" spans="1:3" x14ac:dyDescent="0.4">
      <c r="A35332" s="3">
        <v>1430921</v>
      </c>
      <c r="B35332">
        <v>7</v>
      </c>
      <c r="C35332" s="3">
        <v>1788098</v>
      </c>
    </row>
    <row r="35333" spans="1:3" x14ac:dyDescent="0.4">
      <c r="A35333" s="3">
        <v>53606</v>
      </c>
      <c r="B35333">
        <v>2</v>
      </c>
      <c r="C35333" s="3">
        <v>1788325.5</v>
      </c>
    </row>
    <row r="35334" spans="1:3" x14ac:dyDescent="0.4">
      <c r="A35334" s="3">
        <v>2116856</v>
      </c>
      <c r="B35334">
        <v>5</v>
      </c>
      <c r="C35334" s="3">
        <v>1788459</v>
      </c>
    </row>
    <row r="35335" spans="1:3" x14ac:dyDescent="0.4">
      <c r="A35335" s="3">
        <v>3586238</v>
      </c>
      <c r="B35335">
        <v>4</v>
      </c>
      <c r="C35335" s="3">
        <v>1788608.5</v>
      </c>
    </row>
    <row r="35336" spans="1:3" x14ac:dyDescent="0.4">
      <c r="A35336" s="3">
        <v>2963791</v>
      </c>
      <c r="B35336">
        <v>9</v>
      </c>
      <c r="C35336" s="3">
        <v>1788687</v>
      </c>
    </row>
    <row r="35337" spans="1:3" x14ac:dyDescent="0.4">
      <c r="A35337" s="3">
        <v>2633429</v>
      </c>
      <c r="B35337">
        <v>3</v>
      </c>
      <c r="C35337" s="3">
        <v>1788761</v>
      </c>
    </row>
    <row r="35338" spans="1:3" x14ac:dyDescent="0.4">
      <c r="A35338" s="3">
        <v>886266</v>
      </c>
      <c r="B35338">
        <v>6</v>
      </c>
      <c r="C35338" s="3">
        <v>1788802</v>
      </c>
    </row>
    <row r="35339" spans="1:3" x14ac:dyDescent="0.4">
      <c r="A35339" s="3">
        <v>1398960</v>
      </c>
      <c r="B35339">
        <v>2</v>
      </c>
      <c r="C35339" s="3">
        <v>1788836.5</v>
      </c>
    </row>
    <row r="35340" spans="1:3" x14ac:dyDescent="0.4">
      <c r="A35340" s="3">
        <v>373507</v>
      </c>
      <c r="B35340">
        <v>3</v>
      </c>
      <c r="C35340" s="3">
        <v>1788850</v>
      </c>
    </row>
    <row r="35341" spans="1:3" x14ac:dyDescent="0.4">
      <c r="A35341" s="3">
        <v>661702</v>
      </c>
      <c r="B35341">
        <v>1</v>
      </c>
      <c r="C35341" s="3">
        <v>1788850</v>
      </c>
    </row>
    <row r="35342" spans="1:3" x14ac:dyDescent="0.4">
      <c r="A35342" s="3">
        <v>1922967</v>
      </c>
      <c r="B35342">
        <v>3</v>
      </c>
      <c r="C35342" s="3">
        <v>1788850</v>
      </c>
    </row>
    <row r="35343" spans="1:3" x14ac:dyDescent="0.4">
      <c r="A35343" s="3">
        <v>2556842</v>
      </c>
      <c r="B35343">
        <v>1</v>
      </c>
      <c r="C35343" s="3">
        <v>1788850</v>
      </c>
    </row>
    <row r="35344" spans="1:3" x14ac:dyDescent="0.4">
      <c r="A35344" s="3">
        <v>3695563</v>
      </c>
      <c r="B35344">
        <v>1</v>
      </c>
      <c r="C35344" s="3">
        <v>1788850</v>
      </c>
    </row>
    <row r="35345" spans="1:3" x14ac:dyDescent="0.4">
      <c r="A35345" s="3">
        <v>863679</v>
      </c>
      <c r="B35345">
        <v>11</v>
      </c>
      <c r="C35345" s="3">
        <v>1788884</v>
      </c>
    </row>
    <row r="35346" spans="1:3" x14ac:dyDescent="0.4">
      <c r="A35346" s="3">
        <v>4538479</v>
      </c>
      <c r="B35346">
        <v>3</v>
      </c>
      <c r="C35346" s="3">
        <v>1788927</v>
      </c>
    </row>
    <row r="35347" spans="1:3" x14ac:dyDescent="0.4">
      <c r="A35347" s="3">
        <v>253042</v>
      </c>
      <c r="B35347">
        <v>1</v>
      </c>
      <c r="C35347" s="3">
        <v>1789077</v>
      </c>
    </row>
    <row r="35348" spans="1:3" x14ac:dyDescent="0.4">
      <c r="A35348" s="3">
        <v>458129</v>
      </c>
      <c r="B35348">
        <v>4</v>
      </c>
      <c r="C35348" s="3">
        <v>1789223</v>
      </c>
    </row>
    <row r="35349" spans="1:3" x14ac:dyDescent="0.4">
      <c r="A35349" s="3">
        <v>1624124</v>
      </c>
      <c r="B35349">
        <v>5</v>
      </c>
      <c r="C35349" s="3">
        <v>1789377</v>
      </c>
    </row>
    <row r="35350" spans="1:3" x14ac:dyDescent="0.4">
      <c r="A35350" s="3">
        <v>2879428</v>
      </c>
      <c r="B35350">
        <v>5</v>
      </c>
      <c r="C35350" s="3">
        <v>1789651</v>
      </c>
    </row>
    <row r="35351" spans="1:3" x14ac:dyDescent="0.4">
      <c r="A35351" s="3">
        <v>1798045</v>
      </c>
      <c r="B35351">
        <v>8</v>
      </c>
      <c r="C35351" s="3">
        <v>1789662.5</v>
      </c>
    </row>
    <row r="35352" spans="1:3" x14ac:dyDescent="0.4">
      <c r="A35352" s="3">
        <v>3625137</v>
      </c>
      <c r="B35352">
        <v>9</v>
      </c>
      <c r="C35352" s="3">
        <v>1789721</v>
      </c>
    </row>
    <row r="35353" spans="1:3" x14ac:dyDescent="0.4">
      <c r="A35353" s="3">
        <v>4919874</v>
      </c>
      <c r="B35353">
        <v>8</v>
      </c>
      <c r="C35353" s="3">
        <v>1789817</v>
      </c>
    </row>
    <row r="35354" spans="1:3" x14ac:dyDescent="0.4">
      <c r="A35354" s="3">
        <v>1651686</v>
      </c>
      <c r="B35354">
        <v>3</v>
      </c>
      <c r="C35354" s="3">
        <v>1789827</v>
      </c>
    </row>
    <row r="35355" spans="1:3" x14ac:dyDescent="0.4">
      <c r="A35355" s="3">
        <v>1863662</v>
      </c>
      <c r="B35355">
        <v>6</v>
      </c>
      <c r="C35355" s="3">
        <v>1789863.5</v>
      </c>
    </row>
    <row r="35356" spans="1:3" x14ac:dyDescent="0.4">
      <c r="A35356" s="3">
        <v>3185319</v>
      </c>
      <c r="B35356">
        <v>2</v>
      </c>
      <c r="C35356" s="3">
        <v>1789868.5</v>
      </c>
    </row>
    <row r="35357" spans="1:3" x14ac:dyDescent="0.4">
      <c r="A35357" s="3">
        <v>1607752</v>
      </c>
      <c r="B35357">
        <v>5</v>
      </c>
      <c r="C35357" s="3">
        <v>1789870</v>
      </c>
    </row>
    <row r="35358" spans="1:3" x14ac:dyDescent="0.4">
      <c r="A35358" s="3">
        <v>2970420</v>
      </c>
      <c r="B35358">
        <v>7</v>
      </c>
      <c r="C35358" s="3">
        <v>1789916</v>
      </c>
    </row>
    <row r="35359" spans="1:3" x14ac:dyDescent="0.4">
      <c r="A35359" s="3">
        <v>4703683</v>
      </c>
      <c r="B35359">
        <v>2</v>
      </c>
      <c r="C35359" s="3">
        <v>1790026.5</v>
      </c>
    </row>
    <row r="35360" spans="1:3" x14ac:dyDescent="0.4">
      <c r="A35360" s="3">
        <v>4981948</v>
      </c>
      <c r="B35360">
        <v>5</v>
      </c>
      <c r="C35360" s="3">
        <v>1790049</v>
      </c>
    </row>
    <row r="35361" spans="1:3" x14ac:dyDescent="0.4">
      <c r="A35361" s="3">
        <v>2606715</v>
      </c>
      <c r="B35361">
        <v>12</v>
      </c>
      <c r="C35361" s="3">
        <v>1790208</v>
      </c>
    </row>
    <row r="35362" spans="1:3" x14ac:dyDescent="0.4">
      <c r="A35362" s="3">
        <v>698184</v>
      </c>
      <c r="B35362">
        <v>5</v>
      </c>
      <c r="C35362" s="3">
        <v>1790343</v>
      </c>
    </row>
    <row r="35363" spans="1:3" x14ac:dyDescent="0.4">
      <c r="A35363" s="3">
        <v>1707505</v>
      </c>
      <c r="B35363">
        <v>2</v>
      </c>
      <c r="C35363" s="3">
        <v>1790368.5</v>
      </c>
    </row>
    <row r="35364" spans="1:3" x14ac:dyDescent="0.4">
      <c r="A35364" s="3">
        <v>2004936</v>
      </c>
      <c r="B35364">
        <v>3</v>
      </c>
      <c r="C35364" s="3">
        <v>1790404</v>
      </c>
    </row>
    <row r="35365" spans="1:3" x14ac:dyDescent="0.4">
      <c r="A35365" s="3">
        <v>3451336</v>
      </c>
      <c r="B35365">
        <v>3</v>
      </c>
      <c r="C35365" s="3">
        <v>1791037</v>
      </c>
    </row>
    <row r="35366" spans="1:3" x14ac:dyDescent="0.4">
      <c r="A35366" s="3">
        <v>3763253</v>
      </c>
      <c r="B35366">
        <v>7</v>
      </c>
      <c r="C35366" s="3">
        <v>1791037</v>
      </c>
    </row>
    <row r="35367" spans="1:3" x14ac:dyDescent="0.4">
      <c r="A35367" s="3">
        <v>2350980</v>
      </c>
      <c r="B35367">
        <v>3</v>
      </c>
      <c r="C35367" s="3">
        <v>1791045</v>
      </c>
    </row>
    <row r="35368" spans="1:3" x14ac:dyDescent="0.4">
      <c r="A35368" s="3">
        <v>946901</v>
      </c>
      <c r="B35368">
        <v>5</v>
      </c>
      <c r="C35368" s="3">
        <v>1791212</v>
      </c>
    </row>
    <row r="35369" spans="1:3" x14ac:dyDescent="0.4">
      <c r="A35369" s="3">
        <v>828055</v>
      </c>
      <c r="B35369">
        <v>3</v>
      </c>
      <c r="C35369" s="3">
        <v>1791298</v>
      </c>
    </row>
    <row r="35370" spans="1:3" x14ac:dyDescent="0.4">
      <c r="A35370" s="3">
        <v>2824392</v>
      </c>
      <c r="B35370">
        <v>11</v>
      </c>
      <c r="C35370" s="3">
        <v>1791327</v>
      </c>
    </row>
    <row r="35371" spans="1:3" x14ac:dyDescent="0.4">
      <c r="A35371" s="3">
        <v>3445419</v>
      </c>
      <c r="B35371">
        <v>2</v>
      </c>
      <c r="C35371" s="3">
        <v>1791329</v>
      </c>
    </row>
    <row r="35372" spans="1:3" x14ac:dyDescent="0.4">
      <c r="A35372" s="3">
        <v>283747</v>
      </c>
      <c r="B35372">
        <v>2</v>
      </c>
      <c r="C35372" s="3">
        <v>1791611</v>
      </c>
    </row>
    <row r="35373" spans="1:3" x14ac:dyDescent="0.4">
      <c r="A35373" s="3">
        <v>1028403</v>
      </c>
      <c r="B35373">
        <v>4</v>
      </c>
      <c r="C35373" s="3">
        <v>1791719</v>
      </c>
    </row>
    <row r="35374" spans="1:3" x14ac:dyDescent="0.4">
      <c r="A35374" s="3">
        <v>192116</v>
      </c>
      <c r="B35374">
        <v>2</v>
      </c>
      <c r="C35374" s="3">
        <v>1791738</v>
      </c>
    </row>
    <row r="35375" spans="1:3" x14ac:dyDescent="0.4">
      <c r="A35375" s="3">
        <v>1135501</v>
      </c>
      <c r="B35375">
        <v>9</v>
      </c>
      <c r="C35375" s="3">
        <v>1791739</v>
      </c>
    </row>
    <row r="35376" spans="1:3" x14ac:dyDescent="0.4">
      <c r="A35376" s="3">
        <v>1811033</v>
      </c>
      <c r="B35376">
        <v>3</v>
      </c>
      <c r="C35376" s="3">
        <v>1791741</v>
      </c>
    </row>
    <row r="35377" spans="1:3" x14ac:dyDescent="0.4">
      <c r="A35377" s="3">
        <v>41006</v>
      </c>
      <c r="B35377">
        <v>8</v>
      </c>
      <c r="C35377" s="3">
        <v>1791769</v>
      </c>
    </row>
    <row r="35378" spans="1:3" x14ac:dyDescent="0.4">
      <c r="A35378" s="3">
        <v>505126</v>
      </c>
      <c r="B35378">
        <v>3</v>
      </c>
      <c r="C35378" s="3">
        <v>1791893</v>
      </c>
    </row>
    <row r="35379" spans="1:3" x14ac:dyDescent="0.4">
      <c r="A35379" s="3">
        <v>4233300</v>
      </c>
      <c r="B35379">
        <v>4</v>
      </c>
      <c r="C35379" s="3">
        <v>1791928</v>
      </c>
    </row>
    <row r="35380" spans="1:3" x14ac:dyDescent="0.4">
      <c r="A35380" s="3">
        <v>36229</v>
      </c>
      <c r="B35380">
        <v>1</v>
      </c>
      <c r="C35380" s="3">
        <v>1791950</v>
      </c>
    </row>
    <row r="35381" spans="1:3" x14ac:dyDescent="0.4">
      <c r="A35381" s="3">
        <v>1825893</v>
      </c>
      <c r="B35381">
        <v>7</v>
      </c>
      <c r="C35381" s="3">
        <v>1792006</v>
      </c>
    </row>
    <row r="35382" spans="1:3" x14ac:dyDescent="0.4">
      <c r="A35382" s="3">
        <v>50061</v>
      </c>
      <c r="B35382">
        <v>4</v>
      </c>
      <c r="C35382" s="3">
        <v>1792053.5</v>
      </c>
    </row>
    <row r="35383" spans="1:3" x14ac:dyDescent="0.4">
      <c r="A35383" s="3">
        <v>4296496</v>
      </c>
      <c r="B35383">
        <v>4</v>
      </c>
      <c r="C35383" s="3">
        <v>1792069.5</v>
      </c>
    </row>
    <row r="35384" spans="1:3" x14ac:dyDescent="0.4">
      <c r="A35384" s="3">
        <v>1158544</v>
      </c>
      <c r="B35384">
        <v>8</v>
      </c>
      <c r="C35384" s="3">
        <v>1792202</v>
      </c>
    </row>
    <row r="35385" spans="1:3" x14ac:dyDescent="0.4">
      <c r="A35385" s="3">
        <v>459317</v>
      </c>
      <c r="B35385">
        <v>5</v>
      </c>
      <c r="C35385" s="3">
        <v>1792203</v>
      </c>
    </row>
    <row r="35386" spans="1:3" x14ac:dyDescent="0.4">
      <c r="A35386" s="3">
        <v>1454002</v>
      </c>
      <c r="B35386">
        <v>2</v>
      </c>
      <c r="C35386" s="3">
        <v>1792243</v>
      </c>
    </row>
    <row r="35387" spans="1:3" x14ac:dyDescent="0.4">
      <c r="A35387" s="3">
        <v>2718192</v>
      </c>
      <c r="B35387">
        <v>8</v>
      </c>
      <c r="C35387" s="3">
        <v>1792263</v>
      </c>
    </row>
    <row r="35388" spans="1:3" x14ac:dyDescent="0.4">
      <c r="A35388" s="3">
        <v>983667</v>
      </c>
      <c r="B35388">
        <v>5</v>
      </c>
      <c r="C35388" s="3">
        <v>1792281</v>
      </c>
    </row>
    <row r="35389" spans="1:3" x14ac:dyDescent="0.4">
      <c r="A35389" s="3">
        <v>1781250</v>
      </c>
      <c r="B35389">
        <v>6</v>
      </c>
      <c r="C35389" s="3">
        <v>1792531</v>
      </c>
    </row>
    <row r="35390" spans="1:3" x14ac:dyDescent="0.4">
      <c r="A35390" s="3">
        <v>1275893</v>
      </c>
      <c r="B35390">
        <v>4</v>
      </c>
      <c r="C35390" s="3">
        <v>1792617.5</v>
      </c>
    </row>
    <row r="35391" spans="1:3" x14ac:dyDescent="0.4">
      <c r="A35391" s="3">
        <v>1429768</v>
      </c>
      <c r="B35391">
        <v>4</v>
      </c>
      <c r="C35391" s="3">
        <v>1792680</v>
      </c>
    </row>
    <row r="35392" spans="1:3" x14ac:dyDescent="0.4">
      <c r="A35392" s="3">
        <v>1385476</v>
      </c>
      <c r="B35392">
        <v>11</v>
      </c>
      <c r="C35392" s="3">
        <v>1792721</v>
      </c>
    </row>
    <row r="35393" spans="1:3" x14ac:dyDescent="0.4">
      <c r="A35393" s="3">
        <v>2128379</v>
      </c>
      <c r="B35393">
        <v>10</v>
      </c>
      <c r="C35393" s="3">
        <v>1792910</v>
      </c>
    </row>
    <row r="35394" spans="1:3" x14ac:dyDescent="0.4">
      <c r="A35394" s="3">
        <v>3763865</v>
      </c>
      <c r="B35394">
        <v>1</v>
      </c>
      <c r="C35394" s="3">
        <v>1793015</v>
      </c>
    </row>
    <row r="35395" spans="1:3" x14ac:dyDescent="0.4">
      <c r="A35395" s="3">
        <v>485406</v>
      </c>
      <c r="B35395">
        <v>1</v>
      </c>
      <c r="C35395" s="3">
        <v>1793073</v>
      </c>
    </row>
    <row r="35396" spans="1:3" x14ac:dyDescent="0.4">
      <c r="A35396" s="3">
        <v>295531</v>
      </c>
      <c r="B35396">
        <v>7</v>
      </c>
      <c r="C35396" s="3">
        <v>1793153</v>
      </c>
    </row>
    <row r="35397" spans="1:3" x14ac:dyDescent="0.4">
      <c r="A35397" s="3">
        <v>417513</v>
      </c>
      <c r="B35397">
        <v>6</v>
      </c>
      <c r="C35397" s="3">
        <v>1793384</v>
      </c>
    </row>
    <row r="35398" spans="1:3" x14ac:dyDescent="0.4">
      <c r="A35398" s="3">
        <v>681056</v>
      </c>
      <c r="B35398">
        <v>2</v>
      </c>
      <c r="C35398" s="3">
        <v>1793467</v>
      </c>
    </row>
    <row r="35399" spans="1:3" x14ac:dyDescent="0.4">
      <c r="A35399" s="3">
        <v>1464555</v>
      </c>
      <c r="B35399">
        <v>13</v>
      </c>
      <c r="C35399" s="3">
        <v>1793468</v>
      </c>
    </row>
    <row r="35400" spans="1:3" x14ac:dyDescent="0.4">
      <c r="A35400" s="3">
        <v>3742569</v>
      </c>
      <c r="B35400">
        <v>2</v>
      </c>
      <c r="C35400" s="3">
        <v>1793517.5</v>
      </c>
    </row>
    <row r="35401" spans="1:3" x14ac:dyDescent="0.4">
      <c r="A35401" s="3">
        <v>148305</v>
      </c>
      <c r="B35401">
        <v>1</v>
      </c>
      <c r="C35401" s="3">
        <v>1793519</v>
      </c>
    </row>
    <row r="35402" spans="1:3" x14ac:dyDescent="0.4">
      <c r="A35402" s="3">
        <v>4545121</v>
      </c>
      <c r="B35402">
        <v>11</v>
      </c>
      <c r="C35402" s="3">
        <v>1793665</v>
      </c>
    </row>
    <row r="35403" spans="1:3" x14ac:dyDescent="0.4">
      <c r="A35403" s="3">
        <v>2916245</v>
      </c>
      <c r="B35403">
        <v>11</v>
      </c>
      <c r="C35403" s="3">
        <v>1793814</v>
      </c>
    </row>
    <row r="35404" spans="1:3" x14ac:dyDescent="0.4">
      <c r="A35404" s="3">
        <v>3403102</v>
      </c>
      <c r="B35404">
        <v>2</v>
      </c>
      <c r="C35404" s="3">
        <v>1793887</v>
      </c>
    </row>
    <row r="35405" spans="1:3" x14ac:dyDescent="0.4">
      <c r="A35405" s="3">
        <v>1529429</v>
      </c>
      <c r="B35405">
        <v>5</v>
      </c>
      <c r="C35405" s="3">
        <v>1793900</v>
      </c>
    </row>
    <row r="35406" spans="1:3" x14ac:dyDescent="0.4">
      <c r="A35406" s="3">
        <v>171202</v>
      </c>
      <c r="B35406">
        <v>5</v>
      </c>
      <c r="C35406" s="3">
        <v>1794072</v>
      </c>
    </row>
    <row r="35407" spans="1:3" x14ac:dyDescent="0.4">
      <c r="A35407" s="3">
        <v>386178</v>
      </c>
      <c r="B35407">
        <v>6</v>
      </c>
      <c r="C35407" s="3">
        <v>1794079</v>
      </c>
    </row>
    <row r="35408" spans="1:3" x14ac:dyDescent="0.4">
      <c r="A35408" s="3">
        <v>327191</v>
      </c>
      <c r="B35408">
        <v>3</v>
      </c>
      <c r="C35408" s="3">
        <v>1794436</v>
      </c>
    </row>
    <row r="35409" spans="1:3" x14ac:dyDescent="0.4">
      <c r="A35409" s="3">
        <v>2811743</v>
      </c>
      <c r="B35409">
        <v>13</v>
      </c>
      <c r="C35409" s="3">
        <v>1794436</v>
      </c>
    </row>
    <row r="35410" spans="1:3" x14ac:dyDescent="0.4">
      <c r="A35410" s="3">
        <v>3648420</v>
      </c>
      <c r="B35410">
        <v>4</v>
      </c>
      <c r="C35410" s="3">
        <v>1794439</v>
      </c>
    </row>
    <row r="35411" spans="1:3" x14ac:dyDescent="0.4">
      <c r="A35411" s="3">
        <v>726614</v>
      </c>
      <c r="B35411">
        <v>11</v>
      </c>
      <c r="C35411" s="3">
        <v>1794458</v>
      </c>
    </row>
    <row r="35412" spans="1:3" x14ac:dyDescent="0.4">
      <c r="A35412" s="3">
        <v>267177</v>
      </c>
      <c r="B35412">
        <v>2</v>
      </c>
      <c r="C35412" s="3">
        <v>1794551</v>
      </c>
    </row>
    <row r="35413" spans="1:3" x14ac:dyDescent="0.4">
      <c r="A35413" s="3">
        <v>4686813</v>
      </c>
      <c r="B35413">
        <v>4</v>
      </c>
      <c r="C35413" s="3">
        <v>1794754.5</v>
      </c>
    </row>
    <row r="35414" spans="1:3" x14ac:dyDescent="0.4">
      <c r="A35414" s="3">
        <v>811221</v>
      </c>
      <c r="B35414">
        <v>3</v>
      </c>
      <c r="C35414" s="3">
        <v>1794817</v>
      </c>
    </row>
    <row r="35415" spans="1:3" x14ac:dyDescent="0.4">
      <c r="A35415" s="3">
        <v>168073</v>
      </c>
      <c r="B35415">
        <v>4</v>
      </c>
      <c r="C35415" s="3">
        <v>1794890.5</v>
      </c>
    </row>
    <row r="35416" spans="1:3" x14ac:dyDescent="0.4">
      <c r="A35416" s="3">
        <v>190357</v>
      </c>
      <c r="B35416">
        <v>3</v>
      </c>
      <c r="C35416" s="3">
        <v>1795011</v>
      </c>
    </row>
    <row r="35417" spans="1:3" x14ac:dyDescent="0.4">
      <c r="A35417" s="3">
        <v>458889</v>
      </c>
      <c r="B35417">
        <v>6</v>
      </c>
      <c r="C35417" s="3">
        <v>1795279</v>
      </c>
    </row>
    <row r="35418" spans="1:3" x14ac:dyDescent="0.4">
      <c r="A35418" s="3">
        <v>1985469</v>
      </c>
      <c r="B35418">
        <v>6</v>
      </c>
      <c r="C35418" s="3">
        <v>1795302.5</v>
      </c>
    </row>
    <row r="35419" spans="1:3" x14ac:dyDescent="0.4">
      <c r="A35419" s="3">
        <v>3799547</v>
      </c>
      <c r="B35419">
        <v>7</v>
      </c>
      <c r="C35419" s="3">
        <v>1795330</v>
      </c>
    </row>
    <row r="35420" spans="1:3" x14ac:dyDescent="0.4">
      <c r="A35420" s="3">
        <v>990784</v>
      </c>
      <c r="B35420">
        <v>3</v>
      </c>
      <c r="C35420" s="3">
        <v>1795429</v>
      </c>
    </row>
    <row r="35421" spans="1:3" x14ac:dyDescent="0.4">
      <c r="A35421" s="3">
        <v>4993518</v>
      </c>
      <c r="B35421">
        <v>2</v>
      </c>
      <c r="C35421" s="3">
        <v>1795513.5</v>
      </c>
    </row>
    <row r="35422" spans="1:3" x14ac:dyDescent="0.4">
      <c r="A35422" s="3">
        <v>3301991</v>
      </c>
      <c r="B35422">
        <v>1</v>
      </c>
      <c r="C35422" s="3">
        <v>1795514</v>
      </c>
    </row>
    <row r="35423" spans="1:3" x14ac:dyDescent="0.4">
      <c r="A35423" s="3">
        <v>3405856</v>
      </c>
      <c r="B35423">
        <v>1</v>
      </c>
      <c r="C35423" s="3">
        <v>1795514</v>
      </c>
    </row>
    <row r="35424" spans="1:3" x14ac:dyDescent="0.4">
      <c r="A35424" s="3">
        <v>1902979</v>
      </c>
      <c r="B35424">
        <v>3</v>
      </c>
      <c r="C35424" s="3">
        <v>1795684</v>
      </c>
    </row>
    <row r="35425" spans="1:3" x14ac:dyDescent="0.4">
      <c r="A35425" s="3">
        <v>172428</v>
      </c>
      <c r="B35425">
        <v>6</v>
      </c>
      <c r="C35425" s="3">
        <v>1795699.5</v>
      </c>
    </row>
    <row r="35426" spans="1:3" x14ac:dyDescent="0.4">
      <c r="A35426" s="3">
        <v>408754</v>
      </c>
      <c r="B35426">
        <v>5</v>
      </c>
      <c r="C35426" s="3">
        <v>1795734</v>
      </c>
    </row>
    <row r="35427" spans="1:3" x14ac:dyDescent="0.4">
      <c r="A35427" s="3">
        <v>2534969</v>
      </c>
      <c r="B35427">
        <v>11</v>
      </c>
      <c r="C35427" s="3">
        <v>1795752</v>
      </c>
    </row>
    <row r="35428" spans="1:3" x14ac:dyDescent="0.4">
      <c r="A35428" s="3">
        <v>561022</v>
      </c>
      <c r="B35428">
        <v>1</v>
      </c>
      <c r="C35428" s="3">
        <v>1795788</v>
      </c>
    </row>
    <row r="35429" spans="1:3" x14ac:dyDescent="0.4">
      <c r="A35429" s="3">
        <v>3236073</v>
      </c>
      <c r="B35429">
        <v>1</v>
      </c>
      <c r="C35429" s="3">
        <v>1795921</v>
      </c>
    </row>
    <row r="35430" spans="1:3" x14ac:dyDescent="0.4">
      <c r="A35430" s="3">
        <v>4969169</v>
      </c>
      <c r="B35430">
        <v>3</v>
      </c>
      <c r="C35430" s="3">
        <v>1795921</v>
      </c>
    </row>
    <row r="35431" spans="1:3" x14ac:dyDescent="0.4">
      <c r="A35431" s="3">
        <v>4628419</v>
      </c>
      <c r="B35431">
        <v>4</v>
      </c>
      <c r="C35431" s="3">
        <v>1795933</v>
      </c>
    </row>
    <row r="35432" spans="1:3" x14ac:dyDescent="0.4">
      <c r="A35432" s="3">
        <v>664769</v>
      </c>
      <c r="B35432">
        <v>8</v>
      </c>
      <c r="C35432" s="3">
        <v>1796144.5</v>
      </c>
    </row>
    <row r="35433" spans="1:3" x14ac:dyDescent="0.4">
      <c r="A35433" s="3">
        <v>4620091</v>
      </c>
      <c r="B35433">
        <v>8</v>
      </c>
      <c r="C35433" s="3">
        <v>1796209.5</v>
      </c>
    </row>
    <row r="35434" spans="1:3" x14ac:dyDescent="0.4">
      <c r="A35434" s="3">
        <v>2603056</v>
      </c>
      <c r="B35434">
        <v>8</v>
      </c>
      <c r="C35434" s="3">
        <v>1796260</v>
      </c>
    </row>
    <row r="35435" spans="1:3" x14ac:dyDescent="0.4">
      <c r="A35435" s="3">
        <v>1428316</v>
      </c>
      <c r="B35435">
        <v>2</v>
      </c>
      <c r="C35435" s="3">
        <v>1796276</v>
      </c>
    </row>
    <row r="35436" spans="1:3" x14ac:dyDescent="0.4">
      <c r="A35436" s="3">
        <v>2378088</v>
      </c>
      <c r="B35436">
        <v>1</v>
      </c>
      <c r="C35436" s="3">
        <v>1796408</v>
      </c>
    </row>
    <row r="35437" spans="1:3" x14ac:dyDescent="0.4">
      <c r="A35437" s="3">
        <v>363471</v>
      </c>
      <c r="B35437">
        <v>5</v>
      </c>
      <c r="C35437" s="3">
        <v>1796427</v>
      </c>
    </row>
    <row r="35438" spans="1:3" x14ac:dyDescent="0.4">
      <c r="A35438" s="3">
        <v>3141393</v>
      </c>
      <c r="B35438">
        <v>4</v>
      </c>
      <c r="C35438" s="3">
        <v>1796538</v>
      </c>
    </row>
    <row r="35439" spans="1:3" x14ac:dyDescent="0.4">
      <c r="A35439" s="3">
        <v>2749181</v>
      </c>
      <c r="B35439">
        <v>2</v>
      </c>
      <c r="C35439" s="3">
        <v>1796701.5</v>
      </c>
    </row>
    <row r="35440" spans="1:3" x14ac:dyDescent="0.4">
      <c r="A35440" s="3">
        <v>3918860</v>
      </c>
      <c r="B35440">
        <v>11</v>
      </c>
      <c r="C35440" s="3">
        <v>1796746</v>
      </c>
    </row>
    <row r="35441" spans="1:3" x14ac:dyDescent="0.4">
      <c r="A35441" s="3">
        <v>695541</v>
      </c>
      <c r="B35441">
        <v>1</v>
      </c>
      <c r="C35441" s="3">
        <v>1796839</v>
      </c>
    </row>
    <row r="35442" spans="1:3" x14ac:dyDescent="0.4">
      <c r="A35442" s="3">
        <v>4706094</v>
      </c>
      <c r="B35442">
        <v>3</v>
      </c>
      <c r="C35442" s="3">
        <v>1796839</v>
      </c>
    </row>
    <row r="35443" spans="1:3" x14ac:dyDescent="0.4">
      <c r="A35443" s="3">
        <v>1109100</v>
      </c>
      <c r="B35443">
        <v>1</v>
      </c>
      <c r="C35443" s="3">
        <v>1797088</v>
      </c>
    </row>
    <row r="35444" spans="1:3" x14ac:dyDescent="0.4">
      <c r="A35444" s="3">
        <v>1389787</v>
      </c>
      <c r="B35444">
        <v>2</v>
      </c>
      <c r="C35444" s="3">
        <v>1797300</v>
      </c>
    </row>
    <row r="35445" spans="1:3" x14ac:dyDescent="0.4">
      <c r="A35445" s="3">
        <v>1016307</v>
      </c>
      <c r="B35445">
        <v>11</v>
      </c>
      <c r="C35445" s="3">
        <v>1797322</v>
      </c>
    </row>
    <row r="35446" spans="1:3" x14ac:dyDescent="0.4">
      <c r="A35446" s="3">
        <v>3594048</v>
      </c>
      <c r="B35446">
        <v>2</v>
      </c>
      <c r="C35446" s="3">
        <v>1797352</v>
      </c>
    </row>
    <row r="35447" spans="1:3" x14ac:dyDescent="0.4">
      <c r="A35447" s="3">
        <v>2334631</v>
      </c>
      <c r="B35447">
        <v>9</v>
      </c>
      <c r="C35447" s="3">
        <v>1797414</v>
      </c>
    </row>
    <row r="35448" spans="1:3" x14ac:dyDescent="0.4">
      <c r="A35448" s="3">
        <v>864768</v>
      </c>
      <c r="B35448">
        <v>2</v>
      </c>
      <c r="C35448" s="3">
        <v>1797525</v>
      </c>
    </row>
    <row r="35449" spans="1:3" x14ac:dyDescent="0.4">
      <c r="A35449" s="3">
        <v>2274834</v>
      </c>
      <c r="B35449">
        <v>2</v>
      </c>
      <c r="C35449" s="3">
        <v>1797968.5</v>
      </c>
    </row>
    <row r="35450" spans="1:3" x14ac:dyDescent="0.4">
      <c r="A35450" s="3">
        <v>1996311</v>
      </c>
      <c r="B35450">
        <v>6</v>
      </c>
      <c r="C35450" s="3">
        <v>1798078</v>
      </c>
    </row>
    <row r="35451" spans="1:3" x14ac:dyDescent="0.4">
      <c r="A35451" s="3">
        <v>1232467</v>
      </c>
      <c r="B35451">
        <v>3</v>
      </c>
      <c r="C35451" s="3">
        <v>1798193</v>
      </c>
    </row>
    <row r="35452" spans="1:3" x14ac:dyDescent="0.4">
      <c r="A35452" s="3">
        <v>936478</v>
      </c>
      <c r="B35452">
        <v>1</v>
      </c>
      <c r="C35452" s="3">
        <v>1798231</v>
      </c>
    </row>
    <row r="35453" spans="1:3" x14ac:dyDescent="0.4">
      <c r="A35453" s="3">
        <v>1375007</v>
      </c>
      <c r="B35453">
        <v>3</v>
      </c>
      <c r="C35453" s="3">
        <v>1798419</v>
      </c>
    </row>
    <row r="35454" spans="1:3" x14ac:dyDescent="0.4">
      <c r="A35454" s="3">
        <v>1367666</v>
      </c>
      <c r="B35454">
        <v>2</v>
      </c>
      <c r="C35454" s="3">
        <v>1798547</v>
      </c>
    </row>
    <row r="35455" spans="1:3" x14ac:dyDescent="0.4">
      <c r="A35455" s="3">
        <v>2351755</v>
      </c>
      <c r="B35455">
        <v>8</v>
      </c>
      <c r="C35455" s="3">
        <v>1798547</v>
      </c>
    </row>
    <row r="35456" spans="1:3" x14ac:dyDescent="0.4">
      <c r="A35456" s="3">
        <v>704692</v>
      </c>
      <c r="B35456">
        <v>3</v>
      </c>
      <c r="C35456" s="3">
        <v>1798556</v>
      </c>
    </row>
    <row r="35457" spans="1:3" x14ac:dyDescent="0.4">
      <c r="A35457" s="3">
        <v>1745707</v>
      </c>
      <c r="B35457">
        <v>5</v>
      </c>
      <c r="C35457" s="3">
        <v>1798630</v>
      </c>
    </row>
    <row r="35458" spans="1:3" x14ac:dyDescent="0.4">
      <c r="A35458" s="3">
        <v>26549</v>
      </c>
      <c r="B35458">
        <v>1</v>
      </c>
      <c r="C35458" s="3">
        <v>1798699</v>
      </c>
    </row>
    <row r="35459" spans="1:3" x14ac:dyDescent="0.4">
      <c r="A35459" s="3">
        <v>3890165</v>
      </c>
      <c r="B35459">
        <v>5</v>
      </c>
      <c r="C35459" s="3">
        <v>1799082</v>
      </c>
    </row>
    <row r="35460" spans="1:3" x14ac:dyDescent="0.4">
      <c r="A35460" s="3">
        <v>2964001</v>
      </c>
      <c r="B35460">
        <v>3</v>
      </c>
      <c r="C35460" s="3">
        <v>1799093</v>
      </c>
    </row>
    <row r="35461" spans="1:3" x14ac:dyDescent="0.4">
      <c r="A35461" s="3">
        <v>1368183</v>
      </c>
      <c r="B35461">
        <v>11</v>
      </c>
      <c r="C35461" s="3">
        <v>1799117</v>
      </c>
    </row>
    <row r="35462" spans="1:3" x14ac:dyDescent="0.4">
      <c r="A35462" s="3">
        <v>2583448</v>
      </c>
      <c r="B35462">
        <v>4</v>
      </c>
      <c r="C35462" s="3">
        <v>1799144.5</v>
      </c>
    </row>
    <row r="35463" spans="1:3" x14ac:dyDescent="0.4">
      <c r="A35463" s="3">
        <v>1521211</v>
      </c>
      <c r="B35463">
        <v>4</v>
      </c>
      <c r="C35463" s="3">
        <v>1799432</v>
      </c>
    </row>
    <row r="35464" spans="1:3" x14ac:dyDescent="0.4">
      <c r="A35464" s="3">
        <v>878560</v>
      </c>
      <c r="B35464">
        <v>4</v>
      </c>
      <c r="C35464" s="3">
        <v>1799522</v>
      </c>
    </row>
    <row r="35465" spans="1:3" x14ac:dyDescent="0.4">
      <c r="A35465" s="3">
        <v>1184390</v>
      </c>
      <c r="B35465">
        <v>3</v>
      </c>
      <c r="C35465" s="3">
        <v>1799587</v>
      </c>
    </row>
    <row r="35466" spans="1:3" x14ac:dyDescent="0.4">
      <c r="A35466" s="3">
        <v>3032731</v>
      </c>
      <c r="B35466">
        <v>7</v>
      </c>
      <c r="C35466" s="3">
        <v>1799587</v>
      </c>
    </row>
    <row r="35467" spans="1:3" x14ac:dyDescent="0.4">
      <c r="A35467" s="3">
        <v>374924</v>
      </c>
      <c r="B35467">
        <v>7</v>
      </c>
      <c r="C35467" s="3">
        <v>1799658</v>
      </c>
    </row>
    <row r="35468" spans="1:3" x14ac:dyDescent="0.4">
      <c r="A35468" s="3">
        <v>857471</v>
      </c>
      <c r="B35468">
        <v>4</v>
      </c>
      <c r="C35468" s="3">
        <v>1800148</v>
      </c>
    </row>
    <row r="35469" spans="1:3" x14ac:dyDescent="0.4">
      <c r="A35469" s="3">
        <v>2733175</v>
      </c>
      <c r="B35469">
        <v>1</v>
      </c>
      <c r="C35469" s="3">
        <v>1800191</v>
      </c>
    </row>
    <row r="35470" spans="1:3" x14ac:dyDescent="0.4">
      <c r="A35470" s="3">
        <v>4959510</v>
      </c>
      <c r="B35470">
        <v>1</v>
      </c>
      <c r="C35470" s="3">
        <v>1800268</v>
      </c>
    </row>
    <row r="35471" spans="1:3" x14ac:dyDescent="0.4">
      <c r="A35471" s="3">
        <v>1955478</v>
      </c>
      <c r="B35471">
        <v>9</v>
      </c>
      <c r="C35471" s="3">
        <v>1800374</v>
      </c>
    </row>
    <row r="35472" spans="1:3" x14ac:dyDescent="0.4">
      <c r="A35472" s="3">
        <v>224037</v>
      </c>
      <c r="B35472">
        <v>2</v>
      </c>
      <c r="C35472" s="3">
        <v>1800423</v>
      </c>
    </row>
    <row r="35473" spans="1:3" x14ac:dyDescent="0.4">
      <c r="A35473" s="3">
        <v>1727479</v>
      </c>
      <c r="B35473">
        <v>7</v>
      </c>
      <c r="C35473" s="3">
        <v>1800566</v>
      </c>
    </row>
    <row r="35474" spans="1:3" x14ac:dyDescent="0.4">
      <c r="A35474" s="3">
        <v>4572968</v>
      </c>
      <c r="B35474">
        <v>5</v>
      </c>
      <c r="C35474" s="3">
        <v>1800566</v>
      </c>
    </row>
    <row r="35475" spans="1:3" x14ac:dyDescent="0.4">
      <c r="A35475" s="3">
        <v>2107383</v>
      </c>
      <c r="B35475">
        <v>11</v>
      </c>
      <c r="C35475" s="3">
        <v>1800568</v>
      </c>
    </row>
    <row r="35476" spans="1:3" x14ac:dyDescent="0.4">
      <c r="A35476" s="3">
        <v>1017591</v>
      </c>
      <c r="B35476">
        <v>4</v>
      </c>
      <c r="C35476" s="3">
        <v>1800648.5</v>
      </c>
    </row>
    <row r="35477" spans="1:3" x14ac:dyDescent="0.4">
      <c r="A35477" s="3">
        <v>2668145</v>
      </c>
      <c r="B35477">
        <v>2</v>
      </c>
      <c r="C35477" s="3">
        <v>1800656.5</v>
      </c>
    </row>
    <row r="35478" spans="1:3" x14ac:dyDescent="0.4">
      <c r="A35478" s="3">
        <v>1358328</v>
      </c>
      <c r="B35478">
        <v>10</v>
      </c>
      <c r="C35478" s="3">
        <v>1800699</v>
      </c>
    </row>
    <row r="35479" spans="1:3" x14ac:dyDescent="0.4">
      <c r="A35479" s="3">
        <v>1754579</v>
      </c>
      <c r="B35479">
        <v>2</v>
      </c>
      <c r="C35479" s="3">
        <v>1800821.5</v>
      </c>
    </row>
    <row r="35480" spans="1:3" x14ac:dyDescent="0.4">
      <c r="A35480" s="3">
        <v>4436511</v>
      </c>
      <c r="B35480">
        <v>4</v>
      </c>
      <c r="C35480" s="3">
        <v>1800834</v>
      </c>
    </row>
    <row r="35481" spans="1:3" x14ac:dyDescent="0.4">
      <c r="A35481" s="3">
        <v>4360871</v>
      </c>
      <c r="B35481">
        <v>10</v>
      </c>
      <c r="C35481" s="3">
        <v>1801054</v>
      </c>
    </row>
    <row r="35482" spans="1:3" x14ac:dyDescent="0.4">
      <c r="A35482" s="3">
        <v>650505</v>
      </c>
      <c r="B35482">
        <v>7</v>
      </c>
      <c r="C35482" s="3">
        <v>1801103</v>
      </c>
    </row>
    <row r="35483" spans="1:3" x14ac:dyDescent="0.4">
      <c r="A35483" s="3">
        <v>2219965</v>
      </c>
      <c r="B35483">
        <v>3</v>
      </c>
      <c r="C35483" s="3">
        <v>1801121</v>
      </c>
    </row>
    <row r="35484" spans="1:3" x14ac:dyDescent="0.4">
      <c r="A35484" s="3">
        <v>1031269</v>
      </c>
      <c r="B35484">
        <v>8</v>
      </c>
      <c r="C35484" s="3">
        <v>1801129.5</v>
      </c>
    </row>
    <row r="35485" spans="1:3" x14ac:dyDescent="0.4">
      <c r="A35485" s="3">
        <v>557674</v>
      </c>
      <c r="B35485">
        <v>4</v>
      </c>
      <c r="C35485" s="3">
        <v>1801179</v>
      </c>
    </row>
    <row r="35486" spans="1:3" x14ac:dyDescent="0.4">
      <c r="A35486" s="3">
        <v>485658</v>
      </c>
      <c r="B35486">
        <v>5</v>
      </c>
      <c r="C35486" s="3">
        <v>1801275</v>
      </c>
    </row>
    <row r="35487" spans="1:3" x14ac:dyDescent="0.4">
      <c r="A35487" s="3">
        <v>879769</v>
      </c>
      <c r="B35487">
        <v>1</v>
      </c>
      <c r="C35487" s="3">
        <v>1801297</v>
      </c>
    </row>
    <row r="35488" spans="1:3" x14ac:dyDescent="0.4">
      <c r="A35488" s="3">
        <v>3483455</v>
      </c>
      <c r="B35488">
        <v>10</v>
      </c>
      <c r="C35488" s="3">
        <v>1801354.5</v>
      </c>
    </row>
    <row r="35489" spans="1:3" x14ac:dyDescent="0.4">
      <c r="A35489" s="3">
        <v>4818443</v>
      </c>
      <c r="B35489">
        <v>1</v>
      </c>
      <c r="C35489" s="3">
        <v>1801375</v>
      </c>
    </row>
    <row r="35490" spans="1:3" x14ac:dyDescent="0.4">
      <c r="A35490" s="3">
        <v>3082683</v>
      </c>
      <c r="B35490">
        <v>3</v>
      </c>
      <c r="C35490" s="3">
        <v>1801485</v>
      </c>
    </row>
    <row r="35491" spans="1:3" x14ac:dyDescent="0.4">
      <c r="A35491" s="3">
        <v>1844742</v>
      </c>
      <c r="B35491">
        <v>4</v>
      </c>
      <c r="C35491" s="3">
        <v>1801521.5</v>
      </c>
    </row>
    <row r="35492" spans="1:3" x14ac:dyDescent="0.4">
      <c r="A35492" s="3">
        <v>1786208</v>
      </c>
      <c r="B35492">
        <v>3</v>
      </c>
      <c r="C35492" s="3">
        <v>1801779</v>
      </c>
    </row>
    <row r="35493" spans="1:3" x14ac:dyDescent="0.4">
      <c r="A35493" s="3">
        <v>629862</v>
      </c>
      <c r="B35493">
        <v>9</v>
      </c>
      <c r="C35493" s="3">
        <v>1802003</v>
      </c>
    </row>
    <row r="35494" spans="1:3" x14ac:dyDescent="0.4">
      <c r="A35494" s="3">
        <v>1011655</v>
      </c>
      <c r="B35494">
        <v>6</v>
      </c>
      <c r="C35494" s="3">
        <v>1802075.5</v>
      </c>
    </row>
    <row r="35495" spans="1:3" x14ac:dyDescent="0.4">
      <c r="A35495" s="3">
        <v>225549</v>
      </c>
      <c r="B35495">
        <v>3</v>
      </c>
      <c r="C35495" s="3">
        <v>1802143</v>
      </c>
    </row>
    <row r="35496" spans="1:3" x14ac:dyDescent="0.4">
      <c r="A35496" s="3">
        <v>1136638</v>
      </c>
      <c r="B35496">
        <v>10</v>
      </c>
      <c r="C35496" s="3">
        <v>1802471</v>
      </c>
    </row>
    <row r="35497" spans="1:3" x14ac:dyDescent="0.4">
      <c r="A35497" s="3">
        <v>4834274</v>
      </c>
      <c r="B35497">
        <v>3</v>
      </c>
      <c r="C35497" s="3">
        <v>1802541</v>
      </c>
    </row>
    <row r="35498" spans="1:3" x14ac:dyDescent="0.4">
      <c r="A35498" s="3">
        <v>4899200</v>
      </c>
      <c r="B35498">
        <v>3</v>
      </c>
      <c r="C35498" s="3">
        <v>1802692</v>
      </c>
    </row>
    <row r="35499" spans="1:3" x14ac:dyDescent="0.4">
      <c r="A35499" s="3">
        <v>2949530</v>
      </c>
      <c r="B35499">
        <v>6</v>
      </c>
      <c r="C35499" s="3">
        <v>1802823</v>
      </c>
    </row>
    <row r="35500" spans="1:3" x14ac:dyDescent="0.4">
      <c r="A35500" s="3">
        <v>1001825</v>
      </c>
      <c r="B35500">
        <v>9</v>
      </c>
      <c r="C35500" s="3">
        <v>1802893</v>
      </c>
    </row>
    <row r="35501" spans="1:3" x14ac:dyDescent="0.4">
      <c r="A35501" s="3">
        <v>3144538</v>
      </c>
      <c r="B35501">
        <v>8</v>
      </c>
      <c r="C35501" s="3">
        <v>1802929</v>
      </c>
    </row>
    <row r="35502" spans="1:3" x14ac:dyDescent="0.4">
      <c r="A35502" s="3">
        <v>1742700</v>
      </c>
      <c r="B35502">
        <v>6</v>
      </c>
      <c r="C35502" s="3">
        <v>1802952</v>
      </c>
    </row>
    <row r="35503" spans="1:3" x14ac:dyDescent="0.4">
      <c r="A35503" s="3">
        <v>1569241</v>
      </c>
      <c r="B35503">
        <v>12</v>
      </c>
      <c r="C35503" s="3">
        <v>1802967</v>
      </c>
    </row>
    <row r="35504" spans="1:3" x14ac:dyDescent="0.4">
      <c r="A35504" s="3">
        <v>4901604</v>
      </c>
      <c r="B35504">
        <v>2</v>
      </c>
      <c r="C35504" s="3">
        <v>1803107.5</v>
      </c>
    </row>
    <row r="35505" spans="1:3" x14ac:dyDescent="0.4">
      <c r="A35505" s="3">
        <v>3242675</v>
      </c>
      <c r="B35505">
        <v>9</v>
      </c>
      <c r="C35505" s="3">
        <v>1803148</v>
      </c>
    </row>
    <row r="35506" spans="1:3" x14ac:dyDescent="0.4">
      <c r="A35506" s="3">
        <v>3927800</v>
      </c>
      <c r="B35506">
        <v>1</v>
      </c>
      <c r="C35506" s="3">
        <v>1803168</v>
      </c>
    </row>
    <row r="35507" spans="1:3" x14ac:dyDescent="0.4">
      <c r="A35507" s="3">
        <v>3103576</v>
      </c>
      <c r="B35507">
        <v>6</v>
      </c>
      <c r="C35507" s="3">
        <v>1803186</v>
      </c>
    </row>
    <row r="35508" spans="1:3" x14ac:dyDescent="0.4">
      <c r="A35508" s="3">
        <v>1051122</v>
      </c>
      <c r="B35508">
        <v>1</v>
      </c>
      <c r="C35508" s="3">
        <v>1803284</v>
      </c>
    </row>
    <row r="35509" spans="1:3" x14ac:dyDescent="0.4">
      <c r="A35509" s="3">
        <v>3914268</v>
      </c>
      <c r="B35509">
        <v>5</v>
      </c>
      <c r="C35509" s="3">
        <v>1803325</v>
      </c>
    </row>
    <row r="35510" spans="1:3" x14ac:dyDescent="0.4">
      <c r="A35510" s="3">
        <v>201536</v>
      </c>
      <c r="B35510">
        <v>5</v>
      </c>
      <c r="C35510" s="3">
        <v>1803334</v>
      </c>
    </row>
    <row r="35511" spans="1:3" x14ac:dyDescent="0.4">
      <c r="A35511" s="3">
        <v>657968</v>
      </c>
      <c r="B35511">
        <v>7</v>
      </c>
      <c r="C35511" s="3">
        <v>1803425</v>
      </c>
    </row>
    <row r="35512" spans="1:3" x14ac:dyDescent="0.4">
      <c r="A35512" s="3">
        <v>3509658</v>
      </c>
      <c r="B35512">
        <v>4</v>
      </c>
      <c r="C35512" s="3">
        <v>1803557</v>
      </c>
    </row>
    <row r="35513" spans="1:3" x14ac:dyDescent="0.4">
      <c r="A35513" s="3">
        <v>240929</v>
      </c>
      <c r="B35513">
        <v>3</v>
      </c>
      <c r="C35513" s="3">
        <v>1803683</v>
      </c>
    </row>
    <row r="35514" spans="1:3" x14ac:dyDescent="0.4">
      <c r="A35514" s="3">
        <v>231424</v>
      </c>
      <c r="B35514">
        <v>10</v>
      </c>
      <c r="C35514" s="3">
        <v>1803725</v>
      </c>
    </row>
    <row r="35515" spans="1:3" x14ac:dyDescent="0.4">
      <c r="A35515" s="3">
        <v>4809523</v>
      </c>
      <c r="B35515">
        <v>10</v>
      </c>
      <c r="C35515" s="3">
        <v>1803825</v>
      </c>
    </row>
    <row r="35516" spans="1:3" x14ac:dyDescent="0.4">
      <c r="A35516" s="3">
        <v>1318606</v>
      </c>
      <c r="B35516">
        <v>6</v>
      </c>
      <c r="C35516" s="3">
        <v>1803827.5</v>
      </c>
    </row>
    <row r="35517" spans="1:3" x14ac:dyDescent="0.4">
      <c r="A35517" s="3">
        <v>451565</v>
      </c>
      <c r="B35517">
        <v>2</v>
      </c>
      <c r="C35517" s="3">
        <v>1803907</v>
      </c>
    </row>
    <row r="35518" spans="1:3" x14ac:dyDescent="0.4">
      <c r="A35518" s="3">
        <v>810945</v>
      </c>
      <c r="B35518">
        <v>8</v>
      </c>
      <c r="C35518" s="3">
        <v>1804055.5</v>
      </c>
    </row>
    <row r="35519" spans="1:3" x14ac:dyDescent="0.4">
      <c r="A35519" s="3">
        <v>2116236</v>
      </c>
      <c r="B35519">
        <v>2</v>
      </c>
      <c r="C35519" s="3">
        <v>1804110.5</v>
      </c>
    </row>
    <row r="35520" spans="1:3" x14ac:dyDescent="0.4">
      <c r="A35520" s="3">
        <v>1930792</v>
      </c>
      <c r="B35520">
        <v>8</v>
      </c>
      <c r="C35520" s="3">
        <v>1804123</v>
      </c>
    </row>
    <row r="35521" spans="1:3" x14ac:dyDescent="0.4">
      <c r="A35521" s="3">
        <v>3029322</v>
      </c>
      <c r="B35521">
        <v>3</v>
      </c>
      <c r="C35521" s="3">
        <v>1804212</v>
      </c>
    </row>
    <row r="35522" spans="1:3" x14ac:dyDescent="0.4">
      <c r="A35522" s="3">
        <v>2016842</v>
      </c>
      <c r="B35522">
        <v>6</v>
      </c>
      <c r="C35522" s="3">
        <v>1804235</v>
      </c>
    </row>
    <row r="35523" spans="1:3" x14ac:dyDescent="0.4">
      <c r="A35523" s="3">
        <v>3896534</v>
      </c>
      <c r="B35523">
        <v>5</v>
      </c>
      <c r="C35523" s="3">
        <v>1804249</v>
      </c>
    </row>
    <row r="35524" spans="1:3" x14ac:dyDescent="0.4">
      <c r="A35524" s="3">
        <v>2164011</v>
      </c>
      <c r="B35524">
        <v>5</v>
      </c>
      <c r="C35524" s="3">
        <v>1804315</v>
      </c>
    </row>
    <row r="35525" spans="1:3" x14ac:dyDescent="0.4">
      <c r="A35525" s="3">
        <v>899187</v>
      </c>
      <c r="B35525">
        <v>5</v>
      </c>
      <c r="C35525" s="3">
        <v>1804403</v>
      </c>
    </row>
    <row r="35526" spans="1:3" x14ac:dyDescent="0.4">
      <c r="A35526" s="3">
        <v>1476475</v>
      </c>
      <c r="B35526">
        <v>1</v>
      </c>
      <c r="C35526" s="3">
        <v>1804495</v>
      </c>
    </row>
    <row r="35527" spans="1:3" x14ac:dyDescent="0.4">
      <c r="A35527" s="3">
        <v>667525</v>
      </c>
      <c r="B35527">
        <v>9</v>
      </c>
      <c r="C35527" s="3">
        <v>1804600</v>
      </c>
    </row>
    <row r="35528" spans="1:3" x14ac:dyDescent="0.4">
      <c r="A35528" s="3">
        <v>622285</v>
      </c>
      <c r="B35528">
        <v>3</v>
      </c>
      <c r="C35528" s="3">
        <v>1804607</v>
      </c>
    </row>
    <row r="35529" spans="1:3" x14ac:dyDescent="0.4">
      <c r="A35529" s="3">
        <v>298619</v>
      </c>
      <c r="B35529">
        <v>5</v>
      </c>
      <c r="C35529" s="3">
        <v>1804722</v>
      </c>
    </row>
    <row r="35530" spans="1:3" x14ac:dyDescent="0.4">
      <c r="A35530" s="3">
        <v>2824757</v>
      </c>
      <c r="B35530">
        <v>4</v>
      </c>
      <c r="C35530" s="3">
        <v>1804749.5</v>
      </c>
    </row>
    <row r="35531" spans="1:3" x14ac:dyDescent="0.4">
      <c r="A35531" s="3">
        <v>1758893</v>
      </c>
      <c r="B35531">
        <v>4</v>
      </c>
      <c r="C35531" s="3">
        <v>1804930</v>
      </c>
    </row>
    <row r="35532" spans="1:3" x14ac:dyDescent="0.4">
      <c r="A35532" s="3">
        <v>1162126</v>
      </c>
      <c r="B35532">
        <v>6</v>
      </c>
      <c r="C35532" s="3">
        <v>1804956</v>
      </c>
    </row>
    <row r="35533" spans="1:3" x14ac:dyDescent="0.4">
      <c r="A35533" s="3">
        <v>4372512</v>
      </c>
      <c r="B35533">
        <v>2</v>
      </c>
      <c r="C35533" s="3">
        <v>1805017</v>
      </c>
    </row>
    <row r="35534" spans="1:3" x14ac:dyDescent="0.4">
      <c r="A35534" s="3">
        <v>907585</v>
      </c>
      <c r="B35534">
        <v>10</v>
      </c>
      <c r="C35534" s="3">
        <v>1805153.5</v>
      </c>
    </row>
    <row r="35535" spans="1:3" x14ac:dyDescent="0.4">
      <c r="A35535" s="3">
        <v>2632844</v>
      </c>
      <c r="B35535">
        <v>3</v>
      </c>
      <c r="C35535" s="3">
        <v>1805158</v>
      </c>
    </row>
    <row r="35536" spans="1:3" x14ac:dyDescent="0.4">
      <c r="A35536" s="3">
        <v>945538</v>
      </c>
      <c r="B35536">
        <v>9</v>
      </c>
      <c r="C35536" s="3">
        <v>1805399</v>
      </c>
    </row>
    <row r="35537" spans="1:3" x14ac:dyDescent="0.4">
      <c r="A35537" s="3">
        <v>1897554</v>
      </c>
      <c r="B35537">
        <v>3</v>
      </c>
      <c r="C35537" s="3">
        <v>1805435</v>
      </c>
    </row>
    <row r="35538" spans="1:3" x14ac:dyDescent="0.4">
      <c r="A35538" s="3">
        <v>688605</v>
      </c>
      <c r="B35538">
        <v>5</v>
      </c>
      <c r="C35538" s="3">
        <v>1805454</v>
      </c>
    </row>
    <row r="35539" spans="1:3" x14ac:dyDescent="0.4">
      <c r="A35539" s="3">
        <v>414989</v>
      </c>
      <c r="B35539">
        <v>6</v>
      </c>
      <c r="C35539" s="3">
        <v>1805486</v>
      </c>
    </row>
    <row r="35540" spans="1:3" x14ac:dyDescent="0.4">
      <c r="A35540" s="3">
        <v>63617</v>
      </c>
      <c r="B35540">
        <v>7</v>
      </c>
      <c r="C35540" s="3">
        <v>1805594</v>
      </c>
    </row>
    <row r="35541" spans="1:3" x14ac:dyDescent="0.4">
      <c r="A35541" s="3">
        <v>2431706</v>
      </c>
      <c r="B35541">
        <v>12</v>
      </c>
      <c r="C35541" s="3">
        <v>1805716.5</v>
      </c>
    </row>
    <row r="35542" spans="1:3" x14ac:dyDescent="0.4">
      <c r="A35542" s="3">
        <v>540080</v>
      </c>
      <c r="B35542">
        <v>6</v>
      </c>
      <c r="C35542" s="3">
        <v>1805748</v>
      </c>
    </row>
    <row r="35543" spans="1:3" x14ac:dyDescent="0.4">
      <c r="A35543" s="3">
        <v>358001</v>
      </c>
      <c r="B35543">
        <v>2</v>
      </c>
      <c r="C35543" s="3">
        <v>1805831</v>
      </c>
    </row>
    <row r="35544" spans="1:3" x14ac:dyDescent="0.4">
      <c r="A35544" s="3">
        <v>4025938</v>
      </c>
      <c r="B35544">
        <v>2</v>
      </c>
      <c r="C35544" s="3">
        <v>1805839.5</v>
      </c>
    </row>
    <row r="35545" spans="1:3" x14ac:dyDescent="0.4">
      <c r="A35545" s="3">
        <v>3055925</v>
      </c>
      <c r="B35545">
        <v>1</v>
      </c>
      <c r="C35545" s="3">
        <v>1805883</v>
      </c>
    </row>
    <row r="35546" spans="1:3" x14ac:dyDescent="0.4">
      <c r="A35546" s="3">
        <v>899029</v>
      </c>
      <c r="B35546">
        <v>4</v>
      </c>
      <c r="C35546" s="3">
        <v>1805941.5</v>
      </c>
    </row>
    <row r="35547" spans="1:3" x14ac:dyDescent="0.4">
      <c r="A35547" s="3">
        <v>1507059</v>
      </c>
      <c r="B35547">
        <v>5</v>
      </c>
      <c r="C35547" s="3">
        <v>1806178</v>
      </c>
    </row>
    <row r="35548" spans="1:3" x14ac:dyDescent="0.4">
      <c r="A35548" s="3">
        <v>594767</v>
      </c>
      <c r="B35548">
        <v>1</v>
      </c>
      <c r="C35548" s="3">
        <v>1806362</v>
      </c>
    </row>
    <row r="35549" spans="1:3" x14ac:dyDescent="0.4">
      <c r="A35549" s="3">
        <v>224151</v>
      </c>
      <c r="B35549">
        <v>4</v>
      </c>
      <c r="C35549" s="3">
        <v>1806438.5</v>
      </c>
    </row>
    <row r="35550" spans="1:3" x14ac:dyDescent="0.4">
      <c r="A35550" s="3">
        <v>713313</v>
      </c>
      <c r="B35550">
        <v>9</v>
      </c>
      <c r="C35550" s="3">
        <v>1806451</v>
      </c>
    </row>
    <row r="35551" spans="1:3" x14ac:dyDescent="0.4">
      <c r="A35551" s="3">
        <v>630677</v>
      </c>
      <c r="B35551">
        <v>9</v>
      </c>
      <c r="C35551" s="3">
        <v>1806478</v>
      </c>
    </row>
    <row r="35552" spans="1:3" x14ac:dyDescent="0.4">
      <c r="A35552" s="3">
        <v>4498962</v>
      </c>
      <c r="B35552">
        <v>11</v>
      </c>
      <c r="C35552" s="3">
        <v>1806494</v>
      </c>
    </row>
    <row r="35553" spans="1:3" x14ac:dyDescent="0.4">
      <c r="A35553" s="3">
        <v>3269434</v>
      </c>
      <c r="B35553">
        <v>6</v>
      </c>
      <c r="C35553" s="3">
        <v>1806502</v>
      </c>
    </row>
    <row r="35554" spans="1:3" x14ac:dyDescent="0.4">
      <c r="A35554" s="3">
        <v>3011852</v>
      </c>
      <c r="B35554">
        <v>5</v>
      </c>
      <c r="C35554" s="3">
        <v>1806754</v>
      </c>
    </row>
    <row r="35555" spans="1:3" x14ac:dyDescent="0.4">
      <c r="A35555" s="3">
        <v>832845</v>
      </c>
      <c r="B35555">
        <v>5</v>
      </c>
      <c r="C35555" s="3">
        <v>1806788</v>
      </c>
    </row>
    <row r="35556" spans="1:3" x14ac:dyDescent="0.4">
      <c r="A35556" s="3">
        <v>4226329</v>
      </c>
      <c r="B35556">
        <v>3</v>
      </c>
      <c r="C35556" s="3">
        <v>1806794</v>
      </c>
    </row>
    <row r="35557" spans="1:3" x14ac:dyDescent="0.4">
      <c r="A35557" s="3">
        <v>821692</v>
      </c>
      <c r="B35557">
        <v>4</v>
      </c>
      <c r="C35557" s="3">
        <v>1806849.5</v>
      </c>
    </row>
    <row r="35558" spans="1:3" x14ac:dyDescent="0.4">
      <c r="A35558" s="3">
        <v>41273</v>
      </c>
      <c r="B35558">
        <v>15</v>
      </c>
      <c r="C35558" s="3">
        <v>1806954</v>
      </c>
    </row>
    <row r="35559" spans="1:3" x14ac:dyDescent="0.4">
      <c r="A35559" s="3">
        <v>3595121</v>
      </c>
      <c r="B35559">
        <v>3</v>
      </c>
      <c r="C35559" s="3">
        <v>1807030</v>
      </c>
    </row>
    <row r="35560" spans="1:3" x14ac:dyDescent="0.4">
      <c r="A35560" s="3">
        <v>1556115</v>
      </c>
      <c r="B35560">
        <v>3</v>
      </c>
      <c r="C35560" s="3">
        <v>1807214</v>
      </c>
    </row>
    <row r="35561" spans="1:3" x14ac:dyDescent="0.4">
      <c r="A35561" s="3">
        <v>2409055</v>
      </c>
      <c r="B35561">
        <v>10</v>
      </c>
      <c r="C35561" s="3">
        <v>1807265</v>
      </c>
    </row>
    <row r="35562" spans="1:3" x14ac:dyDescent="0.4">
      <c r="A35562" s="3">
        <v>884882</v>
      </c>
      <c r="B35562">
        <v>1</v>
      </c>
      <c r="C35562" s="3">
        <v>1807315</v>
      </c>
    </row>
    <row r="35563" spans="1:3" x14ac:dyDescent="0.4">
      <c r="A35563" s="3">
        <v>3325760</v>
      </c>
      <c r="B35563">
        <v>6</v>
      </c>
      <c r="C35563" s="3">
        <v>1807340.5</v>
      </c>
    </row>
    <row r="35564" spans="1:3" x14ac:dyDescent="0.4">
      <c r="A35564" s="3">
        <v>774285</v>
      </c>
      <c r="B35564">
        <v>9</v>
      </c>
      <c r="C35564" s="3">
        <v>1807427</v>
      </c>
    </row>
    <row r="35565" spans="1:3" x14ac:dyDescent="0.4">
      <c r="A35565" s="3">
        <v>1490561</v>
      </c>
      <c r="B35565">
        <v>1</v>
      </c>
      <c r="C35565" s="3">
        <v>1807546</v>
      </c>
    </row>
    <row r="35566" spans="1:3" x14ac:dyDescent="0.4">
      <c r="A35566" s="3">
        <v>2626547</v>
      </c>
      <c r="B35566">
        <v>6</v>
      </c>
      <c r="C35566" s="3">
        <v>1807607.5</v>
      </c>
    </row>
    <row r="35567" spans="1:3" x14ac:dyDescent="0.4">
      <c r="A35567" s="3">
        <v>2262495</v>
      </c>
      <c r="B35567">
        <v>3</v>
      </c>
      <c r="C35567" s="3">
        <v>1807645</v>
      </c>
    </row>
    <row r="35568" spans="1:3" x14ac:dyDescent="0.4">
      <c r="A35568" s="3">
        <v>1766090</v>
      </c>
      <c r="B35568">
        <v>16</v>
      </c>
      <c r="C35568" s="3">
        <v>1807658.5</v>
      </c>
    </row>
    <row r="35569" spans="1:3" x14ac:dyDescent="0.4">
      <c r="A35569" s="3">
        <v>4890164</v>
      </c>
      <c r="B35569">
        <v>10</v>
      </c>
      <c r="C35569" s="3">
        <v>1807757</v>
      </c>
    </row>
    <row r="35570" spans="1:3" x14ac:dyDescent="0.4">
      <c r="A35570" s="3">
        <v>2965964</v>
      </c>
      <c r="B35570">
        <v>3</v>
      </c>
      <c r="C35570" s="3">
        <v>1807775</v>
      </c>
    </row>
    <row r="35571" spans="1:3" x14ac:dyDescent="0.4">
      <c r="A35571" s="3">
        <v>2093830</v>
      </c>
      <c r="B35571">
        <v>8</v>
      </c>
      <c r="C35571" s="3">
        <v>1807810.5</v>
      </c>
    </row>
    <row r="35572" spans="1:3" x14ac:dyDescent="0.4">
      <c r="A35572" s="3">
        <v>1884098</v>
      </c>
      <c r="B35572">
        <v>3</v>
      </c>
      <c r="C35572" s="3">
        <v>1807855</v>
      </c>
    </row>
    <row r="35573" spans="1:3" x14ac:dyDescent="0.4">
      <c r="A35573" s="3">
        <v>2713545</v>
      </c>
      <c r="B35573">
        <v>11</v>
      </c>
      <c r="C35573" s="3">
        <v>1807930</v>
      </c>
    </row>
    <row r="35574" spans="1:3" x14ac:dyDescent="0.4">
      <c r="A35574" s="3">
        <v>796929</v>
      </c>
      <c r="B35574">
        <v>1</v>
      </c>
      <c r="C35574" s="3">
        <v>1807942</v>
      </c>
    </row>
    <row r="35575" spans="1:3" x14ac:dyDescent="0.4">
      <c r="A35575" s="3">
        <v>2433517</v>
      </c>
      <c r="B35575">
        <v>2</v>
      </c>
      <c r="C35575" s="3">
        <v>1807993</v>
      </c>
    </row>
    <row r="35576" spans="1:3" x14ac:dyDescent="0.4">
      <c r="A35576" s="3">
        <v>1314682</v>
      </c>
      <c r="B35576">
        <v>4</v>
      </c>
      <c r="C35576" s="3">
        <v>1808183.5</v>
      </c>
    </row>
    <row r="35577" spans="1:3" x14ac:dyDescent="0.4">
      <c r="A35577" s="3">
        <v>493479</v>
      </c>
      <c r="B35577">
        <v>5</v>
      </c>
      <c r="C35577" s="3">
        <v>1808192</v>
      </c>
    </row>
    <row r="35578" spans="1:3" x14ac:dyDescent="0.4">
      <c r="A35578" s="3">
        <v>175734</v>
      </c>
      <c r="B35578">
        <v>13</v>
      </c>
      <c r="C35578" s="3">
        <v>1808234</v>
      </c>
    </row>
    <row r="35579" spans="1:3" x14ac:dyDescent="0.4">
      <c r="A35579" s="3">
        <v>4162081</v>
      </c>
      <c r="B35579">
        <v>11</v>
      </c>
      <c r="C35579" s="3">
        <v>1808234</v>
      </c>
    </row>
    <row r="35580" spans="1:3" x14ac:dyDescent="0.4">
      <c r="A35580" s="3">
        <v>2925824</v>
      </c>
      <c r="B35580">
        <v>11</v>
      </c>
      <c r="C35580" s="3">
        <v>1808463</v>
      </c>
    </row>
    <row r="35581" spans="1:3" x14ac:dyDescent="0.4">
      <c r="A35581" s="3">
        <v>319612</v>
      </c>
      <c r="B35581">
        <v>1</v>
      </c>
      <c r="C35581" s="3">
        <v>1808532</v>
      </c>
    </row>
    <row r="35582" spans="1:3" x14ac:dyDescent="0.4">
      <c r="A35582" s="3">
        <v>1197498</v>
      </c>
      <c r="B35582">
        <v>3</v>
      </c>
      <c r="C35582" s="3">
        <v>1808592</v>
      </c>
    </row>
    <row r="35583" spans="1:3" x14ac:dyDescent="0.4">
      <c r="A35583" s="3">
        <v>3272583</v>
      </c>
      <c r="B35583">
        <v>5</v>
      </c>
      <c r="C35583" s="3">
        <v>1808622</v>
      </c>
    </row>
    <row r="35584" spans="1:3" x14ac:dyDescent="0.4">
      <c r="A35584" s="3">
        <v>1839963</v>
      </c>
      <c r="B35584">
        <v>1</v>
      </c>
      <c r="C35584" s="3">
        <v>1808705</v>
      </c>
    </row>
    <row r="35585" spans="1:3" x14ac:dyDescent="0.4">
      <c r="A35585" s="3">
        <v>3585216</v>
      </c>
      <c r="B35585">
        <v>10</v>
      </c>
      <c r="C35585" s="3">
        <v>1808762.5</v>
      </c>
    </row>
    <row r="35586" spans="1:3" x14ac:dyDescent="0.4">
      <c r="A35586" s="3">
        <v>4640461</v>
      </c>
      <c r="B35586">
        <v>1</v>
      </c>
      <c r="C35586" s="3">
        <v>1809042</v>
      </c>
    </row>
    <row r="35587" spans="1:3" x14ac:dyDescent="0.4">
      <c r="A35587" s="3">
        <v>834204</v>
      </c>
      <c r="B35587">
        <v>1</v>
      </c>
      <c r="C35587" s="3">
        <v>1809064</v>
      </c>
    </row>
    <row r="35588" spans="1:3" x14ac:dyDescent="0.4">
      <c r="A35588" s="3">
        <v>985783</v>
      </c>
      <c r="B35588">
        <v>7</v>
      </c>
      <c r="C35588" s="3">
        <v>1809191</v>
      </c>
    </row>
    <row r="35589" spans="1:3" x14ac:dyDescent="0.4">
      <c r="A35589" s="3">
        <v>3421096</v>
      </c>
      <c r="B35589">
        <v>4</v>
      </c>
      <c r="C35589" s="3">
        <v>1809232.5</v>
      </c>
    </row>
    <row r="35590" spans="1:3" x14ac:dyDescent="0.4">
      <c r="A35590" s="3">
        <v>3167495</v>
      </c>
      <c r="B35590">
        <v>4</v>
      </c>
      <c r="C35590" s="3">
        <v>1809355.5</v>
      </c>
    </row>
    <row r="35591" spans="1:3" x14ac:dyDescent="0.4">
      <c r="A35591" s="3">
        <v>1613398</v>
      </c>
      <c r="B35591">
        <v>2</v>
      </c>
      <c r="C35591" s="3">
        <v>1809414</v>
      </c>
    </row>
    <row r="35592" spans="1:3" x14ac:dyDescent="0.4">
      <c r="A35592" s="3">
        <v>1878139</v>
      </c>
      <c r="B35592">
        <v>11</v>
      </c>
      <c r="C35592" s="3">
        <v>1809448</v>
      </c>
    </row>
    <row r="35593" spans="1:3" x14ac:dyDescent="0.4">
      <c r="A35593" s="3">
        <v>4297428</v>
      </c>
      <c r="B35593">
        <v>2</v>
      </c>
      <c r="C35593" s="3">
        <v>1809597</v>
      </c>
    </row>
    <row r="35594" spans="1:3" x14ac:dyDescent="0.4">
      <c r="A35594" s="3">
        <v>3012623</v>
      </c>
      <c r="B35594">
        <v>1</v>
      </c>
      <c r="C35594" s="3">
        <v>1809725</v>
      </c>
    </row>
    <row r="35595" spans="1:3" x14ac:dyDescent="0.4">
      <c r="A35595" s="3">
        <v>3345684</v>
      </c>
      <c r="B35595">
        <v>4</v>
      </c>
      <c r="C35595" s="3">
        <v>1809758</v>
      </c>
    </row>
    <row r="35596" spans="1:3" x14ac:dyDescent="0.4">
      <c r="A35596" s="3">
        <v>363677</v>
      </c>
      <c r="B35596">
        <v>5</v>
      </c>
      <c r="C35596" s="3">
        <v>1809914</v>
      </c>
    </row>
    <row r="35597" spans="1:3" x14ac:dyDescent="0.4">
      <c r="A35597" s="3">
        <v>1561568</v>
      </c>
      <c r="B35597">
        <v>5</v>
      </c>
      <c r="C35597" s="3">
        <v>1809957</v>
      </c>
    </row>
    <row r="35598" spans="1:3" x14ac:dyDescent="0.4">
      <c r="A35598" s="3">
        <v>2087254</v>
      </c>
      <c r="B35598">
        <v>11</v>
      </c>
      <c r="C35598" s="3">
        <v>1809990</v>
      </c>
    </row>
    <row r="35599" spans="1:3" x14ac:dyDescent="0.4">
      <c r="A35599" s="3">
        <v>121778</v>
      </c>
      <c r="B35599">
        <v>6</v>
      </c>
      <c r="C35599" s="3">
        <v>1810019.5</v>
      </c>
    </row>
    <row r="35600" spans="1:3" x14ac:dyDescent="0.4">
      <c r="A35600" s="3">
        <v>68123</v>
      </c>
      <c r="B35600">
        <v>1</v>
      </c>
      <c r="C35600" s="3">
        <v>1810040</v>
      </c>
    </row>
    <row r="35601" spans="1:3" x14ac:dyDescent="0.4">
      <c r="A35601" s="3">
        <v>2024305</v>
      </c>
      <c r="B35601">
        <v>6</v>
      </c>
      <c r="C35601" s="3">
        <v>1810093</v>
      </c>
    </row>
    <row r="35602" spans="1:3" x14ac:dyDescent="0.4">
      <c r="A35602" s="3">
        <v>1023570</v>
      </c>
      <c r="B35602">
        <v>6</v>
      </c>
      <c r="C35602" s="3">
        <v>1810225</v>
      </c>
    </row>
    <row r="35603" spans="1:3" x14ac:dyDescent="0.4">
      <c r="A35603" s="3">
        <v>4759079</v>
      </c>
      <c r="B35603">
        <v>13</v>
      </c>
      <c r="C35603" s="3">
        <v>1810258</v>
      </c>
    </row>
    <row r="35604" spans="1:3" x14ac:dyDescent="0.4">
      <c r="A35604" s="3">
        <v>1920269</v>
      </c>
      <c r="B35604">
        <v>12</v>
      </c>
      <c r="C35604" s="3">
        <v>1810324</v>
      </c>
    </row>
    <row r="35605" spans="1:3" x14ac:dyDescent="0.4">
      <c r="A35605" s="3">
        <v>4393405</v>
      </c>
      <c r="B35605">
        <v>7</v>
      </c>
      <c r="C35605" s="3">
        <v>1810617</v>
      </c>
    </row>
    <row r="35606" spans="1:3" x14ac:dyDescent="0.4">
      <c r="A35606" s="3">
        <v>3799927</v>
      </c>
      <c r="B35606">
        <v>3</v>
      </c>
      <c r="C35606" s="3">
        <v>1810657</v>
      </c>
    </row>
    <row r="35607" spans="1:3" x14ac:dyDescent="0.4">
      <c r="A35607" s="3">
        <v>1994765</v>
      </c>
      <c r="B35607">
        <v>6</v>
      </c>
      <c r="C35607" s="3">
        <v>1810700.5</v>
      </c>
    </row>
    <row r="35608" spans="1:3" x14ac:dyDescent="0.4">
      <c r="A35608" s="3">
        <v>1431379</v>
      </c>
      <c r="B35608">
        <v>4</v>
      </c>
      <c r="C35608" s="3">
        <v>1810815.5</v>
      </c>
    </row>
    <row r="35609" spans="1:3" x14ac:dyDescent="0.4">
      <c r="A35609" s="3">
        <v>1753397</v>
      </c>
      <c r="B35609">
        <v>2</v>
      </c>
      <c r="C35609" s="3">
        <v>1810822</v>
      </c>
    </row>
    <row r="35610" spans="1:3" x14ac:dyDescent="0.4">
      <c r="A35610" s="3">
        <v>444799</v>
      </c>
      <c r="B35610">
        <v>4</v>
      </c>
      <c r="C35610" s="3">
        <v>1810828</v>
      </c>
    </row>
    <row r="35611" spans="1:3" x14ac:dyDescent="0.4">
      <c r="A35611" s="3">
        <v>3894404</v>
      </c>
      <c r="B35611">
        <v>4</v>
      </c>
      <c r="C35611" s="3">
        <v>1810842.5</v>
      </c>
    </row>
    <row r="35612" spans="1:3" x14ac:dyDescent="0.4">
      <c r="A35612" s="3">
        <v>2774202</v>
      </c>
      <c r="B35612">
        <v>3</v>
      </c>
      <c r="C35612" s="3">
        <v>1810953</v>
      </c>
    </row>
    <row r="35613" spans="1:3" x14ac:dyDescent="0.4">
      <c r="A35613" s="3">
        <v>4267029</v>
      </c>
      <c r="B35613">
        <v>6</v>
      </c>
      <c r="C35613" s="3">
        <v>1810962.5</v>
      </c>
    </row>
    <row r="35614" spans="1:3" x14ac:dyDescent="0.4">
      <c r="A35614" s="3">
        <v>465860</v>
      </c>
      <c r="B35614">
        <v>14</v>
      </c>
      <c r="C35614" s="3">
        <v>1810995.5</v>
      </c>
    </row>
    <row r="35615" spans="1:3" x14ac:dyDescent="0.4">
      <c r="A35615" s="3">
        <v>1837794</v>
      </c>
      <c r="B35615">
        <v>3</v>
      </c>
      <c r="C35615" s="3">
        <v>1811034</v>
      </c>
    </row>
    <row r="35616" spans="1:3" x14ac:dyDescent="0.4">
      <c r="A35616" s="3">
        <v>474537</v>
      </c>
      <c r="B35616">
        <v>3</v>
      </c>
      <c r="C35616" s="3">
        <v>1811145</v>
      </c>
    </row>
    <row r="35617" spans="1:3" x14ac:dyDescent="0.4">
      <c r="A35617" s="3">
        <v>2666348</v>
      </c>
      <c r="B35617">
        <v>2</v>
      </c>
      <c r="C35617" s="3">
        <v>1811315.5</v>
      </c>
    </row>
    <row r="35618" spans="1:3" x14ac:dyDescent="0.4">
      <c r="A35618" s="3">
        <v>3358363</v>
      </c>
      <c r="B35618">
        <v>4</v>
      </c>
      <c r="C35618" s="3">
        <v>1811335</v>
      </c>
    </row>
    <row r="35619" spans="1:3" x14ac:dyDescent="0.4">
      <c r="A35619" s="3">
        <v>744005</v>
      </c>
      <c r="B35619">
        <v>5</v>
      </c>
      <c r="C35619" s="3">
        <v>1811508</v>
      </c>
    </row>
    <row r="35620" spans="1:3" x14ac:dyDescent="0.4">
      <c r="A35620" s="3">
        <v>890626</v>
      </c>
      <c r="B35620">
        <v>4</v>
      </c>
      <c r="C35620" s="3">
        <v>1811623</v>
      </c>
    </row>
    <row r="35621" spans="1:3" x14ac:dyDescent="0.4">
      <c r="A35621" s="3">
        <v>543847</v>
      </c>
      <c r="B35621">
        <v>6</v>
      </c>
      <c r="C35621" s="3">
        <v>1811628.5</v>
      </c>
    </row>
    <row r="35622" spans="1:3" x14ac:dyDescent="0.4">
      <c r="A35622" s="3">
        <v>46482</v>
      </c>
      <c r="B35622">
        <v>6</v>
      </c>
      <c r="C35622" s="3">
        <v>1811858</v>
      </c>
    </row>
    <row r="35623" spans="1:3" x14ac:dyDescent="0.4">
      <c r="A35623" s="3">
        <v>248512</v>
      </c>
      <c r="B35623">
        <v>9</v>
      </c>
      <c r="C35623" s="3">
        <v>1811919</v>
      </c>
    </row>
    <row r="35624" spans="1:3" x14ac:dyDescent="0.4">
      <c r="A35624" s="3">
        <v>1624153</v>
      </c>
      <c r="B35624">
        <v>8</v>
      </c>
      <c r="C35624" s="3">
        <v>1811952</v>
      </c>
    </row>
    <row r="35625" spans="1:3" x14ac:dyDescent="0.4">
      <c r="A35625" s="3">
        <v>1288208</v>
      </c>
      <c r="B35625">
        <v>5</v>
      </c>
      <c r="C35625" s="3">
        <v>1811997</v>
      </c>
    </row>
    <row r="35626" spans="1:3" x14ac:dyDescent="0.4">
      <c r="A35626" s="3">
        <v>4250717</v>
      </c>
      <c r="B35626">
        <v>14</v>
      </c>
      <c r="C35626" s="3">
        <v>1812005.5</v>
      </c>
    </row>
    <row r="35627" spans="1:3" x14ac:dyDescent="0.4">
      <c r="A35627" s="3">
        <v>293830</v>
      </c>
      <c r="B35627">
        <v>10</v>
      </c>
      <c r="C35627" s="3">
        <v>1812058.5</v>
      </c>
    </row>
    <row r="35628" spans="1:3" x14ac:dyDescent="0.4">
      <c r="A35628" s="3">
        <v>4698448</v>
      </c>
      <c r="B35628">
        <v>3</v>
      </c>
      <c r="C35628" s="3">
        <v>1812161</v>
      </c>
    </row>
    <row r="35629" spans="1:3" x14ac:dyDescent="0.4">
      <c r="A35629" s="3">
        <v>705747</v>
      </c>
      <c r="B35629">
        <v>6</v>
      </c>
      <c r="C35629" s="3">
        <v>1812171</v>
      </c>
    </row>
    <row r="35630" spans="1:3" x14ac:dyDescent="0.4">
      <c r="A35630" s="3">
        <v>343994</v>
      </c>
      <c r="B35630">
        <v>4</v>
      </c>
      <c r="C35630" s="3">
        <v>1812290</v>
      </c>
    </row>
    <row r="35631" spans="1:3" x14ac:dyDescent="0.4">
      <c r="A35631" s="3">
        <v>2553526</v>
      </c>
      <c r="B35631">
        <v>3</v>
      </c>
      <c r="C35631" s="3">
        <v>1812320</v>
      </c>
    </row>
    <row r="35632" spans="1:3" x14ac:dyDescent="0.4">
      <c r="A35632" s="3">
        <v>1928130</v>
      </c>
      <c r="B35632">
        <v>1</v>
      </c>
      <c r="C35632" s="3">
        <v>1812455</v>
      </c>
    </row>
    <row r="35633" spans="1:3" x14ac:dyDescent="0.4">
      <c r="A35633" s="3">
        <v>2974767</v>
      </c>
      <c r="B35633">
        <v>5</v>
      </c>
      <c r="C35633" s="3">
        <v>1812455</v>
      </c>
    </row>
    <row r="35634" spans="1:3" x14ac:dyDescent="0.4">
      <c r="A35634" s="3">
        <v>3836764</v>
      </c>
      <c r="B35634">
        <v>3</v>
      </c>
      <c r="C35634" s="3">
        <v>1812455</v>
      </c>
    </row>
    <row r="35635" spans="1:3" x14ac:dyDescent="0.4">
      <c r="A35635" s="3">
        <v>87155</v>
      </c>
      <c r="B35635">
        <v>4</v>
      </c>
      <c r="C35635" s="3">
        <v>1812476</v>
      </c>
    </row>
    <row r="35636" spans="1:3" x14ac:dyDescent="0.4">
      <c r="A35636" s="3">
        <v>1704602</v>
      </c>
      <c r="B35636">
        <v>6</v>
      </c>
      <c r="C35636" s="3">
        <v>1812584.5</v>
      </c>
    </row>
    <row r="35637" spans="1:3" x14ac:dyDescent="0.4">
      <c r="A35637" s="3">
        <v>3403977</v>
      </c>
      <c r="B35637">
        <v>1</v>
      </c>
      <c r="C35637" s="3">
        <v>1812682</v>
      </c>
    </row>
    <row r="35638" spans="1:3" x14ac:dyDescent="0.4">
      <c r="A35638" s="3">
        <v>4051874</v>
      </c>
      <c r="B35638">
        <v>6</v>
      </c>
      <c r="C35638" s="3">
        <v>1812834.5</v>
      </c>
    </row>
    <row r="35639" spans="1:3" x14ac:dyDescent="0.4">
      <c r="A35639" s="3">
        <v>867679</v>
      </c>
      <c r="B35639">
        <v>3</v>
      </c>
      <c r="C35639" s="3">
        <v>1812883</v>
      </c>
    </row>
    <row r="35640" spans="1:3" x14ac:dyDescent="0.4">
      <c r="A35640" s="3">
        <v>3436759</v>
      </c>
      <c r="B35640">
        <v>6</v>
      </c>
      <c r="C35640" s="3">
        <v>1812967</v>
      </c>
    </row>
    <row r="35641" spans="1:3" x14ac:dyDescent="0.4">
      <c r="A35641" s="3">
        <v>4925582</v>
      </c>
      <c r="B35641">
        <v>11</v>
      </c>
      <c r="C35641" s="3">
        <v>1812995</v>
      </c>
    </row>
    <row r="35642" spans="1:3" x14ac:dyDescent="0.4">
      <c r="A35642" s="3">
        <v>2371545</v>
      </c>
      <c r="B35642">
        <v>6</v>
      </c>
      <c r="C35642" s="3">
        <v>1813064.5</v>
      </c>
    </row>
    <row r="35643" spans="1:3" x14ac:dyDescent="0.4">
      <c r="A35643" s="3">
        <v>639654</v>
      </c>
      <c r="B35643">
        <v>1</v>
      </c>
      <c r="C35643" s="3">
        <v>1813288</v>
      </c>
    </row>
    <row r="35644" spans="1:3" x14ac:dyDescent="0.4">
      <c r="A35644" s="3">
        <v>2737392</v>
      </c>
      <c r="B35644">
        <v>1</v>
      </c>
      <c r="C35644" s="3">
        <v>1813288</v>
      </c>
    </row>
    <row r="35645" spans="1:3" x14ac:dyDescent="0.4">
      <c r="A35645" s="3">
        <v>4220777</v>
      </c>
      <c r="B35645">
        <v>6</v>
      </c>
      <c r="C35645" s="3">
        <v>1813294.5</v>
      </c>
    </row>
    <row r="35646" spans="1:3" x14ac:dyDescent="0.4">
      <c r="A35646" s="3">
        <v>1136678</v>
      </c>
      <c r="B35646">
        <v>1</v>
      </c>
      <c r="C35646" s="3">
        <v>1813480</v>
      </c>
    </row>
    <row r="35647" spans="1:3" x14ac:dyDescent="0.4">
      <c r="A35647" s="3">
        <v>1761705</v>
      </c>
      <c r="B35647">
        <v>1</v>
      </c>
      <c r="C35647" s="3">
        <v>1813485</v>
      </c>
    </row>
    <row r="35648" spans="1:3" x14ac:dyDescent="0.4">
      <c r="A35648" s="3">
        <v>1644825</v>
      </c>
      <c r="B35648">
        <v>6</v>
      </c>
      <c r="C35648" s="3">
        <v>1813519.5</v>
      </c>
    </row>
    <row r="35649" spans="1:3" x14ac:dyDescent="0.4">
      <c r="A35649" s="3">
        <v>108095</v>
      </c>
      <c r="B35649">
        <v>2</v>
      </c>
      <c r="C35649" s="3">
        <v>1813582.5</v>
      </c>
    </row>
    <row r="35650" spans="1:3" x14ac:dyDescent="0.4">
      <c r="A35650" s="3">
        <v>3074817</v>
      </c>
      <c r="B35650">
        <v>7</v>
      </c>
      <c r="C35650" s="3">
        <v>1813605</v>
      </c>
    </row>
    <row r="35651" spans="1:3" x14ac:dyDescent="0.4">
      <c r="A35651" s="3">
        <v>1838209</v>
      </c>
      <c r="B35651">
        <v>2</v>
      </c>
      <c r="C35651" s="3">
        <v>1813624</v>
      </c>
    </row>
    <row r="35652" spans="1:3" x14ac:dyDescent="0.4">
      <c r="A35652" s="3">
        <v>4151883</v>
      </c>
      <c r="B35652">
        <v>11</v>
      </c>
      <c r="C35652" s="3">
        <v>1813792</v>
      </c>
    </row>
    <row r="35653" spans="1:3" x14ac:dyDescent="0.4">
      <c r="A35653" s="3">
        <v>2505563</v>
      </c>
      <c r="B35653">
        <v>2</v>
      </c>
      <c r="C35653" s="3">
        <v>1813815.5</v>
      </c>
    </row>
    <row r="35654" spans="1:3" x14ac:dyDescent="0.4">
      <c r="A35654" s="3">
        <v>4074861</v>
      </c>
      <c r="B35654">
        <v>5</v>
      </c>
      <c r="C35654" s="3">
        <v>1813827</v>
      </c>
    </row>
    <row r="35655" spans="1:3" x14ac:dyDescent="0.4">
      <c r="A35655" s="3">
        <v>1702063</v>
      </c>
      <c r="B35655">
        <v>6</v>
      </c>
      <c r="C35655" s="3">
        <v>1813998.5</v>
      </c>
    </row>
    <row r="35656" spans="1:3" x14ac:dyDescent="0.4">
      <c r="A35656" s="3">
        <v>273471</v>
      </c>
      <c r="B35656">
        <v>1</v>
      </c>
      <c r="C35656" s="3">
        <v>1814011</v>
      </c>
    </row>
    <row r="35657" spans="1:3" x14ac:dyDescent="0.4">
      <c r="A35657" s="3">
        <v>792769</v>
      </c>
      <c r="B35657">
        <v>4</v>
      </c>
      <c r="C35657" s="3">
        <v>1814334</v>
      </c>
    </row>
    <row r="35658" spans="1:3" x14ac:dyDescent="0.4">
      <c r="A35658" s="3">
        <v>2724557</v>
      </c>
      <c r="B35658">
        <v>7</v>
      </c>
      <c r="C35658" s="3">
        <v>1814462</v>
      </c>
    </row>
    <row r="35659" spans="1:3" x14ac:dyDescent="0.4">
      <c r="A35659" s="3">
        <v>4966387</v>
      </c>
      <c r="B35659">
        <v>3</v>
      </c>
      <c r="C35659" s="3">
        <v>1814462</v>
      </c>
    </row>
    <row r="35660" spans="1:3" x14ac:dyDescent="0.4">
      <c r="A35660" s="3">
        <v>570126</v>
      </c>
      <c r="B35660">
        <v>8</v>
      </c>
      <c r="C35660" s="3">
        <v>1814468</v>
      </c>
    </row>
    <row r="35661" spans="1:3" x14ac:dyDescent="0.4">
      <c r="A35661" s="3">
        <v>601493</v>
      </c>
      <c r="B35661">
        <v>2</v>
      </c>
      <c r="C35661" s="3">
        <v>1814505</v>
      </c>
    </row>
    <row r="35662" spans="1:3" x14ac:dyDescent="0.4">
      <c r="A35662" s="3">
        <v>36318</v>
      </c>
      <c r="B35662">
        <v>5</v>
      </c>
      <c r="C35662" s="3">
        <v>1814533</v>
      </c>
    </row>
    <row r="35663" spans="1:3" x14ac:dyDescent="0.4">
      <c r="A35663" s="3">
        <v>2256043</v>
      </c>
      <c r="B35663">
        <v>10</v>
      </c>
      <c r="C35663" s="3">
        <v>1814583.5</v>
      </c>
    </row>
    <row r="35664" spans="1:3" x14ac:dyDescent="0.4">
      <c r="A35664" s="3">
        <v>2474527</v>
      </c>
      <c r="B35664">
        <v>5</v>
      </c>
      <c r="C35664" s="3">
        <v>1814609</v>
      </c>
    </row>
    <row r="35665" spans="1:3" x14ac:dyDescent="0.4">
      <c r="A35665" s="3">
        <v>1355645</v>
      </c>
      <c r="B35665">
        <v>6</v>
      </c>
      <c r="C35665" s="3">
        <v>1814676.5</v>
      </c>
    </row>
    <row r="35666" spans="1:3" x14ac:dyDescent="0.4">
      <c r="A35666" s="3">
        <v>4123966</v>
      </c>
      <c r="B35666">
        <v>8</v>
      </c>
      <c r="C35666" s="3">
        <v>1814688</v>
      </c>
    </row>
    <row r="35667" spans="1:3" x14ac:dyDescent="0.4">
      <c r="A35667" s="3">
        <v>4964667</v>
      </c>
      <c r="B35667">
        <v>5</v>
      </c>
      <c r="C35667" s="3">
        <v>1814709</v>
      </c>
    </row>
    <row r="35668" spans="1:3" x14ac:dyDescent="0.4">
      <c r="A35668" s="3">
        <v>4566922</v>
      </c>
      <c r="B35668">
        <v>6</v>
      </c>
      <c r="C35668" s="3">
        <v>1814889</v>
      </c>
    </row>
    <row r="35669" spans="1:3" x14ac:dyDescent="0.4">
      <c r="A35669" s="3">
        <v>2625199</v>
      </c>
      <c r="B35669">
        <v>5</v>
      </c>
      <c r="C35669" s="3">
        <v>1814901</v>
      </c>
    </row>
    <row r="35670" spans="1:3" x14ac:dyDescent="0.4">
      <c r="A35670" s="3">
        <v>2848468</v>
      </c>
      <c r="B35670">
        <v>5</v>
      </c>
      <c r="C35670" s="3">
        <v>1814998</v>
      </c>
    </row>
    <row r="35671" spans="1:3" x14ac:dyDescent="0.4">
      <c r="A35671" s="3">
        <v>3180833</v>
      </c>
      <c r="B35671">
        <v>2</v>
      </c>
      <c r="C35671" s="3">
        <v>1815015.5</v>
      </c>
    </row>
    <row r="35672" spans="1:3" x14ac:dyDescent="0.4">
      <c r="A35672" s="3">
        <v>2505337</v>
      </c>
      <c r="B35672">
        <v>2</v>
      </c>
      <c r="C35672" s="3">
        <v>1815140</v>
      </c>
    </row>
    <row r="35673" spans="1:3" x14ac:dyDescent="0.4">
      <c r="A35673" s="3">
        <v>1685918</v>
      </c>
      <c r="B35673">
        <v>5</v>
      </c>
      <c r="C35673" s="3">
        <v>1815190</v>
      </c>
    </row>
    <row r="35674" spans="1:3" x14ac:dyDescent="0.4">
      <c r="A35674" s="3">
        <v>1047088</v>
      </c>
      <c r="B35674">
        <v>7</v>
      </c>
      <c r="C35674" s="3">
        <v>1815212</v>
      </c>
    </row>
    <row r="35675" spans="1:3" x14ac:dyDescent="0.4">
      <c r="A35675" s="3">
        <v>2994718</v>
      </c>
      <c r="B35675">
        <v>6</v>
      </c>
      <c r="C35675" s="3">
        <v>1815289.5</v>
      </c>
    </row>
    <row r="35676" spans="1:3" x14ac:dyDescent="0.4">
      <c r="A35676" s="3">
        <v>4837654</v>
      </c>
      <c r="B35676">
        <v>5</v>
      </c>
      <c r="C35676" s="3">
        <v>1815307</v>
      </c>
    </row>
    <row r="35677" spans="1:3" x14ac:dyDescent="0.4">
      <c r="A35677" s="3">
        <v>1422398</v>
      </c>
      <c r="B35677">
        <v>3</v>
      </c>
      <c r="C35677" s="3">
        <v>1815347</v>
      </c>
    </row>
    <row r="35678" spans="1:3" x14ac:dyDescent="0.4">
      <c r="A35678" s="3">
        <v>1945594</v>
      </c>
      <c r="B35678">
        <v>5</v>
      </c>
      <c r="C35678" s="3">
        <v>1815396</v>
      </c>
    </row>
    <row r="35679" spans="1:3" x14ac:dyDescent="0.4">
      <c r="A35679" s="3">
        <v>281346</v>
      </c>
      <c r="B35679">
        <v>1</v>
      </c>
      <c r="C35679" s="3">
        <v>1815489</v>
      </c>
    </row>
    <row r="35680" spans="1:3" x14ac:dyDescent="0.4">
      <c r="A35680" s="3">
        <v>1005450</v>
      </c>
      <c r="B35680">
        <v>1</v>
      </c>
      <c r="C35680" s="3">
        <v>1815589</v>
      </c>
    </row>
    <row r="35681" spans="1:3" x14ac:dyDescent="0.4">
      <c r="A35681" s="3">
        <v>1743553</v>
      </c>
      <c r="B35681">
        <v>8</v>
      </c>
      <c r="C35681" s="3">
        <v>1815609</v>
      </c>
    </row>
    <row r="35682" spans="1:3" x14ac:dyDescent="0.4">
      <c r="A35682" s="3">
        <v>575038</v>
      </c>
      <c r="B35682">
        <v>6</v>
      </c>
      <c r="C35682" s="3">
        <v>1815656</v>
      </c>
    </row>
    <row r="35683" spans="1:3" x14ac:dyDescent="0.4">
      <c r="A35683" s="3">
        <v>1503715</v>
      </c>
      <c r="B35683">
        <v>2</v>
      </c>
      <c r="C35683" s="3">
        <v>1815756</v>
      </c>
    </row>
    <row r="35684" spans="1:3" x14ac:dyDescent="0.4">
      <c r="A35684" s="3">
        <v>1171776</v>
      </c>
      <c r="B35684">
        <v>3</v>
      </c>
      <c r="C35684" s="3">
        <v>1815764</v>
      </c>
    </row>
    <row r="35685" spans="1:3" x14ac:dyDescent="0.4">
      <c r="A35685" s="3">
        <v>1167024</v>
      </c>
      <c r="B35685">
        <v>6</v>
      </c>
      <c r="C35685" s="3">
        <v>1815914</v>
      </c>
    </row>
    <row r="35686" spans="1:3" x14ac:dyDescent="0.4">
      <c r="A35686" s="3">
        <v>1054343</v>
      </c>
      <c r="B35686">
        <v>6</v>
      </c>
      <c r="C35686" s="3">
        <v>1816001</v>
      </c>
    </row>
    <row r="35687" spans="1:3" x14ac:dyDescent="0.4">
      <c r="A35687" s="3">
        <v>3426410</v>
      </c>
      <c r="B35687">
        <v>5</v>
      </c>
      <c r="C35687" s="3">
        <v>1816032</v>
      </c>
    </row>
    <row r="35688" spans="1:3" x14ac:dyDescent="0.4">
      <c r="A35688" s="3">
        <v>901962</v>
      </c>
      <c r="B35688">
        <v>10</v>
      </c>
      <c r="C35688" s="3">
        <v>1816195</v>
      </c>
    </row>
    <row r="35689" spans="1:3" x14ac:dyDescent="0.4">
      <c r="A35689" s="3">
        <v>744594</v>
      </c>
      <c r="B35689">
        <v>3</v>
      </c>
      <c r="C35689" s="3">
        <v>1816259</v>
      </c>
    </row>
    <row r="35690" spans="1:3" x14ac:dyDescent="0.4">
      <c r="A35690" s="3">
        <v>825327</v>
      </c>
      <c r="B35690">
        <v>1</v>
      </c>
      <c r="C35690" s="3">
        <v>1816383</v>
      </c>
    </row>
    <row r="35691" spans="1:3" x14ac:dyDescent="0.4">
      <c r="A35691" s="3">
        <v>615147</v>
      </c>
      <c r="B35691">
        <v>3</v>
      </c>
      <c r="C35691" s="3">
        <v>1816431</v>
      </c>
    </row>
    <row r="35692" spans="1:3" x14ac:dyDescent="0.4">
      <c r="A35692" s="3">
        <v>1649814</v>
      </c>
      <c r="B35692">
        <v>3</v>
      </c>
      <c r="C35692" s="3">
        <v>1816529</v>
      </c>
    </row>
    <row r="35693" spans="1:3" x14ac:dyDescent="0.4">
      <c r="A35693" s="3">
        <v>4196061</v>
      </c>
      <c r="B35693">
        <v>1</v>
      </c>
      <c r="C35693" s="3">
        <v>1816660</v>
      </c>
    </row>
    <row r="35694" spans="1:3" x14ac:dyDescent="0.4">
      <c r="A35694" s="3">
        <v>1472931</v>
      </c>
      <c r="B35694">
        <v>8</v>
      </c>
      <c r="C35694" s="3">
        <v>1816926.5</v>
      </c>
    </row>
    <row r="35695" spans="1:3" x14ac:dyDescent="0.4">
      <c r="A35695" s="3">
        <v>3350330</v>
      </c>
      <c r="B35695">
        <v>6</v>
      </c>
      <c r="C35695" s="3">
        <v>1816991</v>
      </c>
    </row>
    <row r="35696" spans="1:3" x14ac:dyDescent="0.4">
      <c r="A35696" s="3">
        <v>70194</v>
      </c>
      <c r="B35696">
        <v>3</v>
      </c>
      <c r="C35696" s="3">
        <v>1817006</v>
      </c>
    </row>
    <row r="35697" spans="1:3" x14ac:dyDescent="0.4">
      <c r="A35697" s="3">
        <v>1934574</v>
      </c>
      <c r="B35697">
        <v>2</v>
      </c>
      <c r="C35697" s="3">
        <v>1817265</v>
      </c>
    </row>
    <row r="35698" spans="1:3" x14ac:dyDescent="0.4">
      <c r="A35698" s="3">
        <v>1579019</v>
      </c>
      <c r="B35698">
        <v>6</v>
      </c>
      <c r="C35698" s="3">
        <v>1817273</v>
      </c>
    </row>
    <row r="35699" spans="1:3" x14ac:dyDescent="0.4">
      <c r="A35699" s="3">
        <v>169795</v>
      </c>
      <c r="B35699">
        <v>7</v>
      </c>
      <c r="C35699" s="3">
        <v>1817284</v>
      </c>
    </row>
    <row r="35700" spans="1:3" x14ac:dyDescent="0.4">
      <c r="A35700" s="3">
        <v>223224</v>
      </c>
      <c r="B35700">
        <v>5</v>
      </c>
      <c r="C35700" s="3">
        <v>1817353</v>
      </c>
    </row>
    <row r="35701" spans="1:3" x14ac:dyDescent="0.4">
      <c r="A35701" s="3">
        <v>4546610</v>
      </c>
      <c r="B35701">
        <v>6</v>
      </c>
      <c r="C35701" s="3">
        <v>1817361</v>
      </c>
    </row>
    <row r="35702" spans="1:3" x14ac:dyDescent="0.4">
      <c r="A35702" s="3">
        <v>2955618</v>
      </c>
      <c r="B35702">
        <v>2</v>
      </c>
      <c r="C35702" s="3">
        <v>1817369</v>
      </c>
    </row>
    <row r="35703" spans="1:3" x14ac:dyDescent="0.4">
      <c r="A35703" s="3">
        <v>2087855</v>
      </c>
      <c r="B35703">
        <v>1</v>
      </c>
      <c r="C35703" s="3">
        <v>1817822</v>
      </c>
    </row>
    <row r="35704" spans="1:3" x14ac:dyDescent="0.4">
      <c r="A35704" s="3">
        <v>1160058</v>
      </c>
      <c r="B35704">
        <v>7</v>
      </c>
      <c r="C35704" s="3">
        <v>1817871</v>
      </c>
    </row>
    <row r="35705" spans="1:3" x14ac:dyDescent="0.4">
      <c r="A35705" s="3">
        <v>392853</v>
      </c>
      <c r="B35705">
        <v>4</v>
      </c>
      <c r="C35705" s="3">
        <v>1817872</v>
      </c>
    </row>
    <row r="35706" spans="1:3" x14ac:dyDescent="0.4">
      <c r="A35706" s="3">
        <v>4863391</v>
      </c>
      <c r="B35706">
        <v>10</v>
      </c>
      <c r="C35706" s="3">
        <v>1818182.5</v>
      </c>
    </row>
    <row r="35707" spans="1:3" x14ac:dyDescent="0.4">
      <c r="A35707" s="3">
        <v>3070202</v>
      </c>
      <c r="B35707">
        <v>6</v>
      </c>
      <c r="C35707" s="3">
        <v>1818365.5</v>
      </c>
    </row>
    <row r="35708" spans="1:3" x14ac:dyDescent="0.4">
      <c r="A35708" s="3">
        <v>664017</v>
      </c>
      <c r="B35708">
        <v>5</v>
      </c>
      <c r="C35708" s="3">
        <v>1818460</v>
      </c>
    </row>
    <row r="35709" spans="1:3" x14ac:dyDescent="0.4">
      <c r="A35709" s="3">
        <v>2383624</v>
      </c>
      <c r="B35709">
        <v>8</v>
      </c>
      <c r="C35709" s="3">
        <v>1818544</v>
      </c>
    </row>
    <row r="35710" spans="1:3" x14ac:dyDescent="0.4">
      <c r="A35710" s="3">
        <v>2649224</v>
      </c>
      <c r="B35710">
        <v>6</v>
      </c>
      <c r="C35710" s="3">
        <v>1818587</v>
      </c>
    </row>
    <row r="35711" spans="1:3" x14ac:dyDescent="0.4">
      <c r="A35711" s="3">
        <v>690494</v>
      </c>
      <c r="B35711">
        <v>2</v>
      </c>
      <c r="C35711" s="3">
        <v>1818604</v>
      </c>
    </row>
    <row r="35712" spans="1:3" x14ac:dyDescent="0.4">
      <c r="A35712" s="3">
        <v>956305</v>
      </c>
      <c r="B35712">
        <v>4</v>
      </c>
      <c r="C35712" s="3">
        <v>1818662</v>
      </c>
    </row>
    <row r="35713" spans="1:3" x14ac:dyDescent="0.4">
      <c r="A35713" s="3">
        <v>191757</v>
      </c>
      <c r="B35713">
        <v>2</v>
      </c>
      <c r="C35713" s="3">
        <v>1818769</v>
      </c>
    </row>
    <row r="35714" spans="1:3" x14ac:dyDescent="0.4">
      <c r="A35714" s="3">
        <v>2466685</v>
      </c>
      <c r="B35714">
        <v>5</v>
      </c>
      <c r="C35714" s="3">
        <v>1819101</v>
      </c>
    </row>
    <row r="35715" spans="1:3" x14ac:dyDescent="0.4">
      <c r="A35715" s="3">
        <v>913213</v>
      </c>
      <c r="B35715">
        <v>5</v>
      </c>
      <c r="C35715" s="3">
        <v>1819169</v>
      </c>
    </row>
    <row r="35716" spans="1:3" x14ac:dyDescent="0.4">
      <c r="A35716" s="3">
        <v>2520354</v>
      </c>
      <c r="B35716">
        <v>7</v>
      </c>
      <c r="C35716" s="3">
        <v>1819169</v>
      </c>
    </row>
    <row r="35717" spans="1:3" x14ac:dyDescent="0.4">
      <c r="A35717" s="3">
        <v>41538</v>
      </c>
      <c r="B35717">
        <v>7</v>
      </c>
      <c r="C35717" s="3">
        <v>1819272</v>
      </c>
    </row>
    <row r="35718" spans="1:3" x14ac:dyDescent="0.4">
      <c r="A35718" s="3">
        <v>3337476</v>
      </c>
      <c r="B35718">
        <v>6</v>
      </c>
      <c r="C35718" s="3">
        <v>1819591.5</v>
      </c>
    </row>
    <row r="35719" spans="1:3" x14ac:dyDescent="0.4">
      <c r="A35719" s="3">
        <v>615459</v>
      </c>
      <c r="B35719">
        <v>3</v>
      </c>
      <c r="C35719" s="3">
        <v>1819620</v>
      </c>
    </row>
    <row r="35720" spans="1:3" x14ac:dyDescent="0.4">
      <c r="A35720" s="3">
        <v>4404559</v>
      </c>
      <c r="B35720">
        <v>2</v>
      </c>
      <c r="C35720" s="3">
        <v>1819720.5</v>
      </c>
    </row>
    <row r="35721" spans="1:3" x14ac:dyDescent="0.4">
      <c r="A35721" s="3">
        <v>1797230</v>
      </c>
      <c r="B35721">
        <v>3</v>
      </c>
      <c r="C35721" s="3">
        <v>1820258</v>
      </c>
    </row>
    <row r="35722" spans="1:3" x14ac:dyDescent="0.4">
      <c r="A35722" s="3">
        <v>3325020</v>
      </c>
      <c r="B35722">
        <v>1</v>
      </c>
      <c r="C35722" s="3">
        <v>1820346</v>
      </c>
    </row>
    <row r="35723" spans="1:3" x14ac:dyDescent="0.4">
      <c r="A35723" s="3">
        <v>3664416</v>
      </c>
      <c r="B35723">
        <v>5</v>
      </c>
      <c r="C35723" s="3">
        <v>1820346</v>
      </c>
    </row>
    <row r="35724" spans="1:3" x14ac:dyDescent="0.4">
      <c r="A35724" s="3">
        <v>878237</v>
      </c>
      <c r="B35724">
        <v>6</v>
      </c>
      <c r="C35724" s="3">
        <v>1820346.5</v>
      </c>
    </row>
    <row r="35725" spans="1:3" x14ac:dyDescent="0.4">
      <c r="A35725" s="3">
        <v>3222500</v>
      </c>
      <c r="B35725">
        <v>5</v>
      </c>
      <c r="C35725" s="3">
        <v>1820383</v>
      </c>
    </row>
    <row r="35726" spans="1:3" x14ac:dyDescent="0.4">
      <c r="A35726" s="3">
        <v>1997384</v>
      </c>
      <c r="B35726">
        <v>2</v>
      </c>
      <c r="C35726" s="3">
        <v>1820386</v>
      </c>
    </row>
    <row r="35727" spans="1:3" x14ac:dyDescent="0.4">
      <c r="A35727" s="3">
        <v>9738</v>
      </c>
      <c r="B35727">
        <v>4</v>
      </c>
      <c r="C35727" s="3">
        <v>1820434</v>
      </c>
    </row>
    <row r="35728" spans="1:3" x14ac:dyDescent="0.4">
      <c r="A35728" s="3">
        <v>39994</v>
      </c>
      <c r="B35728">
        <v>2</v>
      </c>
      <c r="C35728" s="3">
        <v>1820502</v>
      </c>
    </row>
    <row r="35729" spans="1:3" x14ac:dyDescent="0.4">
      <c r="A35729" s="3">
        <v>1068285</v>
      </c>
      <c r="B35729">
        <v>8</v>
      </c>
      <c r="C35729" s="3">
        <v>1820637</v>
      </c>
    </row>
    <row r="35730" spans="1:3" x14ac:dyDescent="0.4">
      <c r="A35730" s="3">
        <v>2962336</v>
      </c>
      <c r="B35730">
        <v>8</v>
      </c>
      <c r="C35730" s="3">
        <v>1820781.5</v>
      </c>
    </row>
    <row r="35731" spans="1:3" x14ac:dyDescent="0.4">
      <c r="A35731" s="3">
        <v>164237</v>
      </c>
      <c r="B35731">
        <v>9</v>
      </c>
      <c r="C35731" s="3">
        <v>1821261</v>
      </c>
    </row>
    <row r="35732" spans="1:3" x14ac:dyDescent="0.4">
      <c r="A35732" s="3">
        <v>3642438</v>
      </c>
      <c r="B35732">
        <v>7</v>
      </c>
      <c r="C35732" s="3">
        <v>1821262</v>
      </c>
    </row>
    <row r="35733" spans="1:3" x14ac:dyDescent="0.4">
      <c r="A35733" s="3">
        <v>567303</v>
      </c>
      <c r="B35733">
        <v>2</v>
      </c>
      <c r="C35733" s="3">
        <v>1821752.5</v>
      </c>
    </row>
    <row r="35734" spans="1:3" x14ac:dyDescent="0.4">
      <c r="A35734" s="3">
        <v>1991887</v>
      </c>
      <c r="B35734">
        <v>1</v>
      </c>
      <c r="C35734" s="3">
        <v>1821766</v>
      </c>
    </row>
    <row r="35735" spans="1:3" x14ac:dyDescent="0.4">
      <c r="A35735" s="3">
        <v>2698710</v>
      </c>
      <c r="B35735">
        <v>7</v>
      </c>
      <c r="C35735" s="3">
        <v>1821907</v>
      </c>
    </row>
    <row r="35736" spans="1:3" x14ac:dyDescent="0.4">
      <c r="A35736" s="3">
        <v>2262750</v>
      </c>
      <c r="B35736">
        <v>8</v>
      </c>
      <c r="C35736" s="3">
        <v>1822149</v>
      </c>
    </row>
    <row r="35737" spans="1:3" x14ac:dyDescent="0.4">
      <c r="A35737" s="3">
        <v>1552243</v>
      </c>
      <c r="B35737">
        <v>5</v>
      </c>
      <c r="C35737" s="3">
        <v>1822433</v>
      </c>
    </row>
    <row r="35738" spans="1:3" x14ac:dyDescent="0.4">
      <c r="A35738" s="3">
        <v>2139731</v>
      </c>
      <c r="B35738">
        <v>3</v>
      </c>
      <c r="C35738" s="3">
        <v>1822452</v>
      </c>
    </row>
    <row r="35739" spans="1:3" x14ac:dyDescent="0.4">
      <c r="A35739" s="3">
        <v>2368209</v>
      </c>
      <c r="B35739">
        <v>4</v>
      </c>
      <c r="C35739" s="3">
        <v>1822546</v>
      </c>
    </row>
    <row r="35740" spans="1:3" x14ac:dyDescent="0.4">
      <c r="A35740" s="3">
        <v>1335213</v>
      </c>
      <c r="B35740">
        <v>1</v>
      </c>
      <c r="C35740" s="3">
        <v>1822698</v>
      </c>
    </row>
    <row r="35741" spans="1:3" x14ac:dyDescent="0.4">
      <c r="A35741" s="3">
        <v>3969905</v>
      </c>
      <c r="B35741">
        <v>6</v>
      </c>
      <c r="C35741" s="3">
        <v>1822830</v>
      </c>
    </row>
    <row r="35742" spans="1:3" x14ac:dyDescent="0.4">
      <c r="A35742" s="3">
        <v>1990292</v>
      </c>
      <c r="B35742">
        <v>3</v>
      </c>
      <c r="C35742" s="3">
        <v>1823000</v>
      </c>
    </row>
    <row r="35743" spans="1:3" x14ac:dyDescent="0.4">
      <c r="A35743" s="3">
        <v>122955</v>
      </c>
      <c r="B35743">
        <v>6</v>
      </c>
      <c r="C35743" s="3">
        <v>1823011.5</v>
      </c>
    </row>
    <row r="35744" spans="1:3" x14ac:dyDescent="0.4">
      <c r="A35744" s="3">
        <v>173138</v>
      </c>
      <c r="B35744">
        <v>7</v>
      </c>
      <c r="C35744" s="3">
        <v>1823303</v>
      </c>
    </row>
    <row r="35745" spans="1:3" x14ac:dyDescent="0.4">
      <c r="A35745" s="3">
        <v>4341089</v>
      </c>
      <c r="B35745">
        <v>3</v>
      </c>
      <c r="C35745" s="3">
        <v>1823442</v>
      </c>
    </row>
    <row r="35746" spans="1:3" x14ac:dyDescent="0.4">
      <c r="A35746" s="3">
        <v>1396362</v>
      </c>
      <c r="B35746">
        <v>2</v>
      </c>
      <c r="C35746" s="3">
        <v>1823444</v>
      </c>
    </row>
    <row r="35747" spans="1:3" x14ac:dyDescent="0.4">
      <c r="A35747" s="3">
        <v>2109333</v>
      </c>
      <c r="B35747">
        <v>6</v>
      </c>
      <c r="C35747" s="3">
        <v>1823482</v>
      </c>
    </row>
    <row r="35748" spans="1:3" x14ac:dyDescent="0.4">
      <c r="A35748" s="3">
        <v>3693575</v>
      </c>
      <c r="B35748">
        <v>2</v>
      </c>
      <c r="C35748" s="3">
        <v>1823636.5</v>
      </c>
    </row>
    <row r="35749" spans="1:3" x14ac:dyDescent="0.4">
      <c r="A35749" s="3">
        <v>840737</v>
      </c>
      <c r="B35749">
        <v>10</v>
      </c>
      <c r="C35749" s="3">
        <v>1823668.5</v>
      </c>
    </row>
    <row r="35750" spans="1:3" x14ac:dyDescent="0.4">
      <c r="A35750" s="3">
        <v>1557861</v>
      </c>
      <c r="B35750">
        <v>4</v>
      </c>
      <c r="C35750" s="3">
        <v>1823751</v>
      </c>
    </row>
    <row r="35751" spans="1:3" x14ac:dyDescent="0.4">
      <c r="A35751" s="3">
        <v>3122547</v>
      </c>
      <c r="B35751">
        <v>5</v>
      </c>
      <c r="C35751" s="3">
        <v>1823838</v>
      </c>
    </row>
    <row r="35752" spans="1:3" x14ac:dyDescent="0.4">
      <c r="A35752" s="3">
        <v>722880</v>
      </c>
      <c r="B35752">
        <v>5</v>
      </c>
      <c r="C35752" s="3">
        <v>1823881</v>
      </c>
    </row>
    <row r="35753" spans="1:3" x14ac:dyDescent="0.4">
      <c r="A35753" s="3">
        <v>3136682</v>
      </c>
      <c r="B35753">
        <v>1</v>
      </c>
      <c r="C35753" s="3">
        <v>1823892</v>
      </c>
    </row>
    <row r="35754" spans="1:3" x14ac:dyDescent="0.4">
      <c r="A35754" s="3">
        <v>1531385</v>
      </c>
      <c r="B35754">
        <v>6</v>
      </c>
      <c r="C35754" s="3">
        <v>1823971.5</v>
      </c>
    </row>
    <row r="35755" spans="1:3" x14ac:dyDescent="0.4">
      <c r="A35755" s="3">
        <v>455282</v>
      </c>
      <c r="B35755">
        <v>9</v>
      </c>
      <c r="C35755" s="3">
        <v>1824140</v>
      </c>
    </row>
    <row r="35756" spans="1:3" x14ac:dyDescent="0.4">
      <c r="A35756" s="3">
        <v>505419</v>
      </c>
      <c r="B35756">
        <v>4</v>
      </c>
      <c r="C35756" s="3">
        <v>1824159</v>
      </c>
    </row>
    <row r="35757" spans="1:3" x14ac:dyDescent="0.4">
      <c r="A35757" s="3">
        <v>38352</v>
      </c>
      <c r="B35757">
        <v>2</v>
      </c>
      <c r="C35757" s="3">
        <v>1824307</v>
      </c>
    </row>
    <row r="35758" spans="1:3" x14ac:dyDescent="0.4">
      <c r="A35758" s="3">
        <v>3061106</v>
      </c>
      <c r="B35758">
        <v>7</v>
      </c>
      <c r="C35758" s="3">
        <v>1824315</v>
      </c>
    </row>
    <row r="35759" spans="1:3" x14ac:dyDescent="0.4">
      <c r="A35759" s="3">
        <v>251730</v>
      </c>
      <c r="B35759">
        <v>1</v>
      </c>
      <c r="C35759" s="3">
        <v>1824372</v>
      </c>
    </row>
    <row r="35760" spans="1:3" x14ac:dyDescent="0.4">
      <c r="A35760" s="3">
        <v>2379020</v>
      </c>
      <c r="B35760">
        <v>4</v>
      </c>
      <c r="C35760" s="3">
        <v>1824524</v>
      </c>
    </row>
    <row r="35761" spans="1:3" x14ac:dyDescent="0.4">
      <c r="A35761" s="3">
        <v>3275767</v>
      </c>
      <c r="B35761">
        <v>3</v>
      </c>
      <c r="C35761" s="3">
        <v>1824696</v>
      </c>
    </row>
    <row r="35762" spans="1:3" x14ac:dyDescent="0.4">
      <c r="A35762" s="3">
        <v>279845</v>
      </c>
      <c r="B35762">
        <v>13</v>
      </c>
      <c r="C35762" s="3">
        <v>1824715</v>
      </c>
    </row>
    <row r="35763" spans="1:3" x14ac:dyDescent="0.4">
      <c r="A35763" s="3">
        <v>3108164</v>
      </c>
      <c r="B35763">
        <v>6</v>
      </c>
      <c r="C35763" s="3">
        <v>1824812</v>
      </c>
    </row>
    <row r="35764" spans="1:3" x14ac:dyDescent="0.4">
      <c r="A35764" s="3">
        <v>971393</v>
      </c>
      <c r="B35764">
        <v>6</v>
      </c>
      <c r="C35764" s="3">
        <v>1825087</v>
      </c>
    </row>
    <row r="35765" spans="1:3" x14ac:dyDescent="0.4">
      <c r="A35765" s="3">
        <v>1453598</v>
      </c>
      <c r="B35765">
        <v>1</v>
      </c>
      <c r="C35765" s="3">
        <v>1825109</v>
      </c>
    </row>
    <row r="35766" spans="1:3" x14ac:dyDescent="0.4">
      <c r="A35766" s="3">
        <v>2983965</v>
      </c>
      <c r="B35766">
        <v>2</v>
      </c>
      <c r="C35766" s="3">
        <v>1825242.5</v>
      </c>
    </row>
    <row r="35767" spans="1:3" x14ac:dyDescent="0.4">
      <c r="A35767" s="3">
        <v>1385050</v>
      </c>
      <c r="B35767">
        <v>2</v>
      </c>
      <c r="C35767" s="3">
        <v>1825325</v>
      </c>
    </row>
    <row r="35768" spans="1:3" x14ac:dyDescent="0.4">
      <c r="A35768" s="3">
        <v>3229822</v>
      </c>
      <c r="B35768">
        <v>5</v>
      </c>
      <c r="C35768" s="3">
        <v>1825406</v>
      </c>
    </row>
    <row r="35769" spans="1:3" x14ac:dyDescent="0.4">
      <c r="A35769" s="3">
        <v>679460</v>
      </c>
      <c r="B35769">
        <v>6</v>
      </c>
      <c r="C35769" s="3">
        <v>1825526</v>
      </c>
    </row>
    <row r="35770" spans="1:3" x14ac:dyDescent="0.4">
      <c r="A35770" s="3">
        <v>3279867</v>
      </c>
      <c r="B35770">
        <v>4</v>
      </c>
      <c r="C35770" s="3">
        <v>1825587.5</v>
      </c>
    </row>
    <row r="35771" spans="1:3" x14ac:dyDescent="0.4">
      <c r="A35771" s="3">
        <v>4655283</v>
      </c>
      <c r="B35771">
        <v>8</v>
      </c>
      <c r="C35771" s="3">
        <v>1825747.5</v>
      </c>
    </row>
    <row r="35772" spans="1:3" x14ac:dyDescent="0.4">
      <c r="A35772" s="3">
        <v>3918176</v>
      </c>
      <c r="B35772">
        <v>3</v>
      </c>
      <c r="C35772" s="3">
        <v>1825774</v>
      </c>
    </row>
    <row r="35773" spans="1:3" x14ac:dyDescent="0.4">
      <c r="A35773" s="3">
        <v>953783</v>
      </c>
      <c r="B35773">
        <v>3</v>
      </c>
      <c r="C35773" s="3">
        <v>1826032</v>
      </c>
    </row>
    <row r="35774" spans="1:3" x14ac:dyDescent="0.4">
      <c r="A35774" s="3">
        <v>1774192</v>
      </c>
      <c r="B35774">
        <v>5</v>
      </c>
      <c r="C35774" s="3">
        <v>1826032</v>
      </c>
    </row>
    <row r="35775" spans="1:3" x14ac:dyDescent="0.4">
      <c r="A35775" s="3">
        <v>350515</v>
      </c>
      <c r="B35775">
        <v>4</v>
      </c>
      <c r="C35775" s="3">
        <v>1826063</v>
      </c>
    </row>
    <row r="35776" spans="1:3" x14ac:dyDescent="0.4">
      <c r="A35776" s="3">
        <v>2686043</v>
      </c>
      <c r="B35776">
        <v>2</v>
      </c>
      <c r="C35776" s="3">
        <v>1826070.5</v>
      </c>
    </row>
    <row r="35777" spans="1:3" x14ac:dyDescent="0.4">
      <c r="A35777" s="3">
        <v>3809003</v>
      </c>
      <c r="B35777">
        <v>1</v>
      </c>
      <c r="C35777" s="3">
        <v>1826333</v>
      </c>
    </row>
    <row r="35778" spans="1:3" x14ac:dyDescent="0.4">
      <c r="A35778" s="3">
        <v>888691</v>
      </c>
      <c r="B35778">
        <v>6</v>
      </c>
      <c r="C35778" s="3">
        <v>1826367.5</v>
      </c>
    </row>
    <row r="35779" spans="1:3" x14ac:dyDescent="0.4">
      <c r="A35779" s="3">
        <v>920282</v>
      </c>
      <c r="B35779">
        <v>1</v>
      </c>
      <c r="C35779" s="3">
        <v>1826513</v>
      </c>
    </row>
    <row r="35780" spans="1:3" x14ac:dyDescent="0.4">
      <c r="A35780" s="3">
        <v>4909819</v>
      </c>
      <c r="B35780">
        <v>1</v>
      </c>
      <c r="C35780" s="3">
        <v>1826513</v>
      </c>
    </row>
    <row r="35781" spans="1:3" x14ac:dyDescent="0.4">
      <c r="A35781" s="3">
        <v>750240</v>
      </c>
      <c r="B35781">
        <v>8</v>
      </c>
      <c r="C35781" s="3">
        <v>1826609.5</v>
      </c>
    </row>
    <row r="35782" spans="1:3" x14ac:dyDescent="0.4">
      <c r="A35782" s="3">
        <v>744674</v>
      </c>
      <c r="B35782">
        <v>4</v>
      </c>
      <c r="C35782" s="3">
        <v>1826690</v>
      </c>
    </row>
    <row r="35783" spans="1:3" x14ac:dyDescent="0.4">
      <c r="A35783" s="3">
        <v>1391008</v>
      </c>
      <c r="B35783">
        <v>4</v>
      </c>
      <c r="C35783" s="3">
        <v>1826724</v>
      </c>
    </row>
    <row r="35784" spans="1:3" x14ac:dyDescent="0.4">
      <c r="A35784" s="3">
        <v>275736</v>
      </c>
      <c r="B35784">
        <v>5</v>
      </c>
      <c r="C35784" s="3">
        <v>1826829</v>
      </c>
    </row>
    <row r="35785" spans="1:3" x14ac:dyDescent="0.4">
      <c r="A35785" s="3">
        <v>4254543</v>
      </c>
      <c r="B35785">
        <v>7</v>
      </c>
      <c r="C35785" s="3">
        <v>1826863</v>
      </c>
    </row>
    <row r="35786" spans="1:3" x14ac:dyDescent="0.4">
      <c r="A35786" s="3">
        <v>1985657</v>
      </c>
      <c r="B35786">
        <v>3</v>
      </c>
      <c r="C35786" s="3">
        <v>1826898</v>
      </c>
    </row>
    <row r="35787" spans="1:3" x14ac:dyDescent="0.4">
      <c r="A35787" s="3">
        <v>295680</v>
      </c>
      <c r="B35787">
        <v>12</v>
      </c>
      <c r="C35787" s="3">
        <v>1827083</v>
      </c>
    </row>
    <row r="35788" spans="1:3" x14ac:dyDescent="0.4">
      <c r="A35788" s="3">
        <v>1713034</v>
      </c>
      <c r="B35788">
        <v>3</v>
      </c>
      <c r="C35788" s="3">
        <v>1827164</v>
      </c>
    </row>
    <row r="35789" spans="1:3" x14ac:dyDescent="0.4">
      <c r="A35789" s="3">
        <v>1028786</v>
      </c>
      <c r="B35789">
        <v>5</v>
      </c>
      <c r="C35789" s="3">
        <v>1827178</v>
      </c>
    </row>
    <row r="35790" spans="1:3" x14ac:dyDescent="0.4">
      <c r="A35790" s="3">
        <v>2069507</v>
      </c>
      <c r="B35790">
        <v>3</v>
      </c>
      <c r="C35790" s="3">
        <v>1827438</v>
      </c>
    </row>
    <row r="35791" spans="1:3" x14ac:dyDescent="0.4">
      <c r="A35791" s="3">
        <v>1778411</v>
      </c>
      <c r="B35791">
        <v>6</v>
      </c>
      <c r="C35791" s="3">
        <v>1827508.5</v>
      </c>
    </row>
    <row r="35792" spans="1:3" x14ac:dyDescent="0.4">
      <c r="A35792" s="3">
        <v>544680</v>
      </c>
      <c r="B35792">
        <v>9</v>
      </c>
      <c r="C35792" s="3">
        <v>1827720</v>
      </c>
    </row>
    <row r="35793" spans="1:3" x14ac:dyDescent="0.4">
      <c r="A35793" s="3">
        <v>2838239</v>
      </c>
      <c r="B35793">
        <v>15</v>
      </c>
      <c r="C35793" s="3">
        <v>1827995</v>
      </c>
    </row>
    <row r="35794" spans="1:3" x14ac:dyDescent="0.4">
      <c r="A35794" s="3">
        <v>4598699</v>
      </c>
      <c r="B35794">
        <v>8</v>
      </c>
      <c r="C35794" s="3">
        <v>1828176.5</v>
      </c>
    </row>
    <row r="35795" spans="1:3" x14ac:dyDescent="0.4">
      <c r="A35795" s="3">
        <v>1503740</v>
      </c>
      <c r="B35795">
        <v>3</v>
      </c>
      <c r="C35795" s="3">
        <v>1828217</v>
      </c>
    </row>
    <row r="35796" spans="1:3" x14ac:dyDescent="0.4">
      <c r="A35796" s="3">
        <v>3252390</v>
      </c>
      <c r="B35796">
        <v>12</v>
      </c>
      <c r="C35796" s="3">
        <v>1828247.5</v>
      </c>
    </row>
    <row r="35797" spans="1:3" x14ac:dyDescent="0.4">
      <c r="A35797" s="3">
        <v>2094851</v>
      </c>
      <c r="B35797">
        <v>7</v>
      </c>
      <c r="C35797" s="3">
        <v>1828329</v>
      </c>
    </row>
    <row r="35798" spans="1:3" x14ac:dyDescent="0.4">
      <c r="A35798" s="3">
        <v>4064904</v>
      </c>
      <c r="B35798">
        <v>8</v>
      </c>
      <c r="C35798" s="3">
        <v>1828403.5</v>
      </c>
    </row>
    <row r="35799" spans="1:3" x14ac:dyDescent="0.4">
      <c r="A35799" s="3">
        <v>585546</v>
      </c>
      <c r="B35799">
        <v>8</v>
      </c>
      <c r="C35799" s="3">
        <v>1828426.5</v>
      </c>
    </row>
    <row r="35800" spans="1:3" x14ac:dyDescent="0.4">
      <c r="A35800" s="3">
        <v>17745</v>
      </c>
      <c r="B35800">
        <v>5</v>
      </c>
      <c r="C35800" s="3">
        <v>1828449</v>
      </c>
    </row>
    <row r="35801" spans="1:3" x14ac:dyDescent="0.4">
      <c r="A35801" s="3">
        <v>1376271</v>
      </c>
      <c r="B35801">
        <v>8</v>
      </c>
      <c r="C35801" s="3">
        <v>1828834</v>
      </c>
    </row>
    <row r="35802" spans="1:3" x14ac:dyDescent="0.4">
      <c r="A35802" s="3">
        <v>1995878</v>
      </c>
      <c r="B35802">
        <v>4</v>
      </c>
      <c r="C35802" s="3">
        <v>1828837.5</v>
      </c>
    </row>
    <row r="35803" spans="1:3" x14ac:dyDescent="0.4">
      <c r="A35803" s="3">
        <v>4382414</v>
      </c>
      <c r="B35803">
        <v>5</v>
      </c>
      <c r="C35803" s="3">
        <v>1828850</v>
      </c>
    </row>
    <row r="35804" spans="1:3" x14ac:dyDescent="0.4">
      <c r="A35804" s="3">
        <v>1301808</v>
      </c>
      <c r="B35804">
        <v>3</v>
      </c>
      <c r="C35804" s="3">
        <v>1828950</v>
      </c>
    </row>
    <row r="35805" spans="1:3" x14ac:dyDescent="0.4">
      <c r="A35805" s="3">
        <v>707942</v>
      </c>
      <c r="B35805">
        <v>5</v>
      </c>
      <c r="C35805" s="3">
        <v>1828965</v>
      </c>
    </row>
    <row r="35806" spans="1:3" x14ac:dyDescent="0.4">
      <c r="A35806" s="3">
        <v>3514738</v>
      </c>
      <c r="B35806">
        <v>12</v>
      </c>
      <c r="C35806" s="3">
        <v>1828981</v>
      </c>
    </row>
    <row r="35807" spans="1:3" x14ac:dyDescent="0.4">
      <c r="A35807" s="3">
        <v>367212</v>
      </c>
      <c r="B35807">
        <v>11</v>
      </c>
      <c r="C35807" s="3">
        <v>1829153</v>
      </c>
    </row>
    <row r="35808" spans="1:3" x14ac:dyDescent="0.4">
      <c r="A35808" s="3">
        <v>4343523</v>
      </c>
      <c r="B35808">
        <v>7</v>
      </c>
      <c r="C35808" s="3">
        <v>1829204</v>
      </c>
    </row>
    <row r="35809" spans="1:3" x14ac:dyDescent="0.4">
      <c r="A35809" s="3">
        <v>4620598</v>
      </c>
      <c r="B35809">
        <v>6</v>
      </c>
      <c r="C35809" s="3">
        <v>1829204.5</v>
      </c>
    </row>
    <row r="35810" spans="1:3" x14ac:dyDescent="0.4">
      <c r="A35810" s="3">
        <v>3410592</v>
      </c>
      <c r="B35810">
        <v>9</v>
      </c>
      <c r="C35810" s="3">
        <v>1829256</v>
      </c>
    </row>
    <row r="35811" spans="1:3" x14ac:dyDescent="0.4">
      <c r="A35811" s="3">
        <v>3784743</v>
      </c>
      <c r="B35811">
        <v>2</v>
      </c>
      <c r="C35811" s="3">
        <v>1829326.5</v>
      </c>
    </row>
    <row r="35812" spans="1:3" x14ac:dyDescent="0.4">
      <c r="A35812" s="3">
        <v>4941549</v>
      </c>
      <c r="B35812">
        <v>2</v>
      </c>
      <c r="C35812" s="3">
        <v>1829359.5</v>
      </c>
    </row>
    <row r="35813" spans="1:3" x14ac:dyDescent="0.4">
      <c r="A35813" s="3">
        <v>2664895</v>
      </c>
      <c r="B35813">
        <v>9</v>
      </c>
      <c r="C35813" s="3">
        <v>1829411</v>
      </c>
    </row>
    <row r="35814" spans="1:3" x14ac:dyDescent="0.4">
      <c r="A35814" s="3">
        <v>3586636</v>
      </c>
      <c r="B35814">
        <v>6</v>
      </c>
      <c r="C35814" s="3">
        <v>1829550.5</v>
      </c>
    </row>
    <row r="35815" spans="1:3" x14ac:dyDescent="0.4">
      <c r="A35815" s="3">
        <v>391288</v>
      </c>
      <c r="B35815">
        <v>3</v>
      </c>
      <c r="C35815" s="3">
        <v>1829699</v>
      </c>
    </row>
    <row r="35816" spans="1:3" x14ac:dyDescent="0.4">
      <c r="A35816" s="3">
        <v>829065</v>
      </c>
      <c r="B35816">
        <v>1</v>
      </c>
      <c r="C35816" s="3">
        <v>1829709</v>
      </c>
    </row>
    <row r="35817" spans="1:3" x14ac:dyDescent="0.4">
      <c r="A35817" s="3">
        <v>3408563</v>
      </c>
      <c r="B35817">
        <v>5</v>
      </c>
      <c r="C35817" s="3">
        <v>1829713</v>
      </c>
    </row>
    <row r="35818" spans="1:3" x14ac:dyDescent="0.4">
      <c r="A35818" s="3">
        <v>331814</v>
      </c>
      <c r="B35818">
        <v>6</v>
      </c>
      <c r="C35818" s="3">
        <v>1830128</v>
      </c>
    </row>
    <row r="35819" spans="1:3" x14ac:dyDescent="0.4">
      <c r="A35819" s="3">
        <v>2123085</v>
      </c>
      <c r="B35819">
        <v>5</v>
      </c>
      <c r="C35819" s="3">
        <v>1830151</v>
      </c>
    </row>
    <row r="35820" spans="1:3" x14ac:dyDescent="0.4">
      <c r="A35820" s="3">
        <v>2695388</v>
      </c>
      <c r="B35820">
        <v>3</v>
      </c>
      <c r="C35820" s="3">
        <v>1830151</v>
      </c>
    </row>
    <row r="35821" spans="1:3" x14ac:dyDescent="0.4">
      <c r="A35821" s="3">
        <v>669712</v>
      </c>
      <c r="B35821">
        <v>8</v>
      </c>
      <c r="C35821" s="3">
        <v>1830268.5</v>
      </c>
    </row>
    <row r="35822" spans="1:3" x14ac:dyDescent="0.4">
      <c r="A35822" s="3">
        <v>1128723</v>
      </c>
      <c r="B35822">
        <v>3</v>
      </c>
      <c r="C35822" s="3">
        <v>1830381</v>
      </c>
    </row>
    <row r="35823" spans="1:3" x14ac:dyDescent="0.4">
      <c r="A35823" s="3">
        <v>4353782</v>
      </c>
      <c r="B35823">
        <v>1</v>
      </c>
      <c r="C35823" s="3">
        <v>1830421</v>
      </c>
    </row>
    <row r="35824" spans="1:3" x14ac:dyDescent="0.4">
      <c r="A35824" s="3">
        <v>62238</v>
      </c>
      <c r="B35824">
        <v>4</v>
      </c>
      <c r="C35824" s="3">
        <v>1830486.5</v>
      </c>
    </row>
    <row r="35825" spans="1:3" x14ac:dyDescent="0.4">
      <c r="A35825" s="3">
        <v>3687287</v>
      </c>
      <c r="B35825">
        <v>1</v>
      </c>
      <c r="C35825" s="3">
        <v>1830552</v>
      </c>
    </row>
    <row r="35826" spans="1:3" x14ac:dyDescent="0.4">
      <c r="A35826" s="3">
        <v>4301327</v>
      </c>
      <c r="B35826">
        <v>6</v>
      </c>
      <c r="C35826" s="3">
        <v>1830564.5</v>
      </c>
    </row>
    <row r="35827" spans="1:3" x14ac:dyDescent="0.4">
      <c r="A35827" s="3">
        <v>1299595</v>
      </c>
      <c r="B35827">
        <v>8</v>
      </c>
      <c r="C35827" s="3">
        <v>1830587</v>
      </c>
    </row>
    <row r="35828" spans="1:3" x14ac:dyDescent="0.4">
      <c r="A35828" s="3">
        <v>3119402</v>
      </c>
      <c r="B35828">
        <v>15</v>
      </c>
      <c r="C35828" s="3">
        <v>1830605</v>
      </c>
    </row>
    <row r="35829" spans="1:3" x14ac:dyDescent="0.4">
      <c r="A35829" s="3">
        <v>419061</v>
      </c>
      <c r="B35829">
        <v>7</v>
      </c>
      <c r="C35829" s="3">
        <v>1830727</v>
      </c>
    </row>
    <row r="35830" spans="1:3" x14ac:dyDescent="0.4">
      <c r="A35830" s="3">
        <v>3201607</v>
      </c>
      <c r="B35830">
        <v>5</v>
      </c>
      <c r="C35830" s="3">
        <v>1830761</v>
      </c>
    </row>
    <row r="35831" spans="1:3" x14ac:dyDescent="0.4">
      <c r="A35831" s="3">
        <v>1396961</v>
      </c>
      <c r="B35831">
        <v>5</v>
      </c>
      <c r="C35831" s="3">
        <v>1830768</v>
      </c>
    </row>
    <row r="35832" spans="1:3" x14ac:dyDescent="0.4">
      <c r="A35832" s="3">
        <v>1298667</v>
      </c>
      <c r="B35832">
        <v>3</v>
      </c>
      <c r="C35832" s="3">
        <v>1830868</v>
      </c>
    </row>
    <row r="35833" spans="1:3" x14ac:dyDescent="0.4">
      <c r="A35833" s="3">
        <v>476485</v>
      </c>
      <c r="B35833">
        <v>5</v>
      </c>
      <c r="C35833" s="3">
        <v>1830884</v>
      </c>
    </row>
    <row r="35834" spans="1:3" x14ac:dyDescent="0.4">
      <c r="A35834" s="3">
        <v>3173765</v>
      </c>
      <c r="B35834">
        <v>3</v>
      </c>
      <c r="C35834" s="3">
        <v>1830961</v>
      </c>
    </row>
    <row r="35835" spans="1:3" x14ac:dyDescent="0.4">
      <c r="A35835" s="3">
        <v>4419949</v>
      </c>
      <c r="B35835">
        <v>10</v>
      </c>
      <c r="C35835" s="3">
        <v>1830986.5</v>
      </c>
    </row>
    <row r="35836" spans="1:3" x14ac:dyDescent="0.4">
      <c r="A35836" s="3">
        <v>340225</v>
      </c>
      <c r="B35836">
        <v>1</v>
      </c>
      <c r="C35836" s="3">
        <v>1831005</v>
      </c>
    </row>
    <row r="35837" spans="1:3" x14ac:dyDescent="0.4">
      <c r="A35837" s="3">
        <v>1330425</v>
      </c>
      <c r="B35837">
        <v>5</v>
      </c>
      <c r="C35837" s="3">
        <v>1831157</v>
      </c>
    </row>
    <row r="35838" spans="1:3" x14ac:dyDescent="0.4">
      <c r="A35838" s="3">
        <v>2343204</v>
      </c>
      <c r="B35838">
        <v>6</v>
      </c>
      <c r="C35838" s="3">
        <v>1831176.5</v>
      </c>
    </row>
    <row r="35839" spans="1:3" x14ac:dyDescent="0.4">
      <c r="A35839" s="3">
        <v>4573558</v>
      </c>
      <c r="B35839">
        <v>4</v>
      </c>
      <c r="C35839" s="3">
        <v>1831318.5</v>
      </c>
    </row>
    <row r="35840" spans="1:3" x14ac:dyDescent="0.4">
      <c r="A35840" s="3">
        <v>3265415</v>
      </c>
      <c r="B35840">
        <v>4</v>
      </c>
      <c r="C35840" s="3">
        <v>1831441.5</v>
      </c>
    </row>
    <row r="35841" spans="1:3" x14ac:dyDescent="0.4">
      <c r="A35841" s="3">
        <v>2267095</v>
      </c>
      <c r="B35841">
        <v>5</v>
      </c>
      <c r="C35841" s="3">
        <v>1831444</v>
      </c>
    </row>
    <row r="35842" spans="1:3" x14ac:dyDescent="0.4">
      <c r="A35842" s="3">
        <v>3892683</v>
      </c>
      <c r="B35842">
        <v>5</v>
      </c>
      <c r="C35842" s="3">
        <v>1831536</v>
      </c>
    </row>
    <row r="35843" spans="1:3" x14ac:dyDescent="0.4">
      <c r="A35843" s="3">
        <v>2527515</v>
      </c>
      <c r="B35843">
        <v>12</v>
      </c>
      <c r="C35843" s="3">
        <v>1831684.5</v>
      </c>
    </row>
    <row r="35844" spans="1:3" x14ac:dyDescent="0.4">
      <c r="A35844" s="3">
        <v>203941</v>
      </c>
      <c r="B35844">
        <v>10</v>
      </c>
      <c r="C35844" s="3">
        <v>1831694.5</v>
      </c>
    </row>
    <row r="35845" spans="1:3" x14ac:dyDescent="0.4">
      <c r="A35845" s="3">
        <v>664582</v>
      </c>
      <c r="B35845">
        <v>3</v>
      </c>
      <c r="C35845" s="3">
        <v>1831712</v>
      </c>
    </row>
    <row r="35846" spans="1:3" x14ac:dyDescent="0.4">
      <c r="A35846" s="3">
        <v>2766183</v>
      </c>
      <c r="B35846">
        <v>1</v>
      </c>
      <c r="C35846" s="3">
        <v>1831712</v>
      </c>
    </row>
    <row r="35847" spans="1:3" x14ac:dyDescent="0.4">
      <c r="A35847" s="3">
        <v>3212989</v>
      </c>
      <c r="B35847">
        <v>2</v>
      </c>
      <c r="C35847" s="3">
        <v>1831840</v>
      </c>
    </row>
    <row r="35848" spans="1:3" x14ac:dyDescent="0.4">
      <c r="A35848" s="3">
        <v>283338</v>
      </c>
      <c r="B35848">
        <v>3</v>
      </c>
      <c r="C35848" s="3">
        <v>1831873</v>
      </c>
    </row>
    <row r="35849" spans="1:3" x14ac:dyDescent="0.4">
      <c r="A35849" s="3">
        <v>2719722</v>
      </c>
      <c r="B35849">
        <v>2</v>
      </c>
      <c r="C35849" s="3">
        <v>1831899.5</v>
      </c>
    </row>
    <row r="35850" spans="1:3" x14ac:dyDescent="0.4">
      <c r="A35850" s="3">
        <v>1459474</v>
      </c>
      <c r="B35850">
        <v>7</v>
      </c>
      <c r="C35850" s="3">
        <v>1831951</v>
      </c>
    </row>
    <row r="35851" spans="1:3" x14ac:dyDescent="0.4">
      <c r="A35851" s="3">
        <v>3453022</v>
      </c>
      <c r="B35851">
        <v>1</v>
      </c>
      <c r="C35851" s="3">
        <v>1831978</v>
      </c>
    </row>
    <row r="35852" spans="1:3" x14ac:dyDescent="0.4">
      <c r="A35852" s="3">
        <v>865675</v>
      </c>
      <c r="B35852">
        <v>8</v>
      </c>
      <c r="C35852" s="3">
        <v>1832040.5</v>
      </c>
    </row>
    <row r="35853" spans="1:3" x14ac:dyDescent="0.4">
      <c r="A35853" s="3">
        <v>892946</v>
      </c>
      <c r="B35853">
        <v>6</v>
      </c>
      <c r="C35853" s="3">
        <v>1832054.5</v>
      </c>
    </row>
    <row r="35854" spans="1:3" x14ac:dyDescent="0.4">
      <c r="A35854" s="3">
        <v>2000880</v>
      </c>
      <c r="B35854">
        <v>12</v>
      </c>
      <c r="C35854" s="3">
        <v>1832075.5</v>
      </c>
    </row>
    <row r="35855" spans="1:3" x14ac:dyDescent="0.4">
      <c r="A35855" s="3">
        <v>879043</v>
      </c>
      <c r="B35855">
        <v>4</v>
      </c>
      <c r="C35855" s="3">
        <v>1832183</v>
      </c>
    </row>
    <row r="35856" spans="1:3" x14ac:dyDescent="0.4">
      <c r="A35856" s="3">
        <v>1380857</v>
      </c>
      <c r="B35856">
        <v>1</v>
      </c>
      <c r="C35856" s="3">
        <v>1832214</v>
      </c>
    </row>
    <row r="35857" spans="1:3" x14ac:dyDescent="0.4">
      <c r="A35857" s="3">
        <v>599570</v>
      </c>
      <c r="B35857">
        <v>7</v>
      </c>
      <c r="C35857" s="3">
        <v>1832258</v>
      </c>
    </row>
    <row r="35858" spans="1:3" x14ac:dyDescent="0.4">
      <c r="A35858" s="3">
        <v>3170268</v>
      </c>
      <c r="B35858">
        <v>8</v>
      </c>
      <c r="C35858" s="3">
        <v>1832288.5</v>
      </c>
    </row>
    <row r="35859" spans="1:3" x14ac:dyDescent="0.4">
      <c r="A35859" s="3">
        <v>185662</v>
      </c>
      <c r="B35859">
        <v>3</v>
      </c>
      <c r="C35859" s="3">
        <v>1832457</v>
      </c>
    </row>
    <row r="35860" spans="1:3" x14ac:dyDescent="0.4">
      <c r="A35860" s="3">
        <v>2967821</v>
      </c>
      <c r="B35860">
        <v>2</v>
      </c>
      <c r="C35860" s="3">
        <v>1832517</v>
      </c>
    </row>
    <row r="35861" spans="1:3" x14ac:dyDescent="0.4">
      <c r="A35861" s="3">
        <v>2700342</v>
      </c>
      <c r="B35861">
        <v>6</v>
      </c>
      <c r="C35861" s="3">
        <v>1832878</v>
      </c>
    </row>
    <row r="35862" spans="1:3" x14ac:dyDescent="0.4">
      <c r="A35862" s="3">
        <v>339735</v>
      </c>
      <c r="B35862">
        <v>6</v>
      </c>
      <c r="C35862" s="3">
        <v>1832909</v>
      </c>
    </row>
    <row r="35863" spans="1:3" x14ac:dyDescent="0.4">
      <c r="A35863" s="3">
        <v>2998626</v>
      </c>
      <c r="B35863">
        <v>5</v>
      </c>
      <c r="C35863" s="3">
        <v>1833382</v>
      </c>
    </row>
    <row r="35864" spans="1:3" x14ac:dyDescent="0.4">
      <c r="A35864" s="3">
        <v>1610567</v>
      </c>
      <c r="B35864">
        <v>6</v>
      </c>
      <c r="C35864" s="3">
        <v>1833440.5</v>
      </c>
    </row>
    <row r="35865" spans="1:3" x14ac:dyDescent="0.4">
      <c r="A35865" s="3">
        <v>1445854</v>
      </c>
      <c r="B35865">
        <v>5</v>
      </c>
      <c r="C35865" s="3">
        <v>1833755</v>
      </c>
    </row>
    <row r="35866" spans="1:3" x14ac:dyDescent="0.4">
      <c r="A35866" s="3">
        <v>4994115</v>
      </c>
      <c r="B35866">
        <v>4</v>
      </c>
      <c r="C35866" s="3">
        <v>1833994</v>
      </c>
    </row>
    <row r="35867" spans="1:3" x14ac:dyDescent="0.4">
      <c r="A35867" s="3">
        <v>2168837</v>
      </c>
      <c r="B35867">
        <v>4</v>
      </c>
      <c r="C35867" s="3">
        <v>1834195.5</v>
      </c>
    </row>
    <row r="35868" spans="1:3" x14ac:dyDescent="0.4">
      <c r="A35868" s="3">
        <v>4901508</v>
      </c>
      <c r="B35868">
        <v>3</v>
      </c>
      <c r="C35868" s="3">
        <v>1834310</v>
      </c>
    </row>
    <row r="35869" spans="1:3" x14ac:dyDescent="0.4">
      <c r="A35869" s="3">
        <v>4816131</v>
      </c>
      <c r="B35869">
        <v>4</v>
      </c>
      <c r="C35869" s="3">
        <v>1834396.5</v>
      </c>
    </row>
    <row r="35870" spans="1:3" x14ac:dyDescent="0.4">
      <c r="A35870" s="3">
        <v>2581368</v>
      </c>
      <c r="B35870">
        <v>6</v>
      </c>
      <c r="C35870" s="3">
        <v>1834436</v>
      </c>
    </row>
    <row r="35871" spans="1:3" x14ac:dyDescent="0.4">
      <c r="A35871" s="3">
        <v>499916</v>
      </c>
      <c r="B35871">
        <v>5</v>
      </c>
      <c r="C35871" s="3">
        <v>1834731</v>
      </c>
    </row>
    <row r="35872" spans="1:3" x14ac:dyDescent="0.4">
      <c r="A35872" s="3">
        <v>679662</v>
      </c>
      <c r="B35872">
        <v>1</v>
      </c>
      <c r="C35872" s="3">
        <v>1834788</v>
      </c>
    </row>
    <row r="35873" spans="1:3" x14ac:dyDescent="0.4">
      <c r="A35873" s="3">
        <v>1287233</v>
      </c>
      <c r="B35873">
        <v>5</v>
      </c>
      <c r="C35873" s="3">
        <v>1834822</v>
      </c>
    </row>
    <row r="35874" spans="1:3" x14ac:dyDescent="0.4">
      <c r="A35874" s="3">
        <v>364680</v>
      </c>
      <c r="B35874">
        <v>2</v>
      </c>
      <c r="C35874" s="3">
        <v>1834934</v>
      </c>
    </row>
    <row r="35875" spans="1:3" x14ac:dyDescent="0.4">
      <c r="A35875" s="3">
        <v>4175355</v>
      </c>
      <c r="B35875">
        <v>1</v>
      </c>
      <c r="C35875" s="3">
        <v>1834994</v>
      </c>
    </row>
    <row r="35876" spans="1:3" x14ac:dyDescent="0.4">
      <c r="A35876" s="3">
        <v>553078</v>
      </c>
      <c r="B35876">
        <v>6</v>
      </c>
      <c r="C35876" s="3">
        <v>1835080</v>
      </c>
    </row>
    <row r="35877" spans="1:3" x14ac:dyDescent="0.4">
      <c r="A35877" s="3">
        <v>934946</v>
      </c>
      <c r="B35877">
        <v>3</v>
      </c>
      <c r="C35877" s="3">
        <v>1835085</v>
      </c>
    </row>
    <row r="35878" spans="1:3" x14ac:dyDescent="0.4">
      <c r="A35878" s="3">
        <v>2187865</v>
      </c>
      <c r="B35878">
        <v>1</v>
      </c>
      <c r="C35878" s="3">
        <v>1835225</v>
      </c>
    </row>
    <row r="35879" spans="1:3" x14ac:dyDescent="0.4">
      <c r="A35879" s="3">
        <v>573118</v>
      </c>
      <c r="B35879">
        <v>4</v>
      </c>
      <c r="C35879" s="3">
        <v>1835239.5</v>
      </c>
    </row>
    <row r="35880" spans="1:3" x14ac:dyDescent="0.4">
      <c r="A35880" s="3">
        <v>2484252</v>
      </c>
      <c r="B35880">
        <v>5</v>
      </c>
      <c r="C35880" s="3">
        <v>1835269</v>
      </c>
    </row>
    <row r="35881" spans="1:3" x14ac:dyDescent="0.4">
      <c r="A35881" s="3">
        <v>371408</v>
      </c>
      <c r="B35881">
        <v>9</v>
      </c>
      <c r="C35881" s="3">
        <v>1835346</v>
      </c>
    </row>
    <row r="35882" spans="1:3" x14ac:dyDescent="0.4">
      <c r="A35882" s="3">
        <v>134972</v>
      </c>
      <c r="B35882">
        <v>3</v>
      </c>
      <c r="C35882" s="3">
        <v>1835353</v>
      </c>
    </row>
    <row r="35883" spans="1:3" x14ac:dyDescent="0.4">
      <c r="A35883" s="3">
        <v>245043</v>
      </c>
      <c r="B35883">
        <v>4</v>
      </c>
      <c r="C35883" s="3">
        <v>1835407</v>
      </c>
    </row>
    <row r="35884" spans="1:3" x14ac:dyDescent="0.4">
      <c r="A35884" s="3">
        <v>2661977</v>
      </c>
      <c r="B35884">
        <v>7</v>
      </c>
      <c r="C35884" s="3">
        <v>1835627</v>
      </c>
    </row>
    <row r="35885" spans="1:3" x14ac:dyDescent="0.4">
      <c r="A35885" s="3">
        <v>2856763</v>
      </c>
      <c r="B35885">
        <v>3</v>
      </c>
      <c r="C35885" s="3">
        <v>1835651</v>
      </c>
    </row>
    <row r="35886" spans="1:3" x14ac:dyDescent="0.4">
      <c r="A35886" s="3">
        <v>2541668</v>
      </c>
      <c r="B35886">
        <v>12</v>
      </c>
      <c r="C35886" s="3">
        <v>1835684.5</v>
      </c>
    </row>
    <row r="35887" spans="1:3" x14ac:dyDescent="0.4">
      <c r="A35887" s="3">
        <v>2899545</v>
      </c>
      <c r="B35887">
        <v>5</v>
      </c>
      <c r="C35887" s="3">
        <v>1835893</v>
      </c>
    </row>
    <row r="35888" spans="1:3" x14ac:dyDescent="0.4">
      <c r="A35888" s="3">
        <v>285951</v>
      </c>
      <c r="B35888">
        <v>2</v>
      </c>
      <c r="C35888" s="3">
        <v>1836129</v>
      </c>
    </row>
    <row r="35889" spans="1:3" x14ac:dyDescent="0.4">
      <c r="A35889" s="3">
        <v>14968</v>
      </c>
      <c r="B35889">
        <v>5</v>
      </c>
      <c r="C35889" s="3">
        <v>1836155</v>
      </c>
    </row>
    <row r="35890" spans="1:3" x14ac:dyDescent="0.4">
      <c r="A35890" s="3">
        <v>3766309</v>
      </c>
      <c r="B35890">
        <v>7</v>
      </c>
      <c r="C35890" s="3">
        <v>1836155</v>
      </c>
    </row>
    <row r="35891" spans="1:3" x14ac:dyDescent="0.4">
      <c r="A35891" s="3">
        <v>2137750</v>
      </c>
      <c r="B35891">
        <v>11</v>
      </c>
      <c r="C35891" s="3">
        <v>1836224</v>
      </c>
    </row>
    <row r="35892" spans="1:3" x14ac:dyDescent="0.4">
      <c r="A35892" s="3">
        <v>3890746</v>
      </c>
      <c r="B35892">
        <v>6</v>
      </c>
      <c r="C35892" s="3">
        <v>1836271.5</v>
      </c>
    </row>
    <row r="35893" spans="1:3" x14ac:dyDescent="0.4">
      <c r="A35893" s="3">
        <v>1098553</v>
      </c>
      <c r="B35893">
        <v>3</v>
      </c>
      <c r="C35893" s="3">
        <v>1836321</v>
      </c>
    </row>
    <row r="35894" spans="1:3" x14ac:dyDescent="0.4">
      <c r="A35894" s="3">
        <v>1299116</v>
      </c>
      <c r="B35894">
        <v>2</v>
      </c>
      <c r="C35894" s="3">
        <v>1836347</v>
      </c>
    </row>
    <row r="35895" spans="1:3" x14ac:dyDescent="0.4">
      <c r="A35895" s="3">
        <v>780899</v>
      </c>
      <c r="B35895">
        <v>6</v>
      </c>
      <c r="C35895" s="3">
        <v>1836362</v>
      </c>
    </row>
    <row r="35896" spans="1:3" x14ac:dyDescent="0.4">
      <c r="A35896" s="3">
        <v>676401</v>
      </c>
      <c r="B35896">
        <v>6</v>
      </c>
      <c r="C35896" s="3">
        <v>1836438.5</v>
      </c>
    </row>
    <row r="35897" spans="1:3" x14ac:dyDescent="0.4">
      <c r="A35897" s="3">
        <v>1135038</v>
      </c>
      <c r="B35897">
        <v>5</v>
      </c>
      <c r="C35897" s="3">
        <v>1836491</v>
      </c>
    </row>
    <row r="35898" spans="1:3" x14ac:dyDescent="0.4">
      <c r="A35898" s="3">
        <v>1734581</v>
      </c>
      <c r="B35898">
        <v>6</v>
      </c>
      <c r="C35898" s="3">
        <v>1836576.5</v>
      </c>
    </row>
    <row r="35899" spans="1:3" x14ac:dyDescent="0.4">
      <c r="A35899" s="3">
        <v>2615882</v>
      </c>
      <c r="B35899">
        <v>6</v>
      </c>
      <c r="C35899" s="3">
        <v>1836676.5</v>
      </c>
    </row>
    <row r="35900" spans="1:3" x14ac:dyDescent="0.4">
      <c r="A35900" s="3">
        <v>3443130</v>
      </c>
      <c r="B35900">
        <v>1</v>
      </c>
      <c r="C35900" s="3">
        <v>1836754</v>
      </c>
    </row>
    <row r="35901" spans="1:3" x14ac:dyDescent="0.4">
      <c r="A35901" s="3">
        <v>2101763</v>
      </c>
      <c r="B35901">
        <v>2</v>
      </c>
      <c r="C35901" s="3">
        <v>1836786</v>
      </c>
    </row>
    <row r="35902" spans="1:3" x14ac:dyDescent="0.4">
      <c r="A35902" s="3">
        <v>1764629</v>
      </c>
      <c r="B35902">
        <v>9</v>
      </c>
      <c r="C35902" s="3">
        <v>1836788</v>
      </c>
    </row>
    <row r="35903" spans="1:3" x14ac:dyDescent="0.4">
      <c r="A35903" s="3">
        <v>318555</v>
      </c>
      <c r="B35903">
        <v>4</v>
      </c>
      <c r="C35903" s="3">
        <v>1836803</v>
      </c>
    </row>
    <row r="35904" spans="1:3" x14ac:dyDescent="0.4">
      <c r="A35904" s="3">
        <v>2724705</v>
      </c>
      <c r="B35904">
        <v>2</v>
      </c>
      <c r="C35904" s="3">
        <v>1836914</v>
      </c>
    </row>
    <row r="35905" spans="1:3" x14ac:dyDescent="0.4">
      <c r="A35905" s="3">
        <v>918512</v>
      </c>
      <c r="B35905">
        <v>4</v>
      </c>
      <c r="C35905" s="3">
        <v>1836982</v>
      </c>
    </row>
    <row r="35906" spans="1:3" x14ac:dyDescent="0.4">
      <c r="A35906" s="3">
        <v>805539</v>
      </c>
      <c r="B35906">
        <v>4</v>
      </c>
      <c r="C35906" s="3">
        <v>1837022.5</v>
      </c>
    </row>
    <row r="35907" spans="1:3" x14ac:dyDescent="0.4">
      <c r="A35907" s="3">
        <v>3173025</v>
      </c>
      <c r="B35907">
        <v>2</v>
      </c>
      <c r="C35907" s="3">
        <v>1837037</v>
      </c>
    </row>
    <row r="35908" spans="1:3" x14ac:dyDescent="0.4">
      <c r="A35908" s="3">
        <v>3263200</v>
      </c>
      <c r="B35908">
        <v>3</v>
      </c>
      <c r="C35908" s="3">
        <v>1837152</v>
      </c>
    </row>
    <row r="35909" spans="1:3" x14ac:dyDescent="0.4">
      <c r="A35909" s="3">
        <v>1471758</v>
      </c>
      <c r="B35909">
        <v>3</v>
      </c>
      <c r="C35909" s="3">
        <v>1837277</v>
      </c>
    </row>
    <row r="35910" spans="1:3" x14ac:dyDescent="0.4">
      <c r="A35910" s="3">
        <v>4662846</v>
      </c>
      <c r="B35910">
        <v>1</v>
      </c>
      <c r="C35910" s="3">
        <v>1837277</v>
      </c>
    </row>
    <row r="35911" spans="1:3" x14ac:dyDescent="0.4">
      <c r="A35911" s="3">
        <v>4434940</v>
      </c>
      <c r="B35911">
        <v>4</v>
      </c>
      <c r="C35911" s="3">
        <v>1837358.5</v>
      </c>
    </row>
    <row r="35912" spans="1:3" x14ac:dyDescent="0.4">
      <c r="A35912" s="3">
        <v>330028</v>
      </c>
      <c r="B35912">
        <v>4</v>
      </c>
      <c r="C35912" s="3">
        <v>1837475.5</v>
      </c>
    </row>
    <row r="35913" spans="1:3" x14ac:dyDescent="0.4">
      <c r="A35913" s="3">
        <v>1698352</v>
      </c>
      <c r="B35913">
        <v>4</v>
      </c>
      <c r="C35913" s="3">
        <v>1837482</v>
      </c>
    </row>
    <row r="35914" spans="1:3" x14ac:dyDescent="0.4">
      <c r="A35914" s="3">
        <v>185556</v>
      </c>
      <c r="B35914">
        <v>1</v>
      </c>
      <c r="C35914" s="3">
        <v>1837495</v>
      </c>
    </row>
    <row r="35915" spans="1:3" x14ac:dyDescent="0.4">
      <c r="A35915" s="3">
        <v>1929875</v>
      </c>
      <c r="B35915">
        <v>11</v>
      </c>
      <c r="C35915" s="3">
        <v>1837713</v>
      </c>
    </row>
    <row r="35916" spans="1:3" x14ac:dyDescent="0.4">
      <c r="A35916" s="3">
        <v>987222</v>
      </c>
      <c r="B35916">
        <v>3</v>
      </c>
      <c r="C35916" s="3">
        <v>1837729</v>
      </c>
    </row>
    <row r="35917" spans="1:3" x14ac:dyDescent="0.4">
      <c r="A35917" s="3">
        <v>3079766</v>
      </c>
      <c r="B35917">
        <v>8</v>
      </c>
      <c r="C35917" s="3">
        <v>1837936</v>
      </c>
    </row>
    <row r="35918" spans="1:3" x14ac:dyDescent="0.4">
      <c r="A35918" s="3">
        <v>4124718</v>
      </c>
      <c r="B35918">
        <v>2</v>
      </c>
      <c r="C35918" s="3">
        <v>1838074</v>
      </c>
    </row>
    <row r="35919" spans="1:3" x14ac:dyDescent="0.4">
      <c r="A35919" s="3">
        <v>2642845</v>
      </c>
      <c r="B35919">
        <v>5</v>
      </c>
      <c r="C35919" s="3">
        <v>1838087</v>
      </c>
    </row>
    <row r="35920" spans="1:3" x14ac:dyDescent="0.4">
      <c r="A35920" s="3">
        <v>817563</v>
      </c>
      <c r="B35920">
        <v>3</v>
      </c>
      <c r="C35920" s="3">
        <v>1838280</v>
      </c>
    </row>
    <row r="35921" spans="1:3" x14ac:dyDescent="0.4">
      <c r="A35921" s="3">
        <v>4152355</v>
      </c>
      <c r="B35921">
        <v>4</v>
      </c>
      <c r="C35921" s="3">
        <v>1838288.5</v>
      </c>
    </row>
    <row r="35922" spans="1:3" x14ac:dyDescent="0.4">
      <c r="A35922" s="3">
        <v>1526128</v>
      </c>
      <c r="B35922">
        <v>3</v>
      </c>
      <c r="C35922" s="3">
        <v>1838368</v>
      </c>
    </row>
    <row r="35923" spans="1:3" x14ac:dyDescent="0.4">
      <c r="A35923" s="3">
        <v>939131</v>
      </c>
      <c r="B35923">
        <v>1</v>
      </c>
      <c r="C35923" s="3">
        <v>1838475</v>
      </c>
    </row>
    <row r="35924" spans="1:3" x14ac:dyDescent="0.4">
      <c r="A35924" s="3">
        <v>2347415</v>
      </c>
      <c r="B35924">
        <v>4</v>
      </c>
      <c r="C35924" s="3">
        <v>1838552.5</v>
      </c>
    </row>
    <row r="35925" spans="1:3" x14ac:dyDescent="0.4">
      <c r="A35925" s="3">
        <v>4207508</v>
      </c>
      <c r="B35925">
        <v>4</v>
      </c>
      <c r="C35925" s="3">
        <v>1838627.5</v>
      </c>
    </row>
    <row r="35926" spans="1:3" x14ac:dyDescent="0.4">
      <c r="A35926" s="3">
        <v>1140295</v>
      </c>
      <c r="B35926">
        <v>5</v>
      </c>
      <c r="C35926" s="3">
        <v>1838637</v>
      </c>
    </row>
    <row r="35927" spans="1:3" x14ac:dyDescent="0.4">
      <c r="A35927" s="3">
        <v>2051282</v>
      </c>
      <c r="B35927">
        <v>3</v>
      </c>
      <c r="C35927" s="3">
        <v>1838656</v>
      </c>
    </row>
    <row r="35928" spans="1:3" x14ac:dyDescent="0.4">
      <c r="A35928" s="3">
        <v>4003988</v>
      </c>
      <c r="B35928">
        <v>3</v>
      </c>
      <c r="C35928" s="3">
        <v>1839009</v>
      </c>
    </row>
    <row r="35929" spans="1:3" x14ac:dyDescent="0.4">
      <c r="A35929" s="3">
        <v>2336632</v>
      </c>
      <c r="B35929">
        <v>5</v>
      </c>
      <c r="C35929" s="3">
        <v>1839114</v>
      </c>
    </row>
    <row r="35930" spans="1:3" x14ac:dyDescent="0.4">
      <c r="A35930" s="3">
        <v>271085</v>
      </c>
      <c r="B35930">
        <v>4</v>
      </c>
      <c r="C35930" s="3">
        <v>1839416</v>
      </c>
    </row>
    <row r="35931" spans="1:3" x14ac:dyDescent="0.4">
      <c r="A35931" s="3">
        <v>3147832</v>
      </c>
      <c r="B35931">
        <v>4</v>
      </c>
      <c r="C35931" s="3">
        <v>1839428</v>
      </c>
    </row>
    <row r="35932" spans="1:3" x14ac:dyDescent="0.4">
      <c r="A35932" s="3">
        <v>2314671</v>
      </c>
      <c r="B35932">
        <v>6</v>
      </c>
      <c r="C35932" s="3">
        <v>1839516.5</v>
      </c>
    </row>
    <row r="35933" spans="1:3" x14ac:dyDescent="0.4">
      <c r="A35933" s="3">
        <v>757281</v>
      </c>
      <c r="B35933">
        <v>3</v>
      </c>
      <c r="C35933" s="3">
        <v>1839843</v>
      </c>
    </row>
    <row r="35934" spans="1:3" x14ac:dyDescent="0.4">
      <c r="A35934" s="3">
        <v>3001561</v>
      </c>
      <c r="B35934">
        <v>5</v>
      </c>
      <c r="C35934" s="3">
        <v>1839900</v>
      </c>
    </row>
    <row r="35935" spans="1:3" x14ac:dyDescent="0.4">
      <c r="A35935" s="3">
        <v>810398</v>
      </c>
      <c r="B35935">
        <v>6</v>
      </c>
      <c r="C35935" s="3">
        <v>1840001.5</v>
      </c>
    </row>
    <row r="35936" spans="1:3" x14ac:dyDescent="0.4">
      <c r="A35936" s="3">
        <v>1060176</v>
      </c>
      <c r="B35936">
        <v>2</v>
      </c>
      <c r="C35936" s="3">
        <v>1840001.5</v>
      </c>
    </row>
    <row r="35937" spans="1:3" x14ac:dyDescent="0.4">
      <c r="A35937" s="3">
        <v>1172755</v>
      </c>
      <c r="B35937">
        <v>3</v>
      </c>
      <c r="C35937" s="3">
        <v>1840155</v>
      </c>
    </row>
    <row r="35938" spans="1:3" x14ac:dyDescent="0.4">
      <c r="A35938" s="3">
        <v>4322932</v>
      </c>
      <c r="B35938">
        <v>10</v>
      </c>
      <c r="C35938" s="3">
        <v>1840226</v>
      </c>
    </row>
    <row r="35939" spans="1:3" x14ac:dyDescent="0.4">
      <c r="A35939" s="3">
        <v>208019</v>
      </c>
      <c r="B35939">
        <v>11</v>
      </c>
      <c r="C35939" s="3">
        <v>1840420</v>
      </c>
    </row>
    <row r="35940" spans="1:3" x14ac:dyDescent="0.4">
      <c r="A35940" s="3">
        <v>3395724</v>
      </c>
      <c r="B35940">
        <v>2</v>
      </c>
      <c r="C35940" s="3">
        <v>1840481.5</v>
      </c>
    </row>
    <row r="35941" spans="1:3" x14ac:dyDescent="0.4">
      <c r="A35941" s="3">
        <v>2065439</v>
      </c>
      <c r="B35941">
        <v>11</v>
      </c>
      <c r="C35941" s="3">
        <v>1840504</v>
      </c>
    </row>
    <row r="35942" spans="1:3" x14ac:dyDescent="0.4">
      <c r="A35942" s="3">
        <v>2179527</v>
      </c>
      <c r="B35942">
        <v>4</v>
      </c>
      <c r="C35942" s="3">
        <v>1840676</v>
      </c>
    </row>
    <row r="35943" spans="1:3" x14ac:dyDescent="0.4">
      <c r="A35943" s="3">
        <v>1176798</v>
      </c>
      <c r="B35943">
        <v>3</v>
      </c>
      <c r="C35943" s="3">
        <v>1840996</v>
      </c>
    </row>
    <row r="35944" spans="1:3" x14ac:dyDescent="0.4">
      <c r="A35944" s="3">
        <v>3956952</v>
      </c>
      <c r="B35944">
        <v>6</v>
      </c>
      <c r="C35944" s="3">
        <v>1841067</v>
      </c>
    </row>
    <row r="35945" spans="1:3" x14ac:dyDescent="0.4">
      <c r="A35945" s="3">
        <v>4232321</v>
      </c>
      <c r="B35945">
        <v>8</v>
      </c>
      <c r="C35945" s="3">
        <v>1841102.5</v>
      </c>
    </row>
    <row r="35946" spans="1:3" x14ac:dyDescent="0.4">
      <c r="A35946" s="3">
        <v>1972006</v>
      </c>
      <c r="B35946">
        <v>13</v>
      </c>
      <c r="C35946" s="3">
        <v>1841248</v>
      </c>
    </row>
    <row r="35947" spans="1:3" x14ac:dyDescent="0.4">
      <c r="A35947" s="3">
        <v>2039589</v>
      </c>
      <c r="B35947">
        <v>4</v>
      </c>
      <c r="C35947" s="3">
        <v>1841351.5</v>
      </c>
    </row>
    <row r="35948" spans="1:3" x14ac:dyDescent="0.4">
      <c r="A35948" s="3">
        <v>3708777</v>
      </c>
      <c r="B35948">
        <v>7</v>
      </c>
      <c r="C35948" s="3">
        <v>1841674</v>
      </c>
    </row>
    <row r="35949" spans="1:3" x14ac:dyDescent="0.4">
      <c r="A35949" s="3">
        <v>702897</v>
      </c>
      <c r="B35949">
        <v>4</v>
      </c>
      <c r="C35949" s="3">
        <v>1841729.5</v>
      </c>
    </row>
    <row r="35950" spans="1:3" x14ac:dyDescent="0.4">
      <c r="A35950" s="3">
        <v>61104</v>
      </c>
      <c r="B35950">
        <v>5</v>
      </c>
      <c r="C35950" s="3">
        <v>1841862</v>
      </c>
    </row>
    <row r="35951" spans="1:3" x14ac:dyDescent="0.4">
      <c r="A35951" s="3">
        <v>1731602</v>
      </c>
      <c r="B35951">
        <v>9</v>
      </c>
      <c r="C35951" s="3">
        <v>1842036</v>
      </c>
    </row>
    <row r="35952" spans="1:3" x14ac:dyDescent="0.4">
      <c r="A35952" s="3">
        <v>3811348</v>
      </c>
      <c r="B35952">
        <v>7</v>
      </c>
      <c r="C35952" s="3">
        <v>1842093</v>
      </c>
    </row>
    <row r="35953" spans="1:3" x14ac:dyDescent="0.4">
      <c r="A35953" s="3">
        <v>1349110</v>
      </c>
      <c r="B35953">
        <v>5</v>
      </c>
      <c r="C35953" s="3">
        <v>1842101</v>
      </c>
    </row>
    <row r="35954" spans="1:3" x14ac:dyDescent="0.4">
      <c r="A35954" s="3">
        <v>222458</v>
      </c>
      <c r="B35954">
        <v>6</v>
      </c>
      <c r="C35954" s="3">
        <v>1842181.5</v>
      </c>
    </row>
    <row r="35955" spans="1:3" x14ac:dyDescent="0.4">
      <c r="A35955" s="3">
        <v>2503775</v>
      </c>
      <c r="B35955">
        <v>9</v>
      </c>
      <c r="C35955" s="3">
        <v>1842185</v>
      </c>
    </row>
    <row r="35956" spans="1:3" x14ac:dyDescent="0.4">
      <c r="A35956" s="3">
        <v>366506</v>
      </c>
      <c r="B35956">
        <v>6</v>
      </c>
      <c r="C35956" s="3">
        <v>1842196.5</v>
      </c>
    </row>
    <row r="35957" spans="1:3" x14ac:dyDescent="0.4">
      <c r="A35957" s="3">
        <v>3523380</v>
      </c>
      <c r="B35957">
        <v>5</v>
      </c>
      <c r="C35957" s="3">
        <v>1842261</v>
      </c>
    </row>
    <row r="35958" spans="1:3" x14ac:dyDescent="0.4">
      <c r="A35958" s="3">
        <v>916886</v>
      </c>
      <c r="B35958">
        <v>7</v>
      </c>
      <c r="C35958" s="3">
        <v>1842336</v>
      </c>
    </row>
    <row r="35959" spans="1:3" x14ac:dyDescent="0.4">
      <c r="A35959" s="3">
        <v>2013710</v>
      </c>
      <c r="B35959">
        <v>16</v>
      </c>
      <c r="C35959" s="3">
        <v>1842348</v>
      </c>
    </row>
    <row r="35960" spans="1:3" x14ac:dyDescent="0.4">
      <c r="A35960" s="3">
        <v>2527340</v>
      </c>
      <c r="B35960">
        <v>2</v>
      </c>
      <c r="C35960" s="3">
        <v>1842608</v>
      </c>
    </row>
    <row r="35961" spans="1:3" x14ac:dyDescent="0.4">
      <c r="A35961" s="3">
        <v>828820</v>
      </c>
      <c r="B35961">
        <v>3</v>
      </c>
      <c r="C35961" s="3">
        <v>1842657</v>
      </c>
    </row>
    <row r="35962" spans="1:3" x14ac:dyDescent="0.4">
      <c r="A35962" s="3">
        <v>1643851</v>
      </c>
      <c r="B35962">
        <v>6</v>
      </c>
      <c r="C35962" s="3">
        <v>1842675</v>
      </c>
    </row>
    <row r="35963" spans="1:3" x14ac:dyDescent="0.4">
      <c r="A35963" s="3">
        <v>586802</v>
      </c>
      <c r="B35963">
        <v>3</v>
      </c>
      <c r="C35963" s="3">
        <v>1842693</v>
      </c>
    </row>
    <row r="35964" spans="1:3" x14ac:dyDescent="0.4">
      <c r="A35964" s="3">
        <v>1877115</v>
      </c>
      <c r="B35964">
        <v>10</v>
      </c>
      <c r="C35964" s="3">
        <v>1842733.5</v>
      </c>
    </row>
    <row r="35965" spans="1:3" x14ac:dyDescent="0.4">
      <c r="A35965" s="3">
        <v>3900640</v>
      </c>
      <c r="B35965">
        <v>3</v>
      </c>
      <c r="C35965" s="3">
        <v>1842839</v>
      </c>
    </row>
    <row r="35966" spans="1:3" x14ac:dyDescent="0.4">
      <c r="A35966" s="3">
        <v>2658812</v>
      </c>
      <c r="B35966">
        <v>4</v>
      </c>
      <c r="C35966" s="3">
        <v>1842875</v>
      </c>
    </row>
    <row r="35967" spans="1:3" x14ac:dyDescent="0.4">
      <c r="A35967" s="3">
        <v>2703291</v>
      </c>
      <c r="B35967">
        <v>6</v>
      </c>
      <c r="C35967" s="3">
        <v>1842889</v>
      </c>
    </row>
    <row r="35968" spans="1:3" x14ac:dyDescent="0.4">
      <c r="A35968" s="3">
        <v>3392829</v>
      </c>
      <c r="B35968">
        <v>12</v>
      </c>
      <c r="C35968" s="3">
        <v>1842908.5</v>
      </c>
    </row>
    <row r="35969" spans="1:3" x14ac:dyDescent="0.4">
      <c r="A35969" s="3">
        <v>1682234</v>
      </c>
      <c r="B35969">
        <v>2</v>
      </c>
      <c r="C35969" s="3">
        <v>1842919.5</v>
      </c>
    </row>
    <row r="35970" spans="1:3" x14ac:dyDescent="0.4">
      <c r="A35970" s="3">
        <v>2218786</v>
      </c>
      <c r="B35970">
        <v>10</v>
      </c>
      <c r="C35970" s="3">
        <v>1842945.5</v>
      </c>
    </row>
    <row r="35971" spans="1:3" x14ac:dyDescent="0.4">
      <c r="A35971" s="3">
        <v>4405587</v>
      </c>
      <c r="B35971">
        <v>8</v>
      </c>
      <c r="C35971" s="3">
        <v>1843242</v>
      </c>
    </row>
    <row r="35972" spans="1:3" x14ac:dyDescent="0.4">
      <c r="A35972" s="3">
        <v>3326152</v>
      </c>
      <c r="B35972">
        <v>1</v>
      </c>
      <c r="C35972" s="3">
        <v>1843295</v>
      </c>
    </row>
    <row r="35973" spans="1:3" x14ac:dyDescent="0.4">
      <c r="A35973" s="3">
        <v>2444818</v>
      </c>
      <c r="B35973">
        <v>4</v>
      </c>
      <c r="C35973" s="3">
        <v>1843358.5</v>
      </c>
    </row>
    <row r="35974" spans="1:3" x14ac:dyDescent="0.4">
      <c r="A35974" s="3">
        <v>1857307</v>
      </c>
      <c r="B35974">
        <v>3</v>
      </c>
      <c r="C35974" s="3">
        <v>1843502</v>
      </c>
    </row>
    <row r="35975" spans="1:3" x14ac:dyDescent="0.4">
      <c r="A35975" s="3">
        <v>1045520</v>
      </c>
      <c r="B35975">
        <v>1</v>
      </c>
      <c r="C35975" s="3">
        <v>1843518</v>
      </c>
    </row>
    <row r="35976" spans="1:3" x14ac:dyDescent="0.4">
      <c r="A35976" s="3">
        <v>89502</v>
      </c>
      <c r="B35976">
        <v>6</v>
      </c>
      <c r="C35976" s="3">
        <v>1843548</v>
      </c>
    </row>
    <row r="35977" spans="1:3" x14ac:dyDescent="0.4">
      <c r="A35977" s="3">
        <v>1186699</v>
      </c>
      <c r="B35977">
        <v>14</v>
      </c>
      <c r="C35977" s="3">
        <v>1843552.5</v>
      </c>
    </row>
    <row r="35978" spans="1:3" x14ac:dyDescent="0.4">
      <c r="A35978" s="3">
        <v>1938129</v>
      </c>
      <c r="B35978">
        <v>10</v>
      </c>
      <c r="C35978" s="3">
        <v>1843558</v>
      </c>
    </row>
    <row r="35979" spans="1:3" x14ac:dyDescent="0.4">
      <c r="A35979" s="3">
        <v>1131450</v>
      </c>
      <c r="B35979">
        <v>6</v>
      </c>
      <c r="C35979" s="3">
        <v>1843729</v>
      </c>
    </row>
    <row r="35980" spans="1:3" x14ac:dyDescent="0.4">
      <c r="A35980" s="3">
        <v>4835374</v>
      </c>
      <c r="B35980">
        <v>2</v>
      </c>
      <c r="C35980" s="3">
        <v>1844010</v>
      </c>
    </row>
    <row r="35981" spans="1:3" x14ac:dyDescent="0.4">
      <c r="A35981" s="3">
        <v>1750845</v>
      </c>
      <c r="B35981">
        <v>4</v>
      </c>
      <c r="C35981" s="3">
        <v>1844016.5</v>
      </c>
    </row>
    <row r="35982" spans="1:3" x14ac:dyDescent="0.4">
      <c r="A35982" s="3">
        <v>2473554</v>
      </c>
      <c r="B35982">
        <v>3</v>
      </c>
      <c r="C35982" s="3">
        <v>1844347</v>
      </c>
    </row>
    <row r="35983" spans="1:3" x14ac:dyDescent="0.4">
      <c r="A35983" s="3">
        <v>2140715</v>
      </c>
      <c r="B35983">
        <v>1</v>
      </c>
      <c r="C35983" s="3">
        <v>1844547</v>
      </c>
    </row>
    <row r="35984" spans="1:3" x14ac:dyDescent="0.4">
      <c r="A35984" s="3">
        <v>2438987</v>
      </c>
      <c r="B35984">
        <v>11</v>
      </c>
      <c r="C35984" s="3">
        <v>1844898</v>
      </c>
    </row>
    <row r="35985" spans="1:3" x14ac:dyDescent="0.4">
      <c r="A35985" s="3">
        <v>778408</v>
      </c>
      <c r="B35985">
        <v>3</v>
      </c>
      <c r="C35985" s="3">
        <v>1845192</v>
      </c>
    </row>
    <row r="35986" spans="1:3" x14ac:dyDescent="0.4">
      <c r="A35986" s="3">
        <v>238377</v>
      </c>
      <c r="B35986">
        <v>6</v>
      </c>
      <c r="C35986" s="3">
        <v>1845198.5</v>
      </c>
    </row>
    <row r="35987" spans="1:3" x14ac:dyDescent="0.4">
      <c r="A35987" s="3">
        <v>1869938</v>
      </c>
      <c r="B35987">
        <v>2</v>
      </c>
      <c r="C35987" s="3">
        <v>1845514</v>
      </c>
    </row>
    <row r="35988" spans="1:3" x14ac:dyDescent="0.4">
      <c r="A35988" s="3">
        <v>1343796</v>
      </c>
      <c r="B35988">
        <v>6</v>
      </c>
      <c r="C35988" s="3">
        <v>1845753</v>
      </c>
    </row>
    <row r="35989" spans="1:3" x14ac:dyDescent="0.4">
      <c r="A35989" s="3">
        <v>887624</v>
      </c>
      <c r="B35989">
        <v>3</v>
      </c>
      <c r="C35989" s="3">
        <v>1845771</v>
      </c>
    </row>
    <row r="35990" spans="1:3" x14ac:dyDescent="0.4">
      <c r="A35990" s="3">
        <v>2292804</v>
      </c>
      <c r="B35990">
        <v>2</v>
      </c>
      <c r="C35990" s="3">
        <v>1845862</v>
      </c>
    </row>
    <row r="35991" spans="1:3" x14ac:dyDescent="0.4">
      <c r="A35991" s="3">
        <v>1207364</v>
      </c>
      <c r="B35991">
        <v>2</v>
      </c>
      <c r="C35991" s="3">
        <v>1846054.5</v>
      </c>
    </row>
    <row r="35992" spans="1:3" x14ac:dyDescent="0.4">
      <c r="A35992" s="3">
        <v>98833</v>
      </c>
      <c r="B35992">
        <v>6</v>
      </c>
      <c r="C35992" s="3">
        <v>1846068</v>
      </c>
    </row>
    <row r="35993" spans="1:3" x14ac:dyDescent="0.4">
      <c r="A35993" s="3">
        <v>3118483</v>
      </c>
      <c r="B35993">
        <v>7</v>
      </c>
      <c r="C35993" s="3">
        <v>1846153</v>
      </c>
    </row>
    <row r="35994" spans="1:3" x14ac:dyDescent="0.4">
      <c r="A35994" s="3">
        <v>1421070</v>
      </c>
      <c r="B35994">
        <v>1</v>
      </c>
      <c r="C35994" s="3">
        <v>1846219</v>
      </c>
    </row>
    <row r="35995" spans="1:3" x14ac:dyDescent="0.4">
      <c r="A35995" s="3">
        <v>4828980</v>
      </c>
      <c r="B35995">
        <v>2</v>
      </c>
      <c r="C35995" s="3">
        <v>1846244.5</v>
      </c>
    </row>
    <row r="35996" spans="1:3" x14ac:dyDescent="0.4">
      <c r="A35996" s="3">
        <v>1133882</v>
      </c>
      <c r="B35996">
        <v>12</v>
      </c>
      <c r="C35996" s="3">
        <v>1846272.5</v>
      </c>
    </row>
    <row r="35997" spans="1:3" x14ac:dyDescent="0.4">
      <c r="A35997" s="3">
        <v>100052</v>
      </c>
      <c r="B35997">
        <v>1</v>
      </c>
      <c r="C35997" s="3">
        <v>1846297</v>
      </c>
    </row>
    <row r="35998" spans="1:3" x14ac:dyDescent="0.4">
      <c r="A35998" s="3">
        <v>3951896</v>
      </c>
      <c r="B35998">
        <v>11</v>
      </c>
      <c r="C35998" s="3">
        <v>1846451</v>
      </c>
    </row>
    <row r="35999" spans="1:3" x14ac:dyDescent="0.4">
      <c r="A35999" s="3">
        <v>2840355</v>
      </c>
      <c r="B35999">
        <v>8</v>
      </c>
      <c r="C35999" s="3">
        <v>1846466</v>
      </c>
    </row>
    <row r="36000" spans="1:3" x14ac:dyDescent="0.4">
      <c r="A36000" s="3">
        <v>597156</v>
      </c>
      <c r="B36000">
        <v>8</v>
      </c>
      <c r="C36000" s="3">
        <v>1846735.5</v>
      </c>
    </row>
    <row r="36001" spans="1:3" x14ac:dyDescent="0.4">
      <c r="A36001" s="3">
        <v>904160</v>
      </c>
      <c r="B36001">
        <v>1</v>
      </c>
      <c r="C36001" s="3">
        <v>1846743</v>
      </c>
    </row>
    <row r="36002" spans="1:3" x14ac:dyDescent="0.4">
      <c r="A36002" s="3">
        <v>423611</v>
      </c>
      <c r="B36002">
        <v>3</v>
      </c>
      <c r="C36002" s="3">
        <v>1846924</v>
      </c>
    </row>
    <row r="36003" spans="1:3" x14ac:dyDescent="0.4">
      <c r="A36003" s="3">
        <v>1170031</v>
      </c>
      <c r="B36003">
        <v>2</v>
      </c>
      <c r="C36003" s="3">
        <v>1847076</v>
      </c>
    </row>
    <row r="36004" spans="1:3" x14ac:dyDescent="0.4">
      <c r="A36004" s="3">
        <v>370541</v>
      </c>
      <c r="B36004">
        <v>1</v>
      </c>
      <c r="C36004" s="3">
        <v>1847161</v>
      </c>
    </row>
    <row r="36005" spans="1:3" x14ac:dyDescent="0.4">
      <c r="A36005" s="3">
        <v>729481</v>
      </c>
      <c r="B36005">
        <v>2</v>
      </c>
      <c r="C36005" s="3">
        <v>1847188</v>
      </c>
    </row>
    <row r="36006" spans="1:3" x14ac:dyDescent="0.4">
      <c r="A36006" s="3">
        <v>616796</v>
      </c>
      <c r="B36006">
        <v>2</v>
      </c>
      <c r="C36006" s="3">
        <v>1847400.5</v>
      </c>
    </row>
    <row r="36007" spans="1:3" x14ac:dyDescent="0.4">
      <c r="A36007" s="3">
        <v>2857438</v>
      </c>
      <c r="B36007">
        <v>2</v>
      </c>
      <c r="C36007" s="3">
        <v>1847428.5</v>
      </c>
    </row>
    <row r="36008" spans="1:3" x14ac:dyDescent="0.4">
      <c r="A36008" s="3">
        <v>3887708</v>
      </c>
      <c r="B36008">
        <v>5</v>
      </c>
      <c r="C36008" s="3">
        <v>1847485</v>
      </c>
    </row>
    <row r="36009" spans="1:3" x14ac:dyDescent="0.4">
      <c r="A36009" s="3">
        <v>1800340</v>
      </c>
      <c r="B36009">
        <v>6</v>
      </c>
      <c r="C36009" s="3">
        <v>1847489</v>
      </c>
    </row>
    <row r="36010" spans="1:3" x14ac:dyDescent="0.4">
      <c r="A36010" s="3">
        <v>499294</v>
      </c>
      <c r="B36010">
        <v>13</v>
      </c>
      <c r="C36010" s="3">
        <v>1847563</v>
      </c>
    </row>
    <row r="36011" spans="1:3" x14ac:dyDescent="0.4">
      <c r="A36011" s="3">
        <v>2110475</v>
      </c>
      <c r="B36011">
        <v>5</v>
      </c>
      <c r="C36011" s="3">
        <v>1847582</v>
      </c>
    </row>
    <row r="36012" spans="1:3" x14ac:dyDescent="0.4">
      <c r="A36012" s="3">
        <v>966177</v>
      </c>
      <c r="B36012">
        <v>5</v>
      </c>
      <c r="C36012" s="3">
        <v>1847672</v>
      </c>
    </row>
    <row r="36013" spans="1:3" x14ac:dyDescent="0.4">
      <c r="A36013" s="3">
        <v>1401674</v>
      </c>
      <c r="B36013">
        <v>8</v>
      </c>
      <c r="C36013" s="3">
        <v>1847892</v>
      </c>
    </row>
    <row r="36014" spans="1:3" x14ac:dyDescent="0.4">
      <c r="A36014" s="3">
        <v>1946072</v>
      </c>
      <c r="B36014">
        <v>3</v>
      </c>
      <c r="C36014" s="3">
        <v>1848109</v>
      </c>
    </row>
    <row r="36015" spans="1:3" x14ac:dyDescent="0.4">
      <c r="A36015" s="3">
        <v>3707785</v>
      </c>
      <c r="B36015">
        <v>10</v>
      </c>
      <c r="C36015" s="3">
        <v>1848127.5</v>
      </c>
    </row>
    <row r="36016" spans="1:3" x14ac:dyDescent="0.4">
      <c r="A36016" s="3">
        <v>3477355</v>
      </c>
      <c r="B36016">
        <v>10</v>
      </c>
      <c r="C36016" s="3">
        <v>1848292</v>
      </c>
    </row>
    <row r="36017" spans="1:3" x14ac:dyDescent="0.4">
      <c r="A36017" s="3">
        <v>3142362</v>
      </c>
      <c r="B36017">
        <v>7</v>
      </c>
      <c r="C36017" s="3">
        <v>1848417</v>
      </c>
    </row>
    <row r="36018" spans="1:3" x14ac:dyDescent="0.4">
      <c r="A36018" s="3">
        <v>4012085</v>
      </c>
      <c r="B36018">
        <v>1</v>
      </c>
      <c r="C36018" s="3">
        <v>1848541</v>
      </c>
    </row>
    <row r="36019" spans="1:3" x14ac:dyDescent="0.4">
      <c r="A36019" s="3">
        <v>3801511</v>
      </c>
      <c r="B36019">
        <v>1</v>
      </c>
      <c r="C36019" s="3">
        <v>1848559</v>
      </c>
    </row>
    <row r="36020" spans="1:3" x14ac:dyDescent="0.4">
      <c r="A36020" s="3">
        <v>1773393</v>
      </c>
      <c r="B36020">
        <v>4</v>
      </c>
      <c r="C36020" s="3">
        <v>1848646.5</v>
      </c>
    </row>
    <row r="36021" spans="1:3" x14ac:dyDescent="0.4">
      <c r="A36021" s="3">
        <v>283156</v>
      </c>
      <c r="B36021">
        <v>7</v>
      </c>
      <c r="C36021" s="3">
        <v>1848656</v>
      </c>
    </row>
    <row r="36022" spans="1:3" x14ac:dyDescent="0.4">
      <c r="A36022" s="3">
        <v>1966997</v>
      </c>
      <c r="B36022">
        <v>7</v>
      </c>
      <c r="C36022" s="3">
        <v>1848795</v>
      </c>
    </row>
    <row r="36023" spans="1:3" x14ac:dyDescent="0.4">
      <c r="A36023" s="3">
        <v>2513078</v>
      </c>
      <c r="B36023">
        <v>1</v>
      </c>
      <c r="C36023" s="3">
        <v>1848873</v>
      </c>
    </row>
    <row r="36024" spans="1:3" x14ac:dyDescent="0.4">
      <c r="A36024" s="3">
        <v>2662164</v>
      </c>
      <c r="B36024">
        <v>4</v>
      </c>
      <c r="C36024" s="3">
        <v>1848981.5</v>
      </c>
    </row>
    <row r="36025" spans="1:3" x14ac:dyDescent="0.4">
      <c r="A36025" s="3">
        <v>655247</v>
      </c>
      <c r="B36025">
        <v>2</v>
      </c>
      <c r="C36025" s="3">
        <v>1849008.5</v>
      </c>
    </row>
    <row r="36026" spans="1:3" x14ac:dyDescent="0.4">
      <c r="A36026" s="3">
        <v>745787</v>
      </c>
      <c r="B36026">
        <v>3</v>
      </c>
      <c r="C36026" s="3">
        <v>1849052</v>
      </c>
    </row>
    <row r="36027" spans="1:3" x14ac:dyDescent="0.4">
      <c r="A36027" s="3">
        <v>609995</v>
      </c>
      <c r="B36027">
        <v>1</v>
      </c>
      <c r="C36027" s="3">
        <v>1849223</v>
      </c>
    </row>
    <row r="36028" spans="1:3" x14ac:dyDescent="0.4">
      <c r="A36028" s="3">
        <v>747299</v>
      </c>
      <c r="B36028">
        <v>4</v>
      </c>
      <c r="C36028" s="3">
        <v>1849225.5</v>
      </c>
    </row>
    <row r="36029" spans="1:3" x14ac:dyDescent="0.4">
      <c r="A36029" s="3">
        <v>3179504</v>
      </c>
      <c r="B36029">
        <v>4</v>
      </c>
      <c r="C36029" s="3">
        <v>1849297</v>
      </c>
    </row>
    <row r="36030" spans="1:3" x14ac:dyDescent="0.4">
      <c r="A36030" s="3">
        <v>2435162</v>
      </c>
      <c r="B36030">
        <v>2</v>
      </c>
      <c r="C36030" s="3">
        <v>1849435.5</v>
      </c>
    </row>
    <row r="36031" spans="1:3" x14ac:dyDescent="0.4">
      <c r="A36031" s="3">
        <v>2271455</v>
      </c>
      <c r="B36031">
        <v>4</v>
      </c>
      <c r="C36031" s="3">
        <v>1849497</v>
      </c>
    </row>
    <row r="36032" spans="1:3" x14ac:dyDescent="0.4">
      <c r="A36032" s="3">
        <v>1572382</v>
      </c>
      <c r="B36032">
        <v>6</v>
      </c>
      <c r="C36032" s="3">
        <v>1849531</v>
      </c>
    </row>
    <row r="36033" spans="1:3" x14ac:dyDescent="0.4">
      <c r="A36033" s="3">
        <v>117210</v>
      </c>
      <c r="B36033">
        <v>5</v>
      </c>
      <c r="C36033" s="3">
        <v>1849572</v>
      </c>
    </row>
    <row r="36034" spans="1:3" x14ac:dyDescent="0.4">
      <c r="A36034" s="3">
        <v>697808</v>
      </c>
      <c r="B36034">
        <v>4</v>
      </c>
      <c r="C36034" s="3">
        <v>1849576.5</v>
      </c>
    </row>
    <row r="36035" spans="1:3" x14ac:dyDescent="0.4">
      <c r="A36035" s="3">
        <v>588478</v>
      </c>
      <c r="B36035">
        <v>4</v>
      </c>
      <c r="C36035" s="3">
        <v>1849610.5</v>
      </c>
    </row>
    <row r="36036" spans="1:3" x14ac:dyDescent="0.4">
      <c r="A36036" s="3">
        <v>3394848</v>
      </c>
      <c r="B36036">
        <v>4</v>
      </c>
      <c r="C36036" s="3">
        <v>1849741</v>
      </c>
    </row>
    <row r="36037" spans="1:3" x14ac:dyDescent="0.4">
      <c r="A36037" s="3">
        <v>2806641</v>
      </c>
      <c r="B36037">
        <v>9</v>
      </c>
      <c r="C36037" s="3">
        <v>1849906</v>
      </c>
    </row>
    <row r="36038" spans="1:3" x14ac:dyDescent="0.4">
      <c r="A36038" s="3">
        <v>662601</v>
      </c>
      <c r="B36038">
        <v>9</v>
      </c>
      <c r="C36038" s="3">
        <v>1849968</v>
      </c>
    </row>
    <row r="36039" spans="1:3" x14ac:dyDescent="0.4">
      <c r="A36039" s="3">
        <v>3768196</v>
      </c>
      <c r="B36039">
        <v>2</v>
      </c>
      <c r="C36039" s="3">
        <v>1850040.5</v>
      </c>
    </row>
    <row r="36040" spans="1:3" x14ac:dyDescent="0.4">
      <c r="A36040" s="3">
        <v>1789404</v>
      </c>
      <c r="B36040">
        <v>1</v>
      </c>
      <c r="C36040" s="3">
        <v>1850073</v>
      </c>
    </row>
    <row r="36041" spans="1:3" x14ac:dyDescent="0.4">
      <c r="A36041" s="3">
        <v>845663</v>
      </c>
      <c r="B36041">
        <v>7</v>
      </c>
      <c r="C36041" s="3">
        <v>1850228</v>
      </c>
    </row>
    <row r="36042" spans="1:3" x14ac:dyDescent="0.4">
      <c r="A36042" s="3">
        <v>4161857</v>
      </c>
      <c r="B36042">
        <v>2</v>
      </c>
      <c r="C36042" s="3">
        <v>1850231.5</v>
      </c>
    </row>
    <row r="36043" spans="1:3" x14ac:dyDescent="0.4">
      <c r="A36043" s="3">
        <v>778267</v>
      </c>
      <c r="B36043">
        <v>11</v>
      </c>
      <c r="C36043" s="3">
        <v>1850419</v>
      </c>
    </row>
    <row r="36044" spans="1:3" x14ac:dyDescent="0.4">
      <c r="A36044" s="3">
        <v>1716542</v>
      </c>
      <c r="B36044">
        <v>2</v>
      </c>
      <c r="C36044" s="3">
        <v>1850420</v>
      </c>
    </row>
    <row r="36045" spans="1:3" x14ac:dyDescent="0.4">
      <c r="A36045" s="3">
        <v>3618822</v>
      </c>
      <c r="B36045">
        <v>3</v>
      </c>
      <c r="C36045" s="3">
        <v>1850422</v>
      </c>
    </row>
    <row r="36046" spans="1:3" x14ac:dyDescent="0.4">
      <c r="A36046" s="3">
        <v>95468</v>
      </c>
      <c r="B36046">
        <v>5</v>
      </c>
      <c r="C36046" s="3">
        <v>1850424</v>
      </c>
    </row>
    <row r="36047" spans="1:3" x14ac:dyDescent="0.4">
      <c r="A36047" s="3">
        <v>4577946</v>
      </c>
      <c r="B36047">
        <v>1</v>
      </c>
      <c r="C36047" s="3">
        <v>1850623</v>
      </c>
    </row>
    <row r="36048" spans="1:3" x14ac:dyDescent="0.4">
      <c r="A36048" s="3">
        <v>1769394</v>
      </c>
      <c r="B36048">
        <v>6</v>
      </c>
      <c r="C36048" s="3">
        <v>1850808</v>
      </c>
    </row>
    <row r="36049" spans="1:3" x14ac:dyDescent="0.4">
      <c r="A36049" s="3">
        <v>91699</v>
      </c>
      <c r="B36049">
        <v>16</v>
      </c>
      <c r="C36049" s="3">
        <v>1850910</v>
      </c>
    </row>
    <row r="36050" spans="1:3" x14ac:dyDescent="0.4">
      <c r="A36050" s="3">
        <v>3409056</v>
      </c>
      <c r="B36050">
        <v>10</v>
      </c>
      <c r="C36050" s="3">
        <v>1851088</v>
      </c>
    </row>
    <row r="36051" spans="1:3" x14ac:dyDescent="0.4">
      <c r="A36051" s="3">
        <v>3096716</v>
      </c>
      <c r="B36051">
        <v>8</v>
      </c>
      <c r="C36051" s="3">
        <v>1851261.5</v>
      </c>
    </row>
    <row r="36052" spans="1:3" x14ac:dyDescent="0.4">
      <c r="A36052" s="3">
        <v>482921</v>
      </c>
      <c r="B36052">
        <v>1</v>
      </c>
      <c r="C36052" s="3">
        <v>1851335</v>
      </c>
    </row>
    <row r="36053" spans="1:3" x14ac:dyDescent="0.4">
      <c r="A36053" s="3">
        <v>541411</v>
      </c>
      <c r="B36053">
        <v>4</v>
      </c>
      <c r="C36053" s="3">
        <v>1851397</v>
      </c>
    </row>
    <row r="36054" spans="1:3" x14ac:dyDescent="0.4">
      <c r="A36054" s="3">
        <v>44274</v>
      </c>
      <c r="B36054">
        <v>2</v>
      </c>
      <c r="C36054" s="3">
        <v>1851431.5</v>
      </c>
    </row>
    <row r="36055" spans="1:3" x14ac:dyDescent="0.4">
      <c r="A36055" s="3">
        <v>3158372</v>
      </c>
      <c r="B36055">
        <v>6</v>
      </c>
      <c r="C36055" s="3">
        <v>1851442.5</v>
      </c>
    </row>
    <row r="36056" spans="1:3" x14ac:dyDescent="0.4">
      <c r="A36056" s="3">
        <v>206838</v>
      </c>
      <c r="B36056">
        <v>1</v>
      </c>
      <c r="C36056" s="3">
        <v>1851571</v>
      </c>
    </row>
    <row r="36057" spans="1:3" x14ac:dyDescent="0.4">
      <c r="A36057" s="3">
        <v>1966195</v>
      </c>
      <c r="B36057">
        <v>1</v>
      </c>
      <c r="C36057" s="3">
        <v>1851571</v>
      </c>
    </row>
    <row r="36058" spans="1:3" x14ac:dyDescent="0.4">
      <c r="A36058" s="3">
        <v>3088150</v>
      </c>
      <c r="B36058">
        <v>1</v>
      </c>
      <c r="C36058" s="3">
        <v>1851571</v>
      </c>
    </row>
    <row r="36059" spans="1:3" x14ac:dyDescent="0.4">
      <c r="A36059" s="3">
        <v>420554</v>
      </c>
      <c r="B36059">
        <v>6</v>
      </c>
      <c r="C36059" s="3">
        <v>1851697</v>
      </c>
    </row>
    <row r="36060" spans="1:3" x14ac:dyDescent="0.4">
      <c r="A36060" s="3">
        <v>1895535</v>
      </c>
      <c r="B36060">
        <v>3</v>
      </c>
      <c r="C36060" s="3">
        <v>1851749</v>
      </c>
    </row>
    <row r="36061" spans="1:3" x14ac:dyDescent="0.4">
      <c r="A36061" s="3">
        <v>841464</v>
      </c>
      <c r="B36061">
        <v>9</v>
      </c>
      <c r="C36061" s="3">
        <v>1851805</v>
      </c>
    </row>
    <row r="36062" spans="1:3" x14ac:dyDescent="0.4">
      <c r="A36062" s="3">
        <v>1672257</v>
      </c>
      <c r="B36062">
        <v>1</v>
      </c>
      <c r="C36062" s="3">
        <v>1851805</v>
      </c>
    </row>
    <row r="36063" spans="1:3" x14ac:dyDescent="0.4">
      <c r="A36063" s="3">
        <v>702504</v>
      </c>
      <c r="B36063">
        <v>4</v>
      </c>
      <c r="C36063" s="3">
        <v>1851898.5</v>
      </c>
    </row>
    <row r="36064" spans="1:3" x14ac:dyDescent="0.4">
      <c r="A36064" s="3">
        <v>2323380</v>
      </c>
      <c r="B36064">
        <v>6</v>
      </c>
      <c r="C36064" s="3">
        <v>1851949.5</v>
      </c>
    </row>
    <row r="36065" spans="1:3" x14ac:dyDescent="0.4">
      <c r="A36065" s="3">
        <v>1264121</v>
      </c>
      <c r="B36065">
        <v>1</v>
      </c>
      <c r="C36065" s="3">
        <v>1852221</v>
      </c>
    </row>
    <row r="36066" spans="1:3" x14ac:dyDescent="0.4">
      <c r="A36066" s="3">
        <v>584121</v>
      </c>
      <c r="B36066">
        <v>5</v>
      </c>
      <c r="C36066" s="3">
        <v>1852255</v>
      </c>
    </row>
    <row r="36067" spans="1:3" x14ac:dyDescent="0.4">
      <c r="A36067" s="3">
        <v>244871</v>
      </c>
      <c r="B36067">
        <v>2</v>
      </c>
      <c r="C36067" s="3">
        <v>1852281</v>
      </c>
    </row>
    <row r="36068" spans="1:3" x14ac:dyDescent="0.4">
      <c r="A36068" s="3">
        <v>3289905</v>
      </c>
      <c r="B36068">
        <v>8</v>
      </c>
      <c r="C36068" s="3">
        <v>1852587</v>
      </c>
    </row>
    <row r="36069" spans="1:3" x14ac:dyDescent="0.4">
      <c r="A36069" s="3">
        <v>2616612</v>
      </c>
      <c r="B36069">
        <v>8</v>
      </c>
      <c r="C36069" s="3">
        <v>1852632</v>
      </c>
    </row>
    <row r="36070" spans="1:3" x14ac:dyDescent="0.4">
      <c r="A36070" s="3">
        <v>239593</v>
      </c>
      <c r="B36070">
        <v>2</v>
      </c>
      <c r="C36070" s="3">
        <v>1852654.5</v>
      </c>
    </row>
    <row r="36071" spans="1:3" x14ac:dyDescent="0.4">
      <c r="A36071" s="3">
        <v>285428</v>
      </c>
      <c r="B36071">
        <v>4</v>
      </c>
      <c r="C36071" s="3">
        <v>1852716.5</v>
      </c>
    </row>
    <row r="36072" spans="1:3" x14ac:dyDescent="0.4">
      <c r="A36072" s="3">
        <v>3384084</v>
      </c>
      <c r="B36072">
        <v>4</v>
      </c>
      <c r="C36072" s="3">
        <v>1852787.5</v>
      </c>
    </row>
    <row r="36073" spans="1:3" x14ac:dyDescent="0.4">
      <c r="A36073" s="3">
        <v>1000474</v>
      </c>
      <c r="B36073">
        <v>9</v>
      </c>
      <c r="C36073" s="3">
        <v>1852903</v>
      </c>
    </row>
    <row r="36074" spans="1:3" x14ac:dyDescent="0.4">
      <c r="A36074" s="3">
        <v>1397165</v>
      </c>
      <c r="B36074">
        <v>4</v>
      </c>
      <c r="C36074" s="3">
        <v>1853052</v>
      </c>
    </row>
    <row r="36075" spans="1:3" x14ac:dyDescent="0.4">
      <c r="A36075" s="3">
        <v>90518</v>
      </c>
      <c r="B36075">
        <v>2</v>
      </c>
      <c r="C36075" s="3">
        <v>1853190</v>
      </c>
    </row>
    <row r="36076" spans="1:3" x14ac:dyDescent="0.4">
      <c r="A36076" s="3">
        <v>2401578</v>
      </c>
      <c r="B36076">
        <v>13</v>
      </c>
      <c r="C36076" s="3">
        <v>1853213</v>
      </c>
    </row>
    <row r="36077" spans="1:3" x14ac:dyDescent="0.4">
      <c r="A36077" s="3">
        <v>3967538</v>
      </c>
      <c r="B36077">
        <v>2</v>
      </c>
      <c r="C36077" s="3">
        <v>1853783.5</v>
      </c>
    </row>
    <row r="36078" spans="1:3" x14ac:dyDescent="0.4">
      <c r="A36078" s="3">
        <v>102756</v>
      </c>
      <c r="B36078">
        <v>6</v>
      </c>
      <c r="C36078" s="3">
        <v>1853885.5</v>
      </c>
    </row>
    <row r="36079" spans="1:3" x14ac:dyDescent="0.4">
      <c r="A36079" s="3">
        <v>22654</v>
      </c>
      <c r="B36079">
        <v>4</v>
      </c>
      <c r="C36079" s="3">
        <v>1853903</v>
      </c>
    </row>
    <row r="36080" spans="1:3" x14ac:dyDescent="0.4">
      <c r="A36080" s="3">
        <v>1197879</v>
      </c>
      <c r="B36080">
        <v>2</v>
      </c>
      <c r="C36080" s="3">
        <v>1853923.5</v>
      </c>
    </row>
    <row r="36081" spans="1:3" x14ac:dyDescent="0.4">
      <c r="A36081" s="3">
        <v>2269167</v>
      </c>
      <c r="B36081">
        <v>2</v>
      </c>
      <c r="C36081" s="3">
        <v>1854028.5</v>
      </c>
    </row>
    <row r="36082" spans="1:3" x14ac:dyDescent="0.4">
      <c r="A36082" s="3">
        <v>4343924</v>
      </c>
      <c r="B36082">
        <v>10</v>
      </c>
      <c r="C36082" s="3">
        <v>1854192.5</v>
      </c>
    </row>
    <row r="36083" spans="1:3" x14ac:dyDescent="0.4">
      <c r="A36083" s="3">
        <v>1640356</v>
      </c>
      <c r="B36083">
        <v>4</v>
      </c>
      <c r="C36083" s="3">
        <v>1854229.5</v>
      </c>
    </row>
    <row r="36084" spans="1:3" x14ac:dyDescent="0.4">
      <c r="A36084" s="3">
        <v>2031493</v>
      </c>
      <c r="B36084">
        <v>9</v>
      </c>
      <c r="C36084" s="3">
        <v>1854263</v>
      </c>
    </row>
    <row r="36085" spans="1:3" x14ac:dyDescent="0.4">
      <c r="A36085" s="3">
        <v>191536</v>
      </c>
      <c r="B36085">
        <v>11</v>
      </c>
      <c r="C36085" s="3">
        <v>1854308</v>
      </c>
    </row>
    <row r="36086" spans="1:3" x14ac:dyDescent="0.4">
      <c r="A36086" s="3">
        <v>926759</v>
      </c>
      <c r="B36086">
        <v>4</v>
      </c>
      <c r="C36086" s="3">
        <v>1854460.5</v>
      </c>
    </row>
    <row r="36087" spans="1:3" x14ac:dyDescent="0.4">
      <c r="A36087" s="3">
        <v>504598</v>
      </c>
      <c r="B36087">
        <v>5</v>
      </c>
      <c r="C36087" s="3">
        <v>1854475</v>
      </c>
    </row>
    <row r="36088" spans="1:3" x14ac:dyDescent="0.4">
      <c r="A36088" s="3">
        <v>4644202</v>
      </c>
      <c r="B36088">
        <v>5</v>
      </c>
      <c r="C36088" s="3">
        <v>1854507</v>
      </c>
    </row>
    <row r="36089" spans="1:3" x14ac:dyDescent="0.4">
      <c r="A36089" s="3">
        <v>352968</v>
      </c>
      <c r="B36089">
        <v>8</v>
      </c>
      <c r="C36089" s="3">
        <v>1854694</v>
      </c>
    </row>
    <row r="36090" spans="1:3" x14ac:dyDescent="0.4">
      <c r="A36090" s="3">
        <v>2730734</v>
      </c>
      <c r="B36090">
        <v>10</v>
      </c>
      <c r="C36090" s="3">
        <v>1854831.5</v>
      </c>
    </row>
    <row r="36091" spans="1:3" x14ac:dyDescent="0.4">
      <c r="A36091" s="3">
        <v>1094722</v>
      </c>
      <c r="B36091">
        <v>9</v>
      </c>
      <c r="C36091" s="3">
        <v>1855038</v>
      </c>
    </row>
    <row r="36092" spans="1:3" x14ac:dyDescent="0.4">
      <c r="A36092" s="3">
        <v>4552218</v>
      </c>
      <c r="B36092">
        <v>10</v>
      </c>
      <c r="C36092" s="3">
        <v>1855087</v>
      </c>
    </row>
    <row r="36093" spans="1:3" x14ac:dyDescent="0.4">
      <c r="A36093" s="3">
        <v>2690459</v>
      </c>
      <c r="B36093">
        <v>14</v>
      </c>
      <c r="C36093" s="3">
        <v>1855088.5</v>
      </c>
    </row>
    <row r="36094" spans="1:3" x14ac:dyDescent="0.4">
      <c r="A36094" s="3">
        <v>498664</v>
      </c>
      <c r="B36094">
        <v>8</v>
      </c>
      <c r="C36094" s="3">
        <v>1855149</v>
      </c>
    </row>
    <row r="36095" spans="1:3" x14ac:dyDescent="0.4">
      <c r="A36095" s="3">
        <v>1978550</v>
      </c>
      <c r="B36095">
        <v>3</v>
      </c>
      <c r="C36095" s="3">
        <v>1855278</v>
      </c>
    </row>
    <row r="36096" spans="1:3" x14ac:dyDescent="0.4">
      <c r="A36096" s="3">
        <v>3018472</v>
      </c>
      <c r="B36096">
        <v>8</v>
      </c>
      <c r="C36096" s="3">
        <v>1855469.5</v>
      </c>
    </row>
    <row r="36097" spans="1:3" x14ac:dyDescent="0.4">
      <c r="A36097" s="3">
        <v>2716996</v>
      </c>
      <c r="B36097">
        <v>5</v>
      </c>
      <c r="C36097" s="3">
        <v>1855512</v>
      </c>
    </row>
    <row r="36098" spans="1:3" x14ac:dyDescent="0.4">
      <c r="A36098" s="3">
        <v>271316</v>
      </c>
      <c r="B36098">
        <v>2</v>
      </c>
      <c r="C36098" s="3">
        <v>1855890</v>
      </c>
    </row>
    <row r="36099" spans="1:3" x14ac:dyDescent="0.4">
      <c r="A36099" s="3">
        <v>45676</v>
      </c>
      <c r="B36099">
        <v>2</v>
      </c>
      <c r="C36099" s="3">
        <v>1855961.5</v>
      </c>
    </row>
    <row r="36100" spans="1:3" x14ac:dyDescent="0.4">
      <c r="A36100" s="3">
        <v>225050</v>
      </c>
      <c r="B36100">
        <v>5</v>
      </c>
      <c r="C36100" s="3">
        <v>1856015</v>
      </c>
    </row>
    <row r="36101" spans="1:3" x14ac:dyDescent="0.4">
      <c r="A36101" s="3">
        <v>4938546</v>
      </c>
      <c r="B36101">
        <v>2</v>
      </c>
      <c r="C36101" s="3">
        <v>1856073.5</v>
      </c>
    </row>
    <row r="36102" spans="1:3" x14ac:dyDescent="0.4">
      <c r="A36102" s="3">
        <v>2660768</v>
      </c>
      <c r="B36102">
        <v>11</v>
      </c>
      <c r="C36102" s="3">
        <v>1856124</v>
      </c>
    </row>
    <row r="36103" spans="1:3" x14ac:dyDescent="0.4">
      <c r="A36103" s="3">
        <v>1326117</v>
      </c>
      <c r="B36103">
        <v>10</v>
      </c>
      <c r="C36103" s="3">
        <v>1856279</v>
      </c>
    </row>
    <row r="36104" spans="1:3" x14ac:dyDescent="0.4">
      <c r="A36104" s="3">
        <v>2483670</v>
      </c>
      <c r="B36104">
        <v>2</v>
      </c>
      <c r="C36104" s="3">
        <v>1856504</v>
      </c>
    </row>
    <row r="36105" spans="1:3" x14ac:dyDescent="0.4">
      <c r="A36105" s="3">
        <v>1956859</v>
      </c>
      <c r="B36105">
        <v>4</v>
      </c>
      <c r="C36105" s="3">
        <v>1856526</v>
      </c>
    </row>
    <row r="36106" spans="1:3" x14ac:dyDescent="0.4">
      <c r="A36106" s="3">
        <v>1943728</v>
      </c>
      <c r="B36106">
        <v>3</v>
      </c>
      <c r="C36106" s="3">
        <v>1856613</v>
      </c>
    </row>
    <row r="36107" spans="1:3" x14ac:dyDescent="0.4">
      <c r="A36107" s="3">
        <v>1665827</v>
      </c>
      <c r="B36107">
        <v>2</v>
      </c>
      <c r="C36107" s="3">
        <v>1856887.5</v>
      </c>
    </row>
    <row r="36108" spans="1:3" x14ac:dyDescent="0.4">
      <c r="A36108" s="3">
        <v>4792773</v>
      </c>
      <c r="B36108">
        <v>12</v>
      </c>
      <c r="C36108" s="3">
        <v>1857098</v>
      </c>
    </row>
    <row r="36109" spans="1:3" x14ac:dyDescent="0.4">
      <c r="A36109" s="3">
        <v>352920</v>
      </c>
      <c r="B36109">
        <v>6</v>
      </c>
      <c r="C36109" s="3">
        <v>1857239</v>
      </c>
    </row>
    <row r="36110" spans="1:3" x14ac:dyDescent="0.4">
      <c r="A36110" s="3">
        <v>250769</v>
      </c>
      <c r="B36110">
        <v>3</v>
      </c>
      <c r="C36110" s="3">
        <v>1857243</v>
      </c>
    </row>
    <row r="36111" spans="1:3" x14ac:dyDescent="0.4">
      <c r="A36111" s="3">
        <v>984621</v>
      </c>
      <c r="B36111">
        <v>9</v>
      </c>
      <c r="C36111" s="3">
        <v>1857346</v>
      </c>
    </row>
    <row r="36112" spans="1:3" x14ac:dyDescent="0.4">
      <c r="A36112" s="3">
        <v>1743988</v>
      </c>
      <c r="B36112">
        <v>6</v>
      </c>
      <c r="C36112" s="3">
        <v>1857423.5</v>
      </c>
    </row>
    <row r="36113" spans="1:3" x14ac:dyDescent="0.4">
      <c r="A36113" s="3">
        <v>810257</v>
      </c>
      <c r="B36113">
        <v>9</v>
      </c>
      <c r="C36113" s="3">
        <v>1857552</v>
      </c>
    </row>
    <row r="36114" spans="1:3" x14ac:dyDescent="0.4">
      <c r="A36114" s="3">
        <v>1865770</v>
      </c>
      <c r="B36114">
        <v>6</v>
      </c>
      <c r="C36114" s="3">
        <v>1857645</v>
      </c>
    </row>
    <row r="36115" spans="1:3" x14ac:dyDescent="0.4">
      <c r="A36115" s="3">
        <v>3594820</v>
      </c>
      <c r="B36115">
        <v>9</v>
      </c>
      <c r="C36115" s="3">
        <v>1857671</v>
      </c>
    </row>
    <row r="36116" spans="1:3" x14ac:dyDescent="0.4">
      <c r="A36116" s="3">
        <v>3886791</v>
      </c>
      <c r="B36116">
        <v>2</v>
      </c>
      <c r="C36116" s="3">
        <v>1857728.5</v>
      </c>
    </row>
    <row r="36117" spans="1:3" x14ac:dyDescent="0.4">
      <c r="A36117" s="3">
        <v>163838</v>
      </c>
      <c r="B36117">
        <v>5</v>
      </c>
      <c r="C36117" s="3">
        <v>1857769</v>
      </c>
    </row>
    <row r="36118" spans="1:3" x14ac:dyDescent="0.4">
      <c r="A36118" s="3">
        <v>853900</v>
      </c>
      <c r="B36118">
        <v>3</v>
      </c>
      <c r="C36118" s="3">
        <v>1857769</v>
      </c>
    </row>
    <row r="36119" spans="1:3" x14ac:dyDescent="0.4">
      <c r="A36119" s="3">
        <v>3329392</v>
      </c>
      <c r="B36119">
        <v>7</v>
      </c>
      <c r="C36119" s="3">
        <v>1857785</v>
      </c>
    </row>
    <row r="36120" spans="1:3" x14ac:dyDescent="0.4">
      <c r="A36120" s="3">
        <v>2406387</v>
      </c>
      <c r="B36120">
        <v>6</v>
      </c>
      <c r="C36120" s="3">
        <v>1857881.5</v>
      </c>
    </row>
    <row r="36121" spans="1:3" x14ac:dyDescent="0.4">
      <c r="A36121" s="3">
        <v>179232</v>
      </c>
      <c r="B36121">
        <v>6</v>
      </c>
      <c r="C36121" s="3">
        <v>1857988.5</v>
      </c>
    </row>
    <row r="36122" spans="1:3" x14ac:dyDescent="0.4">
      <c r="A36122" s="3">
        <v>1804931</v>
      </c>
      <c r="B36122">
        <v>4</v>
      </c>
      <c r="C36122" s="3">
        <v>1858082.5</v>
      </c>
    </row>
    <row r="36123" spans="1:3" x14ac:dyDescent="0.4">
      <c r="A36123" s="3">
        <v>4618368</v>
      </c>
      <c r="B36123">
        <v>5</v>
      </c>
      <c r="C36123" s="3">
        <v>1858271</v>
      </c>
    </row>
    <row r="36124" spans="1:3" x14ac:dyDescent="0.4">
      <c r="A36124" s="3">
        <v>1557913</v>
      </c>
      <c r="B36124">
        <v>5</v>
      </c>
      <c r="C36124" s="3">
        <v>1858289</v>
      </c>
    </row>
    <row r="36125" spans="1:3" x14ac:dyDescent="0.4">
      <c r="A36125" s="3">
        <v>2655328</v>
      </c>
      <c r="B36125">
        <v>2</v>
      </c>
      <c r="C36125" s="3">
        <v>1858311</v>
      </c>
    </row>
    <row r="36126" spans="1:3" x14ac:dyDescent="0.4">
      <c r="A36126" s="3">
        <v>1243062</v>
      </c>
      <c r="B36126">
        <v>2</v>
      </c>
      <c r="C36126" s="3">
        <v>1858383</v>
      </c>
    </row>
    <row r="36127" spans="1:3" x14ac:dyDescent="0.4">
      <c r="A36127" s="3">
        <v>2320008</v>
      </c>
      <c r="B36127">
        <v>14</v>
      </c>
      <c r="C36127" s="3">
        <v>1858478</v>
      </c>
    </row>
    <row r="36128" spans="1:3" x14ac:dyDescent="0.4">
      <c r="A36128" s="3">
        <v>372659</v>
      </c>
      <c r="B36128">
        <v>2</v>
      </c>
      <c r="C36128" s="3">
        <v>1858671.5</v>
      </c>
    </row>
    <row r="36129" spans="1:3" x14ac:dyDescent="0.4">
      <c r="A36129" s="3">
        <v>2682556</v>
      </c>
      <c r="B36129">
        <v>1</v>
      </c>
      <c r="C36129" s="3">
        <v>1858694</v>
      </c>
    </row>
    <row r="36130" spans="1:3" x14ac:dyDescent="0.4">
      <c r="A36130" s="3">
        <v>941871</v>
      </c>
      <c r="B36130">
        <v>4</v>
      </c>
      <c r="C36130" s="3">
        <v>1858791</v>
      </c>
    </row>
    <row r="36131" spans="1:3" x14ac:dyDescent="0.4">
      <c r="A36131" s="3">
        <v>1023777</v>
      </c>
      <c r="B36131">
        <v>8</v>
      </c>
      <c r="C36131" s="3">
        <v>1858945</v>
      </c>
    </row>
    <row r="36132" spans="1:3" x14ac:dyDescent="0.4">
      <c r="A36132" s="3">
        <v>3672768</v>
      </c>
      <c r="B36132">
        <v>3</v>
      </c>
      <c r="C36132" s="3">
        <v>1859056</v>
      </c>
    </row>
    <row r="36133" spans="1:3" x14ac:dyDescent="0.4">
      <c r="A36133" s="3">
        <v>3943516</v>
      </c>
      <c r="B36133">
        <v>6</v>
      </c>
      <c r="C36133" s="3">
        <v>1859351</v>
      </c>
    </row>
    <row r="36134" spans="1:3" x14ac:dyDescent="0.4">
      <c r="A36134" s="3">
        <v>143562</v>
      </c>
      <c r="B36134">
        <v>3</v>
      </c>
      <c r="C36134" s="3">
        <v>1859456</v>
      </c>
    </row>
    <row r="36135" spans="1:3" x14ac:dyDescent="0.4">
      <c r="A36135" s="3">
        <v>3064968</v>
      </c>
      <c r="B36135">
        <v>4</v>
      </c>
      <c r="C36135" s="3">
        <v>1859505</v>
      </c>
    </row>
    <row r="36136" spans="1:3" x14ac:dyDescent="0.4">
      <c r="A36136" s="3">
        <v>2491180</v>
      </c>
      <c r="B36136">
        <v>3</v>
      </c>
      <c r="C36136" s="3">
        <v>1859699</v>
      </c>
    </row>
    <row r="36137" spans="1:3" x14ac:dyDescent="0.4">
      <c r="A36137" s="3">
        <v>2834178</v>
      </c>
      <c r="B36137">
        <v>5</v>
      </c>
      <c r="C36137" s="3">
        <v>1859699</v>
      </c>
    </row>
    <row r="36138" spans="1:3" x14ac:dyDescent="0.4">
      <c r="A36138" s="3">
        <v>4987509</v>
      </c>
      <c r="B36138">
        <v>7</v>
      </c>
      <c r="C36138" s="3">
        <v>1859699</v>
      </c>
    </row>
    <row r="36139" spans="1:3" x14ac:dyDescent="0.4">
      <c r="A36139" s="3">
        <v>409234</v>
      </c>
      <c r="B36139">
        <v>10</v>
      </c>
      <c r="C36139" s="3">
        <v>1859730.5</v>
      </c>
    </row>
    <row r="36140" spans="1:3" x14ac:dyDescent="0.4">
      <c r="A36140" s="3">
        <v>4601256</v>
      </c>
      <c r="B36140">
        <v>9</v>
      </c>
      <c r="C36140" s="3">
        <v>1859810</v>
      </c>
    </row>
    <row r="36141" spans="1:3" x14ac:dyDescent="0.4">
      <c r="A36141" s="3">
        <v>708417</v>
      </c>
      <c r="B36141">
        <v>5</v>
      </c>
      <c r="C36141" s="3">
        <v>1859836</v>
      </c>
    </row>
    <row r="36142" spans="1:3" x14ac:dyDescent="0.4">
      <c r="A36142" s="3">
        <v>721808</v>
      </c>
      <c r="B36142">
        <v>1</v>
      </c>
      <c r="C36142" s="3">
        <v>1860108</v>
      </c>
    </row>
    <row r="36143" spans="1:3" x14ac:dyDescent="0.4">
      <c r="A36143" s="3">
        <v>3892074</v>
      </c>
      <c r="B36143">
        <v>2</v>
      </c>
      <c r="C36143" s="3">
        <v>1860216</v>
      </c>
    </row>
    <row r="36144" spans="1:3" x14ac:dyDescent="0.4">
      <c r="A36144" s="3">
        <v>3379291</v>
      </c>
      <c r="B36144">
        <v>7</v>
      </c>
      <c r="C36144" s="3">
        <v>1860314</v>
      </c>
    </row>
    <row r="36145" spans="1:3" x14ac:dyDescent="0.4">
      <c r="A36145" s="3">
        <v>2070815</v>
      </c>
      <c r="B36145">
        <v>4</v>
      </c>
      <c r="C36145" s="3">
        <v>1860346</v>
      </c>
    </row>
    <row r="36146" spans="1:3" x14ac:dyDescent="0.4">
      <c r="A36146" s="3">
        <v>2990369</v>
      </c>
      <c r="B36146">
        <v>6</v>
      </c>
      <c r="C36146" s="3">
        <v>1860548</v>
      </c>
    </row>
    <row r="36147" spans="1:3" x14ac:dyDescent="0.4">
      <c r="A36147" s="3">
        <v>2610996</v>
      </c>
      <c r="B36147">
        <v>4</v>
      </c>
      <c r="C36147" s="3">
        <v>1860564</v>
      </c>
    </row>
    <row r="36148" spans="1:3" x14ac:dyDescent="0.4">
      <c r="A36148" s="3">
        <v>1286073</v>
      </c>
      <c r="B36148">
        <v>4</v>
      </c>
      <c r="C36148" s="3">
        <v>1860626.5</v>
      </c>
    </row>
    <row r="36149" spans="1:3" x14ac:dyDescent="0.4">
      <c r="A36149" s="3">
        <v>821751</v>
      </c>
      <c r="B36149">
        <v>3</v>
      </c>
      <c r="C36149" s="3">
        <v>1860875</v>
      </c>
    </row>
    <row r="36150" spans="1:3" x14ac:dyDescent="0.4">
      <c r="A36150" s="3">
        <v>2794990</v>
      </c>
      <c r="B36150">
        <v>5</v>
      </c>
      <c r="C36150" s="3">
        <v>1860892</v>
      </c>
    </row>
    <row r="36151" spans="1:3" x14ac:dyDescent="0.4">
      <c r="A36151" s="3">
        <v>3980576</v>
      </c>
      <c r="B36151">
        <v>2</v>
      </c>
      <c r="C36151" s="3">
        <v>1860938</v>
      </c>
    </row>
    <row r="36152" spans="1:3" x14ac:dyDescent="0.4">
      <c r="A36152" s="3">
        <v>950810</v>
      </c>
      <c r="B36152">
        <v>3</v>
      </c>
      <c r="C36152" s="3">
        <v>1861000</v>
      </c>
    </row>
    <row r="36153" spans="1:3" x14ac:dyDescent="0.4">
      <c r="A36153" s="3">
        <v>50576</v>
      </c>
      <c r="B36153">
        <v>4</v>
      </c>
      <c r="C36153" s="3">
        <v>1861017.5</v>
      </c>
    </row>
    <row r="36154" spans="1:3" x14ac:dyDescent="0.4">
      <c r="A36154" s="3">
        <v>24184</v>
      </c>
      <c r="B36154">
        <v>8</v>
      </c>
      <c r="C36154" s="3">
        <v>1861056.5</v>
      </c>
    </row>
    <row r="36155" spans="1:3" x14ac:dyDescent="0.4">
      <c r="A36155" s="3">
        <v>1815140</v>
      </c>
      <c r="B36155">
        <v>2</v>
      </c>
      <c r="C36155" s="3">
        <v>1861195</v>
      </c>
    </row>
    <row r="36156" spans="1:3" x14ac:dyDescent="0.4">
      <c r="A36156" s="3">
        <v>3296033</v>
      </c>
      <c r="B36156">
        <v>8</v>
      </c>
      <c r="C36156" s="3">
        <v>1861244</v>
      </c>
    </row>
    <row r="36157" spans="1:3" x14ac:dyDescent="0.4">
      <c r="A36157" s="3">
        <v>1455724</v>
      </c>
      <c r="B36157">
        <v>3</v>
      </c>
      <c r="C36157" s="3">
        <v>1861345</v>
      </c>
    </row>
    <row r="36158" spans="1:3" x14ac:dyDescent="0.4">
      <c r="A36158" s="3">
        <v>254138</v>
      </c>
      <c r="B36158">
        <v>6</v>
      </c>
      <c r="C36158" s="3">
        <v>1861429.5</v>
      </c>
    </row>
    <row r="36159" spans="1:3" x14ac:dyDescent="0.4">
      <c r="A36159" s="3">
        <v>1646346</v>
      </c>
      <c r="B36159">
        <v>3</v>
      </c>
      <c r="C36159" s="3">
        <v>1861572</v>
      </c>
    </row>
    <row r="36160" spans="1:3" x14ac:dyDescent="0.4">
      <c r="A36160" s="3">
        <v>1580480</v>
      </c>
      <c r="B36160">
        <v>9</v>
      </c>
      <c r="C36160" s="3">
        <v>1861737</v>
      </c>
    </row>
    <row r="36161" spans="1:3" x14ac:dyDescent="0.4">
      <c r="A36161" s="3">
        <v>3347748</v>
      </c>
      <c r="B36161">
        <v>9</v>
      </c>
      <c r="C36161" s="3">
        <v>1861824</v>
      </c>
    </row>
    <row r="36162" spans="1:3" x14ac:dyDescent="0.4">
      <c r="A36162" s="3">
        <v>1203778</v>
      </c>
      <c r="B36162">
        <v>8</v>
      </c>
      <c r="C36162" s="3">
        <v>1861883</v>
      </c>
    </row>
    <row r="36163" spans="1:3" x14ac:dyDescent="0.4">
      <c r="A36163" s="3">
        <v>2929347</v>
      </c>
      <c r="B36163">
        <v>3</v>
      </c>
      <c r="C36163" s="3">
        <v>1862041</v>
      </c>
    </row>
    <row r="36164" spans="1:3" x14ac:dyDescent="0.4">
      <c r="A36164" s="3">
        <v>3285083</v>
      </c>
      <c r="B36164">
        <v>5</v>
      </c>
      <c r="C36164" s="3">
        <v>1862051</v>
      </c>
    </row>
    <row r="36165" spans="1:3" x14ac:dyDescent="0.4">
      <c r="A36165" s="3">
        <v>4061240</v>
      </c>
      <c r="B36165">
        <v>6</v>
      </c>
      <c r="C36165" s="3">
        <v>1862217.5</v>
      </c>
    </row>
    <row r="36166" spans="1:3" x14ac:dyDescent="0.4">
      <c r="A36166" s="3">
        <v>2745171</v>
      </c>
      <c r="B36166">
        <v>4</v>
      </c>
      <c r="C36166" s="3">
        <v>1862276.5</v>
      </c>
    </row>
    <row r="36167" spans="1:3" x14ac:dyDescent="0.4">
      <c r="A36167" s="3">
        <v>1783025</v>
      </c>
      <c r="B36167">
        <v>5</v>
      </c>
      <c r="C36167" s="3">
        <v>1862359</v>
      </c>
    </row>
    <row r="36168" spans="1:3" x14ac:dyDescent="0.4">
      <c r="A36168" s="3">
        <v>2575582</v>
      </c>
      <c r="B36168">
        <v>1</v>
      </c>
      <c r="C36168" s="3">
        <v>1862359</v>
      </c>
    </row>
    <row r="36169" spans="1:3" x14ac:dyDescent="0.4">
      <c r="A36169" s="3">
        <v>2564179</v>
      </c>
      <c r="B36169">
        <v>5</v>
      </c>
      <c r="C36169" s="3">
        <v>1862477</v>
      </c>
    </row>
    <row r="36170" spans="1:3" x14ac:dyDescent="0.4">
      <c r="A36170" s="3">
        <v>3859997</v>
      </c>
      <c r="B36170">
        <v>7</v>
      </c>
      <c r="C36170" s="3">
        <v>1862555</v>
      </c>
    </row>
    <row r="36171" spans="1:3" x14ac:dyDescent="0.4">
      <c r="A36171" s="3">
        <v>1983139</v>
      </c>
      <c r="B36171">
        <v>14</v>
      </c>
      <c r="C36171" s="3">
        <v>1862696.5</v>
      </c>
    </row>
    <row r="36172" spans="1:3" x14ac:dyDescent="0.4">
      <c r="A36172" s="3">
        <v>2102267</v>
      </c>
      <c r="B36172">
        <v>2</v>
      </c>
      <c r="C36172" s="3">
        <v>1862920</v>
      </c>
    </row>
    <row r="36173" spans="1:3" x14ac:dyDescent="0.4">
      <c r="A36173" s="3">
        <v>1184831</v>
      </c>
      <c r="B36173">
        <v>6</v>
      </c>
      <c r="C36173" s="3">
        <v>1862971</v>
      </c>
    </row>
    <row r="36174" spans="1:3" x14ac:dyDescent="0.4">
      <c r="A36174" s="3">
        <v>1058213</v>
      </c>
      <c r="B36174">
        <v>8</v>
      </c>
      <c r="C36174" s="3">
        <v>1863284</v>
      </c>
    </row>
    <row r="36175" spans="1:3" x14ac:dyDescent="0.4">
      <c r="A36175" s="3">
        <v>4694408</v>
      </c>
      <c r="B36175">
        <v>8</v>
      </c>
      <c r="C36175" s="3">
        <v>1863325</v>
      </c>
    </row>
    <row r="36176" spans="1:3" x14ac:dyDescent="0.4">
      <c r="A36176" s="3">
        <v>1624398</v>
      </c>
      <c r="B36176">
        <v>5</v>
      </c>
      <c r="C36176" s="3">
        <v>1863502</v>
      </c>
    </row>
    <row r="36177" spans="1:3" x14ac:dyDescent="0.4">
      <c r="A36177" s="3">
        <v>2208890</v>
      </c>
      <c r="B36177">
        <v>7</v>
      </c>
      <c r="C36177" s="3">
        <v>1863607</v>
      </c>
    </row>
    <row r="36178" spans="1:3" x14ac:dyDescent="0.4">
      <c r="A36178" s="3">
        <v>3068426</v>
      </c>
      <c r="B36178">
        <v>2</v>
      </c>
      <c r="C36178" s="3">
        <v>1863622</v>
      </c>
    </row>
    <row r="36179" spans="1:3" x14ac:dyDescent="0.4">
      <c r="A36179" s="3">
        <v>136632</v>
      </c>
      <c r="B36179">
        <v>2</v>
      </c>
      <c r="C36179" s="3">
        <v>1863640</v>
      </c>
    </row>
    <row r="36180" spans="1:3" x14ac:dyDescent="0.4">
      <c r="A36180" s="3">
        <v>1965100</v>
      </c>
      <c r="B36180">
        <v>1</v>
      </c>
      <c r="C36180" s="3">
        <v>1863640</v>
      </c>
    </row>
    <row r="36181" spans="1:3" x14ac:dyDescent="0.4">
      <c r="A36181" s="3">
        <v>2559690</v>
      </c>
      <c r="B36181">
        <v>6</v>
      </c>
      <c r="C36181" s="3">
        <v>1863721</v>
      </c>
    </row>
    <row r="36182" spans="1:3" x14ac:dyDescent="0.4">
      <c r="A36182" s="3">
        <v>437841</v>
      </c>
      <c r="B36182">
        <v>9</v>
      </c>
      <c r="C36182" s="3">
        <v>1863921</v>
      </c>
    </row>
    <row r="36183" spans="1:3" x14ac:dyDescent="0.4">
      <c r="A36183" s="3">
        <v>2092889</v>
      </c>
      <c r="B36183">
        <v>12</v>
      </c>
      <c r="C36183" s="3">
        <v>1863929</v>
      </c>
    </row>
    <row r="36184" spans="1:3" x14ac:dyDescent="0.4">
      <c r="A36184" s="3">
        <v>1381575</v>
      </c>
      <c r="B36184">
        <v>1</v>
      </c>
      <c r="C36184" s="3">
        <v>1864060</v>
      </c>
    </row>
    <row r="36185" spans="1:3" x14ac:dyDescent="0.4">
      <c r="A36185" s="3">
        <v>4958648</v>
      </c>
      <c r="B36185">
        <v>4</v>
      </c>
      <c r="C36185" s="3">
        <v>1864083.5</v>
      </c>
    </row>
    <row r="36186" spans="1:3" x14ac:dyDescent="0.4">
      <c r="A36186" s="3">
        <v>1768264</v>
      </c>
      <c r="B36186">
        <v>8</v>
      </c>
      <c r="C36186" s="3">
        <v>1864215.5</v>
      </c>
    </row>
    <row r="36187" spans="1:3" x14ac:dyDescent="0.4">
      <c r="A36187" s="3">
        <v>3002385</v>
      </c>
      <c r="B36187">
        <v>7</v>
      </c>
      <c r="C36187" s="3">
        <v>1864365</v>
      </c>
    </row>
    <row r="36188" spans="1:3" x14ac:dyDescent="0.4">
      <c r="A36188" s="3">
        <v>619029</v>
      </c>
      <c r="B36188">
        <v>10</v>
      </c>
      <c r="C36188" s="3">
        <v>1864637</v>
      </c>
    </row>
    <row r="36189" spans="1:3" x14ac:dyDescent="0.4">
      <c r="A36189" s="3">
        <v>2870156</v>
      </c>
      <c r="B36189">
        <v>3</v>
      </c>
      <c r="C36189" s="3">
        <v>1864643</v>
      </c>
    </row>
    <row r="36190" spans="1:3" x14ac:dyDescent="0.4">
      <c r="A36190" s="3">
        <v>386230</v>
      </c>
      <c r="B36190">
        <v>8</v>
      </c>
      <c r="C36190" s="3">
        <v>1864751</v>
      </c>
    </row>
    <row r="36191" spans="1:3" x14ac:dyDescent="0.4">
      <c r="A36191" s="3">
        <v>2765885</v>
      </c>
      <c r="B36191">
        <v>6</v>
      </c>
      <c r="C36191" s="3">
        <v>1864787</v>
      </c>
    </row>
    <row r="36192" spans="1:3" x14ac:dyDescent="0.4">
      <c r="A36192" s="3">
        <v>3839309</v>
      </c>
      <c r="B36192">
        <v>8</v>
      </c>
      <c r="C36192" s="3">
        <v>1864812</v>
      </c>
    </row>
    <row r="36193" spans="1:3" x14ac:dyDescent="0.4">
      <c r="A36193" s="3">
        <v>3119350</v>
      </c>
      <c r="B36193">
        <v>6</v>
      </c>
      <c r="C36193" s="3">
        <v>1864891.5</v>
      </c>
    </row>
    <row r="36194" spans="1:3" x14ac:dyDescent="0.4">
      <c r="A36194" s="3">
        <v>769964</v>
      </c>
      <c r="B36194">
        <v>6</v>
      </c>
      <c r="C36194" s="3">
        <v>1865065</v>
      </c>
    </row>
    <row r="36195" spans="1:3" x14ac:dyDescent="0.4">
      <c r="A36195" s="3">
        <v>4357591</v>
      </c>
      <c r="B36195">
        <v>10</v>
      </c>
      <c r="C36195" s="3">
        <v>1865265.5</v>
      </c>
    </row>
    <row r="36196" spans="1:3" x14ac:dyDescent="0.4">
      <c r="A36196" s="3">
        <v>2719014</v>
      </c>
      <c r="B36196">
        <v>2</v>
      </c>
      <c r="C36196" s="3">
        <v>1865312.5</v>
      </c>
    </row>
    <row r="36197" spans="1:3" x14ac:dyDescent="0.4">
      <c r="A36197" s="3">
        <v>679162</v>
      </c>
      <c r="B36197">
        <v>8</v>
      </c>
      <c r="C36197" s="3">
        <v>1865509</v>
      </c>
    </row>
    <row r="36198" spans="1:3" x14ac:dyDescent="0.4">
      <c r="A36198" s="3">
        <v>655284</v>
      </c>
      <c r="B36198">
        <v>3</v>
      </c>
      <c r="C36198" s="3">
        <v>1865561</v>
      </c>
    </row>
    <row r="36199" spans="1:3" x14ac:dyDescent="0.4">
      <c r="A36199" s="3">
        <v>1514832</v>
      </c>
      <c r="B36199">
        <v>9</v>
      </c>
      <c r="C36199" s="3">
        <v>1865587</v>
      </c>
    </row>
    <row r="36200" spans="1:3" x14ac:dyDescent="0.4">
      <c r="A36200" s="3">
        <v>1659820</v>
      </c>
      <c r="B36200">
        <v>2</v>
      </c>
      <c r="C36200" s="3">
        <v>1865835.5</v>
      </c>
    </row>
    <row r="36201" spans="1:3" x14ac:dyDescent="0.4">
      <c r="A36201" s="3">
        <v>2445696</v>
      </c>
      <c r="B36201">
        <v>3</v>
      </c>
      <c r="C36201" s="3">
        <v>1865988</v>
      </c>
    </row>
    <row r="36202" spans="1:3" x14ac:dyDescent="0.4">
      <c r="A36202" s="3">
        <v>1453356</v>
      </c>
      <c r="B36202">
        <v>10</v>
      </c>
      <c r="C36202" s="3">
        <v>1866011</v>
      </c>
    </row>
    <row r="36203" spans="1:3" x14ac:dyDescent="0.4">
      <c r="A36203" s="3">
        <v>646272</v>
      </c>
      <c r="B36203">
        <v>5</v>
      </c>
      <c r="C36203" s="3">
        <v>1866072</v>
      </c>
    </row>
    <row r="36204" spans="1:3" x14ac:dyDescent="0.4">
      <c r="A36204" s="3">
        <v>614232</v>
      </c>
      <c r="B36204">
        <v>2</v>
      </c>
      <c r="C36204" s="3">
        <v>1866111.5</v>
      </c>
    </row>
    <row r="36205" spans="1:3" x14ac:dyDescent="0.4">
      <c r="A36205" s="3">
        <v>1012383</v>
      </c>
      <c r="B36205">
        <v>8</v>
      </c>
      <c r="C36205" s="3">
        <v>1866164.5</v>
      </c>
    </row>
    <row r="36206" spans="1:3" x14ac:dyDescent="0.4">
      <c r="A36206" s="3">
        <v>407179</v>
      </c>
      <c r="B36206">
        <v>3</v>
      </c>
      <c r="C36206" s="3">
        <v>1866213</v>
      </c>
    </row>
    <row r="36207" spans="1:3" x14ac:dyDescent="0.4">
      <c r="A36207" s="3">
        <v>2474742</v>
      </c>
      <c r="B36207">
        <v>2</v>
      </c>
      <c r="C36207" s="3">
        <v>1866336.5</v>
      </c>
    </row>
    <row r="36208" spans="1:3" x14ac:dyDescent="0.4">
      <c r="A36208" s="3">
        <v>4542505</v>
      </c>
      <c r="B36208">
        <v>3</v>
      </c>
      <c r="C36208" s="3">
        <v>1866355</v>
      </c>
    </row>
    <row r="36209" spans="1:3" x14ac:dyDescent="0.4">
      <c r="A36209" s="3">
        <v>399014</v>
      </c>
      <c r="B36209">
        <v>7</v>
      </c>
      <c r="C36209" s="3">
        <v>1866444</v>
      </c>
    </row>
    <row r="36210" spans="1:3" x14ac:dyDescent="0.4">
      <c r="A36210" s="3">
        <v>2866325</v>
      </c>
      <c r="B36210">
        <v>3</v>
      </c>
      <c r="C36210" s="3">
        <v>1866506</v>
      </c>
    </row>
    <row r="36211" spans="1:3" x14ac:dyDescent="0.4">
      <c r="A36211" s="3">
        <v>4736302</v>
      </c>
      <c r="B36211">
        <v>5</v>
      </c>
      <c r="C36211" s="3">
        <v>1866611</v>
      </c>
    </row>
    <row r="36212" spans="1:3" x14ac:dyDescent="0.4">
      <c r="A36212" s="3">
        <v>609544</v>
      </c>
      <c r="B36212">
        <v>5</v>
      </c>
      <c r="C36212" s="3">
        <v>1866658</v>
      </c>
    </row>
    <row r="36213" spans="1:3" x14ac:dyDescent="0.4">
      <c r="A36213" s="3">
        <v>1539936</v>
      </c>
      <c r="B36213">
        <v>5</v>
      </c>
      <c r="C36213" s="3">
        <v>1866700</v>
      </c>
    </row>
    <row r="36214" spans="1:3" x14ac:dyDescent="0.4">
      <c r="A36214" s="3">
        <v>264046</v>
      </c>
      <c r="B36214">
        <v>9</v>
      </c>
      <c r="C36214" s="3">
        <v>1866718</v>
      </c>
    </row>
    <row r="36215" spans="1:3" x14ac:dyDescent="0.4">
      <c r="A36215" s="3">
        <v>2765634</v>
      </c>
      <c r="B36215">
        <v>8</v>
      </c>
      <c r="C36215" s="3">
        <v>1866775</v>
      </c>
    </row>
    <row r="36216" spans="1:3" x14ac:dyDescent="0.4">
      <c r="A36216" s="3">
        <v>3982583</v>
      </c>
      <c r="B36216">
        <v>1</v>
      </c>
      <c r="C36216" s="3">
        <v>1867150</v>
      </c>
    </row>
    <row r="36217" spans="1:3" x14ac:dyDescent="0.4">
      <c r="A36217" s="3">
        <v>2286921</v>
      </c>
      <c r="B36217">
        <v>2</v>
      </c>
      <c r="C36217" s="3">
        <v>1867170.5</v>
      </c>
    </row>
    <row r="36218" spans="1:3" x14ac:dyDescent="0.4">
      <c r="A36218" s="3">
        <v>4179457</v>
      </c>
      <c r="B36218">
        <v>4</v>
      </c>
      <c r="C36218" s="3">
        <v>1867197</v>
      </c>
    </row>
    <row r="36219" spans="1:3" x14ac:dyDescent="0.4">
      <c r="A36219" s="3">
        <v>3867141</v>
      </c>
      <c r="B36219">
        <v>2</v>
      </c>
      <c r="C36219" s="3">
        <v>1867232</v>
      </c>
    </row>
    <row r="36220" spans="1:3" x14ac:dyDescent="0.4">
      <c r="A36220" s="3">
        <v>836525</v>
      </c>
      <c r="B36220">
        <v>3</v>
      </c>
      <c r="C36220" s="3">
        <v>1867256</v>
      </c>
    </row>
    <row r="36221" spans="1:3" x14ac:dyDescent="0.4">
      <c r="A36221" s="3">
        <v>3358156</v>
      </c>
      <c r="B36221">
        <v>7</v>
      </c>
      <c r="C36221" s="3">
        <v>1867286</v>
      </c>
    </row>
    <row r="36222" spans="1:3" x14ac:dyDescent="0.4">
      <c r="A36222" s="3">
        <v>260584</v>
      </c>
      <c r="B36222">
        <v>2</v>
      </c>
      <c r="C36222" s="3">
        <v>1867352</v>
      </c>
    </row>
    <row r="36223" spans="1:3" x14ac:dyDescent="0.4">
      <c r="A36223" s="3">
        <v>3802145</v>
      </c>
      <c r="B36223">
        <v>1</v>
      </c>
      <c r="C36223" s="3">
        <v>1867617</v>
      </c>
    </row>
    <row r="36224" spans="1:3" x14ac:dyDescent="0.4">
      <c r="A36224" s="3">
        <v>1857427</v>
      </c>
      <c r="B36224">
        <v>2</v>
      </c>
      <c r="C36224" s="3">
        <v>1867829.5</v>
      </c>
    </row>
    <row r="36225" spans="1:3" x14ac:dyDescent="0.4">
      <c r="A36225" s="3">
        <v>907978</v>
      </c>
      <c r="B36225">
        <v>3</v>
      </c>
      <c r="C36225" s="3">
        <v>1867845</v>
      </c>
    </row>
    <row r="36226" spans="1:3" x14ac:dyDescent="0.4">
      <c r="A36226" s="3">
        <v>2935712</v>
      </c>
      <c r="B36226">
        <v>1</v>
      </c>
      <c r="C36226" s="3">
        <v>1867845</v>
      </c>
    </row>
    <row r="36227" spans="1:3" x14ac:dyDescent="0.4">
      <c r="A36227" s="3">
        <v>2375965</v>
      </c>
      <c r="B36227">
        <v>3</v>
      </c>
      <c r="C36227" s="3">
        <v>1867902</v>
      </c>
    </row>
    <row r="36228" spans="1:3" x14ac:dyDescent="0.4">
      <c r="A36228" s="3">
        <v>583889</v>
      </c>
      <c r="B36228">
        <v>11</v>
      </c>
      <c r="C36228" s="3">
        <v>1867904</v>
      </c>
    </row>
    <row r="36229" spans="1:3" x14ac:dyDescent="0.4">
      <c r="A36229" s="3">
        <v>4102797</v>
      </c>
      <c r="B36229">
        <v>6</v>
      </c>
      <c r="C36229" s="3">
        <v>1867976.5</v>
      </c>
    </row>
    <row r="36230" spans="1:3" x14ac:dyDescent="0.4">
      <c r="A36230" s="3">
        <v>3465494</v>
      </c>
      <c r="B36230">
        <v>6</v>
      </c>
      <c r="C36230" s="3">
        <v>1868009</v>
      </c>
    </row>
    <row r="36231" spans="1:3" x14ac:dyDescent="0.4">
      <c r="A36231" s="3">
        <v>2459390</v>
      </c>
      <c r="B36231">
        <v>2</v>
      </c>
      <c r="C36231" s="3">
        <v>1868086</v>
      </c>
    </row>
    <row r="36232" spans="1:3" x14ac:dyDescent="0.4">
      <c r="A36232" s="3">
        <v>1384151</v>
      </c>
      <c r="B36232">
        <v>6</v>
      </c>
      <c r="C36232" s="3">
        <v>1868344.5</v>
      </c>
    </row>
    <row r="36233" spans="1:3" x14ac:dyDescent="0.4">
      <c r="A36233" s="3">
        <v>347402</v>
      </c>
      <c r="B36233">
        <v>3</v>
      </c>
      <c r="C36233" s="3">
        <v>1868407</v>
      </c>
    </row>
    <row r="36234" spans="1:3" x14ac:dyDescent="0.4">
      <c r="A36234" s="3">
        <v>909879</v>
      </c>
      <c r="B36234">
        <v>1</v>
      </c>
      <c r="C36234" s="3">
        <v>1868407</v>
      </c>
    </row>
    <row r="36235" spans="1:3" x14ac:dyDescent="0.4">
      <c r="A36235" s="3">
        <v>1497427</v>
      </c>
      <c r="B36235">
        <v>3</v>
      </c>
      <c r="C36235" s="3">
        <v>1868407</v>
      </c>
    </row>
    <row r="36236" spans="1:3" x14ac:dyDescent="0.4">
      <c r="A36236" s="3">
        <v>2836908</v>
      </c>
      <c r="B36236">
        <v>5</v>
      </c>
      <c r="C36236" s="3">
        <v>1868424</v>
      </c>
    </row>
    <row r="36237" spans="1:3" x14ac:dyDescent="0.4">
      <c r="A36237" s="3">
        <v>1062025</v>
      </c>
      <c r="B36237">
        <v>3</v>
      </c>
      <c r="C36237" s="3">
        <v>1868436</v>
      </c>
    </row>
    <row r="36238" spans="1:3" x14ac:dyDescent="0.4">
      <c r="A36238" s="3">
        <v>4892188</v>
      </c>
      <c r="B36238">
        <v>4</v>
      </c>
      <c r="C36238" s="3">
        <v>1868438</v>
      </c>
    </row>
    <row r="36239" spans="1:3" x14ac:dyDescent="0.4">
      <c r="A36239" s="3">
        <v>966157</v>
      </c>
      <c r="B36239">
        <v>6</v>
      </c>
      <c r="C36239" s="3">
        <v>1868640</v>
      </c>
    </row>
    <row r="36240" spans="1:3" x14ac:dyDescent="0.4">
      <c r="A36240" s="3">
        <v>423661</v>
      </c>
      <c r="B36240">
        <v>8</v>
      </c>
      <c r="C36240" s="3">
        <v>1868700.5</v>
      </c>
    </row>
    <row r="36241" spans="1:3" x14ac:dyDescent="0.4">
      <c r="A36241" s="3">
        <v>582891</v>
      </c>
      <c r="B36241">
        <v>2</v>
      </c>
      <c r="C36241" s="3">
        <v>1868880.5</v>
      </c>
    </row>
    <row r="36242" spans="1:3" x14ac:dyDescent="0.4">
      <c r="A36242" s="3">
        <v>1936452</v>
      </c>
      <c r="B36242">
        <v>1</v>
      </c>
      <c r="C36242" s="3">
        <v>1868930</v>
      </c>
    </row>
    <row r="36243" spans="1:3" x14ac:dyDescent="0.4">
      <c r="A36243" s="3">
        <v>3134584</v>
      </c>
      <c r="B36243">
        <v>1</v>
      </c>
      <c r="C36243" s="3">
        <v>1868930</v>
      </c>
    </row>
    <row r="36244" spans="1:3" x14ac:dyDescent="0.4">
      <c r="A36244" s="3">
        <v>460483</v>
      </c>
      <c r="B36244">
        <v>2</v>
      </c>
      <c r="C36244" s="3">
        <v>1869049.5</v>
      </c>
    </row>
    <row r="36245" spans="1:3" x14ac:dyDescent="0.4">
      <c r="A36245" s="3">
        <v>1566267</v>
      </c>
      <c r="B36245">
        <v>4</v>
      </c>
      <c r="C36245" s="3">
        <v>1869353.5</v>
      </c>
    </row>
    <row r="36246" spans="1:3" x14ac:dyDescent="0.4">
      <c r="A36246" s="3">
        <v>2916843</v>
      </c>
      <c r="B36246">
        <v>6</v>
      </c>
      <c r="C36246" s="3">
        <v>1869354</v>
      </c>
    </row>
    <row r="36247" spans="1:3" x14ac:dyDescent="0.4">
      <c r="A36247" s="3">
        <v>4784975</v>
      </c>
      <c r="B36247">
        <v>3</v>
      </c>
      <c r="C36247" s="3">
        <v>1869603</v>
      </c>
    </row>
    <row r="36248" spans="1:3" x14ac:dyDescent="0.4">
      <c r="A36248" s="3">
        <v>2240101</v>
      </c>
      <c r="B36248">
        <v>5</v>
      </c>
      <c r="C36248" s="3">
        <v>1869685</v>
      </c>
    </row>
    <row r="36249" spans="1:3" x14ac:dyDescent="0.4">
      <c r="A36249" s="3">
        <v>1843129</v>
      </c>
      <c r="B36249">
        <v>8</v>
      </c>
      <c r="C36249" s="3">
        <v>1869739.5</v>
      </c>
    </row>
    <row r="36250" spans="1:3" x14ac:dyDescent="0.4">
      <c r="A36250" s="3">
        <v>1807771</v>
      </c>
      <c r="B36250">
        <v>3</v>
      </c>
      <c r="C36250" s="3">
        <v>1869753</v>
      </c>
    </row>
    <row r="36251" spans="1:3" x14ac:dyDescent="0.4">
      <c r="A36251" s="3">
        <v>192335</v>
      </c>
      <c r="B36251">
        <v>8</v>
      </c>
      <c r="C36251" s="3">
        <v>1869838</v>
      </c>
    </row>
    <row r="36252" spans="1:3" x14ac:dyDescent="0.4">
      <c r="A36252" s="3">
        <v>2639226</v>
      </c>
      <c r="B36252">
        <v>8</v>
      </c>
      <c r="C36252" s="3">
        <v>1870013</v>
      </c>
    </row>
    <row r="36253" spans="1:3" x14ac:dyDescent="0.4">
      <c r="A36253" s="3">
        <v>2707054</v>
      </c>
      <c r="B36253">
        <v>4</v>
      </c>
      <c r="C36253" s="3">
        <v>1870265</v>
      </c>
    </row>
    <row r="36254" spans="1:3" x14ac:dyDescent="0.4">
      <c r="A36254" s="3">
        <v>3916053</v>
      </c>
      <c r="B36254">
        <v>6</v>
      </c>
      <c r="C36254" s="3">
        <v>1870305</v>
      </c>
    </row>
    <row r="36255" spans="1:3" x14ac:dyDescent="0.4">
      <c r="A36255" s="3">
        <v>15588</v>
      </c>
      <c r="B36255">
        <v>10</v>
      </c>
      <c r="C36255" s="3">
        <v>1870388</v>
      </c>
    </row>
    <row r="36256" spans="1:3" x14ac:dyDescent="0.4">
      <c r="A36256" s="3">
        <v>1050280</v>
      </c>
      <c r="B36256">
        <v>5</v>
      </c>
      <c r="C36256" s="3">
        <v>1870391</v>
      </c>
    </row>
    <row r="36257" spans="1:3" x14ac:dyDescent="0.4">
      <c r="A36257" s="3">
        <v>1321409</v>
      </c>
      <c r="B36257">
        <v>5</v>
      </c>
      <c r="C36257" s="3">
        <v>1870431</v>
      </c>
    </row>
    <row r="36258" spans="1:3" x14ac:dyDescent="0.4">
      <c r="A36258" s="3">
        <v>1124387</v>
      </c>
      <c r="B36258">
        <v>8</v>
      </c>
      <c r="C36258" s="3">
        <v>1870456</v>
      </c>
    </row>
    <row r="36259" spans="1:3" x14ac:dyDescent="0.4">
      <c r="A36259" s="3">
        <v>1449854</v>
      </c>
      <c r="B36259">
        <v>7</v>
      </c>
      <c r="C36259" s="3">
        <v>1870481</v>
      </c>
    </row>
    <row r="36260" spans="1:3" x14ac:dyDescent="0.4">
      <c r="A36260" s="3">
        <v>4063167</v>
      </c>
      <c r="B36260">
        <v>3</v>
      </c>
      <c r="C36260" s="3">
        <v>1870556</v>
      </c>
    </row>
    <row r="36261" spans="1:3" x14ac:dyDescent="0.4">
      <c r="A36261" s="3">
        <v>304206</v>
      </c>
      <c r="B36261">
        <v>4</v>
      </c>
      <c r="C36261" s="3">
        <v>1870625.5</v>
      </c>
    </row>
    <row r="36262" spans="1:3" x14ac:dyDescent="0.4">
      <c r="A36262" s="3">
        <v>1209960</v>
      </c>
      <c r="B36262">
        <v>6</v>
      </c>
      <c r="C36262" s="3">
        <v>1870715.5</v>
      </c>
    </row>
    <row r="36263" spans="1:3" x14ac:dyDescent="0.4">
      <c r="A36263" s="3">
        <v>3987444</v>
      </c>
      <c r="B36263">
        <v>10</v>
      </c>
      <c r="C36263" s="3">
        <v>1870741.5</v>
      </c>
    </row>
    <row r="36264" spans="1:3" x14ac:dyDescent="0.4">
      <c r="A36264" s="3">
        <v>590542</v>
      </c>
      <c r="B36264">
        <v>7</v>
      </c>
      <c r="C36264" s="3">
        <v>1870743</v>
      </c>
    </row>
    <row r="36265" spans="1:3" x14ac:dyDescent="0.4">
      <c r="A36265" s="3">
        <v>728350</v>
      </c>
      <c r="B36265">
        <v>3</v>
      </c>
      <c r="C36265" s="3">
        <v>1870743</v>
      </c>
    </row>
    <row r="36266" spans="1:3" x14ac:dyDescent="0.4">
      <c r="A36266" s="3">
        <v>1870312</v>
      </c>
      <c r="B36266">
        <v>6</v>
      </c>
      <c r="C36266" s="3">
        <v>1871087</v>
      </c>
    </row>
    <row r="36267" spans="1:3" x14ac:dyDescent="0.4">
      <c r="A36267" s="3">
        <v>822943</v>
      </c>
      <c r="B36267">
        <v>2</v>
      </c>
      <c r="C36267" s="3">
        <v>1871196</v>
      </c>
    </row>
    <row r="36268" spans="1:3" x14ac:dyDescent="0.4">
      <c r="A36268" s="3">
        <v>2287720</v>
      </c>
      <c r="B36268">
        <v>9</v>
      </c>
      <c r="C36268" s="3">
        <v>1871283</v>
      </c>
    </row>
    <row r="36269" spans="1:3" x14ac:dyDescent="0.4">
      <c r="A36269" s="3">
        <v>1187253</v>
      </c>
      <c r="B36269">
        <v>3</v>
      </c>
      <c r="C36269" s="3">
        <v>1871430</v>
      </c>
    </row>
    <row r="36270" spans="1:3" x14ac:dyDescent="0.4">
      <c r="A36270" s="3">
        <v>711683</v>
      </c>
      <c r="B36270">
        <v>3</v>
      </c>
      <c r="C36270" s="3">
        <v>1871529</v>
      </c>
    </row>
    <row r="36271" spans="1:3" x14ac:dyDescent="0.4">
      <c r="A36271" s="3">
        <v>1520597</v>
      </c>
      <c r="B36271">
        <v>6</v>
      </c>
      <c r="C36271" s="3">
        <v>1871555</v>
      </c>
    </row>
    <row r="36272" spans="1:3" x14ac:dyDescent="0.4">
      <c r="A36272" s="3">
        <v>3585625</v>
      </c>
      <c r="B36272">
        <v>2</v>
      </c>
      <c r="C36272" s="3">
        <v>1871743</v>
      </c>
    </row>
    <row r="36273" spans="1:3" x14ac:dyDescent="0.4">
      <c r="A36273" s="3">
        <v>4002198</v>
      </c>
      <c r="B36273">
        <v>4</v>
      </c>
      <c r="C36273" s="3">
        <v>1871831.5</v>
      </c>
    </row>
    <row r="36274" spans="1:3" x14ac:dyDescent="0.4">
      <c r="A36274" s="3">
        <v>1083412</v>
      </c>
      <c r="B36274">
        <v>4</v>
      </c>
      <c r="C36274" s="3">
        <v>1871849</v>
      </c>
    </row>
    <row r="36275" spans="1:3" x14ac:dyDescent="0.4">
      <c r="A36275" s="3">
        <v>1381049</v>
      </c>
      <c r="B36275">
        <v>3</v>
      </c>
      <c r="C36275" s="3">
        <v>1871875</v>
      </c>
    </row>
    <row r="36276" spans="1:3" x14ac:dyDescent="0.4">
      <c r="A36276" s="3">
        <v>1564963</v>
      </c>
      <c r="B36276">
        <v>1</v>
      </c>
      <c r="C36276" s="3">
        <v>1872026</v>
      </c>
    </row>
    <row r="36277" spans="1:3" x14ac:dyDescent="0.4">
      <c r="A36277" s="3">
        <v>958376</v>
      </c>
      <c r="B36277">
        <v>6</v>
      </c>
      <c r="C36277" s="3">
        <v>1872245.5</v>
      </c>
    </row>
    <row r="36278" spans="1:3" x14ac:dyDescent="0.4">
      <c r="A36278" s="3">
        <v>1535902</v>
      </c>
      <c r="B36278">
        <v>6</v>
      </c>
      <c r="C36278" s="3">
        <v>1872303</v>
      </c>
    </row>
    <row r="36279" spans="1:3" x14ac:dyDescent="0.4">
      <c r="A36279" s="3">
        <v>479896</v>
      </c>
      <c r="B36279">
        <v>6</v>
      </c>
      <c r="C36279" s="3">
        <v>1872322.5</v>
      </c>
    </row>
    <row r="36280" spans="1:3" x14ac:dyDescent="0.4">
      <c r="A36280" s="3">
        <v>2979704</v>
      </c>
      <c r="B36280">
        <v>4</v>
      </c>
      <c r="C36280" s="3">
        <v>1872355</v>
      </c>
    </row>
    <row r="36281" spans="1:3" x14ac:dyDescent="0.4">
      <c r="A36281" s="3">
        <v>158775</v>
      </c>
      <c r="B36281">
        <v>4</v>
      </c>
      <c r="C36281" s="3">
        <v>1872357.5</v>
      </c>
    </row>
    <row r="36282" spans="1:3" x14ac:dyDescent="0.4">
      <c r="A36282" s="3">
        <v>703401</v>
      </c>
      <c r="B36282">
        <v>4</v>
      </c>
      <c r="C36282" s="3">
        <v>1872405.5</v>
      </c>
    </row>
    <row r="36283" spans="1:3" x14ac:dyDescent="0.4">
      <c r="A36283" s="3">
        <v>2608910</v>
      </c>
      <c r="B36283">
        <v>5</v>
      </c>
      <c r="C36283" s="3">
        <v>1872738</v>
      </c>
    </row>
    <row r="36284" spans="1:3" x14ac:dyDescent="0.4">
      <c r="A36284" s="3">
        <v>521011</v>
      </c>
      <c r="B36284">
        <v>6</v>
      </c>
      <c r="C36284" s="3">
        <v>1872742.5</v>
      </c>
    </row>
    <row r="36285" spans="1:3" x14ac:dyDescent="0.4">
      <c r="A36285" s="3">
        <v>537857</v>
      </c>
      <c r="B36285">
        <v>2</v>
      </c>
      <c r="C36285" s="3">
        <v>1872796</v>
      </c>
    </row>
    <row r="36286" spans="1:3" x14ac:dyDescent="0.4">
      <c r="A36286" s="3">
        <v>1686743</v>
      </c>
      <c r="B36286">
        <v>9</v>
      </c>
      <c r="C36286" s="3">
        <v>1872912</v>
      </c>
    </row>
    <row r="36287" spans="1:3" x14ac:dyDescent="0.4">
      <c r="A36287" s="3">
        <v>285118</v>
      </c>
      <c r="B36287">
        <v>2</v>
      </c>
      <c r="C36287" s="3">
        <v>1872935.5</v>
      </c>
    </row>
    <row r="36288" spans="1:3" x14ac:dyDescent="0.4">
      <c r="A36288" s="3">
        <v>1118271</v>
      </c>
      <c r="B36288">
        <v>8</v>
      </c>
      <c r="C36288" s="3">
        <v>1873001</v>
      </c>
    </row>
    <row r="36289" spans="1:3" x14ac:dyDescent="0.4">
      <c r="A36289" s="3">
        <v>248978</v>
      </c>
      <c r="B36289">
        <v>4</v>
      </c>
      <c r="C36289" s="3">
        <v>1873138.5</v>
      </c>
    </row>
    <row r="36290" spans="1:3" x14ac:dyDescent="0.4">
      <c r="A36290" s="3">
        <v>1097568</v>
      </c>
      <c r="B36290">
        <v>6</v>
      </c>
      <c r="C36290" s="3">
        <v>1873165</v>
      </c>
    </row>
    <row r="36291" spans="1:3" x14ac:dyDescent="0.4">
      <c r="A36291" s="3">
        <v>1494193</v>
      </c>
      <c r="B36291">
        <v>3</v>
      </c>
      <c r="C36291" s="3">
        <v>1873256</v>
      </c>
    </row>
    <row r="36292" spans="1:3" x14ac:dyDescent="0.4">
      <c r="A36292" s="3">
        <v>2555420</v>
      </c>
      <c r="B36292">
        <v>5</v>
      </c>
      <c r="C36292" s="3">
        <v>1873256</v>
      </c>
    </row>
    <row r="36293" spans="1:3" x14ac:dyDescent="0.4">
      <c r="A36293" s="3">
        <v>2565656</v>
      </c>
      <c r="B36293">
        <v>7</v>
      </c>
      <c r="C36293" s="3">
        <v>1873266</v>
      </c>
    </row>
    <row r="36294" spans="1:3" x14ac:dyDescent="0.4">
      <c r="A36294" s="3">
        <v>727462</v>
      </c>
      <c r="B36294">
        <v>5</v>
      </c>
      <c r="C36294" s="3">
        <v>1873493</v>
      </c>
    </row>
    <row r="36295" spans="1:3" x14ac:dyDescent="0.4">
      <c r="A36295" s="3">
        <v>2285785</v>
      </c>
      <c r="B36295">
        <v>7</v>
      </c>
      <c r="C36295" s="3">
        <v>1873493</v>
      </c>
    </row>
    <row r="36296" spans="1:3" x14ac:dyDescent="0.4">
      <c r="A36296" s="3">
        <v>888744</v>
      </c>
      <c r="B36296">
        <v>7</v>
      </c>
      <c r="C36296" s="3">
        <v>1873521</v>
      </c>
    </row>
    <row r="36297" spans="1:3" x14ac:dyDescent="0.4">
      <c r="A36297" s="3">
        <v>4168291</v>
      </c>
      <c r="B36297">
        <v>9</v>
      </c>
      <c r="C36297" s="3">
        <v>1873589</v>
      </c>
    </row>
    <row r="36298" spans="1:3" x14ac:dyDescent="0.4">
      <c r="A36298" s="3">
        <v>1824502</v>
      </c>
      <c r="B36298">
        <v>7</v>
      </c>
      <c r="C36298" s="3">
        <v>1873687</v>
      </c>
    </row>
    <row r="36299" spans="1:3" x14ac:dyDescent="0.4">
      <c r="A36299" s="3">
        <v>897864</v>
      </c>
      <c r="B36299">
        <v>3</v>
      </c>
      <c r="C36299" s="3">
        <v>1873810</v>
      </c>
    </row>
    <row r="36300" spans="1:3" x14ac:dyDescent="0.4">
      <c r="A36300" s="3">
        <v>4699917</v>
      </c>
      <c r="B36300">
        <v>1</v>
      </c>
      <c r="C36300" s="3">
        <v>1873810</v>
      </c>
    </row>
    <row r="36301" spans="1:3" x14ac:dyDescent="0.4">
      <c r="A36301" s="3">
        <v>1714386</v>
      </c>
      <c r="B36301">
        <v>2</v>
      </c>
      <c r="C36301" s="3">
        <v>1873811.5</v>
      </c>
    </row>
    <row r="36302" spans="1:3" x14ac:dyDescent="0.4">
      <c r="A36302" s="3">
        <v>2195470</v>
      </c>
      <c r="B36302">
        <v>3</v>
      </c>
      <c r="C36302" s="3">
        <v>1873935</v>
      </c>
    </row>
    <row r="36303" spans="1:3" x14ac:dyDescent="0.4">
      <c r="A36303" s="3">
        <v>2599110</v>
      </c>
      <c r="B36303">
        <v>3</v>
      </c>
      <c r="C36303" s="3">
        <v>1874114</v>
      </c>
    </row>
    <row r="36304" spans="1:3" x14ac:dyDescent="0.4">
      <c r="A36304" s="3">
        <v>1024933</v>
      </c>
      <c r="B36304">
        <v>3</v>
      </c>
      <c r="C36304" s="3">
        <v>1874162</v>
      </c>
    </row>
    <row r="36305" spans="1:3" x14ac:dyDescent="0.4">
      <c r="A36305" s="3">
        <v>3369271</v>
      </c>
      <c r="B36305">
        <v>4</v>
      </c>
      <c r="C36305" s="3">
        <v>1874210.5</v>
      </c>
    </row>
    <row r="36306" spans="1:3" x14ac:dyDescent="0.4">
      <c r="A36306" s="3">
        <v>856430</v>
      </c>
      <c r="B36306">
        <v>3</v>
      </c>
      <c r="C36306" s="3">
        <v>1874372</v>
      </c>
    </row>
    <row r="36307" spans="1:3" x14ac:dyDescent="0.4">
      <c r="A36307" s="3">
        <v>1684191</v>
      </c>
      <c r="B36307">
        <v>3</v>
      </c>
      <c r="C36307" s="3">
        <v>1874372</v>
      </c>
    </row>
    <row r="36308" spans="1:3" x14ac:dyDescent="0.4">
      <c r="A36308" s="3">
        <v>1338433</v>
      </c>
      <c r="B36308">
        <v>1</v>
      </c>
      <c r="C36308" s="3">
        <v>1874377</v>
      </c>
    </row>
    <row r="36309" spans="1:3" x14ac:dyDescent="0.4">
      <c r="A36309" s="3">
        <v>4230117</v>
      </c>
      <c r="B36309">
        <v>3</v>
      </c>
      <c r="C36309" s="3">
        <v>1874377</v>
      </c>
    </row>
    <row r="36310" spans="1:3" x14ac:dyDescent="0.4">
      <c r="A36310" s="3">
        <v>4667184</v>
      </c>
      <c r="B36310">
        <v>4</v>
      </c>
      <c r="C36310" s="3">
        <v>1874829.5</v>
      </c>
    </row>
    <row r="36311" spans="1:3" x14ac:dyDescent="0.4">
      <c r="A36311" s="3">
        <v>4047221</v>
      </c>
      <c r="B36311">
        <v>3</v>
      </c>
      <c r="C36311" s="3">
        <v>1874908</v>
      </c>
    </row>
    <row r="36312" spans="1:3" x14ac:dyDescent="0.4">
      <c r="A36312" s="3">
        <v>2054178</v>
      </c>
      <c r="B36312">
        <v>10</v>
      </c>
      <c r="C36312" s="3">
        <v>1874942</v>
      </c>
    </row>
    <row r="36313" spans="1:3" x14ac:dyDescent="0.4">
      <c r="A36313" s="3">
        <v>1545408</v>
      </c>
      <c r="B36313">
        <v>3</v>
      </c>
      <c r="C36313" s="3">
        <v>1875049</v>
      </c>
    </row>
    <row r="36314" spans="1:3" x14ac:dyDescent="0.4">
      <c r="A36314" s="3">
        <v>3385346</v>
      </c>
      <c r="B36314">
        <v>5</v>
      </c>
      <c r="C36314" s="3">
        <v>1875150</v>
      </c>
    </row>
    <row r="36315" spans="1:3" x14ac:dyDescent="0.4">
      <c r="A36315" s="3">
        <v>3546158</v>
      </c>
      <c r="B36315">
        <v>5</v>
      </c>
      <c r="C36315" s="3">
        <v>1875278</v>
      </c>
    </row>
    <row r="36316" spans="1:3" x14ac:dyDescent="0.4">
      <c r="A36316" s="3">
        <v>402182</v>
      </c>
      <c r="B36316">
        <v>11</v>
      </c>
      <c r="C36316" s="3">
        <v>1875369</v>
      </c>
    </row>
    <row r="36317" spans="1:3" x14ac:dyDescent="0.4">
      <c r="A36317" s="3">
        <v>2682628</v>
      </c>
      <c r="B36317">
        <v>10</v>
      </c>
      <c r="C36317" s="3">
        <v>1875549</v>
      </c>
    </row>
    <row r="36318" spans="1:3" x14ac:dyDescent="0.4">
      <c r="A36318" s="3">
        <v>1286971</v>
      </c>
      <c r="B36318">
        <v>8</v>
      </c>
      <c r="C36318" s="3">
        <v>1875689</v>
      </c>
    </row>
    <row r="36319" spans="1:3" x14ac:dyDescent="0.4">
      <c r="A36319" s="3">
        <v>1443890</v>
      </c>
      <c r="B36319">
        <v>11</v>
      </c>
      <c r="C36319" s="3">
        <v>1875754</v>
      </c>
    </row>
    <row r="36320" spans="1:3" x14ac:dyDescent="0.4">
      <c r="A36320" s="3">
        <v>91319</v>
      </c>
      <c r="B36320">
        <v>3</v>
      </c>
      <c r="C36320" s="3">
        <v>1875804</v>
      </c>
    </row>
    <row r="36321" spans="1:3" x14ac:dyDescent="0.4">
      <c r="A36321" s="3">
        <v>895665</v>
      </c>
      <c r="B36321">
        <v>3</v>
      </c>
      <c r="C36321" s="3">
        <v>1875961</v>
      </c>
    </row>
    <row r="36322" spans="1:3" x14ac:dyDescent="0.4">
      <c r="A36322" s="3">
        <v>2993637</v>
      </c>
      <c r="B36322">
        <v>3</v>
      </c>
      <c r="C36322" s="3">
        <v>1876022</v>
      </c>
    </row>
    <row r="36323" spans="1:3" x14ac:dyDescent="0.4">
      <c r="A36323" s="3">
        <v>1626581</v>
      </c>
      <c r="B36323">
        <v>5</v>
      </c>
      <c r="C36323" s="3">
        <v>1876063</v>
      </c>
    </row>
    <row r="36324" spans="1:3" x14ac:dyDescent="0.4">
      <c r="A36324" s="3">
        <v>2129865</v>
      </c>
      <c r="B36324">
        <v>5</v>
      </c>
      <c r="C36324" s="3">
        <v>1876117</v>
      </c>
    </row>
    <row r="36325" spans="1:3" x14ac:dyDescent="0.4">
      <c r="A36325" s="3">
        <v>761060</v>
      </c>
      <c r="B36325">
        <v>6</v>
      </c>
      <c r="C36325" s="3">
        <v>1876145</v>
      </c>
    </row>
    <row r="36326" spans="1:3" x14ac:dyDescent="0.4">
      <c r="A36326" s="3">
        <v>3171137</v>
      </c>
      <c r="B36326">
        <v>8</v>
      </c>
      <c r="C36326" s="3">
        <v>1876191</v>
      </c>
    </row>
    <row r="36327" spans="1:3" x14ac:dyDescent="0.4">
      <c r="A36327" s="3">
        <v>168158</v>
      </c>
      <c r="B36327">
        <v>3</v>
      </c>
      <c r="C36327" s="3">
        <v>1876209</v>
      </c>
    </row>
    <row r="36328" spans="1:3" x14ac:dyDescent="0.4">
      <c r="A36328" s="3">
        <v>928670</v>
      </c>
      <c r="B36328">
        <v>5</v>
      </c>
      <c r="C36328" s="3">
        <v>1876209</v>
      </c>
    </row>
    <row r="36329" spans="1:3" x14ac:dyDescent="0.4">
      <c r="A36329" s="3">
        <v>1772623</v>
      </c>
      <c r="B36329">
        <v>4</v>
      </c>
      <c r="C36329" s="3">
        <v>1876377.5</v>
      </c>
    </row>
    <row r="36330" spans="1:3" x14ac:dyDescent="0.4">
      <c r="A36330" s="3">
        <v>2081650</v>
      </c>
      <c r="B36330">
        <v>3</v>
      </c>
      <c r="C36330" s="3">
        <v>1876386</v>
      </c>
    </row>
    <row r="36331" spans="1:3" x14ac:dyDescent="0.4">
      <c r="A36331" s="3">
        <v>1262444</v>
      </c>
      <c r="B36331">
        <v>6</v>
      </c>
      <c r="C36331" s="3">
        <v>1876447.5</v>
      </c>
    </row>
    <row r="36332" spans="1:3" x14ac:dyDescent="0.4">
      <c r="A36332" s="3">
        <v>854197</v>
      </c>
      <c r="B36332">
        <v>2</v>
      </c>
      <c r="C36332" s="3">
        <v>1876448</v>
      </c>
    </row>
    <row r="36333" spans="1:3" x14ac:dyDescent="0.4">
      <c r="A36333" s="3">
        <v>3267983</v>
      </c>
      <c r="B36333">
        <v>3</v>
      </c>
      <c r="C36333" s="3">
        <v>1876570</v>
      </c>
    </row>
    <row r="36334" spans="1:3" x14ac:dyDescent="0.4">
      <c r="A36334" s="3">
        <v>709596</v>
      </c>
      <c r="B36334">
        <v>9</v>
      </c>
      <c r="C36334" s="3">
        <v>1876672</v>
      </c>
    </row>
    <row r="36335" spans="1:3" x14ac:dyDescent="0.4">
      <c r="A36335" s="3">
        <v>4323768</v>
      </c>
      <c r="B36335">
        <v>4</v>
      </c>
      <c r="C36335" s="3">
        <v>1876747.5</v>
      </c>
    </row>
    <row r="36336" spans="1:3" x14ac:dyDescent="0.4">
      <c r="A36336" s="3">
        <v>214952</v>
      </c>
      <c r="B36336">
        <v>1</v>
      </c>
      <c r="C36336" s="3">
        <v>1876764</v>
      </c>
    </row>
    <row r="36337" spans="1:3" x14ac:dyDescent="0.4">
      <c r="A36337" s="3">
        <v>3895754</v>
      </c>
      <c r="B36337">
        <v>4</v>
      </c>
      <c r="C36337" s="3">
        <v>1876778</v>
      </c>
    </row>
    <row r="36338" spans="1:3" x14ac:dyDescent="0.4">
      <c r="A36338" s="3">
        <v>2543404</v>
      </c>
      <c r="B36338">
        <v>6</v>
      </c>
      <c r="C36338" s="3">
        <v>1876828</v>
      </c>
    </row>
    <row r="36339" spans="1:3" x14ac:dyDescent="0.4">
      <c r="A36339" s="3">
        <v>1687326</v>
      </c>
      <c r="B36339">
        <v>2</v>
      </c>
      <c r="C36339" s="3">
        <v>1877039</v>
      </c>
    </row>
    <row r="36340" spans="1:3" x14ac:dyDescent="0.4">
      <c r="A36340" s="3">
        <v>3698042</v>
      </c>
      <c r="B36340">
        <v>4</v>
      </c>
      <c r="C36340" s="3">
        <v>1877284.5</v>
      </c>
    </row>
    <row r="36341" spans="1:3" x14ac:dyDescent="0.4">
      <c r="A36341" s="3">
        <v>802048</v>
      </c>
      <c r="B36341">
        <v>4</v>
      </c>
      <c r="C36341" s="3">
        <v>1877340</v>
      </c>
    </row>
    <row r="36342" spans="1:3" x14ac:dyDescent="0.4">
      <c r="A36342" s="3">
        <v>1617088</v>
      </c>
      <c r="B36342">
        <v>6</v>
      </c>
      <c r="C36342" s="3">
        <v>1877417</v>
      </c>
    </row>
    <row r="36343" spans="1:3" x14ac:dyDescent="0.4">
      <c r="A36343" s="3">
        <v>2207156</v>
      </c>
      <c r="B36343">
        <v>11</v>
      </c>
      <c r="C36343" s="3">
        <v>1877476</v>
      </c>
    </row>
    <row r="36344" spans="1:3" x14ac:dyDescent="0.4">
      <c r="A36344" s="3">
        <v>343238</v>
      </c>
      <c r="B36344">
        <v>4</v>
      </c>
      <c r="C36344" s="3">
        <v>1877482.5</v>
      </c>
    </row>
    <row r="36345" spans="1:3" x14ac:dyDescent="0.4">
      <c r="A36345" s="3">
        <v>600198</v>
      </c>
      <c r="B36345">
        <v>3</v>
      </c>
      <c r="C36345" s="3">
        <v>1877501</v>
      </c>
    </row>
    <row r="36346" spans="1:3" x14ac:dyDescent="0.4">
      <c r="A36346" s="3">
        <v>617698</v>
      </c>
      <c r="B36346">
        <v>2</v>
      </c>
      <c r="C36346" s="3">
        <v>1877521.5</v>
      </c>
    </row>
    <row r="36347" spans="1:3" x14ac:dyDescent="0.4">
      <c r="A36347" s="3">
        <v>2819402</v>
      </c>
      <c r="B36347">
        <v>3</v>
      </c>
      <c r="C36347" s="3">
        <v>1877553</v>
      </c>
    </row>
    <row r="36348" spans="1:3" x14ac:dyDescent="0.4">
      <c r="A36348" s="3">
        <v>1361232</v>
      </c>
      <c r="B36348">
        <v>3</v>
      </c>
      <c r="C36348" s="3">
        <v>1877610</v>
      </c>
    </row>
    <row r="36349" spans="1:3" x14ac:dyDescent="0.4">
      <c r="A36349" s="3">
        <v>3186800</v>
      </c>
      <c r="B36349">
        <v>7</v>
      </c>
      <c r="C36349" s="3">
        <v>1877876</v>
      </c>
    </row>
    <row r="36350" spans="1:3" x14ac:dyDescent="0.4">
      <c r="A36350" s="3">
        <v>393597</v>
      </c>
      <c r="B36350">
        <v>5</v>
      </c>
      <c r="C36350" s="3">
        <v>1877967</v>
      </c>
    </row>
    <row r="36351" spans="1:3" x14ac:dyDescent="0.4">
      <c r="A36351" s="3">
        <v>420354</v>
      </c>
      <c r="B36351">
        <v>3</v>
      </c>
      <c r="C36351" s="3">
        <v>1878149</v>
      </c>
    </row>
    <row r="36352" spans="1:3" x14ac:dyDescent="0.4">
      <c r="A36352" s="3">
        <v>4342125</v>
      </c>
      <c r="B36352">
        <v>4</v>
      </c>
      <c r="C36352" s="3">
        <v>1878301</v>
      </c>
    </row>
    <row r="36353" spans="1:3" x14ac:dyDescent="0.4">
      <c r="A36353" s="3">
        <v>3070620</v>
      </c>
      <c r="B36353">
        <v>16</v>
      </c>
      <c r="C36353" s="3">
        <v>1878305</v>
      </c>
    </row>
    <row r="36354" spans="1:3" x14ac:dyDescent="0.4">
      <c r="A36354" s="3">
        <v>2191852</v>
      </c>
      <c r="B36354">
        <v>7</v>
      </c>
      <c r="C36354" s="3">
        <v>1878306</v>
      </c>
    </row>
    <row r="36355" spans="1:3" x14ac:dyDescent="0.4">
      <c r="A36355" s="3">
        <v>668808</v>
      </c>
      <c r="B36355">
        <v>4</v>
      </c>
      <c r="C36355" s="3">
        <v>1878417</v>
      </c>
    </row>
    <row r="36356" spans="1:3" x14ac:dyDescent="0.4">
      <c r="A36356" s="3">
        <v>1253038</v>
      </c>
      <c r="B36356">
        <v>3</v>
      </c>
      <c r="C36356" s="3">
        <v>1878550</v>
      </c>
    </row>
    <row r="36357" spans="1:3" x14ac:dyDescent="0.4">
      <c r="A36357" s="3">
        <v>841421</v>
      </c>
      <c r="B36357">
        <v>6</v>
      </c>
      <c r="C36357" s="3">
        <v>1878616.5</v>
      </c>
    </row>
    <row r="36358" spans="1:3" x14ac:dyDescent="0.4">
      <c r="A36358" s="3">
        <v>2278881</v>
      </c>
      <c r="B36358">
        <v>3</v>
      </c>
      <c r="C36358" s="3">
        <v>1879021</v>
      </c>
    </row>
    <row r="36359" spans="1:3" x14ac:dyDescent="0.4">
      <c r="A36359" s="3">
        <v>4449448</v>
      </c>
      <c r="B36359">
        <v>9</v>
      </c>
      <c r="C36359" s="3">
        <v>1879028</v>
      </c>
    </row>
    <row r="36360" spans="1:3" x14ac:dyDescent="0.4">
      <c r="A36360" s="3">
        <v>4571113</v>
      </c>
      <c r="B36360">
        <v>2</v>
      </c>
      <c r="C36360" s="3">
        <v>1879049.5</v>
      </c>
    </row>
    <row r="36361" spans="1:3" x14ac:dyDescent="0.4">
      <c r="A36361" s="3">
        <v>1947448</v>
      </c>
      <c r="B36361">
        <v>2</v>
      </c>
      <c r="C36361" s="3">
        <v>1879123</v>
      </c>
    </row>
    <row r="36362" spans="1:3" x14ac:dyDescent="0.4">
      <c r="A36362" s="3">
        <v>2020993</v>
      </c>
      <c r="B36362">
        <v>10</v>
      </c>
      <c r="C36362" s="3">
        <v>1879155</v>
      </c>
    </row>
    <row r="36363" spans="1:3" x14ac:dyDescent="0.4">
      <c r="A36363" s="3">
        <v>290954</v>
      </c>
      <c r="B36363">
        <v>1</v>
      </c>
      <c r="C36363" s="3">
        <v>1879205</v>
      </c>
    </row>
    <row r="36364" spans="1:3" x14ac:dyDescent="0.4">
      <c r="A36364" s="3">
        <v>760057</v>
      </c>
      <c r="B36364">
        <v>4</v>
      </c>
      <c r="C36364" s="3">
        <v>1879214.5</v>
      </c>
    </row>
    <row r="36365" spans="1:3" x14ac:dyDescent="0.4">
      <c r="A36365" s="3">
        <v>1453975</v>
      </c>
      <c r="B36365">
        <v>4</v>
      </c>
      <c r="C36365" s="3">
        <v>1879352</v>
      </c>
    </row>
    <row r="36366" spans="1:3" x14ac:dyDescent="0.4">
      <c r="A36366" s="3">
        <v>1135558</v>
      </c>
      <c r="B36366">
        <v>9</v>
      </c>
      <c r="C36366" s="3">
        <v>1879355</v>
      </c>
    </row>
    <row r="36367" spans="1:3" x14ac:dyDescent="0.4">
      <c r="A36367" s="3">
        <v>668514</v>
      </c>
      <c r="B36367">
        <v>3</v>
      </c>
      <c r="C36367" s="3">
        <v>1879466</v>
      </c>
    </row>
    <row r="36368" spans="1:3" x14ac:dyDescent="0.4">
      <c r="A36368" s="3">
        <v>4604547</v>
      </c>
      <c r="B36368">
        <v>7</v>
      </c>
      <c r="C36368" s="3">
        <v>1879628</v>
      </c>
    </row>
    <row r="36369" spans="1:3" x14ac:dyDescent="0.4">
      <c r="A36369" s="3">
        <v>184669</v>
      </c>
      <c r="B36369">
        <v>7</v>
      </c>
      <c r="C36369" s="3">
        <v>1879698</v>
      </c>
    </row>
    <row r="36370" spans="1:3" x14ac:dyDescent="0.4">
      <c r="A36370" s="3">
        <v>936060</v>
      </c>
      <c r="B36370">
        <v>7</v>
      </c>
      <c r="C36370" s="3">
        <v>1879841</v>
      </c>
    </row>
    <row r="36371" spans="1:3" x14ac:dyDescent="0.4">
      <c r="A36371" s="3">
        <v>1445833</v>
      </c>
      <c r="B36371">
        <v>5</v>
      </c>
      <c r="C36371" s="3">
        <v>1880084</v>
      </c>
    </row>
    <row r="36372" spans="1:3" x14ac:dyDescent="0.4">
      <c r="A36372" s="3">
        <v>186460</v>
      </c>
      <c r="B36372">
        <v>7</v>
      </c>
      <c r="C36372" s="3">
        <v>1880161</v>
      </c>
    </row>
    <row r="36373" spans="1:3" x14ac:dyDescent="0.4">
      <c r="A36373" s="3">
        <v>179007</v>
      </c>
      <c r="B36373">
        <v>4</v>
      </c>
      <c r="C36373" s="3">
        <v>1880203</v>
      </c>
    </row>
    <row r="36374" spans="1:3" x14ac:dyDescent="0.4">
      <c r="A36374" s="3">
        <v>565665</v>
      </c>
      <c r="B36374">
        <v>8</v>
      </c>
      <c r="C36374" s="3">
        <v>1880216</v>
      </c>
    </row>
    <row r="36375" spans="1:3" x14ac:dyDescent="0.4">
      <c r="A36375" s="3">
        <v>2041077</v>
      </c>
      <c r="B36375">
        <v>6</v>
      </c>
      <c r="C36375" s="3">
        <v>1880245.5</v>
      </c>
    </row>
    <row r="36376" spans="1:3" x14ac:dyDescent="0.4">
      <c r="A36376" s="3">
        <v>2937770</v>
      </c>
      <c r="B36376">
        <v>9</v>
      </c>
      <c r="C36376" s="3">
        <v>1880465</v>
      </c>
    </row>
    <row r="36377" spans="1:3" x14ac:dyDescent="0.4">
      <c r="A36377" s="3">
        <v>3539113</v>
      </c>
      <c r="B36377">
        <v>2</v>
      </c>
      <c r="C36377" s="3">
        <v>1880497</v>
      </c>
    </row>
    <row r="36378" spans="1:3" x14ac:dyDescent="0.4">
      <c r="A36378" s="3">
        <v>3864588</v>
      </c>
      <c r="B36378">
        <v>4</v>
      </c>
      <c r="C36378" s="3">
        <v>1880655</v>
      </c>
    </row>
    <row r="36379" spans="1:3" x14ac:dyDescent="0.4">
      <c r="A36379" s="3">
        <v>2294734</v>
      </c>
      <c r="B36379">
        <v>10</v>
      </c>
      <c r="C36379" s="3">
        <v>1880920.5</v>
      </c>
    </row>
    <row r="36380" spans="1:3" x14ac:dyDescent="0.4">
      <c r="A36380" s="3">
        <v>4648347</v>
      </c>
      <c r="B36380">
        <v>3</v>
      </c>
      <c r="C36380" s="3">
        <v>1880929</v>
      </c>
    </row>
    <row r="36381" spans="1:3" x14ac:dyDescent="0.4">
      <c r="A36381" s="3">
        <v>3382851</v>
      </c>
      <c r="B36381">
        <v>14</v>
      </c>
      <c r="C36381" s="3">
        <v>1880981</v>
      </c>
    </row>
    <row r="36382" spans="1:3" x14ac:dyDescent="0.4">
      <c r="A36382" s="3">
        <v>1866718</v>
      </c>
      <c r="B36382">
        <v>9</v>
      </c>
      <c r="C36382" s="3">
        <v>1881324</v>
      </c>
    </row>
    <row r="36383" spans="1:3" x14ac:dyDescent="0.4">
      <c r="A36383" s="3">
        <v>421323</v>
      </c>
      <c r="B36383">
        <v>2</v>
      </c>
      <c r="C36383" s="3">
        <v>1881360</v>
      </c>
    </row>
    <row r="36384" spans="1:3" x14ac:dyDescent="0.4">
      <c r="A36384" s="3">
        <v>1064315</v>
      </c>
      <c r="B36384">
        <v>4</v>
      </c>
      <c r="C36384" s="3">
        <v>1881503</v>
      </c>
    </row>
    <row r="36385" spans="1:3" x14ac:dyDescent="0.4">
      <c r="A36385" s="3">
        <v>579617</v>
      </c>
      <c r="B36385">
        <v>4</v>
      </c>
      <c r="C36385" s="3">
        <v>1881514</v>
      </c>
    </row>
    <row r="36386" spans="1:3" x14ac:dyDescent="0.4">
      <c r="A36386" s="3">
        <v>1847858</v>
      </c>
      <c r="B36386">
        <v>9</v>
      </c>
      <c r="C36386" s="3">
        <v>1881578</v>
      </c>
    </row>
    <row r="36387" spans="1:3" x14ac:dyDescent="0.4">
      <c r="A36387" s="3">
        <v>635993</v>
      </c>
      <c r="B36387">
        <v>4</v>
      </c>
      <c r="C36387" s="3">
        <v>1881719.5</v>
      </c>
    </row>
    <row r="36388" spans="1:3" x14ac:dyDescent="0.4">
      <c r="A36388" s="3">
        <v>382694</v>
      </c>
      <c r="B36388">
        <v>3</v>
      </c>
      <c r="C36388" s="3">
        <v>1881761</v>
      </c>
    </row>
    <row r="36389" spans="1:3" x14ac:dyDescent="0.4">
      <c r="A36389" s="3">
        <v>2537983</v>
      </c>
      <c r="B36389">
        <v>7</v>
      </c>
      <c r="C36389" s="3">
        <v>1881815</v>
      </c>
    </row>
    <row r="36390" spans="1:3" x14ac:dyDescent="0.4">
      <c r="A36390" s="3">
        <v>4855958</v>
      </c>
      <c r="B36390">
        <v>6</v>
      </c>
      <c r="C36390" s="3">
        <v>1881841.5</v>
      </c>
    </row>
    <row r="36391" spans="1:3" x14ac:dyDescent="0.4">
      <c r="A36391" s="3">
        <v>1735642</v>
      </c>
      <c r="B36391">
        <v>6</v>
      </c>
      <c r="C36391" s="3">
        <v>1881943</v>
      </c>
    </row>
    <row r="36392" spans="1:3" x14ac:dyDescent="0.4">
      <c r="A36392" s="3">
        <v>559342</v>
      </c>
      <c r="B36392">
        <v>6</v>
      </c>
      <c r="C36392" s="3">
        <v>1881978.5</v>
      </c>
    </row>
    <row r="36393" spans="1:3" x14ac:dyDescent="0.4">
      <c r="A36393" s="3">
        <v>1810716</v>
      </c>
      <c r="B36393">
        <v>5</v>
      </c>
      <c r="C36393" s="3">
        <v>1882005</v>
      </c>
    </row>
    <row r="36394" spans="1:3" x14ac:dyDescent="0.4">
      <c r="A36394" s="3">
        <v>628668</v>
      </c>
      <c r="B36394">
        <v>2</v>
      </c>
      <c r="C36394" s="3">
        <v>1882037</v>
      </c>
    </row>
    <row r="36395" spans="1:3" x14ac:dyDescent="0.4">
      <c r="A36395" s="3">
        <v>3742146</v>
      </c>
      <c r="B36395">
        <v>5</v>
      </c>
      <c r="C36395" s="3">
        <v>1882038</v>
      </c>
    </row>
    <row r="36396" spans="1:3" x14ac:dyDescent="0.4">
      <c r="A36396" s="3">
        <v>2370416</v>
      </c>
      <c r="B36396">
        <v>6</v>
      </c>
      <c r="C36396" s="3">
        <v>1882041.5</v>
      </c>
    </row>
    <row r="36397" spans="1:3" x14ac:dyDescent="0.4">
      <c r="A36397" s="3">
        <v>189779</v>
      </c>
      <c r="B36397">
        <v>6</v>
      </c>
      <c r="C36397" s="3">
        <v>1882146</v>
      </c>
    </row>
    <row r="36398" spans="1:3" x14ac:dyDescent="0.4">
      <c r="A36398" s="3">
        <v>4740516</v>
      </c>
      <c r="B36398">
        <v>8</v>
      </c>
      <c r="C36398" s="3">
        <v>1882475.5</v>
      </c>
    </row>
    <row r="36399" spans="1:3" x14ac:dyDescent="0.4">
      <c r="A36399" s="3">
        <v>4266670</v>
      </c>
      <c r="B36399">
        <v>2</v>
      </c>
      <c r="C36399" s="3">
        <v>1882477</v>
      </c>
    </row>
    <row r="36400" spans="1:3" x14ac:dyDescent="0.4">
      <c r="A36400" s="3">
        <v>3131100</v>
      </c>
      <c r="B36400">
        <v>6</v>
      </c>
      <c r="C36400" s="3">
        <v>1882577.5</v>
      </c>
    </row>
    <row r="36401" spans="1:3" x14ac:dyDescent="0.4">
      <c r="A36401" s="3">
        <v>4818211</v>
      </c>
      <c r="B36401">
        <v>3</v>
      </c>
      <c r="C36401" s="3">
        <v>1882590</v>
      </c>
    </row>
    <row r="36402" spans="1:3" x14ac:dyDescent="0.4">
      <c r="A36402" s="3">
        <v>386498</v>
      </c>
      <c r="B36402">
        <v>6</v>
      </c>
      <c r="C36402" s="3">
        <v>1882638.5</v>
      </c>
    </row>
    <row r="36403" spans="1:3" x14ac:dyDescent="0.4">
      <c r="A36403" s="3">
        <v>768358</v>
      </c>
      <c r="B36403">
        <v>8</v>
      </c>
      <c r="C36403" s="3">
        <v>1882653</v>
      </c>
    </row>
    <row r="36404" spans="1:3" x14ac:dyDescent="0.4">
      <c r="A36404" s="3">
        <v>3671656</v>
      </c>
      <c r="B36404">
        <v>3</v>
      </c>
      <c r="C36404" s="3">
        <v>1882819</v>
      </c>
    </row>
    <row r="36405" spans="1:3" x14ac:dyDescent="0.4">
      <c r="A36405" s="3">
        <v>3662015</v>
      </c>
      <c r="B36405">
        <v>7</v>
      </c>
      <c r="C36405" s="3">
        <v>1883051</v>
      </c>
    </row>
    <row r="36406" spans="1:3" x14ac:dyDescent="0.4">
      <c r="A36406" s="3">
        <v>3235823</v>
      </c>
      <c r="B36406">
        <v>6</v>
      </c>
      <c r="C36406" s="3">
        <v>1883078.5</v>
      </c>
    </row>
    <row r="36407" spans="1:3" x14ac:dyDescent="0.4">
      <c r="A36407" s="3">
        <v>1611260</v>
      </c>
      <c r="B36407">
        <v>2</v>
      </c>
      <c r="C36407" s="3">
        <v>1883210</v>
      </c>
    </row>
    <row r="36408" spans="1:3" x14ac:dyDescent="0.4">
      <c r="A36408" s="3">
        <v>906616</v>
      </c>
      <c r="B36408">
        <v>2</v>
      </c>
      <c r="C36408" s="3">
        <v>1883275.5</v>
      </c>
    </row>
    <row r="36409" spans="1:3" x14ac:dyDescent="0.4">
      <c r="A36409" s="3">
        <v>3896917</v>
      </c>
      <c r="B36409">
        <v>2</v>
      </c>
      <c r="C36409" s="3">
        <v>1883337</v>
      </c>
    </row>
    <row r="36410" spans="1:3" x14ac:dyDescent="0.4">
      <c r="A36410" s="3">
        <v>2785002</v>
      </c>
      <c r="B36410">
        <v>3</v>
      </c>
      <c r="C36410" s="3">
        <v>1883350</v>
      </c>
    </row>
    <row r="36411" spans="1:3" x14ac:dyDescent="0.4">
      <c r="A36411" s="3">
        <v>65283</v>
      </c>
      <c r="B36411">
        <v>1</v>
      </c>
      <c r="C36411" s="3">
        <v>1883436</v>
      </c>
    </row>
    <row r="36412" spans="1:3" x14ac:dyDescent="0.4">
      <c r="A36412" s="3">
        <v>4560198</v>
      </c>
      <c r="B36412">
        <v>3</v>
      </c>
      <c r="C36412" s="3">
        <v>1883436</v>
      </c>
    </row>
    <row r="36413" spans="1:3" x14ac:dyDescent="0.4">
      <c r="A36413" s="3">
        <v>265392</v>
      </c>
      <c r="B36413">
        <v>5</v>
      </c>
      <c r="C36413" s="3">
        <v>1883511</v>
      </c>
    </row>
    <row r="36414" spans="1:3" x14ac:dyDescent="0.4">
      <c r="A36414" s="3">
        <v>1646186</v>
      </c>
      <c r="B36414">
        <v>2</v>
      </c>
      <c r="C36414" s="3">
        <v>1883653</v>
      </c>
    </row>
    <row r="36415" spans="1:3" x14ac:dyDescent="0.4">
      <c r="A36415" s="3">
        <v>326653</v>
      </c>
      <c r="B36415">
        <v>5</v>
      </c>
      <c r="C36415" s="3">
        <v>1883810</v>
      </c>
    </row>
    <row r="36416" spans="1:3" x14ac:dyDescent="0.4">
      <c r="A36416" s="3">
        <v>143879</v>
      </c>
      <c r="B36416">
        <v>3</v>
      </c>
      <c r="C36416" s="3">
        <v>1884056</v>
      </c>
    </row>
    <row r="36417" spans="1:3" x14ac:dyDescent="0.4">
      <c r="A36417" s="3">
        <v>2628072</v>
      </c>
      <c r="B36417">
        <v>3</v>
      </c>
      <c r="C36417" s="3">
        <v>1884313</v>
      </c>
    </row>
    <row r="36418" spans="1:3" x14ac:dyDescent="0.4">
      <c r="A36418" s="3">
        <v>4348232</v>
      </c>
      <c r="B36418">
        <v>3</v>
      </c>
      <c r="C36418" s="3">
        <v>1884313</v>
      </c>
    </row>
    <row r="36419" spans="1:3" x14ac:dyDescent="0.4">
      <c r="A36419" s="3">
        <v>457352</v>
      </c>
      <c r="B36419">
        <v>11</v>
      </c>
      <c r="C36419" s="3">
        <v>1884438</v>
      </c>
    </row>
    <row r="36420" spans="1:3" x14ac:dyDescent="0.4">
      <c r="A36420" s="3">
        <v>1837902</v>
      </c>
      <c r="B36420">
        <v>2</v>
      </c>
      <c r="C36420" s="3">
        <v>1884442</v>
      </c>
    </row>
    <row r="36421" spans="1:3" x14ac:dyDescent="0.4">
      <c r="A36421" s="3">
        <v>764548</v>
      </c>
      <c r="B36421">
        <v>4</v>
      </c>
      <c r="C36421" s="3">
        <v>1884448.5</v>
      </c>
    </row>
    <row r="36422" spans="1:3" x14ac:dyDescent="0.4">
      <c r="A36422" s="3">
        <v>2498785</v>
      </c>
      <c r="B36422">
        <v>1</v>
      </c>
      <c r="C36422" s="3">
        <v>1884506</v>
      </c>
    </row>
    <row r="36423" spans="1:3" x14ac:dyDescent="0.4">
      <c r="A36423" s="3">
        <v>2315976</v>
      </c>
      <c r="B36423">
        <v>3</v>
      </c>
      <c r="C36423" s="3">
        <v>1884686</v>
      </c>
    </row>
    <row r="36424" spans="1:3" x14ac:dyDescent="0.4">
      <c r="A36424" s="3">
        <v>1215701</v>
      </c>
      <c r="B36424">
        <v>4</v>
      </c>
      <c r="C36424" s="3">
        <v>1884846.5</v>
      </c>
    </row>
    <row r="36425" spans="1:3" x14ac:dyDescent="0.4">
      <c r="A36425" s="3">
        <v>3421197</v>
      </c>
      <c r="B36425">
        <v>13</v>
      </c>
      <c r="C36425" s="3">
        <v>1884976</v>
      </c>
    </row>
    <row r="36426" spans="1:3" x14ac:dyDescent="0.4">
      <c r="A36426" s="3">
        <v>323873</v>
      </c>
      <c r="B36426">
        <v>3</v>
      </c>
      <c r="C36426" s="3">
        <v>1885037</v>
      </c>
    </row>
    <row r="36427" spans="1:3" x14ac:dyDescent="0.4">
      <c r="A36427" s="3">
        <v>1385230</v>
      </c>
      <c r="B36427">
        <v>7</v>
      </c>
      <c r="C36427" s="3">
        <v>1885111</v>
      </c>
    </row>
    <row r="36428" spans="1:3" x14ac:dyDescent="0.4">
      <c r="A36428" s="3">
        <v>319049</v>
      </c>
      <c r="B36428">
        <v>6</v>
      </c>
      <c r="C36428" s="3">
        <v>1885219.5</v>
      </c>
    </row>
    <row r="36429" spans="1:3" x14ac:dyDescent="0.4">
      <c r="A36429" s="3">
        <v>2102226</v>
      </c>
      <c r="B36429">
        <v>1</v>
      </c>
      <c r="C36429" s="3">
        <v>1885255</v>
      </c>
    </row>
    <row r="36430" spans="1:3" x14ac:dyDescent="0.4">
      <c r="A36430" s="3">
        <v>3932045</v>
      </c>
      <c r="B36430">
        <v>1</v>
      </c>
      <c r="C36430" s="3">
        <v>1885398</v>
      </c>
    </row>
    <row r="36431" spans="1:3" x14ac:dyDescent="0.4">
      <c r="A36431" s="3">
        <v>307339</v>
      </c>
      <c r="B36431">
        <v>2</v>
      </c>
      <c r="C36431" s="3">
        <v>1885570.5</v>
      </c>
    </row>
    <row r="36432" spans="1:3" x14ac:dyDescent="0.4">
      <c r="A36432" s="3">
        <v>399622</v>
      </c>
      <c r="B36432">
        <v>2</v>
      </c>
      <c r="C36432" s="3">
        <v>1885587.5</v>
      </c>
    </row>
    <row r="36433" spans="1:3" x14ac:dyDescent="0.4">
      <c r="A36433" s="3">
        <v>4313570</v>
      </c>
      <c r="B36433">
        <v>2</v>
      </c>
      <c r="C36433" s="3">
        <v>1885739.5</v>
      </c>
    </row>
    <row r="36434" spans="1:3" x14ac:dyDescent="0.4">
      <c r="A36434" s="3">
        <v>1109324</v>
      </c>
      <c r="B36434">
        <v>8</v>
      </c>
      <c r="C36434" s="3">
        <v>1885869.5</v>
      </c>
    </row>
    <row r="36435" spans="1:3" x14ac:dyDescent="0.4">
      <c r="A36435" s="3">
        <v>3137932</v>
      </c>
      <c r="B36435">
        <v>2</v>
      </c>
      <c r="C36435" s="3">
        <v>1885946.5</v>
      </c>
    </row>
    <row r="36436" spans="1:3" x14ac:dyDescent="0.4">
      <c r="A36436" s="3">
        <v>691982</v>
      </c>
      <c r="B36436">
        <v>1</v>
      </c>
      <c r="C36436" s="3">
        <v>1886078</v>
      </c>
    </row>
    <row r="36437" spans="1:3" x14ac:dyDescent="0.4">
      <c r="A36437" s="3">
        <v>1916944</v>
      </c>
      <c r="B36437">
        <v>5</v>
      </c>
      <c r="C36437" s="3">
        <v>1886146</v>
      </c>
    </row>
    <row r="36438" spans="1:3" x14ac:dyDescent="0.4">
      <c r="A36438" s="3">
        <v>958098</v>
      </c>
      <c r="B36438">
        <v>1</v>
      </c>
      <c r="C36438" s="3">
        <v>1886186</v>
      </c>
    </row>
    <row r="36439" spans="1:3" x14ac:dyDescent="0.4">
      <c r="A36439" s="3">
        <v>1514359</v>
      </c>
      <c r="B36439">
        <v>1</v>
      </c>
      <c r="C36439" s="3">
        <v>1886186</v>
      </c>
    </row>
    <row r="36440" spans="1:3" x14ac:dyDescent="0.4">
      <c r="A36440" s="3">
        <v>3014687</v>
      </c>
      <c r="B36440">
        <v>11</v>
      </c>
      <c r="C36440" s="3">
        <v>1886364</v>
      </c>
    </row>
    <row r="36441" spans="1:3" x14ac:dyDescent="0.4">
      <c r="A36441" s="3">
        <v>2581433</v>
      </c>
      <c r="B36441">
        <v>8</v>
      </c>
      <c r="C36441" s="3">
        <v>1886400.5</v>
      </c>
    </row>
    <row r="36442" spans="1:3" x14ac:dyDescent="0.4">
      <c r="A36442" s="3">
        <v>3244772</v>
      </c>
      <c r="B36442">
        <v>7</v>
      </c>
      <c r="C36442" s="3">
        <v>1886547</v>
      </c>
    </row>
    <row r="36443" spans="1:3" x14ac:dyDescent="0.4">
      <c r="A36443" s="3">
        <v>521949</v>
      </c>
      <c r="B36443">
        <v>2</v>
      </c>
      <c r="C36443" s="3">
        <v>1886557</v>
      </c>
    </row>
    <row r="36444" spans="1:3" x14ac:dyDescent="0.4">
      <c r="A36444" s="3">
        <v>89585</v>
      </c>
      <c r="B36444">
        <v>7</v>
      </c>
      <c r="C36444" s="3">
        <v>1886612</v>
      </c>
    </row>
    <row r="36445" spans="1:3" x14ac:dyDescent="0.4">
      <c r="A36445" s="3">
        <v>2808179</v>
      </c>
      <c r="B36445">
        <v>6</v>
      </c>
      <c r="C36445" s="3">
        <v>1886810</v>
      </c>
    </row>
    <row r="36446" spans="1:3" x14ac:dyDescent="0.4">
      <c r="A36446" s="3">
        <v>3518495</v>
      </c>
      <c r="B36446">
        <v>5</v>
      </c>
      <c r="C36446" s="3">
        <v>1886836</v>
      </c>
    </row>
    <row r="36447" spans="1:3" x14ac:dyDescent="0.4">
      <c r="A36447" s="3">
        <v>1430412</v>
      </c>
      <c r="B36447">
        <v>8</v>
      </c>
      <c r="C36447" s="3">
        <v>1886910</v>
      </c>
    </row>
    <row r="36448" spans="1:3" x14ac:dyDescent="0.4">
      <c r="A36448" s="3">
        <v>1028290</v>
      </c>
      <c r="B36448">
        <v>3</v>
      </c>
      <c r="C36448" s="3">
        <v>1887046</v>
      </c>
    </row>
    <row r="36449" spans="1:3" x14ac:dyDescent="0.4">
      <c r="A36449" s="3">
        <v>874819</v>
      </c>
      <c r="B36449">
        <v>2</v>
      </c>
      <c r="C36449" s="3">
        <v>1887056</v>
      </c>
    </row>
    <row r="36450" spans="1:3" x14ac:dyDescent="0.4">
      <c r="A36450" s="3">
        <v>4466214</v>
      </c>
      <c r="B36450">
        <v>10</v>
      </c>
      <c r="C36450" s="3">
        <v>1887171</v>
      </c>
    </row>
    <row r="36451" spans="1:3" x14ac:dyDescent="0.4">
      <c r="A36451" s="3">
        <v>2260056</v>
      </c>
      <c r="B36451">
        <v>1</v>
      </c>
      <c r="C36451" s="3">
        <v>1887185</v>
      </c>
    </row>
    <row r="36452" spans="1:3" x14ac:dyDescent="0.4">
      <c r="A36452" s="3">
        <v>2037312</v>
      </c>
      <c r="B36452">
        <v>2</v>
      </c>
      <c r="C36452" s="3">
        <v>1887212.5</v>
      </c>
    </row>
    <row r="36453" spans="1:3" x14ac:dyDescent="0.4">
      <c r="A36453" s="3">
        <v>2514367</v>
      </c>
      <c r="B36453">
        <v>5</v>
      </c>
      <c r="C36453" s="3">
        <v>1887285</v>
      </c>
    </row>
    <row r="36454" spans="1:3" x14ac:dyDescent="0.4">
      <c r="A36454" s="3">
        <v>3913300</v>
      </c>
      <c r="B36454">
        <v>3</v>
      </c>
      <c r="C36454" s="3">
        <v>1887292</v>
      </c>
    </row>
    <row r="36455" spans="1:3" x14ac:dyDescent="0.4">
      <c r="A36455" s="3">
        <v>1160383</v>
      </c>
      <c r="B36455">
        <v>1</v>
      </c>
      <c r="C36455" s="3">
        <v>1887341</v>
      </c>
    </row>
    <row r="36456" spans="1:3" x14ac:dyDescent="0.4">
      <c r="A36456" s="3">
        <v>602734</v>
      </c>
      <c r="B36456">
        <v>5</v>
      </c>
      <c r="C36456" s="3">
        <v>1887347</v>
      </c>
    </row>
    <row r="36457" spans="1:3" x14ac:dyDescent="0.4">
      <c r="A36457" s="3">
        <v>2004047</v>
      </c>
      <c r="B36457">
        <v>2</v>
      </c>
      <c r="C36457" s="3">
        <v>1887400.5</v>
      </c>
    </row>
    <row r="36458" spans="1:3" x14ac:dyDescent="0.4">
      <c r="A36458" s="3">
        <v>1723128</v>
      </c>
      <c r="B36458">
        <v>3</v>
      </c>
      <c r="C36458" s="3">
        <v>1887427</v>
      </c>
    </row>
    <row r="36459" spans="1:3" x14ac:dyDescent="0.4">
      <c r="A36459" s="3">
        <v>508596</v>
      </c>
      <c r="B36459">
        <v>5</v>
      </c>
      <c r="C36459" s="3">
        <v>1887444</v>
      </c>
    </row>
    <row r="36460" spans="1:3" x14ac:dyDescent="0.4">
      <c r="A36460" s="3">
        <v>2717468</v>
      </c>
      <c r="B36460">
        <v>3</v>
      </c>
      <c r="C36460" s="3">
        <v>1887444</v>
      </c>
    </row>
    <row r="36461" spans="1:3" x14ac:dyDescent="0.4">
      <c r="A36461" s="3">
        <v>652968</v>
      </c>
      <c r="B36461">
        <v>9</v>
      </c>
      <c r="C36461" s="3">
        <v>1887468</v>
      </c>
    </row>
    <row r="36462" spans="1:3" x14ac:dyDescent="0.4">
      <c r="A36462" s="3">
        <v>883928</v>
      </c>
      <c r="B36462">
        <v>1</v>
      </c>
      <c r="C36462" s="3">
        <v>1887475</v>
      </c>
    </row>
    <row r="36463" spans="1:3" x14ac:dyDescent="0.4">
      <c r="A36463" s="3">
        <v>2334155</v>
      </c>
      <c r="B36463">
        <v>11</v>
      </c>
      <c r="C36463" s="3">
        <v>1887512</v>
      </c>
    </row>
    <row r="36464" spans="1:3" x14ac:dyDescent="0.4">
      <c r="A36464" s="3">
        <v>4522391</v>
      </c>
      <c r="B36464">
        <v>5</v>
      </c>
      <c r="C36464" s="3">
        <v>1887642</v>
      </c>
    </row>
    <row r="36465" spans="1:3" x14ac:dyDescent="0.4">
      <c r="A36465" s="3">
        <v>603819</v>
      </c>
      <c r="B36465">
        <v>11</v>
      </c>
      <c r="C36465" s="3">
        <v>1887724</v>
      </c>
    </row>
    <row r="36466" spans="1:3" x14ac:dyDescent="0.4">
      <c r="A36466" s="3">
        <v>1438098</v>
      </c>
      <c r="B36466">
        <v>12</v>
      </c>
      <c r="C36466" s="3">
        <v>1887750</v>
      </c>
    </row>
    <row r="36467" spans="1:3" x14ac:dyDescent="0.4">
      <c r="A36467" s="3">
        <v>1928416</v>
      </c>
      <c r="B36467">
        <v>4</v>
      </c>
      <c r="C36467" s="3">
        <v>1887796.5</v>
      </c>
    </row>
    <row r="36468" spans="1:3" x14ac:dyDescent="0.4">
      <c r="A36468" s="3">
        <v>2437588</v>
      </c>
      <c r="B36468">
        <v>14</v>
      </c>
      <c r="C36468" s="3">
        <v>1887833</v>
      </c>
    </row>
    <row r="36469" spans="1:3" x14ac:dyDescent="0.4">
      <c r="A36469" s="3">
        <v>296306</v>
      </c>
      <c r="B36469">
        <v>2</v>
      </c>
      <c r="C36469" s="3">
        <v>1888035.5</v>
      </c>
    </row>
    <row r="36470" spans="1:3" x14ac:dyDescent="0.4">
      <c r="A36470" s="3">
        <v>3776472</v>
      </c>
      <c r="B36470">
        <v>6</v>
      </c>
      <c r="C36470" s="3">
        <v>1888132</v>
      </c>
    </row>
    <row r="36471" spans="1:3" x14ac:dyDescent="0.4">
      <c r="A36471" s="3">
        <v>1687214</v>
      </c>
      <c r="B36471">
        <v>3</v>
      </c>
      <c r="C36471" s="3">
        <v>1888146</v>
      </c>
    </row>
    <row r="36472" spans="1:3" x14ac:dyDescent="0.4">
      <c r="A36472" s="3">
        <v>1362927</v>
      </c>
      <c r="B36472">
        <v>7</v>
      </c>
      <c r="C36472" s="3">
        <v>1888385</v>
      </c>
    </row>
    <row r="36473" spans="1:3" x14ac:dyDescent="0.4">
      <c r="A36473" s="3">
        <v>1192573</v>
      </c>
      <c r="B36473">
        <v>10</v>
      </c>
      <c r="C36473" s="3">
        <v>1888388.5</v>
      </c>
    </row>
    <row r="36474" spans="1:3" x14ac:dyDescent="0.4">
      <c r="A36474" s="3">
        <v>2964217</v>
      </c>
      <c r="B36474">
        <v>4</v>
      </c>
      <c r="C36474" s="3">
        <v>1888484</v>
      </c>
    </row>
    <row r="36475" spans="1:3" x14ac:dyDescent="0.4">
      <c r="A36475" s="3">
        <v>4062021</v>
      </c>
      <c r="B36475">
        <v>2</v>
      </c>
      <c r="C36475" s="3">
        <v>1888500.5</v>
      </c>
    </row>
    <row r="36476" spans="1:3" x14ac:dyDescent="0.4">
      <c r="A36476" s="3">
        <v>1898590</v>
      </c>
      <c r="B36476">
        <v>4</v>
      </c>
      <c r="C36476" s="3">
        <v>1888761</v>
      </c>
    </row>
    <row r="36477" spans="1:3" x14ac:dyDescent="0.4">
      <c r="A36477" s="3">
        <v>392819</v>
      </c>
      <c r="B36477">
        <v>5</v>
      </c>
      <c r="C36477" s="3">
        <v>1888943</v>
      </c>
    </row>
    <row r="36478" spans="1:3" x14ac:dyDescent="0.4">
      <c r="A36478" s="3">
        <v>1580297</v>
      </c>
      <c r="B36478">
        <v>2</v>
      </c>
      <c r="C36478" s="3">
        <v>1889031.5</v>
      </c>
    </row>
    <row r="36479" spans="1:3" x14ac:dyDescent="0.4">
      <c r="A36479" s="3">
        <v>1555681</v>
      </c>
      <c r="B36479">
        <v>2</v>
      </c>
      <c r="C36479" s="3">
        <v>1889036</v>
      </c>
    </row>
    <row r="36480" spans="1:3" x14ac:dyDescent="0.4">
      <c r="A36480" s="3">
        <v>4866107</v>
      </c>
      <c r="B36480">
        <v>7</v>
      </c>
      <c r="C36480" s="3">
        <v>1889099</v>
      </c>
    </row>
    <row r="36481" spans="1:3" x14ac:dyDescent="0.4">
      <c r="A36481" s="3">
        <v>2406627</v>
      </c>
      <c r="B36481">
        <v>10</v>
      </c>
      <c r="C36481" s="3">
        <v>1889178</v>
      </c>
    </row>
    <row r="36482" spans="1:3" x14ac:dyDescent="0.4">
      <c r="A36482" s="3">
        <v>1521785</v>
      </c>
      <c r="B36482">
        <v>3</v>
      </c>
      <c r="C36482" s="3">
        <v>1889242</v>
      </c>
    </row>
    <row r="36483" spans="1:3" x14ac:dyDescent="0.4">
      <c r="A36483" s="3">
        <v>157933</v>
      </c>
      <c r="B36483">
        <v>2</v>
      </c>
      <c r="C36483" s="3">
        <v>1889312.5</v>
      </c>
    </row>
    <row r="36484" spans="1:3" x14ac:dyDescent="0.4">
      <c r="A36484" s="3">
        <v>1610948</v>
      </c>
      <c r="B36484">
        <v>1</v>
      </c>
      <c r="C36484" s="3">
        <v>1889343</v>
      </c>
    </row>
    <row r="36485" spans="1:3" x14ac:dyDescent="0.4">
      <c r="A36485" s="3">
        <v>411576</v>
      </c>
      <c r="B36485">
        <v>7</v>
      </c>
      <c r="C36485" s="3">
        <v>1889428</v>
      </c>
    </row>
    <row r="36486" spans="1:3" x14ac:dyDescent="0.4">
      <c r="A36486" s="3">
        <v>533535</v>
      </c>
      <c r="B36486">
        <v>4</v>
      </c>
      <c r="C36486" s="3">
        <v>1889479</v>
      </c>
    </row>
    <row r="36487" spans="1:3" x14ac:dyDescent="0.4">
      <c r="A36487" s="3">
        <v>253618</v>
      </c>
      <c r="B36487">
        <v>14</v>
      </c>
      <c r="C36487" s="3">
        <v>1889600.5</v>
      </c>
    </row>
    <row r="36488" spans="1:3" x14ac:dyDescent="0.4">
      <c r="A36488" s="3">
        <v>3650212</v>
      </c>
      <c r="B36488">
        <v>3</v>
      </c>
      <c r="C36488" s="3">
        <v>1889603</v>
      </c>
    </row>
    <row r="36489" spans="1:3" x14ac:dyDescent="0.4">
      <c r="A36489" s="3">
        <v>3306654</v>
      </c>
      <c r="B36489">
        <v>4</v>
      </c>
      <c r="C36489" s="3">
        <v>1889611.5</v>
      </c>
    </row>
    <row r="36490" spans="1:3" x14ac:dyDescent="0.4">
      <c r="A36490" s="3">
        <v>1397042</v>
      </c>
      <c r="B36490">
        <v>8</v>
      </c>
      <c r="C36490" s="3">
        <v>1889680</v>
      </c>
    </row>
    <row r="36491" spans="1:3" x14ac:dyDescent="0.4">
      <c r="A36491" s="3">
        <v>1417620</v>
      </c>
      <c r="B36491">
        <v>10</v>
      </c>
      <c r="C36491" s="3">
        <v>1889724</v>
      </c>
    </row>
    <row r="36492" spans="1:3" x14ac:dyDescent="0.4">
      <c r="A36492" s="3">
        <v>1760678</v>
      </c>
      <c r="B36492">
        <v>2</v>
      </c>
      <c r="C36492" s="3">
        <v>1889748</v>
      </c>
    </row>
    <row r="36493" spans="1:3" x14ac:dyDescent="0.4">
      <c r="A36493" s="3">
        <v>2619196</v>
      </c>
      <c r="B36493">
        <v>6</v>
      </c>
      <c r="C36493" s="3">
        <v>1889755</v>
      </c>
    </row>
    <row r="36494" spans="1:3" x14ac:dyDescent="0.4">
      <c r="A36494" s="3">
        <v>1372756</v>
      </c>
      <c r="B36494">
        <v>3</v>
      </c>
      <c r="C36494" s="3">
        <v>1889882</v>
      </c>
    </row>
    <row r="36495" spans="1:3" x14ac:dyDescent="0.4">
      <c r="A36495" s="3">
        <v>2477462</v>
      </c>
      <c r="B36495">
        <v>10</v>
      </c>
      <c r="C36495" s="3">
        <v>1889900</v>
      </c>
    </row>
    <row r="36496" spans="1:3" x14ac:dyDescent="0.4">
      <c r="A36496" s="3">
        <v>123134</v>
      </c>
      <c r="B36496">
        <v>2</v>
      </c>
      <c r="C36496" s="3">
        <v>1889937</v>
      </c>
    </row>
    <row r="36497" spans="1:3" x14ac:dyDescent="0.4">
      <c r="A36497" s="3">
        <v>3432629</v>
      </c>
      <c r="B36497">
        <v>11</v>
      </c>
      <c r="C36497" s="3">
        <v>1890012</v>
      </c>
    </row>
    <row r="36498" spans="1:3" x14ac:dyDescent="0.4">
      <c r="A36498" s="3">
        <v>2107329</v>
      </c>
      <c r="B36498">
        <v>4</v>
      </c>
      <c r="C36498" s="3">
        <v>1890042.5</v>
      </c>
    </row>
    <row r="36499" spans="1:3" x14ac:dyDescent="0.4">
      <c r="A36499" s="3">
        <v>2649618</v>
      </c>
      <c r="B36499">
        <v>12</v>
      </c>
      <c r="C36499" s="3">
        <v>1890117.5</v>
      </c>
    </row>
    <row r="36500" spans="1:3" x14ac:dyDescent="0.4">
      <c r="A36500" s="3">
        <v>1330629</v>
      </c>
      <c r="B36500">
        <v>6</v>
      </c>
      <c r="C36500" s="3">
        <v>1890121</v>
      </c>
    </row>
    <row r="36501" spans="1:3" x14ac:dyDescent="0.4">
      <c r="A36501" s="3">
        <v>2329025</v>
      </c>
      <c r="B36501">
        <v>3</v>
      </c>
      <c r="C36501" s="3">
        <v>1890229</v>
      </c>
    </row>
    <row r="36502" spans="1:3" x14ac:dyDescent="0.4">
      <c r="A36502" s="3">
        <v>4077065</v>
      </c>
      <c r="B36502">
        <v>3</v>
      </c>
      <c r="C36502" s="3">
        <v>1890450</v>
      </c>
    </row>
    <row r="36503" spans="1:3" x14ac:dyDescent="0.4">
      <c r="A36503" s="3">
        <v>4059383</v>
      </c>
      <c r="B36503">
        <v>6</v>
      </c>
      <c r="C36503" s="3">
        <v>1890461</v>
      </c>
    </row>
    <row r="36504" spans="1:3" x14ac:dyDescent="0.4">
      <c r="A36504" s="3">
        <v>646632</v>
      </c>
      <c r="B36504">
        <v>2</v>
      </c>
      <c r="C36504" s="3">
        <v>1890593.5</v>
      </c>
    </row>
    <row r="36505" spans="1:3" x14ac:dyDescent="0.4">
      <c r="A36505" s="3">
        <v>804090</v>
      </c>
      <c r="B36505">
        <v>2</v>
      </c>
      <c r="C36505" s="3">
        <v>1890641.5</v>
      </c>
    </row>
    <row r="36506" spans="1:3" x14ac:dyDescent="0.4">
      <c r="A36506" s="3">
        <v>627156</v>
      </c>
      <c r="B36506">
        <v>6</v>
      </c>
      <c r="C36506" s="3">
        <v>1890840</v>
      </c>
    </row>
    <row r="36507" spans="1:3" x14ac:dyDescent="0.4">
      <c r="A36507" s="3">
        <v>713701</v>
      </c>
      <c r="B36507">
        <v>4</v>
      </c>
      <c r="C36507" s="3">
        <v>1890843</v>
      </c>
    </row>
    <row r="36508" spans="1:3" x14ac:dyDescent="0.4">
      <c r="A36508" s="3">
        <v>2377885</v>
      </c>
      <c r="B36508">
        <v>4</v>
      </c>
      <c r="C36508" s="3">
        <v>1890882</v>
      </c>
    </row>
    <row r="36509" spans="1:3" x14ac:dyDescent="0.4">
      <c r="A36509" s="3">
        <v>1460273</v>
      </c>
      <c r="B36509">
        <v>3</v>
      </c>
      <c r="C36509" s="3">
        <v>1890920</v>
      </c>
    </row>
    <row r="36510" spans="1:3" x14ac:dyDescent="0.4">
      <c r="A36510" s="3">
        <v>104716</v>
      </c>
      <c r="B36510">
        <v>3</v>
      </c>
      <c r="C36510" s="3">
        <v>1891017</v>
      </c>
    </row>
    <row r="36511" spans="1:3" x14ac:dyDescent="0.4">
      <c r="A36511" s="3">
        <v>973244</v>
      </c>
      <c r="B36511">
        <v>6</v>
      </c>
      <c r="C36511" s="3">
        <v>1891081</v>
      </c>
    </row>
    <row r="36512" spans="1:3" x14ac:dyDescent="0.4">
      <c r="A36512" s="3">
        <v>4376808</v>
      </c>
      <c r="B36512">
        <v>5</v>
      </c>
      <c r="C36512" s="3">
        <v>1891133</v>
      </c>
    </row>
    <row r="36513" spans="1:3" x14ac:dyDescent="0.4">
      <c r="A36513" s="3">
        <v>29008</v>
      </c>
      <c r="B36513">
        <v>2</v>
      </c>
      <c r="C36513" s="3">
        <v>1891190.5</v>
      </c>
    </row>
    <row r="36514" spans="1:3" x14ac:dyDescent="0.4">
      <c r="A36514" s="3">
        <v>2642921</v>
      </c>
      <c r="B36514">
        <v>6</v>
      </c>
      <c r="C36514" s="3">
        <v>1891274</v>
      </c>
    </row>
    <row r="36515" spans="1:3" x14ac:dyDescent="0.4">
      <c r="A36515" s="3">
        <v>3578192</v>
      </c>
      <c r="B36515">
        <v>4</v>
      </c>
      <c r="C36515" s="3">
        <v>1891282.5</v>
      </c>
    </row>
    <row r="36516" spans="1:3" x14ac:dyDescent="0.4">
      <c r="A36516" s="3">
        <v>4149259</v>
      </c>
      <c r="B36516">
        <v>6</v>
      </c>
      <c r="C36516" s="3">
        <v>1891303</v>
      </c>
    </row>
    <row r="36517" spans="1:3" x14ac:dyDescent="0.4">
      <c r="A36517" s="3">
        <v>4161227</v>
      </c>
      <c r="B36517">
        <v>7</v>
      </c>
      <c r="C36517" s="3">
        <v>1891625</v>
      </c>
    </row>
    <row r="36518" spans="1:3" x14ac:dyDescent="0.4">
      <c r="A36518" s="3">
        <v>467924</v>
      </c>
      <c r="B36518">
        <v>1</v>
      </c>
      <c r="C36518" s="3">
        <v>1891653</v>
      </c>
    </row>
    <row r="36519" spans="1:3" x14ac:dyDescent="0.4">
      <c r="A36519" s="3">
        <v>2123239</v>
      </c>
      <c r="B36519">
        <v>7</v>
      </c>
      <c r="C36519" s="3">
        <v>1891676</v>
      </c>
    </row>
    <row r="36520" spans="1:3" x14ac:dyDescent="0.4">
      <c r="A36520" s="3">
        <v>722784</v>
      </c>
      <c r="B36520">
        <v>9</v>
      </c>
      <c r="C36520" s="3">
        <v>1891704</v>
      </c>
    </row>
    <row r="36521" spans="1:3" x14ac:dyDescent="0.4">
      <c r="A36521" s="3">
        <v>1077772</v>
      </c>
      <c r="B36521">
        <v>11</v>
      </c>
      <c r="C36521" s="3">
        <v>1892042</v>
      </c>
    </row>
    <row r="36522" spans="1:3" x14ac:dyDescent="0.4">
      <c r="A36522" s="3">
        <v>2643339</v>
      </c>
      <c r="B36522">
        <v>4</v>
      </c>
      <c r="C36522" s="3">
        <v>1892195</v>
      </c>
    </row>
    <row r="36523" spans="1:3" x14ac:dyDescent="0.4">
      <c r="A36523" s="3">
        <v>1415335</v>
      </c>
      <c r="B36523">
        <v>1</v>
      </c>
      <c r="C36523" s="3">
        <v>1892288</v>
      </c>
    </row>
    <row r="36524" spans="1:3" x14ac:dyDescent="0.4">
      <c r="A36524" s="3">
        <v>686160</v>
      </c>
      <c r="B36524">
        <v>3</v>
      </c>
      <c r="C36524" s="3">
        <v>1892435</v>
      </c>
    </row>
    <row r="36525" spans="1:3" x14ac:dyDescent="0.4">
      <c r="A36525" s="3">
        <v>544864</v>
      </c>
      <c r="B36525">
        <v>1</v>
      </c>
      <c r="C36525" s="3">
        <v>1892469</v>
      </c>
    </row>
    <row r="36526" spans="1:3" x14ac:dyDescent="0.4">
      <c r="A36526" s="3">
        <v>535428</v>
      </c>
      <c r="B36526">
        <v>2</v>
      </c>
      <c r="C36526" s="3">
        <v>1892499.5</v>
      </c>
    </row>
    <row r="36527" spans="1:3" x14ac:dyDescent="0.4">
      <c r="A36527" s="3">
        <v>3290467</v>
      </c>
      <c r="B36527">
        <v>13</v>
      </c>
      <c r="C36527" s="3">
        <v>1892596</v>
      </c>
    </row>
    <row r="36528" spans="1:3" x14ac:dyDescent="0.4">
      <c r="A36528" s="3">
        <v>2743318</v>
      </c>
      <c r="B36528">
        <v>9</v>
      </c>
      <c r="C36528" s="3">
        <v>1892614</v>
      </c>
    </row>
    <row r="36529" spans="1:3" x14ac:dyDescent="0.4">
      <c r="A36529" s="3">
        <v>3888203</v>
      </c>
      <c r="B36529">
        <v>1</v>
      </c>
      <c r="C36529" s="3">
        <v>1892781</v>
      </c>
    </row>
    <row r="36530" spans="1:3" x14ac:dyDescent="0.4">
      <c r="A36530" s="3">
        <v>4649713</v>
      </c>
      <c r="B36530">
        <v>3</v>
      </c>
      <c r="C36530" s="3">
        <v>1892781</v>
      </c>
    </row>
    <row r="36531" spans="1:3" x14ac:dyDescent="0.4">
      <c r="A36531" s="3">
        <v>2370390</v>
      </c>
      <c r="B36531">
        <v>9</v>
      </c>
      <c r="C36531" s="3">
        <v>1892908</v>
      </c>
    </row>
    <row r="36532" spans="1:3" x14ac:dyDescent="0.4">
      <c r="A36532" s="3">
        <v>4785920</v>
      </c>
      <c r="B36532">
        <v>3</v>
      </c>
      <c r="C36532" s="3">
        <v>1892981</v>
      </c>
    </row>
    <row r="36533" spans="1:3" x14ac:dyDescent="0.4">
      <c r="A36533" s="3">
        <v>2208468</v>
      </c>
      <c r="B36533">
        <v>6</v>
      </c>
      <c r="C36533" s="3">
        <v>1893137</v>
      </c>
    </row>
    <row r="36534" spans="1:3" x14ac:dyDescent="0.4">
      <c r="A36534" s="3">
        <v>1728032</v>
      </c>
      <c r="B36534">
        <v>3</v>
      </c>
      <c r="C36534" s="3">
        <v>1893198</v>
      </c>
    </row>
    <row r="36535" spans="1:3" x14ac:dyDescent="0.4">
      <c r="A36535" s="3">
        <v>3966224</v>
      </c>
      <c r="B36535">
        <v>8</v>
      </c>
      <c r="C36535" s="3">
        <v>1893224.5</v>
      </c>
    </row>
    <row r="36536" spans="1:3" x14ac:dyDescent="0.4">
      <c r="A36536" s="3">
        <v>364192</v>
      </c>
      <c r="B36536">
        <v>4</v>
      </c>
      <c r="C36536" s="3">
        <v>1893294</v>
      </c>
    </row>
    <row r="36537" spans="1:3" x14ac:dyDescent="0.4">
      <c r="A36537" s="3">
        <v>820022</v>
      </c>
      <c r="B36537">
        <v>6</v>
      </c>
      <c r="C36537" s="3">
        <v>1893535</v>
      </c>
    </row>
    <row r="36538" spans="1:3" x14ac:dyDescent="0.4">
      <c r="A36538" s="3">
        <v>1228900</v>
      </c>
      <c r="B36538">
        <v>7</v>
      </c>
      <c r="C36538" s="3">
        <v>1893590</v>
      </c>
    </row>
    <row r="36539" spans="1:3" x14ac:dyDescent="0.4">
      <c r="A36539" s="3">
        <v>242281</v>
      </c>
      <c r="B36539">
        <v>3</v>
      </c>
      <c r="C36539" s="3">
        <v>1893618</v>
      </c>
    </row>
    <row r="36540" spans="1:3" x14ac:dyDescent="0.4">
      <c r="A36540" s="3">
        <v>212591</v>
      </c>
      <c r="B36540">
        <v>11</v>
      </c>
      <c r="C36540" s="3">
        <v>1893664</v>
      </c>
    </row>
    <row r="36541" spans="1:3" x14ac:dyDescent="0.4">
      <c r="A36541" s="3">
        <v>1470363</v>
      </c>
      <c r="B36541">
        <v>7</v>
      </c>
      <c r="C36541" s="3">
        <v>1893806</v>
      </c>
    </row>
    <row r="36542" spans="1:3" x14ac:dyDescent="0.4">
      <c r="A36542" s="3">
        <v>3360358</v>
      </c>
      <c r="B36542">
        <v>9</v>
      </c>
      <c r="C36542" s="3">
        <v>1893999</v>
      </c>
    </row>
    <row r="36543" spans="1:3" x14ac:dyDescent="0.4">
      <c r="A36543" s="3">
        <v>293067</v>
      </c>
      <c r="B36543">
        <v>7</v>
      </c>
      <c r="C36543" s="3">
        <v>1894019</v>
      </c>
    </row>
    <row r="36544" spans="1:3" x14ac:dyDescent="0.4">
      <c r="A36544" s="3">
        <v>590305</v>
      </c>
      <c r="B36544">
        <v>5</v>
      </c>
      <c r="C36544" s="3">
        <v>1894029</v>
      </c>
    </row>
    <row r="36545" spans="1:3" x14ac:dyDescent="0.4">
      <c r="A36545" s="3">
        <v>1293975</v>
      </c>
      <c r="B36545">
        <v>9</v>
      </c>
      <c r="C36545" s="3">
        <v>1894030</v>
      </c>
    </row>
    <row r="36546" spans="1:3" x14ac:dyDescent="0.4">
      <c r="A36546" s="3">
        <v>937359</v>
      </c>
      <c r="B36546">
        <v>1</v>
      </c>
      <c r="C36546" s="3">
        <v>1894108</v>
      </c>
    </row>
    <row r="36547" spans="1:3" x14ac:dyDescent="0.4">
      <c r="A36547" s="3">
        <v>3008037</v>
      </c>
      <c r="B36547">
        <v>1</v>
      </c>
      <c r="C36547" s="3">
        <v>1894214</v>
      </c>
    </row>
    <row r="36548" spans="1:3" x14ac:dyDescent="0.4">
      <c r="A36548" s="3">
        <v>366145</v>
      </c>
      <c r="B36548">
        <v>2</v>
      </c>
      <c r="C36548" s="3">
        <v>1894319</v>
      </c>
    </row>
    <row r="36549" spans="1:3" x14ac:dyDescent="0.4">
      <c r="A36549" s="3">
        <v>2956770</v>
      </c>
      <c r="B36549">
        <v>2</v>
      </c>
      <c r="C36549" s="3">
        <v>1894470</v>
      </c>
    </row>
    <row r="36550" spans="1:3" x14ac:dyDescent="0.4">
      <c r="A36550" s="3">
        <v>1578550</v>
      </c>
      <c r="B36550">
        <v>5</v>
      </c>
      <c r="C36550" s="3">
        <v>1894511</v>
      </c>
    </row>
    <row r="36551" spans="1:3" x14ac:dyDescent="0.4">
      <c r="A36551" s="3">
        <v>3399012</v>
      </c>
      <c r="B36551">
        <v>4</v>
      </c>
      <c r="C36551" s="3">
        <v>1894515</v>
      </c>
    </row>
    <row r="36552" spans="1:3" x14ac:dyDescent="0.4">
      <c r="A36552" s="3">
        <v>1602390</v>
      </c>
      <c r="B36552">
        <v>1</v>
      </c>
      <c r="C36552" s="3">
        <v>1894518</v>
      </c>
    </row>
    <row r="36553" spans="1:3" x14ac:dyDescent="0.4">
      <c r="A36553" s="3">
        <v>3931948</v>
      </c>
      <c r="B36553">
        <v>4</v>
      </c>
      <c r="C36553" s="3">
        <v>1894543.5</v>
      </c>
    </row>
    <row r="36554" spans="1:3" x14ac:dyDescent="0.4">
      <c r="A36554" s="3">
        <v>2396030</v>
      </c>
      <c r="B36554">
        <v>2</v>
      </c>
      <c r="C36554" s="3">
        <v>1894547</v>
      </c>
    </row>
    <row r="36555" spans="1:3" x14ac:dyDescent="0.4">
      <c r="A36555" s="3">
        <v>1522476</v>
      </c>
      <c r="B36555">
        <v>4</v>
      </c>
      <c r="C36555" s="3">
        <v>1894729.5</v>
      </c>
    </row>
    <row r="36556" spans="1:3" x14ac:dyDescent="0.4">
      <c r="A36556" s="3">
        <v>799285</v>
      </c>
      <c r="B36556">
        <v>3</v>
      </c>
      <c r="C36556" s="3">
        <v>1894744</v>
      </c>
    </row>
    <row r="36557" spans="1:3" x14ac:dyDescent="0.4">
      <c r="A36557" s="3">
        <v>1211964</v>
      </c>
      <c r="B36557">
        <v>10</v>
      </c>
      <c r="C36557" s="3">
        <v>1894815.5</v>
      </c>
    </row>
    <row r="36558" spans="1:3" x14ac:dyDescent="0.4">
      <c r="A36558" s="3">
        <v>4871467</v>
      </c>
      <c r="B36558">
        <v>8</v>
      </c>
      <c r="C36558" s="3">
        <v>1894837.5</v>
      </c>
    </row>
    <row r="36559" spans="1:3" x14ac:dyDescent="0.4">
      <c r="A36559" s="3">
        <v>1424610</v>
      </c>
      <c r="B36559">
        <v>4</v>
      </c>
      <c r="C36559" s="3">
        <v>1894900.5</v>
      </c>
    </row>
    <row r="36560" spans="1:3" x14ac:dyDescent="0.4">
      <c r="A36560" s="3">
        <v>1452257</v>
      </c>
      <c r="B36560">
        <v>1</v>
      </c>
      <c r="C36560" s="3">
        <v>1894997</v>
      </c>
    </row>
    <row r="36561" spans="1:3" x14ac:dyDescent="0.4">
      <c r="A36561" s="3">
        <v>1626880</v>
      </c>
      <c r="B36561">
        <v>3</v>
      </c>
      <c r="C36561" s="3">
        <v>1894997</v>
      </c>
    </row>
    <row r="36562" spans="1:3" x14ac:dyDescent="0.4">
      <c r="A36562" s="3">
        <v>422959</v>
      </c>
      <c r="B36562">
        <v>3</v>
      </c>
      <c r="C36562" s="3">
        <v>1895125</v>
      </c>
    </row>
    <row r="36563" spans="1:3" x14ac:dyDescent="0.4">
      <c r="A36563" s="3">
        <v>3302251</v>
      </c>
      <c r="B36563">
        <v>2</v>
      </c>
      <c r="C36563" s="3">
        <v>1895215</v>
      </c>
    </row>
    <row r="36564" spans="1:3" x14ac:dyDescent="0.4">
      <c r="A36564" s="3">
        <v>436139</v>
      </c>
      <c r="B36564">
        <v>5</v>
      </c>
      <c r="C36564" s="3">
        <v>1895248</v>
      </c>
    </row>
    <row r="36565" spans="1:3" x14ac:dyDescent="0.4">
      <c r="A36565" s="3">
        <v>783977</v>
      </c>
      <c r="B36565">
        <v>13</v>
      </c>
      <c r="C36565" s="3">
        <v>1895274</v>
      </c>
    </row>
    <row r="36566" spans="1:3" x14ac:dyDescent="0.4">
      <c r="A36566" s="3">
        <v>1114954</v>
      </c>
      <c r="B36566">
        <v>5</v>
      </c>
      <c r="C36566" s="3">
        <v>1895367</v>
      </c>
    </row>
    <row r="36567" spans="1:3" x14ac:dyDescent="0.4">
      <c r="A36567" s="3">
        <v>2322276</v>
      </c>
      <c r="B36567">
        <v>2</v>
      </c>
      <c r="C36567" s="3">
        <v>1895378</v>
      </c>
    </row>
    <row r="36568" spans="1:3" x14ac:dyDescent="0.4">
      <c r="A36568" s="3">
        <v>156834</v>
      </c>
      <c r="B36568">
        <v>6</v>
      </c>
      <c r="C36568" s="3">
        <v>1895394</v>
      </c>
    </row>
    <row r="36569" spans="1:3" x14ac:dyDescent="0.4">
      <c r="A36569" s="3">
        <v>4333307</v>
      </c>
      <c r="B36569">
        <v>9</v>
      </c>
      <c r="C36569" s="3">
        <v>1895629</v>
      </c>
    </row>
    <row r="36570" spans="1:3" x14ac:dyDescent="0.4">
      <c r="A36570" s="3">
        <v>4195950</v>
      </c>
      <c r="B36570">
        <v>2</v>
      </c>
      <c r="C36570" s="3">
        <v>1895698</v>
      </c>
    </row>
    <row r="36571" spans="1:3" x14ac:dyDescent="0.4">
      <c r="A36571" s="3">
        <v>65014</v>
      </c>
      <c r="B36571">
        <v>1</v>
      </c>
      <c r="C36571" s="3">
        <v>1895713</v>
      </c>
    </row>
    <row r="36572" spans="1:3" x14ac:dyDescent="0.4">
      <c r="A36572" s="3">
        <v>816652</v>
      </c>
      <c r="B36572">
        <v>2</v>
      </c>
      <c r="C36572" s="3">
        <v>1895799</v>
      </c>
    </row>
    <row r="36573" spans="1:3" x14ac:dyDescent="0.4">
      <c r="A36573" s="3">
        <v>3911306</v>
      </c>
      <c r="B36573">
        <v>8</v>
      </c>
      <c r="C36573" s="3">
        <v>1895883</v>
      </c>
    </row>
    <row r="36574" spans="1:3" x14ac:dyDescent="0.4">
      <c r="A36574" s="3">
        <v>4846146</v>
      </c>
      <c r="B36574">
        <v>10</v>
      </c>
      <c r="C36574" s="3">
        <v>1895947</v>
      </c>
    </row>
    <row r="36575" spans="1:3" x14ac:dyDescent="0.4">
      <c r="A36575" s="3">
        <v>1652859</v>
      </c>
      <c r="B36575">
        <v>4</v>
      </c>
      <c r="C36575" s="3">
        <v>1896071</v>
      </c>
    </row>
    <row r="36576" spans="1:3" x14ac:dyDescent="0.4">
      <c r="A36576" s="3">
        <v>818500</v>
      </c>
      <c r="B36576">
        <v>1</v>
      </c>
      <c r="C36576" s="3">
        <v>1896311</v>
      </c>
    </row>
    <row r="36577" spans="1:3" x14ac:dyDescent="0.4">
      <c r="A36577" s="3">
        <v>4726905</v>
      </c>
      <c r="B36577">
        <v>1</v>
      </c>
      <c r="C36577" s="3">
        <v>1896538</v>
      </c>
    </row>
    <row r="36578" spans="1:3" x14ac:dyDescent="0.4">
      <c r="A36578" s="3">
        <v>2177077</v>
      </c>
      <c r="B36578">
        <v>4</v>
      </c>
      <c r="C36578" s="3">
        <v>1896640</v>
      </c>
    </row>
    <row r="36579" spans="1:3" x14ac:dyDescent="0.4">
      <c r="A36579" s="3">
        <v>2148610</v>
      </c>
      <c r="B36579">
        <v>6</v>
      </c>
      <c r="C36579" s="3">
        <v>1896724</v>
      </c>
    </row>
    <row r="36580" spans="1:3" x14ac:dyDescent="0.4">
      <c r="A36580" s="3">
        <v>143576</v>
      </c>
      <c r="B36580">
        <v>8</v>
      </c>
      <c r="C36580" s="3">
        <v>1896803</v>
      </c>
    </row>
    <row r="36581" spans="1:3" x14ac:dyDescent="0.4">
      <c r="A36581" s="3">
        <v>3836965</v>
      </c>
      <c r="B36581">
        <v>1</v>
      </c>
      <c r="C36581" s="3">
        <v>1896813</v>
      </c>
    </row>
    <row r="36582" spans="1:3" x14ac:dyDescent="0.4">
      <c r="A36582" s="3">
        <v>329601</v>
      </c>
      <c r="B36582">
        <v>2</v>
      </c>
      <c r="C36582" s="3">
        <v>1897025.5</v>
      </c>
    </row>
    <row r="36583" spans="1:3" x14ac:dyDescent="0.4">
      <c r="A36583" s="3">
        <v>3024852</v>
      </c>
      <c r="B36583">
        <v>3</v>
      </c>
      <c r="C36583" s="3">
        <v>1897030</v>
      </c>
    </row>
    <row r="36584" spans="1:3" x14ac:dyDescent="0.4">
      <c r="A36584" s="3">
        <v>204591</v>
      </c>
      <c r="B36584">
        <v>5</v>
      </c>
      <c r="C36584" s="3">
        <v>1897154</v>
      </c>
    </row>
    <row r="36585" spans="1:3" x14ac:dyDescent="0.4">
      <c r="A36585" s="3">
        <v>1600906</v>
      </c>
      <c r="B36585">
        <v>6</v>
      </c>
      <c r="C36585" s="3">
        <v>1897481</v>
      </c>
    </row>
    <row r="36586" spans="1:3" x14ac:dyDescent="0.4">
      <c r="A36586" s="3">
        <v>2155951</v>
      </c>
      <c r="B36586">
        <v>8</v>
      </c>
      <c r="C36586" s="3">
        <v>1897562.5</v>
      </c>
    </row>
    <row r="36587" spans="1:3" x14ac:dyDescent="0.4">
      <c r="A36587" s="3">
        <v>612358</v>
      </c>
      <c r="B36587">
        <v>5</v>
      </c>
      <c r="C36587" s="3">
        <v>1897759</v>
      </c>
    </row>
    <row r="36588" spans="1:3" x14ac:dyDescent="0.4">
      <c r="A36588" s="3">
        <v>384731</v>
      </c>
      <c r="B36588">
        <v>10</v>
      </c>
      <c r="C36588" s="3">
        <v>1897961.5</v>
      </c>
    </row>
    <row r="36589" spans="1:3" x14ac:dyDescent="0.4">
      <c r="A36589" s="3">
        <v>129354</v>
      </c>
      <c r="B36589">
        <v>3</v>
      </c>
      <c r="C36589" s="3">
        <v>1898238</v>
      </c>
    </row>
    <row r="36590" spans="1:3" x14ac:dyDescent="0.4">
      <c r="A36590" s="3">
        <v>538192</v>
      </c>
      <c r="B36590">
        <v>5</v>
      </c>
      <c r="C36590" s="3">
        <v>1898332</v>
      </c>
    </row>
    <row r="36591" spans="1:3" x14ac:dyDescent="0.4">
      <c r="A36591" s="3">
        <v>1268170</v>
      </c>
      <c r="B36591">
        <v>6</v>
      </c>
      <c r="C36591" s="3">
        <v>1898369</v>
      </c>
    </row>
    <row r="36592" spans="1:3" x14ac:dyDescent="0.4">
      <c r="A36592" s="3">
        <v>1275276</v>
      </c>
      <c r="B36592">
        <v>5</v>
      </c>
      <c r="C36592" s="3">
        <v>1898400</v>
      </c>
    </row>
    <row r="36593" spans="1:3" x14ac:dyDescent="0.4">
      <c r="A36593" s="3">
        <v>1245740</v>
      </c>
      <c r="B36593">
        <v>1</v>
      </c>
      <c r="C36593" s="3">
        <v>1898467</v>
      </c>
    </row>
    <row r="36594" spans="1:3" x14ac:dyDescent="0.4">
      <c r="A36594" s="3">
        <v>1394673</v>
      </c>
      <c r="B36594">
        <v>5</v>
      </c>
      <c r="C36594" s="3">
        <v>1898525</v>
      </c>
    </row>
    <row r="36595" spans="1:3" x14ac:dyDescent="0.4">
      <c r="A36595" s="3">
        <v>583007</v>
      </c>
      <c r="B36595">
        <v>6</v>
      </c>
      <c r="C36595" s="3">
        <v>1898664</v>
      </c>
    </row>
    <row r="36596" spans="1:3" x14ac:dyDescent="0.4">
      <c r="A36596" s="3">
        <v>1094762</v>
      </c>
      <c r="B36596">
        <v>6</v>
      </c>
      <c r="C36596" s="3">
        <v>1898706.5</v>
      </c>
    </row>
    <row r="36597" spans="1:3" x14ac:dyDescent="0.4">
      <c r="A36597" s="3">
        <v>556501</v>
      </c>
      <c r="B36597">
        <v>7</v>
      </c>
      <c r="C36597" s="3">
        <v>1898770</v>
      </c>
    </row>
    <row r="36598" spans="1:3" x14ac:dyDescent="0.4">
      <c r="A36598" s="3">
        <v>905226</v>
      </c>
      <c r="B36598">
        <v>6</v>
      </c>
      <c r="C36598" s="3">
        <v>1898885.5</v>
      </c>
    </row>
    <row r="36599" spans="1:3" x14ac:dyDescent="0.4">
      <c r="A36599" s="3">
        <v>703809</v>
      </c>
      <c r="B36599">
        <v>11</v>
      </c>
      <c r="C36599" s="3">
        <v>1898950</v>
      </c>
    </row>
    <row r="36600" spans="1:3" x14ac:dyDescent="0.4">
      <c r="A36600" s="3">
        <v>3305983</v>
      </c>
      <c r="B36600">
        <v>4</v>
      </c>
      <c r="C36600" s="3">
        <v>1898961.5</v>
      </c>
    </row>
    <row r="36601" spans="1:3" x14ac:dyDescent="0.4">
      <c r="A36601" s="3">
        <v>976726</v>
      </c>
      <c r="B36601">
        <v>3</v>
      </c>
      <c r="C36601" s="3">
        <v>1899050</v>
      </c>
    </row>
    <row r="36602" spans="1:3" x14ac:dyDescent="0.4">
      <c r="A36602" s="3">
        <v>2752242</v>
      </c>
      <c r="B36602">
        <v>7</v>
      </c>
      <c r="C36602" s="3">
        <v>1899239</v>
      </c>
    </row>
    <row r="36603" spans="1:3" x14ac:dyDescent="0.4">
      <c r="A36603" s="3">
        <v>2268663</v>
      </c>
      <c r="B36603">
        <v>2</v>
      </c>
      <c r="C36603" s="3">
        <v>1899395.5</v>
      </c>
    </row>
    <row r="36604" spans="1:3" x14ac:dyDescent="0.4">
      <c r="A36604" s="3">
        <v>728543</v>
      </c>
      <c r="B36604">
        <v>9</v>
      </c>
      <c r="C36604" s="3">
        <v>1899396</v>
      </c>
    </row>
    <row r="36605" spans="1:3" x14ac:dyDescent="0.4">
      <c r="A36605" s="3">
        <v>889545</v>
      </c>
      <c r="B36605">
        <v>5</v>
      </c>
      <c r="C36605" s="3">
        <v>1899483</v>
      </c>
    </row>
    <row r="36606" spans="1:3" x14ac:dyDescent="0.4">
      <c r="A36606" s="3">
        <v>632569</v>
      </c>
      <c r="B36606">
        <v>4</v>
      </c>
      <c r="C36606" s="3">
        <v>1899585</v>
      </c>
    </row>
    <row r="36607" spans="1:3" x14ac:dyDescent="0.4">
      <c r="A36607" s="3">
        <v>1318813</v>
      </c>
      <c r="B36607">
        <v>7</v>
      </c>
      <c r="C36607" s="3">
        <v>1899608</v>
      </c>
    </row>
    <row r="36608" spans="1:3" x14ac:dyDescent="0.4">
      <c r="A36608" s="3">
        <v>1702386</v>
      </c>
      <c r="B36608">
        <v>2</v>
      </c>
      <c r="C36608" s="3">
        <v>1899687</v>
      </c>
    </row>
    <row r="36609" spans="1:3" x14ac:dyDescent="0.4">
      <c r="A36609" s="3">
        <v>120415</v>
      </c>
      <c r="B36609">
        <v>2</v>
      </c>
      <c r="C36609" s="3">
        <v>1899773</v>
      </c>
    </row>
    <row r="36610" spans="1:3" x14ac:dyDescent="0.4">
      <c r="A36610" s="3">
        <v>2661046</v>
      </c>
      <c r="B36610">
        <v>10</v>
      </c>
      <c r="C36610" s="3">
        <v>1899840.5</v>
      </c>
    </row>
    <row r="36611" spans="1:3" x14ac:dyDescent="0.4">
      <c r="A36611" s="3">
        <v>512733</v>
      </c>
      <c r="B36611">
        <v>2</v>
      </c>
      <c r="C36611" s="3">
        <v>1900036</v>
      </c>
    </row>
    <row r="36612" spans="1:3" x14ac:dyDescent="0.4">
      <c r="A36612" s="3">
        <v>179765</v>
      </c>
      <c r="B36612">
        <v>4</v>
      </c>
      <c r="C36612" s="3">
        <v>1900043.5</v>
      </c>
    </row>
    <row r="36613" spans="1:3" x14ac:dyDescent="0.4">
      <c r="A36613" s="3">
        <v>297166</v>
      </c>
      <c r="B36613">
        <v>7</v>
      </c>
      <c r="C36613" s="3">
        <v>1900115</v>
      </c>
    </row>
    <row r="36614" spans="1:3" x14ac:dyDescent="0.4">
      <c r="A36614" s="3">
        <v>310213</v>
      </c>
      <c r="B36614">
        <v>7</v>
      </c>
      <c r="C36614" s="3">
        <v>1900389</v>
      </c>
    </row>
    <row r="36615" spans="1:3" x14ac:dyDescent="0.4">
      <c r="A36615" s="3">
        <v>465150</v>
      </c>
      <c r="B36615">
        <v>6</v>
      </c>
      <c r="C36615" s="3">
        <v>1900536.5</v>
      </c>
    </row>
    <row r="36616" spans="1:3" x14ac:dyDescent="0.4">
      <c r="A36616" s="3">
        <v>913947</v>
      </c>
      <c r="B36616">
        <v>5</v>
      </c>
      <c r="C36616" s="3">
        <v>1900577</v>
      </c>
    </row>
    <row r="36617" spans="1:3" x14ac:dyDescent="0.4">
      <c r="A36617" s="3">
        <v>4341020</v>
      </c>
      <c r="B36617">
        <v>4</v>
      </c>
      <c r="C36617" s="3">
        <v>1900590</v>
      </c>
    </row>
    <row r="36618" spans="1:3" x14ac:dyDescent="0.4">
      <c r="A36618" s="3">
        <v>1448171</v>
      </c>
      <c r="B36618">
        <v>4</v>
      </c>
      <c r="C36618" s="3">
        <v>1900626.5</v>
      </c>
    </row>
    <row r="36619" spans="1:3" x14ac:dyDescent="0.4">
      <c r="A36619" s="3">
        <v>479030</v>
      </c>
      <c r="B36619">
        <v>3</v>
      </c>
      <c r="C36619" s="3">
        <v>1900686</v>
      </c>
    </row>
    <row r="36620" spans="1:3" x14ac:dyDescent="0.4">
      <c r="A36620" s="3">
        <v>503955</v>
      </c>
      <c r="B36620">
        <v>8</v>
      </c>
      <c r="C36620" s="3">
        <v>1900865.5</v>
      </c>
    </row>
    <row r="36621" spans="1:3" x14ac:dyDescent="0.4">
      <c r="A36621" s="3">
        <v>835949</v>
      </c>
      <c r="B36621">
        <v>1</v>
      </c>
      <c r="C36621" s="3">
        <v>1901080</v>
      </c>
    </row>
    <row r="36622" spans="1:3" x14ac:dyDescent="0.4">
      <c r="A36622" s="3">
        <v>2943474</v>
      </c>
      <c r="B36622">
        <v>2</v>
      </c>
      <c r="C36622" s="3">
        <v>1901130.5</v>
      </c>
    </row>
    <row r="36623" spans="1:3" x14ac:dyDescent="0.4">
      <c r="A36623" s="3">
        <v>2513411</v>
      </c>
      <c r="B36623">
        <v>6</v>
      </c>
      <c r="C36623" s="3">
        <v>1901216.5</v>
      </c>
    </row>
    <row r="36624" spans="1:3" x14ac:dyDescent="0.4">
      <c r="A36624" s="3">
        <v>1192701</v>
      </c>
      <c r="B36624">
        <v>5</v>
      </c>
      <c r="C36624" s="3">
        <v>1901352</v>
      </c>
    </row>
    <row r="36625" spans="1:3" x14ac:dyDescent="0.4">
      <c r="A36625" s="3">
        <v>1060784</v>
      </c>
      <c r="B36625">
        <v>3</v>
      </c>
      <c r="C36625" s="3">
        <v>1901597</v>
      </c>
    </row>
    <row r="36626" spans="1:3" x14ac:dyDescent="0.4">
      <c r="A36626" s="3">
        <v>381433</v>
      </c>
      <c r="B36626">
        <v>8</v>
      </c>
      <c r="C36626" s="3">
        <v>1901599</v>
      </c>
    </row>
    <row r="36627" spans="1:3" x14ac:dyDescent="0.4">
      <c r="A36627" s="3">
        <v>317550</v>
      </c>
      <c r="B36627">
        <v>2</v>
      </c>
      <c r="C36627" s="3">
        <v>1901707.5</v>
      </c>
    </row>
    <row r="36628" spans="1:3" x14ac:dyDescent="0.4">
      <c r="A36628" s="3">
        <v>2250341</v>
      </c>
      <c r="B36628">
        <v>9</v>
      </c>
      <c r="C36628" s="3">
        <v>1901785</v>
      </c>
    </row>
    <row r="36629" spans="1:3" x14ac:dyDescent="0.4">
      <c r="A36629" s="3">
        <v>4303967</v>
      </c>
      <c r="B36629">
        <v>11</v>
      </c>
      <c r="C36629" s="3">
        <v>1901830</v>
      </c>
    </row>
    <row r="36630" spans="1:3" x14ac:dyDescent="0.4">
      <c r="A36630" s="3">
        <v>254053</v>
      </c>
      <c r="B36630">
        <v>3</v>
      </c>
      <c r="C36630" s="3">
        <v>1902012</v>
      </c>
    </row>
    <row r="36631" spans="1:3" x14ac:dyDescent="0.4">
      <c r="A36631" s="3">
        <v>1602309</v>
      </c>
      <c r="B36631">
        <v>6</v>
      </c>
      <c r="C36631" s="3">
        <v>1902073</v>
      </c>
    </row>
    <row r="36632" spans="1:3" x14ac:dyDescent="0.4">
      <c r="A36632" s="3">
        <v>143270</v>
      </c>
      <c r="B36632">
        <v>4</v>
      </c>
      <c r="C36632" s="3">
        <v>1902139.5</v>
      </c>
    </row>
    <row r="36633" spans="1:3" x14ac:dyDescent="0.4">
      <c r="A36633" s="3">
        <v>386062</v>
      </c>
      <c r="B36633">
        <v>2</v>
      </c>
      <c r="C36633" s="3">
        <v>1902194.5</v>
      </c>
    </row>
    <row r="36634" spans="1:3" x14ac:dyDescent="0.4">
      <c r="A36634" s="3">
        <v>2024042</v>
      </c>
      <c r="B36634">
        <v>4</v>
      </c>
      <c r="C36634" s="3">
        <v>1902237.5</v>
      </c>
    </row>
    <row r="36635" spans="1:3" x14ac:dyDescent="0.4">
      <c r="A36635" s="3">
        <v>213151</v>
      </c>
      <c r="B36635">
        <v>2</v>
      </c>
      <c r="C36635" s="3">
        <v>1902328</v>
      </c>
    </row>
    <row r="36636" spans="1:3" x14ac:dyDescent="0.4">
      <c r="A36636" s="3">
        <v>4440802</v>
      </c>
      <c r="B36636">
        <v>1</v>
      </c>
      <c r="C36636" s="3">
        <v>1902360</v>
      </c>
    </row>
    <row r="36637" spans="1:3" x14ac:dyDescent="0.4">
      <c r="A36637" s="3">
        <v>672276</v>
      </c>
      <c r="B36637">
        <v>2</v>
      </c>
      <c r="C36637" s="3">
        <v>1902373</v>
      </c>
    </row>
    <row r="36638" spans="1:3" x14ac:dyDescent="0.4">
      <c r="A36638" s="3">
        <v>3599840</v>
      </c>
      <c r="B36638">
        <v>4</v>
      </c>
      <c r="C36638" s="3">
        <v>1902411.5</v>
      </c>
    </row>
    <row r="36639" spans="1:3" x14ac:dyDescent="0.4">
      <c r="A36639" s="3">
        <v>2607339</v>
      </c>
      <c r="B36639">
        <v>2</v>
      </c>
      <c r="C36639" s="3">
        <v>1902536.5</v>
      </c>
    </row>
    <row r="36640" spans="1:3" x14ac:dyDescent="0.4">
      <c r="A36640" s="3">
        <v>495457</v>
      </c>
      <c r="B36640">
        <v>2</v>
      </c>
      <c r="C36640" s="3">
        <v>1902566</v>
      </c>
    </row>
    <row r="36641" spans="1:3" x14ac:dyDescent="0.4">
      <c r="A36641" s="3">
        <v>4030156</v>
      </c>
      <c r="B36641">
        <v>5</v>
      </c>
      <c r="C36641" s="3">
        <v>1902849</v>
      </c>
    </row>
    <row r="36642" spans="1:3" x14ac:dyDescent="0.4">
      <c r="A36642" s="3">
        <v>2691454</v>
      </c>
      <c r="B36642">
        <v>15</v>
      </c>
      <c r="C36642" s="3">
        <v>1902989</v>
      </c>
    </row>
    <row r="36643" spans="1:3" x14ac:dyDescent="0.4">
      <c r="A36643" s="3">
        <v>1580868</v>
      </c>
      <c r="B36643">
        <v>3</v>
      </c>
      <c r="C36643" s="3">
        <v>1903089</v>
      </c>
    </row>
    <row r="36644" spans="1:3" x14ac:dyDescent="0.4">
      <c r="A36644" s="3">
        <v>503905</v>
      </c>
      <c r="B36644">
        <v>1</v>
      </c>
      <c r="C36644" s="3">
        <v>1903229</v>
      </c>
    </row>
    <row r="36645" spans="1:3" x14ac:dyDescent="0.4">
      <c r="A36645" s="3">
        <v>982561</v>
      </c>
      <c r="B36645">
        <v>6</v>
      </c>
      <c r="C36645" s="3">
        <v>1903647.5</v>
      </c>
    </row>
    <row r="36646" spans="1:3" x14ac:dyDescent="0.4">
      <c r="A36646" s="3">
        <v>1384108</v>
      </c>
      <c r="B36646">
        <v>8</v>
      </c>
      <c r="C36646" s="3">
        <v>1903686.5</v>
      </c>
    </row>
    <row r="36647" spans="1:3" x14ac:dyDescent="0.4">
      <c r="A36647" s="3">
        <v>1463800</v>
      </c>
      <c r="B36647">
        <v>1</v>
      </c>
      <c r="C36647" s="3">
        <v>1903709</v>
      </c>
    </row>
    <row r="36648" spans="1:3" x14ac:dyDescent="0.4">
      <c r="A36648" s="3">
        <v>3388129</v>
      </c>
      <c r="B36648">
        <v>4</v>
      </c>
      <c r="C36648" s="3">
        <v>1903746</v>
      </c>
    </row>
    <row r="36649" spans="1:3" x14ac:dyDescent="0.4">
      <c r="A36649" s="3">
        <v>2277037</v>
      </c>
      <c r="B36649">
        <v>4</v>
      </c>
      <c r="C36649" s="3">
        <v>1903809</v>
      </c>
    </row>
    <row r="36650" spans="1:3" x14ac:dyDescent="0.4">
      <c r="A36650" s="3">
        <v>1243936</v>
      </c>
      <c r="B36650">
        <v>6</v>
      </c>
      <c r="C36650" s="3">
        <v>1903809.5</v>
      </c>
    </row>
    <row r="36651" spans="1:3" x14ac:dyDescent="0.4">
      <c r="A36651" s="3">
        <v>2664616</v>
      </c>
      <c r="B36651">
        <v>6</v>
      </c>
      <c r="C36651" s="3">
        <v>1903820</v>
      </c>
    </row>
    <row r="36652" spans="1:3" x14ac:dyDescent="0.4">
      <c r="A36652" s="3">
        <v>546632</v>
      </c>
      <c r="B36652">
        <v>6</v>
      </c>
      <c r="C36652" s="3">
        <v>1903851</v>
      </c>
    </row>
    <row r="36653" spans="1:3" x14ac:dyDescent="0.4">
      <c r="A36653" s="3">
        <v>2451557</v>
      </c>
      <c r="B36653">
        <v>3</v>
      </c>
      <c r="C36653" s="3">
        <v>1903870</v>
      </c>
    </row>
    <row r="36654" spans="1:3" x14ac:dyDescent="0.4">
      <c r="A36654" s="3">
        <v>1509209</v>
      </c>
      <c r="B36654">
        <v>5</v>
      </c>
      <c r="C36654" s="3">
        <v>1903971</v>
      </c>
    </row>
    <row r="36655" spans="1:3" x14ac:dyDescent="0.4">
      <c r="A36655" s="3">
        <v>4399549</v>
      </c>
      <c r="B36655">
        <v>7</v>
      </c>
      <c r="C36655" s="3">
        <v>1903983</v>
      </c>
    </row>
    <row r="36656" spans="1:3" x14ac:dyDescent="0.4">
      <c r="A36656" s="3">
        <v>414026</v>
      </c>
      <c r="B36656">
        <v>1</v>
      </c>
      <c r="C36656" s="3">
        <v>1904067</v>
      </c>
    </row>
    <row r="36657" spans="1:3" x14ac:dyDescent="0.4">
      <c r="A36657" s="3">
        <v>1372158</v>
      </c>
      <c r="B36657">
        <v>4</v>
      </c>
      <c r="C36657" s="3">
        <v>1904096</v>
      </c>
    </row>
    <row r="36658" spans="1:3" x14ac:dyDescent="0.4">
      <c r="A36658" s="3">
        <v>4405134</v>
      </c>
      <c r="B36658">
        <v>5</v>
      </c>
      <c r="C36658" s="3">
        <v>1904194</v>
      </c>
    </row>
    <row r="36659" spans="1:3" x14ac:dyDescent="0.4">
      <c r="A36659" s="3">
        <v>641351</v>
      </c>
      <c r="B36659">
        <v>4</v>
      </c>
      <c r="C36659" s="3">
        <v>1904281.5</v>
      </c>
    </row>
    <row r="36660" spans="1:3" x14ac:dyDescent="0.4">
      <c r="A36660" s="3">
        <v>1852795</v>
      </c>
      <c r="B36660">
        <v>11</v>
      </c>
      <c r="C36660" s="3">
        <v>1904300</v>
      </c>
    </row>
    <row r="36661" spans="1:3" x14ac:dyDescent="0.4">
      <c r="A36661" s="3">
        <v>1308492</v>
      </c>
      <c r="B36661">
        <v>4</v>
      </c>
      <c r="C36661" s="3">
        <v>1904411</v>
      </c>
    </row>
    <row r="36662" spans="1:3" x14ac:dyDescent="0.4">
      <c r="A36662" s="3">
        <v>2438370</v>
      </c>
      <c r="B36662">
        <v>11</v>
      </c>
      <c r="C36662" s="3">
        <v>1904650</v>
      </c>
    </row>
    <row r="36663" spans="1:3" x14ac:dyDescent="0.4">
      <c r="A36663" s="3">
        <v>4971504</v>
      </c>
      <c r="B36663">
        <v>3</v>
      </c>
      <c r="C36663" s="3">
        <v>1904763</v>
      </c>
    </row>
    <row r="36664" spans="1:3" x14ac:dyDescent="0.4">
      <c r="A36664" s="3">
        <v>1741946</v>
      </c>
      <c r="B36664">
        <v>6</v>
      </c>
      <c r="C36664" s="3">
        <v>1904798</v>
      </c>
    </row>
    <row r="36665" spans="1:3" x14ac:dyDescent="0.4">
      <c r="A36665" s="3">
        <v>1926019</v>
      </c>
      <c r="B36665">
        <v>4</v>
      </c>
      <c r="C36665" s="3">
        <v>1904893</v>
      </c>
    </row>
    <row r="36666" spans="1:3" x14ac:dyDescent="0.4">
      <c r="A36666" s="3">
        <v>3447703</v>
      </c>
      <c r="B36666">
        <v>1</v>
      </c>
      <c r="C36666" s="3">
        <v>1905009</v>
      </c>
    </row>
    <row r="36667" spans="1:3" x14ac:dyDescent="0.4">
      <c r="A36667" s="3">
        <v>843691</v>
      </c>
      <c r="B36667">
        <v>8</v>
      </c>
      <c r="C36667" s="3">
        <v>1905087</v>
      </c>
    </row>
    <row r="36668" spans="1:3" x14ac:dyDescent="0.4">
      <c r="A36668" s="3">
        <v>1403644</v>
      </c>
      <c r="B36668">
        <v>5</v>
      </c>
      <c r="C36668" s="3">
        <v>1905245</v>
      </c>
    </row>
    <row r="36669" spans="1:3" x14ac:dyDescent="0.4">
      <c r="A36669" s="3">
        <v>704118</v>
      </c>
      <c r="B36669">
        <v>4</v>
      </c>
      <c r="C36669" s="3">
        <v>1905343</v>
      </c>
    </row>
    <row r="36670" spans="1:3" x14ac:dyDescent="0.4">
      <c r="A36670" s="3">
        <v>2601815</v>
      </c>
      <c r="B36670">
        <v>8</v>
      </c>
      <c r="C36670" s="3">
        <v>1905391.5</v>
      </c>
    </row>
    <row r="36671" spans="1:3" x14ac:dyDescent="0.4">
      <c r="A36671" s="3">
        <v>2672095</v>
      </c>
      <c r="B36671">
        <v>1</v>
      </c>
      <c r="C36671" s="3">
        <v>1905410</v>
      </c>
    </row>
    <row r="36672" spans="1:3" x14ac:dyDescent="0.4">
      <c r="A36672" s="3">
        <v>1916928</v>
      </c>
      <c r="B36672">
        <v>6</v>
      </c>
      <c r="C36672" s="3">
        <v>1905666</v>
      </c>
    </row>
    <row r="36673" spans="1:3" x14ac:dyDescent="0.4">
      <c r="A36673" s="3">
        <v>1578941</v>
      </c>
      <c r="B36673">
        <v>4</v>
      </c>
      <c r="C36673" s="3">
        <v>1905674</v>
      </c>
    </row>
    <row r="36674" spans="1:3" x14ac:dyDescent="0.4">
      <c r="A36674" s="3">
        <v>2044400</v>
      </c>
      <c r="B36674">
        <v>5</v>
      </c>
      <c r="C36674" s="3">
        <v>1905713</v>
      </c>
    </row>
    <row r="36675" spans="1:3" x14ac:dyDescent="0.4">
      <c r="A36675" s="3">
        <v>3093855</v>
      </c>
      <c r="B36675">
        <v>2</v>
      </c>
      <c r="C36675" s="3">
        <v>1905868</v>
      </c>
    </row>
    <row r="36676" spans="1:3" x14ac:dyDescent="0.4">
      <c r="A36676" s="3">
        <v>2233288</v>
      </c>
      <c r="B36676">
        <v>5</v>
      </c>
      <c r="C36676" s="3">
        <v>1905983</v>
      </c>
    </row>
    <row r="36677" spans="1:3" x14ac:dyDescent="0.4">
      <c r="A36677" s="3">
        <v>1523260</v>
      </c>
      <c r="B36677">
        <v>5</v>
      </c>
      <c r="C36677" s="3">
        <v>1906149</v>
      </c>
    </row>
    <row r="36678" spans="1:3" x14ac:dyDescent="0.4">
      <c r="A36678" s="3">
        <v>993468</v>
      </c>
      <c r="B36678">
        <v>5</v>
      </c>
      <c r="C36678" s="3">
        <v>1906178</v>
      </c>
    </row>
    <row r="36679" spans="1:3" x14ac:dyDescent="0.4">
      <c r="A36679" s="3">
        <v>4794457</v>
      </c>
      <c r="B36679">
        <v>3</v>
      </c>
      <c r="C36679" s="3">
        <v>1906178</v>
      </c>
    </row>
    <row r="36680" spans="1:3" x14ac:dyDescent="0.4">
      <c r="A36680" s="3">
        <v>588715</v>
      </c>
      <c r="B36680">
        <v>5</v>
      </c>
      <c r="C36680" s="3">
        <v>1906253</v>
      </c>
    </row>
    <row r="36681" spans="1:3" x14ac:dyDescent="0.4">
      <c r="A36681" s="3">
        <v>1959921</v>
      </c>
      <c r="B36681">
        <v>3</v>
      </c>
      <c r="C36681" s="3">
        <v>1906253</v>
      </c>
    </row>
    <row r="36682" spans="1:3" x14ac:dyDescent="0.4">
      <c r="A36682" s="3">
        <v>3529354</v>
      </c>
      <c r="B36682">
        <v>1</v>
      </c>
      <c r="C36682" s="3">
        <v>1906343</v>
      </c>
    </row>
    <row r="36683" spans="1:3" x14ac:dyDescent="0.4">
      <c r="A36683" s="3">
        <v>261860</v>
      </c>
      <c r="B36683">
        <v>2</v>
      </c>
      <c r="C36683" s="3">
        <v>1906407.5</v>
      </c>
    </row>
    <row r="36684" spans="1:3" x14ac:dyDescent="0.4">
      <c r="A36684" s="3">
        <v>2845307</v>
      </c>
      <c r="B36684">
        <v>7</v>
      </c>
      <c r="C36684" s="3">
        <v>1906726</v>
      </c>
    </row>
    <row r="36685" spans="1:3" x14ac:dyDescent="0.4">
      <c r="A36685" s="3">
        <v>430198</v>
      </c>
      <c r="B36685">
        <v>5</v>
      </c>
      <c r="C36685" s="3">
        <v>1906777</v>
      </c>
    </row>
    <row r="36686" spans="1:3" x14ac:dyDescent="0.4">
      <c r="A36686" s="3">
        <v>4249957</v>
      </c>
      <c r="B36686">
        <v>2</v>
      </c>
      <c r="C36686" s="3">
        <v>1906784</v>
      </c>
    </row>
    <row r="36687" spans="1:3" x14ac:dyDescent="0.4">
      <c r="A36687" s="3">
        <v>3932618</v>
      </c>
      <c r="B36687">
        <v>6</v>
      </c>
      <c r="C36687" s="3">
        <v>1906931.5</v>
      </c>
    </row>
    <row r="36688" spans="1:3" x14ac:dyDescent="0.4">
      <c r="A36688" s="3">
        <v>2881774</v>
      </c>
      <c r="B36688">
        <v>9</v>
      </c>
      <c r="C36688" s="3">
        <v>1906946</v>
      </c>
    </row>
    <row r="36689" spans="1:3" x14ac:dyDescent="0.4">
      <c r="A36689" s="3">
        <v>254433</v>
      </c>
      <c r="B36689">
        <v>8</v>
      </c>
      <c r="C36689" s="3">
        <v>1906984.5</v>
      </c>
    </row>
    <row r="36690" spans="1:3" x14ac:dyDescent="0.4">
      <c r="A36690" s="3">
        <v>2927614</v>
      </c>
      <c r="B36690">
        <v>8</v>
      </c>
      <c r="C36690" s="3">
        <v>1907019</v>
      </c>
    </row>
    <row r="36691" spans="1:3" x14ac:dyDescent="0.4">
      <c r="A36691" s="3">
        <v>980497</v>
      </c>
      <c r="B36691">
        <v>5</v>
      </c>
      <c r="C36691" s="3">
        <v>1907073</v>
      </c>
    </row>
    <row r="36692" spans="1:3" x14ac:dyDescent="0.4">
      <c r="A36692" s="3">
        <v>3517896</v>
      </c>
      <c r="B36692">
        <v>5</v>
      </c>
      <c r="C36692" s="3">
        <v>1907073</v>
      </c>
    </row>
    <row r="36693" spans="1:3" x14ac:dyDescent="0.4">
      <c r="A36693" s="3">
        <v>976207</v>
      </c>
      <c r="B36693">
        <v>4</v>
      </c>
      <c r="C36693" s="3">
        <v>1907171</v>
      </c>
    </row>
    <row r="36694" spans="1:3" x14ac:dyDescent="0.4">
      <c r="A36694" s="3">
        <v>2095707</v>
      </c>
      <c r="B36694">
        <v>5</v>
      </c>
      <c r="C36694" s="3">
        <v>1907304</v>
      </c>
    </row>
    <row r="36695" spans="1:3" x14ac:dyDescent="0.4">
      <c r="A36695" s="3">
        <v>1133458</v>
      </c>
      <c r="B36695">
        <v>1</v>
      </c>
      <c r="C36695" s="3">
        <v>1907328</v>
      </c>
    </row>
    <row r="36696" spans="1:3" x14ac:dyDescent="0.4">
      <c r="A36696" s="3">
        <v>3315979</v>
      </c>
      <c r="B36696">
        <v>1</v>
      </c>
      <c r="C36696" s="3">
        <v>1907328</v>
      </c>
    </row>
    <row r="36697" spans="1:3" x14ac:dyDescent="0.4">
      <c r="A36697" s="3">
        <v>2705733</v>
      </c>
      <c r="B36697">
        <v>5</v>
      </c>
      <c r="C36697" s="3">
        <v>1907575</v>
      </c>
    </row>
    <row r="36698" spans="1:3" x14ac:dyDescent="0.4">
      <c r="A36698" s="3">
        <v>642249</v>
      </c>
      <c r="B36698">
        <v>8</v>
      </c>
      <c r="C36698" s="3">
        <v>1907615.5</v>
      </c>
    </row>
    <row r="36699" spans="1:3" x14ac:dyDescent="0.4">
      <c r="A36699" s="3">
        <v>601667</v>
      </c>
      <c r="B36699">
        <v>1</v>
      </c>
      <c r="C36699" s="3">
        <v>1907957</v>
      </c>
    </row>
    <row r="36700" spans="1:3" x14ac:dyDescent="0.4">
      <c r="A36700" s="3">
        <v>2469525</v>
      </c>
      <c r="B36700">
        <v>2</v>
      </c>
      <c r="C36700" s="3">
        <v>1908206</v>
      </c>
    </row>
    <row r="36701" spans="1:3" x14ac:dyDescent="0.4">
      <c r="A36701" s="3">
        <v>173335</v>
      </c>
      <c r="B36701">
        <v>7</v>
      </c>
      <c r="C36701" s="3">
        <v>1908349</v>
      </c>
    </row>
    <row r="36702" spans="1:3" x14ac:dyDescent="0.4">
      <c r="A36702" s="3">
        <v>1881970</v>
      </c>
      <c r="B36702">
        <v>7</v>
      </c>
      <c r="C36702" s="3">
        <v>1908349</v>
      </c>
    </row>
    <row r="36703" spans="1:3" x14ac:dyDescent="0.4">
      <c r="A36703" s="3">
        <v>3293409</v>
      </c>
      <c r="B36703">
        <v>5</v>
      </c>
      <c r="C36703" s="3">
        <v>1908596</v>
      </c>
    </row>
    <row r="36704" spans="1:3" x14ac:dyDescent="0.4">
      <c r="A36704" s="3">
        <v>4649577</v>
      </c>
      <c r="B36704">
        <v>4</v>
      </c>
      <c r="C36704" s="3">
        <v>1908716.5</v>
      </c>
    </row>
    <row r="36705" spans="1:3" x14ac:dyDescent="0.4">
      <c r="A36705" s="3">
        <v>248215</v>
      </c>
      <c r="B36705">
        <v>4</v>
      </c>
      <c r="C36705" s="3">
        <v>1908799</v>
      </c>
    </row>
    <row r="36706" spans="1:3" x14ac:dyDescent="0.4">
      <c r="A36706" s="3">
        <v>1568468</v>
      </c>
      <c r="B36706">
        <v>3</v>
      </c>
      <c r="C36706" s="3">
        <v>1908851</v>
      </c>
    </row>
    <row r="36707" spans="1:3" x14ac:dyDescent="0.4">
      <c r="A36707" s="3">
        <v>4278652</v>
      </c>
      <c r="B36707">
        <v>1</v>
      </c>
      <c r="C36707" s="3">
        <v>1908851</v>
      </c>
    </row>
    <row r="36708" spans="1:3" x14ac:dyDescent="0.4">
      <c r="A36708" s="3">
        <v>1291091</v>
      </c>
      <c r="B36708">
        <v>6</v>
      </c>
      <c r="C36708" s="3">
        <v>1908943</v>
      </c>
    </row>
    <row r="36709" spans="1:3" x14ac:dyDescent="0.4">
      <c r="A36709" s="3">
        <v>52311</v>
      </c>
      <c r="B36709">
        <v>3</v>
      </c>
      <c r="C36709" s="3">
        <v>1908963</v>
      </c>
    </row>
    <row r="36710" spans="1:3" x14ac:dyDescent="0.4">
      <c r="A36710" s="3">
        <v>1670365</v>
      </c>
      <c r="B36710">
        <v>4</v>
      </c>
      <c r="C36710" s="3">
        <v>1909006.5</v>
      </c>
    </row>
    <row r="36711" spans="1:3" x14ac:dyDescent="0.4">
      <c r="A36711" s="3">
        <v>4145015</v>
      </c>
      <c r="B36711">
        <v>7</v>
      </c>
      <c r="C36711" s="3">
        <v>1909070</v>
      </c>
    </row>
    <row r="36712" spans="1:3" x14ac:dyDescent="0.4">
      <c r="A36712" s="3">
        <v>4002844</v>
      </c>
      <c r="B36712">
        <v>2</v>
      </c>
      <c r="C36712" s="3">
        <v>1909076.5</v>
      </c>
    </row>
    <row r="36713" spans="1:3" x14ac:dyDescent="0.4">
      <c r="A36713" s="3">
        <v>1592354</v>
      </c>
      <c r="B36713">
        <v>5</v>
      </c>
      <c r="C36713" s="3">
        <v>1909243</v>
      </c>
    </row>
    <row r="36714" spans="1:3" x14ac:dyDescent="0.4">
      <c r="A36714" s="3">
        <v>345359</v>
      </c>
      <c r="B36714">
        <v>3</v>
      </c>
      <c r="C36714" s="3">
        <v>1909263</v>
      </c>
    </row>
    <row r="36715" spans="1:3" x14ac:dyDescent="0.4">
      <c r="A36715" s="3">
        <v>486313</v>
      </c>
      <c r="B36715">
        <v>5</v>
      </c>
      <c r="C36715" s="3">
        <v>1909312</v>
      </c>
    </row>
    <row r="36716" spans="1:3" x14ac:dyDescent="0.4">
      <c r="A36716" s="3">
        <v>576839</v>
      </c>
      <c r="B36716">
        <v>4</v>
      </c>
      <c r="C36716" s="3">
        <v>1909313.5</v>
      </c>
    </row>
    <row r="36717" spans="1:3" x14ac:dyDescent="0.4">
      <c r="A36717" s="3">
        <v>4974914</v>
      </c>
      <c r="B36717">
        <v>11</v>
      </c>
      <c r="C36717" s="3">
        <v>1909450</v>
      </c>
    </row>
    <row r="36718" spans="1:3" x14ac:dyDescent="0.4">
      <c r="A36718" s="3">
        <v>255433</v>
      </c>
      <c r="B36718">
        <v>3</v>
      </c>
      <c r="C36718" s="3">
        <v>1909503</v>
      </c>
    </row>
    <row r="36719" spans="1:3" x14ac:dyDescent="0.4">
      <c r="A36719" s="3">
        <v>678536</v>
      </c>
      <c r="B36719">
        <v>8</v>
      </c>
      <c r="C36719" s="3">
        <v>1909518.5</v>
      </c>
    </row>
    <row r="36720" spans="1:3" x14ac:dyDescent="0.4">
      <c r="A36720" s="3">
        <v>4410544</v>
      </c>
      <c r="B36720">
        <v>8</v>
      </c>
      <c r="C36720" s="3">
        <v>1909735</v>
      </c>
    </row>
    <row r="36721" spans="1:3" x14ac:dyDescent="0.4">
      <c r="A36721" s="3">
        <v>2631088</v>
      </c>
      <c r="B36721">
        <v>5</v>
      </c>
      <c r="C36721" s="3">
        <v>1910015</v>
      </c>
    </row>
    <row r="36722" spans="1:3" x14ac:dyDescent="0.4">
      <c r="A36722" s="3">
        <v>564741</v>
      </c>
      <c r="B36722">
        <v>5</v>
      </c>
      <c r="C36722" s="3">
        <v>1910585</v>
      </c>
    </row>
    <row r="36723" spans="1:3" x14ac:dyDescent="0.4">
      <c r="A36723" s="3">
        <v>2040679</v>
      </c>
      <c r="B36723">
        <v>1</v>
      </c>
      <c r="C36723" s="3">
        <v>1910644</v>
      </c>
    </row>
    <row r="36724" spans="1:3" x14ac:dyDescent="0.4">
      <c r="A36724" s="3">
        <v>196639</v>
      </c>
      <c r="B36724">
        <v>5</v>
      </c>
      <c r="C36724" s="3">
        <v>1910662</v>
      </c>
    </row>
    <row r="36725" spans="1:3" x14ac:dyDescent="0.4">
      <c r="A36725" s="3">
        <v>4248952</v>
      </c>
      <c r="B36725">
        <v>8</v>
      </c>
      <c r="C36725" s="3">
        <v>1910715.5</v>
      </c>
    </row>
    <row r="36726" spans="1:3" x14ac:dyDescent="0.4">
      <c r="A36726" s="3">
        <v>3335744</v>
      </c>
      <c r="B36726">
        <v>2</v>
      </c>
      <c r="C36726" s="3">
        <v>1910729</v>
      </c>
    </row>
    <row r="36727" spans="1:3" x14ac:dyDescent="0.4">
      <c r="A36727" s="3">
        <v>2223409</v>
      </c>
      <c r="B36727">
        <v>11</v>
      </c>
      <c r="C36727" s="3">
        <v>1910866</v>
      </c>
    </row>
    <row r="36728" spans="1:3" x14ac:dyDescent="0.4">
      <c r="A36728" s="3">
        <v>2346543</v>
      </c>
      <c r="B36728">
        <v>1</v>
      </c>
      <c r="C36728" s="3">
        <v>1910880</v>
      </c>
    </row>
    <row r="36729" spans="1:3" x14ac:dyDescent="0.4">
      <c r="A36729" s="3">
        <v>2067855</v>
      </c>
      <c r="B36729">
        <v>10</v>
      </c>
      <c r="C36729" s="3">
        <v>1910985.5</v>
      </c>
    </row>
    <row r="36730" spans="1:3" x14ac:dyDescent="0.4">
      <c r="A36730" s="3">
        <v>3181408</v>
      </c>
      <c r="B36730">
        <v>5</v>
      </c>
      <c r="C36730" s="3">
        <v>1911109</v>
      </c>
    </row>
    <row r="36731" spans="1:3" x14ac:dyDescent="0.4">
      <c r="A36731" s="3">
        <v>4172332</v>
      </c>
      <c r="B36731">
        <v>5</v>
      </c>
      <c r="C36731" s="3">
        <v>1911115</v>
      </c>
    </row>
    <row r="36732" spans="1:3" x14ac:dyDescent="0.4">
      <c r="A36732" s="3">
        <v>322025</v>
      </c>
      <c r="B36732">
        <v>3</v>
      </c>
      <c r="C36732" s="3">
        <v>1911349</v>
      </c>
    </row>
    <row r="36733" spans="1:3" x14ac:dyDescent="0.4">
      <c r="A36733" s="3">
        <v>320636</v>
      </c>
      <c r="B36733">
        <v>2</v>
      </c>
      <c r="C36733" s="3">
        <v>1911430.5</v>
      </c>
    </row>
    <row r="36734" spans="1:3" x14ac:dyDescent="0.4">
      <c r="A36734" s="3">
        <v>586006</v>
      </c>
      <c r="B36734">
        <v>8</v>
      </c>
      <c r="C36734" s="3">
        <v>1911573</v>
      </c>
    </row>
    <row r="36735" spans="1:3" x14ac:dyDescent="0.4">
      <c r="A36735" s="3">
        <v>3624854</v>
      </c>
      <c r="B36735">
        <v>1</v>
      </c>
      <c r="C36735" s="3">
        <v>1911610</v>
      </c>
    </row>
    <row r="36736" spans="1:3" x14ac:dyDescent="0.4">
      <c r="A36736" s="3">
        <v>1725165</v>
      </c>
      <c r="B36736">
        <v>8</v>
      </c>
      <c r="C36736" s="3">
        <v>1911868</v>
      </c>
    </row>
    <row r="36737" spans="1:3" x14ac:dyDescent="0.4">
      <c r="A36737" s="3">
        <v>436333</v>
      </c>
      <c r="B36737">
        <v>5</v>
      </c>
      <c r="C36737" s="3">
        <v>1911877</v>
      </c>
    </row>
    <row r="36738" spans="1:3" x14ac:dyDescent="0.4">
      <c r="A36738" s="3">
        <v>2694976</v>
      </c>
      <c r="B36738">
        <v>9</v>
      </c>
      <c r="C36738" s="3">
        <v>1912180</v>
      </c>
    </row>
    <row r="36739" spans="1:3" x14ac:dyDescent="0.4">
      <c r="A36739" s="3">
        <v>2653015</v>
      </c>
      <c r="B36739">
        <v>3</v>
      </c>
      <c r="C36739" s="3">
        <v>1912182</v>
      </c>
    </row>
    <row r="36740" spans="1:3" x14ac:dyDescent="0.4">
      <c r="A36740" s="3">
        <v>4298572</v>
      </c>
      <c r="B36740">
        <v>9</v>
      </c>
      <c r="C36740" s="3">
        <v>1912364</v>
      </c>
    </row>
    <row r="36741" spans="1:3" x14ac:dyDescent="0.4">
      <c r="A36741" s="3">
        <v>2026053</v>
      </c>
      <c r="B36741">
        <v>1</v>
      </c>
      <c r="C36741" s="3">
        <v>1912614</v>
      </c>
    </row>
    <row r="36742" spans="1:3" x14ac:dyDescent="0.4">
      <c r="A36742" s="3">
        <v>1132849</v>
      </c>
      <c r="B36742">
        <v>1</v>
      </c>
      <c r="C36742" s="3">
        <v>1912637</v>
      </c>
    </row>
    <row r="36743" spans="1:3" x14ac:dyDescent="0.4">
      <c r="A36743" s="3">
        <v>697628</v>
      </c>
      <c r="B36743">
        <v>10</v>
      </c>
      <c r="C36743" s="3">
        <v>1912764</v>
      </c>
    </row>
    <row r="36744" spans="1:3" x14ac:dyDescent="0.4">
      <c r="A36744" s="3">
        <v>1650788</v>
      </c>
      <c r="B36744">
        <v>6</v>
      </c>
      <c r="C36744" s="3">
        <v>1912849.5</v>
      </c>
    </row>
    <row r="36745" spans="1:3" x14ac:dyDescent="0.4">
      <c r="A36745" s="3">
        <v>117884</v>
      </c>
      <c r="B36745">
        <v>8</v>
      </c>
      <c r="C36745" s="3">
        <v>1913035</v>
      </c>
    </row>
    <row r="36746" spans="1:3" x14ac:dyDescent="0.4">
      <c r="A36746" s="3">
        <v>2317018</v>
      </c>
      <c r="B36746">
        <v>3</v>
      </c>
      <c r="C36746" s="3">
        <v>1913213</v>
      </c>
    </row>
    <row r="36747" spans="1:3" x14ac:dyDescent="0.4">
      <c r="A36747" s="3">
        <v>1395544</v>
      </c>
      <c r="B36747">
        <v>3</v>
      </c>
      <c r="C36747" s="3">
        <v>1913261</v>
      </c>
    </row>
    <row r="36748" spans="1:3" x14ac:dyDescent="0.4">
      <c r="A36748" s="3">
        <v>276082</v>
      </c>
      <c r="B36748">
        <v>3</v>
      </c>
      <c r="C36748" s="3">
        <v>1913409</v>
      </c>
    </row>
    <row r="36749" spans="1:3" x14ac:dyDescent="0.4">
      <c r="A36749" s="3">
        <v>2710850</v>
      </c>
      <c r="B36749">
        <v>9</v>
      </c>
      <c r="C36749" s="3">
        <v>1913481</v>
      </c>
    </row>
    <row r="36750" spans="1:3" x14ac:dyDescent="0.4">
      <c r="A36750" s="3">
        <v>1899420</v>
      </c>
      <c r="B36750">
        <v>4</v>
      </c>
      <c r="C36750" s="3">
        <v>1913527</v>
      </c>
    </row>
    <row r="36751" spans="1:3" x14ac:dyDescent="0.4">
      <c r="A36751" s="3">
        <v>27961</v>
      </c>
      <c r="B36751">
        <v>3</v>
      </c>
      <c r="C36751" s="3">
        <v>1913566</v>
      </c>
    </row>
    <row r="36752" spans="1:3" x14ac:dyDescent="0.4">
      <c r="A36752" s="3">
        <v>2470601</v>
      </c>
      <c r="B36752">
        <v>8</v>
      </c>
      <c r="C36752" s="3">
        <v>1913568</v>
      </c>
    </row>
    <row r="36753" spans="1:3" x14ac:dyDescent="0.4">
      <c r="A36753" s="3">
        <v>2246554</v>
      </c>
      <c r="B36753">
        <v>3</v>
      </c>
      <c r="C36753" s="3">
        <v>1913574</v>
      </c>
    </row>
    <row r="36754" spans="1:3" x14ac:dyDescent="0.4">
      <c r="A36754" s="3">
        <v>742172</v>
      </c>
      <c r="B36754">
        <v>10</v>
      </c>
      <c r="C36754" s="3">
        <v>1913590</v>
      </c>
    </row>
    <row r="36755" spans="1:3" x14ac:dyDescent="0.4">
      <c r="A36755" s="3">
        <v>3457117</v>
      </c>
      <c r="B36755">
        <v>6</v>
      </c>
      <c r="C36755" s="3">
        <v>1913687</v>
      </c>
    </row>
    <row r="36756" spans="1:3" x14ac:dyDescent="0.4">
      <c r="A36756" s="3">
        <v>221248</v>
      </c>
      <c r="B36756">
        <v>3</v>
      </c>
      <c r="C36756" s="3">
        <v>1913693</v>
      </c>
    </row>
    <row r="36757" spans="1:3" x14ac:dyDescent="0.4">
      <c r="A36757" s="3">
        <v>4057666</v>
      </c>
      <c r="B36757">
        <v>3</v>
      </c>
      <c r="C36757" s="3">
        <v>1913693</v>
      </c>
    </row>
    <row r="36758" spans="1:3" x14ac:dyDescent="0.4">
      <c r="A36758" s="3">
        <v>397439</v>
      </c>
      <c r="B36758">
        <v>7</v>
      </c>
      <c r="C36758" s="3">
        <v>1913875</v>
      </c>
    </row>
    <row r="36759" spans="1:3" x14ac:dyDescent="0.4">
      <c r="A36759" s="3">
        <v>2894048</v>
      </c>
      <c r="B36759">
        <v>3</v>
      </c>
      <c r="C36759" s="3">
        <v>1913963</v>
      </c>
    </row>
    <row r="36760" spans="1:3" x14ac:dyDescent="0.4">
      <c r="A36760" s="3">
        <v>622696</v>
      </c>
      <c r="B36760">
        <v>5</v>
      </c>
      <c r="C36760" s="3">
        <v>1914070</v>
      </c>
    </row>
    <row r="36761" spans="1:3" x14ac:dyDescent="0.4">
      <c r="A36761" s="3">
        <v>2739398</v>
      </c>
      <c r="B36761">
        <v>7</v>
      </c>
      <c r="C36761" s="3">
        <v>1914277</v>
      </c>
    </row>
    <row r="36762" spans="1:3" x14ac:dyDescent="0.4">
      <c r="A36762" s="3">
        <v>2431045</v>
      </c>
      <c r="B36762">
        <v>12</v>
      </c>
      <c r="C36762" s="3">
        <v>1914364</v>
      </c>
    </row>
    <row r="36763" spans="1:3" x14ac:dyDescent="0.4">
      <c r="A36763" s="3">
        <v>3642353</v>
      </c>
      <c r="B36763">
        <v>3</v>
      </c>
      <c r="C36763" s="3">
        <v>1914493</v>
      </c>
    </row>
    <row r="36764" spans="1:3" x14ac:dyDescent="0.4">
      <c r="A36764" s="3">
        <v>3206045</v>
      </c>
      <c r="B36764">
        <v>8</v>
      </c>
      <c r="C36764" s="3">
        <v>1914536.5</v>
      </c>
    </row>
    <row r="36765" spans="1:3" x14ac:dyDescent="0.4">
      <c r="A36765" s="3">
        <v>275376</v>
      </c>
      <c r="B36765">
        <v>5</v>
      </c>
      <c r="C36765" s="3">
        <v>1914772</v>
      </c>
    </row>
    <row r="36766" spans="1:3" x14ac:dyDescent="0.4">
      <c r="A36766" s="3">
        <v>1818810</v>
      </c>
      <c r="B36766">
        <v>8</v>
      </c>
      <c r="C36766" s="3">
        <v>1914806</v>
      </c>
    </row>
    <row r="36767" spans="1:3" x14ac:dyDescent="0.4">
      <c r="A36767" s="3">
        <v>3388121</v>
      </c>
      <c r="B36767">
        <v>4</v>
      </c>
      <c r="C36767" s="3">
        <v>1914816.5</v>
      </c>
    </row>
    <row r="36768" spans="1:3" x14ac:dyDescent="0.4">
      <c r="A36768" s="3">
        <v>4557618</v>
      </c>
      <c r="B36768">
        <v>5</v>
      </c>
      <c r="C36768" s="3">
        <v>1914843</v>
      </c>
    </row>
    <row r="36769" spans="1:3" x14ac:dyDescent="0.4">
      <c r="A36769" s="3">
        <v>1184440</v>
      </c>
      <c r="B36769">
        <v>12</v>
      </c>
      <c r="C36769" s="3">
        <v>1915015.5</v>
      </c>
    </row>
    <row r="36770" spans="1:3" x14ac:dyDescent="0.4">
      <c r="A36770" s="3">
        <v>2940931</v>
      </c>
      <c r="B36770">
        <v>9</v>
      </c>
      <c r="C36770" s="3">
        <v>1915160</v>
      </c>
    </row>
    <row r="36771" spans="1:3" x14ac:dyDescent="0.4">
      <c r="A36771" s="3">
        <v>909817</v>
      </c>
      <c r="B36771">
        <v>3</v>
      </c>
      <c r="C36771" s="3">
        <v>1915186</v>
      </c>
    </row>
    <row r="36772" spans="1:3" x14ac:dyDescent="0.4">
      <c r="A36772" s="3">
        <v>4225298</v>
      </c>
      <c r="B36772">
        <v>5</v>
      </c>
      <c r="C36772" s="3">
        <v>1915246</v>
      </c>
    </row>
    <row r="36773" spans="1:3" x14ac:dyDescent="0.4">
      <c r="A36773" s="3">
        <v>2847962</v>
      </c>
      <c r="B36773">
        <v>2</v>
      </c>
      <c r="C36773" s="3">
        <v>1915274</v>
      </c>
    </row>
    <row r="36774" spans="1:3" x14ac:dyDescent="0.4">
      <c r="A36774" s="3">
        <v>278402</v>
      </c>
      <c r="B36774">
        <v>9</v>
      </c>
      <c r="C36774" s="3">
        <v>1915531</v>
      </c>
    </row>
    <row r="36775" spans="1:3" x14ac:dyDescent="0.4">
      <c r="A36775" s="3">
        <v>4840499</v>
      </c>
      <c r="B36775">
        <v>4</v>
      </c>
      <c r="C36775" s="3">
        <v>1915592.5</v>
      </c>
    </row>
    <row r="36776" spans="1:3" x14ac:dyDescent="0.4">
      <c r="A36776" s="3">
        <v>2032784</v>
      </c>
      <c r="B36776">
        <v>5</v>
      </c>
      <c r="C36776" s="3">
        <v>1915752</v>
      </c>
    </row>
    <row r="36777" spans="1:3" x14ac:dyDescent="0.4">
      <c r="A36777" s="3">
        <v>1603453</v>
      </c>
      <c r="B36777">
        <v>13</v>
      </c>
      <c r="C36777" s="3">
        <v>1915814</v>
      </c>
    </row>
    <row r="36778" spans="1:3" x14ac:dyDescent="0.4">
      <c r="A36778" s="3">
        <v>2595784</v>
      </c>
      <c r="B36778">
        <v>9</v>
      </c>
      <c r="C36778" s="3">
        <v>1916063</v>
      </c>
    </row>
    <row r="36779" spans="1:3" x14ac:dyDescent="0.4">
      <c r="A36779" s="3">
        <v>1002024</v>
      </c>
      <c r="B36779">
        <v>8</v>
      </c>
      <c r="C36779" s="3">
        <v>1916103</v>
      </c>
    </row>
    <row r="36780" spans="1:3" x14ac:dyDescent="0.4">
      <c r="A36780" s="3">
        <v>1681403</v>
      </c>
      <c r="B36780">
        <v>3</v>
      </c>
      <c r="C36780" s="3">
        <v>1916199</v>
      </c>
    </row>
    <row r="36781" spans="1:3" x14ac:dyDescent="0.4">
      <c r="A36781" s="3">
        <v>1012341</v>
      </c>
      <c r="B36781">
        <v>8</v>
      </c>
      <c r="C36781" s="3">
        <v>1916307.5</v>
      </c>
    </row>
    <row r="36782" spans="1:3" x14ac:dyDescent="0.4">
      <c r="A36782" s="3">
        <v>4560702</v>
      </c>
      <c r="B36782">
        <v>11</v>
      </c>
      <c r="C36782" s="3">
        <v>1916351</v>
      </c>
    </row>
    <row r="36783" spans="1:3" x14ac:dyDescent="0.4">
      <c r="A36783" s="3">
        <v>1030344</v>
      </c>
      <c r="B36783">
        <v>9</v>
      </c>
      <c r="C36783" s="3">
        <v>1916360</v>
      </c>
    </row>
    <row r="36784" spans="1:3" x14ac:dyDescent="0.4">
      <c r="A36784" s="3">
        <v>293036</v>
      </c>
      <c r="B36784">
        <v>2</v>
      </c>
      <c r="C36784" s="3">
        <v>1916605.5</v>
      </c>
    </row>
    <row r="36785" spans="1:3" x14ac:dyDescent="0.4">
      <c r="A36785" s="3">
        <v>664589</v>
      </c>
      <c r="B36785">
        <v>5</v>
      </c>
      <c r="C36785" s="3">
        <v>1916675</v>
      </c>
    </row>
    <row r="36786" spans="1:3" x14ac:dyDescent="0.4">
      <c r="A36786" s="3">
        <v>648968</v>
      </c>
      <c r="B36786">
        <v>4</v>
      </c>
      <c r="C36786" s="3">
        <v>1916696.5</v>
      </c>
    </row>
    <row r="36787" spans="1:3" x14ac:dyDescent="0.4">
      <c r="A36787" s="3">
        <v>1731740</v>
      </c>
      <c r="B36787">
        <v>6</v>
      </c>
      <c r="C36787" s="3">
        <v>1916910.5</v>
      </c>
    </row>
    <row r="36788" spans="1:3" x14ac:dyDescent="0.4">
      <c r="A36788" s="3">
        <v>954356</v>
      </c>
      <c r="B36788">
        <v>3</v>
      </c>
      <c r="C36788" s="3">
        <v>1917034</v>
      </c>
    </row>
    <row r="36789" spans="1:3" x14ac:dyDescent="0.4">
      <c r="A36789" s="3">
        <v>1888242</v>
      </c>
      <c r="B36789">
        <v>9</v>
      </c>
      <c r="C36789" s="3">
        <v>1917048</v>
      </c>
    </row>
    <row r="36790" spans="1:3" x14ac:dyDescent="0.4">
      <c r="A36790" s="3">
        <v>4133394</v>
      </c>
      <c r="B36790">
        <v>8</v>
      </c>
      <c r="C36790" s="3">
        <v>1917432.5</v>
      </c>
    </row>
    <row r="36791" spans="1:3" x14ac:dyDescent="0.4">
      <c r="A36791" s="3">
        <v>10310</v>
      </c>
      <c r="B36791">
        <v>9</v>
      </c>
      <c r="C36791" s="3">
        <v>1917520</v>
      </c>
    </row>
    <row r="36792" spans="1:3" x14ac:dyDescent="0.4">
      <c r="A36792" s="3">
        <v>2232977</v>
      </c>
      <c r="B36792">
        <v>9</v>
      </c>
      <c r="C36792" s="3">
        <v>1917575</v>
      </c>
    </row>
    <row r="36793" spans="1:3" x14ac:dyDescent="0.4">
      <c r="A36793" s="3">
        <v>1445674</v>
      </c>
      <c r="B36793">
        <v>11</v>
      </c>
      <c r="C36793" s="3">
        <v>1917764</v>
      </c>
    </row>
    <row r="36794" spans="1:3" x14ac:dyDescent="0.4">
      <c r="A36794" s="3">
        <v>3844946</v>
      </c>
      <c r="B36794">
        <v>5</v>
      </c>
      <c r="C36794" s="3">
        <v>1917805</v>
      </c>
    </row>
    <row r="36795" spans="1:3" x14ac:dyDescent="0.4">
      <c r="A36795" s="3">
        <v>4400104</v>
      </c>
      <c r="B36795">
        <v>12</v>
      </c>
      <c r="C36795" s="3">
        <v>1917854.5</v>
      </c>
    </row>
    <row r="36796" spans="1:3" x14ac:dyDescent="0.4">
      <c r="A36796" s="3">
        <v>1085979</v>
      </c>
      <c r="B36796">
        <v>3</v>
      </c>
      <c r="C36796" s="3">
        <v>1917896</v>
      </c>
    </row>
    <row r="36797" spans="1:3" x14ac:dyDescent="0.4">
      <c r="A36797" s="3">
        <v>3677882</v>
      </c>
      <c r="B36797">
        <v>4</v>
      </c>
      <c r="C36797" s="3">
        <v>1917913.5</v>
      </c>
    </row>
    <row r="36798" spans="1:3" x14ac:dyDescent="0.4">
      <c r="A36798" s="3">
        <v>2681932</v>
      </c>
      <c r="B36798">
        <v>8</v>
      </c>
      <c r="C36798" s="3">
        <v>1917915.5</v>
      </c>
    </row>
    <row r="36799" spans="1:3" x14ac:dyDescent="0.4">
      <c r="A36799" s="3">
        <v>4757022</v>
      </c>
      <c r="B36799">
        <v>10</v>
      </c>
      <c r="C36799" s="3">
        <v>1918129.5</v>
      </c>
    </row>
    <row r="36800" spans="1:3" x14ac:dyDescent="0.4">
      <c r="A36800" s="3">
        <v>4708593</v>
      </c>
      <c r="B36800">
        <v>6</v>
      </c>
      <c r="C36800" s="3">
        <v>1918192.5</v>
      </c>
    </row>
    <row r="36801" spans="1:3" x14ac:dyDescent="0.4">
      <c r="A36801" s="3">
        <v>1368660</v>
      </c>
      <c r="B36801">
        <v>1</v>
      </c>
      <c r="C36801" s="3">
        <v>1918336</v>
      </c>
    </row>
    <row r="36802" spans="1:3" x14ac:dyDescent="0.4">
      <c r="A36802" s="3">
        <v>1603714</v>
      </c>
      <c r="B36802">
        <v>3</v>
      </c>
      <c r="C36802" s="3">
        <v>1918336</v>
      </c>
    </row>
    <row r="36803" spans="1:3" x14ac:dyDescent="0.4">
      <c r="A36803" s="3">
        <v>955875</v>
      </c>
      <c r="B36803">
        <v>7</v>
      </c>
      <c r="C36803" s="3">
        <v>1918373</v>
      </c>
    </row>
    <row r="36804" spans="1:3" x14ac:dyDescent="0.4">
      <c r="A36804" s="3">
        <v>249282</v>
      </c>
      <c r="B36804">
        <v>1</v>
      </c>
      <c r="C36804" s="3">
        <v>1918793</v>
      </c>
    </row>
    <row r="36805" spans="1:3" x14ac:dyDescent="0.4">
      <c r="A36805" s="3">
        <v>651892</v>
      </c>
      <c r="B36805">
        <v>6</v>
      </c>
      <c r="C36805" s="3">
        <v>1918953.5</v>
      </c>
    </row>
    <row r="36806" spans="1:3" x14ac:dyDescent="0.4">
      <c r="A36806" s="3">
        <v>238328</v>
      </c>
      <c r="B36806">
        <v>2</v>
      </c>
      <c r="C36806" s="3">
        <v>1918977.5</v>
      </c>
    </row>
    <row r="36807" spans="1:3" x14ac:dyDescent="0.4">
      <c r="A36807" s="3">
        <v>2620516</v>
      </c>
      <c r="B36807">
        <v>4</v>
      </c>
      <c r="C36807" s="3">
        <v>1919003</v>
      </c>
    </row>
    <row r="36808" spans="1:3" x14ac:dyDescent="0.4">
      <c r="A36808" s="3">
        <v>1575628</v>
      </c>
      <c r="B36808">
        <v>4</v>
      </c>
      <c r="C36808" s="3">
        <v>1919243</v>
      </c>
    </row>
    <row r="36809" spans="1:3" x14ac:dyDescent="0.4">
      <c r="A36809" s="3">
        <v>914102</v>
      </c>
      <c r="B36809">
        <v>10</v>
      </c>
      <c r="C36809" s="3">
        <v>1919398</v>
      </c>
    </row>
    <row r="36810" spans="1:3" x14ac:dyDescent="0.4">
      <c r="A36810" s="3">
        <v>1275490</v>
      </c>
      <c r="B36810">
        <v>15</v>
      </c>
      <c r="C36810" s="3">
        <v>1919483</v>
      </c>
    </row>
    <row r="36811" spans="1:3" x14ac:dyDescent="0.4">
      <c r="A36811" s="3">
        <v>141020</v>
      </c>
      <c r="B36811">
        <v>2</v>
      </c>
      <c r="C36811" s="3">
        <v>1919524</v>
      </c>
    </row>
    <row r="36812" spans="1:3" x14ac:dyDescent="0.4">
      <c r="A36812" s="3">
        <v>177829</v>
      </c>
      <c r="B36812">
        <v>5</v>
      </c>
      <c r="C36812" s="3">
        <v>1919662</v>
      </c>
    </row>
    <row r="36813" spans="1:3" x14ac:dyDescent="0.4">
      <c r="A36813" s="3">
        <v>2150311</v>
      </c>
      <c r="B36813">
        <v>2</v>
      </c>
      <c r="C36813" s="3">
        <v>1919687</v>
      </c>
    </row>
    <row r="36814" spans="1:3" x14ac:dyDescent="0.4">
      <c r="A36814" s="3">
        <v>427261</v>
      </c>
      <c r="B36814">
        <v>3</v>
      </c>
      <c r="C36814" s="3">
        <v>1919692</v>
      </c>
    </row>
    <row r="36815" spans="1:3" x14ac:dyDescent="0.4">
      <c r="A36815" s="3">
        <v>2413290</v>
      </c>
      <c r="B36815">
        <v>4</v>
      </c>
      <c r="C36815" s="3">
        <v>1919694</v>
      </c>
    </row>
    <row r="36816" spans="1:3" x14ac:dyDescent="0.4">
      <c r="A36816" s="3">
        <v>2625451</v>
      </c>
      <c r="B36816">
        <v>4</v>
      </c>
      <c r="C36816" s="3">
        <v>1919803</v>
      </c>
    </row>
    <row r="36817" spans="1:3" x14ac:dyDescent="0.4">
      <c r="A36817" s="3">
        <v>1701333</v>
      </c>
      <c r="B36817">
        <v>1</v>
      </c>
      <c r="C36817" s="3">
        <v>1919832</v>
      </c>
    </row>
    <row r="36818" spans="1:3" x14ac:dyDescent="0.4">
      <c r="A36818" s="3">
        <v>2725616</v>
      </c>
      <c r="B36818">
        <v>10</v>
      </c>
      <c r="C36818" s="3">
        <v>1919999</v>
      </c>
    </row>
    <row r="36819" spans="1:3" x14ac:dyDescent="0.4">
      <c r="A36819" s="3">
        <v>278607</v>
      </c>
      <c r="B36819">
        <v>11</v>
      </c>
      <c r="C36819" s="3">
        <v>1920006</v>
      </c>
    </row>
    <row r="36820" spans="1:3" x14ac:dyDescent="0.4">
      <c r="A36820" s="3">
        <v>3105253</v>
      </c>
      <c r="B36820">
        <v>9</v>
      </c>
      <c r="C36820" s="3">
        <v>1920096</v>
      </c>
    </row>
    <row r="36821" spans="1:3" x14ac:dyDescent="0.4">
      <c r="A36821" s="3">
        <v>2211791</v>
      </c>
      <c r="B36821">
        <v>2</v>
      </c>
      <c r="C36821" s="3">
        <v>1920112</v>
      </c>
    </row>
    <row r="36822" spans="1:3" x14ac:dyDescent="0.4">
      <c r="A36822" s="3">
        <v>1013091</v>
      </c>
      <c r="B36822">
        <v>7</v>
      </c>
      <c r="C36822" s="3">
        <v>1920184</v>
      </c>
    </row>
    <row r="36823" spans="1:3" x14ac:dyDescent="0.4">
      <c r="A36823" s="3">
        <v>4389074</v>
      </c>
      <c r="B36823">
        <v>3</v>
      </c>
      <c r="C36823" s="3">
        <v>1920357</v>
      </c>
    </row>
    <row r="36824" spans="1:3" x14ac:dyDescent="0.4">
      <c r="A36824" s="3">
        <v>2647911</v>
      </c>
      <c r="B36824">
        <v>6</v>
      </c>
      <c r="C36824" s="3">
        <v>1920519.5</v>
      </c>
    </row>
    <row r="36825" spans="1:3" x14ac:dyDescent="0.4">
      <c r="A36825" s="3">
        <v>1917343</v>
      </c>
      <c r="B36825">
        <v>4</v>
      </c>
      <c r="C36825" s="3">
        <v>1920553</v>
      </c>
    </row>
    <row r="36826" spans="1:3" x14ac:dyDescent="0.4">
      <c r="A36826" s="3">
        <v>1899459</v>
      </c>
      <c r="B36826">
        <v>3</v>
      </c>
      <c r="C36826" s="3">
        <v>1920575</v>
      </c>
    </row>
    <row r="36827" spans="1:3" x14ac:dyDescent="0.4">
      <c r="A36827" s="3">
        <v>889276</v>
      </c>
      <c r="B36827">
        <v>2</v>
      </c>
      <c r="C36827" s="3">
        <v>1920612</v>
      </c>
    </row>
    <row r="36828" spans="1:3" x14ac:dyDescent="0.4">
      <c r="A36828" s="3">
        <v>3650073</v>
      </c>
      <c r="B36828">
        <v>4</v>
      </c>
      <c r="C36828" s="3">
        <v>1920655</v>
      </c>
    </row>
    <row r="36829" spans="1:3" x14ac:dyDescent="0.4">
      <c r="A36829" s="3">
        <v>2028027</v>
      </c>
      <c r="B36829">
        <v>10</v>
      </c>
      <c r="C36829" s="3">
        <v>1920794.5</v>
      </c>
    </row>
    <row r="36830" spans="1:3" x14ac:dyDescent="0.4">
      <c r="A36830" s="3">
        <v>2223323</v>
      </c>
      <c r="B36830">
        <v>3</v>
      </c>
      <c r="C36830" s="3">
        <v>1920831</v>
      </c>
    </row>
    <row r="36831" spans="1:3" x14ac:dyDescent="0.4">
      <c r="A36831" s="3">
        <v>1951605</v>
      </c>
      <c r="B36831">
        <v>7</v>
      </c>
      <c r="C36831" s="3">
        <v>1921091</v>
      </c>
    </row>
    <row r="36832" spans="1:3" x14ac:dyDescent="0.4">
      <c r="A36832" s="3">
        <v>884539</v>
      </c>
      <c r="B36832">
        <v>4</v>
      </c>
      <c r="C36832" s="3">
        <v>1921161</v>
      </c>
    </row>
    <row r="36833" spans="1:3" x14ac:dyDescent="0.4">
      <c r="A36833" s="3">
        <v>1894868</v>
      </c>
      <c r="B36833">
        <v>6</v>
      </c>
      <c r="C36833" s="3">
        <v>1921261</v>
      </c>
    </row>
    <row r="36834" spans="1:3" x14ac:dyDescent="0.4">
      <c r="A36834" s="3">
        <v>181186</v>
      </c>
      <c r="B36834">
        <v>7</v>
      </c>
      <c r="C36834" s="3">
        <v>1921293</v>
      </c>
    </row>
    <row r="36835" spans="1:3" x14ac:dyDescent="0.4">
      <c r="A36835" s="3">
        <v>1531666</v>
      </c>
      <c r="B36835">
        <v>9</v>
      </c>
      <c r="C36835" s="3">
        <v>1921363</v>
      </c>
    </row>
    <row r="36836" spans="1:3" x14ac:dyDescent="0.4">
      <c r="A36836" s="3">
        <v>1836132</v>
      </c>
      <c r="B36836">
        <v>2</v>
      </c>
      <c r="C36836" s="3">
        <v>1921432.5</v>
      </c>
    </row>
    <row r="36837" spans="1:3" x14ac:dyDescent="0.4">
      <c r="A36837" s="3">
        <v>1366773</v>
      </c>
      <c r="B36837">
        <v>5</v>
      </c>
      <c r="C36837" s="3">
        <v>1921438</v>
      </c>
    </row>
    <row r="36838" spans="1:3" x14ac:dyDescent="0.4">
      <c r="A36838" s="3">
        <v>4877770</v>
      </c>
      <c r="B36838">
        <v>1</v>
      </c>
      <c r="C36838" s="3">
        <v>1921504</v>
      </c>
    </row>
    <row r="36839" spans="1:3" x14ac:dyDescent="0.4">
      <c r="A36839" s="3">
        <v>823230</v>
      </c>
      <c r="B36839">
        <v>10</v>
      </c>
      <c r="C36839" s="3">
        <v>1921552.5</v>
      </c>
    </row>
    <row r="36840" spans="1:3" x14ac:dyDescent="0.4">
      <c r="A36840" s="3">
        <v>59624</v>
      </c>
      <c r="B36840">
        <v>8</v>
      </c>
      <c r="C36840" s="3">
        <v>1921562.5</v>
      </c>
    </row>
    <row r="36841" spans="1:3" x14ac:dyDescent="0.4">
      <c r="A36841" s="3">
        <v>2297865</v>
      </c>
      <c r="B36841">
        <v>10</v>
      </c>
      <c r="C36841" s="3">
        <v>1921708.5</v>
      </c>
    </row>
    <row r="36842" spans="1:3" x14ac:dyDescent="0.4">
      <c r="A36842" s="3">
        <v>846223</v>
      </c>
      <c r="B36842">
        <v>4</v>
      </c>
      <c r="C36842" s="3">
        <v>1921908</v>
      </c>
    </row>
    <row r="36843" spans="1:3" x14ac:dyDescent="0.4">
      <c r="A36843" s="3">
        <v>1853033</v>
      </c>
      <c r="B36843">
        <v>2</v>
      </c>
      <c r="C36843" s="3">
        <v>1921919</v>
      </c>
    </row>
    <row r="36844" spans="1:3" x14ac:dyDescent="0.4">
      <c r="A36844" s="3">
        <v>326982</v>
      </c>
      <c r="B36844">
        <v>4</v>
      </c>
      <c r="C36844" s="3">
        <v>1922011</v>
      </c>
    </row>
    <row r="36845" spans="1:3" x14ac:dyDescent="0.4">
      <c r="A36845" s="3">
        <v>4990520</v>
      </c>
      <c r="B36845">
        <v>5</v>
      </c>
      <c r="C36845" s="3">
        <v>1922045</v>
      </c>
    </row>
    <row r="36846" spans="1:3" x14ac:dyDescent="0.4">
      <c r="A36846" s="3">
        <v>968292</v>
      </c>
      <c r="B36846">
        <v>3</v>
      </c>
      <c r="C36846" s="3">
        <v>1922135</v>
      </c>
    </row>
    <row r="36847" spans="1:3" x14ac:dyDescent="0.4">
      <c r="A36847" s="3">
        <v>4964812</v>
      </c>
      <c r="B36847">
        <v>5</v>
      </c>
      <c r="C36847" s="3">
        <v>1922205</v>
      </c>
    </row>
    <row r="36848" spans="1:3" x14ac:dyDescent="0.4">
      <c r="A36848" s="3">
        <v>2886811</v>
      </c>
      <c r="B36848">
        <v>6</v>
      </c>
      <c r="C36848" s="3">
        <v>1922288</v>
      </c>
    </row>
    <row r="36849" spans="1:3" x14ac:dyDescent="0.4">
      <c r="A36849" s="3">
        <v>270517</v>
      </c>
      <c r="B36849">
        <v>2</v>
      </c>
      <c r="C36849" s="3">
        <v>1922462.5</v>
      </c>
    </row>
    <row r="36850" spans="1:3" x14ac:dyDescent="0.4">
      <c r="A36850" s="3">
        <v>3605645</v>
      </c>
      <c r="B36850">
        <v>6</v>
      </c>
      <c r="C36850" s="3">
        <v>1922505</v>
      </c>
    </row>
    <row r="36851" spans="1:3" x14ac:dyDescent="0.4">
      <c r="A36851" s="3">
        <v>4463295</v>
      </c>
      <c r="B36851">
        <v>2</v>
      </c>
      <c r="C36851" s="3">
        <v>1922580</v>
      </c>
    </row>
    <row r="36852" spans="1:3" x14ac:dyDescent="0.4">
      <c r="A36852" s="3">
        <v>460908</v>
      </c>
      <c r="B36852">
        <v>3</v>
      </c>
      <c r="C36852" s="3">
        <v>1922594</v>
      </c>
    </row>
    <row r="36853" spans="1:3" x14ac:dyDescent="0.4">
      <c r="A36853" s="3">
        <v>4775032</v>
      </c>
      <c r="B36853">
        <v>3</v>
      </c>
      <c r="C36853" s="3">
        <v>1922706</v>
      </c>
    </row>
    <row r="36854" spans="1:3" x14ac:dyDescent="0.4">
      <c r="A36854" s="3">
        <v>2887381</v>
      </c>
      <c r="B36854">
        <v>8</v>
      </c>
      <c r="C36854" s="3">
        <v>1922723</v>
      </c>
    </row>
    <row r="36855" spans="1:3" x14ac:dyDescent="0.4">
      <c r="A36855" s="3">
        <v>2520470</v>
      </c>
      <c r="B36855">
        <v>8</v>
      </c>
      <c r="C36855" s="3">
        <v>1922724</v>
      </c>
    </row>
    <row r="36856" spans="1:3" x14ac:dyDescent="0.4">
      <c r="A36856" s="3">
        <v>4930600</v>
      </c>
      <c r="B36856">
        <v>10</v>
      </c>
      <c r="C36856" s="3">
        <v>1922854.5</v>
      </c>
    </row>
    <row r="36857" spans="1:3" x14ac:dyDescent="0.4">
      <c r="A36857" s="3">
        <v>2579805</v>
      </c>
      <c r="B36857">
        <v>11</v>
      </c>
      <c r="C36857" s="3">
        <v>1922901</v>
      </c>
    </row>
    <row r="36858" spans="1:3" x14ac:dyDescent="0.4">
      <c r="A36858" s="3">
        <v>2964003</v>
      </c>
      <c r="B36858">
        <v>8</v>
      </c>
      <c r="C36858" s="3">
        <v>1922925.5</v>
      </c>
    </row>
    <row r="36859" spans="1:3" x14ac:dyDescent="0.4">
      <c r="A36859" s="3">
        <v>1958722</v>
      </c>
      <c r="B36859">
        <v>8</v>
      </c>
      <c r="C36859" s="3">
        <v>1922982.5</v>
      </c>
    </row>
    <row r="36860" spans="1:3" x14ac:dyDescent="0.4">
      <c r="A36860" s="3">
        <v>464243</v>
      </c>
      <c r="B36860">
        <v>11</v>
      </c>
      <c r="C36860" s="3">
        <v>1923264</v>
      </c>
    </row>
    <row r="36861" spans="1:3" x14ac:dyDescent="0.4">
      <c r="A36861" s="3">
        <v>907727</v>
      </c>
      <c r="B36861">
        <v>8</v>
      </c>
      <c r="C36861" s="3">
        <v>1923437.5</v>
      </c>
    </row>
    <row r="36862" spans="1:3" x14ac:dyDescent="0.4">
      <c r="A36862" s="3">
        <v>2096277</v>
      </c>
      <c r="B36862">
        <v>4</v>
      </c>
      <c r="C36862" s="3">
        <v>1923445</v>
      </c>
    </row>
    <row r="36863" spans="1:3" x14ac:dyDescent="0.4">
      <c r="A36863" s="3">
        <v>36585</v>
      </c>
      <c r="B36863">
        <v>2</v>
      </c>
      <c r="C36863" s="3">
        <v>1923448</v>
      </c>
    </row>
    <row r="36864" spans="1:3" x14ac:dyDescent="0.4">
      <c r="A36864" s="3">
        <v>231720</v>
      </c>
      <c r="B36864">
        <v>6</v>
      </c>
      <c r="C36864" s="3">
        <v>1923464.5</v>
      </c>
    </row>
    <row r="36865" spans="1:3" x14ac:dyDescent="0.4">
      <c r="A36865" s="3">
        <v>366765</v>
      </c>
      <c r="B36865">
        <v>5</v>
      </c>
      <c r="C36865" s="3">
        <v>1923495</v>
      </c>
    </row>
    <row r="36866" spans="1:3" x14ac:dyDescent="0.4">
      <c r="A36866" s="3">
        <v>2300448</v>
      </c>
      <c r="B36866">
        <v>1</v>
      </c>
      <c r="C36866" s="3">
        <v>1923501</v>
      </c>
    </row>
    <row r="36867" spans="1:3" x14ac:dyDescent="0.4">
      <c r="A36867" s="3">
        <v>1362086</v>
      </c>
      <c r="B36867">
        <v>5</v>
      </c>
      <c r="C36867" s="3">
        <v>1923560</v>
      </c>
    </row>
    <row r="36868" spans="1:3" x14ac:dyDescent="0.4">
      <c r="A36868" s="3">
        <v>725727</v>
      </c>
      <c r="B36868">
        <v>2</v>
      </c>
      <c r="C36868" s="3">
        <v>1923787.5</v>
      </c>
    </row>
    <row r="36869" spans="1:3" x14ac:dyDescent="0.4">
      <c r="A36869" s="3">
        <v>57781</v>
      </c>
      <c r="B36869">
        <v>5</v>
      </c>
      <c r="C36869" s="3">
        <v>1923864</v>
      </c>
    </row>
    <row r="36870" spans="1:3" x14ac:dyDescent="0.4">
      <c r="A36870" s="3">
        <v>1647618</v>
      </c>
      <c r="B36870">
        <v>8</v>
      </c>
      <c r="C36870" s="3">
        <v>1923886</v>
      </c>
    </row>
    <row r="36871" spans="1:3" x14ac:dyDescent="0.4">
      <c r="A36871" s="3">
        <v>195441</v>
      </c>
      <c r="B36871">
        <v>6</v>
      </c>
      <c r="C36871" s="3">
        <v>1924280.5</v>
      </c>
    </row>
    <row r="36872" spans="1:3" x14ac:dyDescent="0.4">
      <c r="A36872" s="3">
        <v>832526</v>
      </c>
      <c r="B36872">
        <v>6</v>
      </c>
      <c r="C36872" s="3">
        <v>1924410</v>
      </c>
    </row>
    <row r="36873" spans="1:3" x14ac:dyDescent="0.4">
      <c r="A36873" s="3">
        <v>2629019</v>
      </c>
      <c r="B36873">
        <v>1</v>
      </c>
      <c r="C36873" s="3">
        <v>1924460</v>
      </c>
    </row>
    <row r="36874" spans="1:3" x14ac:dyDescent="0.4">
      <c r="A36874" s="3">
        <v>3348658</v>
      </c>
      <c r="B36874">
        <v>5</v>
      </c>
      <c r="C36874" s="3">
        <v>1924518</v>
      </c>
    </row>
    <row r="36875" spans="1:3" x14ac:dyDescent="0.4">
      <c r="A36875" s="3">
        <v>3864312</v>
      </c>
      <c r="B36875">
        <v>5</v>
      </c>
      <c r="C36875" s="3">
        <v>1924645</v>
      </c>
    </row>
    <row r="36876" spans="1:3" x14ac:dyDescent="0.4">
      <c r="A36876" s="3">
        <v>1192882</v>
      </c>
      <c r="B36876">
        <v>10</v>
      </c>
      <c r="C36876" s="3">
        <v>1924748.5</v>
      </c>
    </row>
    <row r="36877" spans="1:3" x14ac:dyDescent="0.4">
      <c r="A36877" s="3">
        <v>1760250</v>
      </c>
      <c r="B36877">
        <v>3</v>
      </c>
      <c r="C36877" s="3">
        <v>1924827</v>
      </c>
    </row>
    <row r="36878" spans="1:3" x14ac:dyDescent="0.4">
      <c r="A36878" s="3">
        <v>4688634</v>
      </c>
      <c r="B36878">
        <v>6</v>
      </c>
      <c r="C36878" s="3">
        <v>1925078.5</v>
      </c>
    </row>
    <row r="36879" spans="1:3" x14ac:dyDescent="0.4">
      <c r="A36879" s="3">
        <v>4443761</v>
      </c>
      <c r="B36879">
        <v>1</v>
      </c>
      <c r="C36879" s="3">
        <v>1925118</v>
      </c>
    </row>
    <row r="36880" spans="1:3" x14ac:dyDescent="0.4">
      <c r="A36880" s="3">
        <v>882914</v>
      </c>
      <c r="B36880">
        <v>2</v>
      </c>
      <c r="C36880" s="3">
        <v>1925258</v>
      </c>
    </row>
    <row r="36881" spans="1:3" x14ac:dyDescent="0.4">
      <c r="A36881" s="3">
        <v>2255163</v>
      </c>
      <c r="B36881">
        <v>1</v>
      </c>
      <c r="C36881" s="3">
        <v>1925273</v>
      </c>
    </row>
    <row r="36882" spans="1:3" x14ac:dyDescent="0.4">
      <c r="A36882" s="3">
        <v>650844</v>
      </c>
      <c r="B36882">
        <v>1</v>
      </c>
      <c r="C36882" s="3">
        <v>1925544</v>
      </c>
    </row>
    <row r="36883" spans="1:3" x14ac:dyDescent="0.4">
      <c r="A36883" s="3">
        <v>4791039</v>
      </c>
      <c r="B36883">
        <v>5</v>
      </c>
      <c r="C36883" s="3">
        <v>1925800</v>
      </c>
    </row>
    <row r="36884" spans="1:3" x14ac:dyDescent="0.4">
      <c r="A36884" s="3">
        <v>2699188</v>
      </c>
      <c r="B36884">
        <v>4</v>
      </c>
      <c r="C36884" s="3">
        <v>1925864.5</v>
      </c>
    </row>
    <row r="36885" spans="1:3" x14ac:dyDescent="0.4">
      <c r="A36885" s="3">
        <v>1266464</v>
      </c>
      <c r="B36885">
        <v>9</v>
      </c>
      <c r="C36885" s="3">
        <v>1925877</v>
      </c>
    </row>
    <row r="36886" spans="1:3" x14ac:dyDescent="0.4">
      <c r="A36886" s="3">
        <v>2602575</v>
      </c>
      <c r="B36886">
        <v>3</v>
      </c>
      <c r="C36886" s="3">
        <v>1926180</v>
      </c>
    </row>
    <row r="36887" spans="1:3" x14ac:dyDescent="0.4">
      <c r="A36887" s="3">
        <v>541273</v>
      </c>
      <c r="B36887">
        <v>8</v>
      </c>
      <c r="C36887" s="3">
        <v>1926203</v>
      </c>
    </row>
    <row r="36888" spans="1:3" x14ac:dyDescent="0.4">
      <c r="A36888" s="3">
        <v>1223113</v>
      </c>
      <c r="B36888">
        <v>5</v>
      </c>
      <c r="C36888" s="3">
        <v>1926443</v>
      </c>
    </row>
    <row r="36889" spans="1:3" x14ac:dyDescent="0.4">
      <c r="A36889" s="3">
        <v>1716034</v>
      </c>
      <c r="B36889">
        <v>1</v>
      </c>
      <c r="C36889" s="3">
        <v>1926487</v>
      </c>
    </row>
    <row r="36890" spans="1:3" x14ac:dyDescent="0.4">
      <c r="A36890" s="3">
        <v>694424</v>
      </c>
      <c r="B36890">
        <v>7</v>
      </c>
      <c r="C36890" s="3">
        <v>1926593</v>
      </c>
    </row>
    <row r="36891" spans="1:3" x14ac:dyDescent="0.4">
      <c r="A36891" s="3">
        <v>3501248</v>
      </c>
      <c r="B36891">
        <v>2</v>
      </c>
      <c r="C36891" s="3">
        <v>1926665.5</v>
      </c>
    </row>
    <row r="36892" spans="1:3" x14ac:dyDescent="0.4">
      <c r="A36892" s="3">
        <v>1486377</v>
      </c>
      <c r="B36892">
        <v>3</v>
      </c>
      <c r="C36892" s="3">
        <v>1926671</v>
      </c>
    </row>
    <row r="36893" spans="1:3" x14ac:dyDescent="0.4">
      <c r="A36893" s="3">
        <v>4378093</v>
      </c>
      <c r="B36893">
        <v>3</v>
      </c>
      <c r="C36893" s="3">
        <v>1926671</v>
      </c>
    </row>
    <row r="36894" spans="1:3" x14ac:dyDescent="0.4">
      <c r="A36894" s="3">
        <v>771066</v>
      </c>
      <c r="B36894">
        <v>3</v>
      </c>
      <c r="C36894" s="3">
        <v>1926750</v>
      </c>
    </row>
    <row r="36895" spans="1:3" x14ac:dyDescent="0.4">
      <c r="A36895" s="3">
        <v>3927480</v>
      </c>
      <c r="B36895">
        <v>3</v>
      </c>
      <c r="C36895" s="3">
        <v>1926750</v>
      </c>
    </row>
    <row r="36896" spans="1:3" x14ac:dyDescent="0.4">
      <c r="A36896" s="3">
        <v>2110958</v>
      </c>
      <c r="B36896">
        <v>4</v>
      </c>
      <c r="C36896" s="3">
        <v>1926801.5</v>
      </c>
    </row>
    <row r="36897" spans="1:3" x14ac:dyDescent="0.4">
      <c r="A36897" s="3">
        <v>498442</v>
      </c>
      <c r="B36897">
        <v>6</v>
      </c>
      <c r="C36897" s="3">
        <v>1926927</v>
      </c>
    </row>
    <row r="36898" spans="1:3" x14ac:dyDescent="0.4">
      <c r="A36898" s="3">
        <v>677410</v>
      </c>
      <c r="B36898">
        <v>3</v>
      </c>
      <c r="C36898" s="3">
        <v>1926953</v>
      </c>
    </row>
    <row r="36899" spans="1:3" x14ac:dyDescent="0.4">
      <c r="A36899" s="3">
        <v>1518779</v>
      </c>
      <c r="B36899">
        <v>1</v>
      </c>
      <c r="C36899" s="3">
        <v>1927015</v>
      </c>
    </row>
    <row r="36900" spans="1:3" x14ac:dyDescent="0.4">
      <c r="A36900" s="3">
        <v>382054</v>
      </c>
      <c r="B36900">
        <v>1</v>
      </c>
      <c r="C36900" s="3">
        <v>1927077</v>
      </c>
    </row>
    <row r="36901" spans="1:3" x14ac:dyDescent="0.4">
      <c r="A36901" s="3">
        <v>2105173</v>
      </c>
      <c r="B36901">
        <v>1</v>
      </c>
      <c r="C36901" s="3">
        <v>1927171</v>
      </c>
    </row>
    <row r="36902" spans="1:3" x14ac:dyDescent="0.4">
      <c r="A36902" s="3">
        <v>2430416</v>
      </c>
      <c r="B36902">
        <v>10</v>
      </c>
      <c r="C36902" s="3">
        <v>1927192.5</v>
      </c>
    </row>
    <row r="36903" spans="1:3" x14ac:dyDescent="0.4">
      <c r="A36903" s="3">
        <v>3518141</v>
      </c>
      <c r="B36903">
        <v>4</v>
      </c>
      <c r="C36903" s="3">
        <v>1927358.5</v>
      </c>
    </row>
    <row r="36904" spans="1:3" x14ac:dyDescent="0.4">
      <c r="A36904" s="3">
        <v>1712936</v>
      </c>
      <c r="B36904">
        <v>5</v>
      </c>
      <c r="C36904" s="3">
        <v>1927439</v>
      </c>
    </row>
    <row r="36905" spans="1:3" x14ac:dyDescent="0.4">
      <c r="A36905" s="3">
        <v>30338</v>
      </c>
      <c r="B36905">
        <v>2</v>
      </c>
      <c r="C36905" s="3">
        <v>1927460</v>
      </c>
    </row>
    <row r="36906" spans="1:3" x14ac:dyDescent="0.4">
      <c r="A36906" s="3">
        <v>3318818</v>
      </c>
      <c r="B36906">
        <v>12</v>
      </c>
      <c r="C36906" s="3">
        <v>1927677</v>
      </c>
    </row>
    <row r="36907" spans="1:3" x14ac:dyDescent="0.4">
      <c r="A36907" s="3">
        <v>130805</v>
      </c>
      <c r="B36907">
        <v>6</v>
      </c>
      <c r="C36907" s="3">
        <v>1927753</v>
      </c>
    </row>
    <row r="36908" spans="1:3" x14ac:dyDescent="0.4">
      <c r="A36908" s="3">
        <v>4088434</v>
      </c>
      <c r="B36908">
        <v>3</v>
      </c>
      <c r="C36908" s="3">
        <v>1927769</v>
      </c>
    </row>
    <row r="36909" spans="1:3" x14ac:dyDescent="0.4">
      <c r="A36909" s="3">
        <v>2987826</v>
      </c>
      <c r="B36909">
        <v>2</v>
      </c>
      <c r="C36909" s="3">
        <v>1927780</v>
      </c>
    </row>
    <row r="36910" spans="1:3" x14ac:dyDescent="0.4">
      <c r="A36910" s="3">
        <v>671525</v>
      </c>
      <c r="B36910">
        <v>1</v>
      </c>
      <c r="C36910" s="3">
        <v>1927871</v>
      </c>
    </row>
    <row r="36911" spans="1:3" x14ac:dyDescent="0.4">
      <c r="A36911" s="3">
        <v>2829438</v>
      </c>
      <c r="B36911">
        <v>2</v>
      </c>
      <c r="C36911" s="3">
        <v>1928239</v>
      </c>
    </row>
    <row r="36912" spans="1:3" x14ac:dyDescent="0.4">
      <c r="A36912" s="3">
        <v>3876198</v>
      </c>
      <c r="B36912">
        <v>4</v>
      </c>
      <c r="C36912" s="3">
        <v>1928338</v>
      </c>
    </row>
    <row r="36913" spans="1:3" x14ac:dyDescent="0.4">
      <c r="A36913" s="3">
        <v>257554</v>
      </c>
      <c r="B36913">
        <v>2</v>
      </c>
      <c r="C36913" s="3">
        <v>1928393.5</v>
      </c>
    </row>
    <row r="36914" spans="1:3" x14ac:dyDescent="0.4">
      <c r="A36914" s="3">
        <v>704291</v>
      </c>
      <c r="B36914">
        <v>7</v>
      </c>
      <c r="C36914" s="3">
        <v>1928404</v>
      </c>
    </row>
    <row r="36915" spans="1:3" x14ac:dyDescent="0.4">
      <c r="A36915" s="3">
        <v>3842668</v>
      </c>
      <c r="B36915">
        <v>6</v>
      </c>
      <c r="C36915" s="3">
        <v>1928513</v>
      </c>
    </row>
    <row r="36916" spans="1:3" x14ac:dyDescent="0.4">
      <c r="A36916" s="3">
        <v>4520279</v>
      </c>
      <c r="B36916">
        <v>7</v>
      </c>
      <c r="C36916" s="3">
        <v>1928548</v>
      </c>
    </row>
    <row r="36917" spans="1:3" x14ac:dyDescent="0.4">
      <c r="A36917" s="3">
        <v>1999782</v>
      </c>
      <c r="B36917">
        <v>2</v>
      </c>
      <c r="C36917" s="3">
        <v>1928837</v>
      </c>
    </row>
    <row r="36918" spans="1:3" x14ac:dyDescent="0.4">
      <c r="A36918" s="3">
        <v>771792</v>
      </c>
      <c r="B36918">
        <v>11</v>
      </c>
      <c r="C36918" s="3">
        <v>1928879</v>
      </c>
    </row>
    <row r="36919" spans="1:3" x14ac:dyDescent="0.4">
      <c r="A36919" s="3">
        <v>122067</v>
      </c>
      <c r="B36919">
        <v>1</v>
      </c>
      <c r="C36919" s="3">
        <v>1928923</v>
      </c>
    </row>
    <row r="36920" spans="1:3" x14ac:dyDescent="0.4">
      <c r="A36920" s="3">
        <v>2067422</v>
      </c>
      <c r="B36920">
        <v>6</v>
      </c>
      <c r="C36920" s="3">
        <v>1929078.5</v>
      </c>
    </row>
    <row r="36921" spans="1:3" x14ac:dyDescent="0.4">
      <c r="A36921" s="3">
        <v>3899944</v>
      </c>
      <c r="B36921">
        <v>4</v>
      </c>
      <c r="C36921" s="3">
        <v>1929107</v>
      </c>
    </row>
    <row r="36922" spans="1:3" x14ac:dyDescent="0.4">
      <c r="A36922" s="3">
        <v>598420</v>
      </c>
      <c r="B36922">
        <v>3</v>
      </c>
      <c r="C36922" s="3">
        <v>1929128</v>
      </c>
    </row>
    <row r="36923" spans="1:3" x14ac:dyDescent="0.4">
      <c r="A36923" s="3">
        <v>2261131</v>
      </c>
      <c r="B36923">
        <v>9</v>
      </c>
      <c r="C36923" s="3">
        <v>1929154</v>
      </c>
    </row>
    <row r="36924" spans="1:3" x14ac:dyDescent="0.4">
      <c r="A36924" s="3">
        <v>866766</v>
      </c>
      <c r="B36924">
        <v>2</v>
      </c>
      <c r="C36924" s="3">
        <v>1929204.5</v>
      </c>
    </row>
    <row r="36925" spans="1:3" x14ac:dyDescent="0.4">
      <c r="A36925" s="3">
        <v>721617</v>
      </c>
      <c r="B36925">
        <v>9</v>
      </c>
      <c r="C36925" s="3">
        <v>1929257</v>
      </c>
    </row>
    <row r="36926" spans="1:3" x14ac:dyDescent="0.4">
      <c r="A36926" s="3">
        <v>2749989</v>
      </c>
      <c r="B36926">
        <v>2</v>
      </c>
      <c r="C36926" s="3">
        <v>1929314</v>
      </c>
    </row>
    <row r="36927" spans="1:3" x14ac:dyDescent="0.4">
      <c r="A36927" s="3">
        <v>2429379</v>
      </c>
      <c r="B36927">
        <v>4</v>
      </c>
      <c r="C36927" s="3">
        <v>1929316</v>
      </c>
    </row>
    <row r="36928" spans="1:3" x14ac:dyDescent="0.4">
      <c r="A36928" s="3">
        <v>2709162</v>
      </c>
      <c r="B36928">
        <v>12</v>
      </c>
      <c r="C36928" s="3">
        <v>1929566</v>
      </c>
    </row>
    <row r="36929" spans="1:3" x14ac:dyDescent="0.4">
      <c r="A36929" s="3">
        <v>1414245</v>
      </c>
      <c r="B36929">
        <v>3</v>
      </c>
      <c r="C36929" s="3">
        <v>1929679</v>
      </c>
    </row>
    <row r="36930" spans="1:3" x14ac:dyDescent="0.4">
      <c r="A36930" s="3">
        <v>1699501</v>
      </c>
      <c r="B36930">
        <v>6</v>
      </c>
      <c r="C36930" s="3">
        <v>1929983</v>
      </c>
    </row>
    <row r="36931" spans="1:3" x14ac:dyDescent="0.4">
      <c r="A36931" s="3">
        <v>649749</v>
      </c>
      <c r="B36931">
        <v>3</v>
      </c>
      <c r="C36931" s="3">
        <v>1930049</v>
      </c>
    </row>
    <row r="36932" spans="1:3" x14ac:dyDescent="0.4">
      <c r="A36932" s="3">
        <v>333057</v>
      </c>
      <c r="B36932">
        <v>3</v>
      </c>
      <c r="C36932" s="3">
        <v>1930161</v>
      </c>
    </row>
    <row r="36933" spans="1:3" x14ac:dyDescent="0.4">
      <c r="A36933" s="3">
        <v>198941</v>
      </c>
      <c r="B36933">
        <v>5</v>
      </c>
      <c r="C36933" s="3">
        <v>1930865</v>
      </c>
    </row>
    <row r="36934" spans="1:3" x14ac:dyDescent="0.4">
      <c r="A36934" s="3">
        <v>2820124</v>
      </c>
      <c r="B36934">
        <v>3</v>
      </c>
      <c r="C36934" s="3">
        <v>1930865</v>
      </c>
    </row>
    <row r="36935" spans="1:3" x14ac:dyDescent="0.4">
      <c r="A36935" s="3">
        <v>2108165</v>
      </c>
      <c r="B36935">
        <v>8</v>
      </c>
      <c r="C36935" s="3">
        <v>1930985.5</v>
      </c>
    </row>
    <row r="36936" spans="1:3" x14ac:dyDescent="0.4">
      <c r="A36936" s="3">
        <v>3668825</v>
      </c>
      <c r="B36936">
        <v>5</v>
      </c>
      <c r="C36936" s="3">
        <v>1931100</v>
      </c>
    </row>
    <row r="36937" spans="1:3" x14ac:dyDescent="0.4">
      <c r="A36937" s="3">
        <v>1697070</v>
      </c>
      <c r="B36937">
        <v>4</v>
      </c>
      <c r="C36937" s="3">
        <v>1931130.5</v>
      </c>
    </row>
    <row r="36938" spans="1:3" x14ac:dyDescent="0.4">
      <c r="A36938" s="3">
        <v>54174</v>
      </c>
      <c r="B36938">
        <v>6</v>
      </c>
      <c r="C36938" s="3">
        <v>1931299</v>
      </c>
    </row>
    <row r="36939" spans="1:3" x14ac:dyDescent="0.4">
      <c r="A36939" s="3">
        <v>10542</v>
      </c>
      <c r="B36939">
        <v>5</v>
      </c>
      <c r="C36939" s="3">
        <v>1931306</v>
      </c>
    </row>
    <row r="36940" spans="1:3" x14ac:dyDescent="0.4">
      <c r="A36940" s="3">
        <v>1326550</v>
      </c>
      <c r="B36940">
        <v>1</v>
      </c>
      <c r="C36940" s="3">
        <v>1931329</v>
      </c>
    </row>
    <row r="36941" spans="1:3" x14ac:dyDescent="0.4">
      <c r="A36941" s="3">
        <v>59544</v>
      </c>
      <c r="B36941">
        <v>3</v>
      </c>
      <c r="C36941" s="3">
        <v>1931397</v>
      </c>
    </row>
    <row r="36942" spans="1:3" x14ac:dyDescent="0.4">
      <c r="A36942" s="3">
        <v>2652690</v>
      </c>
      <c r="B36942">
        <v>6</v>
      </c>
      <c r="C36942" s="3">
        <v>1931451.5</v>
      </c>
    </row>
    <row r="36943" spans="1:3" x14ac:dyDescent="0.4">
      <c r="A36943" s="3">
        <v>132080</v>
      </c>
      <c r="B36943">
        <v>3</v>
      </c>
      <c r="C36943" s="3">
        <v>1931480</v>
      </c>
    </row>
    <row r="36944" spans="1:3" x14ac:dyDescent="0.4">
      <c r="A36944" s="3">
        <v>3427588</v>
      </c>
      <c r="B36944">
        <v>3</v>
      </c>
      <c r="C36944" s="3">
        <v>1931665</v>
      </c>
    </row>
    <row r="36945" spans="1:3" x14ac:dyDescent="0.4">
      <c r="A36945" s="3">
        <v>3677043</v>
      </c>
      <c r="B36945">
        <v>3</v>
      </c>
      <c r="C36945" s="3">
        <v>1931684</v>
      </c>
    </row>
    <row r="36946" spans="1:3" x14ac:dyDescent="0.4">
      <c r="A36946" s="3">
        <v>1658390</v>
      </c>
      <c r="B36946">
        <v>7</v>
      </c>
      <c r="C36946" s="3">
        <v>1931745</v>
      </c>
    </row>
    <row r="36947" spans="1:3" x14ac:dyDescent="0.4">
      <c r="A36947" s="3">
        <v>230920</v>
      </c>
      <c r="B36947">
        <v>1</v>
      </c>
      <c r="C36947" s="3">
        <v>1931763</v>
      </c>
    </row>
    <row r="36948" spans="1:3" x14ac:dyDescent="0.4">
      <c r="A36948" s="3">
        <v>196453</v>
      </c>
      <c r="B36948">
        <v>2</v>
      </c>
      <c r="C36948" s="3">
        <v>1931826.5</v>
      </c>
    </row>
    <row r="36949" spans="1:3" x14ac:dyDescent="0.4">
      <c r="A36949" s="3">
        <v>1296291</v>
      </c>
      <c r="B36949">
        <v>3</v>
      </c>
      <c r="C36949" s="3">
        <v>1932176</v>
      </c>
    </row>
    <row r="36950" spans="1:3" x14ac:dyDescent="0.4">
      <c r="A36950" s="3">
        <v>1888053</v>
      </c>
      <c r="B36950">
        <v>7</v>
      </c>
      <c r="C36950" s="3">
        <v>1932176</v>
      </c>
    </row>
    <row r="36951" spans="1:3" x14ac:dyDescent="0.4">
      <c r="A36951" s="3">
        <v>1865507</v>
      </c>
      <c r="B36951">
        <v>6</v>
      </c>
      <c r="C36951" s="3">
        <v>1932295</v>
      </c>
    </row>
    <row r="36952" spans="1:3" x14ac:dyDescent="0.4">
      <c r="A36952" s="3">
        <v>2208098</v>
      </c>
      <c r="B36952">
        <v>4</v>
      </c>
      <c r="C36952" s="3">
        <v>1932338</v>
      </c>
    </row>
    <row r="36953" spans="1:3" x14ac:dyDescent="0.4">
      <c r="A36953" s="3">
        <v>3684053</v>
      </c>
      <c r="B36953">
        <v>1</v>
      </c>
      <c r="C36953" s="3">
        <v>1932365</v>
      </c>
    </row>
    <row r="36954" spans="1:3" x14ac:dyDescent="0.4">
      <c r="A36954" s="3">
        <v>714524</v>
      </c>
      <c r="B36954">
        <v>6</v>
      </c>
      <c r="C36954" s="3">
        <v>1932566.5</v>
      </c>
    </row>
    <row r="36955" spans="1:3" x14ac:dyDescent="0.4">
      <c r="A36955" s="3">
        <v>494261</v>
      </c>
      <c r="B36955">
        <v>16</v>
      </c>
      <c r="C36955" s="3">
        <v>1932630.5</v>
      </c>
    </row>
    <row r="36956" spans="1:3" x14ac:dyDescent="0.4">
      <c r="A36956" s="3">
        <v>3031581</v>
      </c>
      <c r="B36956">
        <v>9</v>
      </c>
      <c r="C36956" s="3">
        <v>1932710</v>
      </c>
    </row>
    <row r="36957" spans="1:3" x14ac:dyDescent="0.4">
      <c r="A36957" s="3">
        <v>3823550</v>
      </c>
      <c r="B36957">
        <v>2</v>
      </c>
      <c r="C36957" s="3">
        <v>1933086</v>
      </c>
    </row>
    <row r="36958" spans="1:3" x14ac:dyDescent="0.4">
      <c r="A36958" s="3">
        <v>962214</v>
      </c>
      <c r="B36958">
        <v>5</v>
      </c>
      <c r="C36958" s="3">
        <v>1933104</v>
      </c>
    </row>
    <row r="36959" spans="1:3" x14ac:dyDescent="0.4">
      <c r="A36959" s="3">
        <v>1449832</v>
      </c>
      <c r="B36959">
        <v>13</v>
      </c>
      <c r="C36959" s="3">
        <v>1933130</v>
      </c>
    </row>
    <row r="36960" spans="1:3" x14ac:dyDescent="0.4">
      <c r="A36960" s="3">
        <v>1899084</v>
      </c>
      <c r="B36960">
        <v>8</v>
      </c>
      <c r="C36960" s="3">
        <v>1933268</v>
      </c>
    </row>
    <row r="36961" spans="1:3" x14ac:dyDescent="0.4">
      <c r="A36961" s="3">
        <v>4006501</v>
      </c>
      <c r="B36961">
        <v>14</v>
      </c>
      <c r="C36961" s="3">
        <v>1933306.5</v>
      </c>
    </row>
    <row r="36962" spans="1:3" x14ac:dyDescent="0.4">
      <c r="A36962" s="3">
        <v>874759</v>
      </c>
      <c r="B36962">
        <v>2</v>
      </c>
      <c r="C36962" s="3">
        <v>1933550.5</v>
      </c>
    </row>
    <row r="36963" spans="1:3" x14ac:dyDescent="0.4">
      <c r="A36963" s="3">
        <v>818197</v>
      </c>
      <c r="B36963">
        <v>4</v>
      </c>
      <c r="C36963" s="3">
        <v>1933789</v>
      </c>
    </row>
    <row r="36964" spans="1:3" x14ac:dyDescent="0.4">
      <c r="A36964" s="3">
        <v>2646837</v>
      </c>
      <c r="B36964">
        <v>6</v>
      </c>
      <c r="C36964" s="3">
        <v>1933823.5</v>
      </c>
    </row>
    <row r="36965" spans="1:3" x14ac:dyDescent="0.4">
      <c r="A36965" s="3">
        <v>24102</v>
      </c>
      <c r="B36965">
        <v>3</v>
      </c>
      <c r="C36965" s="3">
        <v>1933899</v>
      </c>
    </row>
    <row r="36966" spans="1:3" x14ac:dyDescent="0.4">
      <c r="A36966" s="3">
        <v>1066956</v>
      </c>
      <c r="B36966">
        <v>14</v>
      </c>
      <c r="C36966" s="3">
        <v>1933971</v>
      </c>
    </row>
    <row r="36967" spans="1:3" x14ac:dyDescent="0.4">
      <c r="A36967" s="3">
        <v>2939063</v>
      </c>
      <c r="B36967">
        <v>2</v>
      </c>
      <c r="C36967" s="3">
        <v>1934058.5</v>
      </c>
    </row>
    <row r="36968" spans="1:3" x14ac:dyDescent="0.4">
      <c r="A36968" s="3">
        <v>328267</v>
      </c>
      <c r="B36968">
        <v>6</v>
      </c>
      <c r="C36968" s="3">
        <v>1934092.5</v>
      </c>
    </row>
    <row r="36969" spans="1:3" x14ac:dyDescent="0.4">
      <c r="A36969" s="3">
        <v>1051820</v>
      </c>
      <c r="B36969">
        <v>3</v>
      </c>
      <c r="C36969" s="3">
        <v>1934224</v>
      </c>
    </row>
    <row r="36970" spans="1:3" x14ac:dyDescent="0.4">
      <c r="A36970" s="3">
        <v>1497103</v>
      </c>
      <c r="B36970">
        <v>2</v>
      </c>
      <c r="C36970" s="3">
        <v>1934450.5</v>
      </c>
    </row>
    <row r="36971" spans="1:3" x14ac:dyDescent="0.4">
      <c r="A36971" s="3">
        <v>1788892</v>
      </c>
      <c r="B36971">
        <v>2</v>
      </c>
      <c r="C36971" s="3">
        <v>1934614</v>
      </c>
    </row>
    <row r="36972" spans="1:3" x14ac:dyDescent="0.4">
      <c r="A36972" s="3">
        <v>596336</v>
      </c>
      <c r="B36972">
        <v>2</v>
      </c>
      <c r="C36972" s="3">
        <v>1934636.5</v>
      </c>
    </row>
    <row r="36973" spans="1:3" x14ac:dyDescent="0.4">
      <c r="A36973" s="3">
        <v>3125451</v>
      </c>
      <c r="B36973">
        <v>10</v>
      </c>
      <c r="C36973" s="3">
        <v>1934699</v>
      </c>
    </row>
    <row r="36974" spans="1:3" x14ac:dyDescent="0.4">
      <c r="A36974" s="3">
        <v>4539831</v>
      </c>
      <c r="B36974">
        <v>5</v>
      </c>
      <c r="C36974" s="3">
        <v>1934723</v>
      </c>
    </row>
    <row r="36975" spans="1:3" x14ac:dyDescent="0.4">
      <c r="A36975" s="3">
        <v>2244824</v>
      </c>
      <c r="B36975">
        <v>3</v>
      </c>
      <c r="C36975" s="3">
        <v>1934740</v>
      </c>
    </row>
    <row r="36976" spans="1:3" x14ac:dyDescent="0.4">
      <c r="A36976" s="3">
        <v>186442</v>
      </c>
      <c r="B36976">
        <v>10</v>
      </c>
      <c r="C36976" s="3">
        <v>1934762.5</v>
      </c>
    </row>
    <row r="36977" spans="1:3" x14ac:dyDescent="0.4">
      <c r="A36977" s="3">
        <v>374900</v>
      </c>
      <c r="B36977">
        <v>1</v>
      </c>
      <c r="C36977" s="3">
        <v>1934819</v>
      </c>
    </row>
    <row r="36978" spans="1:3" x14ac:dyDescent="0.4">
      <c r="A36978" s="3">
        <v>348259</v>
      </c>
      <c r="B36978">
        <v>8</v>
      </c>
      <c r="C36978" s="3">
        <v>1934924.5</v>
      </c>
    </row>
    <row r="36979" spans="1:3" x14ac:dyDescent="0.4">
      <c r="A36979" s="3">
        <v>1360473</v>
      </c>
      <c r="B36979">
        <v>8</v>
      </c>
      <c r="C36979" s="3">
        <v>1934957.5</v>
      </c>
    </row>
    <row r="36980" spans="1:3" x14ac:dyDescent="0.4">
      <c r="A36980" s="3">
        <v>1206802</v>
      </c>
      <c r="B36980">
        <v>3</v>
      </c>
      <c r="C36980" s="3">
        <v>1934993</v>
      </c>
    </row>
    <row r="36981" spans="1:3" x14ac:dyDescent="0.4">
      <c r="A36981" s="3">
        <v>1795062</v>
      </c>
      <c r="B36981">
        <v>2</v>
      </c>
      <c r="C36981" s="3">
        <v>1935243</v>
      </c>
    </row>
    <row r="36982" spans="1:3" x14ac:dyDescent="0.4">
      <c r="A36982" s="3">
        <v>4319769</v>
      </c>
      <c r="B36982">
        <v>11</v>
      </c>
      <c r="C36982" s="3">
        <v>1935304</v>
      </c>
    </row>
    <row r="36983" spans="1:3" x14ac:dyDescent="0.4">
      <c r="A36983" s="3">
        <v>1035940</v>
      </c>
      <c r="B36983">
        <v>10</v>
      </c>
      <c r="C36983" s="3">
        <v>1935313.5</v>
      </c>
    </row>
    <row r="36984" spans="1:3" x14ac:dyDescent="0.4">
      <c r="A36984" s="3">
        <v>4058553</v>
      </c>
      <c r="B36984">
        <v>1</v>
      </c>
      <c r="C36984" s="3">
        <v>1935330</v>
      </c>
    </row>
    <row r="36985" spans="1:3" x14ac:dyDescent="0.4">
      <c r="A36985" s="3">
        <v>4451566</v>
      </c>
      <c r="B36985">
        <v>3</v>
      </c>
      <c r="C36985" s="3">
        <v>1935476</v>
      </c>
    </row>
    <row r="36986" spans="1:3" x14ac:dyDescent="0.4">
      <c r="A36986" s="3">
        <v>3804175</v>
      </c>
      <c r="B36986">
        <v>4</v>
      </c>
      <c r="C36986" s="3">
        <v>1935518.5</v>
      </c>
    </row>
    <row r="36987" spans="1:3" x14ac:dyDescent="0.4">
      <c r="A36987" s="3">
        <v>4026427</v>
      </c>
      <c r="B36987">
        <v>1</v>
      </c>
      <c r="C36987" s="3">
        <v>1935586</v>
      </c>
    </row>
    <row r="36988" spans="1:3" x14ac:dyDescent="0.4">
      <c r="A36988" s="3">
        <v>96804</v>
      </c>
      <c r="B36988">
        <v>3</v>
      </c>
      <c r="C36988" s="3">
        <v>1935703</v>
      </c>
    </row>
    <row r="36989" spans="1:3" x14ac:dyDescent="0.4">
      <c r="A36989" s="3">
        <v>6390</v>
      </c>
      <c r="B36989">
        <v>4</v>
      </c>
      <c r="C36989" s="3">
        <v>1935715.5</v>
      </c>
    </row>
    <row r="36990" spans="1:3" x14ac:dyDescent="0.4">
      <c r="A36990" s="3">
        <v>4563960</v>
      </c>
      <c r="B36990">
        <v>2</v>
      </c>
      <c r="C36990" s="3">
        <v>1935852</v>
      </c>
    </row>
    <row r="36991" spans="1:3" x14ac:dyDescent="0.4">
      <c r="A36991" s="3">
        <v>1299216</v>
      </c>
      <c r="B36991">
        <v>2</v>
      </c>
      <c r="C36991" s="3">
        <v>1935867</v>
      </c>
    </row>
    <row r="36992" spans="1:3" x14ac:dyDescent="0.4">
      <c r="A36992" s="3">
        <v>691214</v>
      </c>
      <c r="B36992">
        <v>9</v>
      </c>
      <c r="C36992" s="3">
        <v>1935902</v>
      </c>
    </row>
    <row r="36993" spans="1:3" x14ac:dyDescent="0.4">
      <c r="A36993" s="3">
        <v>4999140</v>
      </c>
      <c r="B36993">
        <v>4</v>
      </c>
      <c r="C36993" s="3">
        <v>1935936</v>
      </c>
    </row>
    <row r="36994" spans="1:3" x14ac:dyDescent="0.4">
      <c r="A36994" s="3">
        <v>3689449</v>
      </c>
      <c r="B36994">
        <v>3</v>
      </c>
      <c r="C36994" s="3">
        <v>1936013</v>
      </c>
    </row>
    <row r="36995" spans="1:3" x14ac:dyDescent="0.4">
      <c r="A36995" s="3">
        <v>1667820</v>
      </c>
      <c r="B36995">
        <v>8</v>
      </c>
      <c r="C36995" s="3">
        <v>1936035.5</v>
      </c>
    </row>
    <row r="36996" spans="1:3" x14ac:dyDescent="0.4">
      <c r="A36996" s="3">
        <v>1797185</v>
      </c>
      <c r="B36996">
        <v>3</v>
      </c>
      <c r="C36996" s="3">
        <v>1936109</v>
      </c>
    </row>
    <row r="36997" spans="1:3" x14ac:dyDescent="0.4">
      <c r="A36997" s="3">
        <v>4263180</v>
      </c>
      <c r="B36997">
        <v>9</v>
      </c>
      <c r="C36997" s="3">
        <v>1936141</v>
      </c>
    </row>
    <row r="36998" spans="1:3" x14ac:dyDescent="0.4">
      <c r="A36998" s="3">
        <v>432239</v>
      </c>
      <c r="B36998">
        <v>5</v>
      </c>
      <c r="C36998" s="3">
        <v>1936235</v>
      </c>
    </row>
    <row r="36999" spans="1:3" x14ac:dyDescent="0.4">
      <c r="A36999" s="3">
        <v>2714889</v>
      </c>
      <c r="B36999">
        <v>7</v>
      </c>
      <c r="C36999" s="3">
        <v>1936264</v>
      </c>
    </row>
    <row r="37000" spans="1:3" x14ac:dyDescent="0.4">
      <c r="A37000" s="3">
        <v>1574701</v>
      </c>
      <c r="B37000">
        <v>4</v>
      </c>
      <c r="C37000" s="3">
        <v>1936345</v>
      </c>
    </row>
    <row r="37001" spans="1:3" x14ac:dyDescent="0.4">
      <c r="A37001" s="3">
        <v>318307</v>
      </c>
      <c r="B37001">
        <v>9</v>
      </c>
      <c r="C37001" s="3">
        <v>1936455</v>
      </c>
    </row>
    <row r="37002" spans="1:3" x14ac:dyDescent="0.4">
      <c r="A37002" s="3">
        <v>4572530</v>
      </c>
      <c r="B37002">
        <v>8</v>
      </c>
      <c r="C37002" s="3">
        <v>1936513.5</v>
      </c>
    </row>
    <row r="37003" spans="1:3" x14ac:dyDescent="0.4">
      <c r="A37003" s="3">
        <v>2406511</v>
      </c>
      <c r="B37003">
        <v>2</v>
      </c>
      <c r="C37003" s="3">
        <v>1936529</v>
      </c>
    </row>
    <row r="37004" spans="1:3" x14ac:dyDescent="0.4">
      <c r="A37004" s="3">
        <v>2391052</v>
      </c>
      <c r="B37004">
        <v>10</v>
      </c>
      <c r="C37004" s="3">
        <v>1936623</v>
      </c>
    </row>
    <row r="37005" spans="1:3" x14ac:dyDescent="0.4">
      <c r="A37005" s="3">
        <v>774470</v>
      </c>
      <c r="B37005">
        <v>9</v>
      </c>
      <c r="C37005" s="3">
        <v>1936764</v>
      </c>
    </row>
    <row r="37006" spans="1:3" x14ac:dyDescent="0.4">
      <c r="A37006" s="3">
        <v>4250026</v>
      </c>
      <c r="B37006">
        <v>6</v>
      </c>
      <c r="C37006" s="3">
        <v>1936908.5</v>
      </c>
    </row>
    <row r="37007" spans="1:3" x14ac:dyDescent="0.4">
      <c r="A37007" s="3">
        <v>632170</v>
      </c>
      <c r="B37007">
        <v>6</v>
      </c>
      <c r="C37007" s="3">
        <v>1937071.5</v>
      </c>
    </row>
    <row r="37008" spans="1:3" x14ac:dyDescent="0.4">
      <c r="A37008" s="3">
        <v>3421799</v>
      </c>
      <c r="B37008">
        <v>2</v>
      </c>
      <c r="C37008" s="3">
        <v>1937325</v>
      </c>
    </row>
    <row r="37009" spans="1:3" x14ac:dyDescent="0.4">
      <c r="A37009" s="3">
        <v>3220038</v>
      </c>
      <c r="B37009">
        <v>1</v>
      </c>
      <c r="C37009" s="3">
        <v>1937451</v>
      </c>
    </row>
    <row r="37010" spans="1:3" x14ac:dyDescent="0.4">
      <c r="A37010" s="3">
        <v>314628</v>
      </c>
      <c r="B37010">
        <v>6</v>
      </c>
      <c r="C37010" s="3">
        <v>1937539</v>
      </c>
    </row>
    <row r="37011" spans="1:3" x14ac:dyDescent="0.4">
      <c r="A37011" s="3">
        <v>681095</v>
      </c>
      <c r="B37011">
        <v>5</v>
      </c>
      <c r="C37011" s="3">
        <v>1937610</v>
      </c>
    </row>
    <row r="37012" spans="1:3" x14ac:dyDescent="0.4">
      <c r="A37012" s="3">
        <v>2400616</v>
      </c>
      <c r="B37012">
        <v>1</v>
      </c>
      <c r="C37012" s="3">
        <v>1937610</v>
      </c>
    </row>
    <row r="37013" spans="1:3" x14ac:dyDescent="0.4">
      <c r="A37013" s="3">
        <v>3593023</v>
      </c>
      <c r="B37013">
        <v>1</v>
      </c>
      <c r="C37013" s="3">
        <v>1937901</v>
      </c>
    </row>
    <row r="37014" spans="1:3" x14ac:dyDescent="0.4">
      <c r="A37014" s="3">
        <v>510323</v>
      </c>
      <c r="B37014">
        <v>5</v>
      </c>
      <c r="C37014" s="3">
        <v>1937909</v>
      </c>
    </row>
    <row r="37015" spans="1:3" x14ac:dyDescent="0.4">
      <c r="A37015" s="3">
        <v>2267960</v>
      </c>
      <c r="B37015">
        <v>6</v>
      </c>
      <c r="C37015" s="3">
        <v>1937972</v>
      </c>
    </row>
    <row r="37016" spans="1:3" x14ac:dyDescent="0.4">
      <c r="A37016" s="3">
        <v>1204409</v>
      </c>
      <c r="B37016">
        <v>11</v>
      </c>
      <c r="C37016" s="3">
        <v>1938006</v>
      </c>
    </row>
    <row r="37017" spans="1:3" x14ac:dyDescent="0.4">
      <c r="A37017" s="3">
        <v>569721</v>
      </c>
      <c r="B37017">
        <v>14</v>
      </c>
      <c r="C37017" s="3">
        <v>1938163.5</v>
      </c>
    </row>
    <row r="37018" spans="1:3" x14ac:dyDescent="0.4">
      <c r="A37018" s="3">
        <v>4900883</v>
      </c>
      <c r="B37018">
        <v>10</v>
      </c>
      <c r="C37018" s="3">
        <v>1938296</v>
      </c>
    </row>
    <row r="37019" spans="1:3" x14ac:dyDescent="0.4">
      <c r="A37019" s="3">
        <v>2162321</v>
      </c>
      <c r="B37019">
        <v>8</v>
      </c>
      <c r="C37019" s="3">
        <v>1938511</v>
      </c>
    </row>
    <row r="37020" spans="1:3" x14ac:dyDescent="0.4">
      <c r="A37020" s="3">
        <v>1920136</v>
      </c>
      <c r="B37020">
        <v>6</v>
      </c>
      <c r="C37020" s="3">
        <v>1938547</v>
      </c>
    </row>
    <row r="37021" spans="1:3" x14ac:dyDescent="0.4">
      <c r="A37021" s="3">
        <v>1410363</v>
      </c>
      <c r="B37021">
        <v>4</v>
      </c>
      <c r="C37021" s="3">
        <v>1938573</v>
      </c>
    </row>
    <row r="37022" spans="1:3" x14ac:dyDescent="0.4">
      <c r="A37022" s="3">
        <v>149833</v>
      </c>
      <c r="B37022">
        <v>5</v>
      </c>
      <c r="C37022" s="3">
        <v>1938639</v>
      </c>
    </row>
    <row r="37023" spans="1:3" x14ac:dyDescent="0.4">
      <c r="A37023" s="3">
        <v>3740336</v>
      </c>
      <c r="B37023">
        <v>1</v>
      </c>
      <c r="C37023" s="3">
        <v>1938675</v>
      </c>
    </row>
    <row r="37024" spans="1:3" x14ac:dyDescent="0.4">
      <c r="A37024" s="3">
        <v>47719</v>
      </c>
      <c r="B37024">
        <v>7</v>
      </c>
      <c r="C37024" s="3">
        <v>1938758</v>
      </c>
    </row>
    <row r="37025" spans="1:3" x14ac:dyDescent="0.4">
      <c r="A37025" s="3">
        <v>869710</v>
      </c>
      <c r="B37025">
        <v>14</v>
      </c>
      <c r="C37025" s="3">
        <v>1938890</v>
      </c>
    </row>
    <row r="37026" spans="1:3" x14ac:dyDescent="0.4">
      <c r="A37026" s="3">
        <v>2947456</v>
      </c>
      <c r="B37026">
        <v>10</v>
      </c>
      <c r="C37026" s="3">
        <v>1938971.5</v>
      </c>
    </row>
    <row r="37027" spans="1:3" x14ac:dyDescent="0.4">
      <c r="A37027" s="3">
        <v>4786320</v>
      </c>
      <c r="B37027">
        <v>8</v>
      </c>
      <c r="C37027" s="3">
        <v>1938979</v>
      </c>
    </row>
    <row r="37028" spans="1:3" x14ac:dyDescent="0.4">
      <c r="A37028" s="3">
        <v>1745648</v>
      </c>
      <c r="B37028">
        <v>8</v>
      </c>
      <c r="C37028" s="3">
        <v>1939200</v>
      </c>
    </row>
    <row r="37029" spans="1:3" x14ac:dyDescent="0.4">
      <c r="A37029" s="3">
        <v>1208418</v>
      </c>
      <c r="B37029">
        <v>7</v>
      </c>
      <c r="C37029" s="3">
        <v>1939376</v>
      </c>
    </row>
    <row r="37030" spans="1:3" x14ac:dyDescent="0.4">
      <c r="A37030" s="3">
        <v>3497903</v>
      </c>
      <c r="B37030">
        <v>2</v>
      </c>
      <c r="C37030" s="3">
        <v>1939376.5</v>
      </c>
    </row>
    <row r="37031" spans="1:3" x14ac:dyDescent="0.4">
      <c r="A37031" s="3">
        <v>140513</v>
      </c>
      <c r="B37031">
        <v>3</v>
      </c>
      <c r="C37031" s="3">
        <v>1939619</v>
      </c>
    </row>
    <row r="37032" spans="1:3" x14ac:dyDescent="0.4">
      <c r="A37032" s="3">
        <v>381085</v>
      </c>
      <c r="B37032">
        <v>5</v>
      </c>
      <c r="C37032" s="3">
        <v>1939619</v>
      </c>
    </row>
    <row r="37033" spans="1:3" x14ac:dyDescent="0.4">
      <c r="A37033" s="3">
        <v>1837812</v>
      </c>
      <c r="B37033">
        <v>2</v>
      </c>
      <c r="C37033" s="3">
        <v>1939622</v>
      </c>
    </row>
    <row r="37034" spans="1:3" x14ac:dyDescent="0.4">
      <c r="A37034" s="3">
        <v>779069</v>
      </c>
      <c r="B37034">
        <v>2</v>
      </c>
      <c r="C37034" s="3">
        <v>1939698.5</v>
      </c>
    </row>
    <row r="37035" spans="1:3" x14ac:dyDescent="0.4">
      <c r="A37035" s="3">
        <v>1875614</v>
      </c>
      <c r="B37035">
        <v>5</v>
      </c>
      <c r="C37035" s="3">
        <v>1939730</v>
      </c>
    </row>
    <row r="37036" spans="1:3" x14ac:dyDescent="0.4">
      <c r="A37036" s="3">
        <v>4736774</v>
      </c>
      <c r="B37036">
        <v>4</v>
      </c>
      <c r="C37036" s="3">
        <v>1939775</v>
      </c>
    </row>
    <row r="37037" spans="1:3" x14ac:dyDescent="0.4">
      <c r="A37037" s="3">
        <v>3914324</v>
      </c>
      <c r="B37037">
        <v>5</v>
      </c>
      <c r="C37037" s="3">
        <v>1939820</v>
      </c>
    </row>
    <row r="37038" spans="1:3" x14ac:dyDescent="0.4">
      <c r="A37038" s="3">
        <v>298866</v>
      </c>
      <c r="B37038">
        <v>1</v>
      </c>
      <c r="C37038" s="3">
        <v>1939844</v>
      </c>
    </row>
    <row r="37039" spans="1:3" x14ac:dyDescent="0.4">
      <c r="A37039" s="3">
        <v>924076</v>
      </c>
      <c r="B37039">
        <v>3</v>
      </c>
      <c r="C37039" s="3">
        <v>1939844</v>
      </c>
    </row>
    <row r="37040" spans="1:3" x14ac:dyDescent="0.4">
      <c r="A37040" s="3">
        <v>3358254</v>
      </c>
      <c r="B37040">
        <v>12</v>
      </c>
      <c r="C37040" s="3">
        <v>1939895</v>
      </c>
    </row>
    <row r="37041" spans="1:3" x14ac:dyDescent="0.4">
      <c r="A37041" s="3">
        <v>335384</v>
      </c>
      <c r="B37041">
        <v>6</v>
      </c>
      <c r="C37041" s="3">
        <v>1939954.5</v>
      </c>
    </row>
    <row r="37042" spans="1:3" x14ac:dyDescent="0.4">
      <c r="A37042" s="3">
        <v>4268817</v>
      </c>
      <c r="B37042">
        <v>8</v>
      </c>
      <c r="C37042" s="3">
        <v>1940022.5</v>
      </c>
    </row>
    <row r="37043" spans="1:3" x14ac:dyDescent="0.4">
      <c r="A37043" s="3">
        <v>3386927</v>
      </c>
      <c r="B37043">
        <v>13</v>
      </c>
      <c r="C37043" s="3">
        <v>1940207</v>
      </c>
    </row>
    <row r="37044" spans="1:3" x14ac:dyDescent="0.4">
      <c r="A37044" s="3">
        <v>2404517</v>
      </c>
      <c r="B37044">
        <v>3</v>
      </c>
      <c r="C37044" s="3">
        <v>1940426</v>
      </c>
    </row>
    <row r="37045" spans="1:3" x14ac:dyDescent="0.4">
      <c r="A37045" s="3">
        <v>1685015</v>
      </c>
      <c r="B37045">
        <v>9</v>
      </c>
      <c r="C37045" s="3">
        <v>1940495</v>
      </c>
    </row>
    <row r="37046" spans="1:3" x14ac:dyDescent="0.4">
      <c r="A37046" s="3">
        <v>2860671</v>
      </c>
      <c r="B37046">
        <v>2</v>
      </c>
      <c r="C37046" s="3">
        <v>1940623.5</v>
      </c>
    </row>
    <row r="37047" spans="1:3" x14ac:dyDescent="0.4">
      <c r="A37047" s="3">
        <v>482431</v>
      </c>
      <c r="B37047">
        <v>6</v>
      </c>
      <c r="C37047" s="3">
        <v>1940640</v>
      </c>
    </row>
    <row r="37048" spans="1:3" x14ac:dyDescent="0.4">
      <c r="A37048" s="3">
        <v>4864949</v>
      </c>
      <c r="B37048">
        <v>9</v>
      </c>
      <c r="C37048" s="3">
        <v>1940667</v>
      </c>
    </row>
    <row r="37049" spans="1:3" x14ac:dyDescent="0.4">
      <c r="A37049" s="3">
        <v>1288440</v>
      </c>
      <c r="B37049">
        <v>3</v>
      </c>
      <c r="C37049" s="3">
        <v>1940829</v>
      </c>
    </row>
    <row r="37050" spans="1:3" x14ac:dyDescent="0.4">
      <c r="A37050" s="3">
        <v>73349</v>
      </c>
      <c r="B37050">
        <v>3</v>
      </c>
      <c r="C37050" s="3">
        <v>1940916</v>
      </c>
    </row>
    <row r="37051" spans="1:3" x14ac:dyDescent="0.4">
      <c r="A37051" s="3">
        <v>1007461</v>
      </c>
      <c r="B37051">
        <v>11</v>
      </c>
      <c r="C37051" s="3">
        <v>1940926</v>
      </c>
    </row>
    <row r="37052" spans="1:3" x14ac:dyDescent="0.4">
      <c r="A37052" s="3">
        <v>1673968</v>
      </c>
      <c r="B37052">
        <v>2</v>
      </c>
      <c r="C37052" s="3">
        <v>1941153</v>
      </c>
    </row>
    <row r="37053" spans="1:3" x14ac:dyDescent="0.4">
      <c r="A37053" s="3">
        <v>1182552</v>
      </c>
      <c r="B37053">
        <v>1</v>
      </c>
      <c r="C37053" s="3">
        <v>1941248</v>
      </c>
    </row>
    <row r="37054" spans="1:3" x14ac:dyDescent="0.4">
      <c r="A37054" s="3">
        <v>4124729</v>
      </c>
      <c r="B37054">
        <v>2</v>
      </c>
      <c r="C37054" s="3">
        <v>1941301</v>
      </c>
    </row>
    <row r="37055" spans="1:3" x14ac:dyDescent="0.4">
      <c r="A37055" s="3">
        <v>3839262</v>
      </c>
      <c r="B37055">
        <v>1</v>
      </c>
      <c r="C37055" s="3">
        <v>1941326</v>
      </c>
    </row>
    <row r="37056" spans="1:3" x14ac:dyDescent="0.4">
      <c r="A37056" s="3">
        <v>215448</v>
      </c>
      <c r="B37056">
        <v>2</v>
      </c>
      <c r="C37056" s="3">
        <v>1941332.5</v>
      </c>
    </row>
    <row r="37057" spans="1:3" x14ac:dyDescent="0.4">
      <c r="A37057" s="3">
        <v>174657</v>
      </c>
      <c r="B37057">
        <v>4</v>
      </c>
      <c r="C37057" s="3">
        <v>1941349.5</v>
      </c>
    </row>
    <row r="37058" spans="1:3" x14ac:dyDescent="0.4">
      <c r="A37058" s="3">
        <v>2854462</v>
      </c>
      <c r="B37058">
        <v>3</v>
      </c>
      <c r="C37058" s="3">
        <v>1941449</v>
      </c>
    </row>
    <row r="37059" spans="1:3" x14ac:dyDescent="0.4">
      <c r="A37059" s="3">
        <v>4774222</v>
      </c>
      <c r="B37059">
        <v>4</v>
      </c>
      <c r="C37059" s="3">
        <v>1941537</v>
      </c>
    </row>
    <row r="37060" spans="1:3" x14ac:dyDescent="0.4">
      <c r="A37060" s="3">
        <v>157333</v>
      </c>
      <c r="B37060">
        <v>1</v>
      </c>
      <c r="C37060" s="3">
        <v>1941893</v>
      </c>
    </row>
    <row r="37061" spans="1:3" x14ac:dyDescent="0.4">
      <c r="A37061" s="3">
        <v>42625</v>
      </c>
      <c r="B37061">
        <v>5</v>
      </c>
      <c r="C37061" s="3">
        <v>1941944</v>
      </c>
    </row>
    <row r="37062" spans="1:3" x14ac:dyDescent="0.4">
      <c r="A37062" s="3">
        <v>3992472</v>
      </c>
      <c r="B37062">
        <v>9</v>
      </c>
      <c r="C37062" s="3">
        <v>1942004</v>
      </c>
    </row>
    <row r="37063" spans="1:3" x14ac:dyDescent="0.4">
      <c r="A37063" s="3">
        <v>1641995</v>
      </c>
      <c r="B37063">
        <v>6</v>
      </c>
      <c r="C37063" s="3">
        <v>1942136</v>
      </c>
    </row>
    <row r="37064" spans="1:3" x14ac:dyDescent="0.4">
      <c r="A37064" s="3">
        <v>963367</v>
      </c>
      <c r="B37064">
        <v>2</v>
      </c>
      <c r="C37064" s="3">
        <v>1942256.5</v>
      </c>
    </row>
    <row r="37065" spans="1:3" x14ac:dyDescent="0.4">
      <c r="A37065" s="3">
        <v>3132477</v>
      </c>
      <c r="B37065">
        <v>1</v>
      </c>
      <c r="C37065" s="3">
        <v>1942352</v>
      </c>
    </row>
    <row r="37066" spans="1:3" x14ac:dyDescent="0.4">
      <c r="A37066" s="3">
        <v>3447065</v>
      </c>
      <c r="B37066">
        <v>10</v>
      </c>
      <c r="C37066" s="3">
        <v>1942532</v>
      </c>
    </row>
    <row r="37067" spans="1:3" x14ac:dyDescent="0.4">
      <c r="A37067" s="3">
        <v>727688</v>
      </c>
      <c r="B37067">
        <v>2</v>
      </c>
      <c r="C37067" s="3">
        <v>1942536</v>
      </c>
    </row>
    <row r="37068" spans="1:3" x14ac:dyDescent="0.4">
      <c r="A37068" s="3">
        <v>4333321</v>
      </c>
      <c r="B37068">
        <v>7</v>
      </c>
      <c r="C37068" s="3">
        <v>1942581</v>
      </c>
    </row>
    <row r="37069" spans="1:3" x14ac:dyDescent="0.4">
      <c r="A37069" s="3">
        <v>77649</v>
      </c>
      <c r="B37069">
        <v>2</v>
      </c>
      <c r="C37069" s="3">
        <v>1942638.5</v>
      </c>
    </row>
    <row r="37070" spans="1:3" x14ac:dyDescent="0.4">
      <c r="A37070" s="3">
        <v>1952930</v>
      </c>
      <c r="B37070">
        <v>9</v>
      </c>
      <c r="C37070" s="3">
        <v>1942678</v>
      </c>
    </row>
    <row r="37071" spans="1:3" x14ac:dyDescent="0.4">
      <c r="A37071" s="3">
        <v>4406011</v>
      </c>
      <c r="B37071">
        <v>1</v>
      </c>
      <c r="C37071" s="3">
        <v>1942714</v>
      </c>
    </row>
    <row r="37072" spans="1:3" x14ac:dyDescent="0.4">
      <c r="A37072" s="3">
        <v>1463355</v>
      </c>
      <c r="B37072">
        <v>10</v>
      </c>
      <c r="C37072" s="3">
        <v>1942756</v>
      </c>
    </row>
    <row r="37073" spans="1:3" x14ac:dyDescent="0.4">
      <c r="A37073" s="3">
        <v>1039223</v>
      </c>
      <c r="B37073">
        <v>3</v>
      </c>
      <c r="C37073" s="3">
        <v>1942798</v>
      </c>
    </row>
    <row r="37074" spans="1:3" x14ac:dyDescent="0.4">
      <c r="A37074" s="3">
        <v>4890765</v>
      </c>
      <c r="B37074">
        <v>3</v>
      </c>
      <c r="C37074" s="3">
        <v>1942801</v>
      </c>
    </row>
    <row r="37075" spans="1:3" x14ac:dyDescent="0.4">
      <c r="A37075" s="3">
        <v>843726</v>
      </c>
      <c r="B37075">
        <v>4</v>
      </c>
      <c r="C37075" s="3">
        <v>1942816.5</v>
      </c>
    </row>
    <row r="37076" spans="1:3" x14ac:dyDescent="0.4">
      <c r="A37076" s="3">
        <v>1414858</v>
      </c>
      <c r="B37076">
        <v>5</v>
      </c>
      <c r="C37076" s="3">
        <v>1942915</v>
      </c>
    </row>
    <row r="37077" spans="1:3" x14ac:dyDescent="0.4">
      <c r="A37077" s="3">
        <v>3096635</v>
      </c>
      <c r="B37077">
        <v>4</v>
      </c>
      <c r="C37077" s="3">
        <v>1942929.5</v>
      </c>
    </row>
    <row r="37078" spans="1:3" x14ac:dyDescent="0.4">
      <c r="A37078" s="3">
        <v>3157778</v>
      </c>
      <c r="B37078">
        <v>4</v>
      </c>
      <c r="C37078" s="3">
        <v>1942929.5</v>
      </c>
    </row>
    <row r="37079" spans="1:3" x14ac:dyDescent="0.4">
      <c r="A37079" s="3">
        <v>1881183</v>
      </c>
      <c r="B37079">
        <v>10</v>
      </c>
      <c r="C37079" s="3">
        <v>1943090</v>
      </c>
    </row>
    <row r="37080" spans="1:3" x14ac:dyDescent="0.4">
      <c r="A37080" s="3">
        <v>1363469</v>
      </c>
      <c r="B37080">
        <v>4</v>
      </c>
      <c r="C37080" s="3">
        <v>1943419.5</v>
      </c>
    </row>
    <row r="37081" spans="1:3" x14ac:dyDescent="0.4">
      <c r="A37081" s="3">
        <v>141850</v>
      </c>
      <c r="B37081">
        <v>8</v>
      </c>
      <c r="C37081" s="3">
        <v>1943512</v>
      </c>
    </row>
    <row r="37082" spans="1:3" x14ac:dyDescent="0.4">
      <c r="A37082" s="3">
        <v>2305721</v>
      </c>
      <c r="B37082">
        <v>7</v>
      </c>
      <c r="C37082" s="3">
        <v>1943670</v>
      </c>
    </row>
    <row r="37083" spans="1:3" x14ac:dyDescent="0.4">
      <c r="A37083" s="3">
        <v>700781</v>
      </c>
      <c r="B37083">
        <v>3</v>
      </c>
      <c r="C37083" s="3">
        <v>1943775</v>
      </c>
    </row>
    <row r="37084" spans="1:3" x14ac:dyDescent="0.4">
      <c r="A37084" s="3">
        <v>2792760</v>
      </c>
      <c r="B37084">
        <v>3</v>
      </c>
      <c r="C37084" s="3">
        <v>1943940</v>
      </c>
    </row>
    <row r="37085" spans="1:3" x14ac:dyDescent="0.4">
      <c r="A37085" s="3">
        <v>1749668</v>
      </c>
      <c r="B37085">
        <v>2</v>
      </c>
      <c r="C37085" s="3">
        <v>1943976.5</v>
      </c>
    </row>
    <row r="37086" spans="1:3" x14ac:dyDescent="0.4">
      <c r="A37086" s="3">
        <v>2094075</v>
      </c>
      <c r="B37086">
        <v>3</v>
      </c>
      <c r="C37086" s="3">
        <v>1944527</v>
      </c>
    </row>
    <row r="37087" spans="1:3" x14ac:dyDescent="0.4">
      <c r="A37087" s="3">
        <v>22491</v>
      </c>
      <c r="B37087">
        <v>4</v>
      </c>
      <c r="C37087" s="3">
        <v>1944533.5</v>
      </c>
    </row>
    <row r="37088" spans="1:3" x14ac:dyDescent="0.4">
      <c r="A37088" s="3">
        <v>774354</v>
      </c>
      <c r="B37088">
        <v>4</v>
      </c>
      <c r="C37088" s="3">
        <v>1944561.5</v>
      </c>
    </row>
    <row r="37089" spans="1:3" x14ac:dyDescent="0.4">
      <c r="A37089" s="3">
        <v>2821632</v>
      </c>
      <c r="B37089">
        <v>4</v>
      </c>
      <c r="C37089" s="3">
        <v>1944895</v>
      </c>
    </row>
    <row r="37090" spans="1:3" x14ac:dyDescent="0.4">
      <c r="A37090" s="3">
        <v>1430240</v>
      </c>
      <c r="B37090">
        <v>6</v>
      </c>
      <c r="C37090" s="3">
        <v>1945192.5</v>
      </c>
    </row>
    <row r="37091" spans="1:3" x14ac:dyDescent="0.4">
      <c r="A37091" s="3">
        <v>259986</v>
      </c>
      <c r="B37091">
        <v>5</v>
      </c>
      <c r="C37091" s="3">
        <v>1945239</v>
      </c>
    </row>
    <row r="37092" spans="1:3" x14ac:dyDescent="0.4">
      <c r="A37092" s="3">
        <v>445613</v>
      </c>
      <c r="B37092">
        <v>2</v>
      </c>
      <c r="C37092" s="3">
        <v>1945290.5</v>
      </c>
    </row>
    <row r="37093" spans="1:3" x14ac:dyDescent="0.4">
      <c r="A37093" s="3">
        <v>2888884</v>
      </c>
      <c r="B37093">
        <v>2</v>
      </c>
      <c r="C37093" s="3">
        <v>1945354</v>
      </c>
    </row>
    <row r="37094" spans="1:3" x14ac:dyDescent="0.4">
      <c r="A37094" s="3">
        <v>1722700</v>
      </c>
      <c r="B37094">
        <v>6</v>
      </c>
      <c r="C37094" s="3">
        <v>1945725</v>
      </c>
    </row>
    <row r="37095" spans="1:3" x14ac:dyDescent="0.4">
      <c r="A37095" s="3">
        <v>1205514</v>
      </c>
      <c r="B37095">
        <v>4</v>
      </c>
      <c r="C37095" s="3">
        <v>1945740</v>
      </c>
    </row>
    <row r="37096" spans="1:3" x14ac:dyDescent="0.4">
      <c r="A37096" s="3">
        <v>1923424</v>
      </c>
      <c r="B37096">
        <v>5</v>
      </c>
      <c r="C37096" s="3">
        <v>1945743</v>
      </c>
    </row>
    <row r="37097" spans="1:3" x14ac:dyDescent="0.4">
      <c r="A37097" s="3">
        <v>619489</v>
      </c>
      <c r="B37097">
        <v>4</v>
      </c>
      <c r="C37097" s="3">
        <v>1945917.5</v>
      </c>
    </row>
    <row r="37098" spans="1:3" x14ac:dyDescent="0.4">
      <c r="A37098" s="3">
        <v>3572897</v>
      </c>
      <c r="B37098">
        <v>8</v>
      </c>
      <c r="C37098" s="3">
        <v>1946000.5</v>
      </c>
    </row>
    <row r="37099" spans="1:3" x14ac:dyDescent="0.4">
      <c r="A37099" s="3">
        <v>3579729</v>
      </c>
      <c r="B37099">
        <v>2</v>
      </c>
      <c r="C37099" s="3">
        <v>1946016</v>
      </c>
    </row>
    <row r="37100" spans="1:3" x14ac:dyDescent="0.4">
      <c r="A37100" s="3">
        <v>4402142</v>
      </c>
      <c r="B37100">
        <v>5</v>
      </c>
      <c r="C37100" s="3">
        <v>1946063</v>
      </c>
    </row>
    <row r="37101" spans="1:3" x14ac:dyDescent="0.4">
      <c r="A37101" s="3">
        <v>1032262</v>
      </c>
      <c r="B37101">
        <v>3</v>
      </c>
      <c r="C37101" s="3">
        <v>1946171</v>
      </c>
    </row>
    <row r="37102" spans="1:3" x14ac:dyDescent="0.4">
      <c r="A37102" s="3">
        <v>45640</v>
      </c>
      <c r="B37102">
        <v>2</v>
      </c>
      <c r="C37102" s="3">
        <v>1946288.5</v>
      </c>
    </row>
    <row r="37103" spans="1:3" x14ac:dyDescent="0.4">
      <c r="A37103" s="3">
        <v>4746980</v>
      </c>
      <c r="B37103">
        <v>7</v>
      </c>
      <c r="C37103" s="3">
        <v>1946324</v>
      </c>
    </row>
    <row r="37104" spans="1:3" x14ac:dyDescent="0.4">
      <c r="A37104" s="3">
        <v>395791</v>
      </c>
      <c r="B37104">
        <v>5</v>
      </c>
      <c r="C37104" s="3">
        <v>1946366</v>
      </c>
    </row>
    <row r="37105" spans="1:3" x14ac:dyDescent="0.4">
      <c r="A37105" s="3">
        <v>1900077</v>
      </c>
      <c r="B37105">
        <v>7</v>
      </c>
      <c r="C37105" s="3">
        <v>1946366</v>
      </c>
    </row>
    <row r="37106" spans="1:3" x14ac:dyDescent="0.4">
      <c r="A37106" s="3">
        <v>912915</v>
      </c>
      <c r="B37106">
        <v>11</v>
      </c>
      <c r="C37106" s="3">
        <v>1946453</v>
      </c>
    </row>
    <row r="37107" spans="1:3" x14ac:dyDescent="0.4">
      <c r="A37107" s="3">
        <v>1786765</v>
      </c>
      <c r="B37107">
        <v>3</v>
      </c>
      <c r="C37107" s="3">
        <v>1946542</v>
      </c>
    </row>
    <row r="37108" spans="1:3" x14ac:dyDescent="0.4">
      <c r="A37108" s="3">
        <v>3870288</v>
      </c>
      <c r="B37108">
        <v>1</v>
      </c>
      <c r="C37108" s="3">
        <v>1946713</v>
      </c>
    </row>
    <row r="37109" spans="1:3" x14ac:dyDescent="0.4">
      <c r="A37109" s="3">
        <v>762652</v>
      </c>
      <c r="B37109">
        <v>6</v>
      </c>
      <c r="C37109" s="3">
        <v>1946732.5</v>
      </c>
    </row>
    <row r="37110" spans="1:3" x14ac:dyDescent="0.4">
      <c r="A37110" s="3">
        <v>1375430</v>
      </c>
      <c r="B37110">
        <v>4</v>
      </c>
      <c r="C37110" s="3">
        <v>1946834</v>
      </c>
    </row>
    <row r="37111" spans="1:3" x14ac:dyDescent="0.4">
      <c r="A37111" s="3">
        <v>4197335</v>
      </c>
      <c r="B37111">
        <v>3</v>
      </c>
      <c r="C37111" s="3">
        <v>1946915</v>
      </c>
    </row>
    <row r="37112" spans="1:3" x14ac:dyDescent="0.4">
      <c r="A37112" s="3">
        <v>1157245</v>
      </c>
      <c r="B37112">
        <v>8</v>
      </c>
      <c r="C37112" s="3">
        <v>1947002</v>
      </c>
    </row>
    <row r="37113" spans="1:3" x14ac:dyDescent="0.4">
      <c r="A37113" s="3">
        <v>994765</v>
      </c>
      <c r="B37113">
        <v>4</v>
      </c>
      <c r="C37113" s="3">
        <v>1947009.5</v>
      </c>
    </row>
    <row r="37114" spans="1:3" x14ac:dyDescent="0.4">
      <c r="A37114" s="3">
        <v>3225510</v>
      </c>
      <c r="B37114">
        <v>2</v>
      </c>
      <c r="C37114" s="3">
        <v>1947013</v>
      </c>
    </row>
    <row r="37115" spans="1:3" x14ac:dyDescent="0.4">
      <c r="A37115" s="3">
        <v>4386974</v>
      </c>
      <c r="B37115">
        <v>2</v>
      </c>
      <c r="C37115" s="3">
        <v>1947096.5</v>
      </c>
    </row>
    <row r="37116" spans="1:3" x14ac:dyDescent="0.4">
      <c r="A37116" s="3">
        <v>4307882</v>
      </c>
      <c r="B37116">
        <v>4</v>
      </c>
      <c r="C37116" s="3">
        <v>1947144.5</v>
      </c>
    </row>
    <row r="37117" spans="1:3" x14ac:dyDescent="0.4">
      <c r="A37117" s="3">
        <v>889529</v>
      </c>
      <c r="B37117">
        <v>4</v>
      </c>
      <c r="C37117" s="3">
        <v>1947199.5</v>
      </c>
    </row>
    <row r="37118" spans="1:3" x14ac:dyDescent="0.4">
      <c r="A37118" s="3">
        <v>557360</v>
      </c>
      <c r="B37118">
        <v>7</v>
      </c>
      <c r="C37118" s="3">
        <v>1947207</v>
      </c>
    </row>
    <row r="37119" spans="1:3" x14ac:dyDescent="0.4">
      <c r="A37119" s="3">
        <v>616221</v>
      </c>
      <c r="B37119">
        <v>3</v>
      </c>
      <c r="C37119" s="3">
        <v>1947234</v>
      </c>
    </row>
    <row r="37120" spans="1:3" x14ac:dyDescent="0.4">
      <c r="A37120" s="3">
        <v>1493528</v>
      </c>
      <c r="B37120">
        <v>1</v>
      </c>
      <c r="C37120" s="3">
        <v>1947234</v>
      </c>
    </row>
    <row r="37121" spans="1:3" x14ac:dyDescent="0.4">
      <c r="A37121" s="3">
        <v>1530670</v>
      </c>
      <c r="B37121">
        <v>1</v>
      </c>
      <c r="C37121" s="3">
        <v>1947358</v>
      </c>
    </row>
    <row r="37122" spans="1:3" x14ac:dyDescent="0.4">
      <c r="A37122" s="3">
        <v>3269829</v>
      </c>
      <c r="B37122">
        <v>9</v>
      </c>
      <c r="C37122" s="3">
        <v>1947358</v>
      </c>
    </row>
    <row r="37123" spans="1:3" x14ac:dyDescent="0.4">
      <c r="A37123" s="3">
        <v>2894776</v>
      </c>
      <c r="B37123">
        <v>2</v>
      </c>
      <c r="C37123" s="3">
        <v>1947358.5</v>
      </c>
    </row>
    <row r="37124" spans="1:3" x14ac:dyDescent="0.4">
      <c r="A37124" s="3">
        <v>391345</v>
      </c>
      <c r="B37124">
        <v>5</v>
      </c>
      <c r="C37124" s="3">
        <v>1947473</v>
      </c>
    </row>
    <row r="37125" spans="1:3" x14ac:dyDescent="0.4">
      <c r="A37125" s="3">
        <v>241746</v>
      </c>
      <c r="B37125">
        <v>5</v>
      </c>
      <c r="C37125" s="3">
        <v>1947594</v>
      </c>
    </row>
    <row r="37126" spans="1:3" x14ac:dyDescent="0.4">
      <c r="A37126" s="3">
        <v>2223157</v>
      </c>
      <c r="B37126">
        <v>11</v>
      </c>
      <c r="C37126" s="3">
        <v>1947594</v>
      </c>
    </row>
    <row r="37127" spans="1:3" x14ac:dyDescent="0.4">
      <c r="A37127" s="3">
        <v>3951198</v>
      </c>
      <c r="B37127">
        <v>6</v>
      </c>
      <c r="C37127" s="3">
        <v>1947620</v>
      </c>
    </row>
    <row r="37128" spans="1:3" x14ac:dyDescent="0.4">
      <c r="A37128" s="3">
        <v>269083</v>
      </c>
      <c r="B37128">
        <v>4</v>
      </c>
      <c r="C37128" s="3">
        <v>1947682.5</v>
      </c>
    </row>
    <row r="37129" spans="1:3" x14ac:dyDescent="0.4">
      <c r="A37129" s="3">
        <v>451788</v>
      </c>
      <c r="B37129">
        <v>6</v>
      </c>
      <c r="C37129" s="3">
        <v>1947683</v>
      </c>
    </row>
    <row r="37130" spans="1:3" x14ac:dyDescent="0.4">
      <c r="A37130" s="3">
        <v>3171817</v>
      </c>
      <c r="B37130">
        <v>2</v>
      </c>
      <c r="C37130" s="3">
        <v>1947746.5</v>
      </c>
    </row>
    <row r="37131" spans="1:3" x14ac:dyDescent="0.4">
      <c r="A37131" s="3">
        <v>4984450</v>
      </c>
      <c r="B37131">
        <v>3</v>
      </c>
      <c r="C37131" s="3">
        <v>1947759</v>
      </c>
    </row>
    <row r="37132" spans="1:3" x14ac:dyDescent="0.4">
      <c r="A37132" s="3">
        <v>1505767</v>
      </c>
      <c r="B37132">
        <v>7</v>
      </c>
      <c r="C37132" s="3">
        <v>1947797</v>
      </c>
    </row>
    <row r="37133" spans="1:3" x14ac:dyDescent="0.4">
      <c r="A37133" s="3">
        <v>401588</v>
      </c>
      <c r="B37133">
        <v>9</v>
      </c>
      <c r="C37133" s="3">
        <v>1947866</v>
      </c>
    </row>
    <row r="37134" spans="1:3" x14ac:dyDescent="0.4">
      <c r="A37134" s="3">
        <v>896605</v>
      </c>
      <c r="B37134">
        <v>7</v>
      </c>
      <c r="C37134" s="3">
        <v>1947955</v>
      </c>
    </row>
    <row r="37135" spans="1:3" x14ac:dyDescent="0.4">
      <c r="A37135" s="3">
        <v>2393550</v>
      </c>
      <c r="B37135">
        <v>5</v>
      </c>
      <c r="C37135" s="3">
        <v>1948073</v>
      </c>
    </row>
    <row r="37136" spans="1:3" x14ac:dyDescent="0.4">
      <c r="A37136" s="3">
        <v>247874</v>
      </c>
      <c r="B37136">
        <v>4</v>
      </c>
      <c r="C37136" s="3">
        <v>1948149</v>
      </c>
    </row>
    <row r="37137" spans="1:3" x14ac:dyDescent="0.4">
      <c r="A37137" s="3">
        <v>824612</v>
      </c>
      <c r="B37137">
        <v>3</v>
      </c>
      <c r="C37137" s="3">
        <v>1948256</v>
      </c>
    </row>
    <row r="37138" spans="1:3" x14ac:dyDescent="0.4">
      <c r="A37138" s="3">
        <v>758853</v>
      </c>
      <c r="B37138">
        <v>2</v>
      </c>
      <c r="C37138" s="3">
        <v>1948532.5</v>
      </c>
    </row>
    <row r="37139" spans="1:3" x14ac:dyDescent="0.4">
      <c r="A37139" s="3">
        <v>926245</v>
      </c>
      <c r="B37139">
        <v>7</v>
      </c>
      <c r="C37139" s="3">
        <v>1948544</v>
      </c>
    </row>
    <row r="37140" spans="1:3" x14ac:dyDescent="0.4">
      <c r="A37140" s="3">
        <v>1333492</v>
      </c>
      <c r="B37140">
        <v>5</v>
      </c>
      <c r="C37140" s="3">
        <v>1948564</v>
      </c>
    </row>
    <row r="37141" spans="1:3" x14ac:dyDescent="0.4">
      <c r="A37141" s="3">
        <v>374572</v>
      </c>
      <c r="B37141">
        <v>2</v>
      </c>
      <c r="C37141" s="3">
        <v>1948569.5</v>
      </c>
    </row>
    <row r="37142" spans="1:3" x14ac:dyDescent="0.4">
      <c r="A37142" s="3">
        <v>4740822</v>
      </c>
      <c r="B37142">
        <v>7</v>
      </c>
      <c r="C37142" s="3">
        <v>1948983</v>
      </c>
    </row>
    <row r="37143" spans="1:3" x14ac:dyDescent="0.4">
      <c r="A37143" s="3">
        <v>2787920</v>
      </c>
      <c r="B37143">
        <v>3</v>
      </c>
      <c r="C37143" s="3">
        <v>1949122</v>
      </c>
    </row>
    <row r="37144" spans="1:3" x14ac:dyDescent="0.4">
      <c r="A37144" s="3">
        <v>369282</v>
      </c>
      <c r="B37144">
        <v>1</v>
      </c>
      <c r="C37144" s="3">
        <v>1949177</v>
      </c>
    </row>
    <row r="37145" spans="1:3" x14ac:dyDescent="0.4">
      <c r="A37145" s="3">
        <v>112967</v>
      </c>
      <c r="B37145">
        <v>3</v>
      </c>
      <c r="C37145" s="3">
        <v>1949187</v>
      </c>
    </row>
    <row r="37146" spans="1:3" x14ac:dyDescent="0.4">
      <c r="A37146" s="3">
        <v>1658178</v>
      </c>
      <c r="B37146">
        <v>6</v>
      </c>
      <c r="C37146" s="3">
        <v>1949379.5</v>
      </c>
    </row>
    <row r="37147" spans="1:3" x14ac:dyDescent="0.4">
      <c r="A37147" s="3">
        <v>688866</v>
      </c>
      <c r="B37147">
        <v>8</v>
      </c>
      <c r="C37147" s="3">
        <v>1949427.5</v>
      </c>
    </row>
    <row r="37148" spans="1:3" x14ac:dyDescent="0.4">
      <c r="A37148" s="3">
        <v>191051</v>
      </c>
      <c r="B37148">
        <v>4</v>
      </c>
      <c r="C37148" s="3">
        <v>1949495</v>
      </c>
    </row>
    <row r="37149" spans="1:3" x14ac:dyDescent="0.4">
      <c r="A37149" s="3">
        <v>2758231</v>
      </c>
      <c r="B37149">
        <v>7</v>
      </c>
      <c r="C37149" s="3">
        <v>1949530</v>
      </c>
    </row>
    <row r="37150" spans="1:3" x14ac:dyDescent="0.4">
      <c r="A37150" s="3">
        <v>332551</v>
      </c>
      <c r="B37150">
        <v>1</v>
      </c>
      <c r="C37150" s="3">
        <v>1949643</v>
      </c>
    </row>
    <row r="37151" spans="1:3" x14ac:dyDescent="0.4">
      <c r="A37151" s="3">
        <v>147307</v>
      </c>
      <c r="B37151">
        <v>2</v>
      </c>
      <c r="C37151" s="3">
        <v>1949665</v>
      </c>
    </row>
    <row r="37152" spans="1:3" x14ac:dyDescent="0.4">
      <c r="A37152" s="3">
        <v>1863498</v>
      </c>
      <c r="B37152">
        <v>4</v>
      </c>
      <c r="C37152" s="3">
        <v>1949676</v>
      </c>
    </row>
    <row r="37153" spans="1:3" x14ac:dyDescent="0.4">
      <c r="A37153" s="3">
        <v>295249</v>
      </c>
      <c r="B37153">
        <v>5</v>
      </c>
      <c r="C37153" s="3">
        <v>1949895</v>
      </c>
    </row>
    <row r="37154" spans="1:3" x14ac:dyDescent="0.4">
      <c r="A37154" s="3">
        <v>2301132</v>
      </c>
      <c r="B37154">
        <v>2</v>
      </c>
      <c r="C37154" s="3">
        <v>1949899</v>
      </c>
    </row>
    <row r="37155" spans="1:3" x14ac:dyDescent="0.4">
      <c r="A37155" s="3">
        <v>377174</v>
      </c>
      <c r="B37155">
        <v>3</v>
      </c>
      <c r="C37155" s="3">
        <v>1950036</v>
      </c>
    </row>
    <row r="37156" spans="1:3" x14ac:dyDescent="0.4">
      <c r="A37156" s="3">
        <v>2025888</v>
      </c>
      <c r="B37156">
        <v>5</v>
      </c>
      <c r="C37156" s="3">
        <v>1950048</v>
      </c>
    </row>
    <row r="37157" spans="1:3" x14ac:dyDescent="0.4">
      <c r="A37157" s="3">
        <v>215884</v>
      </c>
      <c r="B37157">
        <v>6</v>
      </c>
      <c r="C37157" s="3">
        <v>1950346</v>
      </c>
    </row>
    <row r="37158" spans="1:3" x14ac:dyDescent="0.4">
      <c r="A37158" s="3">
        <v>3710357</v>
      </c>
      <c r="B37158">
        <v>6</v>
      </c>
      <c r="C37158" s="3">
        <v>1950445</v>
      </c>
    </row>
    <row r="37159" spans="1:3" x14ac:dyDescent="0.4">
      <c r="A37159" s="3">
        <v>52683</v>
      </c>
      <c r="B37159">
        <v>4</v>
      </c>
      <c r="C37159" s="3">
        <v>1950493</v>
      </c>
    </row>
    <row r="37160" spans="1:3" x14ac:dyDescent="0.4">
      <c r="A37160" s="3">
        <v>2160842</v>
      </c>
      <c r="B37160">
        <v>2</v>
      </c>
      <c r="C37160" s="3">
        <v>1950736.5</v>
      </c>
    </row>
    <row r="37161" spans="1:3" x14ac:dyDescent="0.4">
      <c r="A37161" s="3">
        <v>1223874</v>
      </c>
      <c r="B37161">
        <v>3</v>
      </c>
      <c r="C37161" s="3">
        <v>1950785</v>
      </c>
    </row>
    <row r="37162" spans="1:3" x14ac:dyDescent="0.4">
      <c r="A37162" s="3">
        <v>3568764</v>
      </c>
      <c r="B37162">
        <v>5</v>
      </c>
      <c r="C37162" s="3">
        <v>1950785</v>
      </c>
    </row>
    <row r="37163" spans="1:3" x14ac:dyDescent="0.4">
      <c r="A37163" s="3">
        <v>2287747</v>
      </c>
      <c r="B37163">
        <v>2</v>
      </c>
      <c r="C37163" s="3">
        <v>1950822</v>
      </c>
    </row>
    <row r="37164" spans="1:3" x14ac:dyDescent="0.4">
      <c r="A37164" s="3">
        <v>1465495</v>
      </c>
      <c r="B37164">
        <v>7</v>
      </c>
      <c r="C37164" s="3">
        <v>1950944</v>
      </c>
    </row>
    <row r="37165" spans="1:3" x14ac:dyDescent="0.4">
      <c r="A37165" s="3">
        <v>4023874</v>
      </c>
      <c r="B37165">
        <v>11</v>
      </c>
      <c r="C37165" s="3">
        <v>1950993</v>
      </c>
    </row>
    <row r="37166" spans="1:3" x14ac:dyDescent="0.4">
      <c r="A37166" s="3">
        <v>3594583</v>
      </c>
      <c r="B37166">
        <v>8</v>
      </c>
      <c r="C37166" s="3">
        <v>1951073</v>
      </c>
    </row>
    <row r="37167" spans="1:3" x14ac:dyDescent="0.4">
      <c r="A37167" s="3">
        <v>368280</v>
      </c>
      <c r="B37167">
        <v>4</v>
      </c>
      <c r="C37167" s="3">
        <v>1951081</v>
      </c>
    </row>
    <row r="37168" spans="1:3" x14ac:dyDescent="0.4">
      <c r="A37168" s="3">
        <v>1798845</v>
      </c>
      <c r="B37168">
        <v>4</v>
      </c>
      <c r="C37168" s="3">
        <v>1951290.5</v>
      </c>
    </row>
    <row r="37169" spans="1:3" x14ac:dyDescent="0.4">
      <c r="A37169" s="3">
        <v>479282</v>
      </c>
      <c r="B37169">
        <v>5</v>
      </c>
      <c r="C37169" s="3">
        <v>1951333</v>
      </c>
    </row>
    <row r="37170" spans="1:3" x14ac:dyDescent="0.4">
      <c r="A37170" s="3">
        <v>2213988</v>
      </c>
      <c r="B37170">
        <v>3</v>
      </c>
      <c r="C37170" s="3">
        <v>1951663</v>
      </c>
    </row>
    <row r="37171" spans="1:3" x14ac:dyDescent="0.4">
      <c r="A37171" s="3">
        <v>3125610</v>
      </c>
      <c r="B37171">
        <v>9</v>
      </c>
      <c r="C37171" s="3">
        <v>1951863</v>
      </c>
    </row>
    <row r="37172" spans="1:3" x14ac:dyDescent="0.4">
      <c r="A37172" s="3">
        <v>1254402</v>
      </c>
      <c r="B37172">
        <v>4</v>
      </c>
      <c r="C37172" s="3">
        <v>1951932.5</v>
      </c>
    </row>
    <row r="37173" spans="1:3" x14ac:dyDescent="0.4">
      <c r="A37173" s="3">
        <v>2981250</v>
      </c>
      <c r="B37173">
        <v>2</v>
      </c>
      <c r="C37173" s="3">
        <v>1951991.5</v>
      </c>
    </row>
    <row r="37174" spans="1:3" x14ac:dyDescent="0.4">
      <c r="A37174" s="3">
        <v>2654474</v>
      </c>
      <c r="B37174">
        <v>8</v>
      </c>
      <c r="C37174" s="3">
        <v>1952022</v>
      </c>
    </row>
    <row r="37175" spans="1:3" x14ac:dyDescent="0.4">
      <c r="A37175" s="3">
        <v>1824930</v>
      </c>
      <c r="B37175">
        <v>4</v>
      </c>
      <c r="C37175" s="3">
        <v>1952103</v>
      </c>
    </row>
    <row r="37176" spans="1:3" x14ac:dyDescent="0.4">
      <c r="A37176" s="3">
        <v>531889</v>
      </c>
      <c r="B37176">
        <v>3</v>
      </c>
      <c r="C37176" s="3">
        <v>1952109</v>
      </c>
    </row>
    <row r="37177" spans="1:3" x14ac:dyDescent="0.4">
      <c r="A37177" s="3">
        <v>3182774</v>
      </c>
      <c r="B37177">
        <v>2</v>
      </c>
      <c r="C37177" s="3">
        <v>1952219</v>
      </c>
    </row>
    <row r="37178" spans="1:3" x14ac:dyDescent="0.4">
      <c r="A37178" s="3">
        <v>3139265</v>
      </c>
      <c r="B37178">
        <v>8</v>
      </c>
      <c r="C37178" s="3">
        <v>1952265</v>
      </c>
    </row>
    <row r="37179" spans="1:3" x14ac:dyDescent="0.4">
      <c r="A37179" s="3">
        <v>3825546</v>
      </c>
      <c r="B37179">
        <v>9</v>
      </c>
      <c r="C37179" s="3">
        <v>1952367</v>
      </c>
    </row>
    <row r="37180" spans="1:3" x14ac:dyDescent="0.4">
      <c r="A37180" s="3">
        <v>3755244</v>
      </c>
      <c r="B37180">
        <v>3</v>
      </c>
      <c r="C37180" s="3">
        <v>1952632</v>
      </c>
    </row>
    <row r="37181" spans="1:3" x14ac:dyDescent="0.4">
      <c r="A37181" s="3">
        <v>1210225</v>
      </c>
      <c r="B37181">
        <v>2</v>
      </c>
      <c r="C37181" s="3">
        <v>1952695</v>
      </c>
    </row>
    <row r="37182" spans="1:3" x14ac:dyDescent="0.4">
      <c r="A37182" s="3">
        <v>104571</v>
      </c>
      <c r="B37182">
        <v>7</v>
      </c>
      <c r="C37182" s="3">
        <v>1952696</v>
      </c>
    </row>
    <row r="37183" spans="1:3" x14ac:dyDescent="0.4">
      <c r="A37183" s="3">
        <v>3426388</v>
      </c>
      <c r="B37183">
        <v>1</v>
      </c>
      <c r="C37183" s="3">
        <v>1952774</v>
      </c>
    </row>
    <row r="37184" spans="1:3" x14ac:dyDescent="0.4">
      <c r="A37184" s="3">
        <v>786721</v>
      </c>
      <c r="B37184">
        <v>2</v>
      </c>
      <c r="C37184" s="3">
        <v>1952990</v>
      </c>
    </row>
    <row r="37185" spans="1:3" x14ac:dyDescent="0.4">
      <c r="A37185" s="3">
        <v>3383911</v>
      </c>
      <c r="B37185">
        <v>8</v>
      </c>
      <c r="C37185" s="3">
        <v>1953141</v>
      </c>
    </row>
    <row r="37186" spans="1:3" x14ac:dyDescent="0.4">
      <c r="A37186" s="3">
        <v>4292519</v>
      </c>
      <c r="B37186">
        <v>4</v>
      </c>
      <c r="C37186" s="3">
        <v>1953163.5</v>
      </c>
    </row>
    <row r="37187" spans="1:3" x14ac:dyDescent="0.4">
      <c r="A37187" s="3">
        <v>310066</v>
      </c>
      <c r="B37187">
        <v>10</v>
      </c>
      <c r="C37187" s="3">
        <v>1953277</v>
      </c>
    </row>
    <row r="37188" spans="1:3" x14ac:dyDescent="0.4">
      <c r="A37188" s="3">
        <v>1739629</v>
      </c>
      <c r="B37188">
        <v>5</v>
      </c>
      <c r="C37188" s="3">
        <v>1953285</v>
      </c>
    </row>
    <row r="37189" spans="1:3" x14ac:dyDescent="0.4">
      <c r="A37189" s="3">
        <v>3049087</v>
      </c>
      <c r="B37189">
        <v>3</v>
      </c>
      <c r="C37189" s="3">
        <v>1953334</v>
      </c>
    </row>
    <row r="37190" spans="1:3" x14ac:dyDescent="0.4">
      <c r="A37190" s="3">
        <v>3260540</v>
      </c>
      <c r="B37190">
        <v>3</v>
      </c>
      <c r="C37190" s="3">
        <v>1953389</v>
      </c>
    </row>
    <row r="37191" spans="1:3" x14ac:dyDescent="0.4">
      <c r="A37191" s="3">
        <v>60858</v>
      </c>
      <c r="B37191">
        <v>2</v>
      </c>
      <c r="C37191" s="3">
        <v>1953542.5</v>
      </c>
    </row>
    <row r="37192" spans="1:3" x14ac:dyDescent="0.4">
      <c r="A37192" s="3">
        <v>827362</v>
      </c>
      <c r="B37192">
        <v>3</v>
      </c>
      <c r="C37192" s="3">
        <v>1953626</v>
      </c>
    </row>
    <row r="37193" spans="1:3" x14ac:dyDescent="0.4">
      <c r="A37193" s="3">
        <v>3025404</v>
      </c>
      <c r="B37193">
        <v>6</v>
      </c>
      <c r="C37193" s="3">
        <v>1953902.5</v>
      </c>
    </row>
    <row r="37194" spans="1:3" x14ac:dyDescent="0.4">
      <c r="A37194" s="3">
        <v>2863155</v>
      </c>
      <c r="B37194">
        <v>9</v>
      </c>
      <c r="C37194" s="3">
        <v>1953934</v>
      </c>
    </row>
    <row r="37195" spans="1:3" x14ac:dyDescent="0.4">
      <c r="A37195" s="3">
        <v>2975900</v>
      </c>
      <c r="B37195">
        <v>9</v>
      </c>
      <c r="C37195" s="3">
        <v>1954019</v>
      </c>
    </row>
    <row r="37196" spans="1:3" x14ac:dyDescent="0.4">
      <c r="A37196" s="3">
        <v>1277626</v>
      </c>
      <c r="B37196">
        <v>2</v>
      </c>
      <c r="C37196" s="3">
        <v>1954227</v>
      </c>
    </row>
    <row r="37197" spans="1:3" x14ac:dyDescent="0.4">
      <c r="A37197" s="3">
        <v>1108266</v>
      </c>
      <c r="B37197">
        <v>3</v>
      </c>
      <c r="C37197" s="3">
        <v>1954266</v>
      </c>
    </row>
    <row r="37198" spans="1:3" x14ac:dyDescent="0.4">
      <c r="A37198" s="3">
        <v>806960</v>
      </c>
      <c r="B37198">
        <v>2</v>
      </c>
      <c r="C37198" s="3">
        <v>1954284</v>
      </c>
    </row>
    <row r="37199" spans="1:3" x14ac:dyDescent="0.4">
      <c r="A37199" s="3">
        <v>946761</v>
      </c>
      <c r="B37199">
        <v>1</v>
      </c>
      <c r="C37199" s="3">
        <v>1954293</v>
      </c>
    </row>
    <row r="37200" spans="1:3" x14ac:dyDescent="0.4">
      <c r="A37200" s="3">
        <v>4944347</v>
      </c>
      <c r="B37200">
        <v>2</v>
      </c>
      <c r="C37200" s="3">
        <v>1954295.5</v>
      </c>
    </row>
    <row r="37201" spans="1:3" x14ac:dyDescent="0.4">
      <c r="A37201" s="3">
        <v>45701</v>
      </c>
      <c r="B37201">
        <v>4</v>
      </c>
      <c r="C37201" s="3">
        <v>1954410.5</v>
      </c>
    </row>
    <row r="37202" spans="1:3" x14ac:dyDescent="0.4">
      <c r="A37202" s="3">
        <v>2980922</v>
      </c>
      <c r="B37202">
        <v>10</v>
      </c>
      <c r="C37202" s="3">
        <v>1954441.5</v>
      </c>
    </row>
    <row r="37203" spans="1:3" x14ac:dyDescent="0.4">
      <c r="A37203" s="3">
        <v>698845</v>
      </c>
      <c r="B37203">
        <v>3</v>
      </c>
      <c r="C37203" s="3">
        <v>1954570</v>
      </c>
    </row>
    <row r="37204" spans="1:3" x14ac:dyDescent="0.4">
      <c r="A37204" s="3">
        <v>3405406</v>
      </c>
      <c r="B37204">
        <v>8</v>
      </c>
      <c r="C37204" s="3">
        <v>1954584.5</v>
      </c>
    </row>
    <row r="37205" spans="1:3" x14ac:dyDescent="0.4">
      <c r="A37205" s="3">
        <v>686724</v>
      </c>
      <c r="B37205">
        <v>1</v>
      </c>
      <c r="C37205" s="3">
        <v>1954726</v>
      </c>
    </row>
    <row r="37206" spans="1:3" x14ac:dyDescent="0.4">
      <c r="A37206" s="3">
        <v>1994382</v>
      </c>
      <c r="B37206">
        <v>1</v>
      </c>
      <c r="C37206" s="3">
        <v>1954726</v>
      </c>
    </row>
    <row r="37207" spans="1:3" x14ac:dyDescent="0.4">
      <c r="A37207" s="3">
        <v>1591109</v>
      </c>
      <c r="B37207">
        <v>11</v>
      </c>
      <c r="C37207" s="3">
        <v>1954761</v>
      </c>
    </row>
    <row r="37208" spans="1:3" x14ac:dyDescent="0.4">
      <c r="A37208" s="3">
        <v>989235</v>
      </c>
      <c r="B37208">
        <v>6</v>
      </c>
      <c r="C37208" s="3">
        <v>1954887.5</v>
      </c>
    </row>
    <row r="37209" spans="1:3" x14ac:dyDescent="0.4">
      <c r="A37209" s="3">
        <v>191718</v>
      </c>
      <c r="B37209">
        <v>8</v>
      </c>
      <c r="C37209" s="3">
        <v>1954903.5</v>
      </c>
    </row>
    <row r="37210" spans="1:3" x14ac:dyDescent="0.4">
      <c r="A37210" s="3">
        <v>438374</v>
      </c>
      <c r="B37210">
        <v>10</v>
      </c>
      <c r="C37210" s="3">
        <v>1954933</v>
      </c>
    </row>
    <row r="37211" spans="1:3" x14ac:dyDescent="0.4">
      <c r="A37211" s="3">
        <v>999608</v>
      </c>
      <c r="B37211">
        <v>6</v>
      </c>
      <c r="C37211" s="3">
        <v>1954975</v>
      </c>
    </row>
    <row r="37212" spans="1:3" x14ac:dyDescent="0.4">
      <c r="A37212" s="3">
        <v>3703202</v>
      </c>
      <c r="B37212">
        <v>8</v>
      </c>
      <c r="C37212" s="3">
        <v>1955137.5</v>
      </c>
    </row>
    <row r="37213" spans="1:3" x14ac:dyDescent="0.4">
      <c r="A37213" s="3">
        <v>3301422</v>
      </c>
      <c r="B37213">
        <v>1</v>
      </c>
      <c r="C37213" s="3">
        <v>1955214</v>
      </c>
    </row>
    <row r="37214" spans="1:3" x14ac:dyDescent="0.4">
      <c r="A37214" s="3">
        <v>4675227</v>
      </c>
      <c r="B37214">
        <v>1</v>
      </c>
      <c r="C37214" s="3">
        <v>1955214</v>
      </c>
    </row>
    <row r="37215" spans="1:3" x14ac:dyDescent="0.4">
      <c r="A37215" s="3">
        <v>1242020</v>
      </c>
      <c r="B37215">
        <v>2</v>
      </c>
      <c r="C37215" s="3">
        <v>1955251</v>
      </c>
    </row>
    <row r="37216" spans="1:3" x14ac:dyDescent="0.4">
      <c r="A37216" s="3">
        <v>4744190</v>
      </c>
      <c r="B37216">
        <v>2</v>
      </c>
      <c r="C37216" s="3">
        <v>1955432</v>
      </c>
    </row>
    <row r="37217" spans="1:3" x14ac:dyDescent="0.4">
      <c r="A37217" s="3">
        <v>3264322</v>
      </c>
      <c r="B37217">
        <v>1</v>
      </c>
      <c r="C37217" s="3">
        <v>1955529</v>
      </c>
    </row>
    <row r="37218" spans="1:3" x14ac:dyDescent="0.4">
      <c r="A37218" s="3">
        <v>740215</v>
      </c>
      <c r="B37218">
        <v>5</v>
      </c>
      <c r="C37218" s="3">
        <v>1955667</v>
      </c>
    </row>
    <row r="37219" spans="1:3" x14ac:dyDescent="0.4">
      <c r="A37219" s="3">
        <v>1376013</v>
      </c>
      <c r="B37219">
        <v>4</v>
      </c>
      <c r="C37219" s="3">
        <v>1955691.5</v>
      </c>
    </row>
    <row r="37220" spans="1:3" x14ac:dyDescent="0.4">
      <c r="A37220" s="3">
        <v>3892776</v>
      </c>
      <c r="B37220">
        <v>4</v>
      </c>
      <c r="C37220" s="3">
        <v>1955703.5</v>
      </c>
    </row>
    <row r="37221" spans="1:3" x14ac:dyDescent="0.4">
      <c r="A37221" s="3">
        <v>3354288</v>
      </c>
      <c r="B37221">
        <v>3</v>
      </c>
      <c r="C37221" s="3">
        <v>1955778</v>
      </c>
    </row>
    <row r="37222" spans="1:3" x14ac:dyDescent="0.4">
      <c r="A37222" s="3">
        <v>2475164</v>
      </c>
      <c r="B37222">
        <v>4</v>
      </c>
      <c r="C37222" s="3">
        <v>1955874</v>
      </c>
    </row>
    <row r="37223" spans="1:3" x14ac:dyDescent="0.4">
      <c r="A37223" s="3">
        <v>773470</v>
      </c>
      <c r="B37223">
        <v>3</v>
      </c>
      <c r="C37223" s="3">
        <v>1955907</v>
      </c>
    </row>
    <row r="37224" spans="1:3" x14ac:dyDescent="0.4">
      <c r="A37224" s="3">
        <v>4844098</v>
      </c>
      <c r="B37224">
        <v>5</v>
      </c>
      <c r="C37224" s="3">
        <v>1955935</v>
      </c>
    </row>
    <row r="37225" spans="1:3" x14ac:dyDescent="0.4">
      <c r="A37225" s="3">
        <v>750675</v>
      </c>
      <c r="B37225">
        <v>3</v>
      </c>
      <c r="C37225" s="3">
        <v>1955953</v>
      </c>
    </row>
    <row r="37226" spans="1:3" x14ac:dyDescent="0.4">
      <c r="A37226" s="3">
        <v>2410110</v>
      </c>
      <c r="B37226">
        <v>1</v>
      </c>
      <c r="C37226" s="3">
        <v>1956061</v>
      </c>
    </row>
    <row r="37227" spans="1:3" x14ac:dyDescent="0.4">
      <c r="A37227" s="3">
        <v>2616467</v>
      </c>
      <c r="B37227">
        <v>3</v>
      </c>
      <c r="C37227" s="3">
        <v>1956103</v>
      </c>
    </row>
    <row r="37228" spans="1:3" x14ac:dyDescent="0.4">
      <c r="A37228" s="3">
        <v>883300</v>
      </c>
      <c r="B37228">
        <v>3</v>
      </c>
      <c r="C37228" s="3">
        <v>1956215</v>
      </c>
    </row>
    <row r="37229" spans="1:3" x14ac:dyDescent="0.4">
      <c r="A37229" s="3">
        <v>1301103</v>
      </c>
      <c r="B37229">
        <v>3</v>
      </c>
      <c r="C37229" s="3">
        <v>1956324</v>
      </c>
    </row>
    <row r="37230" spans="1:3" x14ac:dyDescent="0.4">
      <c r="A37230" s="3">
        <v>911378</v>
      </c>
      <c r="B37230">
        <v>4</v>
      </c>
      <c r="C37230" s="3">
        <v>1956381</v>
      </c>
    </row>
    <row r="37231" spans="1:3" x14ac:dyDescent="0.4">
      <c r="A37231" s="3">
        <v>4999576</v>
      </c>
      <c r="B37231">
        <v>2</v>
      </c>
      <c r="C37231" s="3">
        <v>1956387.5</v>
      </c>
    </row>
    <row r="37232" spans="1:3" x14ac:dyDescent="0.4">
      <c r="A37232" s="3">
        <v>3427678</v>
      </c>
      <c r="B37232">
        <v>3</v>
      </c>
      <c r="C37232" s="3">
        <v>1956605</v>
      </c>
    </row>
    <row r="37233" spans="1:3" x14ac:dyDescent="0.4">
      <c r="A37233" s="3">
        <v>2943707</v>
      </c>
      <c r="B37233">
        <v>5</v>
      </c>
      <c r="C37233" s="3">
        <v>1956634</v>
      </c>
    </row>
    <row r="37234" spans="1:3" x14ac:dyDescent="0.4">
      <c r="A37234" s="3">
        <v>2851453</v>
      </c>
      <c r="B37234">
        <v>13</v>
      </c>
      <c r="C37234" s="3">
        <v>1956765</v>
      </c>
    </row>
    <row r="37235" spans="1:3" x14ac:dyDescent="0.4">
      <c r="A37235" s="3">
        <v>209717</v>
      </c>
      <c r="B37235">
        <v>6</v>
      </c>
      <c r="C37235" s="3">
        <v>1956785</v>
      </c>
    </row>
    <row r="37236" spans="1:3" x14ac:dyDescent="0.4">
      <c r="A37236" s="3">
        <v>3256440</v>
      </c>
      <c r="B37236">
        <v>5</v>
      </c>
      <c r="C37236" s="3">
        <v>1956790</v>
      </c>
    </row>
    <row r="37237" spans="1:3" x14ac:dyDescent="0.4">
      <c r="A37237" s="3">
        <v>450244</v>
      </c>
      <c r="B37237">
        <v>3</v>
      </c>
      <c r="C37237" s="3">
        <v>1956928</v>
      </c>
    </row>
    <row r="37238" spans="1:3" x14ac:dyDescent="0.4">
      <c r="A37238" s="3">
        <v>2448388</v>
      </c>
      <c r="B37238">
        <v>6</v>
      </c>
      <c r="C37238" s="3">
        <v>1957054.5</v>
      </c>
    </row>
    <row r="37239" spans="1:3" x14ac:dyDescent="0.4">
      <c r="A37239" s="3">
        <v>1756051</v>
      </c>
      <c r="B37239">
        <v>7</v>
      </c>
      <c r="C37239" s="3">
        <v>1957104</v>
      </c>
    </row>
    <row r="37240" spans="1:3" x14ac:dyDescent="0.4">
      <c r="A37240" s="3">
        <v>63796</v>
      </c>
      <c r="B37240">
        <v>4</v>
      </c>
      <c r="C37240" s="3">
        <v>1957142</v>
      </c>
    </row>
    <row r="37241" spans="1:3" x14ac:dyDescent="0.4">
      <c r="A37241" s="3">
        <v>4507591</v>
      </c>
      <c r="B37241">
        <v>3</v>
      </c>
      <c r="C37241" s="3">
        <v>1957297</v>
      </c>
    </row>
    <row r="37242" spans="1:3" x14ac:dyDescent="0.4">
      <c r="A37242" s="3">
        <v>369080</v>
      </c>
      <c r="B37242">
        <v>1</v>
      </c>
      <c r="C37242" s="3">
        <v>1957384</v>
      </c>
    </row>
    <row r="37243" spans="1:3" x14ac:dyDescent="0.4">
      <c r="A37243" s="3">
        <v>3762043</v>
      </c>
      <c r="B37243">
        <v>12</v>
      </c>
      <c r="C37243" s="3">
        <v>1957389</v>
      </c>
    </row>
    <row r="37244" spans="1:3" x14ac:dyDescent="0.4">
      <c r="A37244" s="3">
        <v>3448305</v>
      </c>
      <c r="B37244">
        <v>3</v>
      </c>
      <c r="C37244" s="3">
        <v>1957413</v>
      </c>
    </row>
    <row r="37245" spans="1:3" x14ac:dyDescent="0.4">
      <c r="A37245" s="3">
        <v>2372742</v>
      </c>
      <c r="B37245">
        <v>8</v>
      </c>
      <c r="C37245" s="3">
        <v>1957475</v>
      </c>
    </row>
    <row r="37246" spans="1:3" x14ac:dyDescent="0.4">
      <c r="A37246" s="3">
        <v>1867686</v>
      </c>
      <c r="B37246">
        <v>5</v>
      </c>
      <c r="C37246" s="3">
        <v>1957519</v>
      </c>
    </row>
    <row r="37247" spans="1:3" x14ac:dyDescent="0.4">
      <c r="A37247" s="3">
        <v>3686025</v>
      </c>
      <c r="B37247">
        <v>4</v>
      </c>
      <c r="C37247" s="3">
        <v>1957521</v>
      </c>
    </row>
    <row r="37248" spans="1:3" x14ac:dyDescent="0.4">
      <c r="A37248" s="3">
        <v>1491099</v>
      </c>
      <c r="B37248">
        <v>2</v>
      </c>
      <c r="C37248" s="3">
        <v>1957610.5</v>
      </c>
    </row>
    <row r="37249" spans="1:3" x14ac:dyDescent="0.4">
      <c r="A37249" s="3">
        <v>4844358</v>
      </c>
      <c r="B37249">
        <v>6</v>
      </c>
      <c r="C37249" s="3">
        <v>1957682</v>
      </c>
    </row>
    <row r="37250" spans="1:3" x14ac:dyDescent="0.4">
      <c r="A37250" s="3">
        <v>1580366</v>
      </c>
      <c r="B37250">
        <v>3</v>
      </c>
      <c r="C37250" s="3">
        <v>1957734</v>
      </c>
    </row>
    <row r="37251" spans="1:3" x14ac:dyDescent="0.4">
      <c r="A37251" s="3">
        <v>2141154</v>
      </c>
      <c r="B37251">
        <v>7</v>
      </c>
      <c r="C37251" s="3">
        <v>1957734</v>
      </c>
    </row>
    <row r="37252" spans="1:3" x14ac:dyDescent="0.4">
      <c r="A37252" s="3">
        <v>328995</v>
      </c>
      <c r="B37252">
        <v>1</v>
      </c>
      <c r="C37252" s="3">
        <v>1958044</v>
      </c>
    </row>
    <row r="37253" spans="1:3" x14ac:dyDescent="0.4">
      <c r="A37253" s="3">
        <v>3099517</v>
      </c>
      <c r="B37253">
        <v>5</v>
      </c>
      <c r="C37253" s="3">
        <v>1958047</v>
      </c>
    </row>
    <row r="37254" spans="1:3" x14ac:dyDescent="0.4">
      <c r="A37254" s="3">
        <v>886085</v>
      </c>
      <c r="B37254">
        <v>3</v>
      </c>
      <c r="C37254" s="3">
        <v>1958136</v>
      </c>
    </row>
    <row r="37255" spans="1:3" x14ac:dyDescent="0.4">
      <c r="A37255" s="3">
        <v>952957</v>
      </c>
      <c r="B37255">
        <v>10</v>
      </c>
      <c r="C37255" s="3">
        <v>1958256.5</v>
      </c>
    </row>
    <row r="37256" spans="1:3" x14ac:dyDescent="0.4">
      <c r="A37256" s="3">
        <v>1231464</v>
      </c>
      <c r="B37256">
        <v>15</v>
      </c>
      <c r="C37256" s="3">
        <v>1958549</v>
      </c>
    </row>
    <row r="37257" spans="1:3" x14ac:dyDescent="0.4">
      <c r="A37257" s="3">
        <v>1461923</v>
      </c>
      <c r="B37257">
        <v>2</v>
      </c>
      <c r="C37257" s="3">
        <v>1958682</v>
      </c>
    </row>
    <row r="37258" spans="1:3" x14ac:dyDescent="0.4">
      <c r="A37258" s="3">
        <v>2502766</v>
      </c>
      <c r="B37258">
        <v>1</v>
      </c>
      <c r="C37258" s="3">
        <v>1958718</v>
      </c>
    </row>
    <row r="37259" spans="1:3" x14ac:dyDescent="0.4">
      <c r="A37259" s="3">
        <v>3932944</v>
      </c>
      <c r="B37259">
        <v>10</v>
      </c>
      <c r="C37259" s="3">
        <v>1958890</v>
      </c>
    </row>
    <row r="37260" spans="1:3" x14ac:dyDescent="0.4">
      <c r="A37260" s="3">
        <v>2262764</v>
      </c>
      <c r="B37260">
        <v>1</v>
      </c>
      <c r="C37260" s="3">
        <v>1958985</v>
      </c>
    </row>
    <row r="37261" spans="1:3" x14ac:dyDescent="0.4">
      <c r="A37261" s="3">
        <v>3264793</v>
      </c>
      <c r="B37261">
        <v>3</v>
      </c>
      <c r="C37261" s="3">
        <v>1959114</v>
      </c>
    </row>
    <row r="37262" spans="1:3" x14ac:dyDescent="0.4">
      <c r="A37262" s="3">
        <v>4715772</v>
      </c>
      <c r="B37262">
        <v>2</v>
      </c>
      <c r="C37262" s="3">
        <v>1959155</v>
      </c>
    </row>
    <row r="37263" spans="1:3" x14ac:dyDescent="0.4">
      <c r="A37263" s="3">
        <v>53750</v>
      </c>
      <c r="B37263">
        <v>1</v>
      </c>
      <c r="C37263" s="3">
        <v>1959160</v>
      </c>
    </row>
    <row r="37264" spans="1:3" x14ac:dyDescent="0.4">
      <c r="A37264" s="3">
        <v>334660</v>
      </c>
      <c r="B37264">
        <v>7</v>
      </c>
      <c r="C37264" s="3">
        <v>1959172</v>
      </c>
    </row>
    <row r="37265" spans="1:3" x14ac:dyDescent="0.4">
      <c r="A37265" s="3">
        <v>1544356</v>
      </c>
      <c r="B37265">
        <v>5</v>
      </c>
      <c r="C37265" s="3">
        <v>1959216</v>
      </c>
    </row>
    <row r="37266" spans="1:3" x14ac:dyDescent="0.4">
      <c r="A37266" s="3">
        <v>1500478</v>
      </c>
      <c r="B37266">
        <v>9</v>
      </c>
      <c r="C37266" s="3">
        <v>1959222</v>
      </c>
    </row>
    <row r="37267" spans="1:3" x14ac:dyDescent="0.4">
      <c r="A37267" s="3">
        <v>1730863</v>
      </c>
      <c r="B37267">
        <v>11</v>
      </c>
      <c r="C37267" s="3">
        <v>1959322</v>
      </c>
    </row>
    <row r="37268" spans="1:3" x14ac:dyDescent="0.4">
      <c r="A37268" s="3">
        <v>4591299</v>
      </c>
      <c r="B37268">
        <v>4</v>
      </c>
      <c r="C37268" s="3">
        <v>1959347.5</v>
      </c>
    </row>
    <row r="37269" spans="1:3" x14ac:dyDescent="0.4">
      <c r="A37269" s="3">
        <v>2581004</v>
      </c>
      <c r="B37269">
        <v>2</v>
      </c>
      <c r="C37269" s="3">
        <v>1959488</v>
      </c>
    </row>
    <row r="37270" spans="1:3" x14ac:dyDescent="0.4">
      <c r="A37270" s="3">
        <v>1200242</v>
      </c>
      <c r="B37270">
        <v>5</v>
      </c>
      <c r="C37270" s="3">
        <v>1959513</v>
      </c>
    </row>
    <row r="37271" spans="1:3" x14ac:dyDescent="0.4">
      <c r="A37271" s="3">
        <v>2230328</v>
      </c>
      <c r="B37271">
        <v>5</v>
      </c>
      <c r="C37271" s="3">
        <v>1959567</v>
      </c>
    </row>
    <row r="37272" spans="1:3" x14ac:dyDescent="0.4">
      <c r="A37272" s="3">
        <v>897279</v>
      </c>
      <c r="B37272">
        <v>10</v>
      </c>
      <c r="C37272" s="3">
        <v>1959883</v>
      </c>
    </row>
    <row r="37273" spans="1:3" x14ac:dyDescent="0.4">
      <c r="A37273" s="3">
        <v>1493413</v>
      </c>
      <c r="B37273">
        <v>3</v>
      </c>
      <c r="C37273" s="3">
        <v>1959921</v>
      </c>
    </row>
    <row r="37274" spans="1:3" x14ac:dyDescent="0.4">
      <c r="A37274" s="3">
        <v>3130123</v>
      </c>
      <c r="B37274">
        <v>1</v>
      </c>
      <c r="C37274" s="3">
        <v>1959921</v>
      </c>
    </row>
    <row r="37275" spans="1:3" x14ac:dyDescent="0.4">
      <c r="A37275" s="3">
        <v>4035102</v>
      </c>
      <c r="B37275">
        <v>9</v>
      </c>
      <c r="C37275" s="3">
        <v>1960043</v>
      </c>
    </row>
    <row r="37276" spans="1:3" x14ac:dyDescent="0.4">
      <c r="A37276" s="3">
        <v>180001</v>
      </c>
      <c r="B37276">
        <v>5</v>
      </c>
      <c r="C37276" s="3">
        <v>1960054</v>
      </c>
    </row>
    <row r="37277" spans="1:3" x14ac:dyDescent="0.4">
      <c r="A37277" s="3">
        <v>958368</v>
      </c>
      <c r="B37277">
        <v>8</v>
      </c>
      <c r="C37277" s="3">
        <v>1960094</v>
      </c>
    </row>
    <row r="37278" spans="1:3" x14ac:dyDescent="0.4">
      <c r="A37278" s="3">
        <v>1264295</v>
      </c>
      <c r="B37278">
        <v>6</v>
      </c>
      <c r="C37278" s="3">
        <v>1960132</v>
      </c>
    </row>
    <row r="37279" spans="1:3" x14ac:dyDescent="0.4">
      <c r="A37279" s="3">
        <v>3505744</v>
      </c>
      <c r="B37279">
        <v>6</v>
      </c>
      <c r="C37279" s="3">
        <v>1960295.5</v>
      </c>
    </row>
    <row r="37280" spans="1:3" x14ac:dyDescent="0.4">
      <c r="A37280" s="3">
        <v>3577522</v>
      </c>
      <c r="B37280">
        <v>5</v>
      </c>
      <c r="C37280" s="3">
        <v>1960451</v>
      </c>
    </row>
    <row r="37281" spans="1:3" x14ac:dyDescent="0.4">
      <c r="A37281" s="3">
        <v>1956219</v>
      </c>
      <c r="B37281">
        <v>1</v>
      </c>
      <c r="C37281" s="3">
        <v>1960541</v>
      </c>
    </row>
    <row r="37282" spans="1:3" x14ac:dyDescent="0.4">
      <c r="A37282" s="3">
        <v>1789284</v>
      </c>
      <c r="B37282">
        <v>2</v>
      </c>
      <c r="C37282" s="3">
        <v>1960615</v>
      </c>
    </row>
    <row r="37283" spans="1:3" x14ac:dyDescent="0.4">
      <c r="A37283" s="3">
        <v>4184350</v>
      </c>
      <c r="B37283">
        <v>1</v>
      </c>
      <c r="C37283" s="3">
        <v>1960652</v>
      </c>
    </row>
    <row r="37284" spans="1:3" x14ac:dyDescent="0.4">
      <c r="A37284" s="3">
        <v>913701</v>
      </c>
      <c r="B37284">
        <v>4</v>
      </c>
      <c r="C37284" s="3">
        <v>1960794.5</v>
      </c>
    </row>
    <row r="37285" spans="1:3" x14ac:dyDescent="0.4">
      <c r="A37285" s="3">
        <v>4736011</v>
      </c>
      <c r="B37285">
        <v>8</v>
      </c>
      <c r="C37285" s="3">
        <v>1960885.5</v>
      </c>
    </row>
    <row r="37286" spans="1:3" x14ac:dyDescent="0.4">
      <c r="A37286" s="3">
        <v>37575</v>
      </c>
      <c r="B37286">
        <v>5</v>
      </c>
      <c r="C37286" s="3">
        <v>1960968</v>
      </c>
    </row>
    <row r="37287" spans="1:3" x14ac:dyDescent="0.4">
      <c r="A37287" s="3">
        <v>3928974</v>
      </c>
      <c r="B37287">
        <v>1</v>
      </c>
      <c r="C37287" s="3">
        <v>1961045</v>
      </c>
    </row>
    <row r="37288" spans="1:3" x14ac:dyDescent="0.4">
      <c r="A37288" s="3">
        <v>189537</v>
      </c>
      <c r="B37288">
        <v>7</v>
      </c>
      <c r="C37288" s="3">
        <v>1961088</v>
      </c>
    </row>
    <row r="37289" spans="1:3" x14ac:dyDescent="0.4">
      <c r="A37289" s="3">
        <v>1554501</v>
      </c>
      <c r="B37289">
        <v>8</v>
      </c>
      <c r="C37289" s="3">
        <v>1961097.5</v>
      </c>
    </row>
    <row r="37290" spans="1:3" x14ac:dyDescent="0.4">
      <c r="A37290" s="3">
        <v>3364045</v>
      </c>
      <c r="B37290">
        <v>1</v>
      </c>
      <c r="C37290" s="3">
        <v>1961175</v>
      </c>
    </row>
    <row r="37291" spans="1:3" x14ac:dyDescent="0.4">
      <c r="A37291" s="3">
        <v>4437442</v>
      </c>
      <c r="B37291">
        <v>8</v>
      </c>
      <c r="C37291" s="3">
        <v>1961698</v>
      </c>
    </row>
    <row r="37292" spans="1:3" x14ac:dyDescent="0.4">
      <c r="A37292" s="3">
        <v>3886378</v>
      </c>
      <c r="B37292">
        <v>5</v>
      </c>
      <c r="C37292" s="3">
        <v>1961717</v>
      </c>
    </row>
    <row r="37293" spans="1:3" x14ac:dyDescent="0.4">
      <c r="A37293" s="3">
        <v>1309881</v>
      </c>
      <c r="B37293">
        <v>8</v>
      </c>
      <c r="C37293" s="3">
        <v>1961808.5</v>
      </c>
    </row>
    <row r="37294" spans="1:3" x14ac:dyDescent="0.4">
      <c r="A37294" s="3">
        <v>456238</v>
      </c>
      <c r="B37294">
        <v>9</v>
      </c>
      <c r="C37294" s="3">
        <v>1961858</v>
      </c>
    </row>
    <row r="37295" spans="1:3" x14ac:dyDescent="0.4">
      <c r="A37295" s="3">
        <v>1669533</v>
      </c>
      <c r="B37295">
        <v>6</v>
      </c>
      <c r="C37295" s="3">
        <v>1961921.5</v>
      </c>
    </row>
    <row r="37296" spans="1:3" x14ac:dyDescent="0.4">
      <c r="A37296" s="3">
        <v>2149344</v>
      </c>
      <c r="B37296">
        <v>2</v>
      </c>
      <c r="C37296" s="3">
        <v>1961969</v>
      </c>
    </row>
    <row r="37297" spans="1:3" x14ac:dyDescent="0.4">
      <c r="A37297" s="3">
        <v>897169</v>
      </c>
      <c r="B37297">
        <v>2</v>
      </c>
      <c r="C37297" s="3">
        <v>1961971.5</v>
      </c>
    </row>
    <row r="37298" spans="1:3" x14ac:dyDescent="0.4">
      <c r="A37298" s="3">
        <v>4487251</v>
      </c>
      <c r="B37298">
        <v>2</v>
      </c>
      <c r="C37298" s="3">
        <v>1962146</v>
      </c>
    </row>
    <row r="37299" spans="1:3" x14ac:dyDescent="0.4">
      <c r="A37299" s="3">
        <v>330326</v>
      </c>
      <c r="B37299">
        <v>2</v>
      </c>
      <c r="C37299" s="3">
        <v>1962170.5</v>
      </c>
    </row>
    <row r="37300" spans="1:3" x14ac:dyDescent="0.4">
      <c r="A37300" s="3">
        <v>943066</v>
      </c>
      <c r="B37300">
        <v>5</v>
      </c>
      <c r="C37300" s="3">
        <v>1962475</v>
      </c>
    </row>
    <row r="37301" spans="1:3" x14ac:dyDescent="0.4">
      <c r="A37301" s="3">
        <v>949296</v>
      </c>
      <c r="B37301">
        <v>4</v>
      </c>
      <c r="C37301" s="3">
        <v>1962527</v>
      </c>
    </row>
    <row r="37302" spans="1:3" x14ac:dyDescent="0.4">
      <c r="A37302" s="3">
        <v>2043952</v>
      </c>
      <c r="B37302">
        <v>6</v>
      </c>
      <c r="C37302" s="3">
        <v>1962544</v>
      </c>
    </row>
    <row r="37303" spans="1:3" x14ac:dyDescent="0.4">
      <c r="A37303" s="3">
        <v>3170064</v>
      </c>
      <c r="B37303">
        <v>4</v>
      </c>
      <c r="C37303" s="3">
        <v>1962606.5</v>
      </c>
    </row>
    <row r="37304" spans="1:3" x14ac:dyDescent="0.4">
      <c r="A37304" s="3">
        <v>4249925</v>
      </c>
      <c r="B37304">
        <v>9</v>
      </c>
      <c r="C37304" s="3">
        <v>1962681</v>
      </c>
    </row>
    <row r="37305" spans="1:3" x14ac:dyDescent="0.4">
      <c r="A37305" s="3">
        <v>3505500</v>
      </c>
      <c r="B37305">
        <v>1</v>
      </c>
      <c r="C37305" s="3">
        <v>1962688</v>
      </c>
    </row>
    <row r="37306" spans="1:3" x14ac:dyDescent="0.4">
      <c r="A37306" s="3">
        <v>3357461</v>
      </c>
      <c r="B37306">
        <v>4</v>
      </c>
      <c r="C37306" s="3">
        <v>1962876</v>
      </c>
    </row>
    <row r="37307" spans="1:3" x14ac:dyDescent="0.4">
      <c r="A37307" s="3">
        <v>199472</v>
      </c>
      <c r="B37307">
        <v>3</v>
      </c>
      <c r="C37307" s="3">
        <v>1962900</v>
      </c>
    </row>
    <row r="37308" spans="1:3" x14ac:dyDescent="0.4">
      <c r="A37308" s="3">
        <v>54968</v>
      </c>
      <c r="B37308">
        <v>3</v>
      </c>
      <c r="C37308" s="3">
        <v>1963067</v>
      </c>
    </row>
    <row r="37309" spans="1:3" x14ac:dyDescent="0.4">
      <c r="A37309" s="3">
        <v>298100</v>
      </c>
      <c r="B37309">
        <v>9</v>
      </c>
      <c r="C37309" s="3">
        <v>1963151</v>
      </c>
    </row>
    <row r="37310" spans="1:3" x14ac:dyDescent="0.4">
      <c r="A37310" s="3">
        <v>3115397</v>
      </c>
      <c r="B37310">
        <v>13</v>
      </c>
      <c r="C37310" s="3">
        <v>1963177</v>
      </c>
    </row>
    <row r="37311" spans="1:3" x14ac:dyDescent="0.4">
      <c r="A37311" s="3">
        <v>239364</v>
      </c>
      <c r="B37311">
        <v>4</v>
      </c>
      <c r="C37311" s="3">
        <v>1963206</v>
      </c>
    </row>
    <row r="37312" spans="1:3" x14ac:dyDescent="0.4">
      <c r="A37312" s="3">
        <v>1777821</v>
      </c>
      <c r="B37312">
        <v>2</v>
      </c>
      <c r="C37312" s="3">
        <v>1963377.5</v>
      </c>
    </row>
    <row r="37313" spans="1:3" x14ac:dyDescent="0.4">
      <c r="A37313" s="3">
        <v>3942786</v>
      </c>
      <c r="B37313">
        <v>2</v>
      </c>
      <c r="C37313" s="3">
        <v>1963478</v>
      </c>
    </row>
    <row r="37314" spans="1:3" x14ac:dyDescent="0.4">
      <c r="A37314" s="3">
        <v>562995</v>
      </c>
      <c r="B37314">
        <v>2</v>
      </c>
      <c r="C37314" s="3">
        <v>1963562</v>
      </c>
    </row>
    <row r="37315" spans="1:3" x14ac:dyDescent="0.4">
      <c r="A37315" s="3">
        <v>3781840</v>
      </c>
      <c r="B37315">
        <v>9</v>
      </c>
      <c r="C37315" s="3">
        <v>1963622</v>
      </c>
    </row>
    <row r="37316" spans="1:3" x14ac:dyDescent="0.4">
      <c r="A37316" s="3">
        <v>489077</v>
      </c>
      <c r="B37316">
        <v>5</v>
      </c>
      <c r="C37316" s="3">
        <v>1963757</v>
      </c>
    </row>
    <row r="37317" spans="1:3" x14ac:dyDescent="0.4">
      <c r="A37317" s="3">
        <v>882459</v>
      </c>
      <c r="B37317">
        <v>14</v>
      </c>
      <c r="C37317" s="3">
        <v>1963776</v>
      </c>
    </row>
    <row r="37318" spans="1:3" x14ac:dyDescent="0.4">
      <c r="A37318" s="3">
        <v>1551462</v>
      </c>
      <c r="B37318">
        <v>10</v>
      </c>
      <c r="C37318" s="3">
        <v>1964270</v>
      </c>
    </row>
    <row r="37319" spans="1:3" x14ac:dyDescent="0.4">
      <c r="A37319" s="3">
        <v>551328</v>
      </c>
      <c r="B37319">
        <v>2</v>
      </c>
      <c r="C37319" s="3">
        <v>1964318.5</v>
      </c>
    </row>
    <row r="37320" spans="1:3" x14ac:dyDescent="0.4">
      <c r="A37320" s="3">
        <v>4920073</v>
      </c>
      <c r="B37320">
        <v>8</v>
      </c>
      <c r="C37320" s="3">
        <v>1964417</v>
      </c>
    </row>
    <row r="37321" spans="1:3" x14ac:dyDescent="0.4">
      <c r="A37321" s="3">
        <v>2913589</v>
      </c>
      <c r="B37321">
        <v>8</v>
      </c>
      <c r="C37321" s="3">
        <v>1964496</v>
      </c>
    </row>
    <row r="37322" spans="1:3" x14ac:dyDescent="0.4">
      <c r="A37322" s="3">
        <v>2854371</v>
      </c>
      <c r="B37322">
        <v>6</v>
      </c>
      <c r="C37322" s="3">
        <v>1964878.5</v>
      </c>
    </row>
    <row r="37323" spans="1:3" x14ac:dyDescent="0.4">
      <c r="A37323" s="3">
        <v>822925</v>
      </c>
      <c r="B37323">
        <v>7</v>
      </c>
      <c r="C37323" s="3">
        <v>1964896</v>
      </c>
    </row>
    <row r="37324" spans="1:3" x14ac:dyDescent="0.4">
      <c r="A37324" s="3">
        <v>3912633</v>
      </c>
      <c r="B37324">
        <v>4</v>
      </c>
      <c r="C37324" s="3">
        <v>1964905</v>
      </c>
    </row>
    <row r="37325" spans="1:3" x14ac:dyDescent="0.4">
      <c r="A37325" s="3">
        <v>1155810</v>
      </c>
      <c r="B37325">
        <v>6</v>
      </c>
      <c r="C37325" s="3">
        <v>1964917.5</v>
      </c>
    </row>
    <row r="37326" spans="1:3" x14ac:dyDescent="0.4">
      <c r="A37326" s="3">
        <v>1371490</v>
      </c>
      <c r="B37326">
        <v>5</v>
      </c>
      <c r="C37326" s="3">
        <v>1965069</v>
      </c>
    </row>
    <row r="37327" spans="1:3" x14ac:dyDescent="0.4">
      <c r="A37327" s="3">
        <v>2460430</v>
      </c>
      <c r="B37327">
        <v>1</v>
      </c>
      <c r="C37327" s="3">
        <v>1965099</v>
      </c>
    </row>
    <row r="37328" spans="1:3" x14ac:dyDescent="0.4">
      <c r="A37328" s="3">
        <v>4133674</v>
      </c>
      <c r="B37328">
        <v>9</v>
      </c>
      <c r="C37328" s="3">
        <v>1965106</v>
      </c>
    </row>
    <row r="37329" spans="1:3" x14ac:dyDescent="0.4">
      <c r="A37329" s="3">
        <v>1225890</v>
      </c>
      <c r="B37329">
        <v>7</v>
      </c>
      <c r="C37329" s="3">
        <v>1965110</v>
      </c>
    </row>
    <row r="37330" spans="1:3" x14ac:dyDescent="0.4">
      <c r="A37330" s="3">
        <v>2334548</v>
      </c>
      <c r="B37330">
        <v>5</v>
      </c>
      <c r="C37330" s="3">
        <v>1965284</v>
      </c>
    </row>
    <row r="37331" spans="1:3" x14ac:dyDescent="0.4">
      <c r="A37331" s="3">
        <v>3694934</v>
      </c>
      <c r="B37331">
        <v>1</v>
      </c>
      <c r="C37331" s="3">
        <v>1965423</v>
      </c>
    </row>
    <row r="37332" spans="1:3" x14ac:dyDescent="0.4">
      <c r="A37332" s="3">
        <v>4468830</v>
      </c>
      <c r="B37332">
        <v>2</v>
      </c>
      <c r="C37332" s="3">
        <v>1965460</v>
      </c>
    </row>
    <row r="37333" spans="1:3" x14ac:dyDescent="0.4">
      <c r="A37333" s="3">
        <v>3754624</v>
      </c>
      <c r="B37333">
        <v>8</v>
      </c>
      <c r="C37333" s="3">
        <v>1965484</v>
      </c>
    </row>
    <row r="37334" spans="1:3" x14ac:dyDescent="0.4">
      <c r="A37334" s="3">
        <v>150694</v>
      </c>
      <c r="B37334">
        <v>10</v>
      </c>
      <c r="C37334" s="3">
        <v>1965493</v>
      </c>
    </row>
    <row r="37335" spans="1:3" x14ac:dyDescent="0.4">
      <c r="A37335" s="3">
        <v>569658</v>
      </c>
      <c r="B37335">
        <v>5</v>
      </c>
      <c r="C37335" s="3">
        <v>1965572</v>
      </c>
    </row>
    <row r="37336" spans="1:3" x14ac:dyDescent="0.4">
      <c r="A37336" s="3">
        <v>1688622</v>
      </c>
      <c r="B37336">
        <v>4</v>
      </c>
      <c r="C37336" s="3">
        <v>1965677</v>
      </c>
    </row>
    <row r="37337" spans="1:3" x14ac:dyDescent="0.4">
      <c r="A37337" s="3">
        <v>4897131</v>
      </c>
      <c r="B37337">
        <v>2</v>
      </c>
      <c r="C37337" s="3">
        <v>1965742.5</v>
      </c>
    </row>
    <row r="37338" spans="1:3" x14ac:dyDescent="0.4">
      <c r="A37338" s="3">
        <v>932266</v>
      </c>
      <c r="B37338">
        <v>2</v>
      </c>
      <c r="C37338" s="3">
        <v>1965799.5</v>
      </c>
    </row>
    <row r="37339" spans="1:3" x14ac:dyDescent="0.4">
      <c r="A37339" s="3">
        <v>2756936</v>
      </c>
      <c r="B37339">
        <v>7</v>
      </c>
      <c r="C37339" s="3">
        <v>1965914</v>
      </c>
    </row>
    <row r="37340" spans="1:3" x14ac:dyDescent="0.4">
      <c r="A37340" s="3">
        <v>4896066</v>
      </c>
      <c r="B37340">
        <v>5</v>
      </c>
      <c r="C37340" s="3">
        <v>1966073</v>
      </c>
    </row>
    <row r="37341" spans="1:3" x14ac:dyDescent="0.4">
      <c r="A37341" s="3">
        <v>2757486</v>
      </c>
      <c r="B37341">
        <v>3</v>
      </c>
      <c r="C37341" s="3">
        <v>1966121</v>
      </c>
    </row>
    <row r="37342" spans="1:3" x14ac:dyDescent="0.4">
      <c r="A37342" s="3">
        <v>2945978</v>
      </c>
      <c r="B37342">
        <v>1</v>
      </c>
      <c r="C37342" s="3">
        <v>1966181</v>
      </c>
    </row>
    <row r="37343" spans="1:3" x14ac:dyDescent="0.4">
      <c r="A37343" s="3">
        <v>4879180</v>
      </c>
      <c r="B37343">
        <v>11</v>
      </c>
      <c r="C37343" s="3">
        <v>1966197</v>
      </c>
    </row>
    <row r="37344" spans="1:3" x14ac:dyDescent="0.4">
      <c r="A37344" s="3">
        <v>1592068</v>
      </c>
      <c r="B37344">
        <v>4</v>
      </c>
      <c r="C37344" s="3">
        <v>1966244.5</v>
      </c>
    </row>
    <row r="37345" spans="1:3" x14ac:dyDescent="0.4">
      <c r="A37345" s="3">
        <v>71969</v>
      </c>
      <c r="B37345">
        <v>10</v>
      </c>
      <c r="C37345" s="3">
        <v>1966267</v>
      </c>
    </row>
    <row r="37346" spans="1:3" x14ac:dyDescent="0.4">
      <c r="A37346" s="3">
        <v>772223</v>
      </c>
      <c r="B37346">
        <v>3</v>
      </c>
      <c r="C37346" s="3">
        <v>1966276</v>
      </c>
    </row>
    <row r="37347" spans="1:3" x14ac:dyDescent="0.4">
      <c r="A37347" s="3">
        <v>4194593</v>
      </c>
      <c r="B37347">
        <v>1</v>
      </c>
      <c r="C37347" s="3">
        <v>1966276</v>
      </c>
    </row>
    <row r="37348" spans="1:3" x14ac:dyDescent="0.4">
      <c r="A37348" s="3">
        <v>57468</v>
      </c>
      <c r="B37348">
        <v>2</v>
      </c>
      <c r="C37348" s="3">
        <v>1966296</v>
      </c>
    </row>
    <row r="37349" spans="1:3" x14ac:dyDescent="0.4">
      <c r="A37349" s="3">
        <v>3586584</v>
      </c>
      <c r="B37349">
        <v>6</v>
      </c>
      <c r="C37349" s="3">
        <v>1966312.5</v>
      </c>
    </row>
    <row r="37350" spans="1:3" x14ac:dyDescent="0.4">
      <c r="A37350" s="3">
        <v>3123798</v>
      </c>
      <c r="B37350">
        <v>4</v>
      </c>
      <c r="C37350" s="3">
        <v>1966322.5</v>
      </c>
    </row>
    <row r="37351" spans="1:3" x14ac:dyDescent="0.4">
      <c r="A37351" s="3">
        <v>2731025</v>
      </c>
      <c r="B37351">
        <v>7</v>
      </c>
      <c r="C37351" s="3">
        <v>1966395</v>
      </c>
    </row>
    <row r="37352" spans="1:3" x14ac:dyDescent="0.4">
      <c r="A37352" s="3">
        <v>1556428</v>
      </c>
      <c r="B37352">
        <v>7</v>
      </c>
      <c r="C37352" s="3">
        <v>1966464</v>
      </c>
    </row>
    <row r="37353" spans="1:3" x14ac:dyDescent="0.4">
      <c r="A37353" s="3">
        <v>279249</v>
      </c>
      <c r="B37353">
        <v>4</v>
      </c>
      <c r="C37353" s="3">
        <v>1966599</v>
      </c>
    </row>
    <row r="37354" spans="1:3" x14ac:dyDescent="0.4">
      <c r="A37354" s="3">
        <v>1599109</v>
      </c>
      <c r="B37354">
        <v>6</v>
      </c>
      <c r="C37354" s="3">
        <v>1966840.5</v>
      </c>
    </row>
    <row r="37355" spans="1:3" x14ac:dyDescent="0.4">
      <c r="A37355" s="3">
        <v>189323</v>
      </c>
      <c r="B37355">
        <v>7</v>
      </c>
      <c r="C37355" s="3">
        <v>1967003</v>
      </c>
    </row>
    <row r="37356" spans="1:3" x14ac:dyDescent="0.4">
      <c r="A37356" s="3">
        <v>358321</v>
      </c>
      <c r="B37356">
        <v>6</v>
      </c>
      <c r="C37356" s="3">
        <v>1967034</v>
      </c>
    </row>
    <row r="37357" spans="1:3" x14ac:dyDescent="0.4">
      <c r="A37357" s="3">
        <v>797421</v>
      </c>
      <c r="B37357">
        <v>9</v>
      </c>
      <c r="C37357" s="3">
        <v>1967048</v>
      </c>
    </row>
    <row r="37358" spans="1:3" x14ac:dyDescent="0.4">
      <c r="A37358" s="3">
        <v>267893</v>
      </c>
      <c r="B37358">
        <v>1</v>
      </c>
      <c r="C37358" s="3">
        <v>1967238</v>
      </c>
    </row>
    <row r="37359" spans="1:3" x14ac:dyDescent="0.4">
      <c r="A37359" s="3">
        <v>2833809</v>
      </c>
      <c r="B37359">
        <v>2</v>
      </c>
      <c r="C37359" s="3">
        <v>1967257</v>
      </c>
    </row>
    <row r="37360" spans="1:3" x14ac:dyDescent="0.4">
      <c r="A37360" s="3">
        <v>933478</v>
      </c>
      <c r="B37360">
        <v>6</v>
      </c>
      <c r="C37360" s="3">
        <v>1967445</v>
      </c>
    </row>
    <row r="37361" spans="1:3" x14ac:dyDescent="0.4">
      <c r="A37361" s="3">
        <v>3621347</v>
      </c>
      <c r="B37361">
        <v>3</v>
      </c>
      <c r="C37361" s="3">
        <v>1967455</v>
      </c>
    </row>
    <row r="37362" spans="1:3" x14ac:dyDescent="0.4">
      <c r="A37362" s="3">
        <v>339540</v>
      </c>
      <c r="B37362">
        <v>3</v>
      </c>
      <c r="C37362" s="3">
        <v>1967607</v>
      </c>
    </row>
    <row r="37363" spans="1:3" x14ac:dyDescent="0.4">
      <c r="A37363" s="3">
        <v>2170318</v>
      </c>
      <c r="B37363">
        <v>5</v>
      </c>
      <c r="C37363" s="3">
        <v>1967749</v>
      </c>
    </row>
    <row r="37364" spans="1:3" x14ac:dyDescent="0.4">
      <c r="A37364" s="3">
        <v>605839</v>
      </c>
      <c r="B37364">
        <v>2</v>
      </c>
      <c r="C37364" s="3">
        <v>1967780</v>
      </c>
    </row>
    <row r="37365" spans="1:3" x14ac:dyDescent="0.4">
      <c r="A37365" s="3">
        <v>160982</v>
      </c>
      <c r="B37365">
        <v>4</v>
      </c>
      <c r="C37365" s="3">
        <v>1967840.5</v>
      </c>
    </row>
    <row r="37366" spans="1:3" x14ac:dyDescent="0.4">
      <c r="A37366" s="3">
        <v>4282426</v>
      </c>
      <c r="B37366">
        <v>4</v>
      </c>
      <c r="C37366" s="3">
        <v>1967899.5</v>
      </c>
    </row>
    <row r="37367" spans="1:3" x14ac:dyDescent="0.4">
      <c r="A37367" s="3">
        <v>2185930</v>
      </c>
      <c r="B37367">
        <v>4</v>
      </c>
      <c r="C37367" s="3">
        <v>1967905</v>
      </c>
    </row>
    <row r="37368" spans="1:3" x14ac:dyDescent="0.4">
      <c r="A37368" s="3">
        <v>3269156</v>
      </c>
      <c r="B37368">
        <v>4</v>
      </c>
      <c r="C37368" s="3">
        <v>1967972.5</v>
      </c>
    </row>
    <row r="37369" spans="1:3" x14ac:dyDescent="0.4">
      <c r="A37369" s="3">
        <v>3285874</v>
      </c>
      <c r="B37369">
        <v>3</v>
      </c>
      <c r="C37369" s="3">
        <v>1967989</v>
      </c>
    </row>
    <row r="37370" spans="1:3" x14ac:dyDescent="0.4">
      <c r="A37370" s="3">
        <v>2548922</v>
      </c>
      <c r="B37370">
        <v>11</v>
      </c>
      <c r="C37370" s="3">
        <v>1968061</v>
      </c>
    </row>
    <row r="37371" spans="1:3" x14ac:dyDescent="0.4">
      <c r="A37371" s="3">
        <v>1318455</v>
      </c>
      <c r="B37371">
        <v>3</v>
      </c>
      <c r="C37371" s="3">
        <v>1968137</v>
      </c>
    </row>
    <row r="37372" spans="1:3" x14ac:dyDescent="0.4">
      <c r="A37372" s="3">
        <v>1412216</v>
      </c>
      <c r="B37372">
        <v>6</v>
      </c>
      <c r="C37372" s="3">
        <v>1968167</v>
      </c>
    </row>
    <row r="37373" spans="1:3" x14ac:dyDescent="0.4">
      <c r="A37373" s="3">
        <v>4482597</v>
      </c>
      <c r="B37373">
        <v>3</v>
      </c>
      <c r="C37373" s="3">
        <v>1968201</v>
      </c>
    </row>
    <row r="37374" spans="1:3" x14ac:dyDescent="0.4">
      <c r="A37374" s="3">
        <v>968985</v>
      </c>
      <c r="B37374">
        <v>2</v>
      </c>
      <c r="C37374" s="3">
        <v>1968201.5</v>
      </c>
    </row>
    <row r="37375" spans="1:3" x14ac:dyDescent="0.4">
      <c r="A37375" s="3">
        <v>1991565</v>
      </c>
      <c r="B37375">
        <v>3</v>
      </c>
      <c r="C37375" s="3">
        <v>1968331</v>
      </c>
    </row>
    <row r="37376" spans="1:3" x14ac:dyDescent="0.4">
      <c r="A37376" s="3">
        <v>57226</v>
      </c>
      <c r="B37376">
        <v>2</v>
      </c>
      <c r="C37376" s="3">
        <v>1968337</v>
      </c>
    </row>
    <row r="37377" spans="1:3" x14ac:dyDescent="0.4">
      <c r="A37377" s="3">
        <v>4823298</v>
      </c>
      <c r="B37377">
        <v>8</v>
      </c>
      <c r="C37377" s="3">
        <v>1968353.5</v>
      </c>
    </row>
    <row r="37378" spans="1:3" x14ac:dyDescent="0.4">
      <c r="A37378" s="3">
        <v>207664</v>
      </c>
      <c r="B37378">
        <v>4</v>
      </c>
      <c r="C37378" s="3">
        <v>1968647.5</v>
      </c>
    </row>
    <row r="37379" spans="1:3" x14ac:dyDescent="0.4">
      <c r="A37379" s="3">
        <v>4032258</v>
      </c>
      <c r="B37379">
        <v>2</v>
      </c>
      <c r="C37379" s="3">
        <v>1968730.5</v>
      </c>
    </row>
    <row r="37380" spans="1:3" x14ac:dyDescent="0.4">
      <c r="A37380" s="3">
        <v>1875880</v>
      </c>
      <c r="B37380">
        <v>5</v>
      </c>
      <c r="C37380" s="3">
        <v>1968927</v>
      </c>
    </row>
    <row r="37381" spans="1:3" x14ac:dyDescent="0.4">
      <c r="A37381" s="3">
        <v>157513</v>
      </c>
      <c r="B37381">
        <v>4</v>
      </c>
      <c r="C37381" s="3">
        <v>1968929</v>
      </c>
    </row>
    <row r="37382" spans="1:3" x14ac:dyDescent="0.4">
      <c r="A37382" s="3">
        <v>472825</v>
      </c>
      <c r="B37382">
        <v>5</v>
      </c>
      <c r="C37382" s="3">
        <v>1968995</v>
      </c>
    </row>
    <row r="37383" spans="1:3" x14ac:dyDescent="0.4">
      <c r="A37383" s="3">
        <v>3023485</v>
      </c>
      <c r="B37383">
        <v>4</v>
      </c>
      <c r="C37383" s="3">
        <v>1969076</v>
      </c>
    </row>
    <row r="37384" spans="1:3" x14ac:dyDescent="0.4">
      <c r="A37384" s="3">
        <v>217518</v>
      </c>
      <c r="B37384">
        <v>4</v>
      </c>
      <c r="C37384" s="3">
        <v>1969486</v>
      </c>
    </row>
    <row r="37385" spans="1:3" x14ac:dyDescent="0.4">
      <c r="A37385" s="3">
        <v>3802205</v>
      </c>
      <c r="B37385">
        <v>2</v>
      </c>
      <c r="C37385" s="3">
        <v>1969517.5</v>
      </c>
    </row>
    <row r="37386" spans="1:3" x14ac:dyDescent="0.4">
      <c r="A37386" s="3">
        <v>1734972</v>
      </c>
      <c r="B37386">
        <v>1</v>
      </c>
      <c r="C37386" s="3">
        <v>1969532</v>
      </c>
    </row>
    <row r="37387" spans="1:3" x14ac:dyDescent="0.4">
      <c r="A37387" s="3">
        <v>995104</v>
      </c>
      <c r="B37387">
        <v>4</v>
      </c>
      <c r="C37387" s="3">
        <v>1969775.5</v>
      </c>
    </row>
    <row r="37388" spans="1:3" x14ac:dyDescent="0.4">
      <c r="A37388" s="3">
        <v>2429810</v>
      </c>
      <c r="B37388">
        <v>6</v>
      </c>
      <c r="C37388" s="3">
        <v>1969834.5</v>
      </c>
    </row>
    <row r="37389" spans="1:3" x14ac:dyDescent="0.4">
      <c r="A37389" s="3">
        <v>4395951</v>
      </c>
      <c r="B37389">
        <v>1</v>
      </c>
      <c r="C37389" s="3">
        <v>1969920</v>
      </c>
    </row>
    <row r="37390" spans="1:3" x14ac:dyDescent="0.4">
      <c r="A37390" s="3">
        <v>2079375</v>
      </c>
      <c r="B37390">
        <v>8</v>
      </c>
      <c r="C37390" s="3">
        <v>1969943.5</v>
      </c>
    </row>
    <row r="37391" spans="1:3" x14ac:dyDescent="0.4">
      <c r="A37391" s="3">
        <v>4362475</v>
      </c>
      <c r="B37391">
        <v>9</v>
      </c>
      <c r="C37391" s="3">
        <v>1969967</v>
      </c>
    </row>
    <row r="37392" spans="1:3" x14ac:dyDescent="0.4">
      <c r="A37392" s="3">
        <v>2435457</v>
      </c>
      <c r="B37392">
        <v>2</v>
      </c>
      <c r="C37392" s="3">
        <v>1970063</v>
      </c>
    </row>
    <row r="37393" spans="1:3" x14ac:dyDescent="0.4">
      <c r="A37393" s="3">
        <v>1020756</v>
      </c>
      <c r="B37393">
        <v>5</v>
      </c>
      <c r="C37393" s="3">
        <v>1970107</v>
      </c>
    </row>
    <row r="37394" spans="1:3" x14ac:dyDescent="0.4">
      <c r="A37394" s="3">
        <v>4840504</v>
      </c>
      <c r="B37394">
        <v>2</v>
      </c>
      <c r="C37394" s="3">
        <v>1970177</v>
      </c>
    </row>
    <row r="37395" spans="1:3" x14ac:dyDescent="0.4">
      <c r="A37395" s="3">
        <v>194431</v>
      </c>
      <c r="B37395">
        <v>5</v>
      </c>
      <c r="C37395" s="3">
        <v>1970179</v>
      </c>
    </row>
    <row r="37396" spans="1:3" x14ac:dyDescent="0.4">
      <c r="A37396" s="3">
        <v>394990</v>
      </c>
      <c r="B37396">
        <v>3</v>
      </c>
      <c r="C37396" s="3">
        <v>1970329</v>
      </c>
    </row>
    <row r="37397" spans="1:3" x14ac:dyDescent="0.4">
      <c r="A37397" s="3">
        <v>2926553</v>
      </c>
      <c r="B37397">
        <v>5</v>
      </c>
      <c r="C37397" s="3">
        <v>1970329</v>
      </c>
    </row>
    <row r="37398" spans="1:3" x14ac:dyDescent="0.4">
      <c r="A37398" s="3">
        <v>3219900</v>
      </c>
      <c r="B37398">
        <v>6</v>
      </c>
      <c r="C37398" s="3">
        <v>1970353</v>
      </c>
    </row>
    <row r="37399" spans="1:3" x14ac:dyDescent="0.4">
      <c r="A37399" s="3">
        <v>4185375</v>
      </c>
      <c r="B37399">
        <v>2</v>
      </c>
      <c r="C37399" s="3">
        <v>1970517.5</v>
      </c>
    </row>
    <row r="37400" spans="1:3" x14ac:dyDescent="0.4">
      <c r="A37400" s="3">
        <v>2274849</v>
      </c>
      <c r="B37400">
        <v>1</v>
      </c>
      <c r="C37400" s="3">
        <v>1970585</v>
      </c>
    </row>
    <row r="37401" spans="1:3" x14ac:dyDescent="0.4">
      <c r="A37401" s="3">
        <v>4958649</v>
      </c>
      <c r="B37401">
        <v>2</v>
      </c>
      <c r="C37401" s="3">
        <v>1970612</v>
      </c>
    </row>
    <row r="37402" spans="1:3" x14ac:dyDescent="0.4">
      <c r="A37402" s="3">
        <v>1222865</v>
      </c>
      <c r="B37402">
        <v>2</v>
      </c>
      <c r="C37402" s="3">
        <v>1970672</v>
      </c>
    </row>
    <row r="37403" spans="1:3" x14ac:dyDescent="0.4">
      <c r="A37403" s="3">
        <v>3536107</v>
      </c>
      <c r="B37403">
        <v>10</v>
      </c>
      <c r="C37403" s="3">
        <v>1970707</v>
      </c>
    </row>
    <row r="37404" spans="1:3" x14ac:dyDescent="0.4">
      <c r="A37404" s="3">
        <v>336748</v>
      </c>
      <c r="B37404">
        <v>7</v>
      </c>
      <c r="C37404" s="3">
        <v>1970806</v>
      </c>
    </row>
    <row r="37405" spans="1:3" x14ac:dyDescent="0.4">
      <c r="A37405" s="3">
        <v>849845</v>
      </c>
      <c r="B37405">
        <v>7</v>
      </c>
      <c r="C37405" s="3">
        <v>1970815</v>
      </c>
    </row>
    <row r="37406" spans="1:3" x14ac:dyDescent="0.4">
      <c r="A37406" s="3">
        <v>4061540</v>
      </c>
      <c r="B37406">
        <v>12</v>
      </c>
      <c r="C37406" s="3">
        <v>1970870.5</v>
      </c>
    </row>
    <row r="37407" spans="1:3" x14ac:dyDescent="0.4">
      <c r="A37407" s="3">
        <v>2210125</v>
      </c>
      <c r="B37407">
        <v>3</v>
      </c>
      <c r="C37407" s="3">
        <v>1971154</v>
      </c>
    </row>
    <row r="37408" spans="1:3" x14ac:dyDescent="0.4">
      <c r="A37408" s="3">
        <v>3250049</v>
      </c>
      <c r="B37408">
        <v>9</v>
      </c>
      <c r="C37408" s="3">
        <v>1971178</v>
      </c>
    </row>
    <row r="37409" spans="1:3" x14ac:dyDescent="0.4">
      <c r="A37409" s="3">
        <v>742245</v>
      </c>
      <c r="B37409">
        <v>3</v>
      </c>
      <c r="C37409" s="3">
        <v>1971301</v>
      </c>
    </row>
    <row r="37410" spans="1:3" x14ac:dyDescent="0.4">
      <c r="A37410" s="3">
        <v>4370124</v>
      </c>
      <c r="B37410">
        <v>3</v>
      </c>
      <c r="C37410" s="3">
        <v>1971324</v>
      </c>
    </row>
    <row r="37411" spans="1:3" x14ac:dyDescent="0.4">
      <c r="A37411" s="3">
        <v>2398739</v>
      </c>
      <c r="B37411">
        <v>6</v>
      </c>
      <c r="C37411" s="3">
        <v>1971326.5</v>
      </c>
    </row>
    <row r="37412" spans="1:3" x14ac:dyDescent="0.4">
      <c r="A37412" s="3">
        <v>3046559</v>
      </c>
      <c r="B37412">
        <v>9</v>
      </c>
      <c r="C37412" s="3">
        <v>1971405</v>
      </c>
    </row>
    <row r="37413" spans="1:3" x14ac:dyDescent="0.4">
      <c r="A37413" s="3">
        <v>3803278</v>
      </c>
      <c r="B37413">
        <v>10</v>
      </c>
      <c r="C37413" s="3">
        <v>1971555</v>
      </c>
    </row>
    <row r="37414" spans="1:3" x14ac:dyDescent="0.4">
      <c r="A37414" s="3">
        <v>568088</v>
      </c>
      <c r="B37414">
        <v>10</v>
      </c>
      <c r="C37414" s="3">
        <v>1971576.5</v>
      </c>
    </row>
    <row r="37415" spans="1:3" x14ac:dyDescent="0.4">
      <c r="A37415" s="3">
        <v>781751</v>
      </c>
      <c r="B37415">
        <v>3</v>
      </c>
      <c r="C37415" s="3">
        <v>1971581</v>
      </c>
    </row>
    <row r="37416" spans="1:3" x14ac:dyDescent="0.4">
      <c r="A37416" s="3">
        <v>2393985</v>
      </c>
      <c r="B37416">
        <v>12</v>
      </c>
      <c r="C37416" s="3">
        <v>1971593</v>
      </c>
    </row>
    <row r="37417" spans="1:3" x14ac:dyDescent="0.4">
      <c r="A37417" s="3">
        <v>2221583</v>
      </c>
      <c r="B37417">
        <v>1</v>
      </c>
      <c r="C37417" s="3">
        <v>1971808</v>
      </c>
    </row>
    <row r="37418" spans="1:3" x14ac:dyDescent="0.4">
      <c r="A37418" s="3">
        <v>1112175</v>
      </c>
      <c r="B37418">
        <v>4</v>
      </c>
      <c r="C37418" s="3">
        <v>1971863.5</v>
      </c>
    </row>
    <row r="37419" spans="1:3" x14ac:dyDescent="0.4">
      <c r="A37419" s="3">
        <v>1939518</v>
      </c>
      <c r="B37419">
        <v>1</v>
      </c>
      <c r="C37419" s="3">
        <v>1971940</v>
      </c>
    </row>
    <row r="37420" spans="1:3" x14ac:dyDescent="0.4">
      <c r="A37420" s="3">
        <v>3369249</v>
      </c>
      <c r="B37420">
        <v>3</v>
      </c>
      <c r="C37420" s="3">
        <v>1972035</v>
      </c>
    </row>
    <row r="37421" spans="1:3" x14ac:dyDescent="0.4">
      <c r="A37421" s="3">
        <v>2088660</v>
      </c>
      <c r="B37421">
        <v>4</v>
      </c>
      <c r="C37421" s="3">
        <v>1972180.5</v>
      </c>
    </row>
    <row r="37422" spans="1:3" x14ac:dyDescent="0.4">
      <c r="A37422" s="3">
        <v>4916967</v>
      </c>
      <c r="B37422">
        <v>6</v>
      </c>
      <c r="C37422" s="3">
        <v>1972201</v>
      </c>
    </row>
    <row r="37423" spans="1:3" x14ac:dyDescent="0.4">
      <c r="A37423" s="3">
        <v>3208754</v>
      </c>
      <c r="B37423">
        <v>2</v>
      </c>
      <c r="C37423" s="3">
        <v>1972229.5</v>
      </c>
    </row>
    <row r="37424" spans="1:3" x14ac:dyDescent="0.4">
      <c r="A37424" s="3">
        <v>2022915</v>
      </c>
      <c r="B37424">
        <v>10</v>
      </c>
      <c r="C37424" s="3">
        <v>1972299</v>
      </c>
    </row>
    <row r="37425" spans="1:3" x14ac:dyDescent="0.4">
      <c r="A37425" s="3">
        <v>360689</v>
      </c>
      <c r="B37425">
        <v>7</v>
      </c>
      <c r="C37425" s="3">
        <v>1972586</v>
      </c>
    </row>
    <row r="37426" spans="1:3" x14ac:dyDescent="0.4">
      <c r="A37426" s="3">
        <v>696708</v>
      </c>
      <c r="B37426">
        <v>3</v>
      </c>
      <c r="C37426" s="3">
        <v>1972632</v>
      </c>
    </row>
    <row r="37427" spans="1:3" x14ac:dyDescent="0.4">
      <c r="A37427" s="3">
        <v>2897444</v>
      </c>
      <c r="B37427">
        <v>7</v>
      </c>
      <c r="C37427" s="3">
        <v>1972799</v>
      </c>
    </row>
    <row r="37428" spans="1:3" x14ac:dyDescent="0.4">
      <c r="A37428" s="3">
        <v>878175</v>
      </c>
      <c r="B37428">
        <v>4</v>
      </c>
      <c r="C37428" s="3">
        <v>1972943.5</v>
      </c>
    </row>
    <row r="37429" spans="1:3" x14ac:dyDescent="0.4">
      <c r="A37429" s="3">
        <v>53297</v>
      </c>
      <c r="B37429">
        <v>5</v>
      </c>
      <c r="C37429" s="3">
        <v>1972963</v>
      </c>
    </row>
    <row r="37430" spans="1:3" x14ac:dyDescent="0.4">
      <c r="A37430" s="3">
        <v>1704014</v>
      </c>
      <c r="B37430">
        <v>4</v>
      </c>
      <c r="C37430" s="3">
        <v>1972986</v>
      </c>
    </row>
    <row r="37431" spans="1:3" x14ac:dyDescent="0.4">
      <c r="A37431" s="3">
        <v>855909</v>
      </c>
      <c r="B37431">
        <v>6</v>
      </c>
      <c r="C37431" s="3">
        <v>1973092</v>
      </c>
    </row>
    <row r="37432" spans="1:3" x14ac:dyDescent="0.4">
      <c r="A37432" s="3">
        <v>2989333</v>
      </c>
      <c r="B37432">
        <v>7</v>
      </c>
      <c r="C37432" s="3">
        <v>1973139</v>
      </c>
    </row>
    <row r="37433" spans="1:3" x14ac:dyDescent="0.4">
      <c r="A37433" s="3">
        <v>977582</v>
      </c>
      <c r="B37433">
        <v>4</v>
      </c>
      <c r="C37433" s="3">
        <v>1973296</v>
      </c>
    </row>
    <row r="37434" spans="1:3" x14ac:dyDescent="0.4">
      <c r="A37434" s="3">
        <v>2055893</v>
      </c>
      <c r="B37434">
        <v>2</v>
      </c>
      <c r="C37434" s="3">
        <v>1973354.5</v>
      </c>
    </row>
    <row r="37435" spans="1:3" x14ac:dyDescent="0.4">
      <c r="A37435" s="3">
        <v>4540379</v>
      </c>
      <c r="B37435">
        <v>7</v>
      </c>
      <c r="C37435" s="3">
        <v>1973537</v>
      </c>
    </row>
    <row r="37436" spans="1:3" x14ac:dyDescent="0.4">
      <c r="A37436" s="3">
        <v>244908</v>
      </c>
      <c r="B37436">
        <v>9</v>
      </c>
      <c r="C37436" s="3">
        <v>1973590</v>
      </c>
    </row>
    <row r="37437" spans="1:3" x14ac:dyDescent="0.4">
      <c r="A37437" s="3">
        <v>3788003</v>
      </c>
      <c r="B37437">
        <v>2</v>
      </c>
      <c r="C37437" s="3">
        <v>1973787.5</v>
      </c>
    </row>
    <row r="37438" spans="1:3" x14ac:dyDescent="0.4">
      <c r="A37438" s="3">
        <v>2557677</v>
      </c>
      <c r="B37438">
        <v>5</v>
      </c>
      <c r="C37438" s="3">
        <v>1973807</v>
      </c>
    </row>
    <row r="37439" spans="1:3" x14ac:dyDescent="0.4">
      <c r="A37439" s="3">
        <v>2552815</v>
      </c>
      <c r="B37439">
        <v>3</v>
      </c>
      <c r="C37439" s="3">
        <v>1973826</v>
      </c>
    </row>
    <row r="37440" spans="1:3" x14ac:dyDescent="0.4">
      <c r="A37440" s="3">
        <v>2103597</v>
      </c>
      <c r="B37440">
        <v>4</v>
      </c>
      <c r="C37440" s="3">
        <v>1973910</v>
      </c>
    </row>
    <row r="37441" spans="1:3" x14ac:dyDescent="0.4">
      <c r="A37441" s="3">
        <v>2027552</v>
      </c>
      <c r="B37441">
        <v>5</v>
      </c>
      <c r="C37441" s="3">
        <v>1974086</v>
      </c>
    </row>
    <row r="37442" spans="1:3" x14ac:dyDescent="0.4">
      <c r="A37442" s="3">
        <v>2692130</v>
      </c>
      <c r="B37442">
        <v>3</v>
      </c>
      <c r="C37442" s="3">
        <v>1974086</v>
      </c>
    </row>
    <row r="37443" spans="1:3" x14ac:dyDescent="0.4">
      <c r="A37443" s="3">
        <v>1021682</v>
      </c>
      <c r="B37443">
        <v>4</v>
      </c>
      <c r="C37443" s="3">
        <v>1974273</v>
      </c>
    </row>
    <row r="37444" spans="1:3" x14ac:dyDescent="0.4">
      <c r="A37444" s="3">
        <v>4439997</v>
      </c>
      <c r="B37444">
        <v>2</v>
      </c>
      <c r="C37444" s="3">
        <v>1974304</v>
      </c>
    </row>
    <row r="37445" spans="1:3" x14ac:dyDescent="0.4">
      <c r="A37445" s="3">
        <v>2693204</v>
      </c>
      <c r="B37445">
        <v>3</v>
      </c>
      <c r="C37445" s="3">
        <v>1974348</v>
      </c>
    </row>
    <row r="37446" spans="1:3" x14ac:dyDescent="0.4">
      <c r="A37446" s="3">
        <v>3888964</v>
      </c>
      <c r="B37446">
        <v>3</v>
      </c>
      <c r="C37446" s="3">
        <v>1974379</v>
      </c>
    </row>
    <row r="37447" spans="1:3" x14ac:dyDescent="0.4">
      <c r="A37447" s="3">
        <v>4561965</v>
      </c>
      <c r="B37447">
        <v>2</v>
      </c>
      <c r="C37447" s="3">
        <v>1974445</v>
      </c>
    </row>
    <row r="37448" spans="1:3" x14ac:dyDescent="0.4">
      <c r="A37448" s="3">
        <v>2228931</v>
      </c>
      <c r="B37448">
        <v>1</v>
      </c>
      <c r="C37448" s="3">
        <v>1974451</v>
      </c>
    </row>
    <row r="37449" spans="1:3" x14ac:dyDescent="0.4">
      <c r="A37449" s="3">
        <v>1053766</v>
      </c>
      <c r="B37449">
        <v>8</v>
      </c>
      <c r="C37449" s="3">
        <v>1974482.5</v>
      </c>
    </row>
    <row r="37450" spans="1:3" x14ac:dyDescent="0.4">
      <c r="A37450" s="3">
        <v>1566260</v>
      </c>
      <c r="B37450">
        <v>6</v>
      </c>
      <c r="C37450" s="3">
        <v>1974572</v>
      </c>
    </row>
    <row r="37451" spans="1:3" x14ac:dyDescent="0.4">
      <c r="A37451" s="3">
        <v>3695086</v>
      </c>
      <c r="B37451">
        <v>5</v>
      </c>
      <c r="C37451" s="3">
        <v>1974593</v>
      </c>
    </row>
    <row r="37452" spans="1:3" x14ac:dyDescent="0.4">
      <c r="A37452" s="3">
        <v>1377006</v>
      </c>
      <c r="B37452">
        <v>2</v>
      </c>
      <c r="C37452" s="3">
        <v>1974724.5</v>
      </c>
    </row>
    <row r="37453" spans="1:3" x14ac:dyDescent="0.4">
      <c r="A37453" s="3">
        <v>1624424</v>
      </c>
      <c r="B37453">
        <v>2</v>
      </c>
      <c r="C37453" s="3">
        <v>1974773</v>
      </c>
    </row>
    <row r="37454" spans="1:3" x14ac:dyDescent="0.4">
      <c r="A37454" s="3">
        <v>3745234</v>
      </c>
      <c r="B37454">
        <v>4</v>
      </c>
      <c r="C37454" s="3">
        <v>1974850.5</v>
      </c>
    </row>
    <row r="37455" spans="1:3" x14ac:dyDescent="0.4">
      <c r="A37455" s="3">
        <v>1901433</v>
      </c>
      <c r="B37455">
        <v>10</v>
      </c>
      <c r="C37455" s="3">
        <v>1975120</v>
      </c>
    </row>
    <row r="37456" spans="1:3" x14ac:dyDescent="0.4">
      <c r="A37456" s="3">
        <v>1767902</v>
      </c>
      <c r="B37456">
        <v>5</v>
      </c>
      <c r="C37456" s="3">
        <v>1975165</v>
      </c>
    </row>
    <row r="37457" spans="1:3" x14ac:dyDescent="0.4">
      <c r="A37457" s="3">
        <v>281939</v>
      </c>
      <c r="B37457">
        <v>1</v>
      </c>
      <c r="C37457" s="3">
        <v>1975234</v>
      </c>
    </row>
    <row r="37458" spans="1:3" x14ac:dyDescent="0.4">
      <c r="A37458" s="3">
        <v>1227784</v>
      </c>
      <c r="B37458">
        <v>3</v>
      </c>
      <c r="C37458" s="3">
        <v>1975234</v>
      </c>
    </row>
    <row r="37459" spans="1:3" x14ac:dyDescent="0.4">
      <c r="A37459" s="3">
        <v>3968695</v>
      </c>
      <c r="B37459">
        <v>1</v>
      </c>
      <c r="C37459" s="3">
        <v>1975234</v>
      </c>
    </row>
    <row r="37460" spans="1:3" x14ac:dyDescent="0.4">
      <c r="A37460" s="3">
        <v>4947172</v>
      </c>
      <c r="B37460">
        <v>9</v>
      </c>
      <c r="C37460" s="3">
        <v>1975435</v>
      </c>
    </row>
    <row r="37461" spans="1:3" x14ac:dyDescent="0.4">
      <c r="A37461" s="3">
        <v>2967898</v>
      </c>
      <c r="B37461">
        <v>3</v>
      </c>
      <c r="C37461" s="3">
        <v>1975525</v>
      </c>
    </row>
    <row r="37462" spans="1:3" x14ac:dyDescent="0.4">
      <c r="A37462" s="3">
        <v>4833937</v>
      </c>
      <c r="B37462">
        <v>1</v>
      </c>
      <c r="C37462" s="3">
        <v>1975525</v>
      </c>
    </row>
    <row r="37463" spans="1:3" x14ac:dyDescent="0.4">
      <c r="A37463" s="3">
        <v>1900060</v>
      </c>
      <c r="B37463">
        <v>4</v>
      </c>
      <c r="C37463" s="3">
        <v>1975563.5</v>
      </c>
    </row>
    <row r="37464" spans="1:3" x14ac:dyDescent="0.4">
      <c r="A37464" s="3">
        <v>398055</v>
      </c>
      <c r="B37464">
        <v>3</v>
      </c>
      <c r="C37464" s="3">
        <v>1975574</v>
      </c>
    </row>
    <row r="37465" spans="1:3" x14ac:dyDescent="0.4">
      <c r="A37465" s="3">
        <v>2353676</v>
      </c>
      <c r="B37465">
        <v>2</v>
      </c>
      <c r="C37465" s="3">
        <v>1975581</v>
      </c>
    </row>
    <row r="37466" spans="1:3" x14ac:dyDescent="0.4">
      <c r="A37466" s="3">
        <v>3791570</v>
      </c>
      <c r="B37466">
        <v>5</v>
      </c>
      <c r="C37466" s="3">
        <v>1975658</v>
      </c>
    </row>
    <row r="37467" spans="1:3" x14ac:dyDescent="0.4">
      <c r="A37467" s="3">
        <v>833127</v>
      </c>
      <c r="B37467">
        <v>3</v>
      </c>
      <c r="C37467" s="3">
        <v>1975704</v>
      </c>
    </row>
    <row r="37468" spans="1:3" x14ac:dyDescent="0.4">
      <c r="A37468" s="3">
        <v>4897689</v>
      </c>
      <c r="B37468">
        <v>6</v>
      </c>
      <c r="C37468" s="3">
        <v>1975921.5</v>
      </c>
    </row>
    <row r="37469" spans="1:3" x14ac:dyDescent="0.4">
      <c r="A37469" s="3">
        <v>923939</v>
      </c>
      <c r="B37469">
        <v>3</v>
      </c>
      <c r="C37469" s="3">
        <v>1975960</v>
      </c>
    </row>
    <row r="37470" spans="1:3" x14ac:dyDescent="0.4">
      <c r="A37470" s="3">
        <v>1813102</v>
      </c>
      <c r="B37470">
        <v>3</v>
      </c>
      <c r="C37470" s="3">
        <v>1976052</v>
      </c>
    </row>
    <row r="37471" spans="1:3" x14ac:dyDescent="0.4">
      <c r="A37471" s="3">
        <v>1584968</v>
      </c>
      <c r="B37471">
        <v>5</v>
      </c>
      <c r="C37471" s="3">
        <v>1976332</v>
      </c>
    </row>
    <row r="37472" spans="1:3" x14ac:dyDescent="0.4">
      <c r="A37472" s="3">
        <v>3938300</v>
      </c>
      <c r="B37472">
        <v>11</v>
      </c>
      <c r="C37472" s="3">
        <v>1976407</v>
      </c>
    </row>
    <row r="37473" spans="1:3" x14ac:dyDescent="0.4">
      <c r="A37473" s="3">
        <v>1308785</v>
      </c>
      <c r="B37473">
        <v>6</v>
      </c>
      <c r="C37473" s="3">
        <v>1976741</v>
      </c>
    </row>
    <row r="37474" spans="1:3" x14ac:dyDescent="0.4">
      <c r="A37474" s="3">
        <v>1103668</v>
      </c>
      <c r="B37474">
        <v>1</v>
      </c>
      <c r="C37474" s="3">
        <v>1976777</v>
      </c>
    </row>
    <row r="37475" spans="1:3" x14ac:dyDescent="0.4">
      <c r="A37475" s="3">
        <v>3178179</v>
      </c>
      <c r="B37475">
        <v>1</v>
      </c>
      <c r="C37475" s="3">
        <v>1977037</v>
      </c>
    </row>
    <row r="37476" spans="1:3" x14ac:dyDescent="0.4">
      <c r="A37476" s="3">
        <v>4576542</v>
      </c>
      <c r="B37476">
        <v>4</v>
      </c>
      <c r="C37476" s="3">
        <v>1977038.5</v>
      </c>
    </row>
    <row r="37477" spans="1:3" x14ac:dyDescent="0.4">
      <c r="A37477" s="3">
        <v>2391768</v>
      </c>
      <c r="B37477">
        <v>3</v>
      </c>
      <c r="C37477" s="3">
        <v>1977063</v>
      </c>
    </row>
    <row r="37478" spans="1:3" x14ac:dyDescent="0.4">
      <c r="A37478" s="3">
        <v>4608940</v>
      </c>
      <c r="B37478">
        <v>3</v>
      </c>
      <c r="C37478" s="3">
        <v>1977134</v>
      </c>
    </row>
    <row r="37479" spans="1:3" x14ac:dyDescent="0.4">
      <c r="A37479" s="3">
        <v>2629723</v>
      </c>
      <c r="B37479">
        <v>13</v>
      </c>
      <c r="C37479" s="3">
        <v>1977233</v>
      </c>
    </row>
    <row r="37480" spans="1:3" x14ac:dyDescent="0.4">
      <c r="A37480" s="3">
        <v>192130</v>
      </c>
      <c r="B37480">
        <v>6</v>
      </c>
      <c r="C37480" s="3">
        <v>1977268</v>
      </c>
    </row>
    <row r="37481" spans="1:3" x14ac:dyDescent="0.4">
      <c r="A37481" s="3">
        <v>4805165</v>
      </c>
      <c r="B37481">
        <v>13</v>
      </c>
      <c r="C37481" s="3">
        <v>1977331</v>
      </c>
    </row>
    <row r="37482" spans="1:3" x14ac:dyDescent="0.4">
      <c r="A37482" s="3">
        <v>53986</v>
      </c>
      <c r="B37482">
        <v>8</v>
      </c>
      <c r="C37482" s="3">
        <v>1977339.5</v>
      </c>
    </row>
    <row r="37483" spans="1:3" x14ac:dyDescent="0.4">
      <c r="A37483" s="3">
        <v>4873458</v>
      </c>
      <c r="B37483">
        <v>1</v>
      </c>
      <c r="C37483" s="3">
        <v>1977430</v>
      </c>
    </row>
    <row r="37484" spans="1:3" x14ac:dyDescent="0.4">
      <c r="A37484" s="3">
        <v>789226</v>
      </c>
      <c r="B37484">
        <v>5</v>
      </c>
      <c r="C37484" s="3">
        <v>1977479</v>
      </c>
    </row>
    <row r="37485" spans="1:3" x14ac:dyDescent="0.4">
      <c r="A37485" s="3">
        <v>2277883</v>
      </c>
      <c r="B37485">
        <v>3</v>
      </c>
      <c r="C37485" s="3">
        <v>1977530</v>
      </c>
    </row>
    <row r="37486" spans="1:3" x14ac:dyDescent="0.4">
      <c r="A37486" s="3">
        <v>955553</v>
      </c>
      <c r="B37486">
        <v>2</v>
      </c>
      <c r="C37486" s="3">
        <v>1977543</v>
      </c>
    </row>
    <row r="37487" spans="1:3" x14ac:dyDescent="0.4">
      <c r="A37487" s="3">
        <v>1086747</v>
      </c>
      <c r="B37487">
        <v>5</v>
      </c>
      <c r="C37487" s="3">
        <v>1977604</v>
      </c>
    </row>
    <row r="37488" spans="1:3" x14ac:dyDescent="0.4">
      <c r="A37488" s="3">
        <v>1583954</v>
      </c>
      <c r="B37488">
        <v>2</v>
      </c>
      <c r="C37488" s="3">
        <v>1977678.5</v>
      </c>
    </row>
    <row r="37489" spans="1:3" x14ac:dyDescent="0.4">
      <c r="A37489" s="3">
        <v>1931037</v>
      </c>
      <c r="B37489">
        <v>7</v>
      </c>
      <c r="C37489" s="3">
        <v>1977684</v>
      </c>
    </row>
    <row r="37490" spans="1:3" x14ac:dyDescent="0.4">
      <c r="A37490" s="3">
        <v>912370</v>
      </c>
      <c r="B37490">
        <v>4</v>
      </c>
      <c r="C37490" s="3">
        <v>1977718.5</v>
      </c>
    </row>
    <row r="37491" spans="1:3" x14ac:dyDescent="0.4">
      <c r="A37491" s="3">
        <v>1371605</v>
      </c>
      <c r="B37491">
        <v>2</v>
      </c>
      <c r="C37491" s="3">
        <v>1977993</v>
      </c>
    </row>
    <row r="37492" spans="1:3" x14ac:dyDescent="0.4">
      <c r="A37492" s="3">
        <v>2365537</v>
      </c>
      <c r="B37492">
        <v>2</v>
      </c>
      <c r="C37492" s="3">
        <v>1978295</v>
      </c>
    </row>
    <row r="37493" spans="1:3" x14ac:dyDescent="0.4">
      <c r="A37493" s="3">
        <v>3783690</v>
      </c>
      <c r="B37493">
        <v>2</v>
      </c>
      <c r="C37493" s="3">
        <v>1978380.5</v>
      </c>
    </row>
    <row r="37494" spans="1:3" x14ac:dyDescent="0.4">
      <c r="A37494" s="3">
        <v>3024856</v>
      </c>
      <c r="B37494">
        <v>4</v>
      </c>
      <c r="C37494" s="3">
        <v>1978475</v>
      </c>
    </row>
    <row r="37495" spans="1:3" x14ac:dyDescent="0.4">
      <c r="A37495" s="3">
        <v>604949</v>
      </c>
      <c r="B37495">
        <v>4</v>
      </c>
      <c r="C37495" s="3">
        <v>1978576</v>
      </c>
    </row>
    <row r="37496" spans="1:3" x14ac:dyDescent="0.4">
      <c r="A37496" s="3">
        <v>2423591</v>
      </c>
      <c r="B37496">
        <v>3</v>
      </c>
      <c r="C37496" s="3">
        <v>1978579</v>
      </c>
    </row>
    <row r="37497" spans="1:3" x14ac:dyDescent="0.4">
      <c r="A37497" s="3">
        <v>1178461</v>
      </c>
      <c r="B37497">
        <v>2</v>
      </c>
      <c r="C37497" s="3">
        <v>1978750</v>
      </c>
    </row>
    <row r="37498" spans="1:3" x14ac:dyDescent="0.4">
      <c r="A37498" s="3">
        <v>2322817</v>
      </c>
      <c r="B37498">
        <v>2</v>
      </c>
      <c r="C37498" s="3">
        <v>1978864.5</v>
      </c>
    </row>
    <row r="37499" spans="1:3" x14ac:dyDescent="0.4">
      <c r="A37499" s="3">
        <v>2629070</v>
      </c>
      <c r="B37499">
        <v>7</v>
      </c>
      <c r="C37499" s="3">
        <v>1978888</v>
      </c>
    </row>
    <row r="37500" spans="1:3" x14ac:dyDescent="0.4">
      <c r="A37500" s="3">
        <v>3074648</v>
      </c>
      <c r="B37500">
        <v>2</v>
      </c>
      <c r="C37500" s="3">
        <v>1979055</v>
      </c>
    </row>
    <row r="37501" spans="1:3" x14ac:dyDescent="0.4">
      <c r="A37501" s="3">
        <v>3247913</v>
      </c>
      <c r="B37501">
        <v>11</v>
      </c>
      <c r="C37501" s="3">
        <v>1979109</v>
      </c>
    </row>
    <row r="37502" spans="1:3" x14ac:dyDescent="0.4">
      <c r="A37502" s="3">
        <v>3020759</v>
      </c>
      <c r="B37502">
        <v>1</v>
      </c>
      <c r="C37502" s="3">
        <v>1979128</v>
      </c>
    </row>
    <row r="37503" spans="1:3" x14ac:dyDescent="0.4">
      <c r="A37503" s="3">
        <v>1888915</v>
      </c>
      <c r="B37503">
        <v>9</v>
      </c>
      <c r="C37503" s="3">
        <v>1979355</v>
      </c>
    </row>
    <row r="37504" spans="1:3" x14ac:dyDescent="0.4">
      <c r="A37504" s="3">
        <v>2309435</v>
      </c>
      <c r="B37504">
        <v>1</v>
      </c>
      <c r="C37504" s="3">
        <v>1979358</v>
      </c>
    </row>
    <row r="37505" spans="1:3" x14ac:dyDescent="0.4">
      <c r="A37505" s="3">
        <v>1917496</v>
      </c>
      <c r="B37505">
        <v>5</v>
      </c>
      <c r="C37505" s="3">
        <v>1979623</v>
      </c>
    </row>
    <row r="37506" spans="1:3" x14ac:dyDescent="0.4">
      <c r="A37506" s="3">
        <v>1530556</v>
      </c>
      <c r="B37506">
        <v>4</v>
      </c>
      <c r="C37506" s="3">
        <v>1979743.5</v>
      </c>
    </row>
    <row r="37507" spans="1:3" x14ac:dyDescent="0.4">
      <c r="A37507" s="3">
        <v>2546229</v>
      </c>
      <c r="B37507">
        <v>4</v>
      </c>
      <c r="C37507" s="3">
        <v>1979799</v>
      </c>
    </row>
    <row r="37508" spans="1:3" x14ac:dyDescent="0.4">
      <c r="A37508" s="3">
        <v>1591963</v>
      </c>
      <c r="B37508">
        <v>2</v>
      </c>
      <c r="C37508" s="3">
        <v>1979816</v>
      </c>
    </row>
    <row r="37509" spans="1:3" x14ac:dyDescent="0.4">
      <c r="A37509" s="3">
        <v>2291059</v>
      </c>
      <c r="B37509">
        <v>4</v>
      </c>
      <c r="C37509" s="3">
        <v>1979961.5</v>
      </c>
    </row>
    <row r="37510" spans="1:3" x14ac:dyDescent="0.4">
      <c r="A37510" s="3">
        <v>4994088</v>
      </c>
      <c r="B37510">
        <v>4</v>
      </c>
      <c r="C37510" s="3">
        <v>1980009.5</v>
      </c>
    </row>
    <row r="37511" spans="1:3" x14ac:dyDescent="0.4">
      <c r="A37511" s="3">
        <v>973325</v>
      </c>
      <c r="B37511">
        <v>2</v>
      </c>
      <c r="C37511" s="3">
        <v>1980507</v>
      </c>
    </row>
    <row r="37512" spans="1:3" x14ac:dyDescent="0.4">
      <c r="A37512" s="3">
        <v>550567</v>
      </c>
      <c r="B37512">
        <v>7</v>
      </c>
      <c r="C37512" s="3">
        <v>1980584</v>
      </c>
    </row>
    <row r="37513" spans="1:3" x14ac:dyDescent="0.4">
      <c r="A37513" s="3">
        <v>671568</v>
      </c>
      <c r="B37513">
        <v>1</v>
      </c>
      <c r="C37513" s="3">
        <v>1980584</v>
      </c>
    </row>
    <row r="37514" spans="1:3" x14ac:dyDescent="0.4">
      <c r="A37514" s="3">
        <v>3877701</v>
      </c>
      <c r="B37514">
        <v>4</v>
      </c>
      <c r="C37514" s="3">
        <v>1980641.5</v>
      </c>
    </row>
    <row r="37515" spans="1:3" x14ac:dyDescent="0.4">
      <c r="A37515" s="3">
        <v>3660022</v>
      </c>
      <c r="B37515">
        <v>6</v>
      </c>
      <c r="C37515" s="3">
        <v>1980683</v>
      </c>
    </row>
    <row r="37516" spans="1:3" x14ac:dyDescent="0.4">
      <c r="A37516" s="3">
        <v>3932806</v>
      </c>
      <c r="B37516">
        <v>1</v>
      </c>
      <c r="C37516" s="3">
        <v>1980914</v>
      </c>
    </row>
    <row r="37517" spans="1:3" x14ac:dyDescent="0.4">
      <c r="A37517" s="3">
        <v>138430</v>
      </c>
      <c r="B37517">
        <v>4</v>
      </c>
      <c r="C37517" s="3">
        <v>1980942.5</v>
      </c>
    </row>
    <row r="37518" spans="1:3" x14ac:dyDescent="0.4">
      <c r="A37518" s="3">
        <v>2092624</v>
      </c>
      <c r="B37518">
        <v>6</v>
      </c>
      <c r="C37518" s="3">
        <v>1980983.5</v>
      </c>
    </row>
    <row r="37519" spans="1:3" x14ac:dyDescent="0.4">
      <c r="A37519" s="3">
        <v>2644966</v>
      </c>
      <c r="B37519">
        <v>7</v>
      </c>
      <c r="C37519" s="3">
        <v>1981212</v>
      </c>
    </row>
    <row r="37520" spans="1:3" x14ac:dyDescent="0.4">
      <c r="A37520" s="3">
        <v>934496</v>
      </c>
      <c r="B37520">
        <v>7</v>
      </c>
      <c r="C37520" s="3">
        <v>1981220</v>
      </c>
    </row>
    <row r="37521" spans="1:3" x14ac:dyDescent="0.4">
      <c r="A37521" s="3">
        <v>3817582</v>
      </c>
      <c r="B37521">
        <v>12</v>
      </c>
      <c r="C37521" s="3">
        <v>1981274.5</v>
      </c>
    </row>
    <row r="37522" spans="1:3" x14ac:dyDescent="0.4">
      <c r="A37522" s="3">
        <v>1777578</v>
      </c>
      <c r="B37522">
        <v>9</v>
      </c>
      <c r="C37522" s="3">
        <v>1981455</v>
      </c>
    </row>
    <row r="37523" spans="1:3" x14ac:dyDescent="0.4">
      <c r="A37523" s="3">
        <v>864151</v>
      </c>
      <c r="B37523">
        <v>11</v>
      </c>
      <c r="C37523" s="3">
        <v>1981527</v>
      </c>
    </row>
    <row r="37524" spans="1:3" x14ac:dyDescent="0.4">
      <c r="A37524" s="3">
        <v>274040</v>
      </c>
      <c r="B37524">
        <v>4</v>
      </c>
      <c r="C37524" s="3">
        <v>1981561</v>
      </c>
    </row>
    <row r="37525" spans="1:3" x14ac:dyDescent="0.4">
      <c r="A37525" s="3">
        <v>4987721</v>
      </c>
      <c r="B37525">
        <v>5</v>
      </c>
      <c r="C37525" s="3">
        <v>1981681</v>
      </c>
    </row>
    <row r="37526" spans="1:3" x14ac:dyDescent="0.4">
      <c r="A37526" s="3">
        <v>2866267</v>
      </c>
      <c r="B37526">
        <v>10</v>
      </c>
      <c r="C37526" s="3">
        <v>1981781</v>
      </c>
    </row>
    <row r="37527" spans="1:3" x14ac:dyDescent="0.4">
      <c r="A37527" s="3">
        <v>688492</v>
      </c>
      <c r="B37527">
        <v>1</v>
      </c>
      <c r="C37527" s="3">
        <v>1981791</v>
      </c>
    </row>
    <row r="37528" spans="1:3" x14ac:dyDescent="0.4">
      <c r="A37528" s="3">
        <v>3774252</v>
      </c>
      <c r="B37528">
        <v>7</v>
      </c>
      <c r="C37528" s="3">
        <v>1981952</v>
      </c>
    </row>
    <row r="37529" spans="1:3" x14ac:dyDescent="0.4">
      <c r="A37529" s="3">
        <v>2481045</v>
      </c>
      <c r="B37529">
        <v>2</v>
      </c>
      <c r="C37529" s="3">
        <v>1982283</v>
      </c>
    </row>
    <row r="37530" spans="1:3" x14ac:dyDescent="0.4">
      <c r="A37530" s="3">
        <v>805358</v>
      </c>
      <c r="B37530">
        <v>2</v>
      </c>
      <c r="C37530" s="3">
        <v>1982303.5</v>
      </c>
    </row>
    <row r="37531" spans="1:3" x14ac:dyDescent="0.4">
      <c r="A37531" s="3">
        <v>909710</v>
      </c>
      <c r="B37531">
        <v>6</v>
      </c>
      <c r="C37531" s="3">
        <v>1982400</v>
      </c>
    </row>
    <row r="37532" spans="1:3" x14ac:dyDescent="0.4">
      <c r="A37532" s="3">
        <v>3514935</v>
      </c>
      <c r="B37532">
        <v>15</v>
      </c>
      <c r="C37532" s="3">
        <v>1982457</v>
      </c>
    </row>
    <row r="37533" spans="1:3" x14ac:dyDescent="0.4">
      <c r="A37533" s="3">
        <v>3350786</v>
      </c>
      <c r="B37533">
        <v>3</v>
      </c>
      <c r="C37533" s="3">
        <v>1982469</v>
      </c>
    </row>
    <row r="37534" spans="1:3" x14ac:dyDescent="0.4">
      <c r="A37534" s="3">
        <v>414610</v>
      </c>
      <c r="B37534">
        <v>2</v>
      </c>
      <c r="C37534" s="3">
        <v>1982609</v>
      </c>
    </row>
    <row r="37535" spans="1:3" x14ac:dyDescent="0.4">
      <c r="A37535" s="3">
        <v>3251059</v>
      </c>
      <c r="B37535">
        <v>3</v>
      </c>
      <c r="C37535" s="3">
        <v>1982675</v>
      </c>
    </row>
    <row r="37536" spans="1:3" x14ac:dyDescent="0.4">
      <c r="A37536" s="3">
        <v>1975601</v>
      </c>
      <c r="B37536">
        <v>6</v>
      </c>
      <c r="C37536" s="3">
        <v>1982767</v>
      </c>
    </row>
    <row r="37537" spans="1:3" x14ac:dyDescent="0.4">
      <c r="A37537" s="3">
        <v>3126263</v>
      </c>
      <c r="B37537">
        <v>4</v>
      </c>
      <c r="C37537" s="3">
        <v>1983142.5</v>
      </c>
    </row>
    <row r="37538" spans="1:3" x14ac:dyDescent="0.4">
      <c r="A37538" s="3">
        <v>830575</v>
      </c>
      <c r="B37538">
        <v>2</v>
      </c>
      <c r="C37538" s="3">
        <v>1983149.5</v>
      </c>
    </row>
    <row r="37539" spans="1:3" x14ac:dyDescent="0.4">
      <c r="A37539" s="3">
        <v>2657252</v>
      </c>
      <c r="B37539">
        <v>8</v>
      </c>
      <c r="C37539" s="3">
        <v>1983150</v>
      </c>
    </row>
    <row r="37540" spans="1:3" x14ac:dyDescent="0.4">
      <c r="A37540" s="3">
        <v>3119555</v>
      </c>
      <c r="B37540">
        <v>5</v>
      </c>
      <c r="C37540" s="3">
        <v>1983161</v>
      </c>
    </row>
    <row r="37541" spans="1:3" x14ac:dyDescent="0.4">
      <c r="A37541" s="3">
        <v>1741277</v>
      </c>
      <c r="B37541">
        <v>2</v>
      </c>
      <c r="C37541" s="3">
        <v>1983248</v>
      </c>
    </row>
    <row r="37542" spans="1:3" x14ac:dyDescent="0.4">
      <c r="A37542" s="3">
        <v>2730539</v>
      </c>
      <c r="B37542">
        <v>3</v>
      </c>
      <c r="C37542" s="3">
        <v>1983289</v>
      </c>
    </row>
    <row r="37543" spans="1:3" x14ac:dyDescent="0.4">
      <c r="A37543" s="3">
        <v>1591489</v>
      </c>
      <c r="B37543">
        <v>10</v>
      </c>
      <c r="C37543" s="3">
        <v>1983338</v>
      </c>
    </row>
    <row r="37544" spans="1:3" x14ac:dyDescent="0.4">
      <c r="A37544" s="3">
        <v>4501061</v>
      </c>
      <c r="B37544">
        <v>7</v>
      </c>
      <c r="C37544" s="3">
        <v>1983698</v>
      </c>
    </row>
    <row r="37545" spans="1:3" x14ac:dyDescent="0.4">
      <c r="A37545" s="3">
        <v>367023</v>
      </c>
      <c r="B37545">
        <v>7</v>
      </c>
      <c r="C37545" s="3">
        <v>1983824</v>
      </c>
    </row>
    <row r="37546" spans="1:3" x14ac:dyDescent="0.4">
      <c r="A37546" s="3">
        <v>44649</v>
      </c>
      <c r="B37546">
        <v>8</v>
      </c>
      <c r="C37546" s="3">
        <v>1983871.5</v>
      </c>
    </row>
    <row r="37547" spans="1:3" x14ac:dyDescent="0.4">
      <c r="A37547" s="3">
        <v>1901992</v>
      </c>
      <c r="B37547">
        <v>1</v>
      </c>
      <c r="C37547" s="3">
        <v>1983957</v>
      </c>
    </row>
    <row r="37548" spans="1:3" x14ac:dyDescent="0.4">
      <c r="A37548" s="3">
        <v>2623378</v>
      </c>
      <c r="B37548">
        <v>8</v>
      </c>
      <c r="C37548" s="3">
        <v>1984008.5</v>
      </c>
    </row>
    <row r="37549" spans="1:3" x14ac:dyDescent="0.4">
      <c r="A37549" s="3">
        <v>289460</v>
      </c>
      <c r="B37549">
        <v>4</v>
      </c>
      <c r="C37549" s="3">
        <v>1984130</v>
      </c>
    </row>
    <row r="37550" spans="1:3" x14ac:dyDescent="0.4">
      <c r="A37550" s="3">
        <v>613636</v>
      </c>
      <c r="B37550">
        <v>1</v>
      </c>
      <c r="C37550" s="3">
        <v>1984192</v>
      </c>
    </row>
    <row r="37551" spans="1:3" x14ac:dyDescent="0.4">
      <c r="A37551" s="3">
        <v>1125315</v>
      </c>
      <c r="B37551">
        <v>2</v>
      </c>
      <c r="C37551" s="3">
        <v>1984585.5</v>
      </c>
    </row>
    <row r="37552" spans="1:3" x14ac:dyDescent="0.4">
      <c r="A37552" s="3">
        <v>2645647</v>
      </c>
      <c r="B37552">
        <v>2</v>
      </c>
      <c r="C37552" s="3">
        <v>1984608</v>
      </c>
    </row>
    <row r="37553" spans="1:3" x14ac:dyDescent="0.4">
      <c r="A37553" s="3">
        <v>4070573</v>
      </c>
      <c r="B37553">
        <v>8</v>
      </c>
      <c r="C37553" s="3">
        <v>1984681.5</v>
      </c>
    </row>
    <row r="37554" spans="1:3" x14ac:dyDescent="0.4">
      <c r="A37554" s="3">
        <v>1521206</v>
      </c>
      <c r="B37554">
        <v>5</v>
      </c>
      <c r="C37554" s="3">
        <v>1984802</v>
      </c>
    </row>
    <row r="37555" spans="1:3" x14ac:dyDescent="0.4">
      <c r="A37555" s="3">
        <v>3137302</v>
      </c>
      <c r="B37555">
        <v>5</v>
      </c>
      <c r="C37555" s="3">
        <v>1985027</v>
      </c>
    </row>
    <row r="37556" spans="1:3" x14ac:dyDescent="0.4">
      <c r="A37556" s="3">
        <v>2513886</v>
      </c>
      <c r="B37556">
        <v>3</v>
      </c>
      <c r="C37556" s="3">
        <v>1985063</v>
      </c>
    </row>
    <row r="37557" spans="1:3" x14ac:dyDescent="0.4">
      <c r="A37557" s="3">
        <v>2817970</v>
      </c>
      <c r="B37557">
        <v>11</v>
      </c>
      <c r="C37557" s="3">
        <v>1985063</v>
      </c>
    </row>
    <row r="37558" spans="1:3" x14ac:dyDescent="0.4">
      <c r="A37558" s="3">
        <v>837803</v>
      </c>
      <c r="B37558">
        <v>6</v>
      </c>
      <c r="C37558" s="3">
        <v>1985085.5</v>
      </c>
    </row>
    <row r="37559" spans="1:3" x14ac:dyDescent="0.4">
      <c r="A37559" s="3">
        <v>1590758</v>
      </c>
      <c r="B37559">
        <v>4</v>
      </c>
      <c r="C37559" s="3">
        <v>1985259.5</v>
      </c>
    </row>
    <row r="37560" spans="1:3" x14ac:dyDescent="0.4">
      <c r="A37560" s="3">
        <v>409785</v>
      </c>
      <c r="B37560">
        <v>6</v>
      </c>
      <c r="C37560" s="3">
        <v>1985282.5</v>
      </c>
    </row>
    <row r="37561" spans="1:3" x14ac:dyDescent="0.4">
      <c r="A37561" s="3">
        <v>1819268</v>
      </c>
      <c r="B37561">
        <v>10</v>
      </c>
      <c r="C37561" s="3">
        <v>1985302.5</v>
      </c>
    </row>
    <row r="37562" spans="1:3" x14ac:dyDescent="0.4">
      <c r="A37562" s="3">
        <v>1996381</v>
      </c>
      <c r="B37562">
        <v>6</v>
      </c>
      <c r="C37562" s="3">
        <v>1985334.5</v>
      </c>
    </row>
    <row r="37563" spans="1:3" x14ac:dyDescent="0.4">
      <c r="A37563" s="3">
        <v>332793</v>
      </c>
      <c r="B37563">
        <v>2</v>
      </c>
      <c r="C37563" s="3">
        <v>1985469.5</v>
      </c>
    </row>
    <row r="37564" spans="1:3" x14ac:dyDescent="0.4">
      <c r="A37564" s="3">
        <v>1265143</v>
      </c>
      <c r="B37564">
        <v>2</v>
      </c>
      <c r="C37564" s="3">
        <v>1985537</v>
      </c>
    </row>
    <row r="37565" spans="1:3" x14ac:dyDescent="0.4">
      <c r="A37565" s="3">
        <v>2801126</v>
      </c>
      <c r="B37565">
        <v>2</v>
      </c>
      <c r="C37565" s="3">
        <v>1985620.5</v>
      </c>
    </row>
    <row r="37566" spans="1:3" x14ac:dyDescent="0.4">
      <c r="A37566" s="3">
        <v>337402</v>
      </c>
      <c r="B37566">
        <v>6</v>
      </c>
      <c r="C37566" s="3">
        <v>1985843</v>
      </c>
    </row>
    <row r="37567" spans="1:3" x14ac:dyDescent="0.4">
      <c r="A37567" s="3">
        <v>4387881</v>
      </c>
      <c r="B37567">
        <v>4</v>
      </c>
      <c r="C37567" s="3">
        <v>1985852</v>
      </c>
    </row>
    <row r="37568" spans="1:3" x14ac:dyDescent="0.4">
      <c r="A37568" s="3">
        <v>4052790</v>
      </c>
      <c r="B37568">
        <v>2</v>
      </c>
      <c r="C37568" s="3">
        <v>1985917</v>
      </c>
    </row>
    <row r="37569" spans="1:3" x14ac:dyDescent="0.4">
      <c r="A37569" s="3">
        <v>2029765</v>
      </c>
      <c r="B37569">
        <v>3</v>
      </c>
      <c r="C37569" s="3">
        <v>1986143</v>
      </c>
    </row>
    <row r="37570" spans="1:3" x14ac:dyDescent="0.4">
      <c r="A37570" s="3">
        <v>1888661</v>
      </c>
      <c r="B37570">
        <v>3</v>
      </c>
      <c r="C37570" s="3">
        <v>1986152</v>
      </c>
    </row>
    <row r="37571" spans="1:3" x14ac:dyDescent="0.4">
      <c r="A37571" s="3">
        <v>296465</v>
      </c>
      <c r="B37571">
        <v>8</v>
      </c>
      <c r="C37571" s="3">
        <v>1986152.5</v>
      </c>
    </row>
    <row r="37572" spans="1:3" x14ac:dyDescent="0.4">
      <c r="A37572" s="3">
        <v>2843249</v>
      </c>
      <c r="B37572">
        <v>4</v>
      </c>
      <c r="C37572" s="3">
        <v>1986185</v>
      </c>
    </row>
    <row r="37573" spans="1:3" x14ac:dyDescent="0.4">
      <c r="A37573" s="3">
        <v>1026400</v>
      </c>
      <c r="B37573">
        <v>3</v>
      </c>
      <c r="C37573" s="3">
        <v>1986435</v>
      </c>
    </row>
    <row r="37574" spans="1:3" x14ac:dyDescent="0.4">
      <c r="A37574" s="3">
        <v>791986</v>
      </c>
      <c r="B37574">
        <v>8</v>
      </c>
      <c r="C37574" s="3">
        <v>1986505</v>
      </c>
    </row>
    <row r="37575" spans="1:3" x14ac:dyDescent="0.4">
      <c r="A37575" s="3">
        <v>1684681</v>
      </c>
      <c r="B37575">
        <v>6</v>
      </c>
      <c r="C37575" s="3">
        <v>1986954.5</v>
      </c>
    </row>
    <row r="37576" spans="1:3" x14ac:dyDescent="0.4">
      <c r="A37576" s="3">
        <v>2846082</v>
      </c>
      <c r="B37576">
        <v>6</v>
      </c>
      <c r="C37576" s="3">
        <v>1986978</v>
      </c>
    </row>
    <row r="37577" spans="1:3" x14ac:dyDescent="0.4">
      <c r="A37577" s="3">
        <v>2982506</v>
      </c>
      <c r="B37577">
        <v>6</v>
      </c>
      <c r="C37577" s="3">
        <v>1987081.5</v>
      </c>
    </row>
    <row r="37578" spans="1:3" x14ac:dyDescent="0.4">
      <c r="A37578" s="3">
        <v>2659785</v>
      </c>
      <c r="B37578">
        <v>5</v>
      </c>
      <c r="C37578" s="3">
        <v>1987152</v>
      </c>
    </row>
    <row r="37579" spans="1:3" x14ac:dyDescent="0.4">
      <c r="A37579" s="3">
        <v>3521656</v>
      </c>
      <c r="B37579">
        <v>4</v>
      </c>
      <c r="C37579" s="3">
        <v>1987273.5</v>
      </c>
    </row>
    <row r="37580" spans="1:3" x14ac:dyDescent="0.4">
      <c r="A37580" s="3">
        <v>2664501</v>
      </c>
      <c r="B37580">
        <v>4</v>
      </c>
      <c r="C37580" s="3">
        <v>1987360.5</v>
      </c>
    </row>
    <row r="37581" spans="1:3" x14ac:dyDescent="0.4">
      <c r="A37581" s="3">
        <v>3707430</v>
      </c>
      <c r="B37581">
        <v>7</v>
      </c>
      <c r="C37581" s="3">
        <v>1987418</v>
      </c>
    </row>
    <row r="37582" spans="1:3" x14ac:dyDescent="0.4">
      <c r="A37582" s="3">
        <v>2051236</v>
      </c>
      <c r="B37582">
        <v>8</v>
      </c>
      <c r="C37582" s="3">
        <v>1987624</v>
      </c>
    </row>
    <row r="37583" spans="1:3" x14ac:dyDescent="0.4">
      <c r="A37583" s="3">
        <v>4397625</v>
      </c>
      <c r="B37583">
        <v>2</v>
      </c>
      <c r="C37583" s="3">
        <v>1987658</v>
      </c>
    </row>
    <row r="37584" spans="1:3" x14ac:dyDescent="0.4">
      <c r="A37584" s="3">
        <v>3305052</v>
      </c>
      <c r="B37584">
        <v>2</v>
      </c>
      <c r="C37584" s="3">
        <v>1987672.5</v>
      </c>
    </row>
    <row r="37585" spans="1:3" x14ac:dyDescent="0.4">
      <c r="A37585" s="3">
        <v>1100303</v>
      </c>
      <c r="B37585">
        <v>2</v>
      </c>
      <c r="C37585" s="3">
        <v>1987732.5</v>
      </c>
    </row>
    <row r="37586" spans="1:3" x14ac:dyDescent="0.4">
      <c r="A37586" s="3">
        <v>4986461</v>
      </c>
      <c r="B37586">
        <v>2</v>
      </c>
      <c r="C37586" s="3">
        <v>1987771</v>
      </c>
    </row>
    <row r="37587" spans="1:3" x14ac:dyDescent="0.4">
      <c r="A37587" s="3">
        <v>2232716</v>
      </c>
      <c r="B37587">
        <v>11</v>
      </c>
      <c r="C37587" s="3">
        <v>1987777</v>
      </c>
    </row>
    <row r="37588" spans="1:3" x14ac:dyDescent="0.4">
      <c r="A37588" s="3">
        <v>1626226</v>
      </c>
      <c r="B37588">
        <v>8</v>
      </c>
      <c r="C37588" s="3">
        <v>1987947</v>
      </c>
    </row>
    <row r="37589" spans="1:3" x14ac:dyDescent="0.4">
      <c r="A37589" s="3">
        <v>1357353</v>
      </c>
      <c r="B37589">
        <v>8</v>
      </c>
      <c r="C37589" s="3">
        <v>1987992</v>
      </c>
    </row>
    <row r="37590" spans="1:3" x14ac:dyDescent="0.4">
      <c r="A37590" s="3">
        <v>2495915</v>
      </c>
      <c r="B37590">
        <v>5</v>
      </c>
      <c r="C37590" s="3">
        <v>1988065</v>
      </c>
    </row>
    <row r="37591" spans="1:3" x14ac:dyDescent="0.4">
      <c r="A37591" s="3">
        <v>165656</v>
      </c>
      <c r="B37591">
        <v>4</v>
      </c>
      <c r="C37591" s="3">
        <v>1988089</v>
      </c>
    </row>
    <row r="37592" spans="1:3" x14ac:dyDescent="0.4">
      <c r="A37592" s="3">
        <v>3963121</v>
      </c>
      <c r="B37592">
        <v>5</v>
      </c>
      <c r="C37592" s="3">
        <v>1988164</v>
      </c>
    </row>
    <row r="37593" spans="1:3" x14ac:dyDescent="0.4">
      <c r="A37593" s="3">
        <v>1675648</v>
      </c>
      <c r="B37593">
        <v>4</v>
      </c>
      <c r="C37593" s="3">
        <v>1988274.5</v>
      </c>
    </row>
    <row r="37594" spans="1:3" x14ac:dyDescent="0.4">
      <c r="A37594" s="3">
        <v>2357318</v>
      </c>
      <c r="B37594">
        <v>1</v>
      </c>
      <c r="C37594" s="3">
        <v>1988360</v>
      </c>
    </row>
    <row r="37595" spans="1:3" x14ac:dyDescent="0.4">
      <c r="A37595" s="3">
        <v>2316349</v>
      </c>
      <c r="B37595">
        <v>6</v>
      </c>
      <c r="C37595" s="3">
        <v>1988489</v>
      </c>
    </row>
    <row r="37596" spans="1:3" x14ac:dyDescent="0.4">
      <c r="A37596" s="3">
        <v>1286961</v>
      </c>
      <c r="B37596">
        <v>3</v>
      </c>
      <c r="C37596" s="3">
        <v>1989062</v>
      </c>
    </row>
    <row r="37597" spans="1:3" x14ac:dyDescent="0.4">
      <c r="A37597" s="3">
        <v>849410</v>
      </c>
      <c r="B37597">
        <v>5</v>
      </c>
      <c r="C37597" s="3">
        <v>1989214</v>
      </c>
    </row>
    <row r="37598" spans="1:3" x14ac:dyDescent="0.4">
      <c r="A37598" s="3">
        <v>24862</v>
      </c>
      <c r="B37598">
        <v>7</v>
      </c>
      <c r="C37598" s="3">
        <v>1989217</v>
      </c>
    </row>
    <row r="37599" spans="1:3" x14ac:dyDescent="0.4">
      <c r="A37599" s="3">
        <v>1037416</v>
      </c>
      <c r="B37599">
        <v>3</v>
      </c>
      <c r="C37599" s="3">
        <v>1989301</v>
      </c>
    </row>
    <row r="37600" spans="1:3" x14ac:dyDescent="0.4">
      <c r="A37600" s="3">
        <v>2729942</v>
      </c>
      <c r="B37600">
        <v>7</v>
      </c>
      <c r="C37600" s="3">
        <v>1989303</v>
      </c>
    </row>
    <row r="37601" spans="1:3" x14ac:dyDescent="0.4">
      <c r="A37601" s="3">
        <v>1572827</v>
      </c>
      <c r="B37601">
        <v>1</v>
      </c>
      <c r="C37601" s="3">
        <v>1989326</v>
      </c>
    </row>
    <row r="37602" spans="1:3" x14ac:dyDescent="0.4">
      <c r="A37602" s="3">
        <v>2355714</v>
      </c>
      <c r="B37602">
        <v>1</v>
      </c>
      <c r="C37602" s="3">
        <v>1989483</v>
      </c>
    </row>
    <row r="37603" spans="1:3" x14ac:dyDescent="0.4">
      <c r="A37603" s="3">
        <v>2615166</v>
      </c>
      <c r="B37603">
        <v>4</v>
      </c>
      <c r="C37603" s="3">
        <v>1989609.5</v>
      </c>
    </row>
    <row r="37604" spans="1:3" x14ac:dyDescent="0.4">
      <c r="A37604" s="3">
        <v>163944</v>
      </c>
      <c r="B37604">
        <v>2</v>
      </c>
      <c r="C37604" s="3">
        <v>1989909</v>
      </c>
    </row>
    <row r="37605" spans="1:3" x14ac:dyDescent="0.4">
      <c r="A37605" s="3">
        <v>688493</v>
      </c>
      <c r="B37605">
        <v>4</v>
      </c>
      <c r="C37605" s="3">
        <v>1990025</v>
      </c>
    </row>
    <row r="37606" spans="1:3" x14ac:dyDescent="0.4">
      <c r="A37606" s="3">
        <v>609088</v>
      </c>
      <c r="B37606">
        <v>9</v>
      </c>
      <c r="C37606" s="3">
        <v>1990094</v>
      </c>
    </row>
    <row r="37607" spans="1:3" x14ac:dyDescent="0.4">
      <c r="A37607" s="3">
        <v>3043890</v>
      </c>
      <c r="B37607">
        <v>5</v>
      </c>
      <c r="C37607" s="3">
        <v>1990117</v>
      </c>
    </row>
    <row r="37608" spans="1:3" x14ac:dyDescent="0.4">
      <c r="A37608" s="3">
        <v>2078318</v>
      </c>
      <c r="B37608">
        <v>16</v>
      </c>
      <c r="C37608" s="3">
        <v>1990163.5</v>
      </c>
    </row>
    <row r="37609" spans="1:3" x14ac:dyDescent="0.4">
      <c r="A37609" s="3">
        <v>2198080</v>
      </c>
      <c r="B37609">
        <v>1</v>
      </c>
      <c r="C37609" s="3">
        <v>1990256</v>
      </c>
    </row>
    <row r="37610" spans="1:3" x14ac:dyDescent="0.4">
      <c r="A37610" s="3">
        <v>4752983</v>
      </c>
      <c r="B37610">
        <v>5</v>
      </c>
      <c r="C37610" s="3">
        <v>1990449</v>
      </c>
    </row>
    <row r="37611" spans="1:3" x14ac:dyDescent="0.4">
      <c r="A37611" s="3">
        <v>4589569</v>
      </c>
      <c r="B37611">
        <v>6</v>
      </c>
      <c r="C37611" s="3">
        <v>1990524.5</v>
      </c>
    </row>
    <row r="37612" spans="1:3" x14ac:dyDescent="0.4">
      <c r="A37612" s="3">
        <v>481818</v>
      </c>
      <c r="B37612">
        <v>9</v>
      </c>
      <c r="C37612" s="3">
        <v>1990655</v>
      </c>
    </row>
    <row r="37613" spans="1:3" x14ac:dyDescent="0.4">
      <c r="A37613" s="3">
        <v>2705494</v>
      </c>
      <c r="B37613">
        <v>4</v>
      </c>
      <c r="C37613" s="3">
        <v>1990680</v>
      </c>
    </row>
    <row r="37614" spans="1:3" x14ac:dyDescent="0.4">
      <c r="A37614" s="3">
        <v>684589</v>
      </c>
      <c r="B37614">
        <v>5</v>
      </c>
      <c r="C37614" s="3">
        <v>1990684</v>
      </c>
    </row>
    <row r="37615" spans="1:3" x14ac:dyDescent="0.4">
      <c r="A37615" s="3">
        <v>2564551</v>
      </c>
      <c r="B37615">
        <v>6</v>
      </c>
      <c r="C37615" s="3">
        <v>1990771</v>
      </c>
    </row>
    <row r="37616" spans="1:3" x14ac:dyDescent="0.4">
      <c r="A37616" s="3">
        <v>195835</v>
      </c>
      <c r="B37616">
        <v>3</v>
      </c>
      <c r="C37616" s="3">
        <v>1990982</v>
      </c>
    </row>
    <row r="37617" spans="1:3" x14ac:dyDescent="0.4">
      <c r="A37617" s="3">
        <v>241521</v>
      </c>
      <c r="B37617">
        <v>4</v>
      </c>
      <c r="C37617" s="3">
        <v>1990983.5</v>
      </c>
    </row>
    <row r="37618" spans="1:3" x14ac:dyDescent="0.4">
      <c r="A37618" s="3">
        <v>565537</v>
      </c>
      <c r="B37618">
        <v>8</v>
      </c>
      <c r="C37618" s="3">
        <v>1991173.5</v>
      </c>
    </row>
    <row r="37619" spans="1:3" x14ac:dyDescent="0.4">
      <c r="A37619" s="3">
        <v>4443590</v>
      </c>
      <c r="B37619">
        <v>7</v>
      </c>
      <c r="C37619" s="3">
        <v>1991231</v>
      </c>
    </row>
    <row r="37620" spans="1:3" x14ac:dyDescent="0.4">
      <c r="A37620" s="3">
        <v>3079789</v>
      </c>
      <c r="B37620">
        <v>8</v>
      </c>
      <c r="C37620" s="3">
        <v>1991258.5</v>
      </c>
    </row>
    <row r="37621" spans="1:3" x14ac:dyDescent="0.4">
      <c r="A37621" s="3">
        <v>3857088</v>
      </c>
      <c r="B37621">
        <v>8</v>
      </c>
      <c r="C37621" s="3">
        <v>1991287</v>
      </c>
    </row>
    <row r="37622" spans="1:3" x14ac:dyDescent="0.4">
      <c r="A37622" s="3">
        <v>4106385</v>
      </c>
      <c r="B37622">
        <v>6</v>
      </c>
      <c r="C37622" s="3">
        <v>1991331.5</v>
      </c>
    </row>
    <row r="37623" spans="1:3" x14ac:dyDescent="0.4">
      <c r="A37623" s="3">
        <v>1335638</v>
      </c>
      <c r="B37623">
        <v>1</v>
      </c>
      <c r="C37623" s="3">
        <v>1991357</v>
      </c>
    </row>
    <row r="37624" spans="1:3" x14ac:dyDescent="0.4">
      <c r="A37624" s="3">
        <v>1005497</v>
      </c>
      <c r="B37624">
        <v>4</v>
      </c>
      <c r="C37624" s="3">
        <v>1991478</v>
      </c>
    </row>
    <row r="37625" spans="1:3" x14ac:dyDescent="0.4">
      <c r="A37625" s="3">
        <v>1351570</v>
      </c>
      <c r="B37625">
        <v>3</v>
      </c>
      <c r="C37625" s="3">
        <v>1991495</v>
      </c>
    </row>
    <row r="37626" spans="1:3" x14ac:dyDescent="0.4">
      <c r="A37626" s="3">
        <v>2821488</v>
      </c>
      <c r="B37626">
        <v>16</v>
      </c>
      <c r="C37626" s="3">
        <v>1991838</v>
      </c>
    </row>
    <row r="37627" spans="1:3" x14ac:dyDescent="0.4">
      <c r="A37627" s="3">
        <v>114582</v>
      </c>
      <c r="B37627">
        <v>2</v>
      </c>
      <c r="C37627" s="3">
        <v>1991850.5</v>
      </c>
    </row>
    <row r="37628" spans="1:3" x14ac:dyDescent="0.4">
      <c r="A37628" s="3">
        <v>369960</v>
      </c>
      <c r="B37628">
        <v>2</v>
      </c>
      <c r="C37628" s="3">
        <v>1991857.5</v>
      </c>
    </row>
    <row r="37629" spans="1:3" x14ac:dyDescent="0.4">
      <c r="A37629" s="3">
        <v>624950</v>
      </c>
      <c r="B37629">
        <v>3</v>
      </c>
      <c r="C37629" s="3">
        <v>1991914</v>
      </c>
    </row>
    <row r="37630" spans="1:3" x14ac:dyDescent="0.4">
      <c r="A37630" s="3">
        <v>975856</v>
      </c>
      <c r="B37630">
        <v>6</v>
      </c>
      <c r="C37630" s="3">
        <v>1991936</v>
      </c>
    </row>
    <row r="37631" spans="1:3" x14ac:dyDescent="0.4">
      <c r="A37631" s="3">
        <v>1199336</v>
      </c>
      <c r="B37631">
        <v>10</v>
      </c>
      <c r="C37631" s="3">
        <v>1991957</v>
      </c>
    </row>
    <row r="37632" spans="1:3" x14ac:dyDescent="0.4">
      <c r="A37632" s="3">
        <v>920796</v>
      </c>
      <c r="B37632">
        <v>6</v>
      </c>
      <c r="C37632" s="3">
        <v>1991980.5</v>
      </c>
    </row>
    <row r="37633" spans="1:3" x14ac:dyDescent="0.4">
      <c r="A37633" s="3">
        <v>2458207</v>
      </c>
      <c r="B37633">
        <v>7</v>
      </c>
      <c r="C37633" s="3">
        <v>1992069</v>
      </c>
    </row>
    <row r="37634" spans="1:3" x14ac:dyDescent="0.4">
      <c r="A37634" s="3">
        <v>1041969</v>
      </c>
      <c r="B37634">
        <v>5</v>
      </c>
      <c r="C37634" s="3">
        <v>1992105</v>
      </c>
    </row>
    <row r="37635" spans="1:3" x14ac:dyDescent="0.4">
      <c r="A37635" s="3">
        <v>4621207</v>
      </c>
      <c r="B37635">
        <v>7</v>
      </c>
      <c r="C37635" s="3">
        <v>1992329</v>
      </c>
    </row>
    <row r="37636" spans="1:3" x14ac:dyDescent="0.4">
      <c r="A37636" s="3">
        <v>882877</v>
      </c>
      <c r="B37636">
        <v>2</v>
      </c>
      <c r="C37636" s="3">
        <v>1992419.5</v>
      </c>
    </row>
    <row r="37637" spans="1:3" x14ac:dyDescent="0.4">
      <c r="A37637" s="3">
        <v>2744211</v>
      </c>
      <c r="B37637">
        <v>7</v>
      </c>
      <c r="C37637" s="3">
        <v>1992602</v>
      </c>
    </row>
    <row r="37638" spans="1:3" x14ac:dyDescent="0.4">
      <c r="A37638" s="3">
        <v>475913</v>
      </c>
      <c r="B37638">
        <v>2</v>
      </c>
      <c r="C37638" s="3">
        <v>1992724.5</v>
      </c>
    </row>
    <row r="37639" spans="1:3" x14ac:dyDescent="0.4">
      <c r="A37639" s="3">
        <v>368815</v>
      </c>
      <c r="B37639">
        <v>2</v>
      </c>
      <c r="C37639" s="3">
        <v>1992867.5</v>
      </c>
    </row>
    <row r="37640" spans="1:3" x14ac:dyDescent="0.4">
      <c r="A37640" s="3">
        <v>915024</v>
      </c>
      <c r="B37640">
        <v>11</v>
      </c>
      <c r="C37640" s="3">
        <v>1992875</v>
      </c>
    </row>
    <row r="37641" spans="1:3" x14ac:dyDescent="0.4">
      <c r="A37641" s="3">
        <v>1567966</v>
      </c>
      <c r="B37641">
        <v>3</v>
      </c>
      <c r="C37641" s="3">
        <v>1992992</v>
      </c>
    </row>
    <row r="37642" spans="1:3" x14ac:dyDescent="0.4">
      <c r="A37642" s="3">
        <v>220582</v>
      </c>
      <c r="B37642">
        <v>10</v>
      </c>
      <c r="C37642" s="3">
        <v>1993053</v>
      </c>
    </row>
    <row r="37643" spans="1:3" x14ac:dyDescent="0.4">
      <c r="A37643" s="3">
        <v>287885</v>
      </c>
      <c r="B37643">
        <v>6</v>
      </c>
      <c r="C37643" s="3">
        <v>1993192</v>
      </c>
    </row>
    <row r="37644" spans="1:3" x14ac:dyDescent="0.4">
      <c r="A37644" s="3">
        <v>1012069</v>
      </c>
      <c r="B37644">
        <v>3</v>
      </c>
      <c r="C37644" s="3">
        <v>1993240</v>
      </c>
    </row>
    <row r="37645" spans="1:3" x14ac:dyDescent="0.4">
      <c r="A37645" s="3">
        <v>2344891</v>
      </c>
      <c r="B37645">
        <v>1</v>
      </c>
      <c r="C37645" s="3">
        <v>1993305</v>
      </c>
    </row>
    <row r="37646" spans="1:3" x14ac:dyDescent="0.4">
      <c r="A37646" s="3">
        <v>1304313</v>
      </c>
      <c r="B37646">
        <v>7</v>
      </c>
      <c r="C37646" s="3">
        <v>1993334</v>
      </c>
    </row>
    <row r="37647" spans="1:3" x14ac:dyDescent="0.4">
      <c r="A37647" s="3">
        <v>2043662</v>
      </c>
      <c r="B37647">
        <v>11</v>
      </c>
      <c r="C37647" s="3">
        <v>1993389</v>
      </c>
    </row>
    <row r="37648" spans="1:3" x14ac:dyDescent="0.4">
      <c r="A37648" s="3">
        <v>1558760</v>
      </c>
      <c r="B37648">
        <v>3</v>
      </c>
      <c r="C37648" s="3">
        <v>1993399</v>
      </c>
    </row>
    <row r="37649" spans="1:3" x14ac:dyDescent="0.4">
      <c r="A37649" s="3">
        <v>814943</v>
      </c>
      <c r="B37649">
        <v>2</v>
      </c>
      <c r="C37649" s="3">
        <v>1993406.5</v>
      </c>
    </row>
    <row r="37650" spans="1:3" x14ac:dyDescent="0.4">
      <c r="A37650" s="3">
        <v>2376045</v>
      </c>
      <c r="B37650">
        <v>5</v>
      </c>
      <c r="C37650" s="3">
        <v>1993499</v>
      </c>
    </row>
    <row r="37651" spans="1:3" x14ac:dyDescent="0.4">
      <c r="A37651" s="3">
        <v>1979303</v>
      </c>
      <c r="B37651">
        <v>7</v>
      </c>
      <c r="C37651" s="3">
        <v>1993692</v>
      </c>
    </row>
    <row r="37652" spans="1:3" x14ac:dyDescent="0.4">
      <c r="A37652" s="3">
        <v>842563</v>
      </c>
      <c r="B37652">
        <v>6</v>
      </c>
      <c r="C37652" s="3">
        <v>1993717</v>
      </c>
    </row>
    <row r="37653" spans="1:3" x14ac:dyDescent="0.4">
      <c r="A37653" s="3">
        <v>2536905</v>
      </c>
      <c r="B37653">
        <v>2</v>
      </c>
      <c r="C37653" s="3">
        <v>1993820.5</v>
      </c>
    </row>
    <row r="37654" spans="1:3" x14ac:dyDescent="0.4">
      <c r="A37654" s="3">
        <v>1976084</v>
      </c>
      <c r="B37654">
        <v>16</v>
      </c>
      <c r="C37654" s="3">
        <v>1993994</v>
      </c>
    </row>
    <row r="37655" spans="1:3" x14ac:dyDescent="0.4">
      <c r="A37655" s="3">
        <v>1015356</v>
      </c>
      <c r="B37655">
        <v>3</v>
      </c>
      <c r="C37655" s="3">
        <v>1994203</v>
      </c>
    </row>
    <row r="37656" spans="1:3" x14ac:dyDescent="0.4">
      <c r="A37656" s="3">
        <v>3140298</v>
      </c>
      <c r="B37656">
        <v>9</v>
      </c>
      <c r="C37656" s="3">
        <v>1994203</v>
      </c>
    </row>
    <row r="37657" spans="1:3" x14ac:dyDescent="0.4">
      <c r="A37657" s="3">
        <v>2588356</v>
      </c>
      <c r="B37657">
        <v>4</v>
      </c>
      <c r="C37657" s="3">
        <v>1994254.5</v>
      </c>
    </row>
    <row r="37658" spans="1:3" x14ac:dyDescent="0.4">
      <c r="A37658" s="3">
        <v>2491600</v>
      </c>
      <c r="B37658">
        <v>4</v>
      </c>
      <c r="C37658" s="3">
        <v>1994308</v>
      </c>
    </row>
    <row r="37659" spans="1:3" x14ac:dyDescent="0.4">
      <c r="A37659" s="3">
        <v>1568090</v>
      </c>
      <c r="B37659">
        <v>6</v>
      </c>
      <c r="C37659" s="3">
        <v>1994349</v>
      </c>
    </row>
    <row r="37660" spans="1:3" x14ac:dyDescent="0.4">
      <c r="A37660" s="3">
        <v>475001</v>
      </c>
      <c r="B37660">
        <v>6</v>
      </c>
      <c r="C37660" s="3">
        <v>1994524</v>
      </c>
    </row>
    <row r="37661" spans="1:3" x14ac:dyDescent="0.4">
      <c r="A37661" s="3">
        <v>4041600</v>
      </c>
      <c r="B37661">
        <v>1</v>
      </c>
      <c r="C37661" s="3">
        <v>1994563</v>
      </c>
    </row>
    <row r="37662" spans="1:3" x14ac:dyDescent="0.4">
      <c r="A37662" s="3">
        <v>574219</v>
      </c>
      <c r="B37662">
        <v>2</v>
      </c>
      <c r="C37662" s="3">
        <v>1994618</v>
      </c>
    </row>
    <row r="37663" spans="1:3" x14ac:dyDescent="0.4">
      <c r="A37663" s="3">
        <v>3061740</v>
      </c>
      <c r="B37663">
        <v>3</v>
      </c>
      <c r="C37663" s="3">
        <v>1994618</v>
      </c>
    </row>
    <row r="37664" spans="1:3" x14ac:dyDescent="0.4">
      <c r="A37664" s="3">
        <v>575977</v>
      </c>
      <c r="B37664">
        <v>4</v>
      </c>
      <c r="C37664" s="3">
        <v>1994628.5</v>
      </c>
    </row>
    <row r="37665" spans="1:3" x14ac:dyDescent="0.4">
      <c r="A37665" s="3">
        <v>1491389</v>
      </c>
      <c r="B37665">
        <v>5</v>
      </c>
      <c r="C37665" s="3">
        <v>1994753</v>
      </c>
    </row>
    <row r="37666" spans="1:3" x14ac:dyDescent="0.4">
      <c r="A37666" s="3">
        <v>2291417</v>
      </c>
      <c r="B37666">
        <v>6</v>
      </c>
      <c r="C37666" s="3">
        <v>1994761.5</v>
      </c>
    </row>
    <row r="37667" spans="1:3" x14ac:dyDescent="0.4">
      <c r="A37667" s="3">
        <v>406930</v>
      </c>
      <c r="B37667">
        <v>3</v>
      </c>
      <c r="C37667" s="3">
        <v>1994828</v>
      </c>
    </row>
    <row r="37668" spans="1:3" x14ac:dyDescent="0.4">
      <c r="A37668" s="3">
        <v>2179912</v>
      </c>
      <c r="B37668">
        <v>5</v>
      </c>
      <c r="C37668" s="3">
        <v>1994867</v>
      </c>
    </row>
    <row r="37669" spans="1:3" x14ac:dyDescent="0.4">
      <c r="A37669" s="3">
        <v>564020</v>
      </c>
      <c r="B37669">
        <v>3</v>
      </c>
      <c r="C37669" s="3">
        <v>1995061</v>
      </c>
    </row>
    <row r="37670" spans="1:3" x14ac:dyDescent="0.4">
      <c r="A37670" s="3">
        <v>4562400</v>
      </c>
      <c r="B37670">
        <v>4</v>
      </c>
      <c r="C37670" s="3">
        <v>1995350</v>
      </c>
    </row>
    <row r="37671" spans="1:3" x14ac:dyDescent="0.4">
      <c r="A37671" s="3">
        <v>1170492</v>
      </c>
      <c r="B37671">
        <v>2</v>
      </c>
      <c r="C37671" s="3">
        <v>1995781</v>
      </c>
    </row>
    <row r="37672" spans="1:3" x14ac:dyDescent="0.4">
      <c r="A37672" s="3">
        <v>469910</v>
      </c>
      <c r="B37672">
        <v>4</v>
      </c>
      <c r="C37672" s="3">
        <v>1995864</v>
      </c>
    </row>
    <row r="37673" spans="1:3" x14ac:dyDescent="0.4">
      <c r="A37673" s="3">
        <v>2657424</v>
      </c>
      <c r="B37673">
        <v>3</v>
      </c>
      <c r="C37673" s="3">
        <v>1996032</v>
      </c>
    </row>
    <row r="37674" spans="1:3" x14ac:dyDescent="0.4">
      <c r="A37674" s="3">
        <v>4014739</v>
      </c>
      <c r="B37674">
        <v>4</v>
      </c>
      <c r="C37674" s="3">
        <v>1996033.5</v>
      </c>
    </row>
    <row r="37675" spans="1:3" x14ac:dyDescent="0.4">
      <c r="A37675" s="3">
        <v>4665666</v>
      </c>
      <c r="B37675">
        <v>2</v>
      </c>
      <c r="C37675" s="3">
        <v>1996043.5</v>
      </c>
    </row>
    <row r="37676" spans="1:3" x14ac:dyDescent="0.4">
      <c r="A37676" s="3">
        <v>4802857</v>
      </c>
      <c r="B37676">
        <v>3</v>
      </c>
      <c r="C37676" s="3">
        <v>1996192</v>
      </c>
    </row>
    <row r="37677" spans="1:3" x14ac:dyDescent="0.4">
      <c r="A37677" s="3">
        <v>2149180</v>
      </c>
      <c r="B37677">
        <v>7</v>
      </c>
      <c r="C37677" s="3">
        <v>1996335</v>
      </c>
    </row>
    <row r="37678" spans="1:3" x14ac:dyDescent="0.4">
      <c r="A37678" s="3">
        <v>207268</v>
      </c>
      <c r="B37678">
        <v>1</v>
      </c>
      <c r="C37678" s="3">
        <v>1996432</v>
      </c>
    </row>
    <row r="37679" spans="1:3" x14ac:dyDescent="0.4">
      <c r="A37679" s="3">
        <v>353234</v>
      </c>
      <c r="B37679">
        <v>10</v>
      </c>
      <c r="C37679" s="3">
        <v>1996746</v>
      </c>
    </row>
    <row r="37680" spans="1:3" x14ac:dyDescent="0.4">
      <c r="A37680" s="3">
        <v>2455249</v>
      </c>
      <c r="B37680">
        <v>2</v>
      </c>
      <c r="C37680" s="3">
        <v>1996919</v>
      </c>
    </row>
    <row r="37681" spans="1:3" x14ac:dyDescent="0.4">
      <c r="A37681" s="3">
        <v>192384</v>
      </c>
      <c r="B37681">
        <v>3</v>
      </c>
      <c r="C37681" s="3">
        <v>1997051</v>
      </c>
    </row>
    <row r="37682" spans="1:3" x14ac:dyDescent="0.4">
      <c r="A37682" s="3">
        <v>3236262</v>
      </c>
      <c r="B37682">
        <v>1</v>
      </c>
      <c r="C37682" s="3">
        <v>1997051</v>
      </c>
    </row>
    <row r="37683" spans="1:3" x14ac:dyDescent="0.4">
      <c r="A37683" s="3">
        <v>4782980</v>
      </c>
      <c r="B37683">
        <v>3</v>
      </c>
      <c r="C37683" s="3">
        <v>1997118</v>
      </c>
    </row>
    <row r="37684" spans="1:3" x14ac:dyDescent="0.4">
      <c r="A37684" s="3">
        <v>4710495</v>
      </c>
      <c r="B37684">
        <v>6</v>
      </c>
      <c r="C37684" s="3">
        <v>1997213</v>
      </c>
    </row>
    <row r="37685" spans="1:3" x14ac:dyDescent="0.4">
      <c r="A37685" s="3">
        <v>2366675</v>
      </c>
      <c r="B37685">
        <v>12</v>
      </c>
      <c r="C37685" s="3">
        <v>1997356.5</v>
      </c>
    </row>
    <row r="37686" spans="1:3" x14ac:dyDescent="0.4">
      <c r="A37686" s="3">
        <v>1683474</v>
      </c>
      <c r="B37686">
        <v>4</v>
      </c>
      <c r="C37686" s="3">
        <v>1997501</v>
      </c>
    </row>
    <row r="37687" spans="1:3" x14ac:dyDescent="0.4">
      <c r="A37687" s="3">
        <v>2157806</v>
      </c>
      <c r="B37687">
        <v>6</v>
      </c>
      <c r="C37687" s="3">
        <v>1997505.5</v>
      </c>
    </row>
    <row r="37688" spans="1:3" x14ac:dyDescent="0.4">
      <c r="A37688" s="3">
        <v>1875546</v>
      </c>
      <c r="B37688">
        <v>5</v>
      </c>
      <c r="C37688" s="3">
        <v>1997525</v>
      </c>
    </row>
    <row r="37689" spans="1:3" x14ac:dyDescent="0.4">
      <c r="A37689" s="3">
        <v>3446572</v>
      </c>
      <c r="B37689">
        <v>8</v>
      </c>
      <c r="C37689" s="3">
        <v>1997538</v>
      </c>
    </row>
    <row r="37690" spans="1:3" x14ac:dyDescent="0.4">
      <c r="A37690" s="3">
        <v>1762491</v>
      </c>
      <c r="B37690">
        <v>10</v>
      </c>
      <c r="C37690" s="3">
        <v>1997717</v>
      </c>
    </row>
    <row r="37691" spans="1:3" x14ac:dyDescent="0.4">
      <c r="A37691" s="3">
        <v>853369</v>
      </c>
      <c r="B37691">
        <v>4</v>
      </c>
      <c r="C37691" s="3">
        <v>1997728</v>
      </c>
    </row>
    <row r="37692" spans="1:3" x14ac:dyDescent="0.4">
      <c r="A37692" s="3">
        <v>590575</v>
      </c>
      <c r="B37692">
        <v>3</v>
      </c>
      <c r="C37692" s="3">
        <v>1997752</v>
      </c>
    </row>
    <row r="37693" spans="1:3" x14ac:dyDescent="0.4">
      <c r="A37693" s="3">
        <v>351398</v>
      </c>
      <c r="B37693">
        <v>3</v>
      </c>
      <c r="C37693" s="3">
        <v>1997776</v>
      </c>
    </row>
    <row r="37694" spans="1:3" x14ac:dyDescent="0.4">
      <c r="A37694" s="3">
        <v>1629642</v>
      </c>
      <c r="B37694">
        <v>1</v>
      </c>
      <c r="C37694" s="3">
        <v>1997776</v>
      </c>
    </row>
    <row r="37695" spans="1:3" x14ac:dyDescent="0.4">
      <c r="A37695" s="3">
        <v>739354</v>
      </c>
      <c r="B37695">
        <v>7</v>
      </c>
      <c r="C37695" s="3">
        <v>1997836</v>
      </c>
    </row>
    <row r="37696" spans="1:3" x14ac:dyDescent="0.4">
      <c r="A37696" s="3">
        <v>92713</v>
      </c>
      <c r="B37696">
        <v>6</v>
      </c>
      <c r="C37696" s="3">
        <v>1997873.5</v>
      </c>
    </row>
    <row r="37697" spans="1:3" x14ac:dyDescent="0.4">
      <c r="A37697" s="3">
        <v>1067742</v>
      </c>
      <c r="B37697">
        <v>1</v>
      </c>
      <c r="C37697" s="3">
        <v>1997926</v>
      </c>
    </row>
    <row r="37698" spans="1:3" x14ac:dyDescent="0.4">
      <c r="A37698" s="3">
        <v>3230985</v>
      </c>
      <c r="B37698">
        <v>1</v>
      </c>
      <c r="C37698" s="3">
        <v>1997926</v>
      </c>
    </row>
    <row r="37699" spans="1:3" x14ac:dyDescent="0.4">
      <c r="A37699" s="3">
        <v>131539</v>
      </c>
      <c r="B37699">
        <v>8</v>
      </c>
      <c r="C37699" s="3">
        <v>1998004.5</v>
      </c>
    </row>
    <row r="37700" spans="1:3" x14ac:dyDescent="0.4">
      <c r="A37700" s="3">
        <v>714576</v>
      </c>
      <c r="B37700">
        <v>6</v>
      </c>
      <c r="C37700" s="3">
        <v>1998253</v>
      </c>
    </row>
    <row r="37701" spans="1:3" x14ac:dyDescent="0.4">
      <c r="A37701" s="3">
        <v>986720</v>
      </c>
      <c r="B37701">
        <v>3</v>
      </c>
      <c r="C37701" s="3">
        <v>1998297</v>
      </c>
    </row>
    <row r="37702" spans="1:3" x14ac:dyDescent="0.4">
      <c r="A37702" s="3">
        <v>686976</v>
      </c>
      <c r="B37702">
        <v>6</v>
      </c>
      <c r="C37702" s="3">
        <v>1998320</v>
      </c>
    </row>
    <row r="37703" spans="1:3" x14ac:dyDescent="0.4">
      <c r="A37703" s="3">
        <v>2098264</v>
      </c>
      <c r="B37703">
        <v>5</v>
      </c>
      <c r="C37703" s="3">
        <v>1998332</v>
      </c>
    </row>
    <row r="37704" spans="1:3" x14ac:dyDescent="0.4">
      <c r="A37704" s="3">
        <v>1341669</v>
      </c>
      <c r="B37704">
        <v>1</v>
      </c>
      <c r="C37704" s="3">
        <v>1998395</v>
      </c>
    </row>
    <row r="37705" spans="1:3" x14ac:dyDescent="0.4">
      <c r="A37705" s="3">
        <v>993551</v>
      </c>
      <c r="B37705">
        <v>5</v>
      </c>
      <c r="C37705" s="3">
        <v>1998510</v>
      </c>
    </row>
    <row r="37706" spans="1:3" x14ac:dyDescent="0.4">
      <c r="A37706" s="3">
        <v>2424372</v>
      </c>
      <c r="B37706">
        <v>13</v>
      </c>
      <c r="C37706" s="3">
        <v>1998532</v>
      </c>
    </row>
    <row r="37707" spans="1:3" x14ac:dyDescent="0.4">
      <c r="A37707" s="3">
        <v>2218262</v>
      </c>
      <c r="B37707">
        <v>10</v>
      </c>
      <c r="C37707" s="3">
        <v>1998584</v>
      </c>
    </row>
    <row r="37708" spans="1:3" x14ac:dyDescent="0.4">
      <c r="A37708" s="3">
        <v>878133</v>
      </c>
      <c r="B37708">
        <v>12</v>
      </c>
      <c r="C37708" s="3">
        <v>1998679.5</v>
      </c>
    </row>
    <row r="37709" spans="1:3" x14ac:dyDescent="0.4">
      <c r="A37709" s="3">
        <v>567186</v>
      </c>
      <c r="B37709">
        <v>7</v>
      </c>
      <c r="C37709" s="3">
        <v>1998680</v>
      </c>
    </row>
    <row r="37710" spans="1:3" x14ac:dyDescent="0.4">
      <c r="A37710" s="3">
        <v>4281485</v>
      </c>
      <c r="B37710">
        <v>3</v>
      </c>
      <c r="C37710" s="3">
        <v>1999024</v>
      </c>
    </row>
    <row r="37711" spans="1:3" x14ac:dyDescent="0.4">
      <c r="A37711" s="3">
        <v>922534</v>
      </c>
      <c r="B37711">
        <v>8</v>
      </c>
      <c r="C37711" s="3">
        <v>1999209</v>
      </c>
    </row>
    <row r="37712" spans="1:3" x14ac:dyDescent="0.4">
      <c r="A37712" s="3">
        <v>1842593</v>
      </c>
      <c r="B37712">
        <v>6</v>
      </c>
      <c r="C37712" s="3">
        <v>1999266.5</v>
      </c>
    </row>
    <row r="37713" spans="1:3" x14ac:dyDescent="0.4">
      <c r="A37713" s="3">
        <v>1271479</v>
      </c>
      <c r="B37713">
        <v>7</v>
      </c>
      <c r="C37713" s="3">
        <v>1999360</v>
      </c>
    </row>
    <row r="37714" spans="1:3" x14ac:dyDescent="0.4">
      <c r="A37714" s="3">
        <v>579371</v>
      </c>
      <c r="B37714">
        <v>7</v>
      </c>
      <c r="C37714" s="3">
        <v>1999373</v>
      </c>
    </row>
    <row r="37715" spans="1:3" x14ac:dyDescent="0.4">
      <c r="A37715" s="3">
        <v>351552</v>
      </c>
      <c r="B37715">
        <v>6</v>
      </c>
      <c r="C37715" s="3">
        <v>1999404.5</v>
      </c>
    </row>
    <row r="37716" spans="1:3" x14ac:dyDescent="0.4">
      <c r="A37716" s="3">
        <v>527325</v>
      </c>
      <c r="B37716">
        <v>8</v>
      </c>
      <c r="C37716" s="3">
        <v>1999437.5</v>
      </c>
    </row>
    <row r="37717" spans="1:3" x14ac:dyDescent="0.4">
      <c r="A37717" s="3">
        <v>2301983</v>
      </c>
      <c r="B37717">
        <v>6</v>
      </c>
      <c r="C37717" s="3">
        <v>1999446.5</v>
      </c>
    </row>
    <row r="37718" spans="1:3" x14ac:dyDescent="0.4">
      <c r="A37718" s="3">
        <v>2768480</v>
      </c>
      <c r="B37718">
        <v>5</v>
      </c>
      <c r="C37718" s="3">
        <v>1999447</v>
      </c>
    </row>
    <row r="37719" spans="1:3" x14ac:dyDescent="0.4">
      <c r="A37719" s="3">
        <v>2140701</v>
      </c>
      <c r="B37719">
        <v>3</v>
      </c>
      <c r="C37719" s="3">
        <v>1999525</v>
      </c>
    </row>
    <row r="37720" spans="1:3" x14ac:dyDescent="0.4">
      <c r="A37720" s="3">
        <v>4917653</v>
      </c>
      <c r="B37720">
        <v>4</v>
      </c>
      <c r="C37720" s="3">
        <v>1999534.5</v>
      </c>
    </row>
    <row r="37721" spans="1:3" x14ac:dyDescent="0.4">
      <c r="A37721" s="3">
        <v>4873154</v>
      </c>
      <c r="B37721">
        <v>1</v>
      </c>
      <c r="C37721" s="3">
        <v>1999877</v>
      </c>
    </row>
    <row r="37722" spans="1:3" x14ac:dyDescent="0.4">
      <c r="A37722" s="3">
        <v>367206</v>
      </c>
      <c r="B37722">
        <v>3</v>
      </c>
      <c r="C37722" s="3">
        <v>2000248</v>
      </c>
    </row>
    <row r="37723" spans="1:3" x14ac:dyDescent="0.4">
      <c r="A37723" s="3">
        <v>1799760</v>
      </c>
      <c r="B37723">
        <v>5</v>
      </c>
      <c r="C37723" s="3">
        <v>2000427</v>
      </c>
    </row>
    <row r="37724" spans="1:3" x14ac:dyDescent="0.4">
      <c r="A37724" s="3">
        <v>1907678</v>
      </c>
      <c r="B37724">
        <v>2</v>
      </c>
      <c r="C37724" s="3">
        <v>2000443.5</v>
      </c>
    </row>
    <row r="37725" spans="1:3" x14ac:dyDescent="0.4">
      <c r="A37725" s="3">
        <v>21515</v>
      </c>
      <c r="B37725">
        <v>1</v>
      </c>
      <c r="C37725" s="3">
        <v>2000760</v>
      </c>
    </row>
    <row r="37726" spans="1:3" x14ac:dyDescent="0.4">
      <c r="A37726" s="3">
        <v>489227</v>
      </c>
      <c r="B37726">
        <v>5</v>
      </c>
      <c r="C37726" s="3">
        <v>2000777</v>
      </c>
    </row>
    <row r="37727" spans="1:3" x14ac:dyDescent="0.4">
      <c r="A37727" s="3">
        <v>1780086</v>
      </c>
      <c r="B37727">
        <v>11</v>
      </c>
      <c r="C37727" s="3">
        <v>2000838</v>
      </c>
    </row>
    <row r="37728" spans="1:3" x14ac:dyDescent="0.4">
      <c r="A37728" s="3">
        <v>1263618</v>
      </c>
      <c r="B37728">
        <v>2</v>
      </c>
      <c r="C37728" s="3">
        <v>2000927.5</v>
      </c>
    </row>
    <row r="37729" spans="1:3" x14ac:dyDescent="0.4">
      <c r="A37729" s="3">
        <v>1924246</v>
      </c>
      <c r="B37729">
        <v>1</v>
      </c>
      <c r="C37729" s="3">
        <v>2001203</v>
      </c>
    </row>
    <row r="37730" spans="1:3" x14ac:dyDescent="0.4">
      <c r="A37730" s="3">
        <v>4230561</v>
      </c>
      <c r="B37730">
        <v>7</v>
      </c>
      <c r="C37730" s="3">
        <v>2001386</v>
      </c>
    </row>
    <row r="37731" spans="1:3" x14ac:dyDescent="0.4">
      <c r="A37731" s="3">
        <v>3079633</v>
      </c>
      <c r="B37731">
        <v>5</v>
      </c>
      <c r="C37731" s="3">
        <v>2001645</v>
      </c>
    </row>
    <row r="37732" spans="1:3" x14ac:dyDescent="0.4">
      <c r="A37732" s="3">
        <v>2258707</v>
      </c>
      <c r="B37732">
        <v>8</v>
      </c>
      <c r="C37732" s="3">
        <v>2001681</v>
      </c>
    </row>
    <row r="37733" spans="1:3" x14ac:dyDescent="0.4">
      <c r="A37733" s="3">
        <v>1287201</v>
      </c>
      <c r="B37733">
        <v>12</v>
      </c>
      <c r="C37733" s="3">
        <v>2001799</v>
      </c>
    </row>
    <row r="37734" spans="1:3" x14ac:dyDescent="0.4">
      <c r="A37734" s="3">
        <v>1009233</v>
      </c>
      <c r="B37734">
        <v>2</v>
      </c>
      <c r="C37734" s="3">
        <v>2001960.5</v>
      </c>
    </row>
    <row r="37735" spans="1:3" x14ac:dyDescent="0.4">
      <c r="A37735" s="3">
        <v>2521288</v>
      </c>
      <c r="B37735">
        <v>6</v>
      </c>
      <c r="C37735" s="3">
        <v>2001992</v>
      </c>
    </row>
    <row r="37736" spans="1:3" x14ac:dyDescent="0.4">
      <c r="A37736" s="3">
        <v>2162211</v>
      </c>
      <c r="B37736">
        <v>5</v>
      </c>
      <c r="C37736" s="3">
        <v>2002063</v>
      </c>
    </row>
    <row r="37737" spans="1:3" x14ac:dyDescent="0.4">
      <c r="A37737" s="3">
        <v>2475108</v>
      </c>
      <c r="B37737">
        <v>3</v>
      </c>
      <c r="C37737" s="3">
        <v>2002063</v>
      </c>
    </row>
    <row r="37738" spans="1:3" x14ac:dyDescent="0.4">
      <c r="A37738" s="3">
        <v>2542302</v>
      </c>
      <c r="B37738">
        <v>8</v>
      </c>
      <c r="C37738" s="3">
        <v>2002090.5</v>
      </c>
    </row>
    <row r="37739" spans="1:3" x14ac:dyDescent="0.4">
      <c r="A37739" s="3">
        <v>3876190</v>
      </c>
      <c r="B37739">
        <v>4</v>
      </c>
      <c r="C37739" s="3">
        <v>2002133.5</v>
      </c>
    </row>
    <row r="37740" spans="1:3" x14ac:dyDescent="0.4">
      <c r="A37740" s="3">
        <v>432532</v>
      </c>
      <c r="B37740">
        <v>8</v>
      </c>
      <c r="C37740" s="3">
        <v>2002317.5</v>
      </c>
    </row>
    <row r="37741" spans="1:3" x14ac:dyDescent="0.4">
      <c r="A37741" s="3">
        <v>3960416</v>
      </c>
      <c r="B37741">
        <v>6</v>
      </c>
      <c r="C37741" s="3">
        <v>2002328.5</v>
      </c>
    </row>
    <row r="37742" spans="1:3" x14ac:dyDescent="0.4">
      <c r="A37742" s="3">
        <v>934870</v>
      </c>
      <c r="B37742">
        <v>5</v>
      </c>
      <c r="C37742" s="3">
        <v>2002435</v>
      </c>
    </row>
    <row r="37743" spans="1:3" x14ac:dyDescent="0.4">
      <c r="A37743" s="3">
        <v>2018493</v>
      </c>
      <c r="B37743">
        <v>1</v>
      </c>
      <c r="C37743" s="3">
        <v>2002497</v>
      </c>
    </row>
    <row r="37744" spans="1:3" x14ac:dyDescent="0.4">
      <c r="A37744" s="3">
        <v>472711</v>
      </c>
      <c r="B37744">
        <v>6</v>
      </c>
      <c r="C37744" s="3">
        <v>2002684.5</v>
      </c>
    </row>
    <row r="37745" spans="1:3" x14ac:dyDescent="0.4">
      <c r="A37745" s="3">
        <v>4644565</v>
      </c>
      <c r="B37745">
        <v>4</v>
      </c>
      <c r="C37745" s="3">
        <v>2002739.5</v>
      </c>
    </row>
    <row r="37746" spans="1:3" x14ac:dyDescent="0.4">
      <c r="A37746" s="3">
        <v>1321887</v>
      </c>
      <c r="B37746">
        <v>2</v>
      </c>
      <c r="C37746" s="3">
        <v>2002803</v>
      </c>
    </row>
    <row r="37747" spans="1:3" x14ac:dyDescent="0.4">
      <c r="A37747" s="3">
        <v>1970043</v>
      </c>
      <c r="B37747">
        <v>4</v>
      </c>
      <c r="C37747" s="3">
        <v>2002804</v>
      </c>
    </row>
    <row r="37748" spans="1:3" x14ac:dyDescent="0.4">
      <c r="A37748" s="3">
        <v>3103077</v>
      </c>
      <c r="B37748">
        <v>6</v>
      </c>
      <c r="C37748" s="3">
        <v>2002853.5</v>
      </c>
    </row>
    <row r="37749" spans="1:3" x14ac:dyDescent="0.4">
      <c r="A37749" s="3">
        <v>1493607</v>
      </c>
      <c r="B37749">
        <v>3</v>
      </c>
      <c r="C37749" s="3">
        <v>2003166</v>
      </c>
    </row>
    <row r="37750" spans="1:3" x14ac:dyDescent="0.4">
      <c r="A37750" s="3">
        <v>2715037</v>
      </c>
      <c r="B37750">
        <v>1</v>
      </c>
      <c r="C37750" s="3">
        <v>2003230</v>
      </c>
    </row>
    <row r="37751" spans="1:3" x14ac:dyDescent="0.4">
      <c r="A37751" s="3">
        <v>2957310</v>
      </c>
      <c r="B37751">
        <v>10</v>
      </c>
      <c r="C37751" s="3">
        <v>2003311</v>
      </c>
    </row>
    <row r="37752" spans="1:3" x14ac:dyDescent="0.4">
      <c r="A37752" s="3">
        <v>1127376</v>
      </c>
      <c r="B37752">
        <v>9</v>
      </c>
      <c r="C37752" s="3">
        <v>2003402</v>
      </c>
    </row>
    <row r="37753" spans="1:3" x14ac:dyDescent="0.4">
      <c r="A37753" s="3">
        <v>4401811</v>
      </c>
      <c r="B37753">
        <v>3</v>
      </c>
      <c r="C37753" s="3">
        <v>2003448</v>
      </c>
    </row>
    <row r="37754" spans="1:3" x14ac:dyDescent="0.4">
      <c r="A37754" s="3">
        <v>329194</v>
      </c>
      <c r="B37754">
        <v>4</v>
      </c>
      <c r="C37754" s="3">
        <v>2003526</v>
      </c>
    </row>
    <row r="37755" spans="1:3" x14ac:dyDescent="0.4">
      <c r="A37755" s="3">
        <v>21482</v>
      </c>
      <c r="B37755">
        <v>6</v>
      </c>
      <c r="C37755" s="3">
        <v>2003596.5</v>
      </c>
    </row>
    <row r="37756" spans="1:3" x14ac:dyDescent="0.4">
      <c r="A37756" s="3">
        <v>1843084</v>
      </c>
      <c r="B37756">
        <v>8</v>
      </c>
      <c r="C37756" s="3">
        <v>2003678</v>
      </c>
    </row>
    <row r="37757" spans="1:3" x14ac:dyDescent="0.4">
      <c r="A37757" s="3">
        <v>546609</v>
      </c>
      <c r="B37757">
        <v>6</v>
      </c>
      <c r="C37757" s="3">
        <v>2003730.5</v>
      </c>
    </row>
    <row r="37758" spans="1:3" x14ac:dyDescent="0.4">
      <c r="A37758" s="3">
        <v>3635855</v>
      </c>
      <c r="B37758">
        <v>5</v>
      </c>
      <c r="C37758" s="3">
        <v>2003737</v>
      </c>
    </row>
    <row r="37759" spans="1:3" x14ac:dyDescent="0.4">
      <c r="A37759" s="3">
        <v>1852654</v>
      </c>
      <c r="B37759">
        <v>3</v>
      </c>
      <c r="C37759" s="3">
        <v>2003865</v>
      </c>
    </row>
    <row r="37760" spans="1:3" x14ac:dyDescent="0.4">
      <c r="A37760" s="3">
        <v>2810796</v>
      </c>
      <c r="B37760">
        <v>1</v>
      </c>
      <c r="C37760" s="3">
        <v>2003941</v>
      </c>
    </row>
    <row r="37761" spans="1:3" x14ac:dyDescent="0.4">
      <c r="A37761" s="3">
        <v>3459161</v>
      </c>
      <c r="B37761">
        <v>3</v>
      </c>
      <c r="C37761" s="3">
        <v>2004666</v>
      </c>
    </row>
    <row r="37762" spans="1:3" x14ac:dyDescent="0.4">
      <c r="A37762" s="3">
        <v>2545043</v>
      </c>
      <c r="B37762">
        <v>5</v>
      </c>
      <c r="C37762" s="3">
        <v>2004695</v>
      </c>
    </row>
    <row r="37763" spans="1:3" x14ac:dyDescent="0.4">
      <c r="A37763" s="3">
        <v>3853056</v>
      </c>
      <c r="B37763">
        <v>10</v>
      </c>
      <c r="C37763" s="3">
        <v>2004791</v>
      </c>
    </row>
    <row r="37764" spans="1:3" x14ac:dyDescent="0.4">
      <c r="A37764" s="3">
        <v>1232723</v>
      </c>
      <c r="B37764">
        <v>4</v>
      </c>
      <c r="C37764" s="3">
        <v>2004796.5</v>
      </c>
    </row>
    <row r="37765" spans="1:3" x14ac:dyDescent="0.4">
      <c r="A37765" s="3">
        <v>966138</v>
      </c>
      <c r="B37765">
        <v>1</v>
      </c>
      <c r="C37765" s="3">
        <v>2004813</v>
      </c>
    </row>
    <row r="37766" spans="1:3" x14ac:dyDescent="0.4">
      <c r="A37766" s="3">
        <v>2539285</v>
      </c>
      <c r="B37766">
        <v>3</v>
      </c>
      <c r="C37766" s="3">
        <v>2004813</v>
      </c>
    </row>
    <row r="37767" spans="1:3" x14ac:dyDescent="0.4">
      <c r="A37767" s="3">
        <v>2575242</v>
      </c>
      <c r="B37767">
        <v>2</v>
      </c>
      <c r="C37767" s="3">
        <v>2004817.5</v>
      </c>
    </row>
    <row r="37768" spans="1:3" x14ac:dyDescent="0.4">
      <c r="A37768" s="3">
        <v>396982</v>
      </c>
      <c r="B37768">
        <v>3</v>
      </c>
      <c r="C37768" s="3">
        <v>2004880</v>
      </c>
    </row>
    <row r="37769" spans="1:3" x14ac:dyDescent="0.4">
      <c r="A37769" s="3">
        <v>2367194</v>
      </c>
      <c r="B37769">
        <v>2</v>
      </c>
      <c r="C37769" s="3">
        <v>2005126</v>
      </c>
    </row>
    <row r="37770" spans="1:3" x14ac:dyDescent="0.4">
      <c r="A37770" s="3">
        <v>1394849</v>
      </c>
      <c r="B37770">
        <v>5</v>
      </c>
      <c r="C37770" s="3">
        <v>2005176</v>
      </c>
    </row>
    <row r="37771" spans="1:3" x14ac:dyDescent="0.4">
      <c r="A37771" s="3">
        <v>570558</v>
      </c>
      <c r="B37771">
        <v>8</v>
      </c>
      <c r="C37771" s="3">
        <v>2005203</v>
      </c>
    </row>
    <row r="37772" spans="1:3" x14ac:dyDescent="0.4">
      <c r="A37772" s="3">
        <v>411986</v>
      </c>
      <c r="B37772">
        <v>1</v>
      </c>
      <c r="C37772" s="3">
        <v>2005237</v>
      </c>
    </row>
    <row r="37773" spans="1:3" x14ac:dyDescent="0.4">
      <c r="A37773" s="3">
        <v>1920004</v>
      </c>
      <c r="B37773">
        <v>3</v>
      </c>
      <c r="C37773" s="3">
        <v>2005237</v>
      </c>
    </row>
    <row r="37774" spans="1:3" x14ac:dyDescent="0.4">
      <c r="A37774" s="3">
        <v>2484709</v>
      </c>
      <c r="B37774">
        <v>7</v>
      </c>
      <c r="C37774" s="3">
        <v>2005237</v>
      </c>
    </row>
    <row r="37775" spans="1:3" x14ac:dyDescent="0.4">
      <c r="A37775" s="3">
        <v>3495729</v>
      </c>
      <c r="B37775">
        <v>5</v>
      </c>
      <c r="C37775" s="3">
        <v>2005363</v>
      </c>
    </row>
    <row r="37776" spans="1:3" x14ac:dyDescent="0.4">
      <c r="A37776" s="3">
        <v>531874</v>
      </c>
      <c r="B37776">
        <v>1</v>
      </c>
      <c r="C37776" s="3">
        <v>2005436</v>
      </c>
    </row>
    <row r="37777" spans="1:3" x14ac:dyDescent="0.4">
      <c r="A37777" s="3">
        <v>384736</v>
      </c>
      <c r="B37777">
        <v>5</v>
      </c>
      <c r="C37777" s="3">
        <v>2005547</v>
      </c>
    </row>
    <row r="37778" spans="1:3" x14ac:dyDescent="0.4">
      <c r="A37778" s="3">
        <v>930059</v>
      </c>
      <c r="B37778">
        <v>2</v>
      </c>
      <c r="C37778" s="3">
        <v>2005652</v>
      </c>
    </row>
    <row r="37779" spans="1:3" x14ac:dyDescent="0.4">
      <c r="A37779" s="3">
        <v>3153042</v>
      </c>
      <c r="B37779">
        <v>3</v>
      </c>
      <c r="C37779" s="3">
        <v>2005808</v>
      </c>
    </row>
    <row r="37780" spans="1:3" x14ac:dyDescent="0.4">
      <c r="A37780" s="3">
        <v>483085</v>
      </c>
      <c r="B37780">
        <v>6</v>
      </c>
      <c r="C37780" s="3">
        <v>2006050</v>
      </c>
    </row>
    <row r="37781" spans="1:3" x14ac:dyDescent="0.4">
      <c r="A37781" s="3">
        <v>782137</v>
      </c>
      <c r="B37781">
        <v>6</v>
      </c>
      <c r="C37781" s="3">
        <v>2006112.5</v>
      </c>
    </row>
    <row r="37782" spans="1:3" x14ac:dyDescent="0.4">
      <c r="A37782" s="3">
        <v>1305274</v>
      </c>
      <c r="B37782">
        <v>4</v>
      </c>
      <c r="C37782" s="3">
        <v>2006112.5</v>
      </c>
    </row>
    <row r="37783" spans="1:3" x14ac:dyDescent="0.4">
      <c r="A37783" s="3">
        <v>421694</v>
      </c>
      <c r="B37783">
        <v>2</v>
      </c>
      <c r="C37783" s="3">
        <v>2006194.5</v>
      </c>
    </row>
    <row r="37784" spans="1:3" x14ac:dyDescent="0.4">
      <c r="A37784" s="3">
        <v>1377133</v>
      </c>
      <c r="B37784">
        <v>11</v>
      </c>
      <c r="C37784" s="3">
        <v>2006223</v>
      </c>
    </row>
    <row r="37785" spans="1:3" x14ac:dyDescent="0.4">
      <c r="A37785" s="3">
        <v>1849621</v>
      </c>
      <c r="B37785">
        <v>10</v>
      </c>
      <c r="C37785" s="3">
        <v>2006236.5</v>
      </c>
    </row>
    <row r="37786" spans="1:3" x14ac:dyDescent="0.4">
      <c r="A37786" s="3">
        <v>1198864</v>
      </c>
      <c r="B37786">
        <v>2</v>
      </c>
      <c r="C37786" s="3">
        <v>2006436.5</v>
      </c>
    </row>
    <row r="37787" spans="1:3" x14ac:dyDescent="0.4">
      <c r="A37787" s="3">
        <v>2968575</v>
      </c>
      <c r="B37787">
        <v>1</v>
      </c>
      <c r="C37787" s="3">
        <v>2006586</v>
      </c>
    </row>
    <row r="37788" spans="1:3" x14ac:dyDescent="0.4">
      <c r="A37788" s="3">
        <v>2470025</v>
      </c>
      <c r="B37788">
        <v>2</v>
      </c>
      <c r="C37788" s="3">
        <v>2006703</v>
      </c>
    </row>
    <row r="37789" spans="1:3" x14ac:dyDescent="0.4">
      <c r="A37789" s="3">
        <v>71765</v>
      </c>
      <c r="B37789">
        <v>4</v>
      </c>
      <c r="C37789" s="3">
        <v>2006722.5</v>
      </c>
    </row>
    <row r="37790" spans="1:3" x14ac:dyDescent="0.4">
      <c r="A37790" s="3">
        <v>608562</v>
      </c>
      <c r="B37790">
        <v>4</v>
      </c>
      <c r="C37790" s="3">
        <v>2006765</v>
      </c>
    </row>
    <row r="37791" spans="1:3" x14ac:dyDescent="0.4">
      <c r="A37791" s="3">
        <v>159248</v>
      </c>
      <c r="B37791">
        <v>5</v>
      </c>
      <c r="C37791" s="3">
        <v>2006867</v>
      </c>
    </row>
    <row r="37792" spans="1:3" x14ac:dyDescent="0.4">
      <c r="A37792" s="3">
        <v>287690</v>
      </c>
      <c r="B37792">
        <v>1</v>
      </c>
      <c r="C37792" s="3">
        <v>2006867</v>
      </c>
    </row>
    <row r="37793" spans="1:3" x14ac:dyDescent="0.4">
      <c r="A37793" s="3">
        <v>2306317</v>
      </c>
      <c r="B37793">
        <v>3</v>
      </c>
      <c r="C37793" s="3">
        <v>2006998</v>
      </c>
    </row>
    <row r="37794" spans="1:3" x14ac:dyDescent="0.4">
      <c r="A37794" s="3">
        <v>2428864</v>
      </c>
      <c r="B37794">
        <v>2</v>
      </c>
      <c r="C37794" s="3">
        <v>2007185.5</v>
      </c>
    </row>
    <row r="37795" spans="1:3" x14ac:dyDescent="0.4">
      <c r="A37795" s="3">
        <v>3711574</v>
      </c>
      <c r="B37795">
        <v>4</v>
      </c>
      <c r="C37795" s="3">
        <v>2007206</v>
      </c>
    </row>
    <row r="37796" spans="1:3" x14ac:dyDescent="0.4">
      <c r="A37796" s="3">
        <v>327895</v>
      </c>
      <c r="B37796">
        <v>4</v>
      </c>
      <c r="C37796" s="3">
        <v>2007211</v>
      </c>
    </row>
    <row r="37797" spans="1:3" x14ac:dyDescent="0.4">
      <c r="A37797" s="3">
        <v>385394</v>
      </c>
      <c r="B37797">
        <v>6</v>
      </c>
      <c r="C37797" s="3">
        <v>2007251.5</v>
      </c>
    </row>
    <row r="37798" spans="1:3" x14ac:dyDescent="0.4">
      <c r="A37798" s="3">
        <v>2658919</v>
      </c>
      <c r="B37798">
        <v>7</v>
      </c>
      <c r="C37798" s="3">
        <v>2007252</v>
      </c>
    </row>
    <row r="37799" spans="1:3" x14ac:dyDescent="0.4">
      <c r="A37799" s="3">
        <v>2200755</v>
      </c>
      <c r="B37799">
        <v>1</v>
      </c>
      <c r="C37799" s="3">
        <v>2007399</v>
      </c>
    </row>
    <row r="37800" spans="1:3" x14ac:dyDescent="0.4">
      <c r="A37800" s="3">
        <v>2287957</v>
      </c>
      <c r="B37800">
        <v>8</v>
      </c>
      <c r="C37800" s="3">
        <v>2007508</v>
      </c>
    </row>
    <row r="37801" spans="1:3" x14ac:dyDescent="0.4">
      <c r="A37801" s="3">
        <v>657093</v>
      </c>
      <c r="B37801">
        <v>8</v>
      </c>
      <c r="C37801" s="3">
        <v>2007619</v>
      </c>
    </row>
    <row r="37802" spans="1:3" x14ac:dyDescent="0.4">
      <c r="A37802" s="3">
        <v>319195</v>
      </c>
      <c r="B37802">
        <v>1</v>
      </c>
      <c r="C37802" s="3">
        <v>2007732</v>
      </c>
    </row>
    <row r="37803" spans="1:3" x14ac:dyDescent="0.4">
      <c r="A37803" s="3">
        <v>637832</v>
      </c>
      <c r="B37803">
        <v>13</v>
      </c>
      <c r="C37803" s="3">
        <v>2007780</v>
      </c>
    </row>
    <row r="37804" spans="1:3" x14ac:dyDescent="0.4">
      <c r="A37804" s="3">
        <v>1590694</v>
      </c>
      <c r="B37804">
        <v>6</v>
      </c>
      <c r="C37804" s="3">
        <v>2007879.5</v>
      </c>
    </row>
    <row r="37805" spans="1:3" x14ac:dyDescent="0.4">
      <c r="A37805" s="3">
        <v>1024497</v>
      </c>
      <c r="B37805">
        <v>3</v>
      </c>
      <c r="C37805" s="3">
        <v>2008076</v>
      </c>
    </row>
    <row r="37806" spans="1:3" x14ac:dyDescent="0.4">
      <c r="A37806" s="3">
        <v>914647</v>
      </c>
      <c r="B37806">
        <v>2</v>
      </c>
      <c r="C37806" s="3">
        <v>2008090</v>
      </c>
    </row>
    <row r="37807" spans="1:3" x14ac:dyDescent="0.4">
      <c r="A37807" s="3">
        <v>2248831</v>
      </c>
      <c r="B37807">
        <v>5</v>
      </c>
      <c r="C37807" s="3">
        <v>2008157</v>
      </c>
    </row>
    <row r="37808" spans="1:3" x14ac:dyDescent="0.4">
      <c r="A37808" s="3">
        <v>594994</v>
      </c>
      <c r="B37808">
        <v>7</v>
      </c>
      <c r="C37808" s="3">
        <v>2008225</v>
      </c>
    </row>
    <row r="37809" spans="1:3" x14ac:dyDescent="0.4">
      <c r="A37809" s="3">
        <v>1710844</v>
      </c>
      <c r="B37809">
        <v>2</v>
      </c>
      <c r="C37809" s="3">
        <v>2008299</v>
      </c>
    </row>
    <row r="37810" spans="1:3" x14ac:dyDescent="0.4">
      <c r="A37810" s="3">
        <v>152220</v>
      </c>
      <c r="B37810">
        <v>1</v>
      </c>
      <c r="C37810" s="3">
        <v>2008542</v>
      </c>
    </row>
    <row r="37811" spans="1:3" x14ac:dyDescent="0.4">
      <c r="A37811" s="3">
        <v>3289093</v>
      </c>
      <c r="B37811">
        <v>3</v>
      </c>
      <c r="C37811" s="3">
        <v>2008559</v>
      </c>
    </row>
    <row r="37812" spans="1:3" x14ac:dyDescent="0.4">
      <c r="A37812" s="3">
        <v>1422061</v>
      </c>
      <c r="B37812">
        <v>9</v>
      </c>
      <c r="C37812" s="3">
        <v>2008796</v>
      </c>
    </row>
    <row r="37813" spans="1:3" x14ac:dyDescent="0.4">
      <c r="A37813" s="3">
        <v>269645</v>
      </c>
      <c r="B37813">
        <v>1</v>
      </c>
      <c r="C37813" s="3">
        <v>2008875</v>
      </c>
    </row>
    <row r="37814" spans="1:3" x14ac:dyDescent="0.4">
      <c r="A37814" s="3">
        <v>1909564</v>
      </c>
      <c r="B37814">
        <v>2</v>
      </c>
      <c r="C37814" s="3">
        <v>2008910</v>
      </c>
    </row>
    <row r="37815" spans="1:3" x14ac:dyDescent="0.4">
      <c r="A37815" s="3">
        <v>86729</v>
      </c>
      <c r="B37815">
        <v>2</v>
      </c>
      <c r="C37815" s="3">
        <v>2009009.5</v>
      </c>
    </row>
    <row r="37816" spans="1:3" x14ac:dyDescent="0.4">
      <c r="A37816" s="3">
        <v>3413332</v>
      </c>
      <c r="B37816">
        <v>1</v>
      </c>
      <c r="C37816" s="3">
        <v>2009100</v>
      </c>
    </row>
    <row r="37817" spans="1:3" x14ac:dyDescent="0.4">
      <c r="A37817" s="3">
        <v>1319906</v>
      </c>
      <c r="B37817">
        <v>4</v>
      </c>
      <c r="C37817" s="3">
        <v>2009496</v>
      </c>
    </row>
    <row r="37818" spans="1:3" x14ac:dyDescent="0.4">
      <c r="A37818" s="3">
        <v>293700</v>
      </c>
      <c r="B37818">
        <v>5</v>
      </c>
      <c r="C37818" s="3">
        <v>2009504</v>
      </c>
    </row>
    <row r="37819" spans="1:3" x14ac:dyDescent="0.4">
      <c r="A37819" s="3">
        <v>326336</v>
      </c>
      <c r="B37819">
        <v>6</v>
      </c>
      <c r="C37819" s="3">
        <v>2009568.5</v>
      </c>
    </row>
    <row r="37820" spans="1:3" x14ac:dyDescent="0.4">
      <c r="A37820" s="3">
        <v>3849251</v>
      </c>
      <c r="B37820">
        <v>2</v>
      </c>
      <c r="C37820" s="3">
        <v>2009594.5</v>
      </c>
    </row>
    <row r="37821" spans="1:3" x14ac:dyDescent="0.4">
      <c r="A37821" s="3">
        <v>718163</v>
      </c>
      <c r="B37821">
        <v>2</v>
      </c>
      <c r="C37821" s="3">
        <v>2009819</v>
      </c>
    </row>
    <row r="37822" spans="1:3" x14ac:dyDescent="0.4">
      <c r="A37822" s="3">
        <v>637052</v>
      </c>
      <c r="B37822">
        <v>4</v>
      </c>
      <c r="C37822" s="3">
        <v>2009860</v>
      </c>
    </row>
    <row r="37823" spans="1:3" x14ac:dyDescent="0.4">
      <c r="A37823" s="3">
        <v>3223589</v>
      </c>
      <c r="B37823">
        <v>2</v>
      </c>
      <c r="C37823" s="3">
        <v>2009901</v>
      </c>
    </row>
    <row r="37824" spans="1:3" x14ac:dyDescent="0.4">
      <c r="A37824" s="3">
        <v>3913313</v>
      </c>
      <c r="B37824">
        <v>1</v>
      </c>
      <c r="C37824" s="3">
        <v>2010026</v>
      </c>
    </row>
    <row r="37825" spans="1:3" x14ac:dyDescent="0.4">
      <c r="A37825" s="3">
        <v>1397065</v>
      </c>
      <c r="B37825">
        <v>7</v>
      </c>
      <c r="C37825" s="3">
        <v>2010049</v>
      </c>
    </row>
    <row r="37826" spans="1:3" x14ac:dyDescent="0.4">
      <c r="A37826" s="3">
        <v>1943333</v>
      </c>
      <c r="B37826">
        <v>3</v>
      </c>
      <c r="C37826" s="3">
        <v>2010133</v>
      </c>
    </row>
    <row r="37827" spans="1:3" x14ac:dyDescent="0.4">
      <c r="A37827" s="3">
        <v>4106760</v>
      </c>
      <c r="B37827">
        <v>2</v>
      </c>
      <c r="C37827" s="3">
        <v>2010232</v>
      </c>
    </row>
    <row r="37828" spans="1:3" x14ac:dyDescent="0.4">
      <c r="A37828" s="3">
        <v>629006</v>
      </c>
      <c r="B37828">
        <v>2</v>
      </c>
      <c r="C37828" s="3">
        <v>2010267.5</v>
      </c>
    </row>
    <row r="37829" spans="1:3" x14ac:dyDescent="0.4">
      <c r="A37829" s="3">
        <v>1630408</v>
      </c>
      <c r="B37829">
        <v>6</v>
      </c>
      <c r="C37829" s="3">
        <v>2010294.5</v>
      </c>
    </row>
    <row r="37830" spans="1:3" x14ac:dyDescent="0.4">
      <c r="A37830" s="3">
        <v>2717415</v>
      </c>
      <c r="B37830">
        <v>9</v>
      </c>
      <c r="C37830" s="3">
        <v>2010352</v>
      </c>
    </row>
    <row r="37831" spans="1:3" x14ac:dyDescent="0.4">
      <c r="A37831" s="3">
        <v>3172884</v>
      </c>
      <c r="B37831">
        <v>1</v>
      </c>
      <c r="C37831" s="3">
        <v>2010393</v>
      </c>
    </row>
    <row r="37832" spans="1:3" x14ac:dyDescent="0.4">
      <c r="A37832" s="3">
        <v>3288678</v>
      </c>
      <c r="B37832">
        <v>4</v>
      </c>
      <c r="C37832" s="3">
        <v>2010557.5</v>
      </c>
    </row>
    <row r="37833" spans="1:3" x14ac:dyDescent="0.4">
      <c r="A37833" s="3">
        <v>2318724</v>
      </c>
      <c r="B37833">
        <v>2</v>
      </c>
      <c r="C37833" s="3">
        <v>2010914.5</v>
      </c>
    </row>
    <row r="37834" spans="1:3" x14ac:dyDescent="0.4">
      <c r="A37834" s="3">
        <v>4218750</v>
      </c>
      <c r="B37834">
        <v>6</v>
      </c>
      <c r="C37834" s="3">
        <v>2010938.5</v>
      </c>
    </row>
    <row r="37835" spans="1:3" x14ac:dyDescent="0.4">
      <c r="A37835" s="3">
        <v>2693662</v>
      </c>
      <c r="B37835">
        <v>5</v>
      </c>
      <c r="C37835" s="3">
        <v>2010995</v>
      </c>
    </row>
    <row r="37836" spans="1:3" x14ac:dyDescent="0.4">
      <c r="A37836" s="3">
        <v>803022</v>
      </c>
      <c r="B37836">
        <v>9</v>
      </c>
      <c r="C37836" s="3">
        <v>2011104</v>
      </c>
    </row>
    <row r="37837" spans="1:3" x14ac:dyDescent="0.4">
      <c r="A37837" s="3">
        <v>723675</v>
      </c>
      <c r="B37837">
        <v>4</v>
      </c>
      <c r="C37837" s="3">
        <v>2011168.5</v>
      </c>
    </row>
    <row r="37838" spans="1:3" x14ac:dyDescent="0.4">
      <c r="A37838" s="3">
        <v>3496493</v>
      </c>
      <c r="B37838">
        <v>6</v>
      </c>
      <c r="C37838" s="3">
        <v>2011256.5</v>
      </c>
    </row>
    <row r="37839" spans="1:3" x14ac:dyDescent="0.4">
      <c r="A37839" s="3">
        <v>1129120</v>
      </c>
      <c r="B37839">
        <v>2</v>
      </c>
      <c r="C37839" s="3">
        <v>2011280.5</v>
      </c>
    </row>
    <row r="37840" spans="1:3" x14ac:dyDescent="0.4">
      <c r="A37840" s="3">
        <v>4833837</v>
      </c>
      <c r="B37840">
        <v>6</v>
      </c>
      <c r="C37840" s="3">
        <v>2011365.5</v>
      </c>
    </row>
    <row r="37841" spans="1:3" x14ac:dyDescent="0.4">
      <c r="A37841" s="3">
        <v>950051</v>
      </c>
      <c r="B37841">
        <v>6</v>
      </c>
      <c r="C37841" s="3">
        <v>2011407.5</v>
      </c>
    </row>
    <row r="37842" spans="1:3" x14ac:dyDescent="0.4">
      <c r="A37842" s="3">
        <v>1708463</v>
      </c>
      <c r="B37842">
        <v>5</v>
      </c>
      <c r="C37842" s="3">
        <v>2011529</v>
      </c>
    </row>
    <row r="37843" spans="1:3" x14ac:dyDescent="0.4">
      <c r="A37843" s="3">
        <v>1809906</v>
      </c>
      <c r="B37843">
        <v>3</v>
      </c>
      <c r="C37843" s="3">
        <v>2011675</v>
      </c>
    </row>
    <row r="37844" spans="1:3" x14ac:dyDescent="0.4">
      <c r="A37844" s="3">
        <v>4385218</v>
      </c>
      <c r="B37844">
        <v>2</v>
      </c>
      <c r="C37844" s="3">
        <v>2011733.5</v>
      </c>
    </row>
    <row r="37845" spans="1:3" x14ac:dyDescent="0.4">
      <c r="A37845" s="3">
        <v>1806208</v>
      </c>
      <c r="B37845">
        <v>2</v>
      </c>
      <c r="C37845" s="3">
        <v>2011798</v>
      </c>
    </row>
    <row r="37846" spans="1:3" x14ac:dyDescent="0.4">
      <c r="A37846" s="3">
        <v>2061544</v>
      </c>
      <c r="B37846">
        <v>4</v>
      </c>
      <c r="C37846" s="3">
        <v>2011810.5</v>
      </c>
    </row>
    <row r="37847" spans="1:3" x14ac:dyDescent="0.4">
      <c r="A37847" s="3">
        <v>2103043</v>
      </c>
      <c r="B37847">
        <v>12</v>
      </c>
      <c r="C37847" s="3">
        <v>2011944</v>
      </c>
    </row>
    <row r="37848" spans="1:3" x14ac:dyDescent="0.4">
      <c r="A37848" s="3">
        <v>2863625</v>
      </c>
      <c r="B37848">
        <v>5</v>
      </c>
      <c r="C37848" s="3">
        <v>2011983</v>
      </c>
    </row>
    <row r="37849" spans="1:3" x14ac:dyDescent="0.4">
      <c r="A37849" s="3">
        <v>7343</v>
      </c>
      <c r="B37849">
        <v>3</v>
      </c>
      <c r="C37849" s="3">
        <v>2012249</v>
      </c>
    </row>
    <row r="37850" spans="1:3" x14ac:dyDescent="0.4">
      <c r="A37850" s="3">
        <v>1815829</v>
      </c>
      <c r="B37850">
        <v>10</v>
      </c>
      <c r="C37850" s="3">
        <v>2012359.5</v>
      </c>
    </row>
    <row r="37851" spans="1:3" x14ac:dyDescent="0.4">
      <c r="A37851" s="3">
        <v>1374016</v>
      </c>
      <c r="B37851">
        <v>4</v>
      </c>
      <c r="C37851" s="3">
        <v>2012507.5</v>
      </c>
    </row>
    <row r="37852" spans="1:3" x14ac:dyDescent="0.4">
      <c r="A37852" s="3">
        <v>1047221</v>
      </c>
      <c r="B37852">
        <v>6</v>
      </c>
      <c r="C37852" s="3">
        <v>2012524</v>
      </c>
    </row>
    <row r="37853" spans="1:3" x14ac:dyDescent="0.4">
      <c r="A37853" s="3">
        <v>4810859</v>
      </c>
      <c r="B37853">
        <v>2</v>
      </c>
      <c r="C37853" s="3">
        <v>2012605</v>
      </c>
    </row>
    <row r="37854" spans="1:3" x14ac:dyDescent="0.4">
      <c r="A37854" s="3">
        <v>1261568</v>
      </c>
      <c r="B37854">
        <v>5</v>
      </c>
      <c r="C37854" s="3">
        <v>2012666</v>
      </c>
    </row>
    <row r="37855" spans="1:3" x14ac:dyDescent="0.4">
      <c r="A37855" s="3">
        <v>2520444</v>
      </c>
      <c r="B37855">
        <v>6</v>
      </c>
      <c r="C37855" s="3">
        <v>2012745.5</v>
      </c>
    </row>
    <row r="37856" spans="1:3" x14ac:dyDescent="0.4">
      <c r="A37856" s="3">
        <v>2505666</v>
      </c>
      <c r="B37856">
        <v>1</v>
      </c>
      <c r="C37856" s="3">
        <v>2012855</v>
      </c>
    </row>
    <row r="37857" spans="1:3" x14ac:dyDescent="0.4">
      <c r="A37857" s="3">
        <v>1029226</v>
      </c>
      <c r="B37857">
        <v>2</v>
      </c>
      <c r="C37857" s="3">
        <v>2012879.5</v>
      </c>
    </row>
    <row r="37858" spans="1:3" x14ac:dyDescent="0.4">
      <c r="A37858" s="3">
        <v>4365459</v>
      </c>
      <c r="B37858">
        <v>4</v>
      </c>
      <c r="C37858" s="3">
        <v>2013031.5</v>
      </c>
    </row>
    <row r="37859" spans="1:3" x14ac:dyDescent="0.4">
      <c r="A37859" s="3">
        <v>1804576</v>
      </c>
      <c r="B37859">
        <v>5</v>
      </c>
      <c r="C37859" s="3">
        <v>2013145</v>
      </c>
    </row>
    <row r="37860" spans="1:3" x14ac:dyDescent="0.4">
      <c r="A37860" s="3">
        <v>3531221</v>
      </c>
      <c r="B37860">
        <v>7</v>
      </c>
      <c r="C37860" s="3">
        <v>2013239</v>
      </c>
    </row>
    <row r="37861" spans="1:3" x14ac:dyDescent="0.4">
      <c r="A37861" s="3">
        <v>2689274</v>
      </c>
      <c r="B37861">
        <v>8</v>
      </c>
      <c r="C37861" s="3">
        <v>2013249</v>
      </c>
    </row>
    <row r="37862" spans="1:3" x14ac:dyDescent="0.4">
      <c r="A37862" s="3">
        <v>1794995</v>
      </c>
      <c r="B37862">
        <v>5</v>
      </c>
      <c r="C37862" s="3">
        <v>2013291</v>
      </c>
    </row>
    <row r="37863" spans="1:3" x14ac:dyDescent="0.4">
      <c r="A37863" s="3">
        <v>3757394</v>
      </c>
      <c r="B37863">
        <v>4</v>
      </c>
      <c r="C37863" s="3">
        <v>2013296.5</v>
      </c>
    </row>
    <row r="37864" spans="1:3" x14ac:dyDescent="0.4">
      <c r="A37864" s="3">
        <v>1057881</v>
      </c>
      <c r="B37864">
        <v>3</v>
      </c>
      <c r="C37864" s="3">
        <v>2013391</v>
      </c>
    </row>
    <row r="37865" spans="1:3" x14ac:dyDescent="0.4">
      <c r="A37865" s="3">
        <v>1208401</v>
      </c>
      <c r="B37865">
        <v>8</v>
      </c>
      <c r="C37865" s="3">
        <v>2013430.5</v>
      </c>
    </row>
    <row r="37866" spans="1:3" x14ac:dyDescent="0.4">
      <c r="A37866" s="3">
        <v>3105745</v>
      </c>
      <c r="B37866">
        <v>9</v>
      </c>
      <c r="C37866" s="3">
        <v>2013471</v>
      </c>
    </row>
    <row r="37867" spans="1:3" x14ac:dyDescent="0.4">
      <c r="A37867" s="3">
        <v>4161512</v>
      </c>
      <c r="B37867">
        <v>5</v>
      </c>
      <c r="C37867" s="3">
        <v>2013489</v>
      </c>
    </row>
    <row r="37868" spans="1:3" x14ac:dyDescent="0.4">
      <c r="A37868" s="3">
        <v>1179523</v>
      </c>
      <c r="B37868">
        <v>5</v>
      </c>
      <c r="C37868" s="3">
        <v>2013583</v>
      </c>
    </row>
    <row r="37869" spans="1:3" x14ac:dyDescent="0.4">
      <c r="A37869" s="3">
        <v>1879296</v>
      </c>
      <c r="B37869">
        <v>3</v>
      </c>
      <c r="C37869" s="3">
        <v>2013624</v>
      </c>
    </row>
    <row r="37870" spans="1:3" x14ac:dyDescent="0.4">
      <c r="A37870" s="3">
        <v>4602617</v>
      </c>
      <c r="B37870">
        <v>4</v>
      </c>
      <c r="C37870" s="3">
        <v>2013854.5</v>
      </c>
    </row>
    <row r="37871" spans="1:3" x14ac:dyDescent="0.4">
      <c r="A37871" s="3">
        <v>3852951</v>
      </c>
      <c r="B37871">
        <v>6</v>
      </c>
      <c r="C37871" s="3">
        <v>2013881</v>
      </c>
    </row>
    <row r="37872" spans="1:3" x14ac:dyDescent="0.4">
      <c r="A37872" s="3">
        <v>2229952</v>
      </c>
      <c r="B37872">
        <v>13</v>
      </c>
      <c r="C37872" s="3">
        <v>2013973</v>
      </c>
    </row>
    <row r="37873" spans="1:3" x14ac:dyDescent="0.4">
      <c r="A37873" s="3">
        <v>735004</v>
      </c>
      <c r="B37873">
        <v>11</v>
      </c>
      <c r="C37873" s="3">
        <v>2013991</v>
      </c>
    </row>
    <row r="37874" spans="1:3" x14ac:dyDescent="0.4">
      <c r="A37874" s="3">
        <v>944166</v>
      </c>
      <c r="B37874">
        <v>5</v>
      </c>
      <c r="C37874" s="3">
        <v>2014117</v>
      </c>
    </row>
    <row r="37875" spans="1:3" x14ac:dyDescent="0.4">
      <c r="A37875" s="3">
        <v>2168310</v>
      </c>
      <c r="B37875">
        <v>4</v>
      </c>
      <c r="C37875" s="3">
        <v>2014221</v>
      </c>
    </row>
    <row r="37876" spans="1:3" x14ac:dyDescent="0.4">
      <c r="A37876" s="3">
        <v>551898</v>
      </c>
      <c r="B37876">
        <v>2</v>
      </c>
      <c r="C37876" s="3">
        <v>2014238.5</v>
      </c>
    </row>
    <row r="37877" spans="1:3" x14ac:dyDescent="0.4">
      <c r="A37877" s="3">
        <v>4985522</v>
      </c>
      <c r="B37877">
        <v>7</v>
      </c>
      <c r="C37877" s="3">
        <v>2014577</v>
      </c>
    </row>
    <row r="37878" spans="1:3" x14ac:dyDescent="0.4">
      <c r="A37878" s="3">
        <v>421062</v>
      </c>
      <c r="B37878">
        <v>4</v>
      </c>
      <c r="C37878" s="3">
        <v>2014631</v>
      </c>
    </row>
    <row r="37879" spans="1:3" x14ac:dyDescent="0.4">
      <c r="A37879" s="3">
        <v>2908388</v>
      </c>
      <c r="B37879">
        <v>4</v>
      </c>
      <c r="C37879" s="3">
        <v>2014674</v>
      </c>
    </row>
    <row r="37880" spans="1:3" x14ac:dyDescent="0.4">
      <c r="A37880" s="3">
        <v>261962</v>
      </c>
      <c r="B37880">
        <v>5</v>
      </c>
      <c r="C37880" s="3">
        <v>2014683</v>
      </c>
    </row>
    <row r="37881" spans="1:3" x14ac:dyDescent="0.4">
      <c r="A37881" s="3">
        <v>968828</v>
      </c>
      <c r="B37881">
        <v>5</v>
      </c>
      <c r="C37881" s="3">
        <v>2014683</v>
      </c>
    </row>
    <row r="37882" spans="1:3" x14ac:dyDescent="0.4">
      <c r="A37882" s="3">
        <v>446466</v>
      </c>
      <c r="B37882">
        <v>1</v>
      </c>
      <c r="C37882" s="3">
        <v>2014819</v>
      </c>
    </row>
    <row r="37883" spans="1:3" x14ac:dyDescent="0.4">
      <c r="A37883" s="3">
        <v>3073557</v>
      </c>
      <c r="B37883">
        <v>5</v>
      </c>
      <c r="C37883" s="3">
        <v>2014846</v>
      </c>
    </row>
    <row r="37884" spans="1:3" x14ac:dyDescent="0.4">
      <c r="A37884" s="3">
        <v>3820369</v>
      </c>
      <c r="B37884">
        <v>5</v>
      </c>
      <c r="C37884" s="3">
        <v>2014846</v>
      </c>
    </row>
    <row r="37885" spans="1:3" x14ac:dyDescent="0.4">
      <c r="A37885" s="3">
        <v>28800</v>
      </c>
      <c r="B37885">
        <v>2</v>
      </c>
      <c r="C37885" s="3">
        <v>2014917.5</v>
      </c>
    </row>
    <row r="37886" spans="1:3" x14ac:dyDescent="0.4">
      <c r="A37886" s="3">
        <v>1874991</v>
      </c>
      <c r="B37886">
        <v>4</v>
      </c>
      <c r="C37886" s="3">
        <v>2014991.5</v>
      </c>
    </row>
    <row r="37887" spans="1:3" x14ac:dyDescent="0.4">
      <c r="A37887" s="3">
        <v>1664554</v>
      </c>
      <c r="B37887">
        <v>1</v>
      </c>
      <c r="C37887" s="3">
        <v>2015195</v>
      </c>
    </row>
    <row r="37888" spans="1:3" x14ac:dyDescent="0.4">
      <c r="A37888" s="3">
        <v>4197192</v>
      </c>
      <c r="B37888">
        <v>3</v>
      </c>
      <c r="C37888" s="3">
        <v>2015484</v>
      </c>
    </row>
    <row r="37889" spans="1:3" x14ac:dyDescent="0.4">
      <c r="A37889" s="3">
        <v>435565</v>
      </c>
      <c r="B37889">
        <v>7</v>
      </c>
      <c r="C37889" s="3">
        <v>2015503</v>
      </c>
    </row>
    <row r="37890" spans="1:3" x14ac:dyDescent="0.4">
      <c r="A37890" s="3">
        <v>785591</v>
      </c>
      <c r="B37890">
        <v>1</v>
      </c>
      <c r="C37890" s="3">
        <v>2015758</v>
      </c>
    </row>
    <row r="37891" spans="1:3" x14ac:dyDescent="0.4">
      <c r="A37891" s="3">
        <v>1041231</v>
      </c>
      <c r="B37891">
        <v>8</v>
      </c>
      <c r="C37891" s="3">
        <v>2015819</v>
      </c>
    </row>
    <row r="37892" spans="1:3" x14ac:dyDescent="0.4">
      <c r="A37892" s="3">
        <v>4150225</v>
      </c>
      <c r="B37892">
        <v>9</v>
      </c>
      <c r="C37892" s="3">
        <v>2015879</v>
      </c>
    </row>
    <row r="37893" spans="1:3" x14ac:dyDescent="0.4">
      <c r="A37893" s="3">
        <v>720375</v>
      </c>
      <c r="B37893">
        <v>7</v>
      </c>
      <c r="C37893" s="3">
        <v>2016053</v>
      </c>
    </row>
    <row r="37894" spans="1:3" x14ac:dyDescent="0.4">
      <c r="A37894" s="3">
        <v>466459</v>
      </c>
      <c r="B37894">
        <v>11</v>
      </c>
      <c r="C37894" s="3">
        <v>2016108</v>
      </c>
    </row>
    <row r="37895" spans="1:3" x14ac:dyDescent="0.4">
      <c r="A37895" s="3">
        <v>3605182</v>
      </c>
      <c r="B37895">
        <v>3</v>
      </c>
      <c r="C37895" s="3">
        <v>2016132</v>
      </c>
    </row>
    <row r="37896" spans="1:3" x14ac:dyDescent="0.4">
      <c r="A37896" s="3">
        <v>2663661</v>
      </c>
      <c r="B37896">
        <v>6</v>
      </c>
      <c r="C37896" s="3">
        <v>2016238</v>
      </c>
    </row>
    <row r="37897" spans="1:3" x14ac:dyDescent="0.4">
      <c r="A37897" s="3">
        <v>304973</v>
      </c>
      <c r="B37897">
        <v>2</v>
      </c>
      <c r="C37897" s="3">
        <v>2016244</v>
      </c>
    </row>
    <row r="37898" spans="1:3" x14ac:dyDescent="0.4">
      <c r="A37898" s="3">
        <v>2834595</v>
      </c>
      <c r="B37898">
        <v>2</v>
      </c>
      <c r="C37898" s="3">
        <v>2016246.5</v>
      </c>
    </row>
    <row r="37899" spans="1:3" x14ac:dyDescent="0.4">
      <c r="A37899" s="3">
        <v>139865</v>
      </c>
      <c r="B37899">
        <v>4</v>
      </c>
      <c r="C37899" s="3">
        <v>2016323</v>
      </c>
    </row>
    <row r="37900" spans="1:3" x14ac:dyDescent="0.4">
      <c r="A37900" s="3">
        <v>4539835</v>
      </c>
      <c r="B37900">
        <v>3</v>
      </c>
      <c r="C37900" s="3">
        <v>2016331</v>
      </c>
    </row>
    <row r="37901" spans="1:3" x14ac:dyDescent="0.4">
      <c r="A37901" s="3">
        <v>1297003</v>
      </c>
      <c r="B37901">
        <v>4</v>
      </c>
      <c r="C37901" s="3">
        <v>2016637</v>
      </c>
    </row>
    <row r="37902" spans="1:3" x14ac:dyDescent="0.4">
      <c r="A37902" s="3">
        <v>479342</v>
      </c>
      <c r="B37902">
        <v>3</v>
      </c>
      <c r="C37902" s="3">
        <v>2016662</v>
      </c>
    </row>
    <row r="37903" spans="1:3" x14ac:dyDescent="0.4">
      <c r="A37903" s="3">
        <v>958413</v>
      </c>
      <c r="B37903">
        <v>1</v>
      </c>
      <c r="C37903" s="3">
        <v>2016722</v>
      </c>
    </row>
    <row r="37904" spans="1:3" x14ac:dyDescent="0.4">
      <c r="A37904" s="3">
        <v>499809</v>
      </c>
      <c r="B37904">
        <v>3</v>
      </c>
      <c r="C37904" s="3">
        <v>2016885</v>
      </c>
    </row>
    <row r="37905" spans="1:3" x14ac:dyDescent="0.4">
      <c r="A37905" s="3">
        <v>850657</v>
      </c>
      <c r="B37905">
        <v>1</v>
      </c>
      <c r="C37905" s="3">
        <v>2016982</v>
      </c>
    </row>
    <row r="37906" spans="1:3" x14ac:dyDescent="0.4">
      <c r="A37906" s="3">
        <v>4111444</v>
      </c>
      <c r="B37906">
        <v>2</v>
      </c>
      <c r="C37906" s="3">
        <v>2017045.5</v>
      </c>
    </row>
    <row r="37907" spans="1:3" x14ac:dyDescent="0.4">
      <c r="A37907" s="3">
        <v>2283260</v>
      </c>
      <c r="B37907">
        <v>11</v>
      </c>
      <c r="C37907" s="3">
        <v>2017048</v>
      </c>
    </row>
    <row r="37908" spans="1:3" x14ac:dyDescent="0.4">
      <c r="A37908" s="3">
        <v>2301542</v>
      </c>
      <c r="B37908">
        <v>2</v>
      </c>
      <c r="C37908" s="3">
        <v>2017221</v>
      </c>
    </row>
    <row r="37909" spans="1:3" x14ac:dyDescent="0.4">
      <c r="A37909" s="3">
        <v>2612012</v>
      </c>
      <c r="B37909">
        <v>4</v>
      </c>
      <c r="C37909" s="3">
        <v>2017340</v>
      </c>
    </row>
    <row r="37910" spans="1:3" x14ac:dyDescent="0.4">
      <c r="A37910" s="3">
        <v>498680</v>
      </c>
      <c r="B37910">
        <v>9</v>
      </c>
      <c r="C37910" s="3">
        <v>2017363</v>
      </c>
    </row>
    <row r="37911" spans="1:3" x14ac:dyDescent="0.4">
      <c r="A37911" s="3">
        <v>2805531</v>
      </c>
      <c r="B37911">
        <v>1</v>
      </c>
      <c r="C37911" s="3">
        <v>2017364</v>
      </c>
    </row>
    <row r="37912" spans="1:3" x14ac:dyDescent="0.4">
      <c r="A37912" s="3">
        <v>4030960</v>
      </c>
      <c r="B37912">
        <v>6</v>
      </c>
      <c r="C37912" s="3">
        <v>2017465</v>
      </c>
    </row>
    <row r="37913" spans="1:3" x14ac:dyDescent="0.4">
      <c r="A37913" s="3">
        <v>1233558</v>
      </c>
      <c r="B37913">
        <v>5</v>
      </c>
      <c r="C37913" s="3">
        <v>2017559</v>
      </c>
    </row>
    <row r="37914" spans="1:3" x14ac:dyDescent="0.4">
      <c r="A37914" s="3">
        <v>452715</v>
      </c>
      <c r="B37914">
        <v>10</v>
      </c>
      <c r="C37914" s="3">
        <v>2017646</v>
      </c>
    </row>
    <row r="37915" spans="1:3" x14ac:dyDescent="0.4">
      <c r="A37915" s="3">
        <v>1566699</v>
      </c>
      <c r="B37915">
        <v>2</v>
      </c>
      <c r="C37915" s="3">
        <v>2017840.5</v>
      </c>
    </row>
    <row r="37916" spans="1:3" x14ac:dyDescent="0.4">
      <c r="A37916" s="3">
        <v>4380867</v>
      </c>
      <c r="B37916">
        <v>2</v>
      </c>
      <c r="C37916" s="3">
        <v>2017851</v>
      </c>
    </row>
    <row r="37917" spans="1:3" x14ac:dyDescent="0.4">
      <c r="A37917" s="3">
        <v>1055561</v>
      </c>
      <c r="B37917">
        <v>1</v>
      </c>
      <c r="C37917" s="3">
        <v>2017897</v>
      </c>
    </row>
    <row r="37918" spans="1:3" x14ac:dyDescent="0.4">
      <c r="A37918" s="3">
        <v>4525772</v>
      </c>
      <c r="B37918">
        <v>6</v>
      </c>
      <c r="C37918" s="3">
        <v>2017905</v>
      </c>
    </row>
    <row r="37919" spans="1:3" x14ac:dyDescent="0.4">
      <c r="A37919" s="3">
        <v>1111968</v>
      </c>
      <c r="B37919">
        <v>2</v>
      </c>
      <c r="C37919" s="3">
        <v>2017920</v>
      </c>
    </row>
    <row r="37920" spans="1:3" x14ac:dyDescent="0.4">
      <c r="A37920" s="3">
        <v>1685460</v>
      </c>
      <c r="B37920">
        <v>1</v>
      </c>
      <c r="C37920" s="3">
        <v>2018178</v>
      </c>
    </row>
    <row r="37921" spans="1:3" x14ac:dyDescent="0.4">
      <c r="A37921" s="3">
        <v>4955143</v>
      </c>
      <c r="B37921">
        <v>9</v>
      </c>
      <c r="C37921" s="3">
        <v>2018201</v>
      </c>
    </row>
    <row r="37922" spans="1:3" x14ac:dyDescent="0.4">
      <c r="A37922" s="3">
        <v>691655</v>
      </c>
      <c r="B37922">
        <v>6</v>
      </c>
      <c r="C37922" s="3">
        <v>2018345.5</v>
      </c>
    </row>
    <row r="37923" spans="1:3" x14ac:dyDescent="0.4">
      <c r="A37923" s="3">
        <v>2065578</v>
      </c>
      <c r="B37923">
        <v>1</v>
      </c>
      <c r="C37923" s="3">
        <v>2018511</v>
      </c>
    </row>
    <row r="37924" spans="1:3" x14ac:dyDescent="0.4">
      <c r="A37924" s="3">
        <v>3745549</v>
      </c>
      <c r="B37924">
        <v>10</v>
      </c>
      <c r="C37924" s="3">
        <v>2018545.5</v>
      </c>
    </row>
    <row r="37925" spans="1:3" x14ac:dyDescent="0.4">
      <c r="A37925" s="3">
        <v>611815</v>
      </c>
      <c r="B37925">
        <v>1</v>
      </c>
      <c r="C37925" s="3">
        <v>2018615</v>
      </c>
    </row>
    <row r="37926" spans="1:3" x14ac:dyDescent="0.4">
      <c r="A37926" s="3">
        <v>1776771</v>
      </c>
      <c r="B37926">
        <v>5</v>
      </c>
      <c r="C37926" s="3">
        <v>2018836</v>
      </c>
    </row>
    <row r="37927" spans="1:3" x14ac:dyDescent="0.4">
      <c r="A37927" s="3">
        <v>1360861</v>
      </c>
      <c r="B37927">
        <v>2</v>
      </c>
      <c r="C37927" s="3">
        <v>2018952.5</v>
      </c>
    </row>
    <row r="37928" spans="1:3" x14ac:dyDescent="0.4">
      <c r="A37928" s="3">
        <v>3281234</v>
      </c>
      <c r="B37928">
        <v>7</v>
      </c>
      <c r="C37928" s="3">
        <v>2019018</v>
      </c>
    </row>
    <row r="37929" spans="1:3" x14ac:dyDescent="0.4">
      <c r="A37929" s="3">
        <v>3854954</v>
      </c>
      <c r="B37929">
        <v>7</v>
      </c>
      <c r="C37929" s="3">
        <v>2019069</v>
      </c>
    </row>
    <row r="37930" spans="1:3" x14ac:dyDescent="0.4">
      <c r="A37930" s="3">
        <v>2908142</v>
      </c>
      <c r="B37930">
        <v>2</v>
      </c>
      <c r="C37930" s="3">
        <v>2019092</v>
      </c>
    </row>
    <row r="37931" spans="1:3" x14ac:dyDescent="0.4">
      <c r="A37931" s="3">
        <v>2912230</v>
      </c>
      <c r="B37931">
        <v>2</v>
      </c>
      <c r="C37931" s="3">
        <v>2019139</v>
      </c>
    </row>
    <row r="37932" spans="1:3" x14ac:dyDescent="0.4">
      <c r="A37932" s="3">
        <v>597499</v>
      </c>
      <c r="B37932">
        <v>2</v>
      </c>
      <c r="C37932" s="3">
        <v>2019190</v>
      </c>
    </row>
    <row r="37933" spans="1:3" x14ac:dyDescent="0.4">
      <c r="A37933" s="3">
        <v>93798</v>
      </c>
      <c r="B37933">
        <v>5</v>
      </c>
      <c r="C37933" s="3">
        <v>2019309</v>
      </c>
    </row>
    <row r="37934" spans="1:3" x14ac:dyDescent="0.4">
      <c r="A37934" s="3">
        <v>907089</v>
      </c>
      <c r="B37934">
        <v>3</v>
      </c>
      <c r="C37934" s="3">
        <v>2019408</v>
      </c>
    </row>
    <row r="37935" spans="1:3" x14ac:dyDescent="0.4">
      <c r="A37935" s="3">
        <v>1414401</v>
      </c>
      <c r="B37935">
        <v>9</v>
      </c>
      <c r="C37935" s="3">
        <v>2019408</v>
      </c>
    </row>
    <row r="37936" spans="1:3" x14ac:dyDescent="0.4">
      <c r="A37936" s="3">
        <v>3733957</v>
      </c>
      <c r="B37936">
        <v>5</v>
      </c>
      <c r="C37936" s="3">
        <v>2019408</v>
      </c>
    </row>
    <row r="37937" spans="1:3" x14ac:dyDescent="0.4">
      <c r="A37937" s="3">
        <v>1476117</v>
      </c>
      <c r="B37937">
        <v>2</v>
      </c>
      <c r="C37937" s="3">
        <v>2019601.5</v>
      </c>
    </row>
    <row r="37938" spans="1:3" x14ac:dyDescent="0.4">
      <c r="A37938" s="3">
        <v>4865770</v>
      </c>
      <c r="B37938">
        <v>3</v>
      </c>
      <c r="C37938" s="3">
        <v>2019627</v>
      </c>
    </row>
    <row r="37939" spans="1:3" x14ac:dyDescent="0.4">
      <c r="A37939" s="3">
        <v>2407714</v>
      </c>
      <c r="B37939">
        <v>1</v>
      </c>
      <c r="C37939" s="3">
        <v>2019803</v>
      </c>
    </row>
    <row r="37940" spans="1:3" x14ac:dyDescent="0.4">
      <c r="A37940" s="3">
        <v>3367345</v>
      </c>
      <c r="B37940">
        <v>5</v>
      </c>
      <c r="C37940" s="3">
        <v>2019814</v>
      </c>
    </row>
    <row r="37941" spans="1:3" x14ac:dyDescent="0.4">
      <c r="A37941" s="3">
        <v>4276316</v>
      </c>
      <c r="B37941">
        <v>5</v>
      </c>
      <c r="C37941" s="3">
        <v>2019814</v>
      </c>
    </row>
    <row r="37942" spans="1:3" x14ac:dyDescent="0.4">
      <c r="A37942" s="3">
        <v>937590</v>
      </c>
      <c r="B37942">
        <v>6</v>
      </c>
      <c r="C37942" s="3">
        <v>2019858</v>
      </c>
    </row>
    <row r="37943" spans="1:3" x14ac:dyDescent="0.4">
      <c r="A37943" s="3">
        <v>784961</v>
      </c>
      <c r="B37943">
        <v>2</v>
      </c>
      <c r="C37943" s="3">
        <v>2019938</v>
      </c>
    </row>
    <row r="37944" spans="1:3" x14ac:dyDescent="0.4">
      <c r="A37944" s="3">
        <v>4767468</v>
      </c>
      <c r="B37944">
        <v>4</v>
      </c>
      <c r="C37944" s="3">
        <v>2020029.5</v>
      </c>
    </row>
    <row r="37945" spans="1:3" x14ac:dyDescent="0.4">
      <c r="A37945" s="3">
        <v>688788</v>
      </c>
      <c r="B37945">
        <v>8</v>
      </c>
      <c r="C37945" s="3">
        <v>2020064.5</v>
      </c>
    </row>
    <row r="37946" spans="1:3" x14ac:dyDescent="0.4">
      <c r="A37946" s="3">
        <v>4063045</v>
      </c>
      <c r="B37946">
        <v>2</v>
      </c>
      <c r="C37946" s="3">
        <v>2020153.5</v>
      </c>
    </row>
    <row r="37947" spans="1:3" x14ac:dyDescent="0.4">
      <c r="A37947" s="3">
        <v>1901027</v>
      </c>
      <c r="B37947">
        <v>3</v>
      </c>
      <c r="C37947" s="3">
        <v>2020234</v>
      </c>
    </row>
    <row r="37948" spans="1:3" x14ac:dyDescent="0.4">
      <c r="A37948" s="3">
        <v>388356</v>
      </c>
      <c r="B37948">
        <v>6</v>
      </c>
      <c r="C37948" s="3">
        <v>2020280</v>
      </c>
    </row>
    <row r="37949" spans="1:3" x14ac:dyDescent="0.4">
      <c r="A37949" s="3">
        <v>4410424</v>
      </c>
      <c r="B37949">
        <v>7</v>
      </c>
      <c r="C37949" s="3">
        <v>2020415</v>
      </c>
    </row>
    <row r="37950" spans="1:3" x14ac:dyDescent="0.4">
      <c r="A37950" s="3">
        <v>1187050</v>
      </c>
      <c r="B37950">
        <v>3</v>
      </c>
      <c r="C37950" s="3">
        <v>2020550</v>
      </c>
    </row>
    <row r="37951" spans="1:3" x14ac:dyDescent="0.4">
      <c r="A37951" s="3">
        <v>1460488</v>
      </c>
      <c r="B37951">
        <v>6</v>
      </c>
      <c r="C37951" s="3">
        <v>2020567.5</v>
      </c>
    </row>
    <row r="37952" spans="1:3" x14ac:dyDescent="0.4">
      <c r="A37952" s="3">
        <v>252403</v>
      </c>
      <c r="B37952">
        <v>6</v>
      </c>
      <c r="C37952" s="3">
        <v>2020594.5</v>
      </c>
    </row>
    <row r="37953" spans="1:3" x14ac:dyDescent="0.4">
      <c r="A37953" s="3">
        <v>1506501</v>
      </c>
      <c r="B37953">
        <v>2</v>
      </c>
      <c r="C37953" s="3">
        <v>2020669</v>
      </c>
    </row>
    <row r="37954" spans="1:3" x14ac:dyDescent="0.4">
      <c r="A37954" s="3">
        <v>648153</v>
      </c>
      <c r="B37954">
        <v>5</v>
      </c>
      <c r="C37954" s="3">
        <v>2020883</v>
      </c>
    </row>
    <row r="37955" spans="1:3" x14ac:dyDescent="0.4">
      <c r="A37955" s="3">
        <v>2407888</v>
      </c>
      <c r="B37955">
        <v>15</v>
      </c>
      <c r="C37955" s="3">
        <v>2020954</v>
      </c>
    </row>
    <row r="37956" spans="1:3" x14ac:dyDescent="0.4">
      <c r="A37956" s="3">
        <v>733126</v>
      </c>
      <c r="B37956">
        <v>5</v>
      </c>
      <c r="C37956" s="3">
        <v>2020980</v>
      </c>
    </row>
    <row r="37957" spans="1:3" x14ac:dyDescent="0.4">
      <c r="A37957" s="3">
        <v>1255675</v>
      </c>
      <c r="B37957">
        <v>3</v>
      </c>
      <c r="C37957" s="3">
        <v>2021131</v>
      </c>
    </row>
    <row r="37958" spans="1:3" x14ac:dyDescent="0.4">
      <c r="A37958" s="3">
        <v>4062228</v>
      </c>
      <c r="B37958">
        <v>4</v>
      </c>
      <c r="C37958" s="3">
        <v>2021401.5</v>
      </c>
    </row>
    <row r="37959" spans="1:3" x14ac:dyDescent="0.4">
      <c r="A37959" s="3">
        <v>535348</v>
      </c>
      <c r="B37959">
        <v>6</v>
      </c>
      <c r="C37959" s="3">
        <v>2021460.5</v>
      </c>
    </row>
    <row r="37960" spans="1:3" x14ac:dyDescent="0.4">
      <c r="A37960" s="3">
        <v>563232</v>
      </c>
      <c r="B37960">
        <v>3</v>
      </c>
      <c r="C37960" s="3">
        <v>2021481</v>
      </c>
    </row>
    <row r="37961" spans="1:3" x14ac:dyDescent="0.4">
      <c r="A37961" s="3">
        <v>1730703</v>
      </c>
      <c r="B37961">
        <v>2</v>
      </c>
      <c r="C37961" s="3">
        <v>2021602</v>
      </c>
    </row>
    <row r="37962" spans="1:3" x14ac:dyDescent="0.4">
      <c r="A37962" s="3">
        <v>2626056</v>
      </c>
      <c r="B37962">
        <v>3</v>
      </c>
      <c r="C37962" s="3">
        <v>2021713</v>
      </c>
    </row>
    <row r="37963" spans="1:3" x14ac:dyDescent="0.4">
      <c r="A37963" s="3">
        <v>2971286</v>
      </c>
      <c r="B37963">
        <v>13</v>
      </c>
      <c r="C37963" s="3">
        <v>2021713</v>
      </c>
    </row>
    <row r="37964" spans="1:3" x14ac:dyDescent="0.4">
      <c r="A37964" s="3">
        <v>1505752</v>
      </c>
      <c r="B37964">
        <v>5</v>
      </c>
      <c r="C37964" s="3">
        <v>2021740</v>
      </c>
    </row>
    <row r="37965" spans="1:3" x14ac:dyDescent="0.4">
      <c r="A37965" s="3">
        <v>3155618</v>
      </c>
      <c r="B37965">
        <v>5</v>
      </c>
      <c r="C37965" s="3">
        <v>2021790</v>
      </c>
    </row>
    <row r="37966" spans="1:3" x14ac:dyDescent="0.4">
      <c r="A37966" s="3">
        <v>1604070</v>
      </c>
      <c r="B37966">
        <v>1</v>
      </c>
      <c r="C37966" s="3">
        <v>2021913</v>
      </c>
    </row>
    <row r="37967" spans="1:3" x14ac:dyDescent="0.4">
      <c r="A37967" s="3">
        <v>2936787</v>
      </c>
      <c r="B37967">
        <v>5</v>
      </c>
      <c r="C37967" s="3">
        <v>2021913</v>
      </c>
    </row>
    <row r="37968" spans="1:3" x14ac:dyDescent="0.4">
      <c r="A37968" s="3">
        <v>747323</v>
      </c>
      <c r="B37968">
        <v>3</v>
      </c>
      <c r="C37968" s="3">
        <v>2021962</v>
      </c>
    </row>
    <row r="37969" spans="1:3" x14ac:dyDescent="0.4">
      <c r="A37969" s="3">
        <v>4085337</v>
      </c>
      <c r="B37969">
        <v>3</v>
      </c>
      <c r="C37969" s="3">
        <v>2021962</v>
      </c>
    </row>
    <row r="37970" spans="1:3" x14ac:dyDescent="0.4">
      <c r="A37970" s="3">
        <v>1575034</v>
      </c>
      <c r="B37970">
        <v>4</v>
      </c>
      <c r="C37970" s="3">
        <v>2021974</v>
      </c>
    </row>
    <row r="37971" spans="1:3" x14ac:dyDescent="0.4">
      <c r="A37971" s="3">
        <v>508938</v>
      </c>
      <c r="B37971">
        <v>5</v>
      </c>
      <c r="C37971" s="3">
        <v>2022063</v>
      </c>
    </row>
    <row r="37972" spans="1:3" x14ac:dyDescent="0.4">
      <c r="A37972" s="3">
        <v>534992</v>
      </c>
      <c r="B37972">
        <v>4</v>
      </c>
      <c r="C37972" s="3">
        <v>2022091.5</v>
      </c>
    </row>
    <row r="37973" spans="1:3" x14ac:dyDescent="0.4">
      <c r="A37973" s="3">
        <v>1628900</v>
      </c>
      <c r="B37973">
        <v>4</v>
      </c>
      <c r="C37973" s="3">
        <v>2022143</v>
      </c>
    </row>
    <row r="37974" spans="1:3" x14ac:dyDescent="0.4">
      <c r="A37974" s="3">
        <v>3124979</v>
      </c>
      <c r="B37974">
        <v>3</v>
      </c>
      <c r="C37974" s="3">
        <v>2022149</v>
      </c>
    </row>
    <row r="37975" spans="1:3" x14ac:dyDescent="0.4">
      <c r="A37975" s="3">
        <v>876566</v>
      </c>
      <c r="B37975">
        <v>4</v>
      </c>
      <c r="C37975" s="3">
        <v>2022255.5</v>
      </c>
    </row>
    <row r="37976" spans="1:3" x14ac:dyDescent="0.4">
      <c r="A37976" s="3">
        <v>120580</v>
      </c>
      <c r="B37976">
        <v>1</v>
      </c>
      <c r="C37976" s="3">
        <v>2022283</v>
      </c>
    </row>
    <row r="37977" spans="1:3" x14ac:dyDescent="0.4">
      <c r="A37977" s="3">
        <v>1231942</v>
      </c>
      <c r="B37977">
        <v>6</v>
      </c>
      <c r="C37977" s="3">
        <v>2022431.5</v>
      </c>
    </row>
    <row r="37978" spans="1:3" x14ac:dyDescent="0.4">
      <c r="A37978" s="3">
        <v>546251</v>
      </c>
      <c r="B37978">
        <v>3</v>
      </c>
      <c r="C37978" s="3">
        <v>2022469</v>
      </c>
    </row>
    <row r="37979" spans="1:3" x14ac:dyDescent="0.4">
      <c r="A37979" s="3">
        <v>186027</v>
      </c>
      <c r="B37979">
        <v>3</v>
      </c>
      <c r="C37979" s="3">
        <v>2022743</v>
      </c>
    </row>
    <row r="37980" spans="1:3" x14ac:dyDescent="0.4">
      <c r="A37980" s="3">
        <v>2568988</v>
      </c>
      <c r="B37980">
        <v>7</v>
      </c>
      <c r="C37980" s="3">
        <v>2022749</v>
      </c>
    </row>
    <row r="37981" spans="1:3" x14ac:dyDescent="0.4">
      <c r="A37981" s="3">
        <v>2960892</v>
      </c>
      <c r="B37981">
        <v>6</v>
      </c>
      <c r="C37981" s="3">
        <v>2022801</v>
      </c>
    </row>
    <row r="37982" spans="1:3" x14ac:dyDescent="0.4">
      <c r="A37982" s="3">
        <v>958248</v>
      </c>
      <c r="B37982">
        <v>3</v>
      </c>
      <c r="C37982" s="3">
        <v>2022840</v>
      </c>
    </row>
    <row r="37983" spans="1:3" x14ac:dyDescent="0.4">
      <c r="A37983" s="3">
        <v>2953481</v>
      </c>
      <c r="B37983">
        <v>7</v>
      </c>
      <c r="C37983" s="3">
        <v>2022847</v>
      </c>
    </row>
    <row r="37984" spans="1:3" x14ac:dyDescent="0.4">
      <c r="A37984" s="3">
        <v>1048753</v>
      </c>
      <c r="B37984">
        <v>1</v>
      </c>
      <c r="C37984" s="3">
        <v>2022917</v>
      </c>
    </row>
    <row r="37985" spans="1:3" x14ac:dyDescent="0.4">
      <c r="A37985" s="3">
        <v>933780</v>
      </c>
      <c r="B37985">
        <v>11</v>
      </c>
      <c r="C37985" s="3">
        <v>2022919</v>
      </c>
    </row>
    <row r="37986" spans="1:3" x14ac:dyDescent="0.4">
      <c r="A37986" s="3">
        <v>818272</v>
      </c>
      <c r="B37986">
        <v>4</v>
      </c>
      <c r="C37986" s="3">
        <v>2022933</v>
      </c>
    </row>
    <row r="37987" spans="1:3" x14ac:dyDescent="0.4">
      <c r="A37987" s="3">
        <v>3832003</v>
      </c>
      <c r="B37987">
        <v>4</v>
      </c>
      <c r="C37987" s="3">
        <v>2023143.5</v>
      </c>
    </row>
    <row r="37988" spans="1:3" x14ac:dyDescent="0.4">
      <c r="A37988" s="3">
        <v>867212</v>
      </c>
      <c r="B37988">
        <v>3</v>
      </c>
      <c r="C37988" s="3">
        <v>2023261</v>
      </c>
    </row>
    <row r="37989" spans="1:3" x14ac:dyDescent="0.4">
      <c r="A37989" s="3">
        <v>428553</v>
      </c>
      <c r="B37989">
        <v>1</v>
      </c>
      <c r="C37989" s="3">
        <v>2023359</v>
      </c>
    </row>
    <row r="37990" spans="1:3" x14ac:dyDescent="0.4">
      <c r="A37990" s="3">
        <v>856256</v>
      </c>
      <c r="B37990">
        <v>2</v>
      </c>
      <c r="C37990" s="3">
        <v>2023468.5</v>
      </c>
    </row>
    <row r="37991" spans="1:3" x14ac:dyDescent="0.4">
      <c r="A37991" s="3">
        <v>908983</v>
      </c>
      <c r="B37991">
        <v>3</v>
      </c>
      <c r="C37991" s="3">
        <v>2023474</v>
      </c>
    </row>
    <row r="37992" spans="1:3" x14ac:dyDescent="0.4">
      <c r="A37992" s="3">
        <v>2997813</v>
      </c>
      <c r="B37992">
        <v>1</v>
      </c>
      <c r="C37992" s="3">
        <v>2023474</v>
      </c>
    </row>
    <row r="37993" spans="1:3" x14ac:dyDescent="0.4">
      <c r="A37993" s="3">
        <v>230450</v>
      </c>
      <c r="B37993">
        <v>6</v>
      </c>
      <c r="C37993" s="3">
        <v>2023513</v>
      </c>
    </row>
    <row r="37994" spans="1:3" x14ac:dyDescent="0.4">
      <c r="A37994" s="3">
        <v>1402895</v>
      </c>
      <c r="B37994">
        <v>5</v>
      </c>
      <c r="C37994" s="3">
        <v>2023809</v>
      </c>
    </row>
    <row r="37995" spans="1:3" x14ac:dyDescent="0.4">
      <c r="A37995" s="3">
        <v>932073</v>
      </c>
      <c r="B37995">
        <v>8</v>
      </c>
      <c r="C37995" s="3">
        <v>2023810.5</v>
      </c>
    </row>
    <row r="37996" spans="1:3" x14ac:dyDescent="0.4">
      <c r="A37996" s="3">
        <v>2807506</v>
      </c>
      <c r="B37996">
        <v>2</v>
      </c>
      <c r="C37996" s="3">
        <v>2023973.5</v>
      </c>
    </row>
    <row r="37997" spans="1:3" x14ac:dyDescent="0.4">
      <c r="A37997" s="3">
        <v>4104710</v>
      </c>
      <c r="B37997">
        <v>4</v>
      </c>
      <c r="C37997" s="3">
        <v>2024007</v>
      </c>
    </row>
    <row r="37998" spans="1:3" x14ac:dyDescent="0.4">
      <c r="A37998" s="3">
        <v>3319732</v>
      </c>
      <c r="B37998">
        <v>2</v>
      </c>
      <c r="C37998" s="3">
        <v>2024185.5</v>
      </c>
    </row>
    <row r="37999" spans="1:3" x14ac:dyDescent="0.4">
      <c r="A37999" s="3">
        <v>926549</v>
      </c>
      <c r="B37999">
        <v>2</v>
      </c>
      <c r="C37999" s="3">
        <v>2024422.5</v>
      </c>
    </row>
    <row r="38000" spans="1:3" x14ac:dyDescent="0.4">
      <c r="A38000" s="3">
        <v>555595</v>
      </c>
      <c r="B38000">
        <v>1</v>
      </c>
      <c r="C38000" s="3">
        <v>2024447</v>
      </c>
    </row>
    <row r="38001" spans="1:3" x14ac:dyDescent="0.4">
      <c r="A38001" s="3">
        <v>1235198</v>
      </c>
      <c r="B38001">
        <v>6</v>
      </c>
      <c r="C38001" s="3">
        <v>2024493</v>
      </c>
    </row>
    <row r="38002" spans="1:3" x14ac:dyDescent="0.4">
      <c r="A38002" s="3">
        <v>56618</v>
      </c>
      <c r="B38002">
        <v>2</v>
      </c>
      <c r="C38002" s="3">
        <v>2024567.5</v>
      </c>
    </row>
    <row r="38003" spans="1:3" x14ac:dyDescent="0.4">
      <c r="A38003" s="3">
        <v>467312</v>
      </c>
      <c r="B38003">
        <v>5</v>
      </c>
      <c r="C38003" s="3">
        <v>2024698</v>
      </c>
    </row>
    <row r="38004" spans="1:3" x14ac:dyDescent="0.4">
      <c r="A38004" s="3">
        <v>1574039</v>
      </c>
      <c r="B38004">
        <v>3</v>
      </c>
      <c r="C38004" s="3">
        <v>2024748</v>
      </c>
    </row>
    <row r="38005" spans="1:3" x14ac:dyDescent="0.4">
      <c r="A38005" s="3">
        <v>130921</v>
      </c>
      <c r="B38005">
        <v>6</v>
      </c>
      <c r="C38005" s="3">
        <v>2024918.5</v>
      </c>
    </row>
    <row r="38006" spans="1:3" x14ac:dyDescent="0.4">
      <c r="A38006" s="3">
        <v>4215895</v>
      </c>
      <c r="B38006">
        <v>4</v>
      </c>
      <c r="C38006" s="3">
        <v>2024942</v>
      </c>
    </row>
    <row r="38007" spans="1:3" x14ac:dyDescent="0.4">
      <c r="A38007" s="3">
        <v>2452662</v>
      </c>
      <c r="B38007">
        <v>4</v>
      </c>
      <c r="C38007" s="3">
        <v>2025157</v>
      </c>
    </row>
    <row r="38008" spans="1:3" x14ac:dyDescent="0.4">
      <c r="A38008" s="3">
        <v>2410054</v>
      </c>
      <c r="B38008">
        <v>4</v>
      </c>
      <c r="C38008" s="3">
        <v>2025227.5</v>
      </c>
    </row>
    <row r="38009" spans="1:3" x14ac:dyDescent="0.4">
      <c r="A38009" s="3">
        <v>596637</v>
      </c>
      <c r="B38009">
        <v>2</v>
      </c>
      <c r="C38009" s="3">
        <v>2025266.5</v>
      </c>
    </row>
    <row r="38010" spans="1:3" x14ac:dyDescent="0.4">
      <c r="A38010" s="3">
        <v>2233285</v>
      </c>
      <c r="B38010">
        <v>5</v>
      </c>
      <c r="C38010" s="3">
        <v>2025321</v>
      </c>
    </row>
    <row r="38011" spans="1:3" x14ac:dyDescent="0.4">
      <c r="A38011" s="3">
        <v>2125337</v>
      </c>
      <c r="B38011">
        <v>10</v>
      </c>
      <c r="C38011" s="3">
        <v>2025450.5</v>
      </c>
    </row>
    <row r="38012" spans="1:3" x14ac:dyDescent="0.4">
      <c r="A38012" s="3">
        <v>966077</v>
      </c>
      <c r="B38012">
        <v>6</v>
      </c>
      <c r="C38012" s="3">
        <v>2025503</v>
      </c>
    </row>
    <row r="38013" spans="1:3" x14ac:dyDescent="0.4">
      <c r="A38013" s="3">
        <v>2575257</v>
      </c>
      <c r="B38013">
        <v>4</v>
      </c>
      <c r="C38013" s="3">
        <v>2025609.5</v>
      </c>
    </row>
    <row r="38014" spans="1:3" x14ac:dyDescent="0.4">
      <c r="A38014" s="3">
        <v>4063343</v>
      </c>
      <c r="B38014">
        <v>1</v>
      </c>
      <c r="C38014" s="3">
        <v>2025659</v>
      </c>
    </row>
    <row r="38015" spans="1:3" x14ac:dyDescent="0.4">
      <c r="A38015" s="3">
        <v>1039363</v>
      </c>
      <c r="B38015">
        <v>7</v>
      </c>
      <c r="C38015" s="3">
        <v>2025694</v>
      </c>
    </row>
    <row r="38016" spans="1:3" x14ac:dyDescent="0.4">
      <c r="A38016" s="3">
        <v>3953818</v>
      </c>
      <c r="B38016">
        <v>11</v>
      </c>
      <c r="C38016" s="3">
        <v>2025858</v>
      </c>
    </row>
    <row r="38017" spans="1:3" x14ac:dyDescent="0.4">
      <c r="A38017" s="3">
        <v>1706117</v>
      </c>
      <c r="B38017">
        <v>6</v>
      </c>
      <c r="C38017" s="3">
        <v>2025898.5</v>
      </c>
    </row>
    <row r="38018" spans="1:3" x14ac:dyDescent="0.4">
      <c r="A38018" s="3">
        <v>459253</v>
      </c>
      <c r="B38018">
        <v>9</v>
      </c>
      <c r="C38018" s="3">
        <v>2025936</v>
      </c>
    </row>
    <row r="38019" spans="1:3" x14ac:dyDescent="0.4">
      <c r="A38019" s="3">
        <v>1737285</v>
      </c>
      <c r="B38019">
        <v>1</v>
      </c>
      <c r="C38019" s="3">
        <v>2026175</v>
      </c>
    </row>
    <row r="38020" spans="1:3" x14ac:dyDescent="0.4">
      <c r="A38020" s="3">
        <v>770122</v>
      </c>
      <c r="B38020">
        <v>5</v>
      </c>
      <c r="C38020" s="3">
        <v>2026223</v>
      </c>
    </row>
    <row r="38021" spans="1:3" x14ac:dyDescent="0.4">
      <c r="A38021" s="3">
        <v>1758603</v>
      </c>
      <c r="B38021">
        <v>2</v>
      </c>
      <c r="C38021" s="3">
        <v>2026245</v>
      </c>
    </row>
    <row r="38022" spans="1:3" x14ac:dyDescent="0.4">
      <c r="A38022" s="3">
        <v>1762865</v>
      </c>
      <c r="B38022">
        <v>5</v>
      </c>
      <c r="C38022" s="3">
        <v>2026475</v>
      </c>
    </row>
    <row r="38023" spans="1:3" x14ac:dyDescent="0.4">
      <c r="A38023" s="3">
        <v>4439144</v>
      </c>
      <c r="B38023">
        <v>4</v>
      </c>
      <c r="C38023" s="3">
        <v>2026510</v>
      </c>
    </row>
    <row r="38024" spans="1:3" x14ac:dyDescent="0.4">
      <c r="A38024" s="3">
        <v>3145606</v>
      </c>
      <c r="B38024">
        <v>2</v>
      </c>
      <c r="C38024" s="3">
        <v>2026544.5</v>
      </c>
    </row>
    <row r="38025" spans="1:3" x14ac:dyDescent="0.4">
      <c r="A38025" s="3">
        <v>524675</v>
      </c>
      <c r="B38025">
        <v>3</v>
      </c>
      <c r="C38025" s="3">
        <v>2026549</v>
      </c>
    </row>
    <row r="38026" spans="1:3" x14ac:dyDescent="0.4">
      <c r="A38026" s="3">
        <v>276628</v>
      </c>
      <c r="B38026">
        <v>10</v>
      </c>
      <c r="C38026" s="3">
        <v>2026662</v>
      </c>
    </row>
    <row r="38027" spans="1:3" x14ac:dyDescent="0.4">
      <c r="A38027" s="3">
        <v>1223241</v>
      </c>
      <c r="B38027">
        <v>5</v>
      </c>
      <c r="C38027" s="3">
        <v>2026733</v>
      </c>
    </row>
    <row r="38028" spans="1:3" x14ac:dyDescent="0.4">
      <c r="A38028" s="3">
        <v>2811657</v>
      </c>
      <c r="B38028">
        <v>4</v>
      </c>
      <c r="C38028" s="3">
        <v>2026777.5</v>
      </c>
    </row>
    <row r="38029" spans="1:3" x14ac:dyDescent="0.4">
      <c r="A38029" s="3">
        <v>3447920</v>
      </c>
      <c r="B38029">
        <v>8</v>
      </c>
      <c r="C38029" s="3">
        <v>2026833.5</v>
      </c>
    </row>
    <row r="38030" spans="1:3" x14ac:dyDescent="0.4">
      <c r="A38030" s="3">
        <v>1216928</v>
      </c>
      <c r="B38030">
        <v>5</v>
      </c>
      <c r="C38030" s="3">
        <v>2026894</v>
      </c>
    </row>
    <row r="38031" spans="1:3" x14ac:dyDescent="0.4">
      <c r="A38031" s="3">
        <v>2276851</v>
      </c>
      <c r="B38031">
        <v>4</v>
      </c>
      <c r="C38031" s="3">
        <v>2027076</v>
      </c>
    </row>
    <row r="38032" spans="1:3" x14ac:dyDescent="0.4">
      <c r="A38032" s="3">
        <v>3569682</v>
      </c>
      <c r="B38032">
        <v>5</v>
      </c>
      <c r="C38032" s="3">
        <v>2027090</v>
      </c>
    </row>
    <row r="38033" spans="1:3" x14ac:dyDescent="0.4">
      <c r="A38033" s="3">
        <v>885787</v>
      </c>
      <c r="B38033">
        <v>9</v>
      </c>
      <c r="C38033" s="3">
        <v>2027125</v>
      </c>
    </row>
    <row r="38034" spans="1:3" x14ac:dyDescent="0.4">
      <c r="A38034" s="3">
        <v>1482604</v>
      </c>
      <c r="B38034">
        <v>3</v>
      </c>
      <c r="C38034" s="3">
        <v>2027224</v>
      </c>
    </row>
    <row r="38035" spans="1:3" x14ac:dyDescent="0.4">
      <c r="A38035" s="3">
        <v>1515948</v>
      </c>
      <c r="B38035">
        <v>12</v>
      </c>
      <c r="C38035" s="3">
        <v>2027581.5</v>
      </c>
    </row>
    <row r="38036" spans="1:3" x14ac:dyDescent="0.4">
      <c r="A38036" s="3">
        <v>193648</v>
      </c>
      <c r="B38036">
        <v>7</v>
      </c>
      <c r="C38036" s="3">
        <v>2027850</v>
      </c>
    </row>
    <row r="38037" spans="1:3" x14ac:dyDescent="0.4">
      <c r="A38037" s="3">
        <v>252819</v>
      </c>
      <c r="B38037">
        <v>2</v>
      </c>
      <c r="C38037" s="3">
        <v>2027931.5</v>
      </c>
    </row>
    <row r="38038" spans="1:3" x14ac:dyDescent="0.4">
      <c r="A38038" s="3">
        <v>2605844</v>
      </c>
      <c r="B38038">
        <v>4</v>
      </c>
      <c r="C38038" s="3">
        <v>2027967.5</v>
      </c>
    </row>
    <row r="38039" spans="1:3" x14ac:dyDescent="0.4">
      <c r="A38039" s="3">
        <v>1493562</v>
      </c>
      <c r="B38039">
        <v>3</v>
      </c>
      <c r="C38039" s="3">
        <v>2028127</v>
      </c>
    </row>
    <row r="38040" spans="1:3" x14ac:dyDescent="0.4">
      <c r="A38040" s="3">
        <v>4644354</v>
      </c>
      <c r="B38040">
        <v>3</v>
      </c>
      <c r="C38040" s="3">
        <v>2028127</v>
      </c>
    </row>
    <row r="38041" spans="1:3" x14ac:dyDescent="0.4">
      <c r="A38041" s="3">
        <v>1590765</v>
      </c>
      <c r="B38041">
        <v>4</v>
      </c>
      <c r="C38041" s="3">
        <v>2028151.5</v>
      </c>
    </row>
    <row r="38042" spans="1:3" x14ac:dyDescent="0.4">
      <c r="A38042" s="3">
        <v>4793741</v>
      </c>
      <c r="B38042">
        <v>2</v>
      </c>
      <c r="C38042" s="3">
        <v>2028292.5</v>
      </c>
    </row>
    <row r="38043" spans="1:3" x14ac:dyDescent="0.4">
      <c r="A38043" s="3">
        <v>2660873</v>
      </c>
      <c r="B38043">
        <v>5</v>
      </c>
      <c r="C38043" s="3">
        <v>2028387</v>
      </c>
    </row>
    <row r="38044" spans="1:3" x14ac:dyDescent="0.4">
      <c r="A38044" s="3">
        <v>845531</v>
      </c>
      <c r="B38044">
        <v>6</v>
      </c>
      <c r="C38044" s="3">
        <v>2028497</v>
      </c>
    </row>
    <row r="38045" spans="1:3" x14ac:dyDescent="0.4">
      <c r="A38045" s="3">
        <v>1516778</v>
      </c>
      <c r="B38045">
        <v>10</v>
      </c>
      <c r="C38045" s="3">
        <v>2028813.5</v>
      </c>
    </row>
    <row r="38046" spans="1:3" x14ac:dyDescent="0.4">
      <c r="A38046" s="3">
        <v>257729</v>
      </c>
      <c r="B38046">
        <v>5</v>
      </c>
      <c r="C38046" s="3">
        <v>2028850</v>
      </c>
    </row>
    <row r="38047" spans="1:3" x14ac:dyDescent="0.4">
      <c r="A38047" s="3">
        <v>1564249</v>
      </c>
      <c r="B38047">
        <v>3</v>
      </c>
      <c r="C38047" s="3">
        <v>2029025</v>
      </c>
    </row>
    <row r="38048" spans="1:3" x14ac:dyDescent="0.4">
      <c r="A38048" s="3">
        <v>2983087</v>
      </c>
      <c r="B38048">
        <v>4</v>
      </c>
      <c r="C38048" s="3">
        <v>2029060.5</v>
      </c>
    </row>
    <row r="38049" spans="1:3" x14ac:dyDescent="0.4">
      <c r="A38049" s="3">
        <v>139205</v>
      </c>
      <c r="B38049">
        <v>6</v>
      </c>
      <c r="C38049" s="3">
        <v>2029135</v>
      </c>
    </row>
    <row r="38050" spans="1:3" x14ac:dyDescent="0.4">
      <c r="A38050" s="3">
        <v>2580220</v>
      </c>
      <c r="B38050">
        <v>2</v>
      </c>
      <c r="C38050" s="3">
        <v>2029234.5</v>
      </c>
    </row>
    <row r="38051" spans="1:3" x14ac:dyDescent="0.4">
      <c r="A38051" s="3">
        <v>582039</v>
      </c>
      <c r="B38051">
        <v>3</v>
      </c>
      <c r="C38051" s="3">
        <v>2029243</v>
      </c>
    </row>
    <row r="38052" spans="1:3" x14ac:dyDescent="0.4">
      <c r="A38052" s="3">
        <v>2383106</v>
      </c>
      <c r="B38052">
        <v>5</v>
      </c>
      <c r="C38052" s="3">
        <v>2029297</v>
      </c>
    </row>
    <row r="38053" spans="1:3" x14ac:dyDescent="0.4">
      <c r="A38053" s="3">
        <v>1241446</v>
      </c>
      <c r="B38053">
        <v>6</v>
      </c>
      <c r="C38053" s="3">
        <v>2029542.5</v>
      </c>
    </row>
    <row r="38054" spans="1:3" x14ac:dyDescent="0.4">
      <c r="A38054" s="3">
        <v>1833783</v>
      </c>
      <c r="B38054">
        <v>4</v>
      </c>
      <c r="C38054" s="3">
        <v>2029583.5</v>
      </c>
    </row>
    <row r="38055" spans="1:3" x14ac:dyDescent="0.4">
      <c r="A38055" s="3">
        <v>2868123</v>
      </c>
      <c r="B38055">
        <v>5</v>
      </c>
      <c r="C38055" s="3">
        <v>2029815</v>
      </c>
    </row>
    <row r="38056" spans="1:3" x14ac:dyDescent="0.4">
      <c r="A38056" s="3">
        <v>400037</v>
      </c>
      <c r="B38056">
        <v>2</v>
      </c>
      <c r="C38056" s="3">
        <v>2029923.5</v>
      </c>
    </row>
    <row r="38057" spans="1:3" x14ac:dyDescent="0.4">
      <c r="A38057" s="3">
        <v>4403425</v>
      </c>
      <c r="B38057">
        <v>3</v>
      </c>
      <c r="C38057" s="3">
        <v>2029949</v>
      </c>
    </row>
    <row r="38058" spans="1:3" x14ac:dyDescent="0.4">
      <c r="A38058" s="3">
        <v>727104</v>
      </c>
      <c r="B38058">
        <v>4</v>
      </c>
      <c r="C38058" s="3">
        <v>2029967</v>
      </c>
    </row>
    <row r="38059" spans="1:3" x14ac:dyDescent="0.4">
      <c r="A38059" s="3">
        <v>2568361</v>
      </c>
      <c r="B38059">
        <v>6</v>
      </c>
      <c r="C38059" s="3">
        <v>2030175</v>
      </c>
    </row>
    <row r="38060" spans="1:3" x14ac:dyDescent="0.4">
      <c r="A38060" s="3">
        <v>4158624</v>
      </c>
      <c r="B38060">
        <v>1</v>
      </c>
      <c r="C38060" s="3">
        <v>2030178</v>
      </c>
    </row>
    <row r="38061" spans="1:3" x14ac:dyDescent="0.4">
      <c r="A38061" s="3">
        <v>2290950</v>
      </c>
      <c r="B38061">
        <v>10</v>
      </c>
      <c r="C38061" s="3">
        <v>2030206</v>
      </c>
    </row>
    <row r="38062" spans="1:3" x14ac:dyDescent="0.4">
      <c r="A38062" s="3">
        <v>856867</v>
      </c>
      <c r="B38062">
        <v>2</v>
      </c>
      <c r="C38062" s="3">
        <v>2030224.5</v>
      </c>
    </row>
    <row r="38063" spans="1:3" x14ac:dyDescent="0.4">
      <c r="A38063" s="3">
        <v>3411625</v>
      </c>
      <c r="B38063">
        <v>8</v>
      </c>
      <c r="C38063" s="3">
        <v>2030242</v>
      </c>
    </row>
    <row r="38064" spans="1:3" x14ac:dyDescent="0.4">
      <c r="A38064" s="3">
        <v>940359</v>
      </c>
      <c r="B38064">
        <v>2</v>
      </c>
      <c r="C38064" s="3">
        <v>2030286</v>
      </c>
    </row>
    <row r="38065" spans="1:3" x14ac:dyDescent="0.4">
      <c r="A38065" s="3">
        <v>606011</v>
      </c>
      <c r="B38065">
        <v>12</v>
      </c>
      <c r="C38065" s="3">
        <v>2030386</v>
      </c>
    </row>
    <row r="38066" spans="1:3" x14ac:dyDescent="0.4">
      <c r="A38066" s="3">
        <v>2711226</v>
      </c>
      <c r="B38066">
        <v>3</v>
      </c>
      <c r="C38066" s="3">
        <v>2030386</v>
      </c>
    </row>
    <row r="38067" spans="1:3" x14ac:dyDescent="0.4">
      <c r="A38067" s="3">
        <v>1543996</v>
      </c>
      <c r="B38067">
        <v>7</v>
      </c>
      <c r="C38067" s="3">
        <v>2030506</v>
      </c>
    </row>
    <row r="38068" spans="1:3" x14ac:dyDescent="0.4">
      <c r="A38068" s="3">
        <v>1784390</v>
      </c>
      <c r="B38068">
        <v>2</v>
      </c>
      <c r="C38068" s="3">
        <v>2030534</v>
      </c>
    </row>
    <row r="38069" spans="1:3" x14ac:dyDescent="0.4">
      <c r="A38069" s="3">
        <v>1566422</v>
      </c>
      <c r="B38069">
        <v>9</v>
      </c>
      <c r="C38069" s="3">
        <v>2030590</v>
      </c>
    </row>
    <row r="38070" spans="1:3" x14ac:dyDescent="0.4">
      <c r="A38070" s="3">
        <v>258407</v>
      </c>
      <c r="B38070">
        <v>3</v>
      </c>
      <c r="C38070" s="3">
        <v>2030639</v>
      </c>
    </row>
    <row r="38071" spans="1:3" x14ac:dyDescent="0.4">
      <c r="A38071" s="3">
        <v>3898975</v>
      </c>
      <c r="B38071">
        <v>7</v>
      </c>
      <c r="C38071" s="3">
        <v>2030688</v>
      </c>
    </row>
    <row r="38072" spans="1:3" x14ac:dyDescent="0.4">
      <c r="A38072" s="3">
        <v>4141769</v>
      </c>
      <c r="B38072">
        <v>3</v>
      </c>
      <c r="C38072" s="3">
        <v>2031010</v>
      </c>
    </row>
    <row r="38073" spans="1:3" x14ac:dyDescent="0.4">
      <c r="A38073" s="3">
        <v>3650233</v>
      </c>
      <c r="B38073">
        <v>9</v>
      </c>
      <c r="C38073" s="3">
        <v>2031130</v>
      </c>
    </row>
    <row r="38074" spans="1:3" x14ac:dyDescent="0.4">
      <c r="A38074" s="3">
        <v>2820082</v>
      </c>
      <c r="B38074">
        <v>9</v>
      </c>
      <c r="C38074" s="3">
        <v>2031207</v>
      </c>
    </row>
    <row r="38075" spans="1:3" x14ac:dyDescent="0.4">
      <c r="A38075" s="3">
        <v>2837260</v>
      </c>
      <c r="B38075">
        <v>4</v>
      </c>
      <c r="C38075" s="3">
        <v>2031222</v>
      </c>
    </row>
    <row r="38076" spans="1:3" x14ac:dyDescent="0.4">
      <c r="A38076" s="3">
        <v>1170571</v>
      </c>
      <c r="B38076">
        <v>6</v>
      </c>
      <c r="C38076" s="3">
        <v>2031284.5</v>
      </c>
    </row>
    <row r="38077" spans="1:3" x14ac:dyDescent="0.4">
      <c r="A38077" s="3">
        <v>2011298</v>
      </c>
      <c r="B38077">
        <v>2</v>
      </c>
      <c r="C38077" s="3">
        <v>2031316.5</v>
      </c>
    </row>
    <row r="38078" spans="1:3" x14ac:dyDescent="0.4">
      <c r="A38078" s="3">
        <v>212338</v>
      </c>
      <c r="B38078">
        <v>4</v>
      </c>
      <c r="C38078" s="3">
        <v>2031613.5</v>
      </c>
    </row>
    <row r="38079" spans="1:3" x14ac:dyDescent="0.4">
      <c r="A38079" s="3">
        <v>189563</v>
      </c>
      <c r="B38079">
        <v>3</v>
      </c>
      <c r="C38079" s="3">
        <v>2031801</v>
      </c>
    </row>
    <row r="38080" spans="1:3" x14ac:dyDescent="0.4">
      <c r="A38080" s="3">
        <v>1075490</v>
      </c>
      <c r="B38080">
        <v>3</v>
      </c>
      <c r="C38080" s="3">
        <v>2031801</v>
      </c>
    </row>
    <row r="38081" spans="1:3" x14ac:dyDescent="0.4">
      <c r="A38081" s="3">
        <v>4840147</v>
      </c>
      <c r="B38081">
        <v>7</v>
      </c>
      <c r="C38081" s="3">
        <v>2031801</v>
      </c>
    </row>
    <row r="38082" spans="1:3" x14ac:dyDescent="0.4">
      <c r="A38082" s="3">
        <v>747578</v>
      </c>
      <c r="B38082">
        <v>7</v>
      </c>
      <c r="C38082" s="3">
        <v>2032056</v>
      </c>
    </row>
    <row r="38083" spans="1:3" x14ac:dyDescent="0.4">
      <c r="A38083" s="3">
        <v>678457</v>
      </c>
      <c r="B38083">
        <v>4</v>
      </c>
      <c r="C38083" s="3">
        <v>2032061</v>
      </c>
    </row>
    <row r="38084" spans="1:3" x14ac:dyDescent="0.4">
      <c r="A38084" s="3">
        <v>2084749</v>
      </c>
      <c r="B38084">
        <v>5</v>
      </c>
      <c r="C38084" s="3">
        <v>2032066</v>
      </c>
    </row>
    <row r="38085" spans="1:3" x14ac:dyDescent="0.4">
      <c r="A38085" s="3">
        <v>821896</v>
      </c>
      <c r="B38085">
        <v>5</v>
      </c>
      <c r="C38085" s="3">
        <v>2032162</v>
      </c>
    </row>
    <row r="38086" spans="1:3" x14ac:dyDescent="0.4">
      <c r="A38086" s="3">
        <v>2642649</v>
      </c>
      <c r="B38086">
        <v>1</v>
      </c>
      <c r="C38086" s="3">
        <v>2032208</v>
      </c>
    </row>
    <row r="38087" spans="1:3" x14ac:dyDescent="0.4">
      <c r="A38087" s="3">
        <v>1217268</v>
      </c>
      <c r="B38087">
        <v>6</v>
      </c>
      <c r="C38087" s="3">
        <v>2032237</v>
      </c>
    </row>
    <row r="38088" spans="1:3" x14ac:dyDescent="0.4">
      <c r="A38088" s="3">
        <v>308047</v>
      </c>
      <c r="B38088">
        <v>1</v>
      </c>
      <c r="C38088" s="3">
        <v>2032313</v>
      </c>
    </row>
    <row r="38089" spans="1:3" x14ac:dyDescent="0.4">
      <c r="A38089" s="3">
        <v>1885403</v>
      </c>
      <c r="B38089">
        <v>9</v>
      </c>
      <c r="C38089" s="3">
        <v>2032368</v>
      </c>
    </row>
    <row r="38090" spans="1:3" x14ac:dyDescent="0.4">
      <c r="A38090" s="3">
        <v>1526430</v>
      </c>
      <c r="B38090">
        <v>10</v>
      </c>
      <c r="C38090" s="3">
        <v>2032467.5</v>
      </c>
    </row>
    <row r="38091" spans="1:3" x14ac:dyDescent="0.4">
      <c r="A38091" s="3">
        <v>259766</v>
      </c>
      <c r="B38091">
        <v>7</v>
      </c>
      <c r="C38091" s="3">
        <v>2032591</v>
      </c>
    </row>
    <row r="38092" spans="1:3" x14ac:dyDescent="0.4">
      <c r="A38092" s="3">
        <v>1947160</v>
      </c>
      <c r="B38092">
        <v>9</v>
      </c>
      <c r="C38092" s="3">
        <v>2032591</v>
      </c>
    </row>
    <row r="38093" spans="1:3" x14ac:dyDescent="0.4">
      <c r="A38093" s="3">
        <v>533173</v>
      </c>
      <c r="B38093">
        <v>6</v>
      </c>
      <c r="C38093" s="3">
        <v>2032662.5</v>
      </c>
    </row>
    <row r="38094" spans="1:3" x14ac:dyDescent="0.4">
      <c r="A38094" s="3">
        <v>1355068</v>
      </c>
      <c r="B38094">
        <v>5</v>
      </c>
      <c r="C38094" s="3">
        <v>2032815</v>
      </c>
    </row>
    <row r="38095" spans="1:3" x14ac:dyDescent="0.4">
      <c r="A38095" s="3">
        <v>3454407</v>
      </c>
      <c r="B38095">
        <v>3</v>
      </c>
      <c r="C38095" s="3">
        <v>2032815</v>
      </c>
    </row>
    <row r="38096" spans="1:3" x14ac:dyDescent="0.4">
      <c r="A38096" s="3">
        <v>614217</v>
      </c>
      <c r="B38096">
        <v>12</v>
      </c>
      <c r="C38096" s="3">
        <v>2032961</v>
      </c>
    </row>
    <row r="38097" spans="1:3" x14ac:dyDescent="0.4">
      <c r="A38097" s="3">
        <v>875576</v>
      </c>
      <c r="B38097">
        <v>2</v>
      </c>
      <c r="C38097" s="3">
        <v>2033085.5</v>
      </c>
    </row>
    <row r="38098" spans="1:3" x14ac:dyDescent="0.4">
      <c r="A38098" s="3">
        <v>397962</v>
      </c>
      <c r="B38098">
        <v>5</v>
      </c>
      <c r="C38098" s="3">
        <v>2033119</v>
      </c>
    </row>
    <row r="38099" spans="1:3" x14ac:dyDescent="0.4">
      <c r="A38099" s="3">
        <v>4389940</v>
      </c>
      <c r="B38099">
        <v>5</v>
      </c>
      <c r="C38099" s="3">
        <v>2033165</v>
      </c>
    </row>
    <row r="38100" spans="1:3" x14ac:dyDescent="0.4">
      <c r="A38100" s="3">
        <v>2210609</v>
      </c>
      <c r="B38100">
        <v>4</v>
      </c>
      <c r="C38100" s="3">
        <v>2033233</v>
      </c>
    </row>
    <row r="38101" spans="1:3" x14ac:dyDescent="0.4">
      <c r="A38101" s="3">
        <v>781447</v>
      </c>
      <c r="B38101">
        <v>5</v>
      </c>
      <c r="C38101" s="3">
        <v>2033377</v>
      </c>
    </row>
    <row r="38102" spans="1:3" x14ac:dyDescent="0.4">
      <c r="A38102" s="3">
        <v>2576910</v>
      </c>
      <c r="B38102">
        <v>6</v>
      </c>
      <c r="C38102" s="3">
        <v>2033456</v>
      </c>
    </row>
    <row r="38103" spans="1:3" x14ac:dyDescent="0.4">
      <c r="A38103" s="3">
        <v>3083079</v>
      </c>
      <c r="B38103">
        <v>6</v>
      </c>
      <c r="C38103" s="3">
        <v>2033509</v>
      </c>
    </row>
    <row r="38104" spans="1:3" x14ac:dyDescent="0.4">
      <c r="A38104" s="3">
        <v>100198</v>
      </c>
      <c r="B38104">
        <v>1</v>
      </c>
      <c r="C38104" s="3">
        <v>2033621</v>
      </c>
    </row>
    <row r="38105" spans="1:3" x14ac:dyDescent="0.4">
      <c r="A38105" s="3">
        <v>1538910</v>
      </c>
      <c r="B38105">
        <v>1</v>
      </c>
      <c r="C38105" s="3">
        <v>2033621</v>
      </c>
    </row>
    <row r="38106" spans="1:3" x14ac:dyDescent="0.4">
      <c r="A38106" s="3">
        <v>762891</v>
      </c>
      <c r="B38106">
        <v>4</v>
      </c>
      <c r="C38106" s="3">
        <v>2033790</v>
      </c>
    </row>
    <row r="38107" spans="1:3" x14ac:dyDescent="0.4">
      <c r="A38107" s="3">
        <v>3963861</v>
      </c>
      <c r="B38107">
        <v>2</v>
      </c>
      <c r="C38107" s="3">
        <v>2033862.5</v>
      </c>
    </row>
    <row r="38108" spans="1:3" x14ac:dyDescent="0.4">
      <c r="A38108" s="3">
        <v>112808</v>
      </c>
      <c r="B38108">
        <v>2</v>
      </c>
      <c r="C38108" s="3">
        <v>2033908</v>
      </c>
    </row>
    <row r="38109" spans="1:3" x14ac:dyDescent="0.4">
      <c r="A38109" s="3">
        <v>390633</v>
      </c>
      <c r="B38109">
        <v>1</v>
      </c>
      <c r="C38109" s="3">
        <v>2033934</v>
      </c>
    </row>
    <row r="38110" spans="1:3" x14ac:dyDescent="0.4">
      <c r="A38110" s="3">
        <v>1511481</v>
      </c>
      <c r="B38110">
        <v>1</v>
      </c>
      <c r="C38110" s="3">
        <v>2034013</v>
      </c>
    </row>
    <row r="38111" spans="1:3" x14ac:dyDescent="0.4">
      <c r="A38111" s="3">
        <v>158567</v>
      </c>
      <c r="B38111">
        <v>8</v>
      </c>
      <c r="C38111" s="3">
        <v>2034116.5</v>
      </c>
    </row>
    <row r="38112" spans="1:3" x14ac:dyDescent="0.4">
      <c r="A38112" s="3">
        <v>2151226</v>
      </c>
      <c r="B38112">
        <v>8</v>
      </c>
      <c r="C38112" s="3">
        <v>2034190.5</v>
      </c>
    </row>
    <row r="38113" spans="1:3" x14ac:dyDescent="0.4">
      <c r="A38113" s="3">
        <v>4774052</v>
      </c>
      <c r="B38113">
        <v>1</v>
      </c>
      <c r="C38113" s="3">
        <v>2034335</v>
      </c>
    </row>
    <row r="38114" spans="1:3" x14ac:dyDescent="0.4">
      <c r="A38114" s="3">
        <v>1052550</v>
      </c>
      <c r="B38114">
        <v>2</v>
      </c>
      <c r="C38114" s="3">
        <v>2034448.5</v>
      </c>
    </row>
    <row r="38115" spans="1:3" x14ac:dyDescent="0.4">
      <c r="A38115" s="3">
        <v>936249</v>
      </c>
      <c r="B38115">
        <v>9</v>
      </c>
      <c r="C38115" s="3">
        <v>2034520</v>
      </c>
    </row>
    <row r="38116" spans="1:3" x14ac:dyDescent="0.4">
      <c r="A38116" s="3">
        <v>2749470</v>
      </c>
      <c r="B38116">
        <v>1</v>
      </c>
      <c r="C38116" s="3">
        <v>2034568</v>
      </c>
    </row>
    <row r="38117" spans="1:3" x14ac:dyDescent="0.4">
      <c r="A38117" s="3">
        <v>2941790</v>
      </c>
      <c r="B38117">
        <v>9</v>
      </c>
      <c r="C38117" s="3">
        <v>2034605</v>
      </c>
    </row>
    <row r="38118" spans="1:3" x14ac:dyDescent="0.4">
      <c r="A38118" s="3">
        <v>1500482</v>
      </c>
      <c r="B38118">
        <v>4</v>
      </c>
      <c r="C38118" s="3">
        <v>2034613.5</v>
      </c>
    </row>
    <row r="38119" spans="1:3" x14ac:dyDescent="0.4">
      <c r="A38119" s="3">
        <v>4357391</v>
      </c>
      <c r="B38119">
        <v>1</v>
      </c>
      <c r="C38119" s="3">
        <v>2034633</v>
      </c>
    </row>
    <row r="38120" spans="1:3" x14ac:dyDescent="0.4">
      <c r="A38120" s="3">
        <v>474169</v>
      </c>
      <c r="B38120">
        <v>4</v>
      </c>
      <c r="C38120" s="3">
        <v>2034726.5</v>
      </c>
    </row>
    <row r="38121" spans="1:3" x14ac:dyDescent="0.4">
      <c r="A38121" s="3">
        <v>145456</v>
      </c>
      <c r="B38121">
        <v>5</v>
      </c>
      <c r="C38121" s="3">
        <v>2034895</v>
      </c>
    </row>
    <row r="38122" spans="1:3" x14ac:dyDescent="0.4">
      <c r="A38122" s="3">
        <v>103452</v>
      </c>
      <c r="B38122">
        <v>4</v>
      </c>
      <c r="C38122" s="3">
        <v>2034993</v>
      </c>
    </row>
    <row r="38123" spans="1:3" x14ac:dyDescent="0.4">
      <c r="A38123" s="3">
        <v>3467659</v>
      </c>
      <c r="B38123">
        <v>7</v>
      </c>
      <c r="C38123" s="3">
        <v>2035058</v>
      </c>
    </row>
    <row r="38124" spans="1:3" x14ac:dyDescent="0.4">
      <c r="A38124" s="3">
        <v>574693</v>
      </c>
      <c r="B38124">
        <v>2</v>
      </c>
      <c r="C38124" s="3">
        <v>2035341.5</v>
      </c>
    </row>
    <row r="38125" spans="1:3" x14ac:dyDescent="0.4">
      <c r="A38125" s="3">
        <v>306608</v>
      </c>
      <c r="B38125">
        <v>6</v>
      </c>
      <c r="C38125" s="3">
        <v>2035534</v>
      </c>
    </row>
    <row r="38126" spans="1:3" x14ac:dyDescent="0.4">
      <c r="A38126" s="3">
        <v>1046020</v>
      </c>
      <c r="B38126">
        <v>9</v>
      </c>
      <c r="C38126" s="3">
        <v>2035627</v>
      </c>
    </row>
    <row r="38127" spans="1:3" x14ac:dyDescent="0.4">
      <c r="A38127" s="3">
        <v>640722</v>
      </c>
      <c r="B38127">
        <v>10</v>
      </c>
      <c r="C38127" s="3">
        <v>2035656.5</v>
      </c>
    </row>
    <row r="38128" spans="1:3" x14ac:dyDescent="0.4">
      <c r="A38128" s="3">
        <v>2705297</v>
      </c>
      <c r="B38128">
        <v>1</v>
      </c>
      <c r="C38128" s="3">
        <v>2035847</v>
      </c>
    </row>
    <row r="38129" spans="1:3" x14ac:dyDescent="0.4">
      <c r="A38129" s="3">
        <v>3621784</v>
      </c>
      <c r="B38129">
        <v>6</v>
      </c>
      <c r="C38129" s="3">
        <v>2036040</v>
      </c>
    </row>
    <row r="38130" spans="1:3" x14ac:dyDescent="0.4">
      <c r="A38130" s="3">
        <v>4344514</v>
      </c>
      <c r="B38130">
        <v>3</v>
      </c>
      <c r="C38130" s="3">
        <v>2036231</v>
      </c>
    </row>
    <row r="38131" spans="1:3" x14ac:dyDescent="0.4">
      <c r="A38131" s="3">
        <v>107085</v>
      </c>
      <c r="B38131">
        <v>10</v>
      </c>
      <c r="C38131" s="3">
        <v>2036313.5</v>
      </c>
    </row>
    <row r="38132" spans="1:3" x14ac:dyDescent="0.4">
      <c r="A38132" s="3">
        <v>4713343</v>
      </c>
      <c r="B38132">
        <v>4</v>
      </c>
      <c r="C38132" s="3">
        <v>2036432</v>
      </c>
    </row>
    <row r="38133" spans="1:3" x14ac:dyDescent="0.4">
      <c r="A38133" s="3">
        <v>504132</v>
      </c>
      <c r="B38133">
        <v>3</v>
      </c>
      <c r="C38133" s="3">
        <v>2036529</v>
      </c>
    </row>
    <row r="38134" spans="1:3" x14ac:dyDescent="0.4">
      <c r="A38134" s="3">
        <v>2611329</v>
      </c>
      <c r="B38134">
        <v>12</v>
      </c>
      <c r="C38134" s="3">
        <v>2036712</v>
      </c>
    </row>
    <row r="38135" spans="1:3" x14ac:dyDescent="0.4">
      <c r="A38135" s="3">
        <v>402563</v>
      </c>
      <c r="B38135">
        <v>7</v>
      </c>
      <c r="C38135" s="3">
        <v>2036780</v>
      </c>
    </row>
    <row r="38136" spans="1:3" x14ac:dyDescent="0.4">
      <c r="A38136" s="3">
        <v>964477</v>
      </c>
      <c r="B38136">
        <v>2</v>
      </c>
      <c r="C38136" s="3">
        <v>2036853.5</v>
      </c>
    </row>
    <row r="38137" spans="1:3" x14ac:dyDescent="0.4">
      <c r="A38137" s="3">
        <v>776315</v>
      </c>
      <c r="B38137">
        <v>3</v>
      </c>
      <c r="C38137" s="3">
        <v>2037026</v>
      </c>
    </row>
    <row r="38138" spans="1:3" x14ac:dyDescent="0.4">
      <c r="A38138" s="3">
        <v>436313</v>
      </c>
      <c r="B38138">
        <v>9</v>
      </c>
      <c r="C38138" s="3">
        <v>2037053</v>
      </c>
    </row>
    <row r="38139" spans="1:3" x14ac:dyDescent="0.4">
      <c r="A38139" s="3">
        <v>3909522</v>
      </c>
      <c r="B38139">
        <v>1</v>
      </c>
      <c r="C38139" s="3">
        <v>2037094</v>
      </c>
    </row>
    <row r="38140" spans="1:3" x14ac:dyDescent="0.4">
      <c r="A38140" s="3">
        <v>1179744</v>
      </c>
      <c r="B38140">
        <v>10</v>
      </c>
      <c r="C38140" s="3">
        <v>2037304.5</v>
      </c>
    </row>
    <row r="38141" spans="1:3" x14ac:dyDescent="0.4">
      <c r="A38141" s="3">
        <v>152542</v>
      </c>
      <c r="B38141">
        <v>2</v>
      </c>
      <c r="C38141" s="3">
        <v>2037486.5</v>
      </c>
    </row>
    <row r="38142" spans="1:3" x14ac:dyDescent="0.4">
      <c r="A38142" s="3">
        <v>72646</v>
      </c>
      <c r="B38142">
        <v>4</v>
      </c>
      <c r="C38142" s="3">
        <v>2037517.5</v>
      </c>
    </row>
    <row r="38143" spans="1:3" x14ac:dyDescent="0.4">
      <c r="A38143" s="3">
        <v>335855</v>
      </c>
      <c r="B38143">
        <v>3</v>
      </c>
      <c r="C38143" s="3">
        <v>2037548</v>
      </c>
    </row>
    <row r="38144" spans="1:3" x14ac:dyDescent="0.4">
      <c r="A38144" s="3">
        <v>1907273</v>
      </c>
      <c r="B38144">
        <v>3</v>
      </c>
      <c r="C38144" s="3">
        <v>2037580</v>
      </c>
    </row>
    <row r="38145" spans="1:3" x14ac:dyDescent="0.4">
      <c r="A38145" s="3">
        <v>2650796</v>
      </c>
      <c r="B38145">
        <v>3</v>
      </c>
      <c r="C38145" s="3">
        <v>2037790</v>
      </c>
    </row>
    <row r="38146" spans="1:3" x14ac:dyDescent="0.4">
      <c r="A38146" s="3">
        <v>3327706</v>
      </c>
      <c r="B38146">
        <v>7</v>
      </c>
      <c r="C38146" s="3">
        <v>2037817</v>
      </c>
    </row>
    <row r="38147" spans="1:3" x14ac:dyDescent="0.4">
      <c r="A38147" s="3">
        <v>199500</v>
      </c>
      <c r="B38147">
        <v>2</v>
      </c>
      <c r="C38147" s="3">
        <v>2038073.5</v>
      </c>
    </row>
    <row r="38148" spans="1:3" x14ac:dyDescent="0.4">
      <c r="A38148" s="3">
        <v>2166534</v>
      </c>
      <c r="B38148">
        <v>6</v>
      </c>
      <c r="C38148" s="3">
        <v>2038256</v>
      </c>
    </row>
    <row r="38149" spans="1:3" x14ac:dyDescent="0.4">
      <c r="A38149" s="3">
        <v>2940277</v>
      </c>
      <c r="B38149">
        <v>4</v>
      </c>
      <c r="C38149" s="3">
        <v>2038445.5</v>
      </c>
    </row>
    <row r="38150" spans="1:3" x14ac:dyDescent="0.4">
      <c r="A38150" s="3">
        <v>534880</v>
      </c>
      <c r="B38150">
        <v>3</v>
      </c>
      <c r="C38150" s="3">
        <v>2038448</v>
      </c>
    </row>
    <row r="38151" spans="1:3" x14ac:dyDescent="0.4">
      <c r="A38151" s="3">
        <v>2552002</v>
      </c>
      <c r="B38151">
        <v>2</v>
      </c>
      <c r="C38151" s="3">
        <v>2038460.5</v>
      </c>
    </row>
    <row r="38152" spans="1:3" x14ac:dyDescent="0.4">
      <c r="A38152" s="3">
        <v>1587154</v>
      </c>
      <c r="B38152">
        <v>5</v>
      </c>
      <c r="C38152" s="3">
        <v>2038653</v>
      </c>
    </row>
    <row r="38153" spans="1:3" x14ac:dyDescent="0.4">
      <c r="A38153" s="3">
        <v>732491</v>
      </c>
      <c r="B38153">
        <v>3</v>
      </c>
      <c r="C38153" s="3">
        <v>2038801</v>
      </c>
    </row>
    <row r="38154" spans="1:3" x14ac:dyDescent="0.4">
      <c r="A38154" s="3">
        <v>2685922</v>
      </c>
      <c r="B38154">
        <v>9</v>
      </c>
      <c r="C38154" s="3">
        <v>2038936</v>
      </c>
    </row>
    <row r="38155" spans="1:3" x14ac:dyDescent="0.4">
      <c r="A38155" s="3">
        <v>1143321</v>
      </c>
      <c r="B38155">
        <v>4</v>
      </c>
      <c r="C38155" s="3">
        <v>2038954</v>
      </c>
    </row>
    <row r="38156" spans="1:3" x14ac:dyDescent="0.4">
      <c r="A38156" s="3">
        <v>784658</v>
      </c>
      <c r="B38156">
        <v>12</v>
      </c>
      <c r="C38156" s="3">
        <v>2039276.5</v>
      </c>
    </row>
    <row r="38157" spans="1:3" x14ac:dyDescent="0.4">
      <c r="A38157" s="3">
        <v>2158394</v>
      </c>
      <c r="B38157">
        <v>2</v>
      </c>
      <c r="C38157" s="3">
        <v>2039406.5</v>
      </c>
    </row>
    <row r="38158" spans="1:3" x14ac:dyDescent="0.4">
      <c r="A38158" s="3">
        <v>2614028</v>
      </c>
      <c r="B38158">
        <v>6</v>
      </c>
      <c r="C38158" s="3">
        <v>2039610</v>
      </c>
    </row>
    <row r="38159" spans="1:3" x14ac:dyDescent="0.4">
      <c r="A38159" s="3">
        <v>4066687</v>
      </c>
      <c r="B38159">
        <v>1</v>
      </c>
      <c r="C38159" s="3">
        <v>2039617</v>
      </c>
    </row>
    <row r="38160" spans="1:3" x14ac:dyDescent="0.4">
      <c r="A38160" s="3">
        <v>1724228</v>
      </c>
      <c r="B38160">
        <v>6</v>
      </c>
      <c r="C38160" s="3">
        <v>2039738</v>
      </c>
    </row>
    <row r="38161" spans="1:3" x14ac:dyDescent="0.4">
      <c r="A38161" s="3">
        <v>1083752</v>
      </c>
      <c r="B38161">
        <v>2</v>
      </c>
      <c r="C38161" s="3">
        <v>2039740</v>
      </c>
    </row>
    <row r="38162" spans="1:3" x14ac:dyDescent="0.4">
      <c r="A38162" s="3">
        <v>1407583</v>
      </c>
      <c r="B38162">
        <v>1</v>
      </c>
      <c r="C38162" s="3">
        <v>2040114</v>
      </c>
    </row>
    <row r="38163" spans="1:3" x14ac:dyDescent="0.4">
      <c r="A38163" s="3">
        <v>874667</v>
      </c>
      <c r="B38163">
        <v>6</v>
      </c>
      <c r="C38163" s="3">
        <v>2040164</v>
      </c>
    </row>
    <row r="38164" spans="1:3" x14ac:dyDescent="0.4">
      <c r="A38164" s="3">
        <v>959988</v>
      </c>
      <c r="B38164">
        <v>2</v>
      </c>
      <c r="C38164" s="3">
        <v>2040284.5</v>
      </c>
    </row>
    <row r="38165" spans="1:3" x14ac:dyDescent="0.4">
      <c r="A38165" s="3">
        <v>2018332</v>
      </c>
      <c r="B38165">
        <v>8</v>
      </c>
      <c r="C38165" s="3">
        <v>2040381.5</v>
      </c>
    </row>
    <row r="38166" spans="1:3" x14ac:dyDescent="0.4">
      <c r="A38166" s="3">
        <v>1015171</v>
      </c>
      <c r="B38166">
        <v>4</v>
      </c>
      <c r="C38166" s="3">
        <v>2040397.5</v>
      </c>
    </row>
    <row r="38167" spans="1:3" x14ac:dyDescent="0.4">
      <c r="A38167" s="3">
        <v>4059285</v>
      </c>
      <c r="B38167">
        <v>3</v>
      </c>
      <c r="C38167" s="3">
        <v>2040439</v>
      </c>
    </row>
    <row r="38168" spans="1:3" x14ac:dyDescent="0.4">
      <c r="A38168" s="3">
        <v>1383950</v>
      </c>
      <c r="B38168">
        <v>2</v>
      </c>
      <c r="C38168" s="3">
        <v>2040478.5</v>
      </c>
    </row>
    <row r="38169" spans="1:3" x14ac:dyDescent="0.4">
      <c r="A38169" s="3">
        <v>695714</v>
      </c>
      <c r="B38169">
        <v>3</v>
      </c>
      <c r="C38169" s="3">
        <v>2040516</v>
      </c>
    </row>
    <row r="38170" spans="1:3" x14ac:dyDescent="0.4">
      <c r="A38170" s="3">
        <v>589942</v>
      </c>
      <c r="B38170">
        <v>5</v>
      </c>
      <c r="C38170" s="3">
        <v>2040532</v>
      </c>
    </row>
    <row r="38171" spans="1:3" x14ac:dyDescent="0.4">
      <c r="A38171" s="3">
        <v>210175</v>
      </c>
      <c r="B38171">
        <v>4</v>
      </c>
      <c r="C38171" s="3">
        <v>2040674</v>
      </c>
    </row>
    <row r="38172" spans="1:3" x14ac:dyDescent="0.4">
      <c r="A38172" s="3">
        <v>3266970</v>
      </c>
      <c r="B38172">
        <v>8</v>
      </c>
      <c r="C38172" s="3">
        <v>2040867.5</v>
      </c>
    </row>
    <row r="38173" spans="1:3" x14ac:dyDescent="0.4">
      <c r="A38173" s="3">
        <v>76696</v>
      </c>
      <c r="B38173">
        <v>1</v>
      </c>
      <c r="C38173" s="3">
        <v>2041031</v>
      </c>
    </row>
    <row r="38174" spans="1:3" x14ac:dyDescent="0.4">
      <c r="A38174" s="3">
        <v>1905138</v>
      </c>
      <c r="B38174">
        <v>2</v>
      </c>
      <c r="C38174" s="3">
        <v>2041064.5</v>
      </c>
    </row>
    <row r="38175" spans="1:3" x14ac:dyDescent="0.4">
      <c r="A38175" s="3">
        <v>1513253</v>
      </c>
      <c r="B38175">
        <v>2</v>
      </c>
      <c r="C38175" s="3">
        <v>2041087</v>
      </c>
    </row>
    <row r="38176" spans="1:3" x14ac:dyDescent="0.4">
      <c r="A38176" s="3">
        <v>2656853</v>
      </c>
      <c r="B38176">
        <v>2</v>
      </c>
      <c r="C38176" s="3">
        <v>2041242.5</v>
      </c>
    </row>
    <row r="38177" spans="1:3" x14ac:dyDescent="0.4">
      <c r="A38177" s="3">
        <v>137676</v>
      </c>
      <c r="B38177">
        <v>3</v>
      </c>
      <c r="C38177" s="3">
        <v>2041457</v>
      </c>
    </row>
    <row r="38178" spans="1:3" x14ac:dyDescent="0.4">
      <c r="A38178" s="3">
        <v>2400103</v>
      </c>
      <c r="B38178">
        <v>7</v>
      </c>
      <c r="C38178" s="3">
        <v>2041504</v>
      </c>
    </row>
    <row r="38179" spans="1:3" x14ac:dyDescent="0.4">
      <c r="A38179" s="3">
        <v>2139655</v>
      </c>
      <c r="B38179">
        <v>1</v>
      </c>
      <c r="C38179" s="3">
        <v>2041541</v>
      </c>
    </row>
    <row r="38180" spans="1:3" x14ac:dyDescent="0.4">
      <c r="A38180" s="3">
        <v>702847</v>
      </c>
      <c r="B38180">
        <v>5</v>
      </c>
      <c r="C38180" s="3">
        <v>2041586</v>
      </c>
    </row>
    <row r="38181" spans="1:3" x14ac:dyDescent="0.4">
      <c r="A38181" s="3">
        <v>793984</v>
      </c>
      <c r="B38181">
        <v>8</v>
      </c>
      <c r="C38181" s="3">
        <v>2041880</v>
      </c>
    </row>
    <row r="38182" spans="1:3" x14ac:dyDescent="0.4">
      <c r="A38182" s="3">
        <v>574315</v>
      </c>
      <c r="B38182">
        <v>8</v>
      </c>
      <c r="C38182" s="3">
        <v>2041989.5</v>
      </c>
    </row>
    <row r="38183" spans="1:3" x14ac:dyDescent="0.4">
      <c r="A38183" s="3">
        <v>4276829</v>
      </c>
      <c r="B38183">
        <v>5</v>
      </c>
      <c r="C38183" s="3">
        <v>2042076</v>
      </c>
    </row>
    <row r="38184" spans="1:3" x14ac:dyDescent="0.4">
      <c r="A38184" s="3">
        <v>1807250</v>
      </c>
      <c r="B38184">
        <v>4</v>
      </c>
      <c r="C38184" s="3">
        <v>2042148</v>
      </c>
    </row>
    <row r="38185" spans="1:3" x14ac:dyDescent="0.4">
      <c r="A38185" s="3">
        <v>3687770</v>
      </c>
      <c r="B38185">
        <v>5</v>
      </c>
      <c r="C38185" s="3">
        <v>2042211</v>
      </c>
    </row>
    <row r="38186" spans="1:3" x14ac:dyDescent="0.4">
      <c r="A38186" s="3">
        <v>3997478</v>
      </c>
      <c r="B38186">
        <v>3</v>
      </c>
      <c r="C38186" s="3">
        <v>2042211</v>
      </c>
    </row>
    <row r="38187" spans="1:3" x14ac:dyDescent="0.4">
      <c r="A38187" s="3">
        <v>257635</v>
      </c>
      <c r="B38187">
        <v>1</v>
      </c>
      <c r="C38187" s="3">
        <v>2042236</v>
      </c>
    </row>
    <row r="38188" spans="1:3" x14ac:dyDescent="0.4">
      <c r="A38188" s="3">
        <v>1296679</v>
      </c>
      <c r="B38188">
        <v>3</v>
      </c>
      <c r="C38188" s="3">
        <v>2042321</v>
      </c>
    </row>
    <row r="38189" spans="1:3" x14ac:dyDescent="0.4">
      <c r="A38189" s="3">
        <v>3854943</v>
      </c>
      <c r="B38189">
        <v>1</v>
      </c>
      <c r="C38189" s="3">
        <v>2042463</v>
      </c>
    </row>
    <row r="38190" spans="1:3" x14ac:dyDescent="0.4">
      <c r="A38190" s="3">
        <v>1621308</v>
      </c>
      <c r="B38190">
        <v>8</v>
      </c>
      <c r="C38190" s="3">
        <v>2042470</v>
      </c>
    </row>
    <row r="38191" spans="1:3" x14ac:dyDescent="0.4">
      <c r="A38191" s="3">
        <v>45121</v>
      </c>
      <c r="B38191">
        <v>3</v>
      </c>
      <c r="C38191" s="3">
        <v>2042536</v>
      </c>
    </row>
    <row r="38192" spans="1:3" x14ac:dyDescent="0.4">
      <c r="A38192" s="3">
        <v>68165</v>
      </c>
      <c r="B38192">
        <v>2</v>
      </c>
      <c r="C38192" s="3">
        <v>2042781.5</v>
      </c>
    </row>
    <row r="38193" spans="1:3" x14ac:dyDescent="0.4">
      <c r="A38193" s="3">
        <v>2404073</v>
      </c>
      <c r="B38193">
        <v>3</v>
      </c>
      <c r="C38193" s="3">
        <v>2042956</v>
      </c>
    </row>
    <row r="38194" spans="1:3" x14ac:dyDescent="0.4">
      <c r="A38194" s="3">
        <v>3393523</v>
      </c>
      <c r="B38194">
        <v>5</v>
      </c>
      <c r="C38194" s="3">
        <v>2043128</v>
      </c>
    </row>
    <row r="38195" spans="1:3" x14ac:dyDescent="0.4">
      <c r="A38195" s="3">
        <v>2265687</v>
      </c>
      <c r="B38195">
        <v>7</v>
      </c>
      <c r="C38195" s="3">
        <v>2043206</v>
      </c>
    </row>
    <row r="38196" spans="1:3" x14ac:dyDescent="0.4">
      <c r="A38196" s="3">
        <v>1082444</v>
      </c>
      <c r="B38196">
        <v>6</v>
      </c>
      <c r="C38196" s="3">
        <v>2043256.5</v>
      </c>
    </row>
    <row r="38197" spans="1:3" x14ac:dyDescent="0.4">
      <c r="A38197" s="3">
        <v>69051</v>
      </c>
      <c r="B38197">
        <v>5</v>
      </c>
      <c r="C38197" s="3">
        <v>2043305</v>
      </c>
    </row>
    <row r="38198" spans="1:3" x14ac:dyDescent="0.4">
      <c r="A38198" s="3">
        <v>3113723</v>
      </c>
      <c r="B38198">
        <v>6</v>
      </c>
      <c r="C38198" s="3">
        <v>2043359.5</v>
      </c>
    </row>
    <row r="38199" spans="1:3" x14ac:dyDescent="0.4">
      <c r="A38199" s="3">
        <v>544760</v>
      </c>
      <c r="B38199">
        <v>3</v>
      </c>
      <c r="C38199" s="3">
        <v>2043384</v>
      </c>
    </row>
    <row r="38200" spans="1:3" x14ac:dyDescent="0.4">
      <c r="A38200" s="3">
        <v>4021068</v>
      </c>
      <c r="B38200">
        <v>3</v>
      </c>
      <c r="C38200" s="3">
        <v>2043384</v>
      </c>
    </row>
    <row r="38201" spans="1:3" x14ac:dyDescent="0.4">
      <c r="A38201" s="3">
        <v>2036360</v>
      </c>
      <c r="B38201">
        <v>2</v>
      </c>
      <c r="C38201" s="3">
        <v>2043443</v>
      </c>
    </row>
    <row r="38202" spans="1:3" x14ac:dyDescent="0.4">
      <c r="A38202" s="3">
        <v>1633344</v>
      </c>
      <c r="B38202">
        <v>4</v>
      </c>
      <c r="C38202" s="3">
        <v>2043476</v>
      </c>
    </row>
    <row r="38203" spans="1:3" x14ac:dyDescent="0.4">
      <c r="A38203" s="3">
        <v>1001928</v>
      </c>
      <c r="B38203">
        <v>5</v>
      </c>
      <c r="C38203" s="3">
        <v>2043565</v>
      </c>
    </row>
    <row r="38204" spans="1:3" x14ac:dyDescent="0.4">
      <c r="A38204" s="3">
        <v>2430412</v>
      </c>
      <c r="B38204">
        <v>3</v>
      </c>
      <c r="C38204" s="3">
        <v>2043628</v>
      </c>
    </row>
    <row r="38205" spans="1:3" x14ac:dyDescent="0.4">
      <c r="A38205" s="3">
        <v>1143008</v>
      </c>
      <c r="B38205">
        <v>5</v>
      </c>
      <c r="C38205" s="3">
        <v>2043715</v>
      </c>
    </row>
    <row r="38206" spans="1:3" x14ac:dyDescent="0.4">
      <c r="A38206" s="3">
        <v>1817182</v>
      </c>
      <c r="B38206">
        <v>3</v>
      </c>
      <c r="C38206" s="3">
        <v>2043781</v>
      </c>
    </row>
    <row r="38207" spans="1:3" x14ac:dyDescent="0.4">
      <c r="A38207" s="3">
        <v>207623</v>
      </c>
      <c r="B38207">
        <v>3</v>
      </c>
      <c r="C38207" s="3">
        <v>2043941</v>
      </c>
    </row>
    <row r="38208" spans="1:3" x14ac:dyDescent="0.4">
      <c r="A38208" s="3">
        <v>3270325</v>
      </c>
      <c r="B38208">
        <v>11</v>
      </c>
      <c r="C38208" s="3">
        <v>2043949</v>
      </c>
    </row>
    <row r="38209" spans="1:3" x14ac:dyDescent="0.4">
      <c r="A38209" s="3">
        <v>982650</v>
      </c>
      <c r="B38209">
        <v>6</v>
      </c>
      <c r="C38209" s="3">
        <v>2044144.5</v>
      </c>
    </row>
    <row r="38210" spans="1:3" x14ac:dyDescent="0.4">
      <c r="A38210" s="3">
        <v>3670639</v>
      </c>
      <c r="B38210">
        <v>8</v>
      </c>
      <c r="C38210" s="3">
        <v>2044205.5</v>
      </c>
    </row>
    <row r="38211" spans="1:3" x14ac:dyDescent="0.4">
      <c r="A38211" s="3">
        <v>1155225</v>
      </c>
      <c r="B38211">
        <v>8</v>
      </c>
      <c r="C38211" s="3">
        <v>2044257</v>
      </c>
    </row>
    <row r="38212" spans="1:3" x14ac:dyDescent="0.4">
      <c r="A38212" s="3">
        <v>228071</v>
      </c>
      <c r="B38212">
        <v>1</v>
      </c>
      <c r="C38212" s="3">
        <v>2044264</v>
      </c>
    </row>
    <row r="38213" spans="1:3" x14ac:dyDescent="0.4">
      <c r="A38213" s="3">
        <v>1000835</v>
      </c>
      <c r="B38213">
        <v>6</v>
      </c>
      <c r="C38213" s="3">
        <v>2044307</v>
      </c>
    </row>
    <row r="38214" spans="1:3" x14ac:dyDescent="0.4">
      <c r="A38214" s="3">
        <v>1702568</v>
      </c>
      <c r="B38214">
        <v>5</v>
      </c>
      <c r="C38214" s="3">
        <v>2044343</v>
      </c>
    </row>
    <row r="38215" spans="1:3" x14ac:dyDescent="0.4">
      <c r="A38215" s="3">
        <v>1560693</v>
      </c>
      <c r="B38215">
        <v>7</v>
      </c>
      <c r="C38215" s="3">
        <v>2044514</v>
      </c>
    </row>
    <row r="38216" spans="1:3" x14ac:dyDescent="0.4">
      <c r="A38216" s="3">
        <v>4235416</v>
      </c>
      <c r="B38216">
        <v>8</v>
      </c>
      <c r="C38216" s="3">
        <v>2044821</v>
      </c>
    </row>
    <row r="38217" spans="1:3" x14ac:dyDescent="0.4">
      <c r="A38217" s="3">
        <v>1228777</v>
      </c>
      <c r="B38217">
        <v>3</v>
      </c>
      <c r="C38217" s="3">
        <v>2044968</v>
      </c>
    </row>
    <row r="38218" spans="1:3" x14ac:dyDescent="0.4">
      <c r="A38218" s="3">
        <v>2052871</v>
      </c>
      <c r="B38218">
        <v>5</v>
      </c>
      <c r="C38218" s="3">
        <v>2045014</v>
      </c>
    </row>
    <row r="38219" spans="1:3" x14ac:dyDescent="0.4">
      <c r="A38219" s="3">
        <v>3914220</v>
      </c>
      <c r="B38219">
        <v>8</v>
      </c>
      <c r="C38219" s="3">
        <v>2045118</v>
      </c>
    </row>
    <row r="38220" spans="1:3" x14ac:dyDescent="0.4">
      <c r="A38220" s="3">
        <v>1618853</v>
      </c>
      <c r="B38220">
        <v>8</v>
      </c>
      <c r="C38220" s="3">
        <v>2045138.5</v>
      </c>
    </row>
    <row r="38221" spans="1:3" x14ac:dyDescent="0.4">
      <c r="A38221" s="3">
        <v>3673933</v>
      </c>
      <c r="B38221">
        <v>1</v>
      </c>
      <c r="C38221" s="3">
        <v>2045267</v>
      </c>
    </row>
    <row r="38222" spans="1:3" x14ac:dyDescent="0.4">
      <c r="A38222" s="3">
        <v>4709715</v>
      </c>
      <c r="B38222">
        <v>2</v>
      </c>
      <c r="C38222" s="3">
        <v>2045370</v>
      </c>
    </row>
    <row r="38223" spans="1:3" x14ac:dyDescent="0.4">
      <c r="A38223" s="3">
        <v>2096628</v>
      </c>
      <c r="B38223">
        <v>4</v>
      </c>
      <c r="C38223" s="3">
        <v>2045455.5</v>
      </c>
    </row>
    <row r="38224" spans="1:3" x14ac:dyDescent="0.4">
      <c r="A38224" s="3">
        <v>2287148</v>
      </c>
      <c r="B38224">
        <v>6</v>
      </c>
      <c r="C38224" s="3">
        <v>2045468.5</v>
      </c>
    </row>
    <row r="38225" spans="1:3" x14ac:dyDescent="0.4">
      <c r="A38225" s="3">
        <v>4554614</v>
      </c>
      <c r="B38225">
        <v>7</v>
      </c>
      <c r="C38225" s="3">
        <v>2045495</v>
      </c>
    </row>
    <row r="38226" spans="1:3" x14ac:dyDescent="0.4">
      <c r="A38226" s="3">
        <v>661241</v>
      </c>
      <c r="B38226">
        <v>4</v>
      </c>
      <c r="C38226" s="3">
        <v>2045543.5</v>
      </c>
    </row>
    <row r="38227" spans="1:3" x14ac:dyDescent="0.4">
      <c r="A38227" s="3">
        <v>4115737</v>
      </c>
      <c r="B38227">
        <v>3</v>
      </c>
      <c r="C38227" s="3">
        <v>2045669</v>
      </c>
    </row>
    <row r="38228" spans="1:3" x14ac:dyDescent="0.4">
      <c r="A38228" s="3">
        <v>1299958</v>
      </c>
      <c r="B38228">
        <v>2</v>
      </c>
      <c r="C38228" s="3">
        <v>2045838</v>
      </c>
    </row>
    <row r="38229" spans="1:3" x14ac:dyDescent="0.4">
      <c r="A38229" s="3">
        <v>382080</v>
      </c>
      <c r="B38229">
        <v>5</v>
      </c>
      <c r="C38229" s="3">
        <v>2045871</v>
      </c>
    </row>
    <row r="38230" spans="1:3" x14ac:dyDescent="0.4">
      <c r="A38230" s="3">
        <v>2664206</v>
      </c>
      <c r="B38230">
        <v>6</v>
      </c>
      <c r="C38230" s="3">
        <v>2045937.5</v>
      </c>
    </row>
    <row r="38231" spans="1:3" x14ac:dyDescent="0.4">
      <c r="A38231" s="3">
        <v>1983968</v>
      </c>
      <c r="B38231">
        <v>3</v>
      </c>
      <c r="C38231" s="3">
        <v>2045980</v>
      </c>
    </row>
    <row r="38232" spans="1:3" x14ac:dyDescent="0.4">
      <c r="A38232" s="3">
        <v>2437439</v>
      </c>
      <c r="B38232">
        <v>1</v>
      </c>
      <c r="C38232" s="3">
        <v>2046032</v>
      </c>
    </row>
    <row r="38233" spans="1:3" x14ac:dyDescent="0.4">
      <c r="A38233" s="3">
        <v>108726</v>
      </c>
      <c r="B38233">
        <v>3</v>
      </c>
      <c r="C38233" s="3">
        <v>2046281</v>
      </c>
    </row>
    <row r="38234" spans="1:3" x14ac:dyDescent="0.4">
      <c r="A38234" s="3">
        <v>4260502</v>
      </c>
      <c r="B38234">
        <v>6</v>
      </c>
      <c r="C38234" s="3">
        <v>2046357</v>
      </c>
    </row>
    <row r="38235" spans="1:3" x14ac:dyDescent="0.4">
      <c r="A38235" s="3">
        <v>186638</v>
      </c>
      <c r="B38235">
        <v>9</v>
      </c>
      <c r="C38235" s="3">
        <v>2046414</v>
      </c>
    </row>
    <row r="38236" spans="1:3" x14ac:dyDescent="0.4">
      <c r="A38236" s="3">
        <v>2907572</v>
      </c>
      <c r="B38236">
        <v>4</v>
      </c>
      <c r="C38236" s="3">
        <v>2046480.5</v>
      </c>
    </row>
    <row r="38237" spans="1:3" x14ac:dyDescent="0.4">
      <c r="A38237" s="3">
        <v>2302255</v>
      </c>
      <c r="B38237">
        <v>5</v>
      </c>
      <c r="C38237" s="3">
        <v>2046640</v>
      </c>
    </row>
    <row r="38238" spans="1:3" x14ac:dyDescent="0.4">
      <c r="A38238" s="3">
        <v>1970390</v>
      </c>
      <c r="B38238">
        <v>3</v>
      </c>
      <c r="C38238" s="3">
        <v>2046770</v>
      </c>
    </row>
    <row r="38239" spans="1:3" x14ac:dyDescent="0.4">
      <c r="A38239" s="3">
        <v>1366382</v>
      </c>
      <c r="B38239">
        <v>1</v>
      </c>
      <c r="C38239" s="3">
        <v>2046840</v>
      </c>
    </row>
    <row r="38240" spans="1:3" x14ac:dyDescent="0.4">
      <c r="A38240" s="3">
        <v>3764334</v>
      </c>
      <c r="B38240">
        <v>1</v>
      </c>
      <c r="C38240" s="3">
        <v>2046840</v>
      </c>
    </row>
    <row r="38241" spans="1:3" x14ac:dyDescent="0.4">
      <c r="A38241" s="3">
        <v>1668965</v>
      </c>
      <c r="B38241">
        <v>4</v>
      </c>
      <c r="C38241" s="3">
        <v>2046862.5</v>
      </c>
    </row>
    <row r="38242" spans="1:3" x14ac:dyDescent="0.4">
      <c r="A38242" s="3">
        <v>2820349</v>
      </c>
      <c r="B38242">
        <v>4</v>
      </c>
      <c r="C38242" s="3">
        <v>2046865</v>
      </c>
    </row>
    <row r="38243" spans="1:3" x14ac:dyDescent="0.4">
      <c r="A38243" s="3">
        <v>4942858</v>
      </c>
      <c r="B38243">
        <v>4</v>
      </c>
      <c r="C38243" s="3">
        <v>2046900</v>
      </c>
    </row>
    <row r="38244" spans="1:3" x14ac:dyDescent="0.4">
      <c r="A38244" s="3">
        <v>3054047</v>
      </c>
      <c r="B38244">
        <v>4</v>
      </c>
      <c r="C38244" s="3">
        <v>2046969</v>
      </c>
    </row>
    <row r="38245" spans="1:3" x14ac:dyDescent="0.4">
      <c r="A38245" s="3">
        <v>1398289</v>
      </c>
      <c r="B38245">
        <v>3</v>
      </c>
      <c r="C38245" s="3">
        <v>2047001</v>
      </c>
    </row>
    <row r="38246" spans="1:3" x14ac:dyDescent="0.4">
      <c r="A38246" s="3">
        <v>2203174</v>
      </c>
      <c r="B38246">
        <v>3</v>
      </c>
      <c r="C38246" s="3">
        <v>2047001</v>
      </c>
    </row>
    <row r="38247" spans="1:3" x14ac:dyDescent="0.4">
      <c r="A38247" s="3">
        <v>412486</v>
      </c>
      <c r="B38247">
        <v>3</v>
      </c>
      <c r="C38247" s="3">
        <v>2047019</v>
      </c>
    </row>
    <row r="38248" spans="1:3" x14ac:dyDescent="0.4">
      <c r="A38248" s="3">
        <v>653748</v>
      </c>
      <c r="B38248">
        <v>6</v>
      </c>
      <c r="C38248" s="3">
        <v>2047032</v>
      </c>
    </row>
    <row r="38249" spans="1:3" x14ac:dyDescent="0.4">
      <c r="A38249" s="3">
        <v>3591149</v>
      </c>
      <c r="B38249">
        <v>8</v>
      </c>
      <c r="C38249" s="3">
        <v>2047109.5</v>
      </c>
    </row>
    <row r="38250" spans="1:3" x14ac:dyDescent="0.4">
      <c r="A38250" s="3">
        <v>900122</v>
      </c>
      <c r="B38250">
        <v>10</v>
      </c>
      <c r="C38250" s="3">
        <v>2047129</v>
      </c>
    </row>
    <row r="38251" spans="1:3" x14ac:dyDescent="0.4">
      <c r="A38251" s="3">
        <v>402827</v>
      </c>
      <c r="B38251">
        <v>3</v>
      </c>
      <c r="C38251" s="3">
        <v>2047277</v>
      </c>
    </row>
    <row r="38252" spans="1:3" x14ac:dyDescent="0.4">
      <c r="A38252" s="3">
        <v>213324</v>
      </c>
      <c r="B38252">
        <v>6</v>
      </c>
      <c r="C38252" s="3">
        <v>2047312</v>
      </c>
    </row>
    <row r="38253" spans="1:3" x14ac:dyDescent="0.4">
      <c r="A38253" s="3">
        <v>3620946</v>
      </c>
      <c r="B38253">
        <v>2</v>
      </c>
      <c r="C38253" s="3">
        <v>2047460</v>
      </c>
    </row>
    <row r="38254" spans="1:3" x14ac:dyDescent="0.4">
      <c r="A38254" s="3">
        <v>4228472</v>
      </c>
      <c r="B38254">
        <v>11</v>
      </c>
      <c r="C38254" s="3">
        <v>2047592</v>
      </c>
    </row>
    <row r="38255" spans="1:3" x14ac:dyDescent="0.4">
      <c r="A38255" s="3">
        <v>2505820</v>
      </c>
      <c r="B38255">
        <v>3</v>
      </c>
      <c r="C38255" s="3">
        <v>2047816</v>
      </c>
    </row>
    <row r="38256" spans="1:3" x14ac:dyDescent="0.4">
      <c r="A38256" s="3">
        <v>1264483</v>
      </c>
      <c r="B38256">
        <v>9</v>
      </c>
      <c r="C38256" s="3">
        <v>2047871</v>
      </c>
    </row>
    <row r="38257" spans="1:3" x14ac:dyDescent="0.4">
      <c r="A38257" s="3">
        <v>698132</v>
      </c>
      <c r="B38257">
        <v>8</v>
      </c>
      <c r="C38257" s="3">
        <v>2047894</v>
      </c>
    </row>
    <row r="38258" spans="1:3" x14ac:dyDescent="0.4">
      <c r="A38258" s="3">
        <v>169799</v>
      </c>
      <c r="B38258">
        <v>2</v>
      </c>
      <c r="C38258" s="3">
        <v>2047976</v>
      </c>
    </row>
    <row r="38259" spans="1:3" x14ac:dyDescent="0.4">
      <c r="A38259" s="3">
        <v>399105</v>
      </c>
      <c r="B38259">
        <v>8</v>
      </c>
      <c r="C38259" s="3">
        <v>2048050</v>
      </c>
    </row>
    <row r="38260" spans="1:3" x14ac:dyDescent="0.4">
      <c r="A38260" s="3">
        <v>2220662</v>
      </c>
      <c r="B38260">
        <v>4</v>
      </c>
      <c r="C38260" s="3">
        <v>2048118.5</v>
      </c>
    </row>
    <row r="38261" spans="1:3" x14ac:dyDescent="0.4">
      <c r="A38261" s="3">
        <v>1720437</v>
      </c>
      <c r="B38261">
        <v>3</v>
      </c>
      <c r="C38261" s="3">
        <v>2048121</v>
      </c>
    </row>
    <row r="38262" spans="1:3" x14ac:dyDescent="0.4">
      <c r="A38262" s="3">
        <v>1277259</v>
      </c>
      <c r="B38262">
        <v>2</v>
      </c>
      <c r="C38262" s="3">
        <v>2048184.5</v>
      </c>
    </row>
    <row r="38263" spans="1:3" x14ac:dyDescent="0.4">
      <c r="A38263" s="3">
        <v>2207535</v>
      </c>
      <c r="B38263">
        <v>2</v>
      </c>
      <c r="C38263" s="3">
        <v>2048253</v>
      </c>
    </row>
    <row r="38264" spans="1:3" x14ac:dyDescent="0.4">
      <c r="A38264" s="3">
        <v>4830758</v>
      </c>
      <c r="B38264">
        <v>2</v>
      </c>
      <c r="C38264" s="3">
        <v>2048343</v>
      </c>
    </row>
    <row r="38265" spans="1:3" x14ac:dyDescent="0.4">
      <c r="A38265" s="3">
        <v>2534113</v>
      </c>
      <c r="B38265">
        <v>7</v>
      </c>
      <c r="C38265" s="3">
        <v>2048777</v>
      </c>
    </row>
    <row r="38266" spans="1:3" x14ac:dyDescent="0.4">
      <c r="A38266" s="3">
        <v>3247290</v>
      </c>
      <c r="B38266">
        <v>4</v>
      </c>
      <c r="C38266" s="3">
        <v>2048874.5</v>
      </c>
    </row>
    <row r="38267" spans="1:3" x14ac:dyDescent="0.4">
      <c r="A38267" s="3">
        <v>3027242</v>
      </c>
      <c r="B38267">
        <v>4</v>
      </c>
      <c r="C38267" s="3">
        <v>2048895.5</v>
      </c>
    </row>
    <row r="38268" spans="1:3" x14ac:dyDescent="0.4">
      <c r="A38268" s="3">
        <v>818141</v>
      </c>
      <c r="B38268">
        <v>4</v>
      </c>
      <c r="C38268" s="3">
        <v>2048915.5</v>
      </c>
    </row>
    <row r="38269" spans="1:3" x14ac:dyDescent="0.4">
      <c r="A38269" s="3">
        <v>4092415</v>
      </c>
      <c r="B38269">
        <v>10</v>
      </c>
      <c r="C38269" s="3">
        <v>2049081</v>
      </c>
    </row>
    <row r="38270" spans="1:3" x14ac:dyDescent="0.4">
      <c r="A38270" s="3">
        <v>745624</v>
      </c>
      <c r="B38270">
        <v>1</v>
      </c>
      <c r="C38270" s="3">
        <v>2049128</v>
      </c>
    </row>
    <row r="38271" spans="1:3" x14ac:dyDescent="0.4">
      <c r="A38271" s="3">
        <v>1349040</v>
      </c>
      <c r="B38271">
        <v>2</v>
      </c>
      <c r="C38271" s="3">
        <v>2049195</v>
      </c>
    </row>
    <row r="38272" spans="1:3" x14ac:dyDescent="0.4">
      <c r="A38272" s="3">
        <v>1322617</v>
      </c>
      <c r="B38272">
        <v>6</v>
      </c>
      <c r="C38272" s="3">
        <v>2049478</v>
      </c>
    </row>
    <row r="38273" spans="1:3" x14ac:dyDescent="0.4">
      <c r="A38273" s="3">
        <v>4386795</v>
      </c>
      <c r="B38273">
        <v>4</v>
      </c>
      <c r="C38273" s="3">
        <v>2049616</v>
      </c>
    </row>
    <row r="38274" spans="1:3" x14ac:dyDescent="0.4">
      <c r="A38274" s="3">
        <v>849705</v>
      </c>
      <c r="B38274">
        <v>5</v>
      </c>
      <c r="C38274" s="3">
        <v>2049787</v>
      </c>
    </row>
    <row r="38275" spans="1:3" x14ac:dyDescent="0.4">
      <c r="A38275" s="3">
        <v>4465965</v>
      </c>
      <c r="B38275">
        <v>2</v>
      </c>
      <c r="C38275" s="3">
        <v>2049974.5</v>
      </c>
    </row>
    <row r="38276" spans="1:3" x14ac:dyDescent="0.4">
      <c r="A38276" s="3">
        <v>3180276</v>
      </c>
      <c r="B38276">
        <v>10</v>
      </c>
      <c r="C38276" s="3">
        <v>2050010.5</v>
      </c>
    </row>
    <row r="38277" spans="1:3" x14ac:dyDescent="0.4">
      <c r="A38277" s="3">
        <v>4174794</v>
      </c>
      <c r="B38277">
        <v>1</v>
      </c>
      <c r="C38277" s="3">
        <v>2050111</v>
      </c>
    </row>
    <row r="38278" spans="1:3" x14ac:dyDescent="0.4">
      <c r="A38278" s="3">
        <v>1432867</v>
      </c>
      <c r="B38278">
        <v>4</v>
      </c>
      <c r="C38278" s="3">
        <v>2050279.5</v>
      </c>
    </row>
    <row r="38279" spans="1:3" x14ac:dyDescent="0.4">
      <c r="A38279" s="3">
        <v>2622980</v>
      </c>
      <c r="B38279">
        <v>3</v>
      </c>
      <c r="C38279" s="3">
        <v>2050283</v>
      </c>
    </row>
    <row r="38280" spans="1:3" x14ac:dyDescent="0.4">
      <c r="A38280" s="3">
        <v>516844</v>
      </c>
      <c r="B38280">
        <v>5</v>
      </c>
      <c r="C38280" s="3">
        <v>2050446</v>
      </c>
    </row>
    <row r="38281" spans="1:3" x14ac:dyDescent="0.4">
      <c r="A38281" s="3">
        <v>4710478</v>
      </c>
      <c r="B38281">
        <v>3</v>
      </c>
      <c r="C38281" s="3">
        <v>2050600</v>
      </c>
    </row>
    <row r="38282" spans="1:3" x14ac:dyDescent="0.4">
      <c r="A38282" s="3">
        <v>2458306</v>
      </c>
      <c r="B38282">
        <v>4</v>
      </c>
      <c r="C38282" s="3">
        <v>2050697.5</v>
      </c>
    </row>
    <row r="38283" spans="1:3" x14ac:dyDescent="0.4">
      <c r="A38283" s="3">
        <v>2559132</v>
      </c>
      <c r="B38283">
        <v>8</v>
      </c>
      <c r="C38283" s="3">
        <v>2050718</v>
      </c>
    </row>
    <row r="38284" spans="1:3" x14ac:dyDescent="0.4">
      <c r="A38284" s="3">
        <v>4642891</v>
      </c>
      <c r="B38284">
        <v>2</v>
      </c>
      <c r="C38284" s="3">
        <v>2050790</v>
      </c>
    </row>
    <row r="38285" spans="1:3" x14ac:dyDescent="0.4">
      <c r="A38285" s="3">
        <v>718362</v>
      </c>
      <c r="B38285">
        <v>7</v>
      </c>
      <c r="C38285" s="3">
        <v>2050820</v>
      </c>
    </row>
    <row r="38286" spans="1:3" x14ac:dyDescent="0.4">
      <c r="A38286" s="3">
        <v>1711586</v>
      </c>
      <c r="B38286">
        <v>3</v>
      </c>
      <c r="C38286" s="3">
        <v>2050820</v>
      </c>
    </row>
    <row r="38287" spans="1:3" x14ac:dyDescent="0.4">
      <c r="A38287" s="3">
        <v>3466675</v>
      </c>
      <c r="B38287">
        <v>10</v>
      </c>
      <c r="C38287" s="3">
        <v>2050827.5</v>
      </c>
    </row>
    <row r="38288" spans="1:3" x14ac:dyDescent="0.4">
      <c r="A38288" s="3">
        <v>272497</v>
      </c>
      <c r="B38288">
        <v>2</v>
      </c>
      <c r="C38288" s="3">
        <v>2050878.5</v>
      </c>
    </row>
    <row r="38289" spans="1:3" x14ac:dyDescent="0.4">
      <c r="A38289" s="3">
        <v>612546</v>
      </c>
      <c r="B38289">
        <v>4</v>
      </c>
      <c r="C38289" s="3">
        <v>2050905.5</v>
      </c>
    </row>
    <row r="38290" spans="1:3" x14ac:dyDescent="0.4">
      <c r="A38290" s="3">
        <v>2111620</v>
      </c>
      <c r="B38290">
        <v>6</v>
      </c>
      <c r="C38290" s="3">
        <v>2050915.5</v>
      </c>
    </row>
    <row r="38291" spans="1:3" x14ac:dyDescent="0.4">
      <c r="A38291" s="3">
        <v>1846179</v>
      </c>
      <c r="B38291">
        <v>5</v>
      </c>
      <c r="C38291" s="3">
        <v>2051569</v>
      </c>
    </row>
    <row r="38292" spans="1:3" x14ac:dyDescent="0.4">
      <c r="A38292" s="3">
        <v>348593</v>
      </c>
      <c r="B38292">
        <v>2</v>
      </c>
      <c r="C38292" s="3">
        <v>2051644.5</v>
      </c>
    </row>
    <row r="38293" spans="1:3" x14ac:dyDescent="0.4">
      <c r="A38293" s="3">
        <v>75783</v>
      </c>
      <c r="B38293">
        <v>2</v>
      </c>
      <c r="C38293" s="3">
        <v>2051659</v>
      </c>
    </row>
    <row r="38294" spans="1:3" x14ac:dyDescent="0.4">
      <c r="A38294" s="3">
        <v>2018326</v>
      </c>
      <c r="B38294">
        <v>7</v>
      </c>
      <c r="C38294" s="3">
        <v>2051751</v>
      </c>
    </row>
    <row r="38295" spans="1:3" x14ac:dyDescent="0.4">
      <c r="A38295" s="3">
        <v>475274</v>
      </c>
      <c r="B38295">
        <v>5</v>
      </c>
      <c r="C38295" s="3">
        <v>2051813</v>
      </c>
    </row>
    <row r="38296" spans="1:3" x14ac:dyDescent="0.4">
      <c r="A38296" s="3">
        <v>2680597</v>
      </c>
      <c r="B38296">
        <v>1</v>
      </c>
      <c r="C38296" s="3">
        <v>2051813</v>
      </c>
    </row>
    <row r="38297" spans="1:3" x14ac:dyDescent="0.4">
      <c r="A38297" s="3">
        <v>4191660</v>
      </c>
      <c r="B38297">
        <v>7</v>
      </c>
      <c r="C38297" s="3">
        <v>2051813</v>
      </c>
    </row>
    <row r="38298" spans="1:3" x14ac:dyDescent="0.4">
      <c r="A38298" s="3">
        <v>1359854</v>
      </c>
      <c r="B38298">
        <v>1</v>
      </c>
      <c r="C38298" s="3">
        <v>2052064</v>
      </c>
    </row>
    <row r="38299" spans="1:3" x14ac:dyDescent="0.4">
      <c r="A38299" s="3">
        <v>757770</v>
      </c>
      <c r="B38299">
        <v>9</v>
      </c>
      <c r="C38299" s="3">
        <v>2052124</v>
      </c>
    </row>
    <row r="38300" spans="1:3" x14ac:dyDescent="0.4">
      <c r="A38300" s="3">
        <v>1264615</v>
      </c>
      <c r="B38300">
        <v>1</v>
      </c>
      <c r="C38300" s="3">
        <v>2052257</v>
      </c>
    </row>
    <row r="38301" spans="1:3" x14ac:dyDescent="0.4">
      <c r="A38301" s="3">
        <v>4668590</v>
      </c>
      <c r="B38301">
        <v>1</v>
      </c>
      <c r="C38301" s="3">
        <v>2052610</v>
      </c>
    </row>
    <row r="38302" spans="1:3" x14ac:dyDescent="0.4">
      <c r="A38302" s="3">
        <v>3049826</v>
      </c>
      <c r="B38302">
        <v>2</v>
      </c>
      <c r="C38302" s="3">
        <v>2052862.5</v>
      </c>
    </row>
    <row r="38303" spans="1:3" x14ac:dyDescent="0.4">
      <c r="A38303" s="3">
        <v>3644385</v>
      </c>
      <c r="B38303">
        <v>8</v>
      </c>
      <c r="C38303" s="3">
        <v>2052959.5</v>
      </c>
    </row>
    <row r="38304" spans="1:3" x14ac:dyDescent="0.4">
      <c r="A38304" s="3">
        <v>291278</v>
      </c>
      <c r="B38304">
        <v>2</v>
      </c>
      <c r="C38304" s="3">
        <v>2052966</v>
      </c>
    </row>
    <row r="38305" spans="1:3" x14ac:dyDescent="0.4">
      <c r="A38305" s="3">
        <v>91768</v>
      </c>
      <c r="B38305">
        <v>7</v>
      </c>
      <c r="C38305" s="3">
        <v>2052988</v>
      </c>
    </row>
    <row r="38306" spans="1:3" x14ac:dyDescent="0.4">
      <c r="A38306" s="3">
        <v>4890796</v>
      </c>
      <c r="B38306">
        <v>5</v>
      </c>
      <c r="C38306" s="3">
        <v>2053002</v>
      </c>
    </row>
    <row r="38307" spans="1:3" x14ac:dyDescent="0.4">
      <c r="A38307" s="3">
        <v>2076888</v>
      </c>
      <c r="B38307">
        <v>4</v>
      </c>
      <c r="C38307" s="3">
        <v>2053129</v>
      </c>
    </row>
    <row r="38308" spans="1:3" x14ac:dyDescent="0.4">
      <c r="A38308" s="3">
        <v>2669979</v>
      </c>
      <c r="B38308">
        <v>8</v>
      </c>
      <c r="C38308" s="3">
        <v>2053179</v>
      </c>
    </row>
    <row r="38309" spans="1:3" x14ac:dyDescent="0.4">
      <c r="A38309" s="3">
        <v>697755</v>
      </c>
      <c r="B38309">
        <v>2</v>
      </c>
      <c r="C38309" s="3">
        <v>2053430</v>
      </c>
    </row>
    <row r="38310" spans="1:3" x14ac:dyDescent="0.4">
      <c r="A38310" s="3">
        <v>2032353</v>
      </c>
      <c r="B38310">
        <v>8</v>
      </c>
      <c r="C38310" s="3">
        <v>2053657</v>
      </c>
    </row>
    <row r="38311" spans="1:3" x14ac:dyDescent="0.4">
      <c r="A38311" s="3">
        <v>2485735</v>
      </c>
      <c r="B38311">
        <v>7</v>
      </c>
      <c r="C38311" s="3">
        <v>2053721</v>
      </c>
    </row>
    <row r="38312" spans="1:3" x14ac:dyDescent="0.4">
      <c r="A38312" s="3">
        <v>1663589</v>
      </c>
      <c r="B38312">
        <v>8</v>
      </c>
      <c r="C38312" s="3">
        <v>2053783</v>
      </c>
    </row>
    <row r="38313" spans="1:3" x14ac:dyDescent="0.4">
      <c r="A38313" s="3">
        <v>2233010</v>
      </c>
      <c r="B38313">
        <v>2</v>
      </c>
      <c r="C38313" s="3">
        <v>2054215.5</v>
      </c>
    </row>
    <row r="38314" spans="1:3" x14ac:dyDescent="0.4">
      <c r="A38314" s="3">
        <v>1117235</v>
      </c>
      <c r="B38314">
        <v>1</v>
      </c>
      <c r="C38314" s="3">
        <v>2054368</v>
      </c>
    </row>
    <row r="38315" spans="1:3" x14ac:dyDescent="0.4">
      <c r="A38315" s="3">
        <v>642256</v>
      </c>
      <c r="B38315">
        <v>3</v>
      </c>
      <c r="C38315" s="3">
        <v>2054405</v>
      </c>
    </row>
    <row r="38316" spans="1:3" x14ac:dyDescent="0.4">
      <c r="A38316" s="3">
        <v>1523645</v>
      </c>
      <c r="B38316">
        <v>8</v>
      </c>
      <c r="C38316" s="3">
        <v>2054582</v>
      </c>
    </row>
    <row r="38317" spans="1:3" x14ac:dyDescent="0.4">
      <c r="A38317" s="3">
        <v>2731237</v>
      </c>
      <c r="B38317">
        <v>3</v>
      </c>
      <c r="C38317" s="3">
        <v>2054682</v>
      </c>
    </row>
    <row r="38318" spans="1:3" x14ac:dyDescent="0.4">
      <c r="A38318" s="3">
        <v>1879701</v>
      </c>
      <c r="B38318">
        <v>2</v>
      </c>
      <c r="C38318" s="3">
        <v>2054803</v>
      </c>
    </row>
    <row r="38319" spans="1:3" x14ac:dyDescent="0.4">
      <c r="A38319" s="3">
        <v>1571745</v>
      </c>
      <c r="B38319">
        <v>9</v>
      </c>
      <c r="C38319" s="3">
        <v>2055196</v>
      </c>
    </row>
    <row r="38320" spans="1:3" x14ac:dyDescent="0.4">
      <c r="A38320" s="3">
        <v>1710568</v>
      </c>
      <c r="B38320">
        <v>2</v>
      </c>
      <c r="C38320" s="3">
        <v>2055228</v>
      </c>
    </row>
    <row r="38321" spans="1:3" x14ac:dyDescent="0.4">
      <c r="A38321" s="3">
        <v>2666769</v>
      </c>
      <c r="B38321">
        <v>6</v>
      </c>
      <c r="C38321" s="3">
        <v>2055512.5</v>
      </c>
    </row>
    <row r="38322" spans="1:3" x14ac:dyDescent="0.4">
      <c r="A38322" s="3">
        <v>2927082</v>
      </c>
      <c r="B38322">
        <v>7</v>
      </c>
      <c r="C38322" s="3">
        <v>2055582</v>
      </c>
    </row>
    <row r="38323" spans="1:3" x14ac:dyDescent="0.4">
      <c r="A38323" s="3">
        <v>780991</v>
      </c>
      <c r="B38323">
        <v>9</v>
      </c>
      <c r="C38323" s="3">
        <v>2055744</v>
      </c>
    </row>
    <row r="38324" spans="1:3" x14ac:dyDescent="0.4">
      <c r="A38324" s="3">
        <v>1775847</v>
      </c>
      <c r="B38324">
        <v>3</v>
      </c>
      <c r="C38324" s="3">
        <v>2056026</v>
      </c>
    </row>
    <row r="38325" spans="1:3" x14ac:dyDescent="0.4">
      <c r="A38325" s="3">
        <v>1509519</v>
      </c>
      <c r="B38325">
        <v>7</v>
      </c>
      <c r="C38325" s="3">
        <v>2056125</v>
      </c>
    </row>
    <row r="38326" spans="1:3" x14ac:dyDescent="0.4">
      <c r="A38326" s="3">
        <v>839454</v>
      </c>
      <c r="B38326">
        <v>3</v>
      </c>
      <c r="C38326" s="3">
        <v>2056230</v>
      </c>
    </row>
    <row r="38327" spans="1:3" x14ac:dyDescent="0.4">
      <c r="A38327" s="3">
        <v>2423997</v>
      </c>
      <c r="B38327">
        <v>11</v>
      </c>
      <c r="C38327" s="3">
        <v>2056244</v>
      </c>
    </row>
    <row r="38328" spans="1:3" x14ac:dyDescent="0.4">
      <c r="A38328" s="3">
        <v>3772468</v>
      </c>
      <c r="B38328">
        <v>3</v>
      </c>
      <c r="C38328" s="3">
        <v>2056246</v>
      </c>
    </row>
    <row r="38329" spans="1:3" x14ac:dyDescent="0.4">
      <c r="A38329" s="3">
        <v>1490865</v>
      </c>
      <c r="B38329">
        <v>5</v>
      </c>
      <c r="C38329" s="3">
        <v>2056271</v>
      </c>
    </row>
    <row r="38330" spans="1:3" x14ac:dyDescent="0.4">
      <c r="A38330" s="3">
        <v>4783691</v>
      </c>
      <c r="B38330">
        <v>4</v>
      </c>
      <c r="C38330" s="3">
        <v>2056346.5</v>
      </c>
    </row>
    <row r="38331" spans="1:3" x14ac:dyDescent="0.4">
      <c r="A38331" s="3">
        <v>515732</v>
      </c>
      <c r="B38331">
        <v>7</v>
      </c>
      <c r="C38331" s="3">
        <v>2056457</v>
      </c>
    </row>
    <row r="38332" spans="1:3" x14ac:dyDescent="0.4">
      <c r="A38332" s="3">
        <v>1999778</v>
      </c>
      <c r="B38332">
        <v>4</v>
      </c>
      <c r="C38332" s="3">
        <v>2056601</v>
      </c>
    </row>
    <row r="38333" spans="1:3" x14ac:dyDescent="0.4">
      <c r="A38333" s="3">
        <v>1832343</v>
      </c>
      <c r="B38333">
        <v>9</v>
      </c>
      <c r="C38333" s="3">
        <v>2056718</v>
      </c>
    </row>
    <row r="38334" spans="1:3" x14ac:dyDescent="0.4">
      <c r="A38334" s="3">
        <v>3499904</v>
      </c>
      <c r="B38334">
        <v>1</v>
      </c>
      <c r="C38334" s="3">
        <v>2056732</v>
      </c>
    </row>
    <row r="38335" spans="1:3" x14ac:dyDescent="0.4">
      <c r="A38335" s="3">
        <v>584586</v>
      </c>
      <c r="B38335">
        <v>4</v>
      </c>
      <c r="C38335" s="3">
        <v>2056763.5</v>
      </c>
    </row>
    <row r="38336" spans="1:3" x14ac:dyDescent="0.4">
      <c r="A38336" s="3">
        <v>3035197</v>
      </c>
      <c r="B38336">
        <v>2</v>
      </c>
      <c r="C38336" s="3">
        <v>2056771</v>
      </c>
    </row>
    <row r="38337" spans="1:3" x14ac:dyDescent="0.4">
      <c r="A38337" s="3">
        <v>1587195</v>
      </c>
      <c r="B38337">
        <v>7</v>
      </c>
      <c r="C38337" s="3">
        <v>2056866</v>
      </c>
    </row>
    <row r="38338" spans="1:3" x14ac:dyDescent="0.4">
      <c r="A38338" s="3">
        <v>1462498</v>
      </c>
      <c r="B38338">
        <v>3</v>
      </c>
      <c r="C38338" s="3">
        <v>2057037</v>
      </c>
    </row>
    <row r="38339" spans="1:3" x14ac:dyDescent="0.4">
      <c r="A38339" s="3">
        <v>3421328</v>
      </c>
      <c r="B38339">
        <v>2</v>
      </c>
      <c r="C38339" s="3">
        <v>2057249</v>
      </c>
    </row>
    <row r="38340" spans="1:3" x14ac:dyDescent="0.4">
      <c r="A38340" s="3">
        <v>191990</v>
      </c>
      <c r="B38340">
        <v>6</v>
      </c>
      <c r="C38340" s="3">
        <v>2057260</v>
      </c>
    </row>
    <row r="38341" spans="1:3" x14ac:dyDescent="0.4">
      <c r="A38341" s="3">
        <v>1716207</v>
      </c>
      <c r="B38341">
        <v>2</v>
      </c>
      <c r="C38341" s="3">
        <v>2057296</v>
      </c>
    </row>
    <row r="38342" spans="1:3" x14ac:dyDescent="0.4">
      <c r="A38342" s="3">
        <v>88358</v>
      </c>
      <c r="B38342">
        <v>1</v>
      </c>
      <c r="C38342" s="3">
        <v>2057317</v>
      </c>
    </row>
    <row r="38343" spans="1:3" x14ac:dyDescent="0.4">
      <c r="A38343" s="3">
        <v>1343022</v>
      </c>
      <c r="B38343">
        <v>2</v>
      </c>
      <c r="C38343" s="3">
        <v>2057535.5</v>
      </c>
    </row>
    <row r="38344" spans="1:3" x14ac:dyDescent="0.4">
      <c r="A38344" s="3">
        <v>2655189</v>
      </c>
      <c r="B38344">
        <v>1</v>
      </c>
      <c r="C38344" s="3">
        <v>2057625</v>
      </c>
    </row>
    <row r="38345" spans="1:3" x14ac:dyDescent="0.4">
      <c r="A38345" s="3">
        <v>969101</v>
      </c>
      <c r="B38345">
        <v>13</v>
      </c>
      <c r="C38345" s="3">
        <v>2057795</v>
      </c>
    </row>
    <row r="38346" spans="1:3" x14ac:dyDescent="0.4">
      <c r="A38346" s="3">
        <v>623378</v>
      </c>
      <c r="B38346">
        <v>7</v>
      </c>
      <c r="C38346" s="3">
        <v>2057947</v>
      </c>
    </row>
    <row r="38347" spans="1:3" x14ac:dyDescent="0.4">
      <c r="A38347" s="3">
        <v>3369416</v>
      </c>
      <c r="B38347">
        <v>3</v>
      </c>
      <c r="C38347" s="3">
        <v>2058064</v>
      </c>
    </row>
    <row r="38348" spans="1:3" x14ac:dyDescent="0.4">
      <c r="A38348" s="3">
        <v>614282</v>
      </c>
      <c r="B38348">
        <v>3</v>
      </c>
      <c r="C38348" s="3">
        <v>2058317</v>
      </c>
    </row>
    <row r="38349" spans="1:3" x14ac:dyDescent="0.4">
      <c r="A38349" s="3">
        <v>1757030</v>
      </c>
      <c r="B38349">
        <v>8</v>
      </c>
      <c r="C38349" s="3">
        <v>2058380.5</v>
      </c>
    </row>
    <row r="38350" spans="1:3" x14ac:dyDescent="0.4">
      <c r="A38350" s="3">
        <v>3507641</v>
      </c>
      <c r="B38350">
        <v>2</v>
      </c>
      <c r="C38350" s="3">
        <v>2058452</v>
      </c>
    </row>
    <row r="38351" spans="1:3" x14ac:dyDescent="0.4">
      <c r="A38351" s="3">
        <v>1629317</v>
      </c>
      <c r="B38351">
        <v>7</v>
      </c>
      <c r="C38351" s="3">
        <v>2058483</v>
      </c>
    </row>
    <row r="38352" spans="1:3" x14ac:dyDescent="0.4">
      <c r="A38352" s="3">
        <v>99632</v>
      </c>
      <c r="B38352">
        <v>3</v>
      </c>
      <c r="C38352" s="3">
        <v>2058563</v>
      </c>
    </row>
    <row r="38353" spans="1:3" x14ac:dyDescent="0.4">
      <c r="A38353" s="3">
        <v>914491</v>
      </c>
      <c r="B38353">
        <v>2</v>
      </c>
      <c r="C38353" s="3">
        <v>2058673</v>
      </c>
    </row>
    <row r="38354" spans="1:3" x14ac:dyDescent="0.4">
      <c r="A38354" s="3">
        <v>4666027</v>
      </c>
      <c r="B38354">
        <v>2</v>
      </c>
      <c r="C38354" s="3">
        <v>2058766.5</v>
      </c>
    </row>
    <row r="38355" spans="1:3" x14ac:dyDescent="0.4">
      <c r="A38355" s="3">
        <v>1641086</v>
      </c>
      <c r="B38355">
        <v>2</v>
      </c>
      <c r="C38355" s="3">
        <v>2058915</v>
      </c>
    </row>
    <row r="38356" spans="1:3" x14ac:dyDescent="0.4">
      <c r="A38356" s="3">
        <v>3840903</v>
      </c>
      <c r="B38356">
        <v>1</v>
      </c>
      <c r="C38356" s="3">
        <v>2059060</v>
      </c>
    </row>
    <row r="38357" spans="1:3" x14ac:dyDescent="0.4">
      <c r="A38357" s="3">
        <v>3631994</v>
      </c>
      <c r="B38357">
        <v>8</v>
      </c>
      <c r="C38357" s="3">
        <v>2059135.5</v>
      </c>
    </row>
    <row r="38358" spans="1:3" x14ac:dyDescent="0.4">
      <c r="A38358" s="3">
        <v>4562738</v>
      </c>
      <c r="B38358">
        <v>5</v>
      </c>
      <c r="C38358" s="3">
        <v>2059204</v>
      </c>
    </row>
    <row r="38359" spans="1:3" x14ac:dyDescent="0.4">
      <c r="A38359" s="3">
        <v>200456</v>
      </c>
      <c r="B38359">
        <v>4</v>
      </c>
      <c r="C38359" s="3">
        <v>2059253.5</v>
      </c>
    </row>
    <row r="38360" spans="1:3" x14ac:dyDescent="0.4">
      <c r="A38360" s="3">
        <v>1609192</v>
      </c>
      <c r="B38360">
        <v>4</v>
      </c>
      <c r="C38360" s="3">
        <v>2059401.5</v>
      </c>
    </row>
    <row r="38361" spans="1:3" x14ac:dyDescent="0.4">
      <c r="A38361" s="3">
        <v>4068301</v>
      </c>
      <c r="B38361">
        <v>4</v>
      </c>
      <c r="C38361" s="3">
        <v>2059456.5</v>
      </c>
    </row>
    <row r="38362" spans="1:3" x14ac:dyDescent="0.4">
      <c r="A38362" s="3">
        <v>2856152</v>
      </c>
      <c r="B38362">
        <v>2</v>
      </c>
      <c r="C38362" s="3">
        <v>2059577</v>
      </c>
    </row>
    <row r="38363" spans="1:3" x14ac:dyDescent="0.4">
      <c r="A38363" s="3">
        <v>687364</v>
      </c>
      <c r="B38363">
        <v>5</v>
      </c>
      <c r="C38363" s="3">
        <v>2059619</v>
      </c>
    </row>
    <row r="38364" spans="1:3" x14ac:dyDescent="0.4">
      <c r="A38364" s="3">
        <v>4472171</v>
      </c>
      <c r="B38364">
        <v>1</v>
      </c>
      <c r="C38364" s="3">
        <v>2059820</v>
      </c>
    </row>
    <row r="38365" spans="1:3" x14ac:dyDescent="0.4">
      <c r="A38365" s="3">
        <v>3081542</v>
      </c>
      <c r="B38365">
        <v>2</v>
      </c>
      <c r="C38365" s="3">
        <v>2059894</v>
      </c>
    </row>
    <row r="38366" spans="1:3" x14ac:dyDescent="0.4">
      <c r="A38366" s="3">
        <v>211480</v>
      </c>
      <c r="B38366">
        <v>6</v>
      </c>
      <c r="C38366" s="3">
        <v>2060017</v>
      </c>
    </row>
    <row r="38367" spans="1:3" x14ac:dyDescent="0.4">
      <c r="A38367" s="3">
        <v>1027100</v>
      </c>
      <c r="B38367">
        <v>6</v>
      </c>
      <c r="C38367" s="3">
        <v>2060367.5</v>
      </c>
    </row>
    <row r="38368" spans="1:3" x14ac:dyDescent="0.4">
      <c r="A38368" s="3">
        <v>2942446</v>
      </c>
      <c r="B38368">
        <v>4</v>
      </c>
      <c r="C38368" s="3">
        <v>2060529.5</v>
      </c>
    </row>
    <row r="38369" spans="1:3" x14ac:dyDescent="0.4">
      <c r="A38369" s="3">
        <v>939547</v>
      </c>
      <c r="B38369">
        <v>2</v>
      </c>
      <c r="C38369" s="3">
        <v>2060988.5</v>
      </c>
    </row>
    <row r="38370" spans="1:3" x14ac:dyDescent="0.4">
      <c r="A38370" s="3">
        <v>495475</v>
      </c>
      <c r="B38370">
        <v>4</v>
      </c>
      <c r="C38370" s="3">
        <v>2060989.5</v>
      </c>
    </row>
    <row r="38371" spans="1:3" x14ac:dyDescent="0.4">
      <c r="A38371" s="3">
        <v>2183807</v>
      </c>
      <c r="B38371">
        <v>4</v>
      </c>
      <c r="C38371" s="3">
        <v>2061308.5</v>
      </c>
    </row>
    <row r="38372" spans="1:3" x14ac:dyDescent="0.4">
      <c r="A38372" s="3">
        <v>4172203</v>
      </c>
      <c r="B38372">
        <v>8</v>
      </c>
      <c r="C38372" s="3">
        <v>2061381.5</v>
      </c>
    </row>
    <row r="38373" spans="1:3" x14ac:dyDescent="0.4">
      <c r="A38373" s="3">
        <v>1522478</v>
      </c>
      <c r="B38373">
        <v>3</v>
      </c>
      <c r="C38373" s="3">
        <v>2061594</v>
      </c>
    </row>
    <row r="38374" spans="1:3" x14ac:dyDescent="0.4">
      <c r="A38374" s="3">
        <v>1582079</v>
      </c>
      <c r="B38374">
        <v>3</v>
      </c>
      <c r="C38374" s="3">
        <v>2061594</v>
      </c>
    </row>
    <row r="38375" spans="1:3" x14ac:dyDescent="0.4">
      <c r="A38375" s="3">
        <v>4311650</v>
      </c>
      <c r="B38375">
        <v>4</v>
      </c>
      <c r="C38375" s="3">
        <v>2061600.5</v>
      </c>
    </row>
    <row r="38376" spans="1:3" x14ac:dyDescent="0.4">
      <c r="A38376" s="3">
        <v>4126281</v>
      </c>
      <c r="B38376">
        <v>8</v>
      </c>
      <c r="C38376" s="3">
        <v>2061858.5</v>
      </c>
    </row>
    <row r="38377" spans="1:3" x14ac:dyDescent="0.4">
      <c r="A38377" s="3">
        <v>705940</v>
      </c>
      <c r="B38377">
        <v>4</v>
      </c>
      <c r="C38377" s="3">
        <v>2061884.5</v>
      </c>
    </row>
    <row r="38378" spans="1:3" x14ac:dyDescent="0.4">
      <c r="A38378" s="3">
        <v>1332598</v>
      </c>
      <c r="B38378">
        <v>6</v>
      </c>
      <c r="C38378" s="3">
        <v>2061892.5</v>
      </c>
    </row>
    <row r="38379" spans="1:3" x14ac:dyDescent="0.4">
      <c r="A38379" s="3">
        <v>2890084</v>
      </c>
      <c r="B38379">
        <v>3</v>
      </c>
      <c r="C38379" s="3">
        <v>2062106</v>
      </c>
    </row>
    <row r="38380" spans="1:3" x14ac:dyDescent="0.4">
      <c r="A38380" s="3">
        <v>1178184</v>
      </c>
      <c r="B38380">
        <v>1</v>
      </c>
      <c r="C38380" s="3">
        <v>2062112</v>
      </c>
    </row>
    <row r="38381" spans="1:3" x14ac:dyDescent="0.4">
      <c r="A38381" s="3">
        <v>71948</v>
      </c>
      <c r="B38381">
        <v>8</v>
      </c>
      <c r="C38381" s="3">
        <v>2062162.5</v>
      </c>
    </row>
    <row r="38382" spans="1:3" x14ac:dyDescent="0.4">
      <c r="A38382" s="3">
        <v>2828524</v>
      </c>
      <c r="B38382">
        <v>3</v>
      </c>
      <c r="C38382" s="3">
        <v>2062212</v>
      </c>
    </row>
    <row r="38383" spans="1:3" x14ac:dyDescent="0.4">
      <c r="A38383" s="3">
        <v>1751827</v>
      </c>
      <c r="B38383">
        <v>9</v>
      </c>
      <c r="C38383" s="3">
        <v>2062323</v>
      </c>
    </row>
    <row r="38384" spans="1:3" x14ac:dyDescent="0.4">
      <c r="A38384" s="3">
        <v>3474842</v>
      </c>
      <c r="B38384">
        <v>6</v>
      </c>
      <c r="C38384" s="3">
        <v>2062375.5</v>
      </c>
    </row>
    <row r="38385" spans="1:3" x14ac:dyDescent="0.4">
      <c r="A38385" s="3">
        <v>1638060</v>
      </c>
      <c r="B38385">
        <v>7</v>
      </c>
      <c r="C38385" s="3">
        <v>2062376</v>
      </c>
    </row>
    <row r="38386" spans="1:3" x14ac:dyDescent="0.4">
      <c r="A38386" s="3">
        <v>4101635</v>
      </c>
      <c r="B38386">
        <v>8</v>
      </c>
      <c r="C38386" s="3">
        <v>2062403.5</v>
      </c>
    </row>
    <row r="38387" spans="1:3" x14ac:dyDescent="0.4">
      <c r="A38387" s="3">
        <v>1438615</v>
      </c>
      <c r="B38387">
        <v>4</v>
      </c>
      <c r="C38387" s="3">
        <v>2062576.5</v>
      </c>
    </row>
    <row r="38388" spans="1:3" x14ac:dyDescent="0.4">
      <c r="A38388" s="3">
        <v>3095084</v>
      </c>
      <c r="B38388">
        <v>8</v>
      </c>
      <c r="C38388" s="3">
        <v>2062591.5</v>
      </c>
    </row>
    <row r="38389" spans="1:3" x14ac:dyDescent="0.4">
      <c r="A38389" s="3">
        <v>3053686</v>
      </c>
      <c r="B38389">
        <v>1</v>
      </c>
      <c r="C38389" s="3">
        <v>2062598</v>
      </c>
    </row>
    <row r="38390" spans="1:3" x14ac:dyDescent="0.4">
      <c r="A38390" s="3">
        <v>2561629</v>
      </c>
      <c r="B38390">
        <v>2</v>
      </c>
      <c r="C38390" s="3">
        <v>2062611.5</v>
      </c>
    </row>
    <row r="38391" spans="1:3" x14ac:dyDescent="0.4">
      <c r="A38391" s="3">
        <v>645308</v>
      </c>
      <c r="B38391">
        <v>10</v>
      </c>
      <c r="C38391" s="3">
        <v>2062645</v>
      </c>
    </row>
    <row r="38392" spans="1:3" x14ac:dyDescent="0.4">
      <c r="A38392" s="3">
        <v>191863</v>
      </c>
      <c r="B38392">
        <v>6</v>
      </c>
      <c r="C38392" s="3">
        <v>2062813.5</v>
      </c>
    </row>
    <row r="38393" spans="1:3" x14ac:dyDescent="0.4">
      <c r="A38393" s="3">
        <v>642165</v>
      </c>
      <c r="B38393">
        <v>1</v>
      </c>
      <c r="C38393" s="3">
        <v>2063024</v>
      </c>
    </row>
    <row r="38394" spans="1:3" x14ac:dyDescent="0.4">
      <c r="A38394" s="3">
        <v>132715</v>
      </c>
      <c r="B38394">
        <v>3</v>
      </c>
      <c r="C38394" s="3">
        <v>2063225</v>
      </c>
    </row>
    <row r="38395" spans="1:3" x14ac:dyDescent="0.4">
      <c r="A38395" s="3">
        <v>568849</v>
      </c>
      <c r="B38395">
        <v>1</v>
      </c>
      <c r="C38395" s="3">
        <v>2063546</v>
      </c>
    </row>
    <row r="38396" spans="1:3" x14ac:dyDescent="0.4">
      <c r="A38396" s="3">
        <v>1781567</v>
      </c>
      <c r="B38396">
        <v>12</v>
      </c>
      <c r="C38396" s="3">
        <v>2063572</v>
      </c>
    </row>
    <row r="38397" spans="1:3" x14ac:dyDescent="0.4">
      <c r="A38397" s="3">
        <v>1211795</v>
      </c>
      <c r="B38397">
        <v>1</v>
      </c>
      <c r="C38397" s="3">
        <v>2063725</v>
      </c>
    </row>
    <row r="38398" spans="1:3" x14ac:dyDescent="0.4">
      <c r="A38398" s="3">
        <v>834238</v>
      </c>
      <c r="B38398">
        <v>5</v>
      </c>
      <c r="C38398" s="3">
        <v>2064361</v>
      </c>
    </row>
    <row r="38399" spans="1:3" x14ac:dyDescent="0.4">
      <c r="A38399" s="3">
        <v>1567795</v>
      </c>
      <c r="B38399">
        <v>2</v>
      </c>
      <c r="C38399" s="3">
        <v>2064442.5</v>
      </c>
    </row>
    <row r="38400" spans="1:3" x14ac:dyDescent="0.4">
      <c r="A38400" s="3">
        <v>1968105</v>
      </c>
      <c r="B38400">
        <v>2</v>
      </c>
      <c r="C38400" s="3">
        <v>2064779</v>
      </c>
    </row>
    <row r="38401" spans="1:3" x14ac:dyDescent="0.4">
      <c r="A38401" s="3">
        <v>4279179</v>
      </c>
      <c r="B38401">
        <v>7</v>
      </c>
      <c r="C38401" s="3">
        <v>2064826</v>
      </c>
    </row>
    <row r="38402" spans="1:3" x14ac:dyDescent="0.4">
      <c r="A38402" s="3">
        <v>566796</v>
      </c>
      <c r="B38402">
        <v>3</v>
      </c>
      <c r="C38402" s="3">
        <v>2064863</v>
      </c>
    </row>
    <row r="38403" spans="1:3" x14ac:dyDescent="0.4">
      <c r="A38403" s="3">
        <v>746185</v>
      </c>
      <c r="B38403">
        <v>5</v>
      </c>
      <c r="C38403" s="3">
        <v>2064879</v>
      </c>
    </row>
    <row r="38404" spans="1:3" x14ac:dyDescent="0.4">
      <c r="A38404" s="3">
        <v>1397802</v>
      </c>
      <c r="B38404">
        <v>2</v>
      </c>
      <c r="C38404" s="3">
        <v>2065139.5</v>
      </c>
    </row>
    <row r="38405" spans="1:3" x14ac:dyDescent="0.4">
      <c r="A38405" s="3">
        <v>394581</v>
      </c>
      <c r="B38405">
        <v>6</v>
      </c>
      <c r="C38405" s="3">
        <v>2065226</v>
      </c>
    </row>
    <row r="38406" spans="1:3" x14ac:dyDescent="0.4">
      <c r="A38406" s="3">
        <v>2949342</v>
      </c>
      <c r="B38406">
        <v>3</v>
      </c>
      <c r="C38406" s="3">
        <v>2065453</v>
      </c>
    </row>
    <row r="38407" spans="1:3" x14ac:dyDescent="0.4">
      <c r="A38407" s="3">
        <v>1190043</v>
      </c>
      <c r="B38407">
        <v>12</v>
      </c>
      <c r="C38407" s="3">
        <v>2065625</v>
      </c>
    </row>
    <row r="38408" spans="1:3" x14ac:dyDescent="0.4">
      <c r="A38408" s="3">
        <v>1994760</v>
      </c>
      <c r="B38408">
        <v>4</v>
      </c>
      <c r="C38408" s="3">
        <v>2065628</v>
      </c>
    </row>
    <row r="38409" spans="1:3" x14ac:dyDescent="0.4">
      <c r="A38409" s="3">
        <v>2292849</v>
      </c>
      <c r="B38409">
        <v>7</v>
      </c>
      <c r="C38409" s="3">
        <v>2065647</v>
      </c>
    </row>
    <row r="38410" spans="1:3" x14ac:dyDescent="0.4">
      <c r="A38410" s="3">
        <v>2434670</v>
      </c>
      <c r="B38410">
        <v>6</v>
      </c>
      <c r="C38410" s="3">
        <v>2065812</v>
      </c>
    </row>
    <row r="38411" spans="1:3" x14ac:dyDescent="0.4">
      <c r="A38411" s="3">
        <v>2495195</v>
      </c>
      <c r="B38411">
        <v>11</v>
      </c>
      <c r="C38411" s="3">
        <v>2065909</v>
      </c>
    </row>
    <row r="38412" spans="1:3" x14ac:dyDescent="0.4">
      <c r="A38412" s="3">
        <v>1551533</v>
      </c>
      <c r="B38412">
        <v>4</v>
      </c>
      <c r="C38412" s="3">
        <v>2065924</v>
      </c>
    </row>
    <row r="38413" spans="1:3" x14ac:dyDescent="0.4">
      <c r="A38413" s="3">
        <v>1784162</v>
      </c>
      <c r="B38413">
        <v>16</v>
      </c>
      <c r="C38413" s="3">
        <v>2065932</v>
      </c>
    </row>
    <row r="38414" spans="1:3" x14ac:dyDescent="0.4">
      <c r="A38414" s="3">
        <v>1412515</v>
      </c>
      <c r="B38414">
        <v>2</v>
      </c>
      <c r="C38414" s="3">
        <v>2066040</v>
      </c>
    </row>
    <row r="38415" spans="1:3" x14ac:dyDescent="0.4">
      <c r="A38415" s="3">
        <v>316743</v>
      </c>
      <c r="B38415">
        <v>1</v>
      </c>
      <c r="C38415" s="3">
        <v>2066113</v>
      </c>
    </row>
    <row r="38416" spans="1:3" x14ac:dyDescent="0.4">
      <c r="A38416" s="3">
        <v>2051053</v>
      </c>
      <c r="B38416">
        <v>8</v>
      </c>
      <c r="C38416" s="3">
        <v>2066378</v>
      </c>
    </row>
    <row r="38417" spans="1:3" x14ac:dyDescent="0.4">
      <c r="A38417" s="3">
        <v>2698275</v>
      </c>
      <c r="B38417">
        <v>5</v>
      </c>
      <c r="C38417" s="3">
        <v>2066438</v>
      </c>
    </row>
    <row r="38418" spans="1:3" x14ac:dyDescent="0.4">
      <c r="A38418" s="3">
        <v>3144588</v>
      </c>
      <c r="B38418">
        <v>4</v>
      </c>
      <c r="C38418" s="3">
        <v>2066499.5</v>
      </c>
    </row>
    <row r="38419" spans="1:3" x14ac:dyDescent="0.4">
      <c r="A38419" s="3">
        <v>4518897</v>
      </c>
      <c r="B38419">
        <v>12</v>
      </c>
      <c r="C38419" s="3">
        <v>2066582.5</v>
      </c>
    </row>
    <row r="38420" spans="1:3" x14ac:dyDescent="0.4">
      <c r="A38420" s="3">
        <v>2005055</v>
      </c>
      <c r="B38420">
        <v>8</v>
      </c>
      <c r="C38420" s="3">
        <v>2066761.5</v>
      </c>
    </row>
    <row r="38421" spans="1:3" x14ac:dyDescent="0.4">
      <c r="A38421" s="3">
        <v>1759777</v>
      </c>
      <c r="B38421">
        <v>4</v>
      </c>
      <c r="C38421" s="3">
        <v>2066859</v>
      </c>
    </row>
    <row r="38422" spans="1:3" x14ac:dyDescent="0.4">
      <c r="A38422" s="3">
        <v>1897067</v>
      </c>
      <c r="B38422">
        <v>10</v>
      </c>
      <c r="C38422" s="3">
        <v>2066921.5</v>
      </c>
    </row>
    <row r="38423" spans="1:3" x14ac:dyDescent="0.4">
      <c r="A38423" s="3">
        <v>3539934</v>
      </c>
      <c r="B38423">
        <v>1</v>
      </c>
      <c r="C38423" s="3">
        <v>2066934</v>
      </c>
    </row>
    <row r="38424" spans="1:3" x14ac:dyDescent="0.4">
      <c r="A38424" s="3">
        <v>2984203</v>
      </c>
      <c r="B38424">
        <v>9</v>
      </c>
      <c r="C38424" s="3">
        <v>2066967</v>
      </c>
    </row>
    <row r="38425" spans="1:3" x14ac:dyDescent="0.4">
      <c r="A38425" s="3">
        <v>2780928</v>
      </c>
      <c r="B38425">
        <v>16</v>
      </c>
      <c r="C38425" s="3">
        <v>2067008</v>
      </c>
    </row>
    <row r="38426" spans="1:3" x14ac:dyDescent="0.4">
      <c r="A38426" s="3">
        <v>1674162</v>
      </c>
      <c r="B38426">
        <v>1</v>
      </c>
      <c r="C38426" s="3">
        <v>2067015</v>
      </c>
    </row>
    <row r="38427" spans="1:3" x14ac:dyDescent="0.4">
      <c r="A38427" s="3">
        <v>2259962</v>
      </c>
      <c r="B38427">
        <v>5</v>
      </c>
      <c r="C38427" s="3">
        <v>2067264</v>
      </c>
    </row>
    <row r="38428" spans="1:3" x14ac:dyDescent="0.4">
      <c r="A38428" s="3">
        <v>2257161</v>
      </c>
      <c r="B38428">
        <v>1</v>
      </c>
      <c r="C38428" s="3">
        <v>2067382</v>
      </c>
    </row>
    <row r="38429" spans="1:3" x14ac:dyDescent="0.4">
      <c r="A38429" s="3">
        <v>60776</v>
      </c>
      <c r="B38429">
        <v>2</v>
      </c>
      <c r="C38429" s="3">
        <v>2067503.5</v>
      </c>
    </row>
    <row r="38430" spans="1:3" x14ac:dyDescent="0.4">
      <c r="A38430" s="3">
        <v>1929976</v>
      </c>
      <c r="B38430">
        <v>1</v>
      </c>
      <c r="C38430" s="3">
        <v>2067821</v>
      </c>
    </row>
    <row r="38431" spans="1:3" x14ac:dyDescent="0.4">
      <c r="A38431" s="3">
        <v>2379535</v>
      </c>
      <c r="B38431">
        <v>2</v>
      </c>
      <c r="C38431" s="3">
        <v>2067956</v>
      </c>
    </row>
    <row r="38432" spans="1:3" x14ac:dyDescent="0.4">
      <c r="A38432" s="3">
        <v>580280</v>
      </c>
      <c r="B38432">
        <v>11</v>
      </c>
      <c r="C38432" s="3">
        <v>2067974</v>
      </c>
    </row>
    <row r="38433" spans="1:3" x14ac:dyDescent="0.4">
      <c r="A38433" s="3">
        <v>1862281</v>
      </c>
      <c r="B38433">
        <v>5</v>
      </c>
      <c r="C38433" s="3">
        <v>2067997</v>
      </c>
    </row>
    <row r="38434" spans="1:3" x14ac:dyDescent="0.4">
      <c r="A38434" s="3">
        <v>3638331</v>
      </c>
      <c r="B38434">
        <v>7</v>
      </c>
      <c r="C38434" s="3">
        <v>2068122</v>
      </c>
    </row>
    <row r="38435" spans="1:3" x14ac:dyDescent="0.4">
      <c r="A38435" s="3">
        <v>1973138</v>
      </c>
      <c r="B38435">
        <v>7</v>
      </c>
      <c r="C38435" s="3">
        <v>2068330</v>
      </c>
    </row>
    <row r="38436" spans="1:3" x14ac:dyDescent="0.4">
      <c r="A38436" s="3">
        <v>744365</v>
      </c>
      <c r="B38436">
        <v>5</v>
      </c>
      <c r="C38436" s="3">
        <v>2068635</v>
      </c>
    </row>
    <row r="38437" spans="1:3" x14ac:dyDescent="0.4">
      <c r="A38437" s="3">
        <v>471058</v>
      </c>
      <c r="B38437">
        <v>3</v>
      </c>
      <c r="C38437" s="3">
        <v>2068652</v>
      </c>
    </row>
    <row r="38438" spans="1:3" x14ac:dyDescent="0.4">
      <c r="A38438" s="3">
        <v>481170</v>
      </c>
      <c r="B38438">
        <v>3</v>
      </c>
      <c r="C38438" s="3">
        <v>2068680</v>
      </c>
    </row>
    <row r="38439" spans="1:3" x14ac:dyDescent="0.4">
      <c r="A38439" s="3">
        <v>364140</v>
      </c>
      <c r="B38439">
        <v>13</v>
      </c>
      <c r="C38439" s="3">
        <v>2068727</v>
      </c>
    </row>
    <row r="38440" spans="1:3" x14ac:dyDescent="0.4">
      <c r="A38440" s="3">
        <v>1351371</v>
      </c>
      <c r="B38440">
        <v>2</v>
      </c>
      <c r="C38440" s="3">
        <v>2068756.5</v>
      </c>
    </row>
    <row r="38441" spans="1:3" x14ac:dyDescent="0.4">
      <c r="A38441" s="3">
        <v>2459068</v>
      </c>
      <c r="B38441">
        <v>6</v>
      </c>
      <c r="C38441" s="3">
        <v>2068837.5</v>
      </c>
    </row>
    <row r="38442" spans="1:3" x14ac:dyDescent="0.4">
      <c r="A38442" s="3">
        <v>4094293</v>
      </c>
      <c r="B38442">
        <v>5</v>
      </c>
      <c r="C38442" s="3">
        <v>2068949</v>
      </c>
    </row>
    <row r="38443" spans="1:3" x14ac:dyDescent="0.4">
      <c r="A38443" s="3">
        <v>2486748</v>
      </c>
      <c r="B38443">
        <v>5</v>
      </c>
      <c r="C38443" s="3">
        <v>2069004</v>
      </c>
    </row>
    <row r="38444" spans="1:3" x14ac:dyDescent="0.4">
      <c r="A38444" s="3">
        <v>1219396</v>
      </c>
      <c r="B38444">
        <v>5</v>
      </c>
      <c r="C38444" s="3">
        <v>2069014</v>
      </c>
    </row>
    <row r="38445" spans="1:3" x14ac:dyDescent="0.4">
      <c r="A38445" s="3">
        <v>4159045</v>
      </c>
      <c r="B38445">
        <v>10</v>
      </c>
      <c r="C38445" s="3">
        <v>2069023.5</v>
      </c>
    </row>
    <row r="38446" spans="1:3" x14ac:dyDescent="0.4">
      <c r="A38446" s="3">
        <v>23787</v>
      </c>
      <c r="B38446">
        <v>3</v>
      </c>
      <c r="C38446" s="3">
        <v>2069085</v>
      </c>
    </row>
    <row r="38447" spans="1:3" x14ac:dyDescent="0.4">
      <c r="A38447" s="3">
        <v>650401</v>
      </c>
      <c r="B38447">
        <v>2</v>
      </c>
      <c r="C38447" s="3">
        <v>2069100.5</v>
      </c>
    </row>
    <row r="38448" spans="1:3" x14ac:dyDescent="0.4">
      <c r="A38448" s="3">
        <v>1812064</v>
      </c>
      <c r="B38448">
        <v>2</v>
      </c>
      <c r="C38448" s="3">
        <v>2069213</v>
      </c>
    </row>
    <row r="38449" spans="1:3" x14ac:dyDescent="0.4">
      <c r="A38449" s="3">
        <v>4942994</v>
      </c>
      <c r="B38449">
        <v>3</v>
      </c>
      <c r="C38449" s="3">
        <v>2069341</v>
      </c>
    </row>
    <row r="38450" spans="1:3" x14ac:dyDescent="0.4">
      <c r="A38450" s="3">
        <v>1032345</v>
      </c>
      <c r="B38450">
        <v>4</v>
      </c>
      <c r="C38450" s="3">
        <v>2069382.5</v>
      </c>
    </row>
    <row r="38451" spans="1:3" x14ac:dyDescent="0.4">
      <c r="A38451" s="3">
        <v>1424270</v>
      </c>
      <c r="B38451">
        <v>6</v>
      </c>
      <c r="C38451" s="3">
        <v>2069414.5</v>
      </c>
    </row>
    <row r="38452" spans="1:3" x14ac:dyDescent="0.4">
      <c r="A38452" s="3">
        <v>230957</v>
      </c>
      <c r="B38452">
        <v>2</v>
      </c>
      <c r="C38452" s="3">
        <v>2069417</v>
      </c>
    </row>
    <row r="38453" spans="1:3" x14ac:dyDescent="0.4">
      <c r="A38453" s="3">
        <v>2189737</v>
      </c>
      <c r="B38453">
        <v>6</v>
      </c>
      <c r="C38453" s="3">
        <v>2069419.5</v>
      </c>
    </row>
    <row r="38454" spans="1:3" x14ac:dyDescent="0.4">
      <c r="A38454" s="3">
        <v>860790</v>
      </c>
      <c r="B38454">
        <v>3</v>
      </c>
      <c r="C38454" s="3">
        <v>2069456</v>
      </c>
    </row>
    <row r="38455" spans="1:3" x14ac:dyDescent="0.4">
      <c r="A38455" s="3">
        <v>4894536</v>
      </c>
      <c r="B38455">
        <v>7</v>
      </c>
      <c r="C38455" s="3">
        <v>2069489</v>
      </c>
    </row>
    <row r="38456" spans="1:3" x14ac:dyDescent="0.4">
      <c r="A38456" s="3">
        <v>399908</v>
      </c>
      <c r="B38456">
        <v>2</v>
      </c>
      <c r="C38456" s="3">
        <v>2069535</v>
      </c>
    </row>
    <row r="38457" spans="1:3" x14ac:dyDescent="0.4">
      <c r="A38457" s="3">
        <v>2192755</v>
      </c>
      <c r="B38457">
        <v>8</v>
      </c>
      <c r="C38457" s="3">
        <v>2069617</v>
      </c>
    </row>
    <row r="38458" spans="1:3" x14ac:dyDescent="0.4">
      <c r="A38458" s="3">
        <v>1121882</v>
      </c>
      <c r="B38458">
        <v>4</v>
      </c>
      <c r="C38458" s="3">
        <v>2069646.5</v>
      </c>
    </row>
    <row r="38459" spans="1:3" x14ac:dyDescent="0.4">
      <c r="A38459" s="3">
        <v>2627558</v>
      </c>
      <c r="B38459">
        <v>4</v>
      </c>
      <c r="C38459" s="3">
        <v>2069767</v>
      </c>
    </row>
    <row r="38460" spans="1:3" x14ac:dyDescent="0.4">
      <c r="A38460" s="3">
        <v>4898379</v>
      </c>
      <c r="B38460">
        <v>4</v>
      </c>
      <c r="C38460" s="3">
        <v>2069898</v>
      </c>
    </row>
    <row r="38461" spans="1:3" x14ac:dyDescent="0.4">
      <c r="A38461" s="3">
        <v>771399</v>
      </c>
      <c r="B38461">
        <v>9</v>
      </c>
      <c r="C38461" s="3">
        <v>2070043</v>
      </c>
    </row>
    <row r="38462" spans="1:3" x14ac:dyDescent="0.4">
      <c r="A38462" s="3">
        <v>597053</v>
      </c>
      <c r="B38462">
        <v>6</v>
      </c>
      <c r="C38462" s="3">
        <v>2070123</v>
      </c>
    </row>
    <row r="38463" spans="1:3" x14ac:dyDescent="0.4">
      <c r="A38463" s="3">
        <v>743370</v>
      </c>
      <c r="B38463">
        <v>8</v>
      </c>
      <c r="C38463" s="3">
        <v>2070184</v>
      </c>
    </row>
    <row r="38464" spans="1:3" x14ac:dyDescent="0.4">
      <c r="A38464" s="3">
        <v>2795585</v>
      </c>
      <c r="B38464">
        <v>8</v>
      </c>
      <c r="C38464" s="3">
        <v>2070256.5</v>
      </c>
    </row>
    <row r="38465" spans="1:3" x14ac:dyDescent="0.4">
      <c r="A38465" s="3">
        <v>714147</v>
      </c>
      <c r="B38465">
        <v>3</v>
      </c>
      <c r="C38465" s="3">
        <v>2070342</v>
      </c>
    </row>
    <row r="38466" spans="1:3" x14ac:dyDescent="0.4">
      <c r="A38466" s="3">
        <v>3530295</v>
      </c>
      <c r="B38466">
        <v>6</v>
      </c>
      <c r="C38466" s="3">
        <v>2070605</v>
      </c>
    </row>
    <row r="38467" spans="1:3" x14ac:dyDescent="0.4">
      <c r="A38467" s="3">
        <v>1904097</v>
      </c>
      <c r="B38467">
        <v>7</v>
      </c>
      <c r="C38467" s="3">
        <v>2070689</v>
      </c>
    </row>
    <row r="38468" spans="1:3" x14ac:dyDescent="0.4">
      <c r="A38468" s="3">
        <v>1205204</v>
      </c>
      <c r="B38468">
        <v>5</v>
      </c>
      <c r="C38468" s="3">
        <v>2070744</v>
      </c>
    </row>
    <row r="38469" spans="1:3" x14ac:dyDescent="0.4">
      <c r="A38469" s="3">
        <v>659195</v>
      </c>
      <c r="B38469">
        <v>3</v>
      </c>
      <c r="C38469" s="3">
        <v>2070807</v>
      </c>
    </row>
    <row r="38470" spans="1:3" x14ac:dyDescent="0.4">
      <c r="A38470" s="3">
        <v>1569557</v>
      </c>
      <c r="B38470">
        <v>4</v>
      </c>
      <c r="C38470" s="3">
        <v>2070913</v>
      </c>
    </row>
    <row r="38471" spans="1:3" x14ac:dyDescent="0.4">
      <c r="A38471" s="3">
        <v>3980035</v>
      </c>
      <c r="B38471">
        <v>3</v>
      </c>
      <c r="C38471" s="3">
        <v>2071012</v>
      </c>
    </row>
    <row r="38472" spans="1:3" x14ac:dyDescent="0.4">
      <c r="A38472" s="3">
        <v>2938580</v>
      </c>
      <c r="B38472">
        <v>1</v>
      </c>
      <c r="C38472" s="3">
        <v>2071019</v>
      </c>
    </row>
    <row r="38473" spans="1:3" x14ac:dyDescent="0.4">
      <c r="A38473" s="3">
        <v>3138242</v>
      </c>
      <c r="B38473">
        <v>6</v>
      </c>
      <c r="C38473" s="3">
        <v>2071024.5</v>
      </c>
    </row>
    <row r="38474" spans="1:3" x14ac:dyDescent="0.4">
      <c r="A38474" s="3">
        <v>4698356</v>
      </c>
      <c r="B38474">
        <v>2</v>
      </c>
      <c r="C38474" s="3">
        <v>2071083.5</v>
      </c>
    </row>
    <row r="38475" spans="1:3" x14ac:dyDescent="0.4">
      <c r="A38475" s="3">
        <v>2625009</v>
      </c>
      <c r="B38475">
        <v>6</v>
      </c>
      <c r="C38475" s="3">
        <v>2071186</v>
      </c>
    </row>
    <row r="38476" spans="1:3" x14ac:dyDescent="0.4">
      <c r="A38476" s="3">
        <v>2342532</v>
      </c>
      <c r="B38476">
        <v>9</v>
      </c>
      <c r="C38476" s="3">
        <v>2071292</v>
      </c>
    </row>
    <row r="38477" spans="1:3" x14ac:dyDescent="0.4">
      <c r="A38477" s="3">
        <v>942117</v>
      </c>
      <c r="B38477">
        <v>2</v>
      </c>
      <c r="C38477" s="3">
        <v>2071481</v>
      </c>
    </row>
    <row r="38478" spans="1:3" x14ac:dyDescent="0.4">
      <c r="A38478" s="3">
        <v>1858337</v>
      </c>
      <c r="B38478">
        <v>4</v>
      </c>
      <c r="C38478" s="3">
        <v>2071511.5</v>
      </c>
    </row>
    <row r="38479" spans="1:3" x14ac:dyDescent="0.4">
      <c r="A38479" s="3">
        <v>4598458</v>
      </c>
      <c r="B38479">
        <v>6</v>
      </c>
      <c r="C38479" s="3">
        <v>2071589</v>
      </c>
    </row>
    <row r="38480" spans="1:3" x14ac:dyDescent="0.4">
      <c r="A38480" s="3">
        <v>1914156</v>
      </c>
      <c r="B38480">
        <v>10</v>
      </c>
      <c r="C38480" s="3">
        <v>2071608</v>
      </c>
    </row>
    <row r="38481" spans="1:3" x14ac:dyDescent="0.4">
      <c r="A38481" s="3">
        <v>2271011</v>
      </c>
      <c r="B38481">
        <v>3</v>
      </c>
      <c r="C38481" s="3">
        <v>2071695</v>
      </c>
    </row>
    <row r="38482" spans="1:3" x14ac:dyDescent="0.4">
      <c r="A38482" s="3">
        <v>3042656</v>
      </c>
      <c r="B38482">
        <v>8</v>
      </c>
      <c r="C38482" s="3">
        <v>2071939</v>
      </c>
    </row>
    <row r="38483" spans="1:3" x14ac:dyDescent="0.4">
      <c r="A38483" s="3">
        <v>789447</v>
      </c>
      <c r="B38483">
        <v>5</v>
      </c>
      <c r="C38483" s="3">
        <v>2071963</v>
      </c>
    </row>
    <row r="38484" spans="1:3" x14ac:dyDescent="0.4">
      <c r="A38484" s="3">
        <v>4472424</v>
      </c>
      <c r="B38484">
        <v>2</v>
      </c>
      <c r="C38484" s="3">
        <v>2072266.5</v>
      </c>
    </row>
    <row r="38485" spans="1:3" x14ac:dyDescent="0.4">
      <c r="A38485" s="3">
        <v>3520752</v>
      </c>
      <c r="B38485">
        <v>6</v>
      </c>
      <c r="C38485" s="3">
        <v>2072272</v>
      </c>
    </row>
    <row r="38486" spans="1:3" x14ac:dyDescent="0.4">
      <c r="A38486" s="3">
        <v>1967350</v>
      </c>
      <c r="B38486">
        <v>3</v>
      </c>
      <c r="C38486" s="3">
        <v>2072294</v>
      </c>
    </row>
    <row r="38487" spans="1:3" x14ac:dyDescent="0.4">
      <c r="A38487" s="3">
        <v>346050</v>
      </c>
      <c r="B38487">
        <v>3</v>
      </c>
      <c r="C38487" s="3">
        <v>2072357</v>
      </c>
    </row>
    <row r="38488" spans="1:3" x14ac:dyDescent="0.4">
      <c r="A38488" s="3">
        <v>3383906</v>
      </c>
      <c r="B38488">
        <v>4</v>
      </c>
      <c r="C38488" s="3">
        <v>2072410.5</v>
      </c>
    </row>
    <row r="38489" spans="1:3" x14ac:dyDescent="0.4">
      <c r="A38489" s="3">
        <v>876680</v>
      </c>
      <c r="B38489">
        <v>6</v>
      </c>
      <c r="C38489" s="3">
        <v>2072532</v>
      </c>
    </row>
    <row r="38490" spans="1:3" x14ac:dyDescent="0.4">
      <c r="A38490" s="3">
        <v>4463904</v>
      </c>
      <c r="B38490">
        <v>6</v>
      </c>
      <c r="C38490" s="3">
        <v>2072559.5</v>
      </c>
    </row>
    <row r="38491" spans="1:3" x14ac:dyDescent="0.4">
      <c r="A38491" s="3">
        <v>327701</v>
      </c>
      <c r="B38491">
        <v>1</v>
      </c>
      <c r="C38491" s="3">
        <v>2072724</v>
      </c>
    </row>
    <row r="38492" spans="1:3" x14ac:dyDescent="0.4">
      <c r="A38492" s="3">
        <v>4459938</v>
      </c>
      <c r="B38492">
        <v>1</v>
      </c>
      <c r="C38492" s="3">
        <v>2072724</v>
      </c>
    </row>
    <row r="38493" spans="1:3" x14ac:dyDescent="0.4">
      <c r="A38493" s="3">
        <v>3367919</v>
      </c>
      <c r="B38493">
        <v>1</v>
      </c>
      <c r="C38493" s="3">
        <v>2072966</v>
      </c>
    </row>
    <row r="38494" spans="1:3" x14ac:dyDescent="0.4">
      <c r="A38494" s="3">
        <v>591312</v>
      </c>
      <c r="B38494">
        <v>4</v>
      </c>
      <c r="C38494" s="3">
        <v>2072993.5</v>
      </c>
    </row>
    <row r="38495" spans="1:3" x14ac:dyDescent="0.4">
      <c r="A38495" s="3">
        <v>654197</v>
      </c>
      <c r="B38495">
        <v>12</v>
      </c>
      <c r="C38495" s="3">
        <v>2073114</v>
      </c>
    </row>
    <row r="38496" spans="1:3" x14ac:dyDescent="0.4">
      <c r="A38496" s="3">
        <v>1741225</v>
      </c>
      <c r="B38496">
        <v>8</v>
      </c>
      <c r="C38496" s="3">
        <v>2073127.5</v>
      </c>
    </row>
    <row r="38497" spans="1:3" x14ac:dyDescent="0.4">
      <c r="A38497" s="3">
        <v>1465320</v>
      </c>
      <c r="B38497">
        <v>1</v>
      </c>
      <c r="C38497" s="3">
        <v>2073214</v>
      </c>
    </row>
    <row r="38498" spans="1:3" x14ac:dyDescent="0.4">
      <c r="A38498" s="3">
        <v>415384</v>
      </c>
      <c r="B38498">
        <v>4</v>
      </c>
      <c r="C38498" s="3">
        <v>2073342.5</v>
      </c>
    </row>
    <row r="38499" spans="1:3" x14ac:dyDescent="0.4">
      <c r="A38499" s="3">
        <v>2851869</v>
      </c>
      <c r="B38499">
        <v>2</v>
      </c>
      <c r="C38499" s="3">
        <v>2073361</v>
      </c>
    </row>
    <row r="38500" spans="1:3" x14ac:dyDescent="0.4">
      <c r="A38500" s="3">
        <v>4529797</v>
      </c>
      <c r="B38500">
        <v>9</v>
      </c>
      <c r="C38500" s="3">
        <v>2073601</v>
      </c>
    </row>
    <row r="38501" spans="1:3" x14ac:dyDescent="0.4">
      <c r="A38501" s="3">
        <v>2370482</v>
      </c>
      <c r="B38501">
        <v>7</v>
      </c>
      <c r="C38501" s="3">
        <v>2073877</v>
      </c>
    </row>
    <row r="38502" spans="1:3" x14ac:dyDescent="0.4">
      <c r="A38502" s="3">
        <v>2939710</v>
      </c>
      <c r="B38502">
        <v>3</v>
      </c>
      <c r="C38502" s="3">
        <v>2073966</v>
      </c>
    </row>
    <row r="38503" spans="1:3" x14ac:dyDescent="0.4">
      <c r="A38503" s="3">
        <v>1347935</v>
      </c>
      <c r="B38503">
        <v>6</v>
      </c>
      <c r="C38503" s="3">
        <v>2074145.5</v>
      </c>
    </row>
    <row r="38504" spans="1:3" x14ac:dyDescent="0.4">
      <c r="A38504" s="3">
        <v>1671807</v>
      </c>
      <c r="B38504">
        <v>1</v>
      </c>
      <c r="C38504" s="3">
        <v>2074249</v>
      </c>
    </row>
    <row r="38505" spans="1:3" x14ac:dyDescent="0.4">
      <c r="A38505" s="3">
        <v>2823032</v>
      </c>
      <c r="B38505">
        <v>4</v>
      </c>
      <c r="C38505" s="3">
        <v>2074252.5</v>
      </c>
    </row>
    <row r="38506" spans="1:3" x14ac:dyDescent="0.4">
      <c r="A38506" s="3">
        <v>892434</v>
      </c>
      <c r="B38506">
        <v>5</v>
      </c>
      <c r="C38506" s="3">
        <v>2074318</v>
      </c>
    </row>
    <row r="38507" spans="1:3" x14ac:dyDescent="0.4">
      <c r="A38507" s="3">
        <v>4664574</v>
      </c>
      <c r="B38507">
        <v>2</v>
      </c>
      <c r="C38507" s="3">
        <v>2074343.5</v>
      </c>
    </row>
    <row r="38508" spans="1:3" x14ac:dyDescent="0.4">
      <c r="A38508" s="3">
        <v>945268</v>
      </c>
      <c r="B38508">
        <v>2</v>
      </c>
      <c r="C38508" s="3">
        <v>2074540</v>
      </c>
    </row>
    <row r="38509" spans="1:3" x14ac:dyDescent="0.4">
      <c r="A38509" s="3">
        <v>4326765</v>
      </c>
      <c r="B38509">
        <v>7</v>
      </c>
      <c r="C38509" s="3">
        <v>2074829</v>
      </c>
    </row>
    <row r="38510" spans="1:3" x14ac:dyDescent="0.4">
      <c r="A38510" s="3">
        <v>1173998</v>
      </c>
      <c r="B38510">
        <v>6</v>
      </c>
      <c r="C38510" s="3">
        <v>2074906.5</v>
      </c>
    </row>
    <row r="38511" spans="1:3" x14ac:dyDescent="0.4">
      <c r="A38511" s="3">
        <v>4328438</v>
      </c>
      <c r="B38511">
        <v>7</v>
      </c>
      <c r="C38511" s="3">
        <v>2075022</v>
      </c>
    </row>
    <row r="38512" spans="1:3" x14ac:dyDescent="0.4">
      <c r="A38512" s="3">
        <v>3714778</v>
      </c>
      <c r="B38512">
        <v>7</v>
      </c>
      <c r="C38512" s="3">
        <v>2075055</v>
      </c>
    </row>
    <row r="38513" spans="1:3" x14ac:dyDescent="0.4">
      <c r="A38513" s="3">
        <v>4346383</v>
      </c>
      <c r="B38513">
        <v>5</v>
      </c>
      <c r="C38513" s="3">
        <v>2075241</v>
      </c>
    </row>
    <row r="38514" spans="1:3" x14ac:dyDescent="0.4">
      <c r="A38514" s="3">
        <v>3466205</v>
      </c>
      <c r="B38514">
        <v>3</v>
      </c>
      <c r="C38514" s="3">
        <v>2075321</v>
      </c>
    </row>
    <row r="38515" spans="1:3" x14ac:dyDescent="0.4">
      <c r="A38515" s="3">
        <v>1274599</v>
      </c>
      <c r="B38515">
        <v>7</v>
      </c>
      <c r="C38515" s="3">
        <v>2075436</v>
      </c>
    </row>
    <row r="38516" spans="1:3" x14ac:dyDescent="0.4">
      <c r="A38516" s="3">
        <v>4425306</v>
      </c>
      <c r="B38516">
        <v>3</v>
      </c>
      <c r="C38516" s="3">
        <v>2075457</v>
      </c>
    </row>
    <row r="38517" spans="1:3" x14ac:dyDescent="0.4">
      <c r="A38517" s="3">
        <v>3565925</v>
      </c>
      <c r="B38517">
        <v>2</v>
      </c>
      <c r="C38517" s="3">
        <v>2075672.5</v>
      </c>
    </row>
    <row r="38518" spans="1:3" x14ac:dyDescent="0.4">
      <c r="A38518" s="3">
        <v>3748729</v>
      </c>
      <c r="B38518">
        <v>8</v>
      </c>
      <c r="C38518" s="3">
        <v>2076014</v>
      </c>
    </row>
    <row r="38519" spans="1:3" x14ac:dyDescent="0.4">
      <c r="A38519" s="3">
        <v>58046</v>
      </c>
      <c r="B38519">
        <v>6</v>
      </c>
      <c r="C38519" s="3">
        <v>2076060.5</v>
      </c>
    </row>
    <row r="38520" spans="1:3" x14ac:dyDescent="0.4">
      <c r="A38520" s="3">
        <v>959115</v>
      </c>
      <c r="B38520">
        <v>8</v>
      </c>
      <c r="C38520" s="3">
        <v>2076067.5</v>
      </c>
    </row>
    <row r="38521" spans="1:3" x14ac:dyDescent="0.4">
      <c r="A38521" s="3">
        <v>2589693</v>
      </c>
      <c r="B38521">
        <v>3</v>
      </c>
      <c r="C38521" s="3">
        <v>2076109</v>
      </c>
    </row>
    <row r="38522" spans="1:3" x14ac:dyDescent="0.4">
      <c r="A38522" s="3">
        <v>4550647</v>
      </c>
      <c r="B38522">
        <v>9</v>
      </c>
      <c r="C38522" s="3">
        <v>2076158</v>
      </c>
    </row>
    <row r="38523" spans="1:3" x14ac:dyDescent="0.4">
      <c r="A38523" s="3">
        <v>510130</v>
      </c>
      <c r="B38523">
        <v>2</v>
      </c>
      <c r="C38523" s="3">
        <v>2076226.5</v>
      </c>
    </row>
    <row r="38524" spans="1:3" x14ac:dyDescent="0.4">
      <c r="A38524" s="3">
        <v>191127</v>
      </c>
      <c r="B38524">
        <v>9</v>
      </c>
      <c r="C38524" s="3">
        <v>2076257</v>
      </c>
    </row>
    <row r="38525" spans="1:3" x14ac:dyDescent="0.4">
      <c r="A38525" s="3">
        <v>608827</v>
      </c>
      <c r="B38525">
        <v>7</v>
      </c>
      <c r="C38525" s="3">
        <v>2076391</v>
      </c>
    </row>
    <row r="38526" spans="1:3" x14ac:dyDescent="0.4">
      <c r="A38526" s="3">
        <v>759738</v>
      </c>
      <c r="B38526">
        <v>12</v>
      </c>
      <c r="C38526" s="3">
        <v>2076469</v>
      </c>
    </row>
    <row r="38527" spans="1:3" x14ac:dyDescent="0.4">
      <c r="A38527" s="3">
        <v>536402</v>
      </c>
      <c r="B38527">
        <v>6</v>
      </c>
      <c r="C38527" s="3">
        <v>2076509.5</v>
      </c>
    </row>
    <row r="38528" spans="1:3" x14ac:dyDescent="0.4">
      <c r="A38528" s="3">
        <v>3129614</v>
      </c>
      <c r="B38528">
        <v>2</v>
      </c>
      <c r="C38528" s="3">
        <v>2076548.5</v>
      </c>
    </row>
    <row r="38529" spans="1:3" x14ac:dyDescent="0.4">
      <c r="A38529" s="3">
        <v>305539</v>
      </c>
      <c r="B38529">
        <v>2</v>
      </c>
      <c r="C38529" s="3">
        <v>2076560.5</v>
      </c>
    </row>
    <row r="38530" spans="1:3" x14ac:dyDescent="0.4">
      <c r="A38530" s="3">
        <v>4682299</v>
      </c>
      <c r="B38530">
        <v>7</v>
      </c>
      <c r="C38530" s="3">
        <v>2076664</v>
      </c>
    </row>
    <row r="38531" spans="1:3" x14ac:dyDescent="0.4">
      <c r="A38531" s="3">
        <v>4997129</v>
      </c>
      <c r="B38531">
        <v>9</v>
      </c>
      <c r="C38531" s="3">
        <v>2076703</v>
      </c>
    </row>
    <row r="38532" spans="1:3" x14ac:dyDescent="0.4">
      <c r="A38532" s="3">
        <v>1495928</v>
      </c>
      <c r="B38532">
        <v>5</v>
      </c>
      <c r="C38532" s="3">
        <v>2077183</v>
      </c>
    </row>
    <row r="38533" spans="1:3" x14ac:dyDescent="0.4">
      <c r="A38533" s="3">
        <v>4075764</v>
      </c>
      <c r="B38533">
        <v>2</v>
      </c>
      <c r="C38533" s="3">
        <v>2077201</v>
      </c>
    </row>
    <row r="38534" spans="1:3" x14ac:dyDescent="0.4">
      <c r="A38534" s="3">
        <v>4393538</v>
      </c>
      <c r="B38534">
        <v>2</v>
      </c>
      <c r="C38534" s="3">
        <v>2077218</v>
      </c>
    </row>
    <row r="38535" spans="1:3" x14ac:dyDescent="0.4">
      <c r="A38535" s="3">
        <v>1282976</v>
      </c>
      <c r="B38535">
        <v>2</v>
      </c>
      <c r="C38535" s="3">
        <v>2077272</v>
      </c>
    </row>
    <row r="38536" spans="1:3" x14ac:dyDescent="0.4">
      <c r="A38536" s="3">
        <v>335606</v>
      </c>
      <c r="B38536">
        <v>1</v>
      </c>
      <c r="C38536" s="3">
        <v>2077281</v>
      </c>
    </row>
    <row r="38537" spans="1:3" x14ac:dyDescent="0.4">
      <c r="A38537" s="3">
        <v>52534</v>
      </c>
      <c r="B38537">
        <v>4</v>
      </c>
      <c r="C38537" s="3">
        <v>2077292</v>
      </c>
    </row>
    <row r="38538" spans="1:3" x14ac:dyDescent="0.4">
      <c r="A38538" s="3">
        <v>2761684</v>
      </c>
      <c r="B38538">
        <v>2</v>
      </c>
      <c r="C38538" s="3">
        <v>2077326</v>
      </c>
    </row>
    <row r="38539" spans="1:3" x14ac:dyDescent="0.4">
      <c r="A38539" s="3">
        <v>196703</v>
      </c>
      <c r="B38539">
        <v>2</v>
      </c>
      <c r="C38539" s="3">
        <v>2077424.5</v>
      </c>
    </row>
    <row r="38540" spans="1:3" x14ac:dyDescent="0.4">
      <c r="A38540" s="3">
        <v>1879497</v>
      </c>
      <c r="B38540">
        <v>5</v>
      </c>
      <c r="C38540" s="3">
        <v>2077584</v>
      </c>
    </row>
    <row r="38541" spans="1:3" x14ac:dyDescent="0.4">
      <c r="A38541" s="3">
        <v>342458</v>
      </c>
      <c r="B38541">
        <v>8</v>
      </c>
      <c r="C38541" s="3">
        <v>2077763</v>
      </c>
    </row>
    <row r="38542" spans="1:3" x14ac:dyDescent="0.4">
      <c r="A38542" s="3">
        <v>2730409</v>
      </c>
      <c r="B38542">
        <v>7</v>
      </c>
      <c r="C38542" s="3">
        <v>2077858</v>
      </c>
    </row>
    <row r="38543" spans="1:3" x14ac:dyDescent="0.4">
      <c r="A38543" s="3">
        <v>1674523</v>
      </c>
      <c r="B38543">
        <v>4</v>
      </c>
      <c r="C38543" s="3">
        <v>2077928.5</v>
      </c>
    </row>
    <row r="38544" spans="1:3" x14ac:dyDescent="0.4">
      <c r="A38544" s="3">
        <v>2679394</v>
      </c>
      <c r="B38544">
        <v>6</v>
      </c>
      <c r="C38544" s="3">
        <v>2078138.5</v>
      </c>
    </row>
    <row r="38545" spans="1:3" x14ac:dyDescent="0.4">
      <c r="A38545" s="3">
        <v>1954245</v>
      </c>
      <c r="B38545">
        <v>4</v>
      </c>
      <c r="C38545" s="3">
        <v>2078198.5</v>
      </c>
    </row>
    <row r="38546" spans="1:3" x14ac:dyDescent="0.4">
      <c r="A38546" s="3">
        <v>4651096</v>
      </c>
      <c r="B38546">
        <v>4</v>
      </c>
      <c r="C38546" s="3">
        <v>2078285</v>
      </c>
    </row>
    <row r="38547" spans="1:3" x14ac:dyDescent="0.4">
      <c r="A38547" s="3">
        <v>3567214</v>
      </c>
      <c r="B38547">
        <v>3</v>
      </c>
      <c r="C38547" s="3">
        <v>2078441</v>
      </c>
    </row>
    <row r="38548" spans="1:3" x14ac:dyDescent="0.4">
      <c r="A38548" s="3">
        <v>2253634</v>
      </c>
      <c r="B38548">
        <v>2</v>
      </c>
      <c r="C38548" s="3">
        <v>2078476.5</v>
      </c>
    </row>
    <row r="38549" spans="1:3" x14ac:dyDescent="0.4">
      <c r="A38549" s="3">
        <v>3149292</v>
      </c>
      <c r="B38549">
        <v>6</v>
      </c>
      <c r="C38549" s="3">
        <v>2078492</v>
      </c>
    </row>
    <row r="38550" spans="1:3" x14ac:dyDescent="0.4">
      <c r="A38550" s="3">
        <v>1766065</v>
      </c>
      <c r="B38550">
        <v>8</v>
      </c>
      <c r="C38550" s="3">
        <v>2078508.5</v>
      </c>
    </row>
    <row r="38551" spans="1:3" x14ac:dyDescent="0.4">
      <c r="A38551" s="3">
        <v>245085</v>
      </c>
      <c r="B38551">
        <v>5</v>
      </c>
      <c r="C38551" s="3">
        <v>2078585</v>
      </c>
    </row>
    <row r="38552" spans="1:3" x14ac:dyDescent="0.4">
      <c r="A38552" s="3">
        <v>213377</v>
      </c>
      <c r="B38552">
        <v>11</v>
      </c>
      <c r="C38552" s="3">
        <v>2078641</v>
      </c>
    </row>
    <row r="38553" spans="1:3" x14ac:dyDescent="0.4">
      <c r="A38553" s="3">
        <v>948534</v>
      </c>
      <c r="B38553">
        <v>2</v>
      </c>
      <c r="C38553" s="3">
        <v>2078650.5</v>
      </c>
    </row>
    <row r="38554" spans="1:3" x14ac:dyDescent="0.4">
      <c r="A38554" s="3">
        <v>2083249</v>
      </c>
      <c r="B38554">
        <v>6</v>
      </c>
      <c r="C38554" s="3">
        <v>2078665</v>
      </c>
    </row>
    <row r="38555" spans="1:3" x14ac:dyDescent="0.4">
      <c r="A38555" s="3">
        <v>303858</v>
      </c>
      <c r="B38555">
        <v>2</v>
      </c>
      <c r="C38555" s="3">
        <v>2078736.5</v>
      </c>
    </row>
    <row r="38556" spans="1:3" x14ac:dyDescent="0.4">
      <c r="A38556" s="3">
        <v>1162352</v>
      </c>
      <c r="B38556">
        <v>10</v>
      </c>
      <c r="C38556" s="3">
        <v>2078796</v>
      </c>
    </row>
    <row r="38557" spans="1:3" x14ac:dyDescent="0.4">
      <c r="A38557" s="3">
        <v>4604016</v>
      </c>
      <c r="B38557">
        <v>9</v>
      </c>
      <c r="C38557" s="3">
        <v>2079031</v>
      </c>
    </row>
    <row r="38558" spans="1:3" x14ac:dyDescent="0.4">
      <c r="A38558" s="3">
        <v>1361494</v>
      </c>
      <c r="B38558">
        <v>5</v>
      </c>
      <c r="C38558" s="3">
        <v>2079270</v>
      </c>
    </row>
    <row r="38559" spans="1:3" x14ac:dyDescent="0.4">
      <c r="A38559" s="3">
        <v>879099</v>
      </c>
      <c r="B38559">
        <v>4</v>
      </c>
      <c r="C38559" s="3">
        <v>2079294</v>
      </c>
    </row>
    <row r="38560" spans="1:3" x14ac:dyDescent="0.4">
      <c r="A38560" s="3">
        <v>2120856</v>
      </c>
      <c r="B38560">
        <v>9</v>
      </c>
      <c r="C38560" s="3">
        <v>2079535</v>
      </c>
    </row>
    <row r="38561" spans="1:3" x14ac:dyDescent="0.4">
      <c r="A38561" s="3">
        <v>368753</v>
      </c>
      <c r="B38561">
        <v>6</v>
      </c>
      <c r="C38561" s="3">
        <v>2079571.5</v>
      </c>
    </row>
    <row r="38562" spans="1:3" x14ac:dyDescent="0.4">
      <c r="A38562" s="3">
        <v>526302</v>
      </c>
      <c r="B38562">
        <v>5</v>
      </c>
      <c r="C38562" s="3">
        <v>2079660</v>
      </c>
    </row>
    <row r="38563" spans="1:3" x14ac:dyDescent="0.4">
      <c r="A38563" s="3">
        <v>221506</v>
      </c>
      <c r="B38563">
        <v>3</v>
      </c>
      <c r="C38563" s="3">
        <v>2079701</v>
      </c>
    </row>
    <row r="38564" spans="1:3" x14ac:dyDescent="0.4">
      <c r="A38564" s="3">
        <v>4991792</v>
      </c>
      <c r="B38564">
        <v>3</v>
      </c>
      <c r="C38564" s="3">
        <v>2079701</v>
      </c>
    </row>
    <row r="38565" spans="1:3" x14ac:dyDescent="0.4">
      <c r="A38565" s="3">
        <v>911383</v>
      </c>
      <c r="B38565">
        <v>4</v>
      </c>
      <c r="C38565" s="3">
        <v>2079703.5</v>
      </c>
    </row>
    <row r="38566" spans="1:3" x14ac:dyDescent="0.4">
      <c r="A38566" s="3">
        <v>711972</v>
      </c>
      <c r="B38566">
        <v>2</v>
      </c>
      <c r="C38566" s="3">
        <v>2079748</v>
      </c>
    </row>
    <row r="38567" spans="1:3" x14ac:dyDescent="0.4">
      <c r="A38567" s="3">
        <v>4248196</v>
      </c>
      <c r="B38567">
        <v>5</v>
      </c>
      <c r="C38567" s="3">
        <v>2079763</v>
      </c>
    </row>
    <row r="38568" spans="1:3" x14ac:dyDescent="0.4">
      <c r="A38568" s="3">
        <v>1220929</v>
      </c>
      <c r="B38568">
        <v>1</v>
      </c>
      <c r="C38568" s="3">
        <v>2080441</v>
      </c>
    </row>
    <row r="38569" spans="1:3" x14ac:dyDescent="0.4">
      <c r="A38569" s="3">
        <v>1143168</v>
      </c>
      <c r="B38569">
        <v>8</v>
      </c>
      <c r="C38569" s="3">
        <v>2080441.5</v>
      </c>
    </row>
    <row r="38570" spans="1:3" x14ac:dyDescent="0.4">
      <c r="A38570" s="3">
        <v>4051764</v>
      </c>
      <c r="B38570">
        <v>7</v>
      </c>
      <c r="C38570" s="3">
        <v>2080452</v>
      </c>
    </row>
    <row r="38571" spans="1:3" x14ac:dyDescent="0.4">
      <c r="A38571" s="3">
        <v>710082</v>
      </c>
      <c r="B38571">
        <v>5</v>
      </c>
      <c r="C38571" s="3">
        <v>2080954</v>
      </c>
    </row>
    <row r="38572" spans="1:3" x14ac:dyDescent="0.4">
      <c r="A38572" s="3">
        <v>1695684</v>
      </c>
      <c r="B38572">
        <v>2</v>
      </c>
      <c r="C38572" s="3">
        <v>2081102.5</v>
      </c>
    </row>
    <row r="38573" spans="1:3" x14ac:dyDescent="0.4">
      <c r="A38573" s="3">
        <v>1598229</v>
      </c>
      <c r="B38573">
        <v>4</v>
      </c>
      <c r="C38573" s="3">
        <v>2081357.5</v>
      </c>
    </row>
    <row r="38574" spans="1:3" x14ac:dyDescent="0.4">
      <c r="A38574" s="3">
        <v>1606488</v>
      </c>
      <c r="B38574">
        <v>8</v>
      </c>
      <c r="C38574" s="3">
        <v>2081364</v>
      </c>
    </row>
    <row r="38575" spans="1:3" x14ac:dyDescent="0.4">
      <c r="A38575" s="3">
        <v>1725941</v>
      </c>
      <c r="B38575">
        <v>9</v>
      </c>
      <c r="C38575" s="3">
        <v>2081385</v>
      </c>
    </row>
    <row r="38576" spans="1:3" x14ac:dyDescent="0.4">
      <c r="A38576" s="3">
        <v>875465</v>
      </c>
      <c r="B38576">
        <v>5</v>
      </c>
      <c r="C38576" s="3">
        <v>2081495</v>
      </c>
    </row>
    <row r="38577" spans="1:3" x14ac:dyDescent="0.4">
      <c r="A38577" s="3">
        <v>652654</v>
      </c>
      <c r="B38577">
        <v>6</v>
      </c>
      <c r="C38577" s="3">
        <v>2081555</v>
      </c>
    </row>
    <row r="38578" spans="1:3" x14ac:dyDescent="0.4">
      <c r="A38578" s="3">
        <v>1815101</v>
      </c>
      <c r="B38578">
        <v>1</v>
      </c>
      <c r="C38578" s="3">
        <v>2081622</v>
      </c>
    </row>
    <row r="38579" spans="1:3" x14ac:dyDescent="0.4">
      <c r="A38579" s="3">
        <v>3366263</v>
      </c>
      <c r="B38579">
        <v>2</v>
      </c>
      <c r="C38579" s="3">
        <v>2081780.5</v>
      </c>
    </row>
    <row r="38580" spans="1:3" x14ac:dyDescent="0.4">
      <c r="A38580" s="3">
        <v>153179</v>
      </c>
      <c r="B38580">
        <v>3</v>
      </c>
      <c r="C38580" s="3">
        <v>2081853</v>
      </c>
    </row>
    <row r="38581" spans="1:3" x14ac:dyDescent="0.4">
      <c r="A38581" s="3">
        <v>1916497</v>
      </c>
      <c r="B38581">
        <v>4</v>
      </c>
      <c r="C38581" s="3">
        <v>2081956</v>
      </c>
    </row>
    <row r="38582" spans="1:3" x14ac:dyDescent="0.4">
      <c r="A38582" s="3">
        <v>3877837</v>
      </c>
      <c r="B38582">
        <v>6</v>
      </c>
      <c r="C38582" s="3">
        <v>2081989.5</v>
      </c>
    </row>
    <row r="38583" spans="1:3" x14ac:dyDescent="0.4">
      <c r="A38583" s="3">
        <v>2872227</v>
      </c>
      <c r="B38583">
        <v>10</v>
      </c>
      <c r="C38583" s="3">
        <v>2082003.5</v>
      </c>
    </row>
    <row r="38584" spans="1:3" x14ac:dyDescent="0.4">
      <c r="A38584" s="3">
        <v>2151259</v>
      </c>
      <c r="B38584">
        <v>1</v>
      </c>
      <c r="C38584" s="3">
        <v>2082118</v>
      </c>
    </row>
    <row r="38585" spans="1:3" x14ac:dyDescent="0.4">
      <c r="A38585" s="3">
        <v>4845839</v>
      </c>
      <c r="B38585">
        <v>2</v>
      </c>
      <c r="C38585" s="3">
        <v>2082207.5</v>
      </c>
    </row>
    <row r="38586" spans="1:3" x14ac:dyDescent="0.4">
      <c r="A38586" s="3">
        <v>1137582</v>
      </c>
      <c r="B38586">
        <v>1</v>
      </c>
      <c r="C38586" s="3">
        <v>2082216</v>
      </c>
    </row>
    <row r="38587" spans="1:3" x14ac:dyDescent="0.4">
      <c r="A38587" s="3">
        <v>64108</v>
      </c>
      <c r="B38587">
        <v>2</v>
      </c>
      <c r="C38587" s="3">
        <v>2082301.5</v>
      </c>
    </row>
    <row r="38588" spans="1:3" x14ac:dyDescent="0.4">
      <c r="A38588" s="3">
        <v>1159311</v>
      </c>
      <c r="B38588">
        <v>3</v>
      </c>
      <c r="C38588" s="3">
        <v>2082367</v>
      </c>
    </row>
    <row r="38589" spans="1:3" x14ac:dyDescent="0.4">
      <c r="A38589" s="3">
        <v>652586</v>
      </c>
      <c r="B38589">
        <v>6</v>
      </c>
      <c r="C38589" s="3">
        <v>2082381.5</v>
      </c>
    </row>
    <row r="38590" spans="1:3" x14ac:dyDescent="0.4">
      <c r="A38590" s="3">
        <v>2696855</v>
      </c>
      <c r="B38590">
        <v>5</v>
      </c>
      <c r="C38590" s="3">
        <v>2082412</v>
      </c>
    </row>
    <row r="38591" spans="1:3" x14ac:dyDescent="0.4">
      <c r="A38591" s="3">
        <v>924641</v>
      </c>
      <c r="B38591">
        <v>5</v>
      </c>
      <c r="C38591" s="3">
        <v>2082478</v>
      </c>
    </row>
    <row r="38592" spans="1:3" x14ac:dyDescent="0.4">
      <c r="A38592" s="3">
        <v>1621784</v>
      </c>
      <c r="B38592">
        <v>1</v>
      </c>
      <c r="C38592" s="3">
        <v>2082495</v>
      </c>
    </row>
    <row r="38593" spans="1:3" x14ac:dyDescent="0.4">
      <c r="A38593" s="3">
        <v>2511661</v>
      </c>
      <c r="B38593">
        <v>8</v>
      </c>
      <c r="C38593" s="3">
        <v>2082557</v>
      </c>
    </row>
    <row r="38594" spans="1:3" x14ac:dyDescent="0.4">
      <c r="A38594" s="3">
        <v>1616446</v>
      </c>
      <c r="B38594">
        <v>1</v>
      </c>
      <c r="C38594" s="3">
        <v>2082663</v>
      </c>
    </row>
    <row r="38595" spans="1:3" x14ac:dyDescent="0.4">
      <c r="A38595" s="3">
        <v>2910142</v>
      </c>
      <c r="B38595">
        <v>6</v>
      </c>
      <c r="C38595" s="3">
        <v>2082889</v>
      </c>
    </row>
    <row r="38596" spans="1:3" x14ac:dyDescent="0.4">
      <c r="A38596" s="3">
        <v>994382</v>
      </c>
      <c r="B38596">
        <v>8</v>
      </c>
      <c r="C38596" s="3">
        <v>2082996</v>
      </c>
    </row>
    <row r="38597" spans="1:3" x14ac:dyDescent="0.4">
      <c r="A38597" s="3">
        <v>1935714</v>
      </c>
      <c r="B38597">
        <v>7</v>
      </c>
      <c r="C38597" s="3">
        <v>2083197</v>
      </c>
    </row>
    <row r="38598" spans="1:3" x14ac:dyDescent="0.4">
      <c r="A38598" s="3">
        <v>775119</v>
      </c>
      <c r="B38598">
        <v>9</v>
      </c>
      <c r="C38598" s="3">
        <v>2083248</v>
      </c>
    </row>
    <row r="38599" spans="1:3" x14ac:dyDescent="0.4">
      <c r="A38599" s="3">
        <v>634892</v>
      </c>
      <c r="B38599">
        <v>2</v>
      </c>
      <c r="C38599" s="3">
        <v>2083366.5</v>
      </c>
    </row>
    <row r="38600" spans="1:3" x14ac:dyDescent="0.4">
      <c r="A38600" s="3">
        <v>229968</v>
      </c>
      <c r="B38600">
        <v>4</v>
      </c>
      <c r="C38600" s="3">
        <v>2083386.5</v>
      </c>
    </row>
    <row r="38601" spans="1:3" x14ac:dyDescent="0.4">
      <c r="A38601" s="3">
        <v>2883448</v>
      </c>
      <c r="B38601">
        <v>12</v>
      </c>
      <c r="C38601" s="3">
        <v>2083468.5</v>
      </c>
    </row>
    <row r="38602" spans="1:3" x14ac:dyDescent="0.4">
      <c r="A38602" s="3">
        <v>2758641</v>
      </c>
      <c r="B38602">
        <v>5</v>
      </c>
      <c r="C38602" s="3">
        <v>2083655</v>
      </c>
    </row>
    <row r="38603" spans="1:3" x14ac:dyDescent="0.4">
      <c r="A38603" s="3">
        <v>2251048</v>
      </c>
      <c r="B38603">
        <v>1</v>
      </c>
      <c r="C38603" s="3">
        <v>2083764</v>
      </c>
    </row>
    <row r="38604" spans="1:3" x14ac:dyDescent="0.4">
      <c r="A38604" s="3">
        <v>1426900</v>
      </c>
      <c r="B38604">
        <v>11</v>
      </c>
      <c r="C38604" s="3">
        <v>2083891</v>
      </c>
    </row>
    <row r="38605" spans="1:3" x14ac:dyDescent="0.4">
      <c r="A38605" s="3">
        <v>561642</v>
      </c>
      <c r="B38605">
        <v>2</v>
      </c>
      <c r="C38605" s="3">
        <v>2083941</v>
      </c>
    </row>
    <row r="38606" spans="1:3" x14ac:dyDescent="0.4">
      <c r="A38606" s="3">
        <v>711267</v>
      </c>
      <c r="B38606">
        <v>7</v>
      </c>
      <c r="C38606" s="3">
        <v>2084189</v>
      </c>
    </row>
    <row r="38607" spans="1:3" x14ac:dyDescent="0.4">
      <c r="A38607" s="3">
        <v>2625616</v>
      </c>
      <c r="B38607">
        <v>2</v>
      </c>
      <c r="C38607" s="3">
        <v>2084498.5</v>
      </c>
    </row>
    <row r="38608" spans="1:3" x14ac:dyDescent="0.4">
      <c r="A38608" s="3">
        <v>3369481</v>
      </c>
      <c r="B38608">
        <v>6</v>
      </c>
      <c r="C38608" s="3">
        <v>2084665.5</v>
      </c>
    </row>
    <row r="38609" spans="1:3" x14ac:dyDescent="0.4">
      <c r="A38609" s="3">
        <v>3701155</v>
      </c>
      <c r="B38609">
        <v>4</v>
      </c>
      <c r="C38609" s="3">
        <v>2084742</v>
      </c>
    </row>
    <row r="38610" spans="1:3" x14ac:dyDescent="0.4">
      <c r="A38610" s="3">
        <v>2478725</v>
      </c>
      <c r="B38610">
        <v>8</v>
      </c>
      <c r="C38610" s="3">
        <v>2084828</v>
      </c>
    </row>
    <row r="38611" spans="1:3" x14ac:dyDescent="0.4">
      <c r="A38611" s="3">
        <v>3046399</v>
      </c>
      <c r="B38611">
        <v>2</v>
      </c>
      <c r="C38611" s="3">
        <v>2084871</v>
      </c>
    </row>
    <row r="38612" spans="1:3" x14ac:dyDescent="0.4">
      <c r="A38612" s="3">
        <v>1864641</v>
      </c>
      <c r="B38612">
        <v>6</v>
      </c>
      <c r="C38612" s="3">
        <v>2084885</v>
      </c>
    </row>
    <row r="38613" spans="1:3" x14ac:dyDescent="0.4">
      <c r="A38613" s="3">
        <v>3950146</v>
      </c>
      <c r="B38613">
        <v>4</v>
      </c>
      <c r="C38613" s="3">
        <v>2084893</v>
      </c>
    </row>
    <row r="38614" spans="1:3" x14ac:dyDescent="0.4">
      <c r="A38614" s="3">
        <v>2941028</v>
      </c>
      <c r="B38614">
        <v>6</v>
      </c>
      <c r="C38614" s="3">
        <v>2084923.5</v>
      </c>
    </row>
    <row r="38615" spans="1:3" x14ac:dyDescent="0.4">
      <c r="A38615" s="3">
        <v>4269828</v>
      </c>
      <c r="B38615">
        <v>9</v>
      </c>
      <c r="C38615" s="3">
        <v>2084955</v>
      </c>
    </row>
    <row r="38616" spans="1:3" x14ac:dyDescent="0.4">
      <c r="A38616" s="3">
        <v>1620685</v>
      </c>
      <c r="B38616">
        <v>2</v>
      </c>
      <c r="C38616" s="3">
        <v>2085213.5</v>
      </c>
    </row>
    <row r="38617" spans="1:3" x14ac:dyDescent="0.4">
      <c r="A38617" s="3">
        <v>1232011</v>
      </c>
      <c r="B38617">
        <v>1</v>
      </c>
      <c r="C38617" s="3">
        <v>2085251</v>
      </c>
    </row>
    <row r="38618" spans="1:3" x14ac:dyDescent="0.4">
      <c r="A38618" s="3">
        <v>2586300</v>
      </c>
      <c r="B38618">
        <v>2</v>
      </c>
      <c r="C38618" s="3">
        <v>2085309.5</v>
      </c>
    </row>
    <row r="38619" spans="1:3" x14ac:dyDescent="0.4">
      <c r="A38619" s="3">
        <v>1228062</v>
      </c>
      <c r="B38619">
        <v>10</v>
      </c>
      <c r="C38619" s="3">
        <v>2085372</v>
      </c>
    </row>
    <row r="38620" spans="1:3" x14ac:dyDescent="0.4">
      <c r="A38620" s="3">
        <v>3562564</v>
      </c>
      <c r="B38620">
        <v>1</v>
      </c>
      <c r="C38620" s="3">
        <v>2085419</v>
      </c>
    </row>
    <row r="38621" spans="1:3" x14ac:dyDescent="0.4">
      <c r="A38621" s="3">
        <v>1852150</v>
      </c>
      <c r="B38621">
        <v>3</v>
      </c>
      <c r="C38621" s="3">
        <v>2085421</v>
      </c>
    </row>
    <row r="38622" spans="1:3" x14ac:dyDescent="0.4">
      <c r="A38622" s="3">
        <v>182348</v>
      </c>
      <c r="B38622">
        <v>7</v>
      </c>
      <c r="C38622" s="3">
        <v>2085546</v>
      </c>
    </row>
    <row r="38623" spans="1:3" x14ac:dyDescent="0.4">
      <c r="A38623" s="3">
        <v>874872</v>
      </c>
      <c r="B38623">
        <v>3</v>
      </c>
      <c r="C38623" s="3">
        <v>2085723</v>
      </c>
    </row>
    <row r="38624" spans="1:3" x14ac:dyDescent="0.4">
      <c r="A38624" s="3">
        <v>848293</v>
      </c>
      <c r="B38624">
        <v>3</v>
      </c>
      <c r="C38624" s="3">
        <v>2086073</v>
      </c>
    </row>
    <row r="38625" spans="1:3" x14ac:dyDescent="0.4">
      <c r="A38625" s="3">
        <v>3027030</v>
      </c>
      <c r="B38625">
        <v>2</v>
      </c>
      <c r="C38625" s="3">
        <v>2086402.5</v>
      </c>
    </row>
    <row r="38626" spans="1:3" x14ac:dyDescent="0.4">
      <c r="A38626" s="3">
        <v>114458</v>
      </c>
      <c r="B38626">
        <v>7</v>
      </c>
      <c r="C38626" s="3">
        <v>2086426</v>
      </c>
    </row>
    <row r="38627" spans="1:3" x14ac:dyDescent="0.4">
      <c r="A38627" s="3">
        <v>4160267</v>
      </c>
      <c r="B38627">
        <v>12</v>
      </c>
      <c r="C38627" s="3">
        <v>2086459.5</v>
      </c>
    </row>
    <row r="38628" spans="1:3" x14ac:dyDescent="0.4">
      <c r="A38628" s="3">
        <v>1239149</v>
      </c>
      <c r="B38628">
        <v>6</v>
      </c>
      <c r="C38628" s="3">
        <v>2086557</v>
      </c>
    </row>
    <row r="38629" spans="1:3" x14ac:dyDescent="0.4">
      <c r="A38629" s="3">
        <v>1843101</v>
      </c>
      <c r="B38629">
        <v>5</v>
      </c>
      <c r="C38629" s="3">
        <v>2086610</v>
      </c>
    </row>
    <row r="38630" spans="1:3" x14ac:dyDescent="0.4">
      <c r="A38630" s="3">
        <v>4451726</v>
      </c>
      <c r="B38630">
        <v>2</v>
      </c>
      <c r="C38630" s="3">
        <v>2086797</v>
      </c>
    </row>
    <row r="38631" spans="1:3" x14ac:dyDescent="0.4">
      <c r="A38631" s="3">
        <v>388845</v>
      </c>
      <c r="B38631">
        <v>4</v>
      </c>
      <c r="C38631" s="3">
        <v>2087243</v>
      </c>
    </row>
    <row r="38632" spans="1:3" x14ac:dyDescent="0.4">
      <c r="A38632" s="3">
        <v>4541186</v>
      </c>
      <c r="B38632">
        <v>5</v>
      </c>
      <c r="C38632" s="3">
        <v>2087247</v>
      </c>
    </row>
    <row r="38633" spans="1:3" x14ac:dyDescent="0.4">
      <c r="A38633" s="3">
        <v>352850</v>
      </c>
      <c r="B38633">
        <v>4</v>
      </c>
      <c r="C38633" s="3">
        <v>2087260</v>
      </c>
    </row>
    <row r="38634" spans="1:3" x14ac:dyDescent="0.4">
      <c r="A38634" s="3">
        <v>3246025</v>
      </c>
      <c r="B38634">
        <v>3</v>
      </c>
      <c r="C38634" s="3">
        <v>2087362</v>
      </c>
    </row>
    <row r="38635" spans="1:3" x14ac:dyDescent="0.4">
      <c r="A38635" s="3">
        <v>345269</v>
      </c>
      <c r="B38635">
        <v>3</v>
      </c>
      <c r="C38635" s="3">
        <v>2087382</v>
      </c>
    </row>
    <row r="38636" spans="1:3" x14ac:dyDescent="0.4">
      <c r="A38636" s="3">
        <v>3175742</v>
      </c>
      <c r="B38636">
        <v>8</v>
      </c>
      <c r="C38636" s="3">
        <v>2087412.5</v>
      </c>
    </row>
    <row r="38637" spans="1:3" x14ac:dyDescent="0.4">
      <c r="A38637" s="3">
        <v>38716</v>
      </c>
      <c r="B38637">
        <v>3</v>
      </c>
      <c r="C38637" s="3">
        <v>2087413</v>
      </c>
    </row>
    <row r="38638" spans="1:3" x14ac:dyDescent="0.4">
      <c r="A38638" s="3">
        <v>2670471</v>
      </c>
      <c r="B38638">
        <v>8</v>
      </c>
      <c r="C38638" s="3">
        <v>2087448.5</v>
      </c>
    </row>
    <row r="38639" spans="1:3" x14ac:dyDescent="0.4">
      <c r="A38639" s="3">
        <v>3230246</v>
      </c>
      <c r="B38639">
        <v>5</v>
      </c>
      <c r="C38639" s="3">
        <v>2087519</v>
      </c>
    </row>
    <row r="38640" spans="1:3" x14ac:dyDescent="0.4">
      <c r="A38640" s="3">
        <v>1492490</v>
      </c>
      <c r="B38640">
        <v>4</v>
      </c>
      <c r="C38640" s="3">
        <v>2087738.5</v>
      </c>
    </row>
    <row r="38641" spans="1:3" x14ac:dyDescent="0.4">
      <c r="A38641" s="3">
        <v>4328406</v>
      </c>
      <c r="B38641">
        <v>8</v>
      </c>
      <c r="C38641" s="3">
        <v>2087739</v>
      </c>
    </row>
    <row r="38642" spans="1:3" x14ac:dyDescent="0.4">
      <c r="A38642" s="3">
        <v>177864</v>
      </c>
      <c r="B38642">
        <v>9</v>
      </c>
      <c r="C38642" s="3">
        <v>2087747</v>
      </c>
    </row>
    <row r="38643" spans="1:3" x14ac:dyDescent="0.4">
      <c r="A38643" s="3">
        <v>3346546</v>
      </c>
      <c r="B38643">
        <v>2</v>
      </c>
      <c r="C38643" s="3">
        <v>2087883.5</v>
      </c>
    </row>
    <row r="38644" spans="1:3" x14ac:dyDescent="0.4">
      <c r="A38644" s="3">
        <v>4590553</v>
      </c>
      <c r="B38644">
        <v>9</v>
      </c>
      <c r="C38644" s="3">
        <v>2087916</v>
      </c>
    </row>
    <row r="38645" spans="1:3" x14ac:dyDescent="0.4">
      <c r="A38645" s="3">
        <v>391855</v>
      </c>
      <c r="B38645">
        <v>2</v>
      </c>
      <c r="C38645" s="3">
        <v>2088063.5</v>
      </c>
    </row>
    <row r="38646" spans="1:3" x14ac:dyDescent="0.4">
      <c r="A38646" s="3">
        <v>3503427</v>
      </c>
      <c r="B38646">
        <v>2</v>
      </c>
      <c r="C38646" s="3">
        <v>2088107</v>
      </c>
    </row>
    <row r="38647" spans="1:3" x14ac:dyDescent="0.4">
      <c r="A38647" s="3">
        <v>1750054</v>
      </c>
      <c r="B38647">
        <v>7</v>
      </c>
      <c r="C38647" s="3">
        <v>2088209</v>
      </c>
    </row>
    <row r="38648" spans="1:3" x14ac:dyDescent="0.4">
      <c r="A38648" s="3">
        <v>938389</v>
      </c>
      <c r="B38648">
        <v>4</v>
      </c>
      <c r="C38648" s="3">
        <v>2088536.5</v>
      </c>
    </row>
    <row r="38649" spans="1:3" x14ac:dyDescent="0.4">
      <c r="A38649" s="3">
        <v>4287452</v>
      </c>
      <c r="B38649">
        <v>10</v>
      </c>
      <c r="C38649" s="3">
        <v>2088547.5</v>
      </c>
    </row>
    <row r="38650" spans="1:3" x14ac:dyDescent="0.4">
      <c r="A38650" s="3">
        <v>3180903</v>
      </c>
      <c r="B38650">
        <v>6</v>
      </c>
      <c r="C38650" s="3">
        <v>2088610</v>
      </c>
    </row>
    <row r="38651" spans="1:3" x14ac:dyDescent="0.4">
      <c r="A38651" s="3">
        <v>2976437</v>
      </c>
      <c r="B38651">
        <v>4</v>
      </c>
      <c r="C38651" s="3">
        <v>2088763</v>
      </c>
    </row>
    <row r="38652" spans="1:3" x14ac:dyDescent="0.4">
      <c r="A38652" s="3">
        <v>762850</v>
      </c>
      <c r="B38652">
        <v>1</v>
      </c>
      <c r="C38652" s="3">
        <v>2088767</v>
      </c>
    </row>
    <row r="38653" spans="1:3" x14ac:dyDescent="0.4">
      <c r="A38653" s="3">
        <v>4292497</v>
      </c>
      <c r="B38653">
        <v>1</v>
      </c>
      <c r="C38653" s="3">
        <v>2088767</v>
      </c>
    </row>
    <row r="38654" spans="1:3" x14ac:dyDescent="0.4">
      <c r="A38654" s="3">
        <v>728131</v>
      </c>
      <c r="B38654">
        <v>6</v>
      </c>
      <c r="C38654" s="3">
        <v>2088881</v>
      </c>
    </row>
    <row r="38655" spans="1:3" x14ac:dyDescent="0.4">
      <c r="A38655" s="3">
        <v>1804434</v>
      </c>
      <c r="B38655">
        <v>2</v>
      </c>
      <c r="C38655" s="3">
        <v>2088885.5</v>
      </c>
    </row>
    <row r="38656" spans="1:3" x14ac:dyDescent="0.4">
      <c r="A38656" s="3">
        <v>85518</v>
      </c>
      <c r="B38656">
        <v>5</v>
      </c>
      <c r="C38656" s="3">
        <v>2088908</v>
      </c>
    </row>
    <row r="38657" spans="1:3" x14ac:dyDescent="0.4">
      <c r="A38657" s="3">
        <v>633918</v>
      </c>
      <c r="B38657">
        <v>2</v>
      </c>
      <c r="C38657" s="3">
        <v>2089038</v>
      </c>
    </row>
    <row r="38658" spans="1:3" x14ac:dyDescent="0.4">
      <c r="A38658" s="3">
        <v>1156226</v>
      </c>
      <c r="B38658">
        <v>2</v>
      </c>
      <c r="C38658" s="3">
        <v>2089259.5</v>
      </c>
    </row>
    <row r="38659" spans="1:3" x14ac:dyDescent="0.4">
      <c r="A38659" s="3">
        <v>56442</v>
      </c>
      <c r="B38659">
        <v>2</v>
      </c>
      <c r="C38659" s="3">
        <v>2089288.5</v>
      </c>
    </row>
    <row r="38660" spans="1:3" x14ac:dyDescent="0.4">
      <c r="A38660" s="3">
        <v>2811840</v>
      </c>
      <c r="B38660">
        <v>4</v>
      </c>
      <c r="C38660" s="3">
        <v>2089331</v>
      </c>
    </row>
    <row r="38661" spans="1:3" x14ac:dyDescent="0.4">
      <c r="A38661" s="3">
        <v>923014</v>
      </c>
      <c r="B38661">
        <v>7</v>
      </c>
      <c r="C38661" s="3">
        <v>2089385</v>
      </c>
    </row>
    <row r="38662" spans="1:3" x14ac:dyDescent="0.4">
      <c r="A38662" s="3">
        <v>4933810</v>
      </c>
      <c r="B38662">
        <v>5</v>
      </c>
      <c r="C38662" s="3">
        <v>2089385</v>
      </c>
    </row>
    <row r="38663" spans="1:3" x14ac:dyDescent="0.4">
      <c r="A38663" s="3">
        <v>1822117</v>
      </c>
      <c r="B38663">
        <v>1</v>
      </c>
      <c r="C38663" s="3">
        <v>2089482</v>
      </c>
    </row>
    <row r="38664" spans="1:3" x14ac:dyDescent="0.4">
      <c r="A38664" s="3">
        <v>3839220</v>
      </c>
      <c r="B38664">
        <v>4</v>
      </c>
      <c r="C38664" s="3">
        <v>2089643</v>
      </c>
    </row>
    <row r="38665" spans="1:3" x14ac:dyDescent="0.4">
      <c r="A38665" s="3">
        <v>4591001</v>
      </c>
      <c r="B38665">
        <v>5</v>
      </c>
      <c r="C38665" s="3">
        <v>2089853</v>
      </c>
    </row>
    <row r="38666" spans="1:3" x14ac:dyDescent="0.4">
      <c r="A38666" s="3">
        <v>2160432</v>
      </c>
      <c r="B38666">
        <v>9</v>
      </c>
      <c r="C38666" s="3">
        <v>2089960</v>
      </c>
    </row>
    <row r="38667" spans="1:3" x14ac:dyDescent="0.4">
      <c r="A38667" s="3">
        <v>662259</v>
      </c>
      <c r="B38667">
        <v>3</v>
      </c>
      <c r="C38667" s="3">
        <v>2089965</v>
      </c>
    </row>
    <row r="38668" spans="1:3" x14ac:dyDescent="0.4">
      <c r="A38668" s="3">
        <v>3897785</v>
      </c>
      <c r="B38668">
        <v>1</v>
      </c>
      <c r="C38668" s="3">
        <v>2090078</v>
      </c>
    </row>
    <row r="38669" spans="1:3" x14ac:dyDescent="0.4">
      <c r="A38669" s="3">
        <v>208468</v>
      </c>
      <c r="B38669">
        <v>3</v>
      </c>
      <c r="C38669" s="3">
        <v>2090171</v>
      </c>
    </row>
    <row r="38670" spans="1:3" x14ac:dyDescent="0.4">
      <c r="A38670" s="3">
        <v>4417893</v>
      </c>
      <c r="B38670">
        <v>6</v>
      </c>
      <c r="C38670" s="3">
        <v>2090200.5</v>
      </c>
    </row>
    <row r="38671" spans="1:3" x14ac:dyDescent="0.4">
      <c r="A38671" s="3">
        <v>3098459</v>
      </c>
      <c r="B38671">
        <v>2</v>
      </c>
      <c r="C38671" s="3">
        <v>2090278</v>
      </c>
    </row>
    <row r="38672" spans="1:3" x14ac:dyDescent="0.4">
      <c r="A38672" s="3">
        <v>1877943</v>
      </c>
      <c r="B38672">
        <v>2</v>
      </c>
      <c r="C38672" s="3">
        <v>2090319.5</v>
      </c>
    </row>
    <row r="38673" spans="1:3" x14ac:dyDescent="0.4">
      <c r="A38673" s="3">
        <v>355307</v>
      </c>
      <c r="B38673">
        <v>1</v>
      </c>
      <c r="C38673" s="3">
        <v>2090355</v>
      </c>
    </row>
    <row r="38674" spans="1:3" x14ac:dyDescent="0.4">
      <c r="A38674" s="3">
        <v>3330300</v>
      </c>
      <c r="B38674">
        <v>1</v>
      </c>
      <c r="C38674" s="3">
        <v>2090355</v>
      </c>
    </row>
    <row r="38675" spans="1:3" x14ac:dyDescent="0.4">
      <c r="A38675" s="3">
        <v>4065345</v>
      </c>
      <c r="B38675">
        <v>1</v>
      </c>
      <c r="C38675" s="3">
        <v>2090423</v>
      </c>
    </row>
    <row r="38676" spans="1:3" x14ac:dyDescent="0.4">
      <c r="A38676" s="3">
        <v>4211931</v>
      </c>
      <c r="B38676">
        <v>2</v>
      </c>
      <c r="C38676" s="3">
        <v>2090431.5</v>
      </c>
    </row>
    <row r="38677" spans="1:3" x14ac:dyDescent="0.4">
      <c r="A38677" s="3">
        <v>1028799</v>
      </c>
      <c r="B38677">
        <v>6</v>
      </c>
      <c r="C38677" s="3">
        <v>2090630.5</v>
      </c>
    </row>
    <row r="38678" spans="1:3" x14ac:dyDescent="0.4">
      <c r="A38678" s="3">
        <v>205362</v>
      </c>
      <c r="B38678">
        <v>1</v>
      </c>
      <c r="C38678" s="3">
        <v>2090652</v>
      </c>
    </row>
    <row r="38679" spans="1:3" x14ac:dyDescent="0.4">
      <c r="A38679" s="3">
        <v>2208979</v>
      </c>
      <c r="B38679">
        <v>8</v>
      </c>
      <c r="C38679" s="3">
        <v>2090830.5</v>
      </c>
    </row>
    <row r="38680" spans="1:3" x14ac:dyDescent="0.4">
      <c r="A38680" s="3">
        <v>281944</v>
      </c>
      <c r="B38680">
        <v>5</v>
      </c>
      <c r="C38680" s="3">
        <v>2090866</v>
      </c>
    </row>
    <row r="38681" spans="1:3" x14ac:dyDescent="0.4">
      <c r="A38681" s="3">
        <v>3856626</v>
      </c>
      <c r="B38681">
        <v>4</v>
      </c>
      <c r="C38681" s="3">
        <v>2090928.5</v>
      </c>
    </row>
    <row r="38682" spans="1:3" x14ac:dyDescent="0.4">
      <c r="A38682" s="3">
        <v>422215</v>
      </c>
      <c r="B38682">
        <v>5</v>
      </c>
      <c r="C38682" s="3">
        <v>2090964</v>
      </c>
    </row>
    <row r="38683" spans="1:3" x14ac:dyDescent="0.4">
      <c r="A38683" s="3">
        <v>1004260</v>
      </c>
      <c r="B38683">
        <v>7</v>
      </c>
      <c r="C38683" s="3">
        <v>2090971</v>
      </c>
    </row>
    <row r="38684" spans="1:3" x14ac:dyDescent="0.4">
      <c r="A38684" s="3">
        <v>585452</v>
      </c>
      <c r="B38684">
        <v>8</v>
      </c>
      <c r="C38684" s="3">
        <v>2091118.5</v>
      </c>
    </row>
    <row r="38685" spans="1:3" x14ac:dyDescent="0.4">
      <c r="A38685" s="3">
        <v>1967044</v>
      </c>
      <c r="B38685">
        <v>1</v>
      </c>
      <c r="C38685" s="3">
        <v>2091120</v>
      </c>
    </row>
    <row r="38686" spans="1:3" x14ac:dyDescent="0.4">
      <c r="A38686" s="3">
        <v>238427</v>
      </c>
      <c r="B38686">
        <v>2</v>
      </c>
      <c r="C38686" s="3">
        <v>2091171.5</v>
      </c>
    </row>
    <row r="38687" spans="1:3" x14ac:dyDescent="0.4">
      <c r="A38687" s="3">
        <v>1719596</v>
      </c>
      <c r="B38687">
        <v>16</v>
      </c>
      <c r="C38687" s="3">
        <v>2091193.5</v>
      </c>
    </row>
    <row r="38688" spans="1:3" x14ac:dyDescent="0.4">
      <c r="A38688" s="3">
        <v>1078807</v>
      </c>
      <c r="B38688">
        <v>4</v>
      </c>
      <c r="C38688" s="3">
        <v>2091293</v>
      </c>
    </row>
    <row r="38689" spans="1:3" x14ac:dyDescent="0.4">
      <c r="A38689" s="3">
        <v>938291</v>
      </c>
      <c r="B38689">
        <v>4</v>
      </c>
      <c r="C38689" s="3">
        <v>2091306.5</v>
      </c>
    </row>
    <row r="38690" spans="1:3" x14ac:dyDescent="0.4">
      <c r="A38690" s="3">
        <v>616188</v>
      </c>
      <c r="B38690">
        <v>1</v>
      </c>
      <c r="C38690" s="3">
        <v>2091324</v>
      </c>
    </row>
    <row r="38691" spans="1:3" x14ac:dyDescent="0.4">
      <c r="A38691" s="3">
        <v>630032</v>
      </c>
      <c r="B38691">
        <v>10</v>
      </c>
      <c r="C38691" s="3">
        <v>2091378</v>
      </c>
    </row>
    <row r="38692" spans="1:3" x14ac:dyDescent="0.4">
      <c r="A38692" s="3">
        <v>83685</v>
      </c>
      <c r="B38692">
        <v>2</v>
      </c>
      <c r="C38692" s="3">
        <v>2091457.5</v>
      </c>
    </row>
    <row r="38693" spans="1:3" x14ac:dyDescent="0.4">
      <c r="A38693" s="3">
        <v>4313443</v>
      </c>
      <c r="B38693">
        <v>9</v>
      </c>
      <c r="C38693" s="3">
        <v>2091499</v>
      </c>
    </row>
    <row r="38694" spans="1:3" x14ac:dyDescent="0.4">
      <c r="A38694" s="3">
        <v>286029</v>
      </c>
      <c r="B38694">
        <v>5</v>
      </c>
      <c r="C38694" s="3">
        <v>2091543</v>
      </c>
    </row>
    <row r="38695" spans="1:3" x14ac:dyDescent="0.4">
      <c r="A38695" s="3">
        <v>3003375</v>
      </c>
      <c r="B38695">
        <v>3</v>
      </c>
      <c r="C38695" s="3">
        <v>2091543</v>
      </c>
    </row>
    <row r="38696" spans="1:3" x14ac:dyDescent="0.4">
      <c r="A38696" s="3">
        <v>1616018</v>
      </c>
      <c r="B38696">
        <v>5</v>
      </c>
      <c r="C38696" s="3">
        <v>2091573</v>
      </c>
    </row>
    <row r="38697" spans="1:3" x14ac:dyDescent="0.4">
      <c r="A38697" s="3">
        <v>1987570</v>
      </c>
      <c r="B38697">
        <v>8</v>
      </c>
      <c r="C38697" s="3">
        <v>2091596.5</v>
      </c>
    </row>
    <row r="38698" spans="1:3" x14ac:dyDescent="0.4">
      <c r="A38698" s="3">
        <v>996457</v>
      </c>
      <c r="B38698">
        <v>6</v>
      </c>
      <c r="C38698" s="3">
        <v>2091608</v>
      </c>
    </row>
    <row r="38699" spans="1:3" x14ac:dyDescent="0.4">
      <c r="A38699" s="3">
        <v>4090308</v>
      </c>
      <c r="B38699">
        <v>8</v>
      </c>
      <c r="C38699" s="3">
        <v>2091644.5</v>
      </c>
    </row>
    <row r="38700" spans="1:3" x14ac:dyDescent="0.4">
      <c r="A38700" s="3">
        <v>1269629</v>
      </c>
      <c r="B38700">
        <v>6</v>
      </c>
      <c r="C38700" s="3">
        <v>2091713.5</v>
      </c>
    </row>
    <row r="38701" spans="1:3" x14ac:dyDescent="0.4">
      <c r="A38701" s="3">
        <v>2793139</v>
      </c>
      <c r="B38701">
        <v>6</v>
      </c>
      <c r="C38701" s="3">
        <v>2091840</v>
      </c>
    </row>
    <row r="38702" spans="1:3" x14ac:dyDescent="0.4">
      <c r="A38702" s="3">
        <v>2296696</v>
      </c>
      <c r="B38702">
        <v>10</v>
      </c>
      <c r="C38702" s="3">
        <v>2091856</v>
      </c>
    </row>
    <row r="38703" spans="1:3" x14ac:dyDescent="0.4">
      <c r="A38703" s="3">
        <v>4074187</v>
      </c>
      <c r="B38703">
        <v>4</v>
      </c>
      <c r="C38703" s="3">
        <v>2092011</v>
      </c>
    </row>
    <row r="38704" spans="1:3" x14ac:dyDescent="0.4">
      <c r="A38704" s="3">
        <v>1856540</v>
      </c>
      <c r="B38704">
        <v>3</v>
      </c>
      <c r="C38704" s="3">
        <v>2092143</v>
      </c>
    </row>
    <row r="38705" spans="1:3" x14ac:dyDescent="0.4">
      <c r="A38705" s="3">
        <v>1671248</v>
      </c>
      <c r="B38705">
        <v>1</v>
      </c>
      <c r="C38705" s="3">
        <v>2092187</v>
      </c>
    </row>
    <row r="38706" spans="1:3" x14ac:dyDescent="0.4">
      <c r="A38706" s="3">
        <v>3772101</v>
      </c>
      <c r="B38706">
        <v>8</v>
      </c>
      <c r="C38706" s="3">
        <v>2092314.5</v>
      </c>
    </row>
    <row r="38707" spans="1:3" x14ac:dyDescent="0.4">
      <c r="A38707" s="3">
        <v>2805063</v>
      </c>
      <c r="B38707">
        <v>9</v>
      </c>
      <c r="C38707" s="3">
        <v>2092459</v>
      </c>
    </row>
    <row r="38708" spans="1:3" x14ac:dyDescent="0.4">
      <c r="A38708" s="3">
        <v>1660596</v>
      </c>
      <c r="B38708">
        <v>4</v>
      </c>
      <c r="C38708" s="3">
        <v>2092646</v>
      </c>
    </row>
    <row r="38709" spans="1:3" x14ac:dyDescent="0.4">
      <c r="A38709" s="3">
        <v>563568</v>
      </c>
      <c r="B38709">
        <v>2</v>
      </c>
      <c r="C38709" s="3">
        <v>2092785.5</v>
      </c>
    </row>
    <row r="38710" spans="1:3" x14ac:dyDescent="0.4">
      <c r="A38710" s="3">
        <v>682279</v>
      </c>
      <c r="B38710">
        <v>6</v>
      </c>
      <c r="C38710" s="3">
        <v>2092844</v>
      </c>
    </row>
    <row r="38711" spans="1:3" x14ac:dyDescent="0.4">
      <c r="A38711" s="3">
        <v>4532031</v>
      </c>
      <c r="B38711">
        <v>3</v>
      </c>
      <c r="C38711" s="3">
        <v>2093079</v>
      </c>
    </row>
    <row r="38712" spans="1:3" x14ac:dyDescent="0.4">
      <c r="A38712" s="3">
        <v>2744653</v>
      </c>
      <c r="B38712">
        <v>3</v>
      </c>
      <c r="C38712" s="3">
        <v>2093118</v>
      </c>
    </row>
    <row r="38713" spans="1:3" x14ac:dyDescent="0.4">
      <c r="A38713" s="3">
        <v>1201657</v>
      </c>
      <c r="B38713">
        <v>5</v>
      </c>
      <c r="C38713" s="3">
        <v>2093708</v>
      </c>
    </row>
    <row r="38714" spans="1:3" x14ac:dyDescent="0.4">
      <c r="A38714" s="3">
        <v>361845</v>
      </c>
      <c r="B38714">
        <v>1</v>
      </c>
      <c r="C38714" s="3">
        <v>2093715</v>
      </c>
    </row>
    <row r="38715" spans="1:3" x14ac:dyDescent="0.4">
      <c r="A38715" s="3">
        <v>2461410</v>
      </c>
      <c r="B38715">
        <v>8</v>
      </c>
      <c r="C38715" s="3">
        <v>2093720.5</v>
      </c>
    </row>
    <row r="38716" spans="1:3" x14ac:dyDescent="0.4">
      <c r="A38716" s="3">
        <v>174524</v>
      </c>
      <c r="B38716">
        <v>2</v>
      </c>
      <c r="C38716" s="3">
        <v>2093964</v>
      </c>
    </row>
    <row r="38717" spans="1:3" x14ac:dyDescent="0.4">
      <c r="A38717" s="3">
        <v>1160672</v>
      </c>
      <c r="B38717">
        <v>7</v>
      </c>
      <c r="C38717" s="3">
        <v>2094101</v>
      </c>
    </row>
    <row r="38718" spans="1:3" x14ac:dyDescent="0.4">
      <c r="A38718" s="3">
        <v>1456714</v>
      </c>
      <c r="B38718">
        <v>1</v>
      </c>
      <c r="C38718" s="3">
        <v>2094101</v>
      </c>
    </row>
    <row r="38719" spans="1:3" x14ac:dyDescent="0.4">
      <c r="A38719" s="3">
        <v>2893205</v>
      </c>
      <c r="B38719">
        <v>4</v>
      </c>
      <c r="C38719" s="3">
        <v>2094217</v>
      </c>
    </row>
    <row r="38720" spans="1:3" x14ac:dyDescent="0.4">
      <c r="A38720" s="3">
        <v>2270053</v>
      </c>
      <c r="B38720">
        <v>3</v>
      </c>
      <c r="C38720" s="3">
        <v>2094231</v>
      </c>
    </row>
    <row r="38721" spans="1:3" x14ac:dyDescent="0.4">
      <c r="A38721" s="3">
        <v>2913846</v>
      </c>
      <c r="B38721">
        <v>1</v>
      </c>
      <c r="C38721" s="3">
        <v>2094231</v>
      </c>
    </row>
    <row r="38722" spans="1:3" x14ac:dyDescent="0.4">
      <c r="A38722" s="3">
        <v>2055945</v>
      </c>
      <c r="B38722">
        <v>3</v>
      </c>
      <c r="C38722" s="3">
        <v>2094252</v>
      </c>
    </row>
    <row r="38723" spans="1:3" x14ac:dyDescent="0.4">
      <c r="A38723" s="3">
        <v>1313866</v>
      </c>
      <c r="B38723">
        <v>9</v>
      </c>
      <c r="C38723" s="3">
        <v>2094297</v>
      </c>
    </row>
    <row r="38724" spans="1:3" x14ac:dyDescent="0.4">
      <c r="A38724" s="3">
        <v>945745</v>
      </c>
      <c r="B38724">
        <v>6</v>
      </c>
      <c r="C38724" s="3">
        <v>2094355</v>
      </c>
    </row>
    <row r="38725" spans="1:3" x14ac:dyDescent="0.4">
      <c r="A38725" s="3">
        <v>193149</v>
      </c>
      <c r="B38725">
        <v>2</v>
      </c>
      <c r="C38725" s="3">
        <v>2094419.5</v>
      </c>
    </row>
    <row r="38726" spans="1:3" x14ac:dyDescent="0.4">
      <c r="A38726" s="3">
        <v>2245899</v>
      </c>
      <c r="B38726">
        <v>7</v>
      </c>
      <c r="C38726" s="3">
        <v>2094441</v>
      </c>
    </row>
    <row r="38727" spans="1:3" x14ac:dyDescent="0.4">
      <c r="A38727" s="3">
        <v>2791629</v>
      </c>
      <c r="B38727">
        <v>10</v>
      </c>
      <c r="C38727" s="3">
        <v>2094460</v>
      </c>
    </row>
    <row r="38728" spans="1:3" x14ac:dyDescent="0.4">
      <c r="A38728" s="3">
        <v>3491733</v>
      </c>
      <c r="B38728">
        <v>3</v>
      </c>
      <c r="C38728" s="3">
        <v>2094557</v>
      </c>
    </row>
    <row r="38729" spans="1:3" x14ac:dyDescent="0.4">
      <c r="A38729" s="3">
        <v>290336</v>
      </c>
      <c r="B38729">
        <v>4</v>
      </c>
      <c r="C38729" s="3">
        <v>2094579</v>
      </c>
    </row>
    <row r="38730" spans="1:3" x14ac:dyDescent="0.4">
      <c r="A38730" s="3">
        <v>3565765</v>
      </c>
      <c r="B38730">
        <v>2</v>
      </c>
      <c r="C38730" s="3">
        <v>2094667.5</v>
      </c>
    </row>
    <row r="38731" spans="1:3" x14ac:dyDescent="0.4">
      <c r="A38731" s="3">
        <v>2467115</v>
      </c>
      <c r="B38731">
        <v>4</v>
      </c>
      <c r="C38731" s="3">
        <v>2094697</v>
      </c>
    </row>
    <row r="38732" spans="1:3" x14ac:dyDescent="0.4">
      <c r="A38732" s="3">
        <v>4267797</v>
      </c>
      <c r="B38732">
        <v>2</v>
      </c>
      <c r="C38732" s="3">
        <v>2094755.5</v>
      </c>
    </row>
    <row r="38733" spans="1:3" x14ac:dyDescent="0.4">
      <c r="A38733" s="3">
        <v>535862</v>
      </c>
      <c r="B38733">
        <v>3</v>
      </c>
      <c r="C38733" s="3">
        <v>2094972</v>
      </c>
    </row>
    <row r="38734" spans="1:3" x14ac:dyDescent="0.4">
      <c r="A38734" s="3">
        <v>103656</v>
      </c>
      <c r="B38734">
        <v>5</v>
      </c>
      <c r="C38734" s="3">
        <v>2095021</v>
      </c>
    </row>
    <row r="38735" spans="1:3" x14ac:dyDescent="0.4">
      <c r="A38735" s="3">
        <v>1831266</v>
      </c>
      <c r="B38735">
        <v>4</v>
      </c>
      <c r="C38735" s="3">
        <v>2095152.5</v>
      </c>
    </row>
    <row r="38736" spans="1:3" x14ac:dyDescent="0.4">
      <c r="A38736" s="3">
        <v>563982</v>
      </c>
      <c r="B38736">
        <v>3</v>
      </c>
      <c r="C38736" s="3">
        <v>2095392</v>
      </c>
    </row>
    <row r="38737" spans="1:3" x14ac:dyDescent="0.4">
      <c r="A38737" s="3">
        <v>2120864</v>
      </c>
      <c r="B38737">
        <v>5</v>
      </c>
      <c r="C38737" s="3">
        <v>2095393</v>
      </c>
    </row>
    <row r="38738" spans="1:3" x14ac:dyDescent="0.4">
      <c r="A38738" s="3">
        <v>2586616</v>
      </c>
      <c r="B38738">
        <v>7</v>
      </c>
      <c r="C38738" s="3">
        <v>2095451</v>
      </c>
    </row>
    <row r="38739" spans="1:3" x14ac:dyDescent="0.4">
      <c r="A38739" s="3">
        <v>1837586</v>
      </c>
      <c r="B38739">
        <v>4</v>
      </c>
      <c r="C38739" s="3">
        <v>2095457.5</v>
      </c>
    </row>
    <row r="38740" spans="1:3" x14ac:dyDescent="0.4">
      <c r="A38740" s="3">
        <v>624015</v>
      </c>
      <c r="B38740">
        <v>3</v>
      </c>
      <c r="C38740" s="3">
        <v>2095490</v>
      </c>
    </row>
    <row r="38741" spans="1:3" x14ac:dyDescent="0.4">
      <c r="A38741" s="3">
        <v>1259697</v>
      </c>
      <c r="B38741">
        <v>5</v>
      </c>
      <c r="C38741" s="3">
        <v>2095894</v>
      </c>
    </row>
    <row r="38742" spans="1:3" x14ac:dyDescent="0.4">
      <c r="A38742" s="3">
        <v>681448</v>
      </c>
      <c r="B38742">
        <v>3</v>
      </c>
      <c r="C38742" s="3">
        <v>2095910</v>
      </c>
    </row>
    <row r="38743" spans="1:3" x14ac:dyDescent="0.4">
      <c r="A38743" s="3">
        <v>559902</v>
      </c>
      <c r="B38743">
        <v>5</v>
      </c>
      <c r="C38743" s="3">
        <v>2096195</v>
      </c>
    </row>
    <row r="38744" spans="1:3" x14ac:dyDescent="0.4">
      <c r="A38744" s="3">
        <v>586014</v>
      </c>
      <c r="B38744">
        <v>3</v>
      </c>
      <c r="C38744" s="3">
        <v>2096459</v>
      </c>
    </row>
    <row r="38745" spans="1:3" x14ac:dyDescent="0.4">
      <c r="A38745" s="3">
        <v>1207333</v>
      </c>
      <c r="B38745">
        <v>10</v>
      </c>
      <c r="C38745" s="3">
        <v>2096486.5</v>
      </c>
    </row>
    <row r="38746" spans="1:3" x14ac:dyDescent="0.4">
      <c r="A38746" s="3">
        <v>3204841</v>
      </c>
      <c r="B38746">
        <v>2</v>
      </c>
      <c r="C38746" s="3">
        <v>2096728.5</v>
      </c>
    </row>
    <row r="38747" spans="1:3" x14ac:dyDescent="0.4">
      <c r="A38747" s="3">
        <v>3669707</v>
      </c>
      <c r="B38747">
        <v>5</v>
      </c>
      <c r="C38747" s="3">
        <v>2096819</v>
      </c>
    </row>
    <row r="38748" spans="1:3" x14ac:dyDescent="0.4">
      <c r="A38748" s="3">
        <v>3321409</v>
      </c>
      <c r="B38748">
        <v>3</v>
      </c>
      <c r="C38748" s="3">
        <v>2096969</v>
      </c>
    </row>
    <row r="38749" spans="1:3" x14ac:dyDescent="0.4">
      <c r="A38749" s="3">
        <v>3514224</v>
      </c>
      <c r="B38749">
        <v>4</v>
      </c>
      <c r="C38749" s="3">
        <v>2097005</v>
      </c>
    </row>
    <row r="38750" spans="1:3" x14ac:dyDescent="0.4">
      <c r="A38750" s="3">
        <v>754208</v>
      </c>
      <c r="B38750">
        <v>1</v>
      </c>
      <c r="C38750" s="3">
        <v>2097177</v>
      </c>
    </row>
    <row r="38751" spans="1:3" x14ac:dyDescent="0.4">
      <c r="A38751" s="3">
        <v>120853</v>
      </c>
      <c r="B38751">
        <v>2</v>
      </c>
      <c r="C38751" s="3">
        <v>2097213.5</v>
      </c>
    </row>
    <row r="38752" spans="1:3" x14ac:dyDescent="0.4">
      <c r="A38752" s="3">
        <v>4780830</v>
      </c>
      <c r="B38752">
        <v>2</v>
      </c>
      <c r="C38752" s="3">
        <v>2097239.5</v>
      </c>
    </row>
    <row r="38753" spans="1:3" x14ac:dyDescent="0.4">
      <c r="A38753" s="3">
        <v>1338354</v>
      </c>
      <c r="B38753">
        <v>4</v>
      </c>
      <c r="C38753" s="3">
        <v>2097358.5</v>
      </c>
    </row>
    <row r="38754" spans="1:3" x14ac:dyDescent="0.4">
      <c r="A38754" s="3">
        <v>326536</v>
      </c>
      <c r="B38754">
        <v>6</v>
      </c>
      <c r="C38754" s="3">
        <v>2097418</v>
      </c>
    </row>
    <row r="38755" spans="1:3" x14ac:dyDescent="0.4">
      <c r="A38755" s="3">
        <v>865960</v>
      </c>
      <c r="B38755">
        <v>3</v>
      </c>
      <c r="C38755" s="3">
        <v>2097682</v>
      </c>
    </row>
    <row r="38756" spans="1:3" x14ac:dyDescent="0.4">
      <c r="A38756" s="3">
        <v>486502</v>
      </c>
      <c r="B38756">
        <v>1</v>
      </c>
      <c r="C38756" s="3">
        <v>2097723</v>
      </c>
    </row>
    <row r="38757" spans="1:3" x14ac:dyDescent="0.4">
      <c r="A38757" s="3">
        <v>625016</v>
      </c>
      <c r="B38757">
        <v>3</v>
      </c>
      <c r="C38757" s="3">
        <v>2097723</v>
      </c>
    </row>
    <row r="38758" spans="1:3" x14ac:dyDescent="0.4">
      <c r="A38758" s="3">
        <v>2197243</v>
      </c>
      <c r="B38758">
        <v>6</v>
      </c>
      <c r="C38758" s="3">
        <v>2097800.5</v>
      </c>
    </row>
    <row r="38759" spans="1:3" x14ac:dyDescent="0.4">
      <c r="A38759" s="3">
        <v>502128</v>
      </c>
      <c r="B38759">
        <v>1</v>
      </c>
      <c r="C38759" s="3">
        <v>2097855</v>
      </c>
    </row>
    <row r="38760" spans="1:3" x14ac:dyDescent="0.4">
      <c r="A38760" s="3">
        <v>616060</v>
      </c>
      <c r="B38760">
        <v>1</v>
      </c>
      <c r="C38760" s="3">
        <v>2097855</v>
      </c>
    </row>
    <row r="38761" spans="1:3" x14ac:dyDescent="0.4">
      <c r="A38761" s="3">
        <v>1267554</v>
      </c>
      <c r="B38761">
        <v>1</v>
      </c>
      <c r="C38761" s="3">
        <v>2097964</v>
      </c>
    </row>
    <row r="38762" spans="1:3" x14ac:dyDescent="0.4">
      <c r="A38762" s="3">
        <v>2463851</v>
      </c>
      <c r="B38762">
        <v>1</v>
      </c>
      <c r="C38762" s="3">
        <v>2097964</v>
      </c>
    </row>
    <row r="38763" spans="1:3" x14ac:dyDescent="0.4">
      <c r="A38763" s="3">
        <v>4940846</v>
      </c>
      <c r="B38763">
        <v>3</v>
      </c>
      <c r="C38763" s="3">
        <v>2098159</v>
      </c>
    </row>
    <row r="38764" spans="1:3" x14ac:dyDescent="0.4">
      <c r="A38764" s="3">
        <v>524767</v>
      </c>
      <c r="B38764">
        <v>4</v>
      </c>
      <c r="C38764" s="3">
        <v>2098568.5</v>
      </c>
    </row>
    <row r="38765" spans="1:3" x14ac:dyDescent="0.4">
      <c r="A38765" s="3">
        <v>3317580</v>
      </c>
      <c r="B38765">
        <v>7</v>
      </c>
      <c r="C38765" s="3">
        <v>2098907</v>
      </c>
    </row>
    <row r="38766" spans="1:3" x14ac:dyDescent="0.4">
      <c r="A38766" s="3">
        <v>916102</v>
      </c>
      <c r="B38766">
        <v>12</v>
      </c>
      <c r="C38766" s="3">
        <v>2098921</v>
      </c>
    </row>
    <row r="38767" spans="1:3" x14ac:dyDescent="0.4">
      <c r="A38767" s="3">
        <v>985240</v>
      </c>
      <c r="B38767">
        <v>9</v>
      </c>
      <c r="C38767" s="3">
        <v>2099016</v>
      </c>
    </row>
    <row r="38768" spans="1:3" x14ac:dyDescent="0.4">
      <c r="A38768" s="3">
        <v>302606</v>
      </c>
      <c r="B38768">
        <v>6</v>
      </c>
      <c r="C38768" s="3">
        <v>2099179</v>
      </c>
    </row>
    <row r="38769" spans="1:3" x14ac:dyDescent="0.4">
      <c r="A38769" s="3">
        <v>339526</v>
      </c>
      <c r="B38769">
        <v>12</v>
      </c>
      <c r="C38769" s="3">
        <v>2099311</v>
      </c>
    </row>
    <row r="38770" spans="1:3" x14ac:dyDescent="0.4">
      <c r="A38770" s="3">
        <v>4923804</v>
      </c>
      <c r="B38770">
        <v>2</v>
      </c>
      <c r="C38770" s="3">
        <v>2099444</v>
      </c>
    </row>
    <row r="38771" spans="1:3" x14ac:dyDescent="0.4">
      <c r="A38771" s="3">
        <v>1094931</v>
      </c>
      <c r="B38771">
        <v>5</v>
      </c>
      <c r="C38771" s="3">
        <v>2099503</v>
      </c>
    </row>
    <row r="38772" spans="1:3" x14ac:dyDescent="0.4">
      <c r="A38772" s="3">
        <v>1547361</v>
      </c>
      <c r="B38772">
        <v>1</v>
      </c>
      <c r="C38772" s="3">
        <v>2099535</v>
      </c>
    </row>
    <row r="38773" spans="1:3" x14ac:dyDescent="0.4">
      <c r="A38773" s="3">
        <v>1607148</v>
      </c>
      <c r="B38773">
        <v>2</v>
      </c>
      <c r="C38773" s="3">
        <v>2099737</v>
      </c>
    </row>
    <row r="38774" spans="1:3" x14ac:dyDescent="0.4">
      <c r="A38774" s="3">
        <v>3146674</v>
      </c>
      <c r="B38774">
        <v>5</v>
      </c>
      <c r="C38774" s="3">
        <v>2099822</v>
      </c>
    </row>
    <row r="38775" spans="1:3" x14ac:dyDescent="0.4">
      <c r="A38775" s="3">
        <v>4580552</v>
      </c>
      <c r="B38775">
        <v>3</v>
      </c>
      <c r="C38775" s="3">
        <v>2099829</v>
      </c>
    </row>
    <row r="38776" spans="1:3" x14ac:dyDescent="0.4">
      <c r="A38776" s="3">
        <v>2954737</v>
      </c>
      <c r="B38776">
        <v>4</v>
      </c>
      <c r="C38776" s="3">
        <v>2099875.5</v>
      </c>
    </row>
    <row r="38777" spans="1:3" x14ac:dyDescent="0.4">
      <c r="A38777" s="3">
        <v>306375</v>
      </c>
      <c r="B38777">
        <v>1</v>
      </c>
      <c r="C38777" s="3">
        <v>2099974</v>
      </c>
    </row>
    <row r="38778" spans="1:3" x14ac:dyDescent="0.4">
      <c r="A38778" s="3">
        <v>2484840</v>
      </c>
      <c r="B38778">
        <v>1</v>
      </c>
      <c r="C38778" s="3">
        <v>2100003</v>
      </c>
    </row>
    <row r="38779" spans="1:3" x14ac:dyDescent="0.4">
      <c r="A38779" s="3">
        <v>1002979</v>
      </c>
      <c r="B38779">
        <v>4</v>
      </c>
      <c r="C38779" s="3">
        <v>2100038.5</v>
      </c>
    </row>
    <row r="38780" spans="1:3" x14ac:dyDescent="0.4">
      <c r="A38780" s="3">
        <v>3875610</v>
      </c>
      <c r="B38780">
        <v>3</v>
      </c>
      <c r="C38780" s="3">
        <v>2100093</v>
      </c>
    </row>
    <row r="38781" spans="1:3" x14ac:dyDescent="0.4">
      <c r="A38781" s="3">
        <v>507935</v>
      </c>
      <c r="B38781">
        <v>1</v>
      </c>
      <c r="C38781" s="3">
        <v>2100130</v>
      </c>
    </row>
    <row r="38782" spans="1:3" x14ac:dyDescent="0.4">
      <c r="A38782" s="3">
        <v>1268696</v>
      </c>
      <c r="B38782">
        <v>2</v>
      </c>
      <c r="C38782" s="3">
        <v>2100149.5</v>
      </c>
    </row>
    <row r="38783" spans="1:3" x14ac:dyDescent="0.4">
      <c r="A38783" s="3">
        <v>582085</v>
      </c>
      <c r="B38783">
        <v>2</v>
      </c>
      <c r="C38783" s="3">
        <v>2100193.5</v>
      </c>
    </row>
    <row r="38784" spans="1:3" x14ac:dyDescent="0.4">
      <c r="A38784" s="3">
        <v>897171</v>
      </c>
      <c r="B38784">
        <v>6</v>
      </c>
      <c r="C38784" s="3">
        <v>2100667.5</v>
      </c>
    </row>
    <row r="38785" spans="1:3" x14ac:dyDescent="0.4">
      <c r="A38785" s="3">
        <v>171186</v>
      </c>
      <c r="B38785">
        <v>3</v>
      </c>
      <c r="C38785" s="3">
        <v>2100680</v>
      </c>
    </row>
    <row r="38786" spans="1:3" x14ac:dyDescent="0.4">
      <c r="A38786" s="3">
        <v>1339374</v>
      </c>
      <c r="B38786">
        <v>3</v>
      </c>
      <c r="C38786" s="3">
        <v>2100680</v>
      </c>
    </row>
    <row r="38787" spans="1:3" x14ac:dyDescent="0.4">
      <c r="A38787" s="3">
        <v>146039</v>
      </c>
      <c r="B38787">
        <v>2</v>
      </c>
      <c r="C38787" s="3">
        <v>2100907</v>
      </c>
    </row>
    <row r="38788" spans="1:3" x14ac:dyDescent="0.4">
      <c r="A38788" s="3">
        <v>2698828</v>
      </c>
      <c r="B38788">
        <v>4</v>
      </c>
      <c r="C38788" s="3">
        <v>2100986</v>
      </c>
    </row>
    <row r="38789" spans="1:3" x14ac:dyDescent="0.4">
      <c r="A38789" s="3">
        <v>2979943</v>
      </c>
      <c r="B38789">
        <v>8</v>
      </c>
      <c r="C38789" s="3">
        <v>2101059</v>
      </c>
    </row>
    <row r="38790" spans="1:3" x14ac:dyDescent="0.4">
      <c r="A38790" s="3">
        <v>1026930</v>
      </c>
      <c r="B38790">
        <v>5</v>
      </c>
      <c r="C38790" s="3">
        <v>2101085</v>
      </c>
    </row>
    <row r="38791" spans="1:3" x14ac:dyDescent="0.4">
      <c r="A38791" s="3">
        <v>2464655</v>
      </c>
      <c r="B38791">
        <v>5</v>
      </c>
      <c r="C38791" s="3">
        <v>2101318</v>
      </c>
    </row>
    <row r="38792" spans="1:3" x14ac:dyDescent="0.4">
      <c r="A38792" s="3">
        <v>916705</v>
      </c>
      <c r="B38792">
        <v>6</v>
      </c>
      <c r="C38792" s="3">
        <v>2101502</v>
      </c>
    </row>
    <row r="38793" spans="1:3" x14ac:dyDescent="0.4">
      <c r="A38793" s="3">
        <v>735937</v>
      </c>
      <c r="B38793">
        <v>1</v>
      </c>
      <c r="C38793" s="3">
        <v>2101596</v>
      </c>
    </row>
    <row r="38794" spans="1:3" x14ac:dyDescent="0.4">
      <c r="A38794" s="3">
        <v>776807</v>
      </c>
      <c r="B38794">
        <v>9</v>
      </c>
      <c r="C38794" s="3">
        <v>2101638</v>
      </c>
    </row>
    <row r="38795" spans="1:3" x14ac:dyDescent="0.4">
      <c r="A38795" s="3">
        <v>2932651</v>
      </c>
      <c r="B38795">
        <v>7</v>
      </c>
      <c r="C38795" s="3">
        <v>2101889</v>
      </c>
    </row>
    <row r="38796" spans="1:3" x14ac:dyDescent="0.4">
      <c r="A38796" s="3">
        <v>4821721</v>
      </c>
      <c r="B38796">
        <v>12</v>
      </c>
      <c r="C38796" s="3">
        <v>2101890</v>
      </c>
    </row>
    <row r="38797" spans="1:3" x14ac:dyDescent="0.4">
      <c r="A38797" s="3">
        <v>3143337</v>
      </c>
      <c r="B38797">
        <v>7</v>
      </c>
      <c r="C38797" s="3">
        <v>2102091</v>
      </c>
    </row>
    <row r="38798" spans="1:3" x14ac:dyDescent="0.4">
      <c r="A38798" s="3">
        <v>310193</v>
      </c>
      <c r="B38798">
        <v>10</v>
      </c>
      <c r="C38798" s="3">
        <v>2102172.5</v>
      </c>
    </row>
    <row r="38799" spans="1:3" x14ac:dyDescent="0.4">
      <c r="A38799" s="3">
        <v>3890186</v>
      </c>
      <c r="B38799">
        <v>6</v>
      </c>
      <c r="C38799" s="3">
        <v>2102186.5</v>
      </c>
    </row>
    <row r="38800" spans="1:3" x14ac:dyDescent="0.4">
      <c r="A38800" s="3">
        <v>399064</v>
      </c>
      <c r="B38800">
        <v>8</v>
      </c>
      <c r="C38800" s="3">
        <v>2102212.5</v>
      </c>
    </row>
    <row r="38801" spans="1:3" x14ac:dyDescent="0.4">
      <c r="A38801" s="3">
        <v>805359</v>
      </c>
      <c r="B38801">
        <v>10</v>
      </c>
      <c r="C38801" s="3">
        <v>2102292</v>
      </c>
    </row>
    <row r="38802" spans="1:3" x14ac:dyDescent="0.4">
      <c r="A38802" s="3">
        <v>920283</v>
      </c>
      <c r="B38802">
        <v>16</v>
      </c>
      <c r="C38802" s="3">
        <v>2102314.5</v>
      </c>
    </row>
    <row r="38803" spans="1:3" x14ac:dyDescent="0.4">
      <c r="A38803" s="3">
        <v>664157</v>
      </c>
      <c r="B38803">
        <v>4</v>
      </c>
      <c r="C38803" s="3">
        <v>2102328</v>
      </c>
    </row>
    <row r="38804" spans="1:3" x14ac:dyDescent="0.4">
      <c r="A38804" s="3">
        <v>4358597</v>
      </c>
      <c r="B38804">
        <v>9</v>
      </c>
      <c r="C38804" s="3">
        <v>2102432</v>
      </c>
    </row>
    <row r="38805" spans="1:3" x14ac:dyDescent="0.4">
      <c r="A38805" s="3">
        <v>3183940</v>
      </c>
      <c r="B38805">
        <v>4</v>
      </c>
      <c r="C38805" s="3">
        <v>2102492</v>
      </c>
    </row>
    <row r="38806" spans="1:3" x14ac:dyDescent="0.4">
      <c r="A38806" s="3">
        <v>2476689</v>
      </c>
      <c r="B38806">
        <v>3</v>
      </c>
      <c r="C38806" s="3">
        <v>2102495</v>
      </c>
    </row>
    <row r="38807" spans="1:3" x14ac:dyDescent="0.4">
      <c r="A38807" s="3">
        <v>3601321</v>
      </c>
      <c r="B38807">
        <v>1</v>
      </c>
      <c r="C38807" s="3">
        <v>2102669</v>
      </c>
    </row>
    <row r="38808" spans="1:3" x14ac:dyDescent="0.4">
      <c r="A38808" s="3">
        <v>2368136</v>
      </c>
      <c r="B38808">
        <v>6</v>
      </c>
      <c r="C38808" s="3">
        <v>2102676</v>
      </c>
    </row>
    <row r="38809" spans="1:3" x14ac:dyDescent="0.4">
      <c r="A38809" s="3">
        <v>3632441</v>
      </c>
      <c r="B38809">
        <v>1</v>
      </c>
      <c r="C38809" s="3">
        <v>2102874</v>
      </c>
    </row>
    <row r="38810" spans="1:3" x14ac:dyDescent="0.4">
      <c r="A38810" s="3">
        <v>443876</v>
      </c>
      <c r="B38810">
        <v>2</v>
      </c>
      <c r="C38810" s="3">
        <v>2102948.5</v>
      </c>
    </row>
    <row r="38811" spans="1:3" x14ac:dyDescent="0.4">
      <c r="A38811" s="3">
        <v>247846</v>
      </c>
      <c r="B38811">
        <v>2</v>
      </c>
      <c r="C38811" s="3">
        <v>2103002.5</v>
      </c>
    </row>
    <row r="38812" spans="1:3" x14ac:dyDescent="0.4">
      <c r="A38812" s="3">
        <v>1786526</v>
      </c>
      <c r="B38812">
        <v>10</v>
      </c>
      <c r="C38812" s="3">
        <v>2103107</v>
      </c>
    </row>
    <row r="38813" spans="1:3" x14ac:dyDescent="0.4">
      <c r="A38813" s="3">
        <v>3800160</v>
      </c>
      <c r="B38813">
        <v>9</v>
      </c>
      <c r="C38813" s="3">
        <v>2103123</v>
      </c>
    </row>
    <row r="38814" spans="1:3" x14ac:dyDescent="0.4">
      <c r="A38814" s="3">
        <v>707673</v>
      </c>
      <c r="B38814">
        <v>10</v>
      </c>
      <c r="C38814" s="3">
        <v>2103130.5</v>
      </c>
    </row>
    <row r="38815" spans="1:3" x14ac:dyDescent="0.4">
      <c r="A38815" s="3">
        <v>1144032</v>
      </c>
      <c r="B38815">
        <v>4</v>
      </c>
      <c r="C38815" s="3">
        <v>2103169</v>
      </c>
    </row>
    <row r="38816" spans="1:3" x14ac:dyDescent="0.4">
      <c r="A38816" s="3">
        <v>1216782</v>
      </c>
      <c r="B38816">
        <v>5</v>
      </c>
      <c r="C38816" s="3">
        <v>2103181</v>
      </c>
    </row>
    <row r="38817" spans="1:3" x14ac:dyDescent="0.4">
      <c r="A38817" s="3">
        <v>2429121</v>
      </c>
      <c r="B38817">
        <v>5</v>
      </c>
      <c r="C38817" s="3">
        <v>2103181</v>
      </c>
    </row>
    <row r="38818" spans="1:3" x14ac:dyDescent="0.4">
      <c r="A38818" s="3">
        <v>1190997</v>
      </c>
      <c r="B38818">
        <v>2</v>
      </c>
      <c r="C38818" s="3">
        <v>2103332</v>
      </c>
    </row>
    <row r="38819" spans="1:3" x14ac:dyDescent="0.4">
      <c r="A38819" s="3">
        <v>622482</v>
      </c>
      <c r="B38819">
        <v>2</v>
      </c>
      <c r="C38819" s="3">
        <v>2103443</v>
      </c>
    </row>
    <row r="38820" spans="1:3" x14ac:dyDescent="0.4">
      <c r="A38820" s="3">
        <v>1574977</v>
      </c>
      <c r="B38820">
        <v>4</v>
      </c>
      <c r="C38820" s="3">
        <v>2103527</v>
      </c>
    </row>
    <row r="38821" spans="1:3" x14ac:dyDescent="0.4">
      <c r="A38821" s="3">
        <v>1596895</v>
      </c>
      <c r="B38821">
        <v>2</v>
      </c>
      <c r="C38821" s="3">
        <v>2103603</v>
      </c>
    </row>
    <row r="38822" spans="1:3" x14ac:dyDescent="0.4">
      <c r="A38822" s="3">
        <v>1969593</v>
      </c>
      <c r="B38822">
        <v>1</v>
      </c>
      <c r="C38822" s="3">
        <v>2103616</v>
      </c>
    </row>
    <row r="38823" spans="1:3" x14ac:dyDescent="0.4">
      <c r="A38823" s="3">
        <v>3200626</v>
      </c>
      <c r="B38823">
        <v>1</v>
      </c>
      <c r="C38823" s="3">
        <v>2103616</v>
      </c>
    </row>
    <row r="38824" spans="1:3" x14ac:dyDescent="0.4">
      <c r="A38824" s="3">
        <v>3692425</v>
      </c>
      <c r="B38824">
        <v>8</v>
      </c>
      <c r="C38824" s="3">
        <v>2103770</v>
      </c>
    </row>
    <row r="38825" spans="1:3" x14ac:dyDescent="0.4">
      <c r="A38825" s="3">
        <v>1365935</v>
      </c>
      <c r="B38825">
        <v>3</v>
      </c>
      <c r="C38825" s="3">
        <v>2103846</v>
      </c>
    </row>
    <row r="38826" spans="1:3" x14ac:dyDescent="0.4">
      <c r="A38826" s="3">
        <v>2500959</v>
      </c>
      <c r="B38826">
        <v>7</v>
      </c>
      <c r="C38826" s="3">
        <v>2103959</v>
      </c>
    </row>
    <row r="38827" spans="1:3" x14ac:dyDescent="0.4">
      <c r="A38827" s="3">
        <v>1861370</v>
      </c>
      <c r="B38827">
        <v>8</v>
      </c>
      <c r="C38827" s="3">
        <v>2103989.5</v>
      </c>
    </row>
    <row r="38828" spans="1:3" x14ac:dyDescent="0.4">
      <c r="A38828" s="3">
        <v>2418679</v>
      </c>
      <c r="B38828">
        <v>5</v>
      </c>
      <c r="C38828" s="3">
        <v>2104083</v>
      </c>
    </row>
    <row r="38829" spans="1:3" x14ac:dyDescent="0.4">
      <c r="A38829" s="3">
        <v>2875046</v>
      </c>
      <c r="B38829">
        <v>7</v>
      </c>
      <c r="C38829" s="3">
        <v>2104084</v>
      </c>
    </row>
    <row r="38830" spans="1:3" x14ac:dyDescent="0.4">
      <c r="A38830" s="3">
        <v>3013738</v>
      </c>
      <c r="B38830">
        <v>3</v>
      </c>
      <c r="C38830" s="3">
        <v>2104084</v>
      </c>
    </row>
    <row r="38831" spans="1:3" x14ac:dyDescent="0.4">
      <c r="A38831" s="3">
        <v>81295</v>
      </c>
      <c r="B38831">
        <v>6</v>
      </c>
      <c r="C38831" s="3">
        <v>2104287</v>
      </c>
    </row>
    <row r="38832" spans="1:3" x14ac:dyDescent="0.4">
      <c r="A38832" s="3">
        <v>61857</v>
      </c>
      <c r="B38832">
        <v>1</v>
      </c>
      <c r="C38832" s="3">
        <v>2104292</v>
      </c>
    </row>
    <row r="38833" spans="1:3" x14ac:dyDescent="0.4">
      <c r="A38833" s="3">
        <v>4702637</v>
      </c>
      <c r="B38833">
        <v>3</v>
      </c>
      <c r="C38833" s="3">
        <v>2104318</v>
      </c>
    </row>
    <row r="38834" spans="1:3" x14ac:dyDescent="0.4">
      <c r="A38834" s="3">
        <v>639712</v>
      </c>
      <c r="B38834">
        <v>7</v>
      </c>
      <c r="C38834" s="3">
        <v>2104570</v>
      </c>
    </row>
    <row r="38835" spans="1:3" x14ac:dyDescent="0.4">
      <c r="A38835" s="3">
        <v>408278</v>
      </c>
      <c r="B38835">
        <v>1</v>
      </c>
      <c r="C38835" s="3">
        <v>2105079</v>
      </c>
    </row>
    <row r="38836" spans="1:3" x14ac:dyDescent="0.4">
      <c r="A38836" s="3">
        <v>1954130</v>
      </c>
      <c r="B38836">
        <v>1</v>
      </c>
      <c r="C38836" s="3">
        <v>2105079</v>
      </c>
    </row>
    <row r="38837" spans="1:3" x14ac:dyDescent="0.4">
      <c r="A38837" s="3">
        <v>2469469</v>
      </c>
      <c r="B38837">
        <v>5</v>
      </c>
      <c r="C38837" s="3">
        <v>2105188</v>
      </c>
    </row>
    <row r="38838" spans="1:3" x14ac:dyDescent="0.4">
      <c r="A38838" s="3">
        <v>2531979</v>
      </c>
      <c r="B38838">
        <v>3</v>
      </c>
      <c r="C38838" s="3">
        <v>2105230</v>
      </c>
    </row>
    <row r="38839" spans="1:3" x14ac:dyDescent="0.4">
      <c r="A38839" s="3">
        <v>3546161</v>
      </c>
      <c r="B38839">
        <v>1</v>
      </c>
      <c r="C38839" s="3">
        <v>2105230</v>
      </c>
    </row>
    <row r="38840" spans="1:3" x14ac:dyDescent="0.4">
      <c r="A38840" s="3">
        <v>2035078</v>
      </c>
      <c r="B38840">
        <v>2</v>
      </c>
      <c r="C38840" s="3">
        <v>2105250.5</v>
      </c>
    </row>
    <row r="38841" spans="1:3" x14ac:dyDescent="0.4">
      <c r="A38841" s="3">
        <v>158297</v>
      </c>
      <c r="B38841">
        <v>5</v>
      </c>
      <c r="C38841" s="3">
        <v>2105293</v>
      </c>
    </row>
    <row r="38842" spans="1:3" x14ac:dyDescent="0.4">
      <c r="A38842" s="3">
        <v>434531</v>
      </c>
      <c r="B38842">
        <v>5</v>
      </c>
      <c r="C38842" s="3">
        <v>2105293</v>
      </c>
    </row>
    <row r="38843" spans="1:3" x14ac:dyDescent="0.4">
      <c r="A38843" s="3">
        <v>4433342</v>
      </c>
      <c r="B38843">
        <v>8</v>
      </c>
      <c r="C38843" s="3">
        <v>2105437.5</v>
      </c>
    </row>
    <row r="38844" spans="1:3" x14ac:dyDescent="0.4">
      <c r="A38844" s="3">
        <v>4310406</v>
      </c>
      <c r="B38844">
        <v>4</v>
      </c>
      <c r="C38844" s="3">
        <v>2105484.5</v>
      </c>
    </row>
    <row r="38845" spans="1:3" x14ac:dyDescent="0.4">
      <c r="A38845" s="3">
        <v>316924</v>
      </c>
      <c r="B38845">
        <v>3</v>
      </c>
      <c r="C38845" s="3">
        <v>2105668</v>
      </c>
    </row>
    <row r="38846" spans="1:3" x14ac:dyDescent="0.4">
      <c r="A38846" s="3">
        <v>2319956</v>
      </c>
      <c r="B38846">
        <v>8</v>
      </c>
      <c r="C38846" s="3">
        <v>2105795</v>
      </c>
    </row>
    <row r="38847" spans="1:3" x14ac:dyDescent="0.4">
      <c r="A38847" s="3">
        <v>145436</v>
      </c>
      <c r="B38847">
        <v>4</v>
      </c>
      <c r="C38847" s="3">
        <v>2105804.5</v>
      </c>
    </row>
    <row r="38848" spans="1:3" x14ac:dyDescent="0.4">
      <c r="A38848" s="3">
        <v>3961274</v>
      </c>
      <c r="B38848">
        <v>6</v>
      </c>
      <c r="C38848" s="3">
        <v>2105871.5</v>
      </c>
    </row>
    <row r="38849" spans="1:3" x14ac:dyDescent="0.4">
      <c r="A38849" s="3">
        <v>4372176</v>
      </c>
      <c r="B38849">
        <v>9</v>
      </c>
      <c r="C38849" s="3">
        <v>2105983</v>
      </c>
    </row>
    <row r="38850" spans="1:3" x14ac:dyDescent="0.4">
      <c r="A38850" s="3">
        <v>3046402</v>
      </c>
      <c r="B38850">
        <v>3</v>
      </c>
      <c r="C38850" s="3">
        <v>2106000</v>
      </c>
    </row>
    <row r="38851" spans="1:3" x14ac:dyDescent="0.4">
      <c r="A38851" s="3">
        <v>126427</v>
      </c>
      <c r="B38851">
        <v>5</v>
      </c>
      <c r="C38851" s="3">
        <v>2106189</v>
      </c>
    </row>
    <row r="38852" spans="1:3" x14ac:dyDescent="0.4">
      <c r="A38852" s="3">
        <v>2266192</v>
      </c>
      <c r="B38852">
        <v>3</v>
      </c>
      <c r="C38852" s="3">
        <v>2106189</v>
      </c>
    </row>
    <row r="38853" spans="1:3" x14ac:dyDescent="0.4">
      <c r="A38853" s="3">
        <v>1015172</v>
      </c>
      <c r="B38853">
        <v>4</v>
      </c>
      <c r="C38853" s="3">
        <v>2106233.5</v>
      </c>
    </row>
    <row r="38854" spans="1:3" x14ac:dyDescent="0.4">
      <c r="A38854" s="3">
        <v>2501145</v>
      </c>
      <c r="B38854">
        <v>6</v>
      </c>
      <c r="C38854" s="3">
        <v>2106362</v>
      </c>
    </row>
    <row r="38855" spans="1:3" x14ac:dyDescent="0.4">
      <c r="A38855" s="3">
        <v>837326</v>
      </c>
      <c r="B38855">
        <v>2</v>
      </c>
      <c r="C38855" s="3">
        <v>2106396.5</v>
      </c>
    </row>
    <row r="38856" spans="1:3" x14ac:dyDescent="0.4">
      <c r="A38856" s="3">
        <v>4876340</v>
      </c>
      <c r="B38856">
        <v>5</v>
      </c>
      <c r="C38856" s="3">
        <v>2106448</v>
      </c>
    </row>
    <row r="38857" spans="1:3" x14ac:dyDescent="0.4">
      <c r="A38857" s="3">
        <v>1850597</v>
      </c>
      <c r="B38857">
        <v>2</v>
      </c>
      <c r="C38857" s="3">
        <v>2106525.5</v>
      </c>
    </row>
    <row r="38858" spans="1:3" x14ac:dyDescent="0.4">
      <c r="A38858" s="3">
        <v>47213</v>
      </c>
      <c r="B38858">
        <v>5</v>
      </c>
      <c r="C38858" s="3">
        <v>2106576</v>
      </c>
    </row>
    <row r="38859" spans="1:3" x14ac:dyDescent="0.4">
      <c r="A38859" s="3">
        <v>1483534</v>
      </c>
      <c r="B38859">
        <v>2</v>
      </c>
      <c r="C38859" s="3">
        <v>2106627.5</v>
      </c>
    </row>
    <row r="38860" spans="1:3" x14ac:dyDescent="0.4">
      <c r="A38860" s="3">
        <v>880179</v>
      </c>
      <c r="B38860">
        <v>3</v>
      </c>
      <c r="C38860" s="3">
        <v>2106772</v>
      </c>
    </row>
    <row r="38861" spans="1:3" x14ac:dyDescent="0.4">
      <c r="A38861" s="3">
        <v>4032621</v>
      </c>
      <c r="B38861">
        <v>4</v>
      </c>
      <c r="C38861" s="3">
        <v>2107318</v>
      </c>
    </row>
    <row r="38862" spans="1:3" x14ac:dyDescent="0.4">
      <c r="A38862" s="3">
        <v>3429808</v>
      </c>
      <c r="B38862">
        <v>1</v>
      </c>
      <c r="C38862" s="3">
        <v>2107397</v>
      </c>
    </row>
    <row r="38863" spans="1:3" x14ac:dyDescent="0.4">
      <c r="A38863" s="3">
        <v>1260398</v>
      </c>
      <c r="B38863">
        <v>2</v>
      </c>
      <c r="C38863" s="3">
        <v>2107486</v>
      </c>
    </row>
    <row r="38864" spans="1:3" x14ac:dyDescent="0.4">
      <c r="A38864" s="3">
        <v>878974</v>
      </c>
      <c r="B38864">
        <v>4</v>
      </c>
      <c r="C38864" s="3">
        <v>2107510</v>
      </c>
    </row>
    <row r="38865" spans="1:3" x14ac:dyDescent="0.4">
      <c r="A38865" s="3">
        <v>3980248</v>
      </c>
      <c r="B38865">
        <v>2</v>
      </c>
      <c r="C38865" s="3">
        <v>2107637</v>
      </c>
    </row>
    <row r="38866" spans="1:3" x14ac:dyDescent="0.4">
      <c r="A38866" s="3">
        <v>199349</v>
      </c>
      <c r="B38866">
        <v>2</v>
      </c>
      <c r="C38866" s="3">
        <v>2107733.5</v>
      </c>
    </row>
    <row r="38867" spans="1:3" x14ac:dyDescent="0.4">
      <c r="A38867" s="3">
        <v>3106469</v>
      </c>
      <c r="B38867">
        <v>1</v>
      </c>
      <c r="C38867" s="3">
        <v>2107780</v>
      </c>
    </row>
    <row r="38868" spans="1:3" x14ac:dyDescent="0.4">
      <c r="A38868" s="3">
        <v>4272899</v>
      </c>
      <c r="B38868">
        <v>10</v>
      </c>
      <c r="C38868" s="3">
        <v>2108028.5</v>
      </c>
    </row>
    <row r="38869" spans="1:3" x14ac:dyDescent="0.4">
      <c r="A38869" s="3">
        <v>3211105</v>
      </c>
      <c r="B38869">
        <v>2</v>
      </c>
      <c r="C38869" s="3">
        <v>2108062</v>
      </c>
    </row>
    <row r="38870" spans="1:3" x14ac:dyDescent="0.4">
      <c r="A38870" s="3">
        <v>647296</v>
      </c>
      <c r="B38870">
        <v>6</v>
      </c>
      <c r="C38870" s="3">
        <v>2108305.5</v>
      </c>
    </row>
    <row r="38871" spans="1:3" x14ac:dyDescent="0.4">
      <c r="A38871" s="3">
        <v>119931</v>
      </c>
      <c r="B38871">
        <v>1</v>
      </c>
      <c r="C38871" s="3">
        <v>2108332</v>
      </c>
    </row>
    <row r="38872" spans="1:3" x14ac:dyDescent="0.4">
      <c r="A38872" s="3">
        <v>103966</v>
      </c>
      <c r="B38872">
        <v>5</v>
      </c>
      <c r="C38872" s="3">
        <v>2108338</v>
      </c>
    </row>
    <row r="38873" spans="1:3" x14ac:dyDescent="0.4">
      <c r="A38873" s="3">
        <v>51904</v>
      </c>
      <c r="B38873">
        <v>7</v>
      </c>
      <c r="C38873" s="3">
        <v>2108558</v>
      </c>
    </row>
    <row r="38874" spans="1:3" x14ac:dyDescent="0.4">
      <c r="A38874" s="3">
        <v>811498</v>
      </c>
      <c r="B38874">
        <v>1</v>
      </c>
      <c r="C38874" s="3">
        <v>2108615</v>
      </c>
    </row>
    <row r="38875" spans="1:3" x14ac:dyDescent="0.4">
      <c r="A38875" s="3">
        <v>1630047</v>
      </c>
      <c r="B38875">
        <v>9</v>
      </c>
      <c r="C38875" s="3">
        <v>2108810</v>
      </c>
    </row>
    <row r="38876" spans="1:3" x14ac:dyDescent="0.4">
      <c r="A38876" s="3">
        <v>3199099</v>
      </c>
      <c r="B38876">
        <v>1</v>
      </c>
      <c r="C38876" s="3">
        <v>2108893</v>
      </c>
    </row>
    <row r="38877" spans="1:3" x14ac:dyDescent="0.4">
      <c r="A38877" s="3">
        <v>75939</v>
      </c>
      <c r="B38877">
        <v>2</v>
      </c>
      <c r="C38877" s="3">
        <v>2109090.5</v>
      </c>
    </row>
    <row r="38878" spans="1:3" x14ac:dyDescent="0.4">
      <c r="A38878" s="3">
        <v>785392</v>
      </c>
      <c r="B38878">
        <v>2</v>
      </c>
      <c r="C38878" s="3">
        <v>2109111</v>
      </c>
    </row>
    <row r="38879" spans="1:3" x14ac:dyDescent="0.4">
      <c r="A38879" s="3">
        <v>2707688</v>
      </c>
      <c r="B38879">
        <v>2</v>
      </c>
      <c r="C38879" s="3">
        <v>2109213.5</v>
      </c>
    </row>
    <row r="38880" spans="1:3" x14ac:dyDescent="0.4">
      <c r="A38880" s="3">
        <v>2117210</v>
      </c>
      <c r="B38880">
        <v>5</v>
      </c>
      <c r="C38880" s="3">
        <v>2109355</v>
      </c>
    </row>
    <row r="38881" spans="1:3" x14ac:dyDescent="0.4">
      <c r="A38881" s="3">
        <v>3256477</v>
      </c>
      <c r="B38881">
        <v>8</v>
      </c>
      <c r="C38881" s="3">
        <v>2109359.5</v>
      </c>
    </row>
    <row r="38882" spans="1:3" x14ac:dyDescent="0.4">
      <c r="A38882" s="3">
        <v>1076671</v>
      </c>
      <c r="B38882">
        <v>3</v>
      </c>
      <c r="C38882" s="3">
        <v>2109500</v>
      </c>
    </row>
    <row r="38883" spans="1:3" x14ac:dyDescent="0.4">
      <c r="A38883" s="3">
        <v>1443836</v>
      </c>
      <c r="B38883">
        <v>6</v>
      </c>
      <c r="C38883" s="3">
        <v>2109910.5</v>
      </c>
    </row>
    <row r="38884" spans="1:3" x14ac:dyDescent="0.4">
      <c r="A38884" s="3">
        <v>1961272</v>
      </c>
      <c r="B38884">
        <v>1</v>
      </c>
      <c r="C38884" s="3">
        <v>2109948</v>
      </c>
    </row>
    <row r="38885" spans="1:3" x14ac:dyDescent="0.4">
      <c r="A38885" s="3">
        <v>2267428</v>
      </c>
      <c r="B38885">
        <v>2</v>
      </c>
      <c r="C38885" s="3">
        <v>2110021.5</v>
      </c>
    </row>
    <row r="38886" spans="1:3" x14ac:dyDescent="0.4">
      <c r="A38886" s="3">
        <v>1469381</v>
      </c>
      <c r="B38886">
        <v>6</v>
      </c>
      <c r="C38886" s="3">
        <v>2110185.5</v>
      </c>
    </row>
    <row r="38887" spans="1:3" x14ac:dyDescent="0.4">
      <c r="A38887" s="3">
        <v>3133015</v>
      </c>
      <c r="B38887">
        <v>13</v>
      </c>
      <c r="C38887" s="3">
        <v>2110193</v>
      </c>
    </row>
    <row r="38888" spans="1:3" x14ac:dyDescent="0.4">
      <c r="A38888" s="3">
        <v>171714</v>
      </c>
      <c r="B38888">
        <v>4</v>
      </c>
      <c r="C38888" s="3">
        <v>2110214</v>
      </c>
    </row>
    <row r="38889" spans="1:3" x14ac:dyDescent="0.4">
      <c r="A38889" s="3">
        <v>1185371</v>
      </c>
      <c r="B38889">
        <v>9</v>
      </c>
      <c r="C38889" s="3">
        <v>2110224</v>
      </c>
    </row>
    <row r="38890" spans="1:3" x14ac:dyDescent="0.4">
      <c r="A38890" s="3">
        <v>344232</v>
      </c>
      <c r="B38890">
        <v>3</v>
      </c>
      <c r="C38890" s="3">
        <v>2110247</v>
      </c>
    </row>
    <row r="38891" spans="1:3" x14ac:dyDescent="0.4">
      <c r="A38891" s="3">
        <v>954637</v>
      </c>
      <c r="B38891">
        <v>6</v>
      </c>
      <c r="C38891" s="3">
        <v>2110485.5</v>
      </c>
    </row>
    <row r="38892" spans="1:3" x14ac:dyDescent="0.4">
      <c r="A38892" s="3">
        <v>1054553</v>
      </c>
      <c r="B38892">
        <v>5</v>
      </c>
      <c r="C38892" s="3">
        <v>2110551</v>
      </c>
    </row>
    <row r="38893" spans="1:3" x14ac:dyDescent="0.4">
      <c r="A38893" s="3">
        <v>4403904</v>
      </c>
      <c r="B38893">
        <v>4</v>
      </c>
      <c r="C38893" s="3">
        <v>2110559</v>
      </c>
    </row>
    <row r="38894" spans="1:3" x14ac:dyDescent="0.4">
      <c r="A38894" s="3">
        <v>2369481</v>
      </c>
      <c r="B38894">
        <v>10</v>
      </c>
      <c r="C38894" s="3">
        <v>2110814.5</v>
      </c>
    </row>
    <row r="38895" spans="1:3" x14ac:dyDescent="0.4">
      <c r="A38895" s="3">
        <v>3623412</v>
      </c>
      <c r="B38895">
        <v>4</v>
      </c>
      <c r="C38895" s="3">
        <v>2111138</v>
      </c>
    </row>
    <row r="38896" spans="1:3" x14ac:dyDescent="0.4">
      <c r="A38896" s="3">
        <v>1211157</v>
      </c>
      <c r="B38896">
        <v>4</v>
      </c>
      <c r="C38896" s="3">
        <v>2111218</v>
      </c>
    </row>
    <row r="38897" spans="1:3" x14ac:dyDescent="0.4">
      <c r="A38897" s="3">
        <v>2635422</v>
      </c>
      <c r="B38897">
        <v>6</v>
      </c>
      <c r="C38897" s="3">
        <v>2111401.5</v>
      </c>
    </row>
    <row r="38898" spans="1:3" x14ac:dyDescent="0.4">
      <c r="A38898" s="3">
        <v>3925600</v>
      </c>
      <c r="B38898">
        <v>7</v>
      </c>
      <c r="C38898" s="3">
        <v>2111488</v>
      </c>
    </row>
    <row r="38899" spans="1:3" x14ac:dyDescent="0.4">
      <c r="A38899" s="3">
        <v>3130971</v>
      </c>
      <c r="B38899">
        <v>11</v>
      </c>
      <c r="C38899" s="3">
        <v>2111543</v>
      </c>
    </row>
    <row r="38900" spans="1:3" x14ac:dyDescent="0.4">
      <c r="A38900" s="3">
        <v>1251744</v>
      </c>
      <c r="B38900">
        <v>2</v>
      </c>
      <c r="C38900" s="3">
        <v>2111602</v>
      </c>
    </row>
    <row r="38901" spans="1:3" x14ac:dyDescent="0.4">
      <c r="A38901" s="3">
        <v>2869824</v>
      </c>
      <c r="B38901">
        <v>7</v>
      </c>
      <c r="C38901" s="3">
        <v>2111741</v>
      </c>
    </row>
    <row r="38902" spans="1:3" x14ac:dyDescent="0.4">
      <c r="A38902" s="3">
        <v>2028049</v>
      </c>
      <c r="B38902">
        <v>5</v>
      </c>
      <c r="C38902" s="3">
        <v>2111752</v>
      </c>
    </row>
    <row r="38903" spans="1:3" x14ac:dyDescent="0.4">
      <c r="A38903" s="3">
        <v>2406925</v>
      </c>
      <c r="B38903">
        <v>2</v>
      </c>
      <c r="C38903" s="3">
        <v>2111806.5</v>
      </c>
    </row>
    <row r="38904" spans="1:3" x14ac:dyDescent="0.4">
      <c r="A38904" s="3">
        <v>2851063</v>
      </c>
      <c r="B38904">
        <v>8</v>
      </c>
      <c r="C38904" s="3">
        <v>2111983.5</v>
      </c>
    </row>
    <row r="38905" spans="1:3" x14ac:dyDescent="0.4">
      <c r="A38905" s="3">
        <v>1053706</v>
      </c>
      <c r="B38905">
        <v>15</v>
      </c>
      <c r="C38905" s="3">
        <v>2112029</v>
      </c>
    </row>
    <row r="38906" spans="1:3" x14ac:dyDescent="0.4">
      <c r="A38906" s="3">
        <v>2648658</v>
      </c>
      <c r="B38906">
        <v>4</v>
      </c>
      <c r="C38906" s="3">
        <v>2112156.5</v>
      </c>
    </row>
    <row r="38907" spans="1:3" x14ac:dyDescent="0.4">
      <c r="A38907" s="3">
        <v>875813</v>
      </c>
      <c r="B38907">
        <v>7</v>
      </c>
      <c r="C38907" s="3">
        <v>2112203</v>
      </c>
    </row>
    <row r="38908" spans="1:3" x14ac:dyDescent="0.4">
      <c r="A38908" s="3">
        <v>555880</v>
      </c>
      <c r="B38908">
        <v>2</v>
      </c>
      <c r="C38908" s="3">
        <v>2112452</v>
      </c>
    </row>
    <row r="38909" spans="1:3" x14ac:dyDescent="0.4">
      <c r="A38909" s="3">
        <v>355736</v>
      </c>
      <c r="B38909">
        <v>2</v>
      </c>
      <c r="C38909" s="3">
        <v>2112485</v>
      </c>
    </row>
    <row r="38910" spans="1:3" x14ac:dyDescent="0.4">
      <c r="A38910" s="3">
        <v>2085521</v>
      </c>
      <c r="B38910">
        <v>3</v>
      </c>
      <c r="C38910" s="3">
        <v>2112527</v>
      </c>
    </row>
    <row r="38911" spans="1:3" x14ac:dyDescent="0.4">
      <c r="A38911" s="3">
        <v>230229</v>
      </c>
      <c r="B38911">
        <v>4</v>
      </c>
      <c r="C38911" s="3">
        <v>2112530</v>
      </c>
    </row>
    <row r="38912" spans="1:3" x14ac:dyDescent="0.4">
      <c r="A38912" s="3">
        <v>1453387</v>
      </c>
      <c r="B38912">
        <v>3</v>
      </c>
      <c r="C38912" s="3">
        <v>2112632</v>
      </c>
    </row>
    <row r="38913" spans="1:3" x14ac:dyDescent="0.4">
      <c r="A38913" s="3">
        <v>2245846</v>
      </c>
      <c r="B38913">
        <v>1</v>
      </c>
      <c r="C38913" s="3">
        <v>2112667</v>
      </c>
    </row>
    <row r="38914" spans="1:3" x14ac:dyDescent="0.4">
      <c r="A38914" s="3">
        <v>2359972</v>
      </c>
      <c r="B38914">
        <v>2</v>
      </c>
      <c r="C38914" s="3">
        <v>2112724</v>
      </c>
    </row>
    <row r="38915" spans="1:3" x14ac:dyDescent="0.4">
      <c r="A38915" s="3">
        <v>3415286</v>
      </c>
      <c r="B38915">
        <v>10</v>
      </c>
      <c r="C38915" s="3">
        <v>2112730.5</v>
      </c>
    </row>
    <row r="38916" spans="1:3" x14ac:dyDescent="0.4">
      <c r="A38916" s="3">
        <v>2996182</v>
      </c>
      <c r="B38916">
        <v>2</v>
      </c>
      <c r="C38916" s="3">
        <v>2112821.5</v>
      </c>
    </row>
    <row r="38917" spans="1:3" x14ac:dyDescent="0.4">
      <c r="A38917" s="3">
        <v>3249752</v>
      </c>
      <c r="B38917">
        <v>2</v>
      </c>
      <c r="C38917" s="3">
        <v>2113013.5</v>
      </c>
    </row>
    <row r="38918" spans="1:3" x14ac:dyDescent="0.4">
      <c r="A38918" s="3">
        <v>1713517</v>
      </c>
      <c r="B38918">
        <v>2</v>
      </c>
      <c r="C38918" s="3">
        <v>2113042.5</v>
      </c>
    </row>
    <row r="38919" spans="1:3" x14ac:dyDescent="0.4">
      <c r="A38919" s="3">
        <v>1808677</v>
      </c>
      <c r="B38919">
        <v>3</v>
      </c>
      <c r="C38919" s="3">
        <v>2113071</v>
      </c>
    </row>
    <row r="38920" spans="1:3" x14ac:dyDescent="0.4">
      <c r="A38920" s="3">
        <v>841681</v>
      </c>
      <c r="B38920">
        <v>11</v>
      </c>
      <c r="C38920" s="3">
        <v>2113198</v>
      </c>
    </row>
    <row r="38921" spans="1:3" x14ac:dyDescent="0.4">
      <c r="A38921" s="3">
        <v>341082</v>
      </c>
      <c r="B38921">
        <v>13</v>
      </c>
      <c r="C38921" s="3">
        <v>2113348</v>
      </c>
    </row>
    <row r="38922" spans="1:3" x14ac:dyDescent="0.4">
      <c r="A38922" s="3">
        <v>395191</v>
      </c>
      <c r="B38922">
        <v>8</v>
      </c>
      <c r="C38922" s="3">
        <v>2113917</v>
      </c>
    </row>
    <row r="38923" spans="1:3" x14ac:dyDescent="0.4">
      <c r="A38923" s="3">
        <v>4273916</v>
      </c>
      <c r="B38923">
        <v>6</v>
      </c>
      <c r="C38923" s="3">
        <v>2113925</v>
      </c>
    </row>
    <row r="38924" spans="1:3" x14ac:dyDescent="0.4">
      <c r="A38924" s="3">
        <v>2174667</v>
      </c>
      <c r="B38924">
        <v>3</v>
      </c>
      <c r="C38924" s="3">
        <v>2114039</v>
      </c>
    </row>
    <row r="38925" spans="1:3" x14ac:dyDescent="0.4">
      <c r="A38925" s="3">
        <v>2210385</v>
      </c>
      <c r="B38925">
        <v>9</v>
      </c>
      <c r="C38925" s="3">
        <v>2114106</v>
      </c>
    </row>
    <row r="38926" spans="1:3" x14ac:dyDescent="0.4">
      <c r="A38926" s="3">
        <v>850611</v>
      </c>
      <c r="B38926">
        <v>5</v>
      </c>
      <c r="C38926" s="3">
        <v>2114243</v>
      </c>
    </row>
    <row r="38927" spans="1:3" x14ac:dyDescent="0.4">
      <c r="A38927" s="3">
        <v>1571263</v>
      </c>
      <c r="B38927">
        <v>3</v>
      </c>
      <c r="C38927" s="3">
        <v>2114243</v>
      </c>
    </row>
    <row r="38928" spans="1:3" x14ac:dyDescent="0.4">
      <c r="A38928" s="3">
        <v>1408708</v>
      </c>
      <c r="B38928">
        <v>7</v>
      </c>
      <c r="C38928" s="3">
        <v>2114626</v>
      </c>
    </row>
    <row r="38929" spans="1:3" x14ac:dyDescent="0.4">
      <c r="A38929" s="3">
        <v>4284361</v>
      </c>
      <c r="B38929">
        <v>5</v>
      </c>
      <c r="C38929" s="3">
        <v>2114676</v>
      </c>
    </row>
    <row r="38930" spans="1:3" x14ac:dyDescent="0.4">
      <c r="A38930" s="3">
        <v>1934670</v>
      </c>
      <c r="B38930">
        <v>4</v>
      </c>
      <c r="C38930" s="3">
        <v>2114676.5</v>
      </c>
    </row>
    <row r="38931" spans="1:3" x14ac:dyDescent="0.4">
      <c r="A38931" s="3">
        <v>3123792</v>
      </c>
      <c r="B38931">
        <v>7</v>
      </c>
      <c r="C38931" s="3">
        <v>2114711</v>
      </c>
    </row>
    <row r="38932" spans="1:3" x14ac:dyDescent="0.4">
      <c r="A38932" s="3">
        <v>492121</v>
      </c>
      <c r="B38932">
        <v>5</v>
      </c>
      <c r="C38932" s="3">
        <v>2114789</v>
      </c>
    </row>
    <row r="38933" spans="1:3" x14ac:dyDescent="0.4">
      <c r="A38933" s="3">
        <v>3704843</v>
      </c>
      <c r="B38933">
        <v>10</v>
      </c>
      <c r="C38933" s="3">
        <v>2114809</v>
      </c>
    </row>
    <row r="38934" spans="1:3" x14ac:dyDescent="0.4">
      <c r="A38934" s="3">
        <v>639587</v>
      </c>
      <c r="B38934">
        <v>10</v>
      </c>
      <c r="C38934" s="3">
        <v>2114825</v>
      </c>
    </row>
    <row r="38935" spans="1:3" x14ac:dyDescent="0.4">
      <c r="A38935" s="3">
        <v>2355266</v>
      </c>
      <c r="B38935">
        <v>5</v>
      </c>
      <c r="C38935" s="3">
        <v>2114854</v>
      </c>
    </row>
    <row r="38936" spans="1:3" x14ac:dyDescent="0.4">
      <c r="A38936" s="3">
        <v>122615</v>
      </c>
      <c r="B38936">
        <v>3</v>
      </c>
      <c r="C38936" s="3">
        <v>2114897</v>
      </c>
    </row>
    <row r="38937" spans="1:3" x14ac:dyDescent="0.4">
      <c r="A38937" s="3">
        <v>4973232</v>
      </c>
      <c r="B38937">
        <v>3</v>
      </c>
      <c r="C38937" s="3">
        <v>2114985</v>
      </c>
    </row>
    <row r="38938" spans="1:3" x14ac:dyDescent="0.4">
      <c r="A38938" s="3">
        <v>965650</v>
      </c>
      <c r="B38938">
        <v>1</v>
      </c>
      <c r="C38938" s="3">
        <v>2115044</v>
      </c>
    </row>
    <row r="38939" spans="1:3" x14ac:dyDescent="0.4">
      <c r="A38939" s="3">
        <v>141044</v>
      </c>
      <c r="B38939">
        <v>3</v>
      </c>
      <c r="C38939" s="3">
        <v>2115094</v>
      </c>
    </row>
    <row r="38940" spans="1:3" x14ac:dyDescent="0.4">
      <c r="A38940" s="3">
        <v>785925</v>
      </c>
      <c r="B38940">
        <v>2</v>
      </c>
      <c r="C38940" s="3">
        <v>2115116.5</v>
      </c>
    </row>
    <row r="38941" spans="1:3" x14ac:dyDescent="0.4">
      <c r="A38941" s="3">
        <v>118487</v>
      </c>
      <c r="B38941">
        <v>4</v>
      </c>
      <c r="C38941" s="3">
        <v>2115261.5</v>
      </c>
    </row>
    <row r="38942" spans="1:3" x14ac:dyDescent="0.4">
      <c r="A38942" s="3">
        <v>2839739</v>
      </c>
      <c r="B38942">
        <v>6</v>
      </c>
      <c r="C38942" s="3">
        <v>2115332.5</v>
      </c>
    </row>
    <row r="38943" spans="1:3" x14ac:dyDescent="0.4">
      <c r="A38943" s="3">
        <v>1972460</v>
      </c>
      <c r="B38943">
        <v>8</v>
      </c>
      <c r="C38943" s="3">
        <v>2115453</v>
      </c>
    </row>
    <row r="38944" spans="1:3" x14ac:dyDescent="0.4">
      <c r="A38944" s="3">
        <v>2848581</v>
      </c>
      <c r="B38944">
        <v>1</v>
      </c>
      <c r="C38944" s="3">
        <v>2115550</v>
      </c>
    </row>
    <row r="38945" spans="1:3" x14ac:dyDescent="0.4">
      <c r="A38945" s="3">
        <v>611673</v>
      </c>
      <c r="B38945">
        <v>2</v>
      </c>
      <c r="C38945" s="3">
        <v>2115629.5</v>
      </c>
    </row>
    <row r="38946" spans="1:3" x14ac:dyDescent="0.4">
      <c r="A38946" s="3">
        <v>4239164</v>
      </c>
      <c r="B38946">
        <v>4</v>
      </c>
      <c r="C38946" s="3">
        <v>2115730</v>
      </c>
    </row>
    <row r="38947" spans="1:3" x14ac:dyDescent="0.4">
      <c r="A38947" s="3">
        <v>911906</v>
      </c>
      <c r="B38947">
        <v>2</v>
      </c>
      <c r="C38947" s="3">
        <v>2115739.5</v>
      </c>
    </row>
    <row r="38948" spans="1:3" x14ac:dyDescent="0.4">
      <c r="A38948" s="3">
        <v>3707384</v>
      </c>
      <c r="B38948">
        <v>4</v>
      </c>
      <c r="C38948" s="3">
        <v>2115786</v>
      </c>
    </row>
    <row r="38949" spans="1:3" x14ac:dyDescent="0.4">
      <c r="A38949" s="3">
        <v>139162</v>
      </c>
      <c r="B38949">
        <v>2</v>
      </c>
      <c r="C38949" s="3">
        <v>2115880</v>
      </c>
    </row>
    <row r="38950" spans="1:3" x14ac:dyDescent="0.4">
      <c r="A38950" s="3">
        <v>218383</v>
      </c>
      <c r="B38950">
        <v>3</v>
      </c>
      <c r="C38950" s="3">
        <v>2115926</v>
      </c>
    </row>
    <row r="38951" spans="1:3" x14ac:dyDescent="0.4">
      <c r="A38951" s="3">
        <v>2954076</v>
      </c>
      <c r="B38951">
        <v>1</v>
      </c>
      <c r="C38951" s="3">
        <v>2116211</v>
      </c>
    </row>
    <row r="38952" spans="1:3" x14ac:dyDescent="0.4">
      <c r="A38952" s="3">
        <v>1952245</v>
      </c>
      <c r="B38952">
        <v>2</v>
      </c>
      <c r="C38952" s="3">
        <v>2116273.5</v>
      </c>
    </row>
    <row r="38953" spans="1:3" x14ac:dyDescent="0.4">
      <c r="A38953" s="3">
        <v>382976</v>
      </c>
      <c r="B38953">
        <v>5</v>
      </c>
      <c r="C38953" s="3">
        <v>2116374</v>
      </c>
    </row>
    <row r="38954" spans="1:3" x14ac:dyDescent="0.4">
      <c r="A38954" s="3">
        <v>4716203</v>
      </c>
      <c r="B38954">
        <v>5</v>
      </c>
      <c r="C38954" s="3">
        <v>2116610</v>
      </c>
    </row>
    <row r="38955" spans="1:3" x14ac:dyDescent="0.4">
      <c r="A38955" s="3">
        <v>387676</v>
      </c>
      <c r="B38955">
        <v>1</v>
      </c>
      <c r="C38955" s="3">
        <v>2116613</v>
      </c>
    </row>
    <row r="38956" spans="1:3" x14ac:dyDescent="0.4">
      <c r="A38956" s="3">
        <v>4114930</v>
      </c>
      <c r="B38956">
        <v>1</v>
      </c>
      <c r="C38956" s="3">
        <v>2116715</v>
      </c>
    </row>
    <row r="38957" spans="1:3" x14ac:dyDescent="0.4">
      <c r="A38957" s="3">
        <v>689540</v>
      </c>
      <c r="B38957">
        <v>9</v>
      </c>
      <c r="C38957" s="3">
        <v>2116750</v>
      </c>
    </row>
    <row r="38958" spans="1:3" x14ac:dyDescent="0.4">
      <c r="A38958" s="3">
        <v>76732</v>
      </c>
      <c r="B38958">
        <v>1</v>
      </c>
      <c r="C38958" s="3">
        <v>2116799</v>
      </c>
    </row>
    <row r="38959" spans="1:3" x14ac:dyDescent="0.4">
      <c r="A38959" s="3">
        <v>1120614</v>
      </c>
      <c r="B38959">
        <v>3</v>
      </c>
      <c r="C38959" s="3">
        <v>2116898</v>
      </c>
    </row>
    <row r="38960" spans="1:3" x14ac:dyDescent="0.4">
      <c r="A38960" s="3">
        <v>4278412</v>
      </c>
      <c r="B38960">
        <v>8</v>
      </c>
      <c r="C38960" s="3">
        <v>2116959.5</v>
      </c>
    </row>
    <row r="38961" spans="1:3" x14ac:dyDescent="0.4">
      <c r="A38961" s="3">
        <v>3700566</v>
      </c>
      <c r="B38961">
        <v>1</v>
      </c>
      <c r="C38961" s="3">
        <v>2117252</v>
      </c>
    </row>
    <row r="38962" spans="1:3" x14ac:dyDescent="0.4">
      <c r="A38962" s="3">
        <v>3608650</v>
      </c>
      <c r="B38962">
        <v>9</v>
      </c>
      <c r="C38962" s="3">
        <v>2117298</v>
      </c>
    </row>
    <row r="38963" spans="1:3" x14ac:dyDescent="0.4">
      <c r="A38963" s="3">
        <v>803443</v>
      </c>
      <c r="B38963">
        <v>2</v>
      </c>
      <c r="C38963" s="3">
        <v>2117414.5</v>
      </c>
    </row>
    <row r="38964" spans="1:3" x14ac:dyDescent="0.4">
      <c r="A38964" s="3">
        <v>172653</v>
      </c>
      <c r="B38964">
        <v>6</v>
      </c>
      <c r="C38964" s="3">
        <v>2117443.5</v>
      </c>
    </row>
    <row r="38965" spans="1:3" x14ac:dyDescent="0.4">
      <c r="A38965" s="3">
        <v>728482</v>
      </c>
      <c r="B38965">
        <v>6</v>
      </c>
      <c r="C38965" s="3">
        <v>2117888</v>
      </c>
    </row>
    <row r="38966" spans="1:3" x14ac:dyDescent="0.4">
      <c r="A38966" s="3">
        <v>3647795</v>
      </c>
      <c r="B38966">
        <v>2</v>
      </c>
      <c r="C38966" s="3">
        <v>2117922.5</v>
      </c>
    </row>
    <row r="38967" spans="1:3" x14ac:dyDescent="0.4">
      <c r="A38967" s="3">
        <v>4769854</v>
      </c>
      <c r="B38967">
        <v>8</v>
      </c>
      <c r="C38967" s="3">
        <v>2117946.5</v>
      </c>
    </row>
    <row r="38968" spans="1:3" x14ac:dyDescent="0.4">
      <c r="A38968" s="3">
        <v>4378117</v>
      </c>
      <c r="B38968">
        <v>12</v>
      </c>
      <c r="C38968" s="3">
        <v>2118288.5</v>
      </c>
    </row>
    <row r="38969" spans="1:3" x14ac:dyDescent="0.4">
      <c r="A38969" s="3">
        <v>2241335</v>
      </c>
      <c r="B38969">
        <v>6</v>
      </c>
      <c r="C38969" s="3">
        <v>2118344</v>
      </c>
    </row>
    <row r="38970" spans="1:3" x14ac:dyDescent="0.4">
      <c r="A38970" s="3">
        <v>3278960</v>
      </c>
      <c r="B38970">
        <v>4</v>
      </c>
      <c r="C38970" s="3">
        <v>2118511.5</v>
      </c>
    </row>
    <row r="38971" spans="1:3" x14ac:dyDescent="0.4">
      <c r="A38971" s="3">
        <v>381306</v>
      </c>
      <c r="B38971">
        <v>4</v>
      </c>
      <c r="C38971" s="3">
        <v>2118528</v>
      </c>
    </row>
    <row r="38972" spans="1:3" x14ac:dyDescent="0.4">
      <c r="A38972" s="3">
        <v>3875480</v>
      </c>
      <c r="B38972">
        <v>8</v>
      </c>
      <c r="C38972" s="3">
        <v>2118567</v>
      </c>
    </row>
    <row r="38973" spans="1:3" x14ac:dyDescent="0.4">
      <c r="A38973" s="3">
        <v>104233</v>
      </c>
      <c r="B38973">
        <v>7</v>
      </c>
      <c r="C38973" s="3">
        <v>2118723</v>
      </c>
    </row>
    <row r="38974" spans="1:3" x14ac:dyDescent="0.4">
      <c r="A38974" s="3">
        <v>4155022</v>
      </c>
      <c r="B38974">
        <v>1</v>
      </c>
      <c r="C38974" s="3">
        <v>2118808</v>
      </c>
    </row>
    <row r="38975" spans="1:3" x14ac:dyDescent="0.4">
      <c r="A38975" s="3">
        <v>1459137</v>
      </c>
      <c r="B38975">
        <v>7</v>
      </c>
      <c r="C38975" s="3">
        <v>2118822</v>
      </c>
    </row>
    <row r="38976" spans="1:3" x14ac:dyDescent="0.4">
      <c r="A38976" s="3">
        <v>2639589</v>
      </c>
      <c r="B38976">
        <v>3</v>
      </c>
      <c r="C38976" s="3">
        <v>2118822</v>
      </c>
    </row>
    <row r="38977" spans="1:3" x14ac:dyDescent="0.4">
      <c r="A38977" s="3">
        <v>2827312</v>
      </c>
      <c r="B38977">
        <v>3</v>
      </c>
      <c r="C38977" s="3">
        <v>2118822</v>
      </c>
    </row>
    <row r="38978" spans="1:3" x14ac:dyDescent="0.4">
      <c r="A38978" s="3">
        <v>102685</v>
      </c>
      <c r="B38978">
        <v>5</v>
      </c>
      <c r="C38978" s="3">
        <v>2118899</v>
      </c>
    </row>
    <row r="38979" spans="1:3" x14ac:dyDescent="0.4">
      <c r="A38979" s="3">
        <v>4309415</v>
      </c>
      <c r="B38979">
        <v>1</v>
      </c>
      <c r="C38979" s="3">
        <v>2118987</v>
      </c>
    </row>
    <row r="38980" spans="1:3" x14ac:dyDescent="0.4">
      <c r="A38980" s="3">
        <v>877430</v>
      </c>
      <c r="B38980">
        <v>5</v>
      </c>
      <c r="C38980" s="3">
        <v>2119132</v>
      </c>
    </row>
    <row r="38981" spans="1:3" x14ac:dyDescent="0.4">
      <c r="A38981" s="3">
        <v>1464175</v>
      </c>
      <c r="B38981">
        <v>3</v>
      </c>
      <c r="C38981" s="3">
        <v>2119132</v>
      </c>
    </row>
    <row r="38982" spans="1:3" x14ac:dyDescent="0.4">
      <c r="A38982" s="3">
        <v>2917036</v>
      </c>
      <c r="B38982">
        <v>6</v>
      </c>
      <c r="C38982" s="3">
        <v>2119222</v>
      </c>
    </row>
    <row r="38983" spans="1:3" x14ac:dyDescent="0.4">
      <c r="A38983" s="3">
        <v>2427131</v>
      </c>
      <c r="B38983">
        <v>4</v>
      </c>
      <c r="C38983" s="3">
        <v>2119229.5</v>
      </c>
    </row>
    <row r="38984" spans="1:3" x14ac:dyDescent="0.4">
      <c r="A38984" s="3">
        <v>1601542</v>
      </c>
      <c r="B38984">
        <v>9</v>
      </c>
      <c r="C38984" s="3">
        <v>2119497</v>
      </c>
    </row>
    <row r="38985" spans="1:3" x14ac:dyDescent="0.4">
      <c r="A38985" s="3">
        <v>1534228</v>
      </c>
      <c r="B38985">
        <v>2</v>
      </c>
      <c r="C38985" s="3">
        <v>2119593</v>
      </c>
    </row>
    <row r="38986" spans="1:3" x14ac:dyDescent="0.4">
      <c r="A38986" s="3">
        <v>635032</v>
      </c>
      <c r="B38986">
        <v>9</v>
      </c>
      <c r="C38986" s="3">
        <v>2119636</v>
      </c>
    </row>
    <row r="38987" spans="1:3" x14ac:dyDescent="0.4">
      <c r="A38987" s="3">
        <v>1292032</v>
      </c>
      <c r="B38987">
        <v>4</v>
      </c>
      <c r="C38987" s="3">
        <v>2119695.5</v>
      </c>
    </row>
    <row r="38988" spans="1:3" x14ac:dyDescent="0.4">
      <c r="A38988" s="3">
        <v>2612270</v>
      </c>
      <c r="B38988">
        <v>2</v>
      </c>
      <c r="C38988" s="3">
        <v>2119943.5</v>
      </c>
    </row>
    <row r="38989" spans="1:3" x14ac:dyDescent="0.4">
      <c r="A38989" s="3">
        <v>3914353</v>
      </c>
      <c r="B38989">
        <v>5</v>
      </c>
      <c r="C38989" s="3">
        <v>2119965</v>
      </c>
    </row>
    <row r="38990" spans="1:3" x14ac:dyDescent="0.4">
      <c r="A38990" s="3">
        <v>1837436</v>
      </c>
      <c r="B38990">
        <v>8</v>
      </c>
      <c r="C38990" s="3">
        <v>2119987.5</v>
      </c>
    </row>
    <row r="38991" spans="1:3" x14ac:dyDescent="0.4">
      <c r="A38991" s="3">
        <v>1969212</v>
      </c>
      <c r="B38991">
        <v>4</v>
      </c>
      <c r="C38991" s="3">
        <v>2120173.5</v>
      </c>
    </row>
    <row r="38992" spans="1:3" x14ac:dyDescent="0.4">
      <c r="A38992" s="3">
        <v>3659371</v>
      </c>
      <c r="B38992">
        <v>4</v>
      </c>
      <c r="C38992" s="3">
        <v>2120244.5</v>
      </c>
    </row>
    <row r="38993" spans="1:3" x14ac:dyDescent="0.4">
      <c r="A38993" s="3">
        <v>71565</v>
      </c>
      <c r="B38993">
        <v>6</v>
      </c>
      <c r="C38993" s="3">
        <v>2120252</v>
      </c>
    </row>
    <row r="38994" spans="1:3" x14ac:dyDescent="0.4">
      <c r="A38994" s="3">
        <v>1280271</v>
      </c>
      <c r="B38994">
        <v>6</v>
      </c>
      <c r="C38994" s="3">
        <v>2120356</v>
      </c>
    </row>
    <row r="38995" spans="1:3" x14ac:dyDescent="0.4">
      <c r="A38995" s="3">
        <v>1717916</v>
      </c>
      <c r="B38995">
        <v>3</v>
      </c>
      <c r="C38995" s="3">
        <v>2120359</v>
      </c>
    </row>
    <row r="38996" spans="1:3" x14ac:dyDescent="0.4">
      <c r="A38996" s="3">
        <v>989957</v>
      </c>
      <c r="B38996">
        <v>2</v>
      </c>
      <c r="C38996" s="3">
        <v>2120533</v>
      </c>
    </row>
    <row r="38997" spans="1:3" x14ac:dyDescent="0.4">
      <c r="A38997" s="3">
        <v>225441</v>
      </c>
      <c r="B38997">
        <v>3</v>
      </c>
      <c r="C38997" s="3">
        <v>2120830</v>
      </c>
    </row>
    <row r="38998" spans="1:3" x14ac:dyDescent="0.4">
      <c r="A38998" s="3">
        <v>2749092</v>
      </c>
      <c r="B38998">
        <v>3</v>
      </c>
      <c r="C38998" s="3">
        <v>2120881</v>
      </c>
    </row>
    <row r="38999" spans="1:3" x14ac:dyDescent="0.4">
      <c r="A38999" s="3">
        <v>213318</v>
      </c>
      <c r="B38999">
        <v>10</v>
      </c>
      <c r="C38999" s="3">
        <v>2120895.5</v>
      </c>
    </row>
    <row r="39000" spans="1:3" x14ac:dyDescent="0.4">
      <c r="A39000" s="3">
        <v>1747514</v>
      </c>
      <c r="B39000">
        <v>8</v>
      </c>
      <c r="C39000" s="3">
        <v>2120991</v>
      </c>
    </row>
    <row r="39001" spans="1:3" x14ac:dyDescent="0.4">
      <c r="A39001" s="3">
        <v>981436</v>
      </c>
      <c r="B39001">
        <v>8</v>
      </c>
      <c r="C39001" s="3">
        <v>2121073</v>
      </c>
    </row>
    <row r="39002" spans="1:3" x14ac:dyDescent="0.4">
      <c r="A39002" s="3">
        <v>506431</v>
      </c>
      <c r="B39002">
        <v>2</v>
      </c>
      <c r="C39002" s="3">
        <v>2121117</v>
      </c>
    </row>
    <row r="39003" spans="1:3" x14ac:dyDescent="0.4">
      <c r="A39003" s="3">
        <v>582491</v>
      </c>
      <c r="B39003">
        <v>5</v>
      </c>
      <c r="C39003" s="3">
        <v>2121149</v>
      </c>
    </row>
    <row r="39004" spans="1:3" x14ac:dyDescent="0.4">
      <c r="A39004" s="3">
        <v>1360673</v>
      </c>
      <c r="B39004">
        <v>6</v>
      </c>
      <c r="C39004" s="3">
        <v>2121237</v>
      </c>
    </row>
    <row r="39005" spans="1:3" x14ac:dyDescent="0.4">
      <c r="A39005" s="3">
        <v>3648363</v>
      </c>
      <c r="B39005">
        <v>11</v>
      </c>
      <c r="C39005" s="3">
        <v>2121267</v>
      </c>
    </row>
    <row r="39006" spans="1:3" x14ac:dyDescent="0.4">
      <c r="A39006" s="3">
        <v>748776</v>
      </c>
      <c r="B39006">
        <v>4</v>
      </c>
      <c r="C39006" s="3">
        <v>2121410.5</v>
      </c>
    </row>
    <row r="39007" spans="1:3" x14ac:dyDescent="0.4">
      <c r="A39007" s="3">
        <v>753305</v>
      </c>
      <c r="B39007">
        <v>1</v>
      </c>
      <c r="C39007" s="3">
        <v>2121428</v>
      </c>
    </row>
    <row r="39008" spans="1:3" x14ac:dyDescent="0.4">
      <c r="A39008" s="3">
        <v>2069390</v>
      </c>
      <c r="B39008">
        <v>1</v>
      </c>
      <c r="C39008" s="3">
        <v>2121428</v>
      </c>
    </row>
    <row r="39009" spans="1:3" x14ac:dyDescent="0.4">
      <c r="A39009" s="3">
        <v>2623271</v>
      </c>
      <c r="B39009">
        <v>5</v>
      </c>
      <c r="C39009" s="3">
        <v>2121448</v>
      </c>
    </row>
    <row r="39010" spans="1:3" x14ac:dyDescent="0.4">
      <c r="A39010" s="3">
        <v>877073</v>
      </c>
      <c r="B39010">
        <v>1</v>
      </c>
      <c r="C39010" s="3">
        <v>2121803</v>
      </c>
    </row>
    <row r="39011" spans="1:3" x14ac:dyDescent="0.4">
      <c r="A39011" s="3">
        <v>3016724</v>
      </c>
      <c r="B39011">
        <v>4</v>
      </c>
      <c r="C39011" s="3">
        <v>2121839</v>
      </c>
    </row>
    <row r="39012" spans="1:3" x14ac:dyDescent="0.4">
      <c r="A39012" s="3">
        <v>4942191</v>
      </c>
      <c r="B39012">
        <v>2</v>
      </c>
      <c r="C39012" s="3">
        <v>2121944</v>
      </c>
    </row>
    <row r="39013" spans="1:3" x14ac:dyDescent="0.4">
      <c r="A39013" s="3">
        <v>3078842</v>
      </c>
      <c r="B39013">
        <v>1</v>
      </c>
      <c r="C39013" s="3">
        <v>2121987</v>
      </c>
    </row>
    <row r="39014" spans="1:3" x14ac:dyDescent="0.4">
      <c r="A39014" s="3">
        <v>878510</v>
      </c>
      <c r="B39014">
        <v>7</v>
      </c>
      <c r="C39014" s="3">
        <v>2122112</v>
      </c>
    </row>
    <row r="39015" spans="1:3" x14ac:dyDescent="0.4">
      <c r="A39015" s="3">
        <v>1670182</v>
      </c>
      <c r="B39015">
        <v>4</v>
      </c>
      <c r="C39015" s="3">
        <v>2122176</v>
      </c>
    </row>
    <row r="39016" spans="1:3" x14ac:dyDescent="0.4">
      <c r="A39016" s="3">
        <v>4871519</v>
      </c>
      <c r="B39016">
        <v>8</v>
      </c>
      <c r="C39016" s="3">
        <v>2122365</v>
      </c>
    </row>
    <row r="39017" spans="1:3" x14ac:dyDescent="0.4">
      <c r="A39017" s="3">
        <v>1699176</v>
      </c>
      <c r="B39017">
        <v>2</v>
      </c>
      <c r="C39017" s="3">
        <v>2122421.5</v>
      </c>
    </row>
    <row r="39018" spans="1:3" x14ac:dyDescent="0.4">
      <c r="A39018" s="3">
        <v>2620789</v>
      </c>
      <c r="B39018">
        <v>9</v>
      </c>
      <c r="C39018" s="3">
        <v>2122430</v>
      </c>
    </row>
    <row r="39019" spans="1:3" x14ac:dyDescent="0.4">
      <c r="A39019" s="3">
        <v>2736713</v>
      </c>
      <c r="B39019">
        <v>3</v>
      </c>
      <c r="C39019" s="3">
        <v>2122502</v>
      </c>
    </row>
    <row r="39020" spans="1:3" x14ac:dyDescent="0.4">
      <c r="A39020" s="3">
        <v>4564158</v>
      </c>
      <c r="B39020">
        <v>12</v>
      </c>
      <c r="C39020" s="3">
        <v>2122538</v>
      </c>
    </row>
    <row r="39021" spans="1:3" x14ac:dyDescent="0.4">
      <c r="A39021" s="3">
        <v>58586</v>
      </c>
      <c r="B39021">
        <v>1</v>
      </c>
      <c r="C39021" s="3">
        <v>2122979</v>
      </c>
    </row>
    <row r="39022" spans="1:3" x14ac:dyDescent="0.4">
      <c r="A39022" s="3">
        <v>136768</v>
      </c>
      <c r="B39022">
        <v>1</v>
      </c>
      <c r="C39022" s="3">
        <v>2122979</v>
      </c>
    </row>
    <row r="39023" spans="1:3" x14ac:dyDescent="0.4">
      <c r="A39023" s="3">
        <v>227757</v>
      </c>
      <c r="B39023">
        <v>1</v>
      </c>
      <c r="C39023" s="3">
        <v>2122979</v>
      </c>
    </row>
    <row r="39024" spans="1:3" x14ac:dyDescent="0.4">
      <c r="A39024" s="3">
        <v>859058</v>
      </c>
      <c r="B39024">
        <v>9</v>
      </c>
      <c r="C39024" s="3">
        <v>2123077</v>
      </c>
    </row>
    <row r="39025" spans="1:3" x14ac:dyDescent="0.4">
      <c r="A39025" s="3">
        <v>2385202</v>
      </c>
      <c r="B39025">
        <v>6</v>
      </c>
      <c r="C39025" s="3">
        <v>2123164</v>
      </c>
    </row>
    <row r="39026" spans="1:3" x14ac:dyDescent="0.4">
      <c r="A39026" s="3">
        <v>1067328</v>
      </c>
      <c r="B39026">
        <v>8</v>
      </c>
      <c r="C39026" s="3">
        <v>2123220.5</v>
      </c>
    </row>
    <row r="39027" spans="1:3" x14ac:dyDescent="0.4">
      <c r="A39027" s="3">
        <v>1531234</v>
      </c>
      <c r="B39027">
        <v>2</v>
      </c>
      <c r="C39027" s="3">
        <v>2123234.5</v>
      </c>
    </row>
    <row r="39028" spans="1:3" x14ac:dyDescent="0.4">
      <c r="A39028" s="3">
        <v>1522301</v>
      </c>
      <c r="B39028">
        <v>5</v>
      </c>
      <c r="C39028" s="3">
        <v>2123291</v>
      </c>
    </row>
    <row r="39029" spans="1:3" x14ac:dyDescent="0.4">
      <c r="A39029" s="3">
        <v>1256391</v>
      </c>
      <c r="B39029">
        <v>3</v>
      </c>
      <c r="C39029" s="3">
        <v>2123329</v>
      </c>
    </row>
    <row r="39030" spans="1:3" x14ac:dyDescent="0.4">
      <c r="A39030" s="3">
        <v>1670139</v>
      </c>
      <c r="B39030">
        <v>3</v>
      </c>
      <c r="C39030" s="3">
        <v>2123329</v>
      </c>
    </row>
    <row r="39031" spans="1:3" x14ac:dyDescent="0.4">
      <c r="A39031" s="3">
        <v>2126231</v>
      </c>
      <c r="B39031">
        <v>4</v>
      </c>
      <c r="C39031" s="3">
        <v>2123371</v>
      </c>
    </row>
    <row r="39032" spans="1:3" x14ac:dyDescent="0.4">
      <c r="A39032" s="3">
        <v>1505254</v>
      </c>
      <c r="B39032">
        <v>4</v>
      </c>
      <c r="C39032" s="3">
        <v>2123373</v>
      </c>
    </row>
    <row r="39033" spans="1:3" x14ac:dyDescent="0.4">
      <c r="A39033" s="3">
        <v>1016960</v>
      </c>
      <c r="B39033">
        <v>5</v>
      </c>
      <c r="C39033" s="3">
        <v>2123388</v>
      </c>
    </row>
    <row r="39034" spans="1:3" x14ac:dyDescent="0.4">
      <c r="A39034" s="3">
        <v>3639614</v>
      </c>
      <c r="B39034">
        <v>3</v>
      </c>
      <c r="C39034" s="3">
        <v>2123433</v>
      </c>
    </row>
    <row r="39035" spans="1:3" x14ac:dyDescent="0.4">
      <c r="A39035" s="3">
        <v>4292828</v>
      </c>
      <c r="B39035">
        <v>2</v>
      </c>
      <c r="C39035" s="3">
        <v>2123523</v>
      </c>
    </row>
    <row r="39036" spans="1:3" x14ac:dyDescent="0.4">
      <c r="A39036" s="3">
        <v>1538573</v>
      </c>
      <c r="B39036">
        <v>6</v>
      </c>
      <c r="C39036" s="3">
        <v>2123664.5</v>
      </c>
    </row>
    <row r="39037" spans="1:3" x14ac:dyDescent="0.4">
      <c r="A39037" s="3">
        <v>3177224</v>
      </c>
      <c r="B39037">
        <v>4</v>
      </c>
      <c r="C39037" s="3">
        <v>2123932.5</v>
      </c>
    </row>
    <row r="39038" spans="1:3" x14ac:dyDescent="0.4">
      <c r="A39038" s="3">
        <v>455300</v>
      </c>
      <c r="B39038">
        <v>3</v>
      </c>
      <c r="C39038" s="3">
        <v>2123999</v>
      </c>
    </row>
    <row r="39039" spans="1:3" x14ac:dyDescent="0.4">
      <c r="A39039" s="3">
        <v>1985551</v>
      </c>
      <c r="B39039">
        <v>8</v>
      </c>
      <c r="C39039" s="3">
        <v>2124203.5</v>
      </c>
    </row>
    <row r="39040" spans="1:3" x14ac:dyDescent="0.4">
      <c r="A39040" s="3">
        <v>108354</v>
      </c>
      <c r="B39040">
        <v>1</v>
      </c>
      <c r="C39040" s="3">
        <v>2124210</v>
      </c>
    </row>
    <row r="39041" spans="1:3" x14ac:dyDescent="0.4">
      <c r="A39041" s="3">
        <v>968054</v>
      </c>
      <c r="B39041">
        <v>2</v>
      </c>
      <c r="C39041" s="3">
        <v>2124300</v>
      </c>
    </row>
    <row r="39042" spans="1:3" x14ac:dyDescent="0.4">
      <c r="A39042" s="3">
        <v>1612344</v>
      </c>
      <c r="B39042">
        <v>2</v>
      </c>
      <c r="C39042" s="3">
        <v>2124329</v>
      </c>
    </row>
    <row r="39043" spans="1:3" x14ac:dyDescent="0.4">
      <c r="A39043" s="3">
        <v>3818493</v>
      </c>
      <c r="B39043">
        <v>3</v>
      </c>
      <c r="C39043" s="3">
        <v>2124390</v>
      </c>
    </row>
    <row r="39044" spans="1:3" x14ac:dyDescent="0.4">
      <c r="A39044" s="3">
        <v>669225</v>
      </c>
      <c r="B39044">
        <v>1</v>
      </c>
      <c r="C39044" s="3">
        <v>2124481</v>
      </c>
    </row>
    <row r="39045" spans="1:3" x14ac:dyDescent="0.4">
      <c r="A39045" s="3">
        <v>1891272</v>
      </c>
      <c r="B39045">
        <v>12</v>
      </c>
      <c r="C39045" s="3">
        <v>2124568</v>
      </c>
    </row>
    <row r="39046" spans="1:3" x14ac:dyDescent="0.4">
      <c r="A39046" s="3">
        <v>803563</v>
      </c>
      <c r="B39046">
        <v>4</v>
      </c>
      <c r="C39046" s="3">
        <v>2124741.5</v>
      </c>
    </row>
    <row r="39047" spans="1:3" x14ac:dyDescent="0.4">
      <c r="A39047" s="3">
        <v>1901183</v>
      </c>
      <c r="B39047">
        <v>5</v>
      </c>
      <c r="C39047" s="3">
        <v>2124857</v>
      </c>
    </row>
    <row r="39048" spans="1:3" x14ac:dyDescent="0.4">
      <c r="A39048" s="3">
        <v>604518</v>
      </c>
      <c r="B39048">
        <v>6</v>
      </c>
      <c r="C39048" s="3">
        <v>2124960.5</v>
      </c>
    </row>
    <row r="39049" spans="1:3" x14ac:dyDescent="0.4">
      <c r="A39049" s="3">
        <v>1901545</v>
      </c>
      <c r="B39049">
        <v>12</v>
      </c>
      <c r="C39049" s="3">
        <v>2124994</v>
      </c>
    </row>
    <row r="39050" spans="1:3" x14ac:dyDescent="0.4">
      <c r="A39050" s="3">
        <v>2928919</v>
      </c>
      <c r="B39050">
        <v>4</v>
      </c>
      <c r="C39050" s="3">
        <v>2125033.5</v>
      </c>
    </row>
    <row r="39051" spans="1:3" x14ac:dyDescent="0.4">
      <c r="A39051" s="3">
        <v>538566</v>
      </c>
      <c r="B39051">
        <v>1</v>
      </c>
      <c r="C39051" s="3">
        <v>2125047</v>
      </c>
    </row>
    <row r="39052" spans="1:3" x14ac:dyDescent="0.4">
      <c r="A39052" s="3">
        <v>401751</v>
      </c>
      <c r="B39052">
        <v>3</v>
      </c>
      <c r="C39052" s="3">
        <v>2125129</v>
      </c>
    </row>
    <row r="39053" spans="1:3" x14ac:dyDescent="0.4">
      <c r="A39053" s="3">
        <v>967617</v>
      </c>
      <c r="B39053">
        <v>8</v>
      </c>
      <c r="C39053" s="3">
        <v>2125200.5</v>
      </c>
    </row>
    <row r="39054" spans="1:3" x14ac:dyDescent="0.4">
      <c r="A39054" s="3">
        <v>405698</v>
      </c>
      <c r="B39054">
        <v>5</v>
      </c>
      <c r="C39054" s="3">
        <v>2125264</v>
      </c>
    </row>
    <row r="39055" spans="1:3" x14ac:dyDescent="0.4">
      <c r="A39055" s="3">
        <v>3888032</v>
      </c>
      <c r="B39055">
        <v>9</v>
      </c>
      <c r="C39055" s="3">
        <v>2125298</v>
      </c>
    </row>
    <row r="39056" spans="1:3" x14ac:dyDescent="0.4">
      <c r="A39056" s="3">
        <v>2220313</v>
      </c>
      <c r="B39056">
        <v>3</v>
      </c>
      <c r="C39056" s="3">
        <v>2125436</v>
      </c>
    </row>
    <row r="39057" spans="1:3" x14ac:dyDescent="0.4">
      <c r="A39057" s="3">
        <v>2551376</v>
      </c>
      <c r="B39057">
        <v>1</v>
      </c>
      <c r="C39057" s="3">
        <v>2125642</v>
      </c>
    </row>
    <row r="39058" spans="1:3" x14ac:dyDescent="0.4">
      <c r="A39058" s="3">
        <v>2073747</v>
      </c>
      <c r="B39058">
        <v>2</v>
      </c>
      <c r="C39058" s="3">
        <v>2125681.5</v>
      </c>
    </row>
    <row r="39059" spans="1:3" x14ac:dyDescent="0.4">
      <c r="A39059" s="3">
        <v>3048447</v>
      </c>
      <c r="B39059">
        <v>7</v>
      </c>
      <c r="C39059" s="3">
        <v>2125738</v>
      </c>
    </row>
    <row r="39060" spans="1:3" x14ac:dyDescent="0.4">
      <c r="A39060" s="3">
        <v>371686</v>
      </c>
      <c r="B39060">
        <v>4</v>
      </c>
      <c r="C39060" s="3">
        <v>2125967.5</v>
      </c>
    </row>
    <row r="39061" spans="1:3" x14ac:dyDescent="0.4">
      <c r="A39061" s="3">
        <v>2253651</v>
      </c>
      <c r="B39061">
        <v>3</v>
      </c>
      <c r="C39061" s="3">
        <v>2126216</v>
      </c>
    </row>
    <row r="39062" spans="1:3" x14ac:dyDescent="0.4">
      <c r="A39062" s="3">
        <v>371366</v>
      </c>
      <c r="B39062">
        <v>6</v>
      </c>
      <c r="C39062" s="3">
        <v>2126283</v>
      </c>
    </row>
    <row r="39063" spans="1:3" x14ac:dyDescent="0.4">
      <c r="A39063" s="3">
        <v>3224964</v>
      </c>
      <c r="B39063">
        <v>2</v>
      </c>
      <c r="C39063" s="3">
        <v>2126331.5</v>
      </c>
    </row>
    <row r="39064" spans="1:3" x14ac:dyDescent="0.4">
      <c r="A39064" s="3">
        <v>1385056</v>
      </c>
      <c r="B39064">
        <v>7</v>
      </c>
      <c r="C39064" s="3">
        <v>2126342</v>
      </c>
    </row>
    <row r="39065" spans="1:3" x14ac:dyDescent="0.4">
      <c r="A39065" s="3">
        <v>2920969</v>
      </c>
      <c r="B39065">
        <v>10</v>
      </c>
      <c r="C39065" s="3">
        <v>2126419</v>
      </c>
    </row>
    <row r="39066" spans="1:3" x14ac:dyDescent="0.4">
      <c r="A39066" s="3">
        <v>2144544</v>
      </c>
      <c r="B39066">
        <v>5</v>
      </c>
      <c r="C39066" s="3">
        <v>2126423</v>
      </c>
    </row>
    <row r="39067" spans="1:3" x14ac:dyDescent="0.4">
      <c r="A39067" s="3">
        <v>591041</v>
      </c>
      <c r="B39067">
        <v>2</v>
      </c>
      <c r="C39067" s="3">
        <v>2126621.5</v>
      </c>
    </row>
    <row r="39068" spans="1:3" x14ac:dyDescent="0.4">
      <c r="A39068" s="3">
        <v>1122203</v>
      </c>
      <c r="B39068">
        <v>6</v>
      </c>
      <c r="C39068" s="3">
        <v>2126706.5</v>
      </c>
    </row>
    <row r="39069" spans="1:3" x14ac:dyDescent="0.4">
      <c r="A39069" s="3">
        <v>549809</v>
      </c>
      <c r="B39069">
        <v>2</v>
      </c>
      <c r="C39069" s="3">
        <v>2126805</v>
      </c>
    </row>
    <row r="39070" spans="1:3" x14ac:dyDescent="0.4">
      <c r="A39070" s="3">
        <v>166505</v>
      </c>
      <c r="B39070">
        <v>4</v>
      </c>
      <c r="C39070" s="3">
        <v>2127040</v>
      </c>
    </row>
    <row r="39071" spans="1:3" x14ac:dyDescent="0.4">
      <c r="A39071" s="3">
        <v>2823712</v>
      </c>
      <c r="B39071">
        <v>3</v>
      </c>
      <c r="C39071" s="3">
        <v>2127129</v>
      </c>
    </row>
    <row r="39072" spans="1:3" x14ac:dyDescent="0.4">
      <c r="A39072" s="3">
        <v>2693479</v>
      </c>
      <c r="B39072">
        <v>1</v>
      </c>
      <c r="C39072" s="3">
        <v>2127434</v>
      </c>
    </row>
    <row r="39073" spans="1:3" x14ac:dyDescent="0.4">
      <c r="A39073" s="3">
        <v>1424303</v>
      </c>
      <c r="B39073">
        <v>10</v>
      </c>
      <c r="C39073" s="3">
        <v>2127444</v>
      </c>
    </row>
    <row r="39074" spans="1:3" x14ac:dyDescent="0.4">
      <c r="A39074" s="3">
        <v>62204</v>
      </c>
      <c r="B39074">
        <v>5</v>
      </c>
      <c r="C39074" s="3">
        <v>2127492</v>
      </c>
    </row>
    <row r="39075" spans="1:3" x14ac:dyDescent="0.4">
      <c r="A39075" s="3">
        <v>1538257</v>
      </c>
      <c r="B39075">
        <v>1</v>
      </c>
      <c r="C39075" s="3">
        <v>2127615</v>
      </c>
    </row>
    <row r="39076" spans="1:3" x14ac:dyDescent="0.4">
      <c r="A39076" s="3">
        <v>2183533</v>
      </c>
      <c r="B39076">
        <v>3</v>
      </c>
      <c r="C39076" s="3">
        <v>2127719</v>
      </c>
    </row>
    <row r="39077" spans="1:3" x14ac:dyDescent="0.4">
      <c r="A39077" s="3">
        <v>4881200</v>
      </c>
      <c r="B39077">
        <v>4</v>
      </c>
      <c r="C39077" s="3">
        <v>2127742</v>
      </c>
    </row>
    <row r="39078" spans="1:3" x14ac:dyDescent="0.4">
      <c r="A39078" s="3">
        <v>1301051</v>
      </c>
      <c r="B39078">
        <v>3</v>
      </c>
      <c r="C39078" s="3">
        <v>2127770</v>
      </c>
    </row>
    <row r="39079" spans="1:3" x14ac:dyDescent="0.4">
      <c r="A39079" s="3">
        <v>375329</v>
      </c>
      <c r="B39079">
        <v>2</v>
      </c>
      <c r="C39079" s="3">
        <v>2128027.5</v>
      </c>
    </row>
    <row r="39080" spans="1:3" x14ac:dyDescent="0.4">
      <c r="A39080" s="3">
        <v>173454</v>
      </c>
      <c r="B39080">
        <v>2</v>
      </c>
      <c r="C39080" s="3">
        <v>2128243</v>
      </c>
    </row>
    <row r="39081" spans="1:3" x14ac:dyDescent="0.4">
      <c r="A39081" s="3">
        <v>2348112</v>
      </c>
      <c r="B39081">
        <v>2</v>
      </c>
      <c r="C39081" s="3">
        <v>2128312.5</v>
      </c>
    </row>
    <row r="39082" spans="1:3" x14ac:dyDescent="0.4">
      <c r="A39082" s="3">
        <v>582542</v>
      </c>
      <c r="B39082">
        <v>8</v>
      </c>
      <c r="C39082" s="3">
        <v>2128411</v>
      </c>
    </row>
    <row r="39083" spans="1:3" x14ac:dyDescent="0.4">
      <c r="A39083" s="3">
        <v>1837238</v>
      </c>
      <c r="B39083">
        <v>12</v>
      </c>
      <c r="C39083" s="3">
        <v>2128445</v>
      </c>
    </row>
    <row r="39084" spans="1:3" x14ac:dyDescent="0.4">
      <c r="A39084" s="3">
        <v>2138577</v>
      </c>
      <c r="B39084">
        <v>7</v>
      </c>
      <c r="C39084" s="3">
        <v>2128545</v>
      </c>
    </row>
    <row r="39085" spans="1:3" x14ac:dyDescent="0.4">
      <c r="A39085" s="3">
        <v>633159</v>
      </c>
      <c r="B39085">
        <v>1</v>
      </c>
      <c r="C39085" s="3">
        <v>2128569</v>
      </c>
    </row>
    <row r="39086" spans="1:3" x14ac:dyDescent="0.4">
      <c r="A39086" s="3">
        <v>2364795</v>
      </c>
      <c r="B39086">
        <v>2</v>
      </c>
      <c r="C39086" s="3">
        <v>2128606.5</v>
      </c>
    </row>
    <row r="39087" spans="1:3" x14ac:dyDescent="0.4">
      <c r="A39087" s="3">
        <v>3981435</v>
      </c>
      <c r="B39087">
        <v>2</v>
      </c>
      <c r="C39087" s="3">
        <v>2128628.5</v>
      </c>
    </row>
    <row r="39088" spans="1:3" x14ac:dyDescent="0.4">
      <c r="A39088" s="3">
        <v>263904</v>
      </c>
      <c r="B39088">
        <v>7</v>
      </c>
      <c r="C39088" s="3">
        <v>2128677</v>
      </c>
    </row>
    <row r="39089" spans="1:3" x14ac:dyDescent="0.4">
      <c r="A39089" s="3">
        <v>984977</v>
      </c>
      <c r="B39089">
        <v>6</v>
      </c>
      <c r="C39089" s="3">
        <v>2128811</v>
      </c>
    </row>
    <row r="39090" spans="1:3" x14ac:dyDescent="0.4">
      <c r="A39090" s="3">
        <v>2589148</v>
      </c>
      <c r="B39090">
        <v>1</v>
      </c>
      <c r="C39090" s="3">
        <v>2128822</v>
      </c>
    </row>
    <row r="39091" spans="1:3" x14ac:dyDescent="0.4">
      <c r="A39091" s="3">
        <v>553916</v>
      </c>
      <c r="B39091">
        <v>8</v>
      </c>
      <c r="C39091" s="3">
        <v>2128939.5</v>
      </c>
    </row>
    <row r="39092" spans="1:3" x14ac:dyDescent="0.4">
      <c r="A39092" s="3">
        <v>756139</v>
      </c>
      <c r="B39092">
        <v>7</v>
      </c>
      <c r="C39092" s="3">
        <v>2129010</v>
      </c>
    </row>
    <row r="39093" spans="1:3" x14ac:dyDescent="0.4">
      <c r="A39093" s="3">
        <v>825365</v>
      </c>
      <c r="B39093">
        <v>3</v>
      </c>
      <c r="C39093" s="3">
        <v>2129253</v>
      </c>
    </row>
    <row r="39094" spans="1:3" x14ac:dyDescent="0.4">
      <c r="A39094" s="3">
        <v>2753951</v>
      </c>
      <c r="B39094">
        <v>10</v>
      </c>
      <c r="C39094" s="3">
        <v>2129313.5</v>
      </c>
    </row>
    <row r="39095" spans="1:3" x14ac:dyDescent="0.4">
      <c r="A39095" s="3">
        <v>4803392</v>
      </c>
      <c r="B39095">
        <v>5</v>
      </c>
      <c r="C39095" s="3">
        <v>2129514</v>
      </c>
    </row>
    <row r="39096" spans="1:3" x14ac:dyDescent="0.4">
      <c r="A39096" s="3">
        <v>1244222</v>
      </c>
      <c r="B39096">
        <v>4</v>
      </c>
      <c r="C39096" s="3">
        <v>2129850.5</v>
      </c>
    </row>
    <row r="39097" spans="1:3" x14ac:dyDescent="0.4">
      <c r="A39097" s="3">
        <v>3113805</v>
      </c>
      <c r="B39097">
        <v>2</v>
      </c>
      <c r="C39097" s="3">
        <v>2129978.5</v>
      </c>
    </row>
    <row r="39098" spans="1:3" x14ac:dyDescent="0.4">
      <c r="A39098" s="3">
        <v>4720914</v>
      </c>
      <c r="B39098">
        <v>2</v>
      </c>
      <c r="C39098" s="3">
        <v>2130013</v>
      </c>
    </row>
    <row r="39099" spans="1:3" x14ac:dyDescent="0.4">
      <c r="A39099" s="3">
        <v>4228585</v>
      </c>
      <c r="B39099">
        <v>3</v>
      </c>
      <c r="C39099" s="3">
        <v>2130193</v>
      </c>
    </row>
    <row r="39100" spans="1:3" x14ac:dyDescent="0.4">
      <c r="A39100" s="3">
        <v>4881818</v>
      </c>
      <c r="B39100">
        <v>12</v>
      </c>
      <c r="C39100" s="3">
        <v>2130206.5</v>
      </c>
    </row>
    <row r="39101" spans="1:3" x14ac:dyDescent="0.4">
      <c r="A39101" s="3">
        <v>3411212</v>
      </c>
      <c r="B39101">
        <v>5</v>
      </c>
      <c r="C39101" s="3">
        <v>2130615</v>
      </c>
    </row>
    <row r="39102" spans="1:3" x14ac:dyDescent="0.4">
      <c r="A39102" s="3">
        <v>2559391</v>
      </c>
      <c r="B39102">
        <v>10</v>
      </c>
      <c r="C39102" s="3">
        <v>2130646.5</v>
      </c>
    </row>
    <row r="39103" spans="1:3" x14ac:dyDescent="0.4">
      <c r="A39103" s="3">
        <v>3310976</v>
      </c>
      <c r="B39103">
        <v>4</v>
      </c>
      <c r="C39103" s="3">
        <v>2130850.5</v>
      </c>
    </row>
    <row r="39104" spans="1:3" x14ac:dyDescent="0.4">
      <c r="A39104" s="3">
        <v>1000786</v>
      </c>
      <c r="B39104">
        <v>2</v>
      </c>
      <c r="C39104" s="3">
        <v>2130891.5</v>
      </c>
    </row>
    <row r="39105" spans="1:3" x14ac:dyDescent="0.4">
      <c r="A39105" s="3">
        <v>3883413</v>
      </c>
      <c r="B39105">
        <v>3</v>
      </c>
      <c r="C39105" s="3">
        <v>2131002</v>
      </c>
    </row>
    <row r="39106" spans="1:3" x14ac:dyDescent="0.4">
      <c r="A39106" s="3">
        <v>3378501</v>
      </c>
      <c r="B39106">
        <v>3</v>
      </c>
      <c r="C39106" s="3">
        <v>2131035</v>
      </c>
    </row>
    <row r="39107" spans="1:3" x14ac:dyDescent="0.4">
      <c r="A39107" s="3">
        <v>1521002</v>
      </c>
      <c r="B39107">
        <v>8</v>
      </c>
      <c r="C39107" s="3">
        <v>2131115</v>
      </c>
    </row>
    <row r="39108" spans="1:3" x14ac:dyDescent="0.4">
      <c r="A39108" s="3">
        <v>1176148</v>
      </c>
      <c r="B39108">
        <v>11</v>
      </c>
      <c r="C39108" s="3">
        <v>2131587</v>
      </c>
    </row>
    <row r="39109" spans="1:3" x14ac:dyDescent="0.4">
      <c r="A39109" s="3">
        <v>3846333</v>
      </c>
      <c r="B39109">
        <v>4</v>
      </c>
      <c r="C39109" s="3">
        <v>2131642.5</v>
      </c>
    </row>
    <row r="39110" spans="1:3" x14ac:dyDescent="0.4">
      <c r="A39110" s="3">
        <v>1540743</v>
      </c>
      <c r="B39110">
        <v>10</v>
      </c>
      <c r="C39110" s="3">
        <v>2131776</v>
      </c>
    </row>
    <row r="39111" spans="1:3" x14ac:dyDescent="0.4">
      <c r="A39111" s="3">
        <v>1761510</v>
      </c>
      <c r="B39111">
        <v>3</v>
      </c>
      <c r="C39111" s="3">
        <v>2131899</v>
      </c>
    </row>
    <row r="39112" spans="1:3" x14ac:dyDescent="0.4">
      <c r="A39112" s="3">
        <v>1854216</v>
      </c>
      <c r="B39112">
        <v>6</v>
      </c>
      <c r="C39112" s="3">
        <v>2132041</v>
      </c>
    </row>
    <row r="39113" spans="1:3" x14ac:dyDescent="0.4">
      <c r="A39113" s="3">
        <v>3777160</v>
      </c>
      <c r="B39113">
        <v>9</v>
      </c>
      <c r="C39113" s="3">
        <v>2132049</v>
      </c>
    </row>
    <row r="39114" spans="1:3" x14ac:dyDescent="0.4">
      <c r="A39114" s="3">
        <v>2106774</v>
      </c>
      <c r="B39114">
        <v>4</v>
      </c>
      <c r="C39114" s="3">
        <v>2132071.5</v>
      </c>
    </row>
    <row r="39115" spans="1:3" x14ac:dyDescent="0.4">
      <c r="A39115" s="3">
        <v>602476</v>
      </c>
      <c r="B39115">
        <v>3</v>
      </c>
      <c r="C39115" s="3">
        <v>2132091</v>
      </c>
    </row>
    <row r="39116" spans="1:3" x14ac:dyDescent="0.4">
      <c r="A39116" s="3">
        <v>1327315</v>
      </c>
      <c r="B39116">
        <v>2</v>
      </c>
      <c r="C39116" s="3">
        <v>2132162.5</v>
      </c>
    </row>
    <row r="39117" spans="1:3" x14ac:dyDescent="0.4">
      <c r="A39117" s="3">
        <v>1302303</v>
      </c>
      <c r="B39117">
        <v>5</v>
      </c>
      <c r="C39117" s="3">
        <v>2132206</v>
      </c>
    </row>
    <row r="39118" spans="1:3" x14ac:dyDescent="0.4">
      <c r="A39118" s="3">
        <v>1042357</v>
      </c>
      <c r="B39118">
        <v>1</v>
      </c>
      <c r="C39118" s="3">
        <v>2132390</v>
      </c>
    </row>
    <row r="39119" spans="1:3" x14ac:dyDescent="0.4">
      <c r="A39119" s="3">
        <v>783822</v>
      </c>
      <c r="B39119">
        <v>1</v>
      </c>
      <c r="C39119" s="3">
        <v>2132472</v>
      </c>
    </row>
    <row r="39120" spans="1:3" x14ac:dyDescent="0.4">
      <c r="A39120" s="3">
        <v>4017227</v>
      </c>
      <c r="B39120">
        <v>6</v>
      </c>
      <c r="C39120" s="3">
        <v>2132489.5</v>
      </c>
    </row>
    <row r="39121" spans="1:3" x14ac:dyDescent="0.4">
      <c r="A39121" s="3">
        <v>978790</v>
      </c>
      <c r="B39121">
        <v>2</v>
      </c>
      <c r="C39121" s="3">
        <v>2132547</v>
      </c>
    </row>
    <row r="39122" spans="1:3" x14ac:dyDescent="0.4">
      <c r="A39122" s="3">
        <v>225812</v>
      </c>
      <c r="B39122">
        <v>3</v>
      </c>
      <c r="C39122" s="3">
        <v>2132831</v>
      </c>
    </row>
    <row r="39123" spans="1:3" x14ac:dyDescent="0.4">
      <c r="A39123" s="3">
        <v>2764181</v>
      </c>
      <c r="B39123">
        <v>5</v>
      </c>
      <c r="C39123" s="3">
        <v>2132981</v>
      </c>
    </row>
    <row r="39124" spans="1:3" x14ac:dyDescent="0.4">
      <c r="A39124" s="3">
        <v>399922</v>
      </c>
      <c r="B39124">
        <v>7</v>
      </c>
      <c r="C39124" s="3">
        <v>2132988</v>
      </c>
    </row>
    <row r="39125" spans="1:3" x14ac:dyDescent="0.4">
      <c r="A39125" s="3">
        <v>1519116</v>
      </c>
      <c r="B39125">
        <v>3</v>
      </c>
      <c r="C39125" s="3">
        <v>2133097</v>
      </c>
    </row>
    <row r="39126" spans="1:3" x14ac:dyDescent="0.4">
      <c r="A39126" s="3">
        <v>307412</v>
      </c>
      <c r="B39126">
        <v>12</v>
      </c>
      <c r="C39126" s="3">
        <v>2133199.5</v>
      </c>
    </row>
    <row r="39127" spans="1:3" x14ac:dyDescent="0.4">
      <c r="A39127" s="3">
        <v>3866892</v>
      </c>
      <c r="B39127">
        <v>1</v>
      </c>
      <c r="C39127" s="3">
        <v>2133281</v>
      </c>
    </row>
    <row r="39128" spans="1:3" x14ac:dyDescent="0.4">
      <c r="A39128" s="3">
        <v>3179704</v>
      </c>
      <c r="B39128">
        <v>6</v>
      </c>
      <c r="C39128" s="3">
        <v>2133460</v>
      </c>
    </row>
    <row r="39129" spans="1:3" x14ac:dyDescent="0.4">
      <c r="A39129" s="3">
        <v>1092010</v>
      </c>
      <c r="B39129">
        <v>3</v>
      </c>
      <c r="C39129" s="3">
        <v>2133473</v>
      </c>
    </row>
    <row r="39130" spans="1:3" x14ac:dyDescent="0.4">
      <c r="A39130" s="3">
        <v>380316</v>
      </c>
      <c r="B39130">
        <v>8</v>
      </c>
      <c r="C39130" s="3">
        <v>2133481.5</v>
      </c>
    </row>
    <row r="39131" spans="1:3" x14ac:dyDescent="0.4">
      <c r="A39131" s="3">
        <v>2981581</v>
      </c>
      <c r="B39131">
        <v>5</v>
      </c>
      <c r="C39131" s="3">
        <v>2133701</v>
      </c>
    </row>
    <row r="39132" spans="1:3" x14ac:dyDescent="0.4">
      <c r="A39132" s="3">
        <v>4456705</v>
      </c>
      <c r="B39132">
        <v>10</v>
      </c>
      <c r="C39132" s="3">
        <v>2133727.5</v>
      </c>
    </row>
    <row r="39133" spans="1:3" x14ac:dyDescent="0.4">
      <c r="A39133" s="3">
        <v>3807124</v>
      </c>
      <c r="B39133">
        <v>5</v>
      </c>
      <c r="C39133" s="3">
        <v>2133853</v>
      </c>
    </row>
    <row r="39134" spans="1:3" x14ac:dyDescent="0.4">
      <c r="A39134" s="3">
        <v>1853136</v>
      </c>
      <c r="B39134">
        <v>10</v>
      </c>
      <c r="C39134" s="3">
        <v>2133916</v>
      </c>
    </row>
    <row r="39135" spans="1:3" x14ac:dyDescent="0.4">
      <c r="A39135" s="3">
        <v>1557931</v>
      </c>
      <c r="B39135">
        <v>7</v>
      </c>
      <c r="C39135" s="3">
        <v>2134010</v>
      </c>
    </row>
    <row r="39136" spans="1:3" x14ac:dyDescent="0.4">
      <c r="A39136" s="3">
        <v>1245216</v>
      </c>
      <c r="B39136">
        <v>6</v>
      </c>
      <c r="C39136" s="3">
        <v>2134017</v>
      </c>
    </row>
    <row r="39137" spans="1:3" x14ac:dyDescent="0.4">
      <c r="A39137" s="3">
        <v>4575366</v>
      </c>
      <c r="B39137">
        <v>2</v>
      </c>
      <c r="C39137" s="3">
        <v>2134029</v>
      </c>
    </row>
    <row r="39138" spans="1:3" x14ac:dyDescent="0.4">
      <c r="A39138" s="3">
        <v>446426</v>
      </c>
      <c r="B39138">
        <v>7</v>
      </c>
      <c r="C39138" s="3">
        <v>2134049</v>
      </c>
    </row>
    <row r="39139" spans="1:3" x14ac:dyDescent="0.4">
      <c r="A39139" s="3">
        <v>45357</v>
      </c>
      <c r="B39139">
        <v>5</v>
      </c>
      <c r="C39139" s="3">
        <v>2134056</v>
      </c>
    </row>
    <row r="39140" spans="1:3" x14ac:dyDescent="0.4">
      <c r="A39140" s="3">
        <v>479376</v>
      </c>
      <c r="B39140">
        <v>4</v>
      </c>
      <c r="C39140" s="3">
        <v>2134271</v>
      </c>
    </row>
    <row r="39141" spans="1:3" x14ac:dyDescent="0.4">
      <c r="A39141" s="3">
        <v>952366</v>
      </c>
      <c r="B39141">
        <v>6</v>
      </c>
      <c r="C39141" s="3">
        <v>2134409</v>
      </c>
    </row>
    <row r="39142" spans="1:3" x14ac:dyDescent="0.4">
      <c r="A39142" s="3">
        <v>400185</v>
      </c>
      <c r="B39142">
        <v>11</v>
      </c>
      <c r="C39142" s="3">
        <v>2134609</v>
      </c>
    </row>
    <row r="39143" spans="1:3" x14ac:dyDescent="0.4">
      <c r="A39143" s="3">
        <v>176773</v>
      </c>
      <c r="B39143">
        <v>9</v>
      </c>
      <c r="C39143" s="3">
        <v>2134618</v>
      </c>
    </row>
    <row r="39144" spans="1:3" x14ac:dyDescent="0.4">
      <c r="A39144" s="3">
        <v>4351569</v>
      </c>
      <c r="B39144">
        <v>1</v>
      </c>
      <c r="C39144" s="3">
        <v>2134626</v>
      </c>
    </row>
    <row r="39145" spans="1:3" x14ac:dyDescent="0.4">
      <c r="A39145" s="3">
        <v>1981419</v>
      </c>
      <c r="B39145">
        <v>8</v>
      </c>
      <c r="C39145" s="3">
        <v>2134724</v>
      </c>
    </row>
    <row r="39146" spans="1:3" x14ac:dyDescent="0.4">
      <c r="A39146" s="3">
        <v>4581043</v>
      </c>
      <c r="B39146">
        <v>6</v>
      </c>
      <c r="C39146" s="3">
        <v>2134851.5</v>
      </c>
    </row>
    <row r="39147" spans="1:3" x14ac:dyDescent="0.4">
      <c r="A39147" s="3">
        <v>4651719</v>
      </c>
      <c r="B39147">
        <v>3</v>
      </c>
      <c r="C39147" s="3">
        <v>2134965</v>
      </c>
    </row>
    <row r="39148" spans="1:3" x14ac:dyDescent="0.4">
      <c r="A39148" s="3">
        <v>248870</v>
      </c>
      <c r="B39148">
        <v>9</v>
      </c>
      <c r="C39148" s="3">
        <v>2135039</v>
      </c>
    </row>
    <row r="39149" spans="1:3" x14ac:dyDescent="0.4">
      <c r="A39149" s="3">
        <v>671548</v>
      </c>
      <c r="B39149">
        <v>8</v>
      </c>
      <c r="C39149" s="3">
        <v>2135098</v>
      </c>
    </row>
    <row r="39150" spans="1:3" x14ac:dyDescent="0.4">
      <c r="A39150" s="3">
        <v>2135181</v>
      </c>
      <c r="B39150">
        <v>10</v>
      </c>
      <c r="C39150" s="3">
        <v>2135176.5</v>
      </c>
    </row>
    <row r="39151" spans="1:3" x14ac:dyDescent="0.4">
      <c r="A39151" s="3">
        <v>1582261</v>
      </c>
      <c r="B39151">
        <v>4</v>
      </c>
      <c r="C39151" s="3">
        <v>2135188.5</v>
      </c>
    </row>
    <row r="39152" spans="1:3" x14ac:dyDescent="0.4">
      <c r="A39152" s="3">
        <v>666070</v>
      </c>
      <c r="B39152">
        <v>7</v>
      </c>
      <c r="C39152" s="3">
        <v>2135205</v>
      </c>
    </row>
    <row r="39153" spans="1:3" x14ac:dyDescent="0.4">
      <c r="A39153" s="3">
        <v>2396156</v>
      </c>
      <c r="B39153">
        <v>3</v>
      </c>
      <c r="C39153" s="3">
        <v>2135279</v>
      </c>
    </row>
    <row r="39154" spans="1:3" x14ac:dyDescent="0.4">
      <c r="A39154" s="3">
        <v>2115850</v>
      </c>
      <c r="B39154">
        <v>15</v>
      </c>
      <c r="C39154" s="3">
        <v>2135401</v>
      </c>
    </row>
    <row r="39155" spans="1:3" x14ac:dyDescent="0.4">
      <c r="A39155" s="3">
        <v>847667</v>
      </c>
      <c r="B39155">
        <v>9</v>
      </c>
      <c r="C39155" s="3">
        <v>2135403</v>
      </c>
    </row>
    <row r="39156" spans="1:3" x14ac:dyDescent="0.4">
      <c r="A39156" s="3">
        <v>1439074</v>
      </c>
      <c r="B39156">
        <v>1</v>
      </c>
      <c r="C39156" s="3">
        <v>2135522</v>
      </c>
    </row>
    <row r="39157" spans="1:3" x14ac:dyDescent="0.4">
      <c r="A39157" s="3">
        <v>1228027</v>
      </c>
      <c r="B39157">
        <v>3</v>
      </c>
      <c r="C39157" s="3">
        <v>2135692</v>
      </c>
    </row>
    <row r="39158" spans="1:3" x14ac:dyDescent="0.4">
      <c r="A39158" s="3">
        <v>2483690</v>
      </c>
      <c r="B39158">
        <v>2</v>
      </c>
      <c r="C39158" s="3">
        <v>2135725.5</v>
      </c>
    </row>
    <row r="39159" spans="1:3" x14ac:dyDescent="0.4">
      <c r="A39159" s="3">
        <v>947498</v>
      </c>
      <c r="B39159">
        <v>6</v>
      </c>
      <c r="C39159" s="3">
        <v>2135762</v>
      </c>
    </row>
    <row r="39160" spans="1:3" x14ac:dyDescent="0.4">
      <c r="A39160" s="3">
        <v>3404834</v>
      </c>
      <c r="B39160">
        <v>11</v>
      </c>
      <c r="C39160" s="3">
        <v>2135949</v>
      </c>
    </row>
    <row r="39161" spans="1:3" x14ac:dyDescent="0.4">
      <c r="A39161" s="3">
        <v>432223</v>
      </c>
      <c r="B39161">
        <v>2</v>
      </c>
      <c r="C39161" s="3">
        <v>2135979.5</v>
      </c>
    </row>
    <row r="39162" spans="1:3" x14ac:dyDescent="0.4">
      <c r="A39162" s="3">
        <v>569312</v>
      </c>
      <c r="B39162">
        <v>9</v>
      </c>
      <c r="C39162" s="3">
        <v>2136066</v>
      </c>
    </row>
    <row r="39163" spans="1:3" x14ac:dyDescent="0.4">
      <c r="A39163" s="3">
        <v>1831987</v>
      </c>
      <c r="B39163">
        <v>9</v>
      </c>
      <c r="C39163" s="3">
        <v>2136073</v>
      </c>
    </row>
    <row r="39164" spans="1:3" x14ac:dyDescent="0.4">
      <c r="A39164" s="3">
        <v>2806816</v>
      </c>
      <c r="B39164">
        <v>3</v>
      </c>
      <c r="C39164" s="3">
        <v>2136189</v>
      </c>
    </row>
    <row r="39165" spans="1:3" x14ac:dyDescent="0.4">
      <c r="A39165" s="3">
        <v>283215</v>
      </c>
      <c r="B39165">
        <v>4</v>
      </c>
      <c r="C39165" s="3">
        <v>2136324.5</v>
      </c>
    </row>
    <row r="39166" spans="1:3" x14ac:dyDescent="0.4">
      <c r="A39166" s="3">
        <v>379858</v>
      </c>
      <c r="B39166">
        <v>6</v>
      </c>
      <c r="C39166" s="3">
        <v>2136332.5</v>
      </c>
    </row>
    <row r="39167" spans="1:3" x14ac:dyDescent="0.4">
      <c r="A39167" s="3">
        <v>2944147</v>
      </c>
      <c r="B39167">
        <v>6</v>
      </c>
      <c r="C39167" s="3">
        <v>2136454.5</v>
      </c>
    </row>
    <row r="39168" spans="1:3" x14ac:dyDescent="0.4">
      <c r="A39168" s="3">
        <v>1885812</v>
      </c>
      <c r="B39168">
        <v>11</v>
      </c>
      <c r="C39168" s="3">
        <v>2136622</v>
      </c>
    </row>
    <row r="39169" spans="1:3" x14ac:dyDescent="0.4">
      <c r="A39169" s="3">
        <v>2060165</v>
      </c>
      <c r="B39169">
        <v>6</v>
      </c>
      <c r="C39169" s="3">
        <v>2136638</v>
      </c>
    </row>
    <row r="39170" spans="1:3" x14ac:dyDescent="0.4">
      <c r="A39170" s="3">
        <v>1698303</v>
      </c>
      <c r="B39170">
        <v>7</v>
      </c>
      <c r="C39170" s="3">
        <v>2136742</v>
      </c>
    </row>
    <row r="39171" spans="1:3" x14ac:dyDescent="0.4">
      <c r="A39171" s="3">
        <v>1201748</v>
      </c>
      <c r="B39171">
        <v>6</v>
      </c>
      <c r="C39171" s="3">
        <v>2136762</v>
      </c>
    </row>
    <row r="39172" spans="1:3" x14ac:dyDescent="0.4">
      <c r="A39172" s="3">
        <v>2070155</v>
      </c>
      <c r="B39172">
        <v>6</v>
      </c>
      <c r="C39172" s="3">
        <v>2136777</v>
      </c>
    </row>
    <row r="39173" spans="1:3" x14ac:dyDescent="0.4">
      <c r="A39173" s="3">
        <v>2565427</v>
      </c>
      <c r="B39173">
        <v>7</v>
      </c>
      <c r="C39173" s="3">
        <v>2136946</v>
      </c>
    </row>
    <row r="39174" spans="1:3" x14ac:dyDescent="0.4">
      <c r="A39174" s="3">
        <v>52076</v>
      </c>
      <c r="B39174">
        <v>1</v>
      </c>
      <c r="C39174" s="3">
        <v>2136986</v>
      </c>
    </row>
    <row r="39175" spans="1:3" x14ac:dyDescent="0.4">
      <c r="A39175" s="3">
        <v>3891429</v>
      </c>
      <c r="B39175">
        <v>1</v>
      </c>
      <c r="C39175" s="3">
        <v>2136986</v>
      </c>
    </row>
    <row r="39176" spans="1:3" x14ac:dyDescent="0.4">
      <c r="A39176" s="3">
        <v>571069</v>
      </c>
      <c r="B39176">
        <v>3</v>
      </c>
      <c r="C39176" s="3">
        <v>2136997</v>
      </c>
    </row>
    <row r="39177" spans="1:3" x14ac:dyDescent="0.4">
      <c r="A39177" s="3">
        <v>1481997</v>
      </c>
      <c r="B39177">
        <v>2</v>
      </c>
      <c r="C39177" s="3">
        <v>2137033.5</v>
      </c>
    </row>
    <row r="39178" spans="1:3" x14ac:dyDescent="0.4">
      <c r="A39178" s="3">
        <v>1205712</v>
      </c>
      <c r="B39178">
        <v>2</v>
      </c>
      <c r="C39178" s="3">
        <v>2137149.5</v>
      </c>
    </row>
    <row r="39179" spans="1:3" x14ac:dyDescent="0.4">
      <c r="A39179" s="3">
        <v>2222029</v>
      </c>
      <c r="B39179">
        <v>7</v>
      </c>
      <c r="C39179" s="3">
        <v>2137205</v>
      </c>
    </row>
    <row r="39180" spans="1:3" x14ac:dyDescent="0.4">
      <c r="A39180" s="3">
        <v>1091700</v>
      </c>
      <c r="B39180">
        <v>2</v>
      </c>
      <c r="C39180" s="3">
        <v>2137450.5</v>
      </c>
    </row>
    <row r="39181" spans="1:3" x14ac:dyDescent="0.4">
      <c r="A39181" s="3">
        <v>3050960</v>
      </c>
      <c r="B39181">
        <v>11</v>
      </c>
      <c r="C39181" s="3">
        <v>2137458</v>
      </c>
    </row>
    <row r="39182" spans="1:3" x14ac:dyDescent="0.4">
      <c r="A39182" s="3">
        <v>171122</v>
      </c>
      <c r="B39182">
        <v>1</v>
      </c>
      <c r="C39182" s="3">
        <v>2137723</v>
      </c>
    </row>
    <row r="39183" spans="1:3" x14ac:dyDescent="0.4">
      <c r="A39183" s="3">
        <v>499014</v>
      </c>
      <c r="B39183">
        <v>9</v>
      </c>
      <c r="C39183" s="3">
        <v>2137761</v>
      </c>
    </row>
    <row r="39184" spans="1:3" x14ac:dyDescent="0.4">
      <c r="A39184" s="3">
        <v>3332925</v>
      </c>
      <c r="B39184">
        <v>1</v>
      </c>
      <c r="C39184" s="3">
        <v>2137934</v>
      </c>
    </row>
    <row r="39185" spans="1:3" x14ac:dyDescent="0.4">
      <c r="A39185" s="3">
        <v>288914</v>
      </c>
      <c r="B39185">
        <v>4</v>
      </c>
      <c r="C39185" s="3">
        <v>2137976.5</v>
      </c>
    </row>
    <row r="39186" spans="1:3" x14ac:dyDescent="0.4">
      <c r="A39186" s="3">
        <v>1110281</v>
      </c>
      <c r="B39186">
        <v>5</v>
      </c>
      <c r="C39186" s="3">
        <v>2138144</v>
      </c>
    </row>
    <row r="39187" spans="1:3" x14ac:dyDescent="0.4">
      <c r="A39187" s="3">
        <v>275065</v>
      </c>
      <c r="B39187">
        <v>4</v>
      </c>
      <c r="C39187" s="3">
        <v>2138175</v>
      </c>
    </row>
    <row r="39188" spans="1:3" x14ac:dyDescent="0.4">
      <c r="A39188" s="3">
        <v>2983315</v>
      </c>
      <c r="B39188">
        <v>3</v>
      </c>
      <c r="C39188" s="3">
        <v>2138201</v>
      </c>
    </row>
    <row r="39189" spans="1:3" x14ac:dyDescent="0.4">
      <c r="A39189" s="3">
        <v>3437739</v>
      </c>
      <c r="B39189">
        <v>4</v>
      </c>
      <c r="C39189" s="3">
        <v>2138203.5</v>
      </c>
    </row>
    <row r="39190" spans="1:3" x14ac:dyDescent="0.4">
      <c r="A39190" s="3">
        <v>134167</v>
      </c>
      <c r="B39190">
        <v>2</v>
      </c>
      <c r="C39190" s="3">
        <v>2138328.5</v>
      </c>
    </row>
    <row r="39191" spans="1:3" x14ac:dyDescent="0.4">
      <c r="A39191" s="3">
        <v>4850642</v>
      </c>
      <c r="B39191">
        <v>3</v>
      </c>
      <c r="C39191" s="3">
        <v>2138348</v>
      </c>
    </row>
    <row r="39192" spans="1:3" x14ac:dyDescent="0.4">
      <c r="A39192" s="3">
        <v>119211</v>
      </c>
      <c r="B39192">
        <v>2</v>
      </c>
      <c r="C39192" s="3">
        <v>2138376.5</v>
      </c>
    </row>
    <row r="39193" spans="1:3" x14ac:dyDescent="0.4">
      <c r="A39193" s="3">
        <v>1695821</v>
      </c>
      <c r="B39193">
        <v>10</v>
      </c>
      <c r="C39193" s="3">
        <v>2138677</v>
      </c>
    </row>
    <row r="39194" spans="1:3" x14ac:dyDescent="0.4">
      <c r="A39194" s="3">
        <v>138333</v>
      </c>
      <c r="B39194">
        <v>8</v>
      </c>
      <c r="C39194" s="3">
        <v>2138688.5</v>
      </c>
    </row>
    <row r="39195" spans="1:3" x14ac:dyDescent="0.4">
      <c r="A39195" s="3">
        <v>1095655</v>
      </c>
      <c r="B39195">
        <v>3</v>
      </c>
      <c r="C39195" s="3">
        <v>2138820</v>
      </c>
    </row>
    <row r="39196" spans="1:3" x14ac:dyDescent="0.4">
      <c r="A39196" s="3">
        <v>3937925</v>
      </c>
      <c r="B39196">
        <v>2</v>
      </c>
      <c r="C39196" s="3">
        <v>2139148</v>
      </c>
    </row>
    <row r="39197" spans="1:3" x14ac:dyDescent="0.4">
      <c r="A39197" s="3">
        <v>4088824</v>
      </c>
      <c r="B39197">
        <v>9</v>
      </c>
      <c r="C39197" s="3">
        <v>2139173</v>
      </c>
    </row>
    <row r="39198" spans="1:3" x14ac:dyDescent="0.4">
      <c r="A39198" s="3">
        <v>4170687</v>
      </c>
      <c r="B39198">
        <v>2</v>
      </c>
      <c r="C39198" s="3">
        <v>2139254</v>
      </c>
    </row>
    <row r="39199" spans="1:3" x14ac:dyDescent="0.4">
      <c r="A39199" s="3">
        <v>2939393</v>
      </c>
      <c r="B39199">
        <v>1</v>
      </c>
      <c r="C39199" s="3">
        <v>2139343</v>
      </c>
    </row>
    <row r="39200" spans="1:3" x14ac:dyDescent="0.4">
      <c r="A39200" s="3">
        <v>3282978</v>
      </c>
      <c r="B39200">
        <v>3</v>
      </c>
      <c r="C39200" s="3">
        <v>2139760</v>
      </c>
    </row>
    <row r="39201" spans="1:3" x14ac:dyDescent="0.4">
      <c r="A39201" s="3">
        <v>1602419</v>
      </c>
      <c r="B39201">
        <v>1</v>
      </c>
      <c r="C39201" s="3">
        <v>2139886</v>
      </c>
    </row>
    <row r="39202" spans="1:3" x14ac:dyDescent="0.4">
      <c r="A39202" s="3">
        <v>4143687</v>
      </c>
      <c r="B39202">
        <v>2</v>
      </c>
      <c r="C39202" s="3">
        <v>2139889</v>
      </c>
    </row>
    <row r="39203" spans="1:3" x14ac:dyDescent="0.4">
      <c r="A39203" s="3">
        <v>2834610</v>
      </c>
      <c r="B39203">
        <v>4</v>
      </c>
      <c r="C39203" s="3">
        <v>2139903</v>
      </c>
    </row>
    <row r="39204" spans="1:3" x14ac:dyDescent="0.4">
      <c r="A39204" s="3">
        <v>408448</v>
      </c>
      <c r="B39204">
        <v>2</v>
      </c>
      <c r="C39204" s="3">
        <v>2139951</v>
      </c>
    </row>
    <row r="39205" spans="1:3" x14ac:dyDescent="0.4">
      <c r="A39205" s="3">
        <v>652924</v>
      </c>
      <c r="B39205">
        <v>8</v>
      </c>
      <c r="C39205" s="3">
        <v>2139951</v>
      </c>
    </row>
    <row r="39206" spans="1:3" x14ac:dyDescent="0.4">
      <c r="A39206" s="3">
        <v>2519136</v>
      </c>
      <c r="B39206">
        <v>6</v>
      </c>
      <c r="C39206" s="3">
        <v>2139953</v>
      </c>
    </row>
    <row r="39207" spans="1:3" x14ac:dyDescent="0.4">
      <c r="A39207" s="3">
        <v>226557</v>
      </c>
      <c r="B39207">
        <v>2</v>
      </c>
      <c r="C39207" s="3">
        <v>2140136.5</v>
      </c>
    </row>
    <row r="39208" spans="1:3" x14ac:dyDescent="0.4">
      <c r="A39208" s="3">
        <v>1178759</v>
      </c>
      <c r="B39208">
        <v>2</v>
      </c>
      <c r="C39208" s="3">
        <v>2140178.5</v>
      </c>
    </row>
    <row r="39209" spans="1:3" x14ac:dyDescent="0.4">
      <c r="A39209" s="3">
        <v>1961618</v>
      </c>
      <c r="B39209">
        <v>2</v>
      </c>
      <c r="C39209" s="3">
        <v>2140224.5</v>
      </c>
    </row>
    <row r="39210" spans="1:3" x14ac:dyDescent="0.4">
      <c r="A39210" s="3">
        <v>339370</v>
      </c>
      <c r="B39210">
        <v>6</v>
      </c>
      <c r="C39210" s="3">
        <v>2140231</v>
      </c>
    </row>
    <row r="39211" spans="1:3" x14ac:dyDescent="0.4">
      <c r="A39211" s="3">
        <v>750211</v>
      </c>
      <c r="B39211">
        <v>1</v>
      </c>
      <c r="C39211" s="3">
        <v>2140239</v>
      </c>
    </row>
    <row r="39212" spans="1:3" x14ac:dyDescent="0.4">
      <c r="A39212" s="3">
        <v>152272</v>
      </c>
      <c r="B39212">
        <v>6</v>
      </c>
      <c r="C39212" s="3">
        <v>2140323</v>
      </c>
    </row>
    <row r="39213" spans="1:3" x14ac:dyDescent="0.4">
      <c r="A39213" s="3">
        <v>1962174</v>
      </c>
      <c r="B39213">
        <v>3</v>
      </c>
      <c r="C39213" s="3">
        <v>2140440</v>
      </c>
    </row>
    <row r="39214" spans="1:3" x14ac:dyDescent="0.4">
      <c r="A39214" s="3">
        <v>876665</v>
      </c>
      <c r="B39214">
        <v>1</v>
      </c>
      <c r="C39214" s="3">
        <v>2140546</v>
      </c>
    </row>
    <row r="39215" spans="1:3" x14ac:dyDescent="0.4">
      <c r="A39215" s="3">
        <v>2402086</v>
      </c>
      <c r="B39215">
        <v>7</v>
      </c>
      <c r="C39215" s="3">
        <v>2140547</v>
      </c>
    </row>
    <row r="39216" spans="1:3" x14ac:dyDescent="0.4">
      <c r="A39216" s="3">
        <v>1417751</v>
      </c>
      <c r="B39216">
        <v>3</v>
      </c>
      <c r="C39216" s="3">
        <v>2140560</v>
      </c>
    </row>
    <row r="39217" spans="1:3" x14ac:dyDescent="0.4">
      <c r="A39217" s="3">
        <v>174617</v>
      </c>
      <c r="B39217">
        <v>2</v>
      </c>
      <c r="C39217" s="3">
        <v>2140639</v>
      </c>
    </row>
    <row r="39218" spans="1:3" x14ac:dyDescent="0.4">
      <c r="A39218" s="3">
        <v>1644349</v>
      </c>
      <c r="B39218">
        <v>2</v>
      </c>
      <c r="C39218" s="3">
        <v>2141094</v>
      </c>
    </row>
    <row r="39219" spans="1:3" x14ac:dyDescent="0.4">
      <c r="A39219" s="3">
        <v>966819</v>
      </c>
      <c r="B39219">
        <v>3</v>
      </c>
      <c r="C39219" s="3">
        <v>2141948</v>
      </c>
    </row>
    <row r="39220" spans="1:3" x14ac:dyDescent="0.4">
      <c r="A39220" s="3">
        <v>1882612</v>
      </c>
      <c r="B39220">
        <v>7</v>
      </c>
      <c r="C39220" s="3">
        <v>2141952</v>
      </c>
    </row>
    <row r="39221" spans="1:3" x14ac:dyDescent="0.4">
      <c r="A39221" s="3">
        <v>663216</v>
      </c>
      <c r="B39221">
        <v>2</v>
      </c>
      <c r="C39221" s="3">
        <v>2142065</v>
      </c>
    </row>
    <row r="39222" spans="1:3" x14ac:dyDescent="0.4">
      <c r="A39222" s="3">
        <v>926960</v>
      </c>
      <c r="B39222">
        <v>1</v>
      </c>
      <c r="C39222" s="3">
        <v>2142250</v>
      </c>
    </row>
    <row r="39223" spans="1:3" x14ac:dyDescent="0.4">
      <c r="A39223" s="3">
        <v>3067979</v>
      </c>
      <c r="B39223">
        <v>4</v>
      </c>
      <c r="C39223" s="3">
        <v>2142250</v>
      </c>
    </row>
    <row r="39224" spans="1:3" x14ac:dyDescent="0.4">
      <c r="A39224" s="3">
        <v>1970322</v>
      </c>
      <c r="B39224">
        <v>6</v>
      </c>
      <c r="C39224" s="3">
        <v>2142696</v>
      </c>
    </row>
    <row r="39225" spans="1:3" x14ac:dyDescent="0.4">
      <c r="A39225" s="3">
        <v>2659600</v>
      </c>
      <c r="B39225">
        <v>6</v>
      </c>
      <c r="C39225" s="3">
        <v>2142729.5</v>
      </c>
    </row>
    <row r="39226" spans="1:3" x14ac:dyDescent="0.4">
      <c r="A39226" s="3">
        <v>191000</v>
      </c>
      <c r="B39226">
        <v>2</v>
      </c>
      <c r="C39226" s="3">
        <v>2142746.5</v>
      </c>
    </row>
    <row r="39227" spans="1:3" x14ac:dyDescent="0.4">
      <c r="A39227" s="3">
        <v>596295</v>
      </c>
      <c r="B39227">
        <v>7</v>
      </c>
      <c r="C39227" s="3">
        <v>2142789</v>
      </c>
    </row>
    <row r="39228" spans="1:3" x14ac:dyDescent="0.4">
      <c r="A39228" s="3">
        <v>2825365</v>
      </c>
      <c r="B39228">
        <v>4</v>
      </c>
      <c r="C39228" s="3">
        <v>2142795</v>
      </c>
    </row>
    <row r="39229" spans="1:3" x14ac:dyDescent="0.4">
      <c r="A39229" s="3">
        <v>812420</v>
      </c>
      <c r="B39229">
        <v>11</v>
      </c>
      <c r="C39229" s="3">
        <v>2143043</v>
      </c>
    </row>
    <row r="39230" spans="1:3" x14ac:dyDescent="0.4">
      <c r="A39230" s="3">
        <v>1040918</v>
      </c>
      <c r="B39230">
        <v>1</v>
      </c>
      <c r="C39230" s="3">
        <v>2143186</v>
      </c>
    </row>
    <row r="39231" spans="1:3" x14ac:dyDescent="0.4">
      <c r="A39231" s="3">
        <v>398576</v>
      </c>
      <c r="B39231">
        <v>4</v>
      </c>
      <c r="C39231" s="3">
        <v>2143385.5</v>
      </c>
    </row>
    <row r="39232" spans="1:3" x14ac:dyDescent="0.4">
      <c r="A39232" s="3">
        <v>1048650</v>
      </c>
      <c r="B39232">
        <v>2</v>
      </c>
      <c r="C39232" s="3">
        <v>2143403</v>
      </c>
    </row>
    <row r="39233" spans="1:3" x14ac:dyDescent="0.4">
      <c r="A39233" s="3">
        <v>4421582</v>
      </c>
      <c r="B39233">
        <v>10</v>
      </c>
      <c r="C39233" s="3">
        <v>2143738</v>
      </c>
    </row>
    <row r="39234" spans="1:3" x14ac:dyDescent="0.4">
      <c r="A39234" s="3">
        <v>3265516</v>
      </c>
      <c r="B39234">
        <v>7</v>
      </c>
      <c r="C39234" s="3">
        <v>2143898</v>
      </c>
    </row>
    <row r="39235" spans="1:3" x14ac:dyDescent="0.4">
      <c r="A39235" s="3">
        <v>364429</v>
      </c>
      <c r="B39235">
        <v>7</v>
      </c>
      <c r="C39235" s="3">
        <v>2143926</v>
      </c>
    </row>
    <row r="39236" spans="1:3" x14ac:dyDescent="0.4">
      <c r="A39236" s="3">
        <v>1678028</v>
      </c>
      <c r="B39236">
        <v>3</v>
      </c>
      <c r="C39236" s="3">
        <v>2143959</v>
      </c>
    </row>
    <row r="39237" spans="1:3" x14ac:dyDescent="0.4">
      <c r="A39237" s="3">
        <v>4058574</v>
      </c>
      <c r="B39237">
        <v>5</v>
      </c>
      <c r="C39237" s="3">
        <v>2143959</v>
      </c>
    </row>
    <row r="39238" spans="1:3" x14ac:dyDescent="0.4">
      <c r="A39238" s="3">
        <v>1656230</v>
      </c>
      <c r="B39238">
        <v>9</v>
      </c>
      <c r="C39238" s="3">
        <v>2144099</v>
      </c>
    </row>
    <row r="39239" spans="1:3" x14ac:dyDescent="0.4">
      <c r="A39239" s="3">
        <v>2710009</v>
      </c>
      <c r="B39239">
        <v>7</v>
      </c>
      <c r="C39239" s="3">
        <v>2144099</v>
      </c>
    </row>
    <row r="39240" spans="1:3" x14ac:dyDescent="0.4">
      <c r="A39240" s="3">
        <v>2404811</v>
      </c>
      <c r="B39240">
        <v>1</v>
      </c>
      <c r="C39240" s="3">
        <v>2144859</v>
      </c>
    </row>
    <row r="39241" spans="1:3" x14ac:dyDescent="0.4">
      <c r="A39241" s="3">
        <v>4366826</v>
      </c>
      <c r="B39241">
        <v>4</v>
      </c>
      <c r="C39241" s="3">
        <v>2145001.5</v>
      </c>
    </row>
    <row r="39242" spans="1:3" x14ac:dyDescent="0.4">
      <c r="A39242" s="3">
        <v>403159</v>
      </c>
      <c r="B39242">
        <v>4</v>
      </c>
      <c r="C39242" s="3">
        <v>2145189</v>
      </c>
    </row>
    <row r="39243" spans="1:3" x14ac:dyDescent="0.4">
      <c r="A39243" s="3">
        <v>3333502</v>
      </c>
      <c r="B39243">
        <v>12</v>
      </c>
      <c r="C39243" s="3">
        <v>2145272.5</v>
      </c>
    </row>
    <row r="39244" spans="1:3" x14ac:dyDescent="0.4">
      <c r="A39244" s="3">
        <v>1214083</v>
      </c>
      <c r="B39244">
        <v>5</v>
      </c>
      <c r="C39244" s="3">
        <v>2145318</v>
      </c>
    </row>
    <row r="39245" spans="1:3" x14ac:dyDescent="0.4">
      <c r="A39245" s="3">
        <v>939324</v>
      </c>
      <c r="B39245">
        <v>1</v>
      </c>
      <c r="C39245" s="3">
        <v>2145349</v>
      </c>
    </row>
    <row r="39246" spans="1:3" x14ac:dyDescent="0.4">
      <c r="A39246" s="3">
        <v>2774642</v>
      </c>
      <c r="B39246">
        <v>1</v>
      </c>
      <c r="C39246" s="3">
        <v>2145349</v>
      </c>
    </row>
    <row r="39247" spans="1:3" x14ac:dyDescent="0.4">
      <c r="A39247" s="3">
        <v>2521969</v>
      </c>
      <c r="B39247">
        <v>10</v>
      </c>
      <c r="C39247" s="3">
        <v>2145409</v>
      </c>
    </row>
    <row r="39248" spans="1:3" x14ac:dyDescent="0.4">
      <c r="A39248" s="3">
        <v>3974570</v>
      </c>
      <c r="B39248">
        <v>5</v>
      </c>
      <c r="C39248" s="3">
        <v>2145515</v>
      </c>
    </row>
    <row r="39249" spans="1:3" x14ac:dyDescent="0.4">
      <c r="A39249" s="3">
        <v>4478836</v>
      </c>
      <c r="B39249">
        <v>5</v>
      </c>
      <c r="C39249" s="3">
        <v>2145696</v>
      </c>
    </row>
    <row r="39250" spans="1:3" x14ac:dyDescent="0.4">
      <c r="A39250" s="3">
        <v>1144059</v>
      </c>
      <c r="B39250">
        <v>6</v>
      </c>
      <c r="C39250" s="3">
        <v>2145736.5</v>
      </c>
    </row>
    <row r="39251" spans="1:3" x14ac:dyDescent="0.4">
      <c r="A39251" s="3">
        <v>941382</v>
      </c>
      <c r="B39251">
        <v>4</v>
      </c>
      <c r="C39251" s="3">
        <v>2145739.5</v>
      </c>
    </row>
    <row r="39252" spans="1:3" x14ac:dyDescent="0.4">
      <c r="A39252" s="3">
        <v>249424</v>
      </c>
      <c r="B39252">
        <v>10</v>
      </c>
      <c r="C39252" s="3">
        <v>2145789</v>
      </c>
    </row>
    <row r="39253" spans="1:3" x14ac:dyDescent="0.4">
      <c r="A39253" s="3">
        <v>2307824</v>
      </c>
      <c r="B39253">
        <v>1</v>
      </c>
      <c r="C39253" s="3">
        <v>2145864</v>
      </c>
    </row>
    <row r="39254" spans="1:3" x14ac:dyDescent="0.4">
      <c r="A39254" s="3">
        <v>1816933</v>
      </c>
      <c r="B39254">
        <v>2</v>
      </c>
      <c r="C39254" s="3">
        <v>2145935</v>
      </c>
    </row>
    <row r="39255" spans="1:3" x14ac:dyDescent="0.4">
      <c r="A39255" s="3">
        <v>427938</v>
      </c>
      <c r="B39255">
        <v>2</v>
      </c>
      <c r="C39255" s="3">
        <v>2145952</v>
      </c>
    </row>
    <row r="39256" spans="1:3" x14ac:dyDescent="0.4">
      <c r="A39256" s="3">
        <v>1768146</v>
      </c>
      <c r="B39256">
        <v>1</v>
      </c>
      <c r="C39256" s="3">
        <v>2146088</v>
      </c>
    </row>
    <row r="39257" spans="1:3" x14ac:dyDescent="0.4">
      <c r="A39257" s="3">
        <v>967143</v>
      </c>
      <c r="B39257">
        <v>5</v>
      </c>
      <c r="C39257" s="3">
        <v>2146094</v>
      </c>
    </row>
    <row r="39258" spans="1:3" x14ac:dyDescent="0.4">
      <c r="A39258" s="3">
        <v>998540</v>
      </c>
      <c r="B39258">
        <v>4</v>
      </c>
      <c r="C39258" s="3">
        <v>2146153.5</v>
      </c>
    </row>
    <row r="39259" spans="1:3" x14ac:dyDescent="0.4">
      <c r="A39259" s="3">
        <v>675774</v>
      </c>
      <c r="B39259">
        <v>4</v>
      </c>
      <c r="C39259" s="3">
        <v>2146157.5</v>
      </c>
    </row>
    <row r="39260" spans="1:3" x14ac:dyDescent="0.4">
      <c r="A39260" s="3">
        <v>3094901</v>
      </c>
      <c r="B39260">
        <v>5</v>
      </c>
      <c r="C39260" s="3">
        <v>2146329</v>
      </c>
    </row>
    <row r="39261" spans="1:3" x14ac:dyDescent="0.4">
      <c r="A39261" s="3">
        <v>4184834</v>
      </c>
      <c r="B39261">
        <v>5</v>
      </c>
      <c r="C39261" s="3">
        <v>2146372</v>
      </c>
    </row>
    <row r="39262" spans="1:3" x14ac:dyDescent="0.4">
      <c r="A39262" s="3">
        <v>1445935</v>
      </c>
      <c r="B39262">
        <v>3</v>
      </c>
      <c r="C39262" s="3">
        <v>2146526</v>
      </c>
    </row>
    <row r="39263" spans="1:3" x14ac:dyDescent="0.4">
      <c r="A39263" s="3">
        <v>4121248</v>
      </c>
      <c r="B39263">
        <v>7</v>
      </c>
      <c r="C39263" s="3">
        <v>2146663</v>
      </c>
    </row>
    <row r="39264" spans="1:3" x14ac:dyDescent="0.4">
      <c r="A39264" s="3">
        <v>1340728</v>
      </c>
      <c r="B39264">
        <v>3</v>
      </c>
      <c r="C39264" s="3">
        <v>2146670</v>
      </c>
    </row>
    <row r="39265" spans="1:3" x14ac:dyDescent="0.4">
      <c r="A39265" s="3">
        <v>346352</v>
      </c>
      <c r="B39265">
        <v>4</v>
      </c>
      <c r="C39265" s="3">
        <v>2146735.5</v>
      </c>
    </row>
    <row r="39266" spans="1:3" x14ac:dyDescent="0.4">
      <c r="A39266" s="3">
        <v>4778679</v>
      </c>
      <c r="B39266">
        <v>4</v>
      </c>
      <c r="C39266" s="3">
        <v>2146841</v>
      </c>
    </row>
    <row r="39267" spans="1:3" x14ac:dyDescent="0.4">
      <c r="A39267" s="3">
        <v>839827</v>
      </c>
      <c r="B39267">
        <v>5</v>
      </c>
      <c r="C39267" s="3">
        <v>2146905</v>
      </c>
    </row>
    <row r="39268" spans="1:3" x14ac:dyDescent="0.4">
      <c r="A39268" s="3">
        <v>256129</v>
      </c>
      <c r="B39268">
        <v>7</v>
      </c>
      <c r="C39268" s="3">
        <v>2147023</v>
      </c>
    </row>
    <row r="39269" spans="1:3" x14ac:dyDescent="0.4">
      <c r="A39269" s="3">
        <v>1552218</v>
      </c>
      <c r="B39269">
        <v>1</v>
      </c>
      <c r="C39269" s="3">
        <v>2147088</v>
      </c>
    </row>
    <row r="39270" spans="1:3" x14ac:dyDescent="0.4">
      <c r="A39270" s="3">
        <v>3793924</v>
      </c>
      <c r="B39270">
        <v>2</v>
      </c>
      <c r="C39270" s="3">
        <v>2147165.5</v>
      </c>
    </row>
    <row r="39271" spans="1:3" x14ac:dyDescent="0.4">
      <c r="A39271" s="3">
        <v>2913207</v>
      </c>
      <c r="B39271">
        <v>4</v>
      </c>
      <c r="C39271" s="3">
        <v>2147170.5</v>
      </c>
    </row>
    <row r="39272" spans="1:3" x14ac:dyDescent="0.4">
      <c r="A39272" s="3">
        <v>4854441</v>
      </c>
      <c r="B39272">
        <v>3</v>
      </c>
      <c r="C39272" s="3">
        <v>2147234</v>
      </c>
    </row>
    <row r="39273" spans="1:3" x14ac:dyDescent="0.4">
      <c r="A39273" s="3">
        <v>732929</v>
      </c>
      <c r="B39273">
        <v>5</v>
      </c>
      <c r="C39273" s="3">
        <v>2147389</v>
      </c>
    </row>
    <row r="39274" spans="1:3" x14ac:dyDescent="0.4">
      <c r="A39274" s="3">
        <v>1360825</v>
      </c>
      <c r="B39274">
        <v>8</v>
      </c>
      <c r="C39274" s="3">
        <v>2147614.5</v>
      </c>
    </row>
    <row r="39275" spans="1:3" x14ac:dyDescent="0.4">
      <c r="A39275" s="3">
        <v>673571</v>
      </c>
      <c r="B39275">
        <v>3</v>
      </c>
      <c r="C39275" s="3">
        <v>2147627</v>
      </c>
    </row>
    <row r="39276" spans="1:3" x14ac:dyDescent="0.4">
      <c r="A39276" s="3">
        <v>838233</v>
      </c>
      <c r="B39276">
        <v>13</v>
      </c>
      <c r="C39276" s="3">
        <v>2147725</v>
      </c>
    </row>
    <row r="39277" spans="1:3" x14ac:dyDescent="0.4">
      <c r="A39277" s="3">
        <v>1885865</v>
      </c>
      <c r="B39277">
        <v>1</v>
      </c>
      <c r="C39277" s="3">
        <v>2147748</v>
      </c>
    </row>
    <row r="39278" spans="1:3" x14ac:dyDescent="0.4">
      <c r="A39278" s="3">
        <v>121002</v>
      </c>
      <c r="B39278">
        <v>3</v>
      </c>
      <c r="C39278" s="3">
        <v>2147837</v>
      </c>
    </row>
    <row r="39279" spans="1:3" x14ac:dyDescent="0.4">
      <c r="A39279" s="3">
        <v>327418</v>
      </c>
      <c r="B39279">
        <v>9</v>
      </c>
      <c r="C39279" s="3">
        <v>2148024</v>
      </c>
    </row>
    <row r="39280" spans="1:3" x14ac:dyDescent="0.4">
      <c r="A39280" s="3">
        <v>1652269</v>
      </c>
      <c r="B39280">
        <v>2</v>
      </c>
      <c r="C39280" s="3">
        <v>2148068.5</v>
      </c>
    </row>
    <row r="39281" spans="1:3" x14ac:dyDescent="0.4">
      <c r="A39281" s="3">
        <v>3164320</v>
      </c>
      <c r="B39281">
        <v>1</v>
      </c>
      <c r="C39281" s="3">
        <v>2148126</v>
      </c>
    </row>
    <row r="39282" spans="1:3" x14ac:dyDescent="0.4">
      <c r="A39282" s="3">
        <v>1285828</v>
      </c>
      <c r="B39282">
        <v>6</v>
      </c>
      <c r="C39282" s="3">
        <v>2148355</v>
      </c>
    </row>
    <row r="39283" spans="1:3" x14ac:dyDescent="0.4">
      <c r="A39283" s="3">
        <v>1586208</v>
      </c>
      <c r="B39283">
        <v>3</v>
      </c>
      <c r="C39283" s="3">
        <v>2148413</v>
      </c>
    </row>
    <row r="39284" spans="1:3" x14ac:dyDescent="0.4">
      <c r="A39284" s="3">
        <v>1612744</v>
      </c>
      <c r="B39284">
        <v>1</v>
      </c>
      <c r="C39284" s="3">
        <v>2148689</v>
      </c>
    </row>
    <row r="39285" spans="1:3" x14ac:dyDescent="0.4">
      <c r="A39285" s="3">
        <v>2581063</v>
      </c>
      <c r="B39285">
        <v>4</v>
      </c>
      <c r="C39285" s="3">
        <v>2148709.5</v>
      </c>
    </row>
    <row r="39286" spans="1:3" x14ac:dyDescent="0.4">
      <c r="A39286" s="3">
        <v>365165</v>
      </c>
      <c r="B39286">
        <v>1</v>
      </c>
      <c r="C39286" s="3">
        <v>2148872</v>
      </c>
    </row>
    <row r="39287" spans="1:3" x14ac:dyDescent="0.4">
      <c r="A39287" s="3">
        <v>1501956</v>
      </c>
      <c r="B39287">
        <v>4</v>
      </c>
      <c r="C39287" s="3">
        <v>2148898</v>
      </c>
    </row>
    <row r="39288" spans="1:3" x14ac:dyDescent="0.4">
      <c r="A39288" s="3">
        <v>3618754</v>
      </c>
      <c r="B39288">
        <v>1</v>
      </c>
      <c r="C39288" s="3">
        <v>2149051</v>
      </c>
    </row>
    <row r="39289" spans="1:3" x14ac:dyDescent="0.4">
      <c r="A39289" s="3">
        <v>343874</v>
      </c>
      <c r="B39289">
        <v>1</v>
      </c>
      <c r="C39289" s="3">
        <v>2149129</v>
      </c>
    </row>
    <row r="39290" spans="1:3" x14ac:dyDescent="0.4">
      <c r="A39290" s="3">
        <v>2988799</v>
      </c>
      <c r="B39290">
        <v>2</v>
      </c>
      <c r="C39290" s="3">
        <v>2149266</v>
      </c>
    </row>
    <row r="39291" spans="1:3" x14ac:dyDescent="0.4">
      <c r="A39291" s="3">
        <v>1393303</v>
      </c>
      <c r="B39291">
        <v>1</v>
      </c>
      <c r="C39291" s="3">
        <v>2149607</v>
      </c>
    </row>
    <row r="39292" spans="1:3" x14ac:dyDescent="0.4">
      <c r="A39292" s="3">
        <v>135235</v>
      </c>
      <c r="B39292">
        <v>3</v>
      </c>
      <c r="C39292" s="3">
        <v>2149654</v>
      </c>
    </row>
    <row r="39293" spans="1:3" x14ac:dyDescent="0.4">
      <c r="A39293" s="3">
        <v>3610951</v>
      </c>
      <c r="B39293">
        <v>6</v>
      </c>
      <c r="C39293" s="3">
        <v>2149671</v>
      </c>
    </row>
    <row r="39294" spans="1:3" x14ac:dyDescent="0.4">
      <c r="A39294" s="3">
        <v>463854</v>
      </c>
      <c r="B39294">
        <v>4</v>
      </c>
      <c r="C39294" s="3">
        <v>2150133.5</v>
      </c>
    </row>
    <row r="39295" spans="1:3" x14ac:dyDescent="0.4">
      <c r="A39295" s="3">
        <v>1182988</v>
      </c>
      <c r="B39295">
        <v>5</v>
      </c>
      <c r="C39295" s="3">
        <v>2150301</v>
      </c>
    </row>
    <row r="39296" spans="1:3" x14ac:dyDescent="0.4">
      <c r="A39296" s="3">
        <v>3700067</v>
      </c>
      <c r="B39296">
        <v>2</v>
      </c>
      <c r="C39296" s="3">
        <v>2150366.5</v>
      </c>
    </row>
    <row r="39297" spans="1:3" x14ac:dyDescent="0.4">
      <c r="A39297" s="3">
        <v>2178469</v>
      </c>
      <c r="B39297">
        <v>1</v>
      </c>
      <c r="C39297" s="3">
        <v>2150405</v>
      </c>
    </row>
    <row r="39298" spans="1:3" x14ac:dyDescent="0.4">
      <c r="A39298" s="3">
        <v>1092431</v>
      </c>
      <c r="B39298">
        <v>3</v>
      </c>
      <c r="C39298" s="3">
        <v>2150415</v>
      </c>
    </row>
    <row r="39299" spans="1:3" x14ac:dyDescent="0.4">
      <c r="A39299" s="3">
        <v>1104214</v>
      </c>
      <c r="B39299">
        <v>2</v>
      </c>
      <c r="C39299" s="3">
        <v>2150488</v>
      </c>
    </row>
    <row r="39300" spans="1:3" x14ac:dyDescent="0.4">
      <c r="A39300" s="3">
        <v>139733</v>
      </c>
      <c r="B39300">
        <v>1</v>
      </c>
      <c r="C39300" s="3">
        <v>2150501</v>
      </c>
    </row>
    <row r="39301" spans="1:3" x14ac:dyDescent="0.4">
      <c r="A39301" s="3">
        <v>1536027</v>
      </c>
      <c r="B39301">
        <v>5</v>
      </c>
      <c r="C39301" s="3">
        <v>2150519</v>
      </c>
    </row>
    <row r="39302" spans="1:3" x14ac:dyDescent="0.4">
      <c r="A39302" s="3">
        <v>4728747</v>
      </c>
      <c r="B39302">
        <v>5</v>
      </c>
      <c r="C39302" s="3">
        <v>2150530</v>
      </c>
    </row>
    <row r="39303" spans="1:3" x14ac:dyDescent="0.4">
      <c r="A39303" s="3">
        <v>1879677</v>
      </c>
      <c r="B39303">
        <v>4</v>
      </c>
      <c r="C39303" s="3">
        <v>2150636</v>
      </c>
    </row>
    <row r="39304" spans="1:3" x14ac:dyDescent="0.4">
      <c r="A39304" s="3">
        <v>1265518</v>
      </c>
      <c r="B39304">
        <v>6</v>
      </c>
      <c r="C39304" s="3">
        <v>2150692.5</v>
      </c>
    </row>
    <row r="39305" spans="1:3" x14ac:dyDescent="0.4">
      <c r="A39305" s="3">
        <v>257184</v>
      </c>
      <c r="B39305">
        <v>4</v>
      </c>
      <c r="C39305" s="3">
        <v>2150717</v>
      </c>
    </row>
    <row r="39306" spans="1:3" x14ac:dyDescent="0.4">
      <c r="A39306" s="3">
        <v>1046863</v>
      </c>
      <c r="B39306">
        <v>5</v>
      </c>
      <c r="C39306" s="3">
        <v>2150860</v>
      </c>
    </row>
    <row r="39307" spans="1:3" x14ac:dyDescent="0.4">
      <c r="A39307" s="3">
        <v>1316034</v>
      </c>
      <c r="B39307">
        <v>7</v>
      </c>
      <c r="C39307" s="3">
        <v>2150860</v>
      </c>
    </row>
    <row r="39308" spans="1:3" x14ac:dyDescent="0.4">
      <c r="A39308" s="3">
        <v>391768</v>
      </c>
      <c r="B39308">
        <v>3</v>
      </c>
      <c r="C39308" s="3">
        <v>2150868</v>
      </c>
    </row>
    <row r="39309" spans="1:3" x14ac:dyDescent="0.4">
      <c r="A39309" s="3">
        <v>4710555</v>
      </c>
      <c r="B39309">
        <v>2</v>
      </c>
      <c r="C39309" s="3">
        <v>2150885</v>
      </c>
    </row>
    <row r="39310" spans="1:3" x14ac:dyDescent="0.4">
      <c r="A39310" s="3">
        <v>277126</v>
      </c>
      <c r="B39310">
        <v>8</v>
      </c>
      <c r="C39310" s="3">
        <v>2151053.5</v>
      </c>
    </row>
    <row r="39311" spans="1:3" x14ac:dyDescent="0.4">
      <c r="A39311" s="3">
        <v>980482</v>
      </c>
      <c r="B39311">
        <v>11</v>
      </c>
      <c r="C39311" s="3">
        <v>2151283</v>
      </c>
    </row>
    <row r="39312" spans="1:3" x14ac:dyDescent="0.4">
      <c r="A39312" s="3">
        <v>3331602</v>
      </c>
      <c r="B39312">
        <v>4</v>
      </c>
      <c r="C39312" s="3">
        <v>2151486.5</v>
      </c>
    </row>
    <row r="39313" spans="1:3" x14ac:dyDescent="0.4">
      <c r="A39313" s="3">
        <v>1027841</v>
      </c>
      <c r="B39313">
        <v>6</v>
      </c>
      <c r="C39313" s="3">
        <v>2151494.5</v>
      </c>
    </row>
    <row r="39314" spans="1:3" x14ac:dyDescent="0.4">
      <c r="A39314" s="3">
        <v>301023</v>
      </c>
      <c r="B39314">
        <v>3</v>
      </c>
      <c r="C39314" s="3">
        <v>2151720</v>
      </c>
    </row>
    <row r="39315" spans="1:3" x14ac:dyDescent="0.4">
      <c r="A39315" s="3">
        <v>1557637</v>
      </c>
      <c r="B39315">
        <v>3</v>
      </c>
      <c r="C39315" s="3">
        <v>2152055</v>
      </c>
    </row>
    <row r="39316" spans="1:3" x14ac:dyDescent="0.4">
      <c r="A39316" s="3">
        <v>1802174</v>
      </c>
      <c r="B39316">
        <v>5</v>
      </c>
      <c r="C39316" s="3">
        <v>2152288</v>
      </c>
    </row>
    <row r="39317" spans="1:3" x14ac:dyDescent="0.4">
      <c r="A39317" s="3">
        <v>2412578</v>
      </c>
      <c r="B39317">
        <v>1</v>
      </c>
      <c r="C39317" s="3">
        <v>2152288</v>
      </c>
    </row>
    <row r="39318" spans="1:3" x14ac:dyDescent="0.4">
      <c r="A39318" s="3">
        <v>2806956</v>
      </c>
      <c r="B39318">
        <v>2</v>
      </c>
      <c r="C39318" s="3">
        <v>2152330.5</v>
      </c>
    </row>
    <row r="39319" spans="1:3" x14ac:dyDescent="0.4">
      <c r="A39319" s="3">
        <v>1359142</v>
      </c>
      <c r="B39319">
        <v>7</v>
      </c>
      <c r="C39319" s="3">
        <v>2152522</v>
      </c>
    </row>
    <row r="39320" spans="1:3" x14ac:dyDescent="0.4">
      <c r="A39320" s="3">
        <v>3640881</v>
      </c>
      <c r="B39320">
        <v>3</v>
      </c>
      <c r="C39320" s="3">
        <v>2152950</v>
      </c>
    </row>
    <row r="39321" spans="1:3" x14ac:dyDescent="0.4">
      <c r="A39321" s="3">
        <v>2556291</v>
      </c>
      <c r="B39321">
        <v>4</v>
      </c>
      <c r="C39321" s="3">
        <v>2153039.5</v>
      </c>
    </row>
    <row r="39322" spans="1:3" x14ac:dyDescent="0.4">
      <c r="A39322" s="3">
        <v>2511421</v>
      </c>
      <c r="B39322">
        <v>1</v>
      </c>
      <c r="C39322" s="3">
        <v>2153145</v>
      </c>
    </row>
    <row r="39323" spans="1:3" x14ac:dyDescent="0.4">
      <c r="A39323" s="3">
        <v>744405</v>
      </c>
      <c r="B39323">
        <v>3</v>
      </c>
      <c r="C39323" s="3">
        <v>2153317</v>
      </c>
    </row>
    <row r="39324" spans="1:3" x14ac:dyDescent="0.4">
      <c r="A39324" s="3">
        <v>134194</v>
      </c>
      <c r="B39324">
        <v>8</v>
      </c>
      <c r="C39324" s="3">
        <v>2153374</v>
      </c>
    </row>
    <row r="39325" spans="1:3" x14ac:dyDescent="0.4">
      <c r="A39325" s="3">
        <v>1288802</v>
      </c>
      <c r="B39325">
        <v>3</v>
      </c>
      <c r="C39325" s="3">
        <v>2153586</v>
      </c>
    </row>
    <row r="39326" spans="1:3" x14ac:dyDescent="0.4">
      <c r="A39326" s="3">
        <v>525409</v>
      </c>
      <c r="B39326">
        <v>8</v>
      </c>
      <c r="C39326" s="3">
        <v>2153751.5</v>
      </c>
    </row>
    <row r="39327" spans="1:3" x14ac:dyDescent="0.4">
      <c r="A39327" s="3">
        <v>4157382</v>
      </c>
      <c r="B39327">
        <v>7</v>
      </c>
      <c r="C39327" s="3">
        <v>2154296</v>
      </c>
    </row>
    <row r="39328" spans="1:3" x14ac:dyDescent="0.4">
      <c r="A39328" s="3">
        <v>1287884</v>
      </c>
      <c r="B39328">
        <v>2</v>
      </c>
      <c r="C39328" s="3">
        <v>2154315</v>
      </c>
    </row>
    <row r="39329" spans="1:3" x14ac:dyDescent="0.4">
      <c r="A39329" s="3">
        <v>777566</v>
      </c>
      <c r="B39329">
        <v>4</v>
      </c>
      <c r="C39329" s="3">
        <v>2154321.5</v>
      </c>
    </row>
    <row r="39330" spans="1:3" x14ac:dyDescent="0.4">
      <c r="A39330" s="3">
        <v>386910</v>
      </c>
      <c r="B39330">
        <v>1</v>
      </c>
      <c r="C39330" s="3">
        <v>2154537</v>
      </c>
    </row>
    <row r="39331" spans="1:3" x14ac:dyDescent="0.4">
      <c r="A39331" s="3">
        <v>1821919</v>
      </c>
      <c r="B39331">
        <v>4</v>
      </c>
      <c r="C39331" s="3">
        <v>2154691</v>
      </c>
    </row>
    <row r="39332" spans="1:3" x14ac:dyDescent="0.4">
      <c r="A39332" s="3">
        <v>2289506</v>
      </c>
      <c r="B39332">
        <v>12</v>
      </c>
      <c r="C39332" s="3">
        <v>2154721.5</v>
      </c>
    </row>
    <row r="39333" spans="1:3" x14ac:dyDescent="0.4">
      <c r="A39333" s="3">
        <v>436779</v>
      </c>
      <c r="B39333">
        <v>1</v>
      </c>
      <c r="C39333" s="3">
        <v>2154755</v>
      </c>
    </row>
    <row r="39334" spans="1:3" x14ac:dyDescent="0.4">
      <c r="A39334" s="3">
        <v>192086</v>
      </c>
      <c r="B39334">
        <v>7</v>
      </c>
      <c r="C39334" s="3">
        <v>2154911</v>
      </c>
    </row>
    <row r="39335" spans="1:3" x14ac:dyDescent="0.4">
      <c r="A39335" s="3">
        <v>4547759</v>
      </c>
      <c r="B39335">
        <v>4</v>
      </c>
      <c r="C39335" s="3">
        <v>2155149</v>
      </c>
    </row>
    <row r="39336" spans="1:3" x14ac:dyDescent="0.4">
      <c r="A39336" s="3">
        <v>4823272</v>
      </c>
      <c r="B39336">
        <v>3</v>
      </c>
      <c r="C39336" s="3">
        <v>2155177</v>
      </c>
    </row>
    <row r="39337" spans="1:3" x14ac:dyDescent="0.4">
      <c r="A39337" s="3">
        <v>3642242</v>
      </c>
      <c r="B39337">
        <v>5</v>
      </c>
      <c r="C39337" s="3">
        <v>2155350</v>
      </c>
    </row>
    <row r="39338" spans="1:3" x14ac:dyDescent="0.4">
      <c r="A39338" s="3">
        <v>398525</v>
      </c>
      <c r="B39338">
        <v>3</v>
      </c>
      <c r="C39338" s="3">
        <v>2155514</v>
      </c>
    </row>
    <row r="39339" spans="1:3" x14ac:dyDescent="0.4">
      <c r="A39339" s="3">
        <v>2569575</v>
      </c>
      <c r="B39339">
        <v>6</v>
      </c>
      <c r="C39339" s="3">
        <v>2155657</v>
      </c>
    </row>
    <row r="39340" spans="1:3" x14ac:dyDescent="0.4">
      <c r="A39340" s="3">
        <v>2717045</v>
      </c>
      <c r="B39340">
        <v>6</v>
      </c>
      <c r="C39340" s="3">
        <v>2155693</v>
      </c>
    </row>
    <row r="39341" spans="1:3" x14ac:dyDescent="0.4">
      <c r="A39341" s="3">
        <v>4938172</v>
      </c>
      <c r="B39341">
        <v>6</v>
      </c>
      <c r="C39341" s="3">
        <v>2155790.5</v>
      </c>
    </row>
    <row r="39342" spans="1:3" x14ac:dyDescent="0.4">
      <c r="A39342" s="3">
        <v>534807</v>
      </c>
      <c r="B39342">
        <v>3</v>
      </c>
      <c r="C39342" s="3">
        <v>2155847</v>
      </c>
    </row>
    <row r="39343" spans="1:3" x14ac:dyDescent="0.4">
      <c r="A39343" s="3">
        <v>2430579</v>
      </c>
      <c r="B39343">
        <v>5</v>
      </c>
      <c r="C39343" s="3">
        <v>2156028</v>
      </c>
    </row>
    <row r="39344" spans="1:3" x14ac:dyDescent="0.4">
      <c r="A39344" s="3">
        <v>2007678</v>
      </c>
      <c r="B39344">
        <v>6</v>
      </c>
      <c r="C39344" s="3">
        <v>2156079.5</v>
      </c>
    </row>
    <row r="39345" spans="1:3" x14ac:dyDescent="0.4">
      <c r="A39345" s="3">
        <v>509416</v>
      </c>
      <c r="B39345">
        <v>2</v>
      </c>
      <c r="C39345" s="3">
        <v>2156125</v>
      </c>
    </row>
    <row r="39346" spans="1:3" x14ac:dyDescent="0.4">
      <c r="A39346" s="3">
        <v>1414119</v>
      </c>
      <c r="B39346">
        <v>1</v>
      </c>
      <c r="C39346" s="3">
        <v>2156144</v>
      </c>
    </row>
    <row r="39347" spans="1:3" x14ac:dyDescent="0.4">
      <c r="A39347" s="3">
        <v>2921141</v>
      </c>
      <c r="B39347">
        <v>3</v>
      </c>
      <c r="C39347" s="3">
        <v>2156259</v>
      </c>
    </row>
    <row r="39348" spans="1:3" x14ac:dyDescent="0.4">
      <c r="A39348" s="3">
        <v>3214176</v>
      </c>
      <c r="B39348">
        <v>5</v>
      </c>
      <c r="C39348" s="3">
        <v>2156332</v>
      </c>
    </row>
    <row r="39349" spans="1:3" x14ac:dyDescent="0.4">
      <c r="A39349" s="3">
        <v>887578</v>
      </c>
      <c r="B39349">
        <v>5</v>
      </c>
      <c r="C39349" s="3">
        <v>2156691</v>
      </c>
    </row>
    <row r="39350" spans="1:3" x14ac:dyDescent="0.4">
      <c r="A39350" s="3">
        <v>332219</v>
      </c>
      <c r="B39350">
        <v>2</v>
      </c>
      <c r="C39350" s="3">
        <v>2156770</v>
      </c>
    </row>
    <row r="39351" spans="1:3" x14ac:dyDescent="0.4">
      <c r="A39351" s="3">
        <v>1695724</v>
      </c>
      <c r="B39351">
        <v>3</v>
      </c>
      <c r="C39351" s="3">
        <v>2156954</v>
      </c>
    </row>
    <row r="39352" spans="1:3" x14ac:dyDescent="0.4">
      <c r="A39352" s="3">
        <v>111441</v>
      </c>
      <c r="B39352">
        <v>2</v>
      </c>
      <c r="C39352" s="3">
        <v>2157121</v>
      </c>
    </row>
    <row r="39353" spans="1:3" x14ac:dyDescent="0.4">
      <c r="A39353" s="3">
        <v>3835607</v>
      </c>
      <c r="B39353">
        <v>2</v>
      </c>
      <c r="C39353" s="3">
        <v>2157208</v>
      </c>
    </row>
    <row r="39354" spans="1:3" x14ac:dyDescent="0.4">
      <c r="A39354" s="3">
        <v>2719608</v>
      </c>
      <c r="B39354">
        <v>4</v>
      </c>
      <c r="C39354" s="3">
        <v>2157423</v>
      </c>
    </row>
    <row r="39355" spans="1:3" x14ac:dyDescent="0.4">
      <c r="A39355" s="3">
        <v>578251</v>
      </c>
      <c r="B39355">
        <v>1</v>
      </c>
      <c r="C39355" s="3">
        <v>2157546</v>
      </c>
    </row>
    <row r="39356" spans="1:3" x14ac:dyDescent="0.4">
      <c r="A39356" s="3">
        <v>106889</v>
      </c>
      <c r="B39356">
        <v>3</v>
      </c>
      <c r="C39356" s="3">
        <v>2157685</v>
      </c>
    </row>
    <row r="39357" spans="1:3" x14ac:dyDescent="0.4">
      <c r="A39357" s="3">
        <v>2565499</v>
      </c>
      <c r="B39357">
        <v>2</v>
      </c>
      <c r="C39357" s="3">
        <v>2157733</v>
      </c>
    </row>
    <row r="39358" spans="1:3" x14ac:dyDescent="0.4">
      <c r="A39358" s="3">
        <v>296364</v>
      </c>
      <c r="B39358">
        <v>3</v>
      </c>
      <c r="C39358" s="3">
        <v>2157736</v>
      </c>
    </row>
    <row r="39359" spans="1:3" x14ac:dyDescent="0.4">
      <c r="A39359" s="3">
        <v>4329300</v>
      </c>
      <c r="B39359">
        <v>4</v>
      </c>
      <c r="C39359" s="3">
        <v>2157766</v>
      </c>
    </row>
    <row r="39360" spans="1:3" x14ac:dyDescent="0.4">
      <c r="A39360" s="3">
        <v>1786781</v>
      </c>
      <c r="B39360">
        <v>3</v>
      </c>
      <c r="C39360" s="3">
        <v>2157786</v>
      </c>
    </row>
    <row r="39361" spans="1:3" x14ac:dyDescent="0.4">
      <c r="A39361" s="3">
        <v>866813</v>
      </c>
      <c r="B39361">
        <v>1</v>
      </c>
      <c r="C39361" s="3">
        <v>2157868</v>
      </c>
    </row>
    <row r="39362" spans="1:3" x14ac:dyDescent="0.4">
      <c r="A39362" s="3">
        <v>1717884</v>
      </c>
      <c r="B39362">
        <v>3</v>
      </c>
      <c r="C39362" s="3">
        <v>2157949</v>
      </c>
    </row>
    <row r="39363" spans="1:3" x14ac:dyDescent="0.4">
      <c r="A39363" s="3">
        <v>4759018</v>
      </c>
      <c r="B39363">
        <v>7</v>
      </c>
      <c r="C39363" s="3">
        <v>2157997</v>
      </c>
    </row>
    <row r="39364" spans="1:3" x14ac:dyDescent="0.4">
      <c r="A39364" s="3">
        <v>3207848</v>
      </c>
      <c r="B39364">
        <v>9</v>
      </c>
      <c r="C39364" s="3">
        <v>2158048</v>
      </c>
    </row>
    <row r="39365" spans="1:3" x14ac:dyDescent="0.4">
      <c r="A39365" s="3">
        <v>1057584</v>
      </c>
      <c r="B39365">
        <v>1</v>
      </c>
      <c r="C39365" s="3">
        <v>2158099</v>
      </c>
    </row>
    <row r="39366" spans="1:3" x14ac:dyDescent="0.4">
      <c r="A39366" s="3">
        <v>1522237</v>
      </c>
      <c r="B39366">
        <v>1</v>
      </c>
      <c r="C39366" s="3">
        <v>2158136</v>
      </c>
    </row>
    <row r="39367" spans="1:3" x14ac:dyDescent="0.4">
      <c r="A39367" s="3">
        <v>2056716</v>
      </c>
      <c r="B39367">
        <v>2</v>
      </c>
      <c r="C39367" s="3">
        <v>2158348.5</v>
      </c>
    </row>
    <row r="39368" spans="1:3" x14ac:dyDescent="0.4">
      <c r="A39368" s="3">
        <v>2191812</v>
      </c>
      <c r="B39368">
        <v>4</v>
      </c>
      <c r="C39368" s="3">
        <v>2158350.5</v>
      </c>
    </row>
    <row r="39369" spans="1:3" x14ac:dyDescent="0.4">
      <c r="A39369" s="3">
        <v>1905007</v>
      </c>
      <c r="B39369">
        <v>4</v>
      </c>
      <c r="C39369" s="3">
        <v>2158593</v>
      </c>
    </row>
    <row r="39370" spans="1:3" x14ac:dyDescent="0.4">
      <c r="A39370" s="3">
        <v>500667</v>
      </c>
      <c r="B39370">
        <v>1</v>
      </c>
      <c r="C39370" s="3">
        <v>2158697</v>
      </c>
    </row>
    <row r="39371" spans="1:3" x14ac:dyDescent="0.4">
      <c r="A39371" s="3">
        <v>1650843</v>
      </c>
      <c r="B39371">
        <v>2</v>
      </c>
      <c r="C39371" s="3">
        <v>2158778.5</v>
      </c>
    </row>
    <row r="39372" spans="1:3" x14ac:dyDescent="0.4">
      <c r="A39372" s="3">
        <v>1622262</v>
      </c>
      <c r="B39372">
        <v>3</v>
      </c>
      <c r="C39372" s="3">
        <v>2158933</v>
      </c>
    </row>
    <row r="39373" spans="1:3" x14ac:dyDescent="0.4">
      <c r="A39373" s="3">
        <v>1993392</v>
      </c>
      <c r="B39373">
        <v>5</v>
      </c>
      <c r="C39373" s="3">
        <v>2159069</v>
      </c>
    </row>
    <row r="39374" spans="1:3" x14ac:dyDescent="0.4">
      <c r="A39374" s="3">
        <v>1600753</v>
      </c>
      <c r="B39374">
        <v>2</v>
      </c>
      <c r="C39374" s="3">
        <v>2159310.5</v>
      </c>
    </row>
    <row r="39375" spans="1:3" x14ac:dyDescent="0.4">
      <c r="A39375" s="3">
        <v>742700</v>
      </c>
      <c r="B39375">
        <v>5</v>
      </c>
      <c r="C39375" s="3">
        <v>2159379</v>
      </c>
    </row>
    <row r="39376" spans="1:3" x14ac:dyDescent="0.4">
      <c r="A39376" s="3">
        <v>1502933</v>
      </c>
      <c r="B39376">
        <v>2</v>
      </c>
      <c r="C39376" s="3">
        <v>2159655.5</v>
      </c>
    </row>
    <row r="39377" spans="1:3" x14ac:dyDescent="0.4">
      <c r="A39377" s="3">
        <v>4321302</v>
      </c>
      <c r="B39377">
        <v>9</v>
      </c>
      <c r="C39377" s="3">
        <v>2159719</v>
      </c>
    </row>
    <row r="39378" spans="1:3" x14ac:dyDescent="0.4">
      <c r="A39378" s="3">
        <v>448512</v>
      </c>
      <c r="B39378">
        <v>5</v>
      </c>
      <c r="C39378" s="3">
        <v>2159828</v>
      </c>
    </row>
    <row r="39379" spans="1:3" x14ac:dyDescent="0.4">
      <c r="A39379" s="3">
        <v>1697379</v>
      </c>
      <c r="B39379">
        <v>7</v>
      </c>
      <c r="C39379" s="3">
        <v>2159828</v>
      </c>
    </row>
    <row r="39380" spans="1:3" x14ac:dyDescent="0.4">
      <c r="A39380" s="3">
        <v>2481685</v>
      </c>
      <c r="B39380">
        <v>5</v>
      </c>
      <c r="C39380" s="3">
        <v>2159843</v>
      </c>
    </row>
    <row r="39381" spans="1:3" x14ac:dyDescent="0.4">
      <c r="A39381" s="3">
        <v>1706030</v>
      </c>
      <c r="B39381">
        <v>7</v>
      </c>
      <c r="C39381" s="3">
        <v>2160006</v>
      </c>
    </row>
    <row r="39382" spans="1:3" x14ac:dyDescent="0.4">
      <c r="A39382" s="3">
        <v>26195</v>
      </c>
      <c r="B39382">
        <v>3</v>
      </c>
      <c r="C39382" s="3">
        <v>2160129</v>
      </c>
    </row>
    <row r="39383" spans="1:3" x14ac:dyDescent="0.4">
      <c r="A39383" s="3">
        <v>2471686</v>
      </c>
      <c r="B39383">
        <v>7</v>
      </c>
      <c r="C39383" s="3">
        <v>2160159</v>
      </c>
    </row>
    <row r="39384" spans="1:3" x14ac:dyDescent="0.4">
      <c r="A39384" s="3">
        <v>1246754</v>
      </c>
      <c r="B39384">
        <v>3</v>
      </c>
      <c r="C39384" s="3">
        <v>2160207</v>
      </c>
    </row>
    <row r="39385" spans="1:3" x14ac:dyDescent="0.4">
      <c r="A39385" s="3">
        <v>1795461</v>
      </c>
      <c r="B39385">
        <v>11</v>
      </c>
      <c r="C39385" s="3">
        <v>2160247</v>
      </c>
    </row>
    <row r="39386" spans="1:3" x14ac:dyDescent="0.4">
      <c r="A39386" s="3">
        <v>2454831</v>
      </c>
      <c r="B39386">
        <v>3</v>
      </c>
      <c r="C39386" s="3">
        <v>2160247</v>
      </c>
    </row>
    <row r="39387" spans="1:3" x14ac:dyDescent="0.4">
      <c r="A39387" s="3">
        <v>468867</v>
      </c>
      <c r="B39387">
        <v>3</v>
      </c>
      <c r="C39387" s="3">
        <v>2160340</v>
      </c>
    </row>
    <row r="39388" spans="1:3" x14ac:dyDescent="0.4">
      <c r="A39388" s="3">
        <v>2083575</v>
      </c>
      <c r="B39388">
        <v>1</v>
      </c>
      <c r="C39388" s="3">
        <v>2160594</v>
      </c>
    </row>
    <row r="39389" spans="1:3" x14ac:dyDescent="0.4">
      <c r="A39389" s="3">
        <v>545733</v>
      </c>
      <c r="B39389">
        <v>2</v>
      </c>
      <c r="C39389" s="3">
        <v>2160624.5</v>
      </c>
    </row>
    <row r="39390" spans="1:3" x14ac:dyDescent="0.4">
      <c r="A39390" s="3">
        <v>204096</v>
      </c>
      <c r="B39390">
        <v>4</v>
      </c>
      <c r="C39390" s="3">
        <v>2160869</v>
      </c>
    </row>
    <row r="39391" spans="1:3" x14ac:dyDescent="0.4">
      <c r="A39391" s="3">
        <v>1903429</v>
      </c>
      <c r="B39391">
        <v>11</v>
      </c>
      <c r="C39391" s="3">
        <v>2161070</v>
      </c>
    </row>
    <row r="39392" spans="1:3" x14ac:dyDescent="0.4">
      <c r="A39392" s="3">
        <v>744031</v>
      </c>
      <c r="B39392">
        <v>5</v>
      </c>
      <c r="C39392" s="3">
        <v>2161222</v>
      </c>
    </row>
    <row r="39393" spans="1:3" x14ac:dyDescent="0.4">
      <c r="A39393" s="3">
        <v>2786914</v>
      </c>
      <c r="B39393">
        <v>7</v>
      </c>
      <c r="C39393" s="3">
        <v>2161264</v>
      </c>
    </row>
    <row r="39394" spans="1:3" x14ac:dyDescent="0.4">
      <c r="A39394" s="3">
        <v>3265708</v>
      </c>
      <c r="B39394">
        <v>1</v>
      </c>
      <c r="C39394" s="3">
        <v>2161274</v>
      </c>
    </row>
    <row r="39395" spans="1:3" x14ac:dyDescent="0.4">
      <c r="A39395" s="3">
        <v>4748418</v>
      </c>
      <c r="B39395">
        <v>1</v>
      </c>
      <c r="C39395" s="3">
        <v>2161274</v>
      </c>
    </row>
    <row r="39396" spans="1:3" x14ac:dyDescent="0.4">
      <c r="A39396" s="3">
        <v>3544541</v>
      </c>
      <c r="B39396">
        <v>2</v>
      </c>
      <c r="C39396" s="3">
        <v>2161281.5</v>
      </c>
    </row>
    <row r="39397" spans="1:3" x14ac:dyDescent="0.4">
      <c r="A39397" s="3">
        <v>3884607</v>
      </c>
      <c r="B39397">
        <v>7</v>
      </c>
      <c r="C39397" s="3">
        <v>2161679</v>
      </c>
    </row>
    <row r="39398" spans="1:3" x14ac:dyDescent="0.4">
      <c r="A39398" s="3">
        <v>2414985</v>
      </c>
      <c r="B39398">
        <v>1</v>
      </c>
      <c r="C39398" s="3">
        <v>2161715</v>
      </c>
    </row>
    <row r="39399" spans="1:3" x14ac:dyDescent="0.4">
      <c r="A39399" s="3">
        <v>1797754</v>
      </c>
      <c r="B39399">
        <v>7</v>
      </c>
      <c r="C39399" s="3">
        <v>2161767</v>
      </c>
    </row>
    <row r="39400" spans="1:3" x14ac:dyDescent="0.4">
      <c r="A39400" s="3">
        <v>636033</v>
      </c>
      <c r="B39400">
        <v>4</v>
      </c>
      <c r="C39400" s="3">
        <v>2161860</v>
      </c>
    </row>
    <row r="39401" spans="1:3" x14ac:dyDescent="0.4">
      <c r="A39401" s="3">
        <v>515485</v>
      </c>
      <c r="B39401">
        <v>2</v>
      </c>
      <c r="C39401" s="3">
        <v>2161873</v>
      </c>
    </row>
    <row r="39402" spans="1:3" x14ac:dyDescent="0.4">
      <c r="A39402" s="3">
        <v>2483615</v>
      </c>
      <c r="B39402">
        <v>1</v>
      </c>
      <c r="C39402" s="3">
        <v>2161934</v>
      </c>
    </row>
    <row r="39403" spans="1:3" x14ac:dyDescent="0.4">
      <c r="A39403" s="3">
        <v>2453234</v>
      </c>
      <c r="B39403">
        <v>2</v>
      </c>
      <c r="C39403" s="3">
        <v>2162012.5</v>
      </c>
    </row>
    <row r="39404" spans="1:3" x14ac:dyDescent="0.4">
      <c r="A39404" s="3">
        <v>169474</v>
      </c>
      <c r="B39404">
        <v>4</v>
      </c>
      <c r="C39404" s="3">
        <v>2162064</v>
      </c>
    </row>
    <row r="39405" spans="1:3" x14ac:dyDescent="0.4">
      <c r="A39405" s="3">
        <v>1459089</v>
      </c>
      <c r="B39405">
        <v>10</v>
      </c>
      <c r="C39405" s="3">
        <v>2162090</v>
      </c>
    </row>
    <row r="39406" spans="1:3" x14ac:dyDescent="0.4">
      <c r="A39406" s="3">
        <v>3784754</v>
      </c>
      <c r="B39406">
        <v>6</v>
      </c>
      <c r="C39406" s="3">
        <v>2162127</v>
      </c>
    </row>
    <row r="39407" spans="1:3" x14ac:dyDescent="0.4">
      <c r="A39407" s="3">
        <v>356765</v>
      </c>
      <c r="B39407">
        <v>7</v>
      </c>
      <c r="C39407" s="3">
        <v>2162151</v>
      </c>
    </row>
    <row r="39408" spans="1:3" x14ac:dyDescent="0.4">
      <c r="A39408" s="3">
        <v>273366</v>
      </c>
      <c r="B39408">
        <v>9</v>
      </c>
      <c r="C39408" s="3">
        <v>2162328</v>
      </c>
    </row>
    <row r="39409" spans="1:3" x14ac:dyDescent="0.4">
      <c r="A39409" s="3">
        <v>2255129</v>
      </c>
      <c r="B39409">
        <v>5</v>
      </c>
      <c r="C39409" s="3">
        <v>2162349</v>
      </c>
    </row>
    <row r="39410" spans="1:3" x14ac:dyDescent="0.4">
      <c r="A39410" s="3">
        <v>4052798</v>
      </c>
      <c r="B39410">
        <v>6</v>
      </c>
      <c r="C39410" s="3">
        <v>2162497</v>
      </c>
    </row>
    <row r="39411" spans="1:3" x14ac:dyDescent="0.4">
      <c r="A39411" s="3">
        <v>954702</v>
      </c>
      <c r="B39411">
        <v>2</v>
      </c>
      <c r="C39411" s="3">
        <v>2162528</v>
      </c>
    </row>
    <row r="39412" spans="1:3" x14ac:dyDescent="0.4">
      <c r="A39412" s="3">
        <v>483324</v>
      </c>
      <c r="B39412">
        <v>8</v>
      </c>
      <c r="C39412" s="3">
        <v>2162570</v>
      </c>
    </row>
    <row r="39413" spans="1:3" x14ac:dyDescent="0.4">
      <c r="A39413" s="3">
        <v>359727</v>
      </c>
      <c r="B39413">
        <v>7</v>
      </c>
      <c r="C39413" s="3">
        <v>2162616</v>
      </c>
    </row>
    <row r="39414" spans="1:3" x14ac:dyDescent="0.4">
      <c r="A39414" s="3">
        <v>3556026</v>
      </c>
      <c r="B39414">
        <v>1</v>
      </c>
      <c r="C39414" s="3">
        <v>2162622</v>
      </c>
    </row>
    <row r="39415" spans="1:3" x14ac:dyDescent="0.4">
      <c r="A39415" s="3">
        <v>4268507</v>
      </c>
      <c r="B39415">
        <v>3</v>
      </c>
      <c r="C39415" s="3">
        <v>2162622</v>
      </c>
    </row>
    <row r="39416" spans="1:3" x14ac:dyDescent="0.4">
      <c r="A39416" s="3">
        <v>3915019</v>
      </c>
      <c r="B39416">
        <v>9</v>
      </c>
      <c r="C39416" s="3">
        <v>2162643</v>
      </c>
    </row>
    <row r="39417" spans="1:3" x14ac:dyDescent="0.4">
      <c r="A39417" s="3">
        <v>661959</v>
      </c>
      <c r="B39417">
        <v>4</v>
      </c>
      <c r="C39417" s="3">
        <v>2162729.5</v>
      </c>
    </row>
    <row r="39418" spans="1:3" x14ac:dyDescent="0.4">
      <c r="A39418" s="3">
        <v>2163625</v>
      </c>
      <c r="B39418">
        <v>6</v>
      </c>
      <c r="C39418" s="3">
        <v>2162793.5</v>
      </c>
    </row>
    <row r="39419" spans="1:3" x14ac:dyDescent="0.4">
      <c r="A39419" s="3">
        <v>71012</v>
      </c>
      <c r="B39419">
        <v>2</v>
      </c>
      <c r="C39419" s="3">
        <v>2162884.5</v>
      </c>
    </row>
    <row r="39420" spans="1:3" x14ac:dyDescent="0.4">
      <c r="A39420" s="3">
        <v>4071407</v>
      </c>
      <c r="B39420">
        <v>4</v>
      </c>
      <c r="C39420" s="3">
        <v>2162920</v>
      </c>
    </row>
    <row r="39421" spans="1:3" x14ac:dyDescent="0.4">
      <c r="A39421" s="3">
        <v>2777352</v>
      </c>
      <c r="B39421">
        <v>2</v>
      </c>
      <c r="C39421" s="3">
        <v>2162927</v>
      </c>
    </row>
    <row r="39422" spans="1:3" x14ac:dyDescent="0.4">
      <c r="A39422" s="3">
        <v>3797255</v>
      </c>
      <c r="B39422">
        <v>9</v>
      </c>
      <c r="C39422" s="3">
        <v>2162941</v>
      </c>
    </row>
    <row r="39423" spans="1:3" x14ac:dyDescent="0.4">
      <c r="A39423" s="3">
        <v>808695</v>
      </c>
      <c r="B39423">
        <v>6</v>
      </c>
      <c r="C39423" s="3">
        <v>2162983</v>
      </c>
    </row>
    <row r="39424" spans="1:3" x14ac:dyDescent="0.4">
      <c r="A39424" s="3">
        <v>3382733</v>
      </c>
      <c r="B39424">
        <v>2</v>
      </c>
      <c r="C39424" s="3">
        <v>2163105.5</v>
      </c>
    </row>
    <row r="39425" spans="1:3" x14ac:dyDescent="0.4">
      <c r="A39425" s="3">
        <v>700359</v>
      </c>
      <c r="B39425">
        <v>2</v>
      </c>
      <c r="C39425" s="3">
        <v>2163187.5</v>
      </c>
    </row>
    <row r="39426" spans="1:3" x14ac:dyDescent="0.4">
      <c r="A39426" s="3">
        <v>3297198</v>
      </c>
      <c r="B39426">
        <v>1</v>
      </c>
      <c r="C39426" s="3">
        <v>2163211</v>
      </c>
    </row>
    <row r="39427" spans="1:3" x14ac:dyDescent="0.4">
      <c r="A39427" s="3">
        <v>2679332</v>
      </c>
      <c r="B39427">
        <v>3</v>
      </c>
      <c r="C39427" s="3">
        <v>2163226</v>
      </c>
    </row>
    <row r="39428" spans="1:3" x14ac:dyDescent="0.4">
      <c r="A39428" s="3">
        <v>1809380</v>
      </c>
      <c r="B39428">
        <v>1</v>
      </c>
      <c r="C39428" s="3">
        <v>2163428</v>
      </c>
    </row>
    <row r="39429" spans="1:3" x14ac:dyDescent="0.4">
      <c r="A39429" s="3">
        <v>3710602</v>
      </c>
      <c r="B39429">
        <v>10</v>
      </c>
      <c r="C39429" s="3">
        <v>2163506.5</v>
      </c>
    </row>
    <row r="39430" spans="1:3" x14ac:dyDescent="0.4">
      <c r="A39430" s="3">
        <v>1691955</v>
      </c>
      <c r="B39430">
        <v>2</v>
      </c>
      <c r="C39430" s="3">
        <v>2163508.5</v>
      </c>
    </row>
    <row r="39431" spans="1:3" x14ac:dyDescent="0.4">
      <c r="A39431" s="3">
        <v>3132756</v>
      </c>
      <c r="B39431">
        <v>2</v>
      </c>
      <c r="C39431" s="3">
        <v>2163546.5</v>
      </c>
    </row>
    <row r="39432" spans="1:3" x14ac:dyDescent="0.4">
      <c r="A39432" s="3">
        <v>4789020</v>
      </c>
      <c r="B39432">
        <v>1</v>
      </c>
      <c r="C39432" s="3">
        <v>2163774</v>
      </c>
    </row>
    <row r="39433" spans="1:3" x14ac:dyDescent="0.4">
      <c r="A39433" s="3">
        <v>361426</v>
      </c>
      <c r="B39433">
        <v>2</v>
      </c>
      <c r="C39433" s="3">
        <v>2164215.5</v>
      </c>
    </row>
    <row r="39434" spans="1:3" x14ac:dyDescent="0.4">
      <c r="A39434" s="3">
        <v>1074329</v>
      </c>
      <c r="B39434">
        <v>3</v>
      </c>
      <c r="C39434" s="3">
        <v>2164277</v>
      </c>
    </row>
    <row r="39435" spans="1:3" x14ac:dyDescent="0.4">
      <c r="A39435" s="3">
        <v>4011990</v>
      </c>
      <c r="B39435">
        <v>2</v>
      </c>
      <c r="C39435" s="3">
        <v>2164292.5</v>
      </c>
    </row>
    <row r="39436" spans="1:3" x14ac:dyDescent="0.4">
      <c r="A39436" s="3">
        <v>1244659</v>
      </c>
      <c r="B39436">
        <v>4</v>
      </c>
      <c r="C39436" s="3">
        <v>2164304.5</v>
      </c>
    </row>
    <row r="39437" spans="1:3" x14ac:dyDescent="0.4">
      <c r="A39437" s="3">
        <v>1129035</v>
      </c>
      <c r="B39437">
        <v>2</v>
      </c>
      <c r="C39437" s="3">
        <v>2164557</v>
      </c>
    </row>
    <row r="39438" spans="1:3" x14ac:dyDescent="0.4">
      <c r="A39438" s="3">
        <v>3297079</v>
      </c>
      <c r="B39438">
        <v>5</v>
      </c>
      <c r="C39438" s="3">
        <v>2164608</v>
      </c>
    </row>
    <row r="39439" spans="1:3" x14ac:dyDescent="0.4">
      <c r="A39439" s="3">
        <v>2909116</v>
      </c>
      <c r="B39439">
        <v>12</v>
      </c>
      <c r="C39439" s="3">
        <v>2164635</v>
      </c>
    </row>
    <row r="39440" spans="1:3" x14ac:dyDescent="0.4">
      <c r="A39440" s="3">
        <v>3189276</v>
      </c>
      <c r="B39440">
        <v>4</v>
      </c>
      <c r="C39440" s="3">
        <v>2164638.5</v>
      </c>
    </row>
    <row r="39441" spans="1:3" x14ac:dyDescent="0.4">
      <c r="A39441" s="3">
        <v>357819</v>
      </c>
      <c r="B39441">
        <v>2</v>
      </c>
      <c r="C39441" s="3">
        <v>2164674</v>
      </c>
    </row>
    <row r="39442" spans="1:3" x14ac:dyDescent="0.4">
      <c r="A39442" s="3">
        <v>363540</v>
      </c>
      <c r="B39442">
        <v>2</v>
      </c>
      <c r="C39442" s="3">
        <v>2164752</v>
      </c>
    </row>
    <row r="39443" spans="1:3" x14ac:dyDescent="0.4">
      <c r="A39443" s="3">
        <v>3664466</v>
      </c>
      <c r="B39443">
        <v>2</v>
      </c>
      <c r="C39443" s="3">
        <v>2164770.5</v>
      </c>
    </row>
    <row r="39444" spans="1:3" x14ac:dyDescent="0.4">
      <c r="A39444" s="3">
        <v>3411222</v>
      </c>
      <c r="B39444">
        <v>3</v>
      </c>
      <c r="C39444" s="3">
        <v>2164910</v>
      </c>
    </row>
    <row r="39445" spans="1:3" x14ac:dyDescent="0.4">
      <c r="A39445" s="3">
        <v>874064</v>
      </c>
      <c r="B39445">
        <v>3</v>
      </c>
      <c r="C39445" s="3">
        <v>2164983</v>
      </c>
    </row>
    <row r="39446" spans="1:3" x14ac:dyDescent="0.4">
      <c r="A39446" s="3">
        <v>3538931</v>
      </c>
      <c r="B39446">
        <v>1</v>
      </c>
      <c r="C39446" s="3">
        <v>2165167</v>
      </c>
    </row>
    <row r="39447" spans="1:3" x14ac:dyDescent="0.4">
      <c r="A39447" s="3">
        <v>163073</v>
      </c>
      <c r="B39447">
        <v>1</v>
      </c>
      <c r="C39447" s="3">
        <v>2165270</v>
      </c>
    </row>
    <row r="39448" spans="1:3" x14ac:dyDescent="0.4">
      <c r="A39448" s="3">
        <v>222323</v>
      </c>
      <c r="B39448">
        <v>5</v>
      </c>
      <c r="C39448" s="3">
        <v>2165314</v>
      </c>
    </row>
    <row r="39449" spans="1:3" x14ac:dyDescent="0.4">
      <c r="A39449" s="3">
        <v>1754279</v>
      </c>
      <c r="B39449">
        <v>4</v>
      </c>
      <c r="C39449" s="3">
        <v>2165352.5</v>
      </c>
    </row>
    <row r="39450" spans="1:3" x14ac:dyDescent="0.4">
      <c r="A39450" s="3">
        <v>62200</v>
      </c>
      <c r="B39450">
        <v>7</v>
      </c>
      <c r="C39450" s="3">
        <v>2165368</v>
      </c>
    </row>
    <row r="39451" spans="1:3" x14ac:dyDescent="0.4">
      <c r="A39451" s="3">
        <v>4394500</v>
      </c>
      <c r="B39451">
        <v>4</v>
      </c>
      <c r="C39451" s="3">
        <v>2165444</v>
      </c>
    </row>
    <row r="39452" spans="1:3" x14ac:dyDescent="0.4">
      <c r="A39452" s="3">
        <v>4713303</v>
      </c>
      <c r="B39452">
        <v>6</v>
      </c>
      <c r="C39452" s="3">
        <v>2165534.5</v>
      </c>
    </row>
    <row r="39453" spans="1:3" x14ac:dyDescent="0.4">
      <c r="A39453" s="3">
        <v>671388</v>
      </c>
      <c r="B39453">
        <v>7</v>
      </c>
      <c r="C39453" s="3">
        <v>2165642</v>
      </c>
    </row>
    <row r="39454" spans="1:3" x14ac:dyDescent="0.4">
      <c r="A39454" s="3">
        <v>2826043</v>
      </c>
      <c r="B39454">
        <v>3</v>
      </c>
      <c r="C39454" s="3">
        <v>2165642</v>
      </c>
    </row>
    <row r="39455" spans="1:3" x14ac:dyDescent="0.4">
      <c r="A39455" s="3">
        <v>3576632</v>
      </c>
      <c r="B39455">
        <v>5</v>
      </c>
      <c r="C39455" s="3">
        <v>2165691</v>
      </c>
    </row>
    <row r="39456" spans="1:3" x14ac:dyDescent="0.4">
      <c r="A39456" s="3">
        <v>300040</v>
      </c>
      <c r="B39456">
        <v>2</v>
      </c>
      <c r="C39456" s="3">
        <v>2165697.5</v>
      </c>
    </row>
    <row r="39457" spans="1:3" x14ac:dyDescent="0.4">
      <c r="A39457" s="3">
        <v>4244925</v>
      </c>
      <c r="B39457">
        <v>4</v>
      </c>
      <c r="C39457" s="3">
        <v>2165768</v>
      </c>
    </row>
    <row r="39458" spans="1:3" x14ac:dyDescent="0.4">
      <c r="A39458" s="3">
        <v>1960400</v>
      </c>
      <c r="B39458">
        <v>1</v>
      </c>
      <c r="C39458" s="3">
        <v>2165960</v>
      </c>
    </row>
    <row r="39459" spans="1:3" x14ac:dyDescent="0.4">
      <c r="A39459" s="3">
        <v>460546</v>
      </c>
      <c r="B39459">
        <v>5</v>
      </c>
      <c r="C39459" s="3">
        <v>2166115</v>
      </c>
    </row>
    <row r="39460" spans="1:3" x14ac:dyDescent="0.4">
      <c r="A39460" s="3">
        <v>3443713</v>
      </c>
      <c r="B39460">
        <v>2</v>
      </c>
      <c r="C39460" s="3">
        <v>2166156</v>
      </c>
    </row>
    <row r="39461" spans="1:3" x14ac:dyDescent="0.4">
      <c r="A39461" s="3">
        <v>1601841</v>
      </c>
      <c r="B39461">
        <v>3</v>
      </c>
      <c r="C39461" s="3">
        <v>2166171</v>
      </c>
    </row>
    <row r="39462" spans="1:3" x14ac:dyDescent="0.4">
      <c r="A39462" s="3">
        <v>1918436</v>
      </c>
      <c r="B39462">
        <v>4</v>
      </c>
      <c r="C39462" s="3">
        <v>2166203.5</v>
      </c>
    </row>
    <row r="39463" spans="1:3" x14ac:dyDescent="0.4">
      <c r="A39463" s="3">
        <v>1819662</v>
      </c>
      <c r="B39463">
        <v>5</v>
      </c>
      <c r="C39463" s="3">
        <v>2166353</v>
      </c>
    </row>
    <row r="39464" spans="1:3" x14ac:dyDescent="0.4">
      <c r="A39464" s="3">
        <v>613168</v>
      </c>
      <c r="B39464">
        <v>2</v>
      </c>
      <c r="C39464" s="3">
        <v>2166367.5</v>
      </c>
    </row>
    <row r="39465" spans="1:3" x14ac:dyDescent="0.4">
      <c r="A39465" s="3">
        <v>114809</v>
      </c>
      <c r="B39465">
        <v>2</v>
      </c>
      <c r="C39465" s="3">
        <v>2166382.5</v>
      </c>
    </row>
    <row r="39466" spans="1:3" x14ac:dyDescent="0.4">
      <c r="A39466" s="3">
        <v>1248707</v>
      </c>
      <c r="B39466">
        <v>10</v>
      </c>
      <c r="C39466" s="3">
        <v>2166402</v>
      </c>
    </row>
    <row r="39467" spans="1:3" x14ac:dyDescent="0.4">
      <c r="A39467" s="3">
        <v>937312</v>
      </c>
      <c r="B39467">
        <v>5</v>
      </c>
      <c r="C39467" s="3">
        <v>2166605</v>
      </c>
    </row>
    <row r="39468" spans="1:3" x14ac:dyDescent="0.4">
      <c r="A39468" s="3">
        <v>2208974</v>
      </c>
      <c r="B39468">
        <v>8</v>
      </c>
      <c r="C39468" s="3">
        <v>2166612.5</v>
      </c>
    </row>
    <row r="39469" spans="1:3" x14ac:dyDescent="0.4">
      <c r="A39469" s="3">
        <v>162987</v>
      </c>
      <c r="B39469">
        <v>1</v>
      </c>
      <c r="C39469" s="3">
        <v>2166663</v>
      </c>
    </row>
    <row r="39470" spans="1:3" x14ac:dyDescent="0.4">
      <c r="A39470" s="3">
        <v>307271</v>
      </c>
      <c r="B39470">
        <v>4</v>
      </c>
      <c r="C39470" s="3">
        <v>2166704</v>
      </c>
    </row>
    <row r="39471" spans="1:3" x14ac:dyDescent="0.4">
      <c r="A39471" s="3">
        <v>460672</v>
      </c>
      <c r="B39471">
        <v>8</v>
      </c>
      <c r="C39471" s="3">
        <v>2166711.5</v>
      </c>
    </row>
    <row r="39472" spans="1:3" x14ac:dyDescent="0.4">
      <c r="A39472" s="3">
        <v>2694818</v>
      </c>
      <c r="B39472">
        <v>1</v>
      </c>
      <c r="C39472" s="3">
        <v>2166751</v>
      </c>
    </row>
    <row r="39473" spans="1:3" x14ac:dyDescent="0.4">
      <c r="A39473" s="3">
        <v>2359784</v>
      </c>
      <c r="B39473">
        <v>4</v>
      </c>
      <c r="C39473" s="3">
        <v>2166825</v>
      </c>
    </row>
    <row r="39474" spans="1:3" x14ac:dyDescent="0.4">
      <c r="A39474" s="3">
        <v>4700569</v>
      </c>
      <c r="B39474">
        <v>8</v>
      </c>
      <c r="C39474" s="3">
        <v>2166922.5</v>
      </c>
    </row>
    <row r="39475" spans="1:3" x14ac:dyDescent="0.4">
      <c r="A39475" s="3">
        <v>3089261</v>
      </c>
      <c r="B39475">
        <v>1</v>
      </c>
      <c r="C39475" s="3">
        <v>2166974</v>
      </c>
    </row>
    <row r="39476" spans="1:3" x14ac:dyDescent="0.4">
      <c r="A39476" s="3">
        <v>4109777</v>
      </c>
      <c r="B39476">
        <v>2</v>
      </c>
      <c r="C39476" s="3">
        <v>2167225.5</v>
      </c>
    </row>
    <row r="39477" spans="1:3" x14ac:dyDescent="0.4">
      <c r="A39477" s="3">
        <v>4516865</v>
      </c>
      <c r="B39477">
        <v>6</v>
      </c>
      <c r="C39477" s="3">
        <v>2167466.5</v>
      </c>
    </row>
    <row r="39478" spans="1:3" x14ac:dyDescent="0.4">
      <c r="A39478" s="3">
        <v>1745145</v>
      </c>
      <c r="B39478">
        <v>2</v>
      </c>
      <c r="C39478" s="3">
        <v>2167499.5</v>
      </c>
    </row>
    <row r="39479" spans="1:3" x14ac:dyDescent="0.4">
      <c r="A39479" s="3">
        <v>357570</v>
      </c>
      <c r="B39479">
        <v>6</v>
      </c>
      <c r="C39479" s="3">
        <v>2167577</v>
      </c>
    </row>
    <row r="39480" spans="1:3" x14ac:dyDescent="0.4">
      <c r="A39480" s="3">
        <v>2199705</v>
      </c>
      <c r="B39480">
        <v>4</v>
      </c>
      <c r="C39480" s="3">
        <v>2167604</v>
      </c>
    </row>
    <row r="39481" spans="1:3" x14ac:dyDescent="0.4">
      <c r="A39481" s="3">
        <v>285101</v>
      </c>
      <c r="B39481">
        <v>6</v>
      </c>
      <c r="C39481" s="3">
        <v>2167685</v>
      </c>
    </row>
    <row r="39482" spans="1:3" x14ac:dyDescent="0.4">
      <c r="A39482" s="3">
        <v>592738</v>
      </c>
      <c r="B39482">
        <v>6</v>
      </c>
      <c r="C39482" s="3">
        <v>2167711</v>
      </c>
    </row>
    <row r="39483" spans="1:3" x14ac:dyDescent="0.4">
      <c r="A39483" s="3">
        <v>1740395</v>
      </c>
      <c r="B39483">
        <v>3</v>
      </c>
      <c r="C39483" s="3">
        <v>2167724</v>
      </c>
    </row>
    <row r="39484" spans="1:3" x14ac:dyDescent="0.4">
      <c r="A39484" s="3">
        <v>3628564</v>
      </c>
      <c r="B39484">
        <v>5</v>
      </c>
      <c r="C39484" s="3">
        <v>2167724</v>
      </c>
    </row>
    <row r="39485" spans="1:3" x14ac:dyDescent="0.4">
      <c r="A39485" s="3">
        <v>3366853</v>
      </c>
      <c r="B39485">
        <v>2</v>
      </c>
      <c r="C39485" s="3">
        <v>2167743</v>
      </c>
    </row>
    <row r="39486" spans="1:3" x14ac:dyDescent="0.4">
      <c r="A39486" s="3">
        <v>751193</v>
      </c>
      <c r="B39486">
        <v>2</v>
      </c>
      <c r="C39486" s="3">
        <v>2167785.5</v>
      </c>
    </row>
    <row r="39487" spans="1:3" x14ac:dyDescent="0.4">
      <c r="A39487" s="3">
        <v>524004</v>
      </c>
      <c r="B39487">
        <v>1</v>
      </c>
      <c r="C39487" s="3">
        <v>2167854</v>
      </c>
    </row>
    <row r="39488" spans="1:3" x14ac:dyDescent="0.4">
      <c r="A39488" s="3">
        <v>933118</v>
      </c>
      <c r="B39488">
        <v>5</v>
      </c>
      <c r="C39488" s="3">
        <v>2167897</v>
      </c>
    </row>
    <row r="39489" spans="1:3" x14ac:dyDescent="0.4">
      <c r="A39489" s="3">
        <v>493870</v>
      </c>
      <c r="B39489">
        <v>6</v>
      </c>
      <c r="C39489" s="3">
        <v>2168022</v>
      </c>
    </row>
    <row r="39490" spans="1:3" x14ac:dyDescent="0.4">
      <c r="A39490" s="3">
        <v>2518615</v>
      </c>
      <c r="B39490">
        <v>6</v>
      </c>
      <c r="C39490" s="3">
        <v>2168095.5</v>
      </c>
    </row>
    <row r="39491" spans="1:3" x14ac:dyDescent="0.4">
      <c r="A39491" s="3">
        <v>2126965</v>
      </c>
      <c r="B39491">
        <v>4</v>
      </c>
      <c r="C39491" s="3">
        <v>2168103.5</v>
      </c>
    </row>
    <row r="39492" spans="1:3" x14ac:dyDescent="0.4">
      <c r="A39492" s="3">
        <v>1908395</v>
      </c>
      <c r="B39492">
        <v>4</v>
      </c>
      <c r="C39492" s="3">
        <v>2168354.5</v>
      </c>
    </row>
    <row r="39493" spans="1:3" x14ac:dyDescent="0.4">
      <c r="A39493" s="3">
        <v>3837755</v>
      </c>
      <c r="B39493">
        <v>5</v>
      </c>
      <c r="C39493" s="3">
        <v>2168405</v>
      </c>
    </row>
    <row r="39494" spans="1:3" x14ac:dyDescent="0.4">
      <c r="A39494" s="3">
        <v>763821</v>
      </c>
      <c r="B39494">
        <v>5</v>
      </c>
      <c r="C39494" s="3">
        <v>2168551</v>
      </c>
    </row>
    <row r="39495" spans="1:3" x14ac:dyDescent="0.4">
      <c r="A39495" s="3">
        <v>1853212</v>
      </c>
      <c r="B39495">
        <v>3</v>
      </c>
      <c r="C39495" s="3">
        <v>2168742</v>
      </c>
    </row>
    <row r="39496" spans="1:3" x14ac:dyDescent="0.4">
      <c r="A39496" s="3">
        <v>4188583</v>
      </c>
      <c r="B39496">
        <v>4</v>
      </c>
      <c r="C39496" s="3">
        <v>2168836.5</v>
      </c>
    </row>
    <row r="39497" spans="1:3" x14ac:dyDescent="0.4">
      <c r="A39497" s="3">
        <v>1669318</v>
      </c>
      <c r="B39497">
        <v>3</v>
      </c>
      <c r="C39497" s="3">
        <v>2168860</v>
      </c>
    </row>
    <row r="39498" spans="1:3" x14ac:dyDescent="0.4">
      <c r="A39498" s="3">
        <v>86721</v>
      </c>
      <c r="B39498">
        <v>6</v>
      </c>
      <c r="C39498" s="3">
        <v>2169043</v>
      </c>
    </row>
    <row r="39499" spans="1:3" x14ac:dyDescent="0.4">
      <c r="A39499" s="3">
        <v>1346932</v>
      </c>
      <c r="B39499">
        <v>7</v>
      </c>
      <c r="C39499" s="3">
        <v>2169164</v>
      </c>
    </row>
    <row r="39500" spans="1:3" x14ac:dyDescent="0.4">
      <c r="A39500" s="3">
        <v>4843698</v>
      </c>
      <c r="B39500">
        <v>7</v>
      </c>
      <c r="C39500" s="3">
        <v>2169219</v>
      </c>
    </row>
    <row r="39501" spans="1:3" x14ac:dyDescent="0.4">
      <c r="A39501" s="3">
        <v>866296</v>
      </c>
      <c r="B39501">
        <v>10</v>
      </c>
      <c r="C39501" s="3">
        <v>2169317</v>
      </c>
    </row>
    <row r="39502" spans="1:3" x14ac:dyDescent="0.4">
      <c r="A39502" s="3">
        <v>502279</v>
      </c>
      <c r="B39502">
        <v>8</v>
      </c>
      <c r="C39502" s="3">
        <v>2169363.5</v>
      </c>
    </row>
    <row r="39503" spans="1:3" x14ac:dyDescent="0.4">
      <c r="A39503" s="3">
        <v>2430527</v>
      </c>
      <c r="B39503">
        <v>2</v>
      </c>
      <c r="C39503" s="3">
        <v>2169759</v>
      </c>
    </row>
    <row r="39504" spans="1:3" x14ac:dyDescent="0.4">
      <c r="A39504" s="3">
        <v>3793582</v>
      </c>
      <c r="B39504">
        <v>6</v>
      </c>
      <c r="C39504" s="3">
        <v>2169764</v>
      </c>
    </row>
    <row r="39505" spans="1:3" x14ac:dyDescent="0.4">
      <c r="A39505" s="3">
        <v>2034850</v>
      </c>
      <c r="B39505">
        <v>9</v>
      </c>
      <c r="C39505" s="3">
        <v>2169896</v>
      </c>
    </row>
    <row r="39506" spans="1:3" x14ac:dyDescent="0.4">
      <c r="A39506" s="3">
        <v>164214</v>
      </c>
      <c r="B39506">
        <v>9</v>
      </c>
      <c r="C39506" s="3">
        <v>2169958</v>
      </c>
    </row>
    <row r="39507" spans="1:3" x14ac:dyDescent="0.4">
      <c r="A39507" s="3">
        <v>3962971</v>
      </c>
      <c r="B39507">
        <v>3</v>
      </c>
      <c r="C39507" s="3">
        <v>2169975</v>
      </c>
    </row>
    <row r="39508" spans="1:3" x14ac:dyDescent="0.4">
      <c r="A39508" s="3">
        <v>241558</v>
      </c>
      <c r="B39508">
        <v>4</v>
      </c>
      <c r="C39508" s="3">
        <v>2170228.5</v>
      </c>
    </row>
    <row r="39509" spans="1:3" x14ac:dyDescent="0.4">
      <c r="A39509" s="3">
        <v>1309093</v>
      </c>
      <c r="B39509">
        <v>4</v>
      </c>
      <c r="C39509" s="3">
        <v>2170235.5</v>
      </c>
    </row>
    <row r="39510" spans="1:3" x14ac:dyDescent="0.4">
      <c r="A39510" s="3">
        <v>559756</v>
      </c>
      <c r="B39510">
        <v>3</v>
      </c>
      <c r="C39510" s="3">
        <v>2170334</v>
      </c>
    </row>
    <row r="39511" spans="1:3" x14ac:dyDescent="0.4">
      <c r="A39511" s="3">
        <v>962788</v>
      </c>
      <c r="B39511">
        <v>6</v>
      </c>
      <c r="C39511" s="3">
        <v>2170364.5</v>
      </c>
    </row>
    <row r="39512" spans="1:3" x14ac:dyDescent="0.4">
      <c r="A39512" s="3">
        <v>3776289</v>
      </c>
      <c r="B39512">
        <v>10</v>
      </c>
      <c r="C39512" s="3">
        <v>2170539</v>
      </c>
    </row>
    <row r="39513" spans="1:3" x14ac:dyDescent="0.4">
      <c r="A39513" s="3">
        <v>1233860</v>
      </c>
      <c r="B39513">
        <v>3</v>
      </c>
      <c r="C39513" s="3">
        <v>2170598</v>
      </c>
    </row>
    <row r="39514" spans="1:3" x14ac:dyDescent="0.4">
      <c r="A39514" s="3">
        <v>552950</v>
      </c>
      <c r="B39514">
        <v>5</v>
      </c>
      <c r="C39514" s="3">
        <v>2170773</v>
      </c>
    </row>
    <row r="39515" spans="1:3" x14ac:dyDescent="0.4">
      <c r="A39515" s="3">
        <v>420743</v>
      </c>
      <c r="B39515">
        <v>6</v>
      </c>
      <c r="C39515" s="3">
        <v>2170797</v>
      </c>
    </row>
    <row r="39516" spans="1:3" x14ac:dyDescent="0.4">
      <c r="A39516" s="3">
        <v>256087</v>
      </c>
      <c r="B39516">
        <v>4</v>
      </c>
      <c r="C39516" s="3">
        <v>2170827.5</v>
      </c>
    </row>
    <row r="39517" spans="1:3" x14ac:dyDescent="0.4">
      <c r="A39517" s="3">
        <v>2903534</v>
      </c>
      <c r="B39517">
        <v>5</v>
      </c>
      <c r="C39517" s="3">
        <v>2171043</v>
      </c>
    </row>
    <row r="39518" spans="1:3" x14ac:dyDescent="0.4">
      <c r="A39518" s="3">
        <v>1069241</v>
      </c>
      <c r="B39518">
        <v>4</v>
      </c>
      <c r="C39518" s="3">
        <v>2171080.5</v>
      </c>
    </row>
    <row r="39519" spans="1:3" x14ac:dyDescent="0.4">
      <c r="A39519" s="3">
        <v>4620258</v>
      </c>
      <c r="B39519">
        <v>8</v>
      </c>
      <c r="C39519" s="3">
        <v>2171140.5</v>
      </c>
    </row>
    <row r="39520" spans="1:3" x14ac:dyDescent="0.4">
      <c r="A39520" s="3">
        <v>1907266</v>
      </c>
      <c r="B39520">
        <v>8</v>
      </c>
      <c r="C39520" s="3">
        <v>2171293</v>
      </c>
    </row>
    <row r="39521" spans="1:3" x14ac:dyDescent="0.4">
      <c r="A39521" s="3">
        <v>659783</v>
      </c>
      <c r="B39521">
        <v>2</v>
      </c>
      <c r="C39521" s="3">
        <v>2171707.5</v>
      </c>
    </row>
    <row r="39522" spans="1:3" x14ac:dyDescent="0.4">
      <c r="A39522" s="3">
        <v>2131928</v>
      </c>
      <c r="B39522">
        <v>5</v>
      </c>
      <c r="C39522" s="3">
        <v>2171717</v>
      </c>
    </row>
    <row r="39523" spans="1:3" x14ac:dyDescent="0.4">
      <c r="A39523" s="3">
        <v>2177251</v>
      </c>
      <c r="B39523">
        <v>8</v>
      </c>
      <c r="C39523" s="3">
        <v>2171877</v>
      </c>
    </row>
    <row r="39524" spans="1:3" x14ac:dyDescent="0.4">
      <c r="A39524" s="3">
        <v>1848283</v>
      </c>
      <c r="B39524">
        <v>1</v>
      </c>
      <c r="C39524" s="3">
        <v>2171937</v>
      </c>
    </row>
    <row r="39525" spans="1:3" x14ac:dyDescent="0.4">
      <c r="A39525" s="3">
        <v>709716</v>
      </c>
      <c r="B39525">
        <v>9</v>
      </c>
      <c r="C39525" s="3">
        <v>2172008</v>
      </c>
    </row>
    <row r="39526" spans="1:3" x14ac:dyDescent="0.4">
      <c r="A39526" s="3">
        <v>3260841</v>
      </c>
      <c r="B39526">
        <v>3</v>
      </c>
      <c r="C39526" s="3">
        <v>2172120</v>
      </c>
    </row>
    <row r="39527" spans="1:3" x14ac:dyDescent="0.4">
      <c r="A39527" s="3">
        <v>2210159</v>
      </c>
      <c r="B39527">
        <v>5</v>
      </c>
      <c r="C39527" s="3">
        <v>2172255</v>
      </c>
    </row>
    <row r="39528" spans="1:3" x14ac:dyDescent="0.4">
      <c r="A39528" s="3">
        <v>230662</v>
      </c>
      <c r="B39528">
        <v>6</v>
      </c>
      <c r="C39528" s="3">
        <v>2172345.5</v>
      </c>
    </row>
    <row r="39529" spans="1:3" x14ac:dyDescent="0.4">
      <c r="A39529" s="3">
        <v>3274021</v>
      </c>
      <c r="B39529">
        <v>4</v>
      </c>
      <c r="C39529" s="3">
        <v>2172429.5</v>
      </c>
    </row>
    <row r="39530" spans="1:3" x14ac:dyDescent="0.4">
      <c r="A39530" s="3">
        <v>4355506</v>
      </c>
      <c r="B39530">
        <v>9</v>
      </c>
      <c r="C39530" s="3">
        <v>2172451</v>
      </c>
    </row>
    <row r="39531" spans="1:3" x14ac:dyDescent="0.4">
      <c r="A39531" s="3">
        <v>1029946</v>
      </c>
      <c r="B39531">
        <v>7</v>
      </c>
      <c r="C39531" s="3">
        <v>2172495</v>
      </c>
    </row>
    <row r="39532" spans="1:3" x14ac:dyDescent="0.4">
      <c r="A39532" s="3">
        <v>1592524</v>
      </c>
      <c r="B39532">
        <v>3</v>
      </c>
      <c r="C39532" s="3">
        <v>2172567</v>
      </c>
    </row>
    <row r="39533" spans="1:3" x14ac:dyDescent="0.4">
      <c r="A39533" s="3">
        <v>906921</v>
      </c>
      <c r="B39533">
        <v>8</v>
      </c>
      <c r="C39533" s="3">
        <v>2172611.5</v>
      </c>
    </row>
    <row r="39534" spans="1:3" x14ac:dyDescent="0.4">
      <c r="A39534" s="3">
        <v>1156018</v>
      </c>
      <c r="B39534">
        <v>2</v>
      </c>
      <c r="C39534" s="3">
        <v>2172806.5</v>
      </c>
    </row>
    <row r="39535" spans="1:3" x14ac:dyDescent="0.4">
      <c r="A39535" s="3">
        <v>606135</v>
      </c>
      <c r="B39535">
        <v>7</v>
      </c>
      <c r="C39535" s="3">
        <v>2172847</v>
      </c>
    </row>
    <row r="39536" spans="1:3" x14ac:dyDescent="0.4">
      <c r="A39536" s="3">
        <v>1403306</v>
      </c>
      <c r="B39536">
        <v>3</v>
      </c>
      <c r="C39536" s="3">
        <v>2172852</v>
      </c>
    </row>
    <row r="39537" spans="1:3" x14ac:dyDescent="0.4">
      <c r="A39537" s="3">
        <v>1827237</v>
      </c>
      <c r="B39537">
        <v>4</v>
      </c>
      <c r="C39537" s="3">
        <v>2172895.5</v>
      </c>
    </row>
    <row r="39538" spans="1:3" x14ac:dyDescent="0.4">
      <c r="A39538" s="3">
        <v>1413158</v>
      </c>
      <c r="B39538">
        <v>5</v>
      </c>
      <c r="C39538" s="3">
        <v>2172935</v>
      </c>
    </row>
    <row r="39539" spans="1:3" x14ac:dyDescent="0.4">
      <c r="A39539" s="3">
        <v>972431</v>
      </c>
      <c r="B39539">
        <v>3</v>
      </c>
      <c r="C39539" s="3">
        <v>2172960</v>
      </c>
    </row>
    <row r="39540" spans="1:3" x14ac:dyDescent="0.4">
      <c r="A39540" s="3">
        <v>1955634</v>
      </c>
      <c r="B39540">
        <v>2</v>
      </c>
      <c r="C39540" s="3">
        <v>2173053</v>
      </c>
    </row>
    <row r="39541" spans="1:3" x14ac:dyDescent="0.4">
      <c r="A39541" s="3">
        <v>2344318</v>
      </c>
      <c r="B39541">
        <v>9</v>
      </c>
      <c r="C39541" s="3">
        <v>2173227</v>
      </c>
    </row>
    <row r="39542" spans="1:3" x14ac:dyDescent="0.4">
      <c r="A39542" s="3">
        <v>1424012</v>
      </c>
      <c r="B39542">
        <v>5</v>
      </c>
      <c r="C39542" s="3">
        <v>2173252</v>
      </c>
    </row>
    <row r="39543" spans="1:3" x14ac:dyDescent="0.4">
      <c r="A39543" s="3">
        <v>1285615</v>
      </c>
      <c r="B39543">
        <v>5</v>
      </c>
      <c r="C39543" s="3">
        <v>2173364</v>
      </c>
    </row>
    <row r="39544" spans="1:3" x14ac:dyDescent="0.4">
      <c r="A39544" s="3">
        <v>2021601</v>
      </c>
      <c r="B39544">
        <v>5</v>
      </c>
      <c r="C39544" s="3">
        <v>2173364</v>
      </c>
    </row>
    <row r="39545" spans="1:3" x14ac:dyDescent="0.4">
      <c r="A39545" s="3">
        <v>3824135</v>
      </c>
      <c r="B39545">
        <v>5</v>
      </c>
      <c r="C39545" s="3">
        <v>2173380</v>
      </c>
    </row>
    <row r="39546" spans="1:3" x14ac:dyDescent="0.4">
      <c r="A39546" s="3">
        <v>3790765</v>
      </c>
      <c r="B39546">
        <v>1</v>
      </c>
      <c r="C39546" s="3">
        <v>2173396</v>
      </c>
    </row>
    <row r="39547" spans="1:3" x14ac:dyDescent="0.4">
      <c r="A39547" s="3">
        <v>433230</v>
      </c>
      <c r="B39547">
        <v>1</v>
      </c>
      <c r="C39547" s="3">
        <v>2173607</v>
      </c>
    </row>
    <row r="39548" spans="1:3" x14ac:dyDescent="0.4">
      <c r="A39548" s="3">
        <v>4262299</v>
      </c>
      <c r="B39548">
        <v>2</v>
      </c>
      <c r="C39548" s="3">
        <v>2173646.5</v>
      </c>
    </row>
    <row r="39549" spans="1:3" x14ac:dyDescent="0.4">
      <c r="A39549" s="3">
        <v>2991434</v>
      </c>
      <c r="B39549">
        <v>1</v>
      </c>
      <c r="C39549" s="3">
        <v>2173700</v>
      </c>
    </row>
    <row r="39550" spans="1:3" x14ac:dyDescent="0.4">
      <c r="A39550" s="3">
        <v>578857</v>
      </c>
      <c r="B39550">
        <v>5</v>
      </c>
      <c r="C39550" s="3">
        <v>2173780</v>
      </c>
    </row>
    <row r="39551" spans="1:3" x14ac:dyDescent="0.4">
      <c r="A39551" s="3">
        <v>34485</v>
      </c>
      <c r="B39551">
        <v>5</v>
      </c>
      <c r="C39551" s="3">
        <v>2173811</v>
      </c>
    </row>
    <row r="39552" spans="1:3" x14ac:dyDescent="0.4">
      <c r="A39552" s="3">
        <v>4462173</v>
      </c>
      <c r="B39552">
        <v>2</v>
      </c>
      <c r="C39552" s="3">
        <v>2173934.5</v>
      </c>
    </row>
    <row r="39553" spans="1:3" x14ac:dyDescent="0.4">
      <c r="A39553" s="3">
        <v>2499744</v>
      </c>
      <c r="B39553">
        <v>5</v>
      </c>
      <c r="C39553" s="3">
        <v>2173979</v>
      </c>
    </row>
    <row r="39554" spans="1:3" x14ac:dyDescent="0.4">
      <c r="A39554" s="3">
        <v>285251</v>
      </c>
      <c r="B39554">
        <v>5</v>
      </c>
      <c r="C39554" s="3">
        <v>2174172</v>
      </c>
    </row>
    <row r="39555" spans="1:3" x14ac:dyDescent="0.4">
      <c r="A39555" s="3">
        <v>1400399</v>
      </c>
      <c r="B39555">
        <v>5</v>
      </c>
      <c r="C39555" s="3">
        <v>2174295</v>
      </c>
    </row>
    <row r="39556" spans="1:3" x14ac:dyDescent="0.4">
      <c r="A39556" s="3">
        <v>3098259</v>
      </c>
      <c r="B39556">
        <v>3</v>
      </c>
      <c r="C39556" s="3">
        <v>2174420</v>
      </c>
    </row>
    <row r="39557" spans="1:3" x14ac:dyDescent="0.4">
      <c r="A39557" s="3">
        <v>1603404</v>
      </c>
      <c r="B39557">
        <v>6</v>
      </c>
      <c r="C39557" s="3">
        <v>2174430</v>
      </c>
    </row>
    <row r="39558" spans="1:3" x14ac:dyDescent="0.4">
      <c r="A39558" s="3">
        <v>2333449</v>
      </c>
      <c r="B39558">
        <v>3</v>
      </c>
      <c r="C39558" s="3">
        <v>2174488</v>
      </c>
    </row>
    <row r="39559" spans="1:3" x14ac:dyDescent="0.4">
      <c r="A39559" s="3">
        <v>961883</v>
      </c>
      <c r="B39559">
        <v>2</v>
      </c>
      <c r="C39559" s="3">
        <v>2174628.5</v>
      </c>
    </row>
    <row r="39560" spans="1:3" x14ac:dyDescent="0.4">
      <c r="A39560" s="3">
        <v>4171849</v>
      </c>
      <c r="B39560">
        <v>7</v>
      </c>
      <c r="C39560" s="3">
        <v>2174714</v>
      </c>
    </row>
    <row r="39561" spans="1:3" x14ac:dyDescent="0.4">
      <c r="A39561" s="3">
        <v>4852474</v>
      </c>
      <c r="B39561">
        <v>13</v>
      </c>
      <c r="C39561" s="3">
        <v>2174729</v>
      </c>
    </row>
    <row r="39562" spans="1:3" x14ac:dyDescent="0.4">
      <c r="A39562" s="3">
        <v>1230011</v>
      </c>
      <c r="B39562">
        <v>7</v>
      </c>
      <c r="C39562" s="3">
        <v>2174735</v>
      </c>
    </row>
    <row r="39563" spans="1:3" x14ac:dyDescent="0.4">
      <c r="A39563" s="3">
        <v>2071059</v>
      </c>
      <c r="B39563">
        <v>3</v>
      </c>
      <c r="C39563" s="3">
        <v>2174790</v>
      </c>
    </row>
    <row r="39564" spans="1:3" x14ac:dyDescent="0.4">
      <c r="A39564" s="3">
        <v>587724</v>
      </c>
      <c r="B39564">
        <v>5</v>
      </c>
      <c r="C39564" s="3">
        <v>2174798</v>
      </c>
    </row>
    <row r="39565" spans="1:3" x14ac:dyDescent="0.4">
      <c r="A39565" s="3">
        <v>14920</v>
      </c>
      <c r="B39565">
        <v>1</v>
      </c>
      <c r="C39565" s="3">
        <v>2174842</v>
      </c>
    </row>
    <row r="39566" spans="1:3" x14ac:dyDescent="0.4">
      <c r="A39566" s="3">
        <v>2580992</v>
      </c>
      <c r="B39566">
        <v>1</v>
      </c>
      <c r="C39566" s="3">
        <v>2174889</v>
      </c>
    </row>
    <row r="39567" spans="1:3" x14ac:dyDescent="0.4">
      <c r="A39567" s="3">
        <v>3285474</v>
      </c>
      <c r="B39567">
        <v>1</v>
      </c>
      <c r="C39567" s="3">
        <v>2174889</v>
      </c>
    </row>
    <row r="39568" spans="1:3" x14ac:dyDescent="0.4">
      <c r="A39568" s="3">
        <v>250097</v>
      </c>
      <c r="B39568">
        <v>9</v>
      </c>
      <c r="C39568" s="3">
        <v>2174990</v>
      </c>
    </row>
    <row r="39569" spans="1:3" x14ac:dyDescent="0.4">
      <c r="A39569" s="3">
        <v>1506775</v>
      </c>
      <c r="B39569">
        <v>10</v>
      </c>
      <c r="C39569" s="3">
        <v>2175004.5</v>
      </c>
    </row>
    <row r="39570" spans="1:3" x14ac:dyDescent="0.4">
      <c r="A39570" s="3">
        <v>2505895</v>
      </c>
      <c r="B39570">
        <v>7</v>
      </c>
      <c r="C39570" s="3">
        <v>2175008</v>
      </c>
    </row>
    <row r="39571" spans="1:3" x14ac:dyDescent="0.4">
      <c r="A39571" s="3">
        <v>1284826</v>
      </c>
      <c r="B39571">
        <v>3</v>
      </c>
      <c r="C39571" s="3">
        <v>2175022</v>
      </c>
    </row>
    <row r="39572" spans="1:3" x14ac:dyDescent="0.4">
      <c r="A39572" s="3">
        <v>179900</v>
      </c>
      <c r="B39572">
        <v>1</v>
      </c>
      <c r="C39572" s="3">
        <v>2175060</v>
      </c>
    </row>
    <row r="39573" spans="1:3" x14ac:dyDescent="0.4">
      <c r="A39573" s="3">
        <v>546034</v>
      </c>
      <c r="B39573">
        <v>5</v>
      </c>
      <c r="C39573" s="3">
        <v>2175160</v>
      </c>
    </row>
    <row r="39574" spans="1:3" x14ac:dyDescent="0.4">
      <c r="A39574" s="3">
        <v>1474837</v>
      </c>
      <c r="B39574">
        <v>2</v>
      </c>
      <c r="C39574" s="3">
        <v>2175160</v>
      </c>
    </row>
    <row r="39575" spans="1:3" x14ac:dyDescent="0.4">
      <c r="A39575" s="3">
        <v>4188265</v>
      </c>
      <c r="B39575">
        <v>11</v>
      </c>
      <c r="C39575" s="3">
        <v>2175195</v>
      </c>
    </row>
    <row r="39576" spans="1:3" x14ac:dyDescent="0.4">
      <c r="A39576" s="3">
        <v>1642893</v>
      </c>
      <c r="B39576">
        <v>5</v>
      </c>
      <c r="C39576" s="3">
        <v>2175300</v>
      </c>
    </row>
    <row r="39577" spans="1:3" x14ac:dyDescent="0.4">
      <c r="A39577" s="3">
        <v>600956</v>
      </c>
      <c r="B39577">
        <v>4</v>
      </c>
      <c r="C39577" s="3">
        <v>2175354.5</v>
      </c>
    </row>
    <row r="39578" spans="1:3" x14ac:dyDescent="0.4">
      <c r="A39578" s="3">
        <v>1630567</v>
      </c>
      <c r="B39578">
        <v>7</v>
      </c>
      <c r="C39578" s="3">
        <v>2175590</v>
      </c>
    </row>
    <row r="39579" spans="1:3" x14ac:dyDescent="0.4">
      <c r="A39579" s="3">
        <v>2866293</v>
      </c>
      <c r="B39579">
        <v>2</v>
      </c>
      <c r="C39579" s="3">
        <v>2175625</v>
      </c>
    </row>
    <row r="39580" spans="1:3" x14ac:dyDescent="0.4">
      <c r="A39580" s="3">
        <v>262494</v>
      </c>
      <c r="B39580">
        <v>2</v>
      </c>
      <c r="C39580" s="3">
        <v>2175667.5</v>
      </c>
    </row>
    <row r="39581" spans="1:3" x14ac:dyDescent="0.4">
      <c r="A39581" s="3">
        <v>2354193</v>
      </c>
      <c r="B39581">
        <v>9</v>
      </c>
      <c r="C39581" s="3">
        <v>2175684</v>
      </c>
    </row>
    <row r="39582" spans="1:3" x14ac:dyDescent="0.4">
      <c r="A39582" s="3">
        <v>401054</v>
      </c>
      <c r="B39582">
        <v>2</v>
      </c>
      <c r="C39582" s="3">
        <v>2175785</v>
      </c>
    </row>
    <row r="39583" spans="1:3" x14ac:dyDescent="0.4">
      <c r="A39583" s="3">
        <v>2263307</v>
      </c>
      <c r="B39583">
        <v>8</v>
      </c>
      <c r="C39583" s="3">
        <v>2175943.5</v>
      </c>
    </row>
    <row r="39584" spans="1:3" x14ac:dyDescent="0.4">
      <c r="A39584" s="3">
        <v>1289752</v>
      </c>
      <c r="B39584">
        <v>2</v>
      </c>
      <c r="C39584" s="3">
        <v>2176031</v>
      </c>
    </row>
    <row r="39585" spans="1:3" x14ac:dyDescent="0.4">
      <c r="A39585" s="3">
        <v>410589</v>
      </c>
      <c r="B39585">
        <v>2</v>
      </c>
      <c r="C39585" s="3">
        <v>2176144</v>
      </c>
    </row>
    <row r="39586" spans="1:3" x14ac:dyDescent="0.4">
      <c r="A39586" s="3">
        <v>3742559</v>
      </c>
      <c r="B39586">
        <v>4</v>
      </c>
      <c r="C39586" s="3">
        <v>2176174</v>
      </c>
    </row>
    <row r="39587" spans="1:3" x14ac:dyDescent="0.4">
      <c r="A39587" s="3">
        <v>821509</v>
      </c>
      <c r="B39587">
        <v>7</v>
      </c>
      <c r="C39587" s="3">
        <v>2176248</v>
      </c>
    </row>
    <row r="39588" spans="1:3" x14ac:dyDescent="0.4">
      <c r="A39588" s="3">
        <v>623439</v>
      </c>
      <c r="B39588">
        <v>7</v>
      </c>
      <c r="C39588" s="3">
        <v>2176377</v>
      </c>
    </row>
    <row r="39589" spans="1:3" x14ac:dyDescent="0.4">
      <c r="A39589" s="3">
        <v>2935959</v>
      </c>
      <c r="B39589">
        <v>7</v>
      </c>
      <c r="C39589" s="3">
        <v>2176409</v>
      </c>
    </row>
    <row r="39590" spans="1:3" x14ac:dyDescent="0.4">
      <c r="A39590" s="3">
        <v>4421522</v>
      </c>
      <c r="B39590">
        <v>1</v>
      </c>
      <c r="C39590" s="3">
        <v>2176595</v>
      </c>
    </row>
    <row r="39591" spans="1:3" x14ac:dyDescent="0.4">
      <c r="A39591" s="3">
        <v>3556939</v>
      </c>
      <c r="B39591">
        <v>3</v>
      </c>
      <c r="C39591" s="3">
        <v>2176631</v>
      </c>
    </row>
    <row r="39592" spans="1:3" x14ac:dyDescent="0.4">
      <c r="A39592" s="3">
        <v>2311563</v>
      </c>
      <c r="B39592">
        <v>3</v>
      </c>
      <c r="C39592" s="3">
        <v>2176695</v>
      </c>
    </row>
    <row r="39593" spans="1:3" x14ac:dyDescent="0.4">
      <c r="A39593" s="3">
        <v>3099589</v>
      </c>
      <c r="B39593">
        <v>6</v>
      </c>
      <c r="C39593" s="3">
        <v>2176727.5</v>
      </c>
    </row>
    <row r="39594" spans="1:3" x14ac:dyDescent="0.4">
      <c r="A39594" s="3">
        <v>349148</v>
      </c>
      <c r="B39594">
        <v>5</v>
      </c>
      <c r="C39594" s="3">
        <v>2176840</v>
      </c>
    </row>
    <row r="39595" spans="1:3" x14ac:dyDescent="0.4">
      <c r="A39595" s="3">
        <v>1797509</v>
      </c>
      <c r="B39595">
        <v>4</v>
      </c>
      <c r="C39595" s="3">
        <v>2176862.5</v>
      </c>
    </row>
    <row r="39596" spans="1:3" x14ac:dyDescent="0.4">
      <c r="A39596" s="3">
        <v>1953957</v>
      </c>
      <c r="B39596">
        <v>2</v>
      </c>
      <c r="C39596" s="3">
        <v>2176889</v>
      </c>
    </row>
    <row r="39597" spans="1:3" x14ac:dyDescent="0.4">
      <c r="A39597" s="3">
        <v>3795518</v>
      </c>
      <c r="B39597">
        <v>5</v>
      </c>
      <c r="C39597" s="3">
        <v>2176970</v>
      </c>
    </row>
    <row r="39598" spans="1:3" x14ac:dyDescent="0.4">
      <c r="A39598" s="3">
        <v>3820491</v>
      </c>
      <c r="B39598">
        <v>2</v>
      </c>
      <c r="C39598" s="3">
        <v>2177029</v>
      </c>
    </row>
    <row r="39599" spans="1:3" x14ac:dyDescent="0.4">
      <c r="A39599" s="3">
        <v>1798214</v>
      </c>
      <c r="B39599">
        <v>3</v>
      </c>
      <c r="C39599" s="3">
        <v>2177034</v>
      </c>
    </row>
    <row r="39600" spans="1:3" x14ac:dyDescent="0.4">
      <c r="A39600" s="3">
        <v>367348</v>
      </c>
      <c r="B39600">
        <v>1</v>
      </c>
      <c r="C39600" s="3">
        <v>2177085</v>
      </c>
    </row>
    <row r="39601" spans="1:3" x14ac:dyDescent="0.4">
      <c r="A39601" s="3">
        <v>2308363</v>
      </c>
      <c r="B39601">
        <v>4</v>
      </c>
      <c r="C39601" s="3">
        <v>2177556</v>
      </c>
    </row>
    <row r="39602" spans="1:3" x14ac:dyDescent="0.4">
      <c r="A39602" s="3">
        <v>4102527</v>
      </c>
      <c r="B39602">
        <v>13</v>
      </c>
      <c r="C39602" s="3">
        <v>2177905</v>
      </c>
    </row>
    <row r="39603" spans="1:3" x14ac:dyDescent="0.4">
      <c r="A39603" s="3">
        <v>3458557</v>
      </c>
      <c r="B39603">
        <v>3</v>
      </c>
      <c r="C39603" s="3">
        <v>2178217</v>
      </c>
    </row>
    <row r="39604" spans="1:3" x14ac:dyDescent="0.4">
      <c r="A39604" s="3">
        <v>558806</v>
      </c>
      <c r="B39604">
        <v>2</v>
      </c>
      <c r="C39604" s="3">
        <v>2178264</v>
      </c>
    </row>
    <row r="39605" spans="1:3" x14ac:dyDescent="0.4">
      <c r="A39605" s="3">
        <v>3289664</v>
      </c>
      <c r="B39605">
        <v>3</v>
      </c>
      <c r="C39605" s="3">
        <v>2178420</v>
      </c>
    </row>
    <row r="39606" spans="1:3" x14ac:dyDescent="0.4">
      <c r="A39606" s="3">
        <v>651468</v>
      </c>
      <c r="B39606">
        <v>3</v>
      </c>
      <c r="C39606" s="3">
        <v>2178436</v>
      </c>
    </row>
    <row r="39607" spans="1:3" x14ac:dyDescent="0.4">
      <c r="A39607" s="3">
        <v>2710400</v>
      </c>
      <c r="B39607">
        <v>4</v>
      </c>
      <c r="C39607" s="3">
        <v>2178533.5</v>
      </c>
    </row>
    <row r="39608" spans="1:3" x14ac:dyDescent="0.4">
      <c r="A39608" s="3">
        <v>2005940</v>
      </c>
      <c r="B39608">
        <v>1</v>
      </c>
      <c r="C39608" s="3">
        <v>2178681</v>
      </c>
    </row>
    <row r="39609" spans="1:3" x14ac:dyDescent="0.4">
      <c r="A39609" s="3">
        <v>3277480</v>
      </c>
      <c r="B39609">
        <v>2</v>
      </c>
      <c r="C39609" s="3">
        <v>2178689.5</v>
      </c>
    </row>
    <row r="39610" spans="1:3" x14ac:dyDescent="0.4">
      <c r="A39610" s="3">
        <v>1497615</v>
      </c>
      <c r="B39610">
        <v>4</v>
      </c>
      <c r="C39610" s="3">
        <v>2178715</v>
      </c>
    </row>
    <row r="39611" spans="1:3" x14ac:dyDescent="0.4">
      <c r="A39611" s="3">
        <v>1697897</v>
      </c>
      <c r="B39611">
        <v>8</v>
      </c>
      <c r="C39611" s="3">
        <v>2178833</v>
      </c>
    </row>
    <row r="39612" spans="1:3" x14ac:dyDescent="0.4">
      <c r="A39612" s="3">
        <v>907944</v>
      </c>
      <c r="B39612">
        <v>3</v>
      </c>
      <c r="C39612" s="3">
        <v>2178855</v>
      </c>
    </row>
    <row r="39613" spans="1:3" x14ac:dyDescent="0.4">
      <c r="A39613" s="3">
        <v>1260558</v>
      </c>
      <c r="B39613">
        <v>5</v>
      </c>
      <c r="C39613" s="3">
        <v>2178930</v>
      </c>
    </row>
    <row r="39614" spans="1:3" x14ac:dyDescent="0.4">
      <c r="A39614" s="3">
        <v>86919</v>
      </c>
      <c r="B39614">
        <v>5</v>
      </c>
      <c r="C39614" s="3">
        <v>2179114</v>
      </c>
    </row>
    <row r="39615" spans="1:3" x14ac:dyDescent="0.4">
      <c r="A39615" s="3">
        <v>203619</v>
      </c>
      <c r="B39615">
        <v>2</v>
      </c>
      <c r="C39615" s="3">
        <v>2179418.5</v>
      </c>
    </row>
    <row r="39616" spans="1:3" x14ac:dyDescent="0.4">
      <c r="A39616" s="3">
        <v>310250</v>
      </c>
      <c r="B39616">
        <v>1</v>
      </c>
      <c r="C39616" s="3">
        <v>2179439</v>
      </c>
    </row>
    <row r="39617" spans="1:3" x14ac:dyDescent="0.4">
      <c r="A39617" s="3">
        <v>2692199</v>
      </c>
      <c r="B39617">
        <v>1</v>
      </c>
      <c r="C39617" s="3">
        <v>2179439</v>
      </c>
    </row>
    <row r="39618" spans="1:3" x14ac:dyDescent="0.4">
      <c r="A39618" s="3">
        <v>325420</v>
      </c>
      <c r="B39618">
        <v>2</v>
      </c>
      <c r="C39618" s="3">
        <v>2179488</v>
      </c>
    </row>
    <row r="39619" spans="1:3" x14ac:dyDescent="0.4">
      <c r="A39619" s="3">
        <v>820116</v>
      </c>
      <c r="B39619">
        <v>6</v>
      </c>
      <c r="C39619" s="3">
        <v>2179532.5</v>
      </c>
    </row>
    <row r="39620" spans="1:3" x14ac:dyDescent="0.4">
      <c r="A39620" s="3">
        <v>3477353</v>
      </c>
      <c r="B39620">
        <v>2</v>
      </c>
      <c r="C39620" s="3">
        <v>2179667.5</v>
      </c>
    </row>
    <row r="39621" spans="1:3" x14ac:dyDescent="0.4">
      <c r="A39621" s="3">
        <v>4165981</v>
      </c>
      <c r="B39621">
        <v>9</v>
      </c>
      <c r="C39621" s="3">
        <v>2179687</v>
      </c>
    </row>
    <row r="39622" spans="1:3" x14ac:dyDescent="0.4">
      <c r="A39622" s="3">
        <v>2233752</v>
      </c>
      <c r="B39622">
        <v>1</v>
      </c>
      <c r="C39622" s="3">
        <v>2179692</v>
      </c>
    </row>
    <row r="39623" spans="1:3" x14ac:dyDescent="0.4">
      <c r="A39623" s="3">
        <v>2410569</v>
      </c>
      <c r="B39623">
        <v>3</v>
      </c>
      <c r="C39623" s="3">
        <v>2179900</v>
      </c>
    </row>
    <row r="39624" spans="1:3" x14ac:dyDescent="0.4">
      <c r="A39624" s="3">
        <v>3041007</v>
      </c>
      <c r="B39624">
        <v>2</v>
      </c>
      <c r="C39624" s="3">
        <v>2179950</v>
      </c>
    </row>
    <row r="39625" spans="1:3" x14ac:dyDescent="0.4">
      <c r="A39625" s="3">
        <v>223122</v>
      </c>
      <c r="B39625">
        <v>8</v>
      </c>
      <c r="C39625" s="3">
        <v>2180100</v>
      </c>
    </row>
    <row r="39626" spans="1:3" x14ac:dyDescent="0.4">
      <c r="A39626" s="3">
        <v>1679611</v>
      </c>
      <c r="B39626">
        <v>2</v>
      </c>
      <c r="C39626" s="3">
        <v>2180100</v>
      </c>
    </row>
    <row r="39627" spans="1:3" x14ac:dyDescent="0.4">
      <c r="A39627" s="3">
        <v>1181015</v>
      </c>
      <c r="B39627">
        <v>3</v>
      </c>
      <c r="C39627" s="3">
        <v>2180309</v>
      </c>
    </row>
    <row r="39628" spans="1:3" x14ac:dyDescent="0.4">
      <c r="A39628" s="3">
        <v>759513</v>
      </c>
      <c r="B39628">
        <v>2</v>
      </c>
      <c r="C39628" s="3">
        <v>2180415.5</v>
      </c>
    </row>
    <row r="39629" spans="1:3" x14ac:dyDescent="0.4">
      <c r="A39629" s="3">
        <v>3665947</v>
      </c>
      <c r="B39629">
        <v>8</v>
      </c>
      <c r="C39629" s="3">
        <v>2180472</v>
      </c>
    </row>
    <row r="39630" spans="1:3" x14ac:dyDescent="0.4">
      <c r="A39630" s="3">
        <v>538897</v>
      </c>
      <c r="B39630">
        <v>2</v>
      </c>
      <c r="C39630" s="3">
        <v>2180482.5</v>
      </c>
    </row>
    <row r="39631" spans="1:3" x14ac:dyDescent="0.4">
      <c r="A39631" s="3">
        <v>448005</v>
      </c>
      <c r="B39631">
        <v>1</v>
      </c>
      <c r="C39631" s="3">
        <v>2180504</v>
      </c>
    </row>
    <row r="39632" spans="1:3" x14ac:dyDescent="0.4">
      <c r="A39632" s="3">
        <v>3475219</v>
      </c>
      <c r="B39632">
        <v>13</v>
      </c>
      <c r="C39632" s="3">
        <v>2180613</v>
      </c>
    </row>
    <row r="39633" spans="1:3" x14ac:dyDescent="0.4">
      <c r="A39633" s="3">
        <v>980708</v>
      </c>
      <c r="B39633">
        <v>2</v>
      </c>
      <c r="C39633" s="3">
        <v>2180649.5</v>
      </c>
    </row>
    <row r="39634" spans="1:3" x14ac:dyDescent="0.4">
      <c r="A39634" s="3">
        <v>2309885</v>
      </c>
      <c r="B39634">
        <v>2</v>
      </c>
      <c r="C39634" s="3">
        <v>2180784</v>
      </c>
    </row>
    <row r="39635" spans="1:3" x14ac:dyDescent="0.4">
      <c r="A39635" s="3">
        <v>1475831</v>
      </c>
      <c r="B39635">
        <v>5</v>
      </c>
      <c r="C39635" s="3">
        <v>2180817</v>
      </c>
    </row>
    <row r="39636" spans="1:3" x14ac:dyDescent="0.4">
      <c r="A39636" s="3">
        <v>3288281</v>
      </c>
      <c r="B39636">
        <v>2</v>
      </c>
      <c r="C39636" s="3">
        <v>2180900.5</v>
      </c>
    </row>
    <row r="39637" spans="1:3" x14ac:dyDescent="0.4">
      <c r="A39637" s="3">
        <v>4442813</v>
      </c>
      <c r="B39637">
        <v>11</v>
      </c>
      <c r="C39637" s="3">
        <v>2180984</v>
      </c>
    </row>
    <row r="39638" spans="1:3" x14ac:dyDescent="0.4">
      <c r="A39638" s="3">
        <v>1239165</v>
      </c>
      <c r="B39638">
        <v>2</v>
      </c>
      <c r="C39638" s="3">
        <v>2181106.5</v>
      </c>
    </row>
    <row r="39639" spans="1:3" x14ac:dyDescent="0.4">
      <c r="A39639" s="3">
        <v>2757400</v>
      </c>
      <c r="B39639">
        <v>1</v>
      </c>
      <c r="C39639" s="3">
        <v>2181304</v>
      </c>
    </row>
    <row r="39640" spans="1:3" x14ac:dyDescent="0.4">
      <c r="A39640" s="3">
        <v>118086</v>
      </c>
      <c r="B39640">
        <v>4</v>
      </c>
      <c r="C39640" s="3">
        <v>2181308</v>
      </c>
    </row>
    <row r="39641" spans="1:3" x14ac:dyDescent="0.4">
      <c r="A39641" s="3">
        <v>2848632</v>
      </c>
      <c r="B39641">
        <v>2</v>
      </c>
      <c r="C39641" s="3">
        <v>2181503.5</v>
      </c>
    </row>
    <row r="39642" spans="1:3" x14ac:dyDescent="0.4">
      <c r="A39642" s="3">
        <v>191800</v>
      </c>
      <c r="B39642">
        <v>4</v>
      </c>
      <c r="C39642" s="3">
        <v>2181611</v>
      </c>
    </row>
    <row r="39643" spans="1:3" x14ac:dyDescent="0.4">
      <c r="A39643" s="3">
        <v>615755</v>
      </c>
      <c r="B39643">
        <v>2</v>
      </c>
      <c r="C39643" s="3">
        <v>2181736</v>
      </c>
    </row>
    <row r="39644" spans="1:3" x14ac:dyDescent="0.4">
      <c r="A39644" s="3">
        <v>860824</v>
      </c>
      <c r="B39644">
        <v>3</v>
      </c>
      <c r="C39644" s="3">
        <v>2181925</v>
      </c>
    </row>
    <row r="39645" spans="1:3" x14ac:dyDescent="0.4">
      <c r="A39645" s="3">
        <v>3234156</v>
      </c>
      <c r="B39645">
        <v>6</v>
      </c>
      <c r="C39645" s="3">
        <v>2182011.5</v>
      </c>
    </row>
    <row r="39646" spans="1:3" x14ac:dyDescent="0.4">
      <c r="A39646" s="3">
        <v>656462</v>
      </c>
      <c r="B39646">
        <v>3</v>
      </c>
      <c r="C39646" s="3">
        <v>2182031</v>
      </c>
    </row>
    <row r="39647" spans="1:3" x14ac:dyDescent="0.4">
      <c r="A39647" s="3">
        <v>349082</v>
      </c>
      <c r="B39647">
        <v>6</v>
      </c>
      <c r="C39647" s="3">
        <v>2182100</v>
      </c>
    </row>
    <row r="39648" spans="1:3" x14ac:dyDescent="0.4">
      <c r="A39648" s="3">
        <v>905103</v>
      </c>
      <c r="B39648">
        <v>6</v>
      </c>
      <c r="C39648" s="3">
        <v>2182529.5</v>
      </c>
    </row>
    <row r="39649" spans="1:3" x14ac:dyDescent="0.4">
      <c r="A39649" s="3">
        <v>1931680</v>
      </c>
      <c r="B39649">
        <v>2</v>
      </c>
      <c r="C39649" s="3">
        <v>2183191</v>
      </c>
    </row>
    <row r="39650" spans="1:3" x14ac:dyDescent="0.4">
      <c r="A39650" s="3">
        <v>1450471</v>
      </c>
      <c r="B39650">
        <v>4</v>
      </c>
      <c r="C39650" s="3">
        <v>2183312</v>
      </c>
    </row>
    <row r="39651" spans="1:3" x14ac:dyDescent="0.4">
      <c r="A39651" s="3">
        <v>350852</v>
      </c>
      <c r="B39651">
        <v>11</v>
      </c>
      <c r="C39651" s="3">
        <v>2183403</v>
      </c>
    </row>
    <row r="39652" spans="1:3" x14ac:dyDescent="0.4">
      <c r="A39652" s="3">
        <v>1559061</v>
      </c>
      <c r="B39652">
        <v>8</v>
      </c>
      <c r="C39652" s="3">
        <v>2183522</v>
      </c>
    </row>
    <row r="39653" spans="1:3" x14ac:dyDescent="0.4">
      <c r="A39653" s="3">
        <v>1037234</v>
      </c>
      <c r="B39653">
        <v>11</v>
      </c>
      <c r="C39653" s="3">
        <v>2183585</v>
      </c>
    </row>
    <row r="39654" spans="1:3" x14ac:dyDescent="0.4">
      <c r="A39654" s="3">
        <v>3479611</v>
      </c>
      <c r="B39654">
        <v>8</v>
      </c>
      <c r="C39654" s="3">
        <v>2183854.5</v>
      </c>
    </row>
    <row r="39655" spans="1:3" x14ac:dyDescent="0.4">
      <c r="A39655" s="3">
        <v>945443</v>
      </c>
      <c r="B39655">
        <v>2</v>
      </c>
      <c r="C39655" s="3">
        <v>2183892</v>
      </c>
    </row>
    <row r="39656" spans="1:3" x14ac:dyDescent="0.4">
      <c r="A39656" s="3">
        <v>2647330</v>
      </c>
      <c r="B39656">
        <v>2</v>
      </c>
      <c r="C39656" s="3">
        <v>2183898.5</v>
      </c>
    </row>
    <row r="39657" spans="1:3" x14ac:dyDescent="0.4">
      <c r="A39657" s="3">
        <v>949551</v>
      </c>
      <c r="B39657">
        <v>1</v>
      </c>
      <c r="C39657" s="3">
        <v>2183926</v>
      </c>
    </row>
    <row r="39658" spans="1:3" x14ac:dyDescent="0.4">
      <c r="A39658" s="3">
        <v>1936180</v>
      </c>
      <c r="B39658">
        <v>12</v>
      </c>
      <c r="C39658" s="3">
        <v>2184019.5</v>
      </c>
    </row>
    <row r="39659" spans="1:3" x14ac:dyDescent="0.4">
      <c r="A39659" s="3">
        <v>1460254</v>
      </c>
      <c r="B39659">
        <v>8</v>
      </c>
      <c r="C39659" s="3">
        <v>2184126.5</v>
      </c>
    </row>
    <row r="39660" spans="1:3" x14ac:dyDescent="0.4">
      <c r="A39660" s="3">
        <v>747133</v>
      </c>
      <c r="B39660">
        <v>6</v>
      </c>
      <c r="C39660" s="3">
        <v>2184150.5</v>
      </c>
    </row>
    <row r="39661" spans="1:3" x14ac:dyDescent="0.4">
      <c r="A39661" s="3">
        <v>3100219</v>
      </c>
      <c r="B39661">
        <v>5</v>
      </c>
      <c r="C39661" s="3">
        <v>2184174</v>
      </c>
    </row>
    <row r="39662" spans="1:3" x14ac:dyDescent="0.4">
      <c r="A39662" s="3">
        <v>4965082</v>
      </c>
      <c r="B39662">
        <v>3</v>
      </c>
      <c r="C39662" s="3">
        <v>2184253</v>
      </c>
    </row>
    <row r="39663" spans="1:3" x14ac:dyDescent="0.4">
      <c r="A39663" s="3">
        <v>3376006</v>
      </c>
      <c r="B39663">
        <v>3</v>
      </c>
      <c r="C39663" s="3">
        <v>2184296</v>
      </c>
    </row>
    <row r="39664" spans="1:3" x14ac:dyDescent="0.4">
      <c r="A39664" s="3">
        <v>1560542</v>
      </c>
      <c r="B39664">
        <v>4</v>
      </c>
      <c r="C39664" s="3">
        <v>2184388</v>
      </c>
    </row>
    <row r="39665" spans="1:3" x14ac:dyDescent="0.4">
      <c r="A39665" s="3">
        <v>3438490</v>
      </c>
      <c r="B39665">
        <v>6</v>
      </c>
      <c r="C39665" s="3">
        <v>2184838.5</v>
      </c>
    </row>
    <row r="39666" spans="1:3" x14ac:dyDescent="0.4">
      <c r="A39666" s="3">
        <v>1972798</v>
      </c>
      <c r="B39666">
        <v>7</v>
      </c>
      <c r="C39666" s="3">
        <v>2184927</v>
      </c>
    </row>
    <row r="39667" spans="1:3" x14ac:dyDescent="0.4">
      <c r="A39667" s="3">
        <v>564075</v>
      </c>
      <c r="B39667">
        <v>6</v>
      </c>
      <c r="C39667" s="3">
        <v>2184999</v>
      </c>
    </row>
    <row r="39668" spans="1:3" x14ac:dyDescent="0.4">
      <c r="A39668" s="3">
        <v>656744</v>
      </c>
      <c r="B39668">
        <v>8</v>
      </c>
      <c r="C39668" s="3">
        <v>2185113</v>
      </c>
    </row>
    <row r="39669" spans="1:3" x14ac:dyDescent="0.4">
      <c r="A39669" s="3">
        <v>61937</v>
      </c>
      <c r="B39669">
        <v>5</v>
      </c>
      <c r="C39669" s="3">
        <v>2185221</v>
      </c>
    </row>
    <row r="39670" spans="1:3" x14ac:dyDescent="0.4">
      <c r="A39670" s="3">
        <v>4478538</v>
      </c>
      <c r="B39670">
        <v>4</v>
      </c>
      <c r="C39670" s="3">
        <v>2185222.5</v>
      </c>
    </row>
    <row r="39671" spans="1:3" x14ac:dyDescent="0.4">
      <c r="A39671" s="3">
        <v>437181</v>
      </c>
      <c r="B39671">
        <v>12</v>
      </c>
      <c r="C39671" s="3">
        <v>2185261.5</v>
      </c>
    </row>
    <row r="39672" spans="1:3" x14ac:dyDescent="0.4">
      <c r="A39672" s="3">
        <v>2871557</v>
      </c>
      <c r="B39672">
        <v>4</v>
      </c>
      <c r="C39672" s="3">
        <v>2185342.5</v>
      </c>
    </row>
    <row r="39673" spans="1:3" x14ac:dyDescent="0.4">
      <c r="A39673" s="3">
        <v>3323105</v>
      </c>
      <c r="B39673">
        <v>4</v>
      </c>
      <c r="C39673" s="3">
        <v>2185409.5</v>
      </c>
    </row>
    <row r="39674" spans="1:3" x14ac:dyDescent="0.4">
      <c r="A39674" s="3">
        <v>4761263</v>
      </c>
      <c r="B39674">
        <v>5</v>
      </c>
      <c r="C39674" s="3">
        <v>2185448</v>
      </c>
    </row>
    <row r="39675" spans="1:3" x14ac:dyDescent="0.4">
      <c r="A39675" s="3">
        <v>4337353</v>
      </c>
      <c r="B39675">
        <v>7</v>
      </c>
      <c r="C39675" s="3">
        <v>2185528</v>
      </c>
    </row>
    <row r="39676" spans="1:3" x14ac:dyDescent="0.4">
      <c r="A39676" s="3">
        <v>1589853</v>
      </c>
      <c r="B39676">
        <v>7</v>
      </c>
      <c r="C39676" s="3">
        <v>2185671</v>
      </c>
    </row>
    <row r="39677" spans="1:3" x14ac:dyDescent="0.4">
      <c r="A39677" s="3">
        <v>4005255</v>
      </c>
      <c r="B39677">
        <v>9</v>
      </c>
      <c r="C39677" s="3">
        <v>2185683</v>
      </c>
    </row>
    <row r="39678" spans="1:3" x14ac:dyDescent="0.4">
      <c r="A39678" s="3">
        <v>2492680</v>
      </c>
      <c r="B39678">
        <v>4</v>
      </c>
      <c r="C39678" s="3">
        <v>2185808</v>
      </c>
    </row>
    <row r="39679" spans="1:3" x14ac:dyDescent="0.4">
      <c r="A39679" s="3">
        <v>914107</v>
      </c>
      <c r="B39679">
        <v>2</v>
      </c>
      <c r="C39679" s="3">
        <v>2186320.5</v>
      </c>
    </row>
    <row r="39680" spans="1:3" x14ac:dyDescent="0.4">
      <c r="A39680" s="3">
        <v>2281156</v>
      </c>
      <c r="B39680">
        <v>7</v>
      </c>
      <c r="C39680" s="3">
        <v>2186333</v>
      </c>
    </row>
    <row r="39681" spans="1:3" x14ac:dyDescent="0.4">
      <c r="A39681" s="3">
        <v>708306</v>
      </c>
      <c r="B39681">
        <v>4</v>
      </c>
      <c r="C39681" s="3">
        <v>2186483</v>
      </c>
    </row>
    <row r="39682" spans="1:3" x14ac:dyDescent="0.4">
      <c r="A39682" s="3">
        <v>225930</v>
      </c>
      <c r="B39682">
        <v>6</v>
      </c>
      <c r="C39682" s="3">
        <v>2186572</v>
      </c>
    </row>
    <row r="39683" spans="1:3" x14ac:dyDescent="0.4">
      <c r="A39683" s="3">
        <v>3671237</v>
      </c>
      <c r="B39683">
        <v>1</v>
      </c>
      <c r="C39683" s="3">
        <v>2186627</v>
      </c>
    </row>
    <row r="39684" spans="1:3" x14ac:dyDescent="0.4">
      <c r="A39684" s="3">
        <v>3943492</v>
      </c>
      <c r="B39684">
        <v>5</v>
      </c>
      <c r="C39684" s="3">
        <v>2186627</v>
      </c>
    </row>
    <row r="39685" spans="1:3" x14ac:dyDescent="0.4">
      <c r="A39685" s="3">
        <v>2684907</v>
      </c>
      <c r="B39685">
        <v>7</v>
      </c>
      <c r="C39685" s="3">
        <v>2186666</v>
      </c>
    </row>
    <row r="39686" spans="1:3" x14ac:dyDescent="0.4">
      <c r="A39686" s="3">
        <v>2624977</v>
      </c>
      <c r="B39686">
        <v>2</v>
      </c>
      <c r="C39686" s="3">
        <v>2186756</v>
      </c>
    </row>
    <row r="39687" spans="1:3" x14ac:dyDescent="0.4">
      <c r="A39687" s="3">
        <v>1718990</v>
      </c>
      <c r="B39687">
        <v>5</v>
      </c>
      <c r="C39687" s="3">
        <v>2186814</v>
      </c>
    </row>
    <row r="39688" spans="1:3" x14ac:dyDescent="0.4">
      <c r="A39688" s="3">
        <v>3037459</v>
      </c>
      <c r="B39688">
        <v>2</v>
      </c>
      <c r="C39688" s="3">
        <v>2186821</v>
      </c>
    </row>
    <row r="39689" spans="1:3" x14ac:dyDescent="0.4">
      <c r="A39689" s="3">
        <v>1279822</v>
      </c>
      <c r="B39689">
        <v>4</v>
      </c>
      <c r="C39689" s="3">
        <v>2186961</v>
      </c>
    </row>
    <row r="39690" spans="1:3" x14ac:dyDescent="0.4">
      <c r="A39690" s="3">
        <v>3470570</v>
      </c>
      <c r="B39690">
        <v>1</v>
      </c>
      <c r="C39690" s="3">
        <v>2187050</v>
      </c>
    </row>
    <row r="39691" spans="1:3" x14ac:dyDescent="0.4">
      <c r="A39691" s="3">
        <v>875414</v>
      </c>
      <c r="B39691">
        <v>5</v>
      </c>
      <c r="C39691" s="3">
        <v>2187059</v>
      </c>
    </row>
    <row r="39692" spans="1:3" x14ac:dyDescent="0.4">
      <c r="A39692" s="3">
        <v>1068484</v>
      </c>
      <c r="B39692">
        <v>3</v>
      </c>
      <c r="C39692" s="3">
        <v>2187059</v>
      </c>
    </row>
    <row r="39693" spans="1:3" x14ac:dyDescent="0.4">
      <c r="A39693" s="3">
        <v>60783</v>
      </c>
      <c r="B39693">
        <v>3</v>
      </c>
      <c r="C39693" s="3">
        <v>2187319</v>
      </c>
    </row>
    <row r="39694" spans="1:3" x14ac:dyDescent="0.4">
      <c r="A39694" s="3">
        <v>1096166</v>
      </c>
      <c r="B39694">
        <v>5</v>
      </c>
      <c r="C39694" s="3">
        <v>2187433</v>
      </c>
    </row>
    <row r="39695" spans="1:3" x14ac:dyDescent="0.4">
      <c r="A39695" s="3">
        <v>3921865</v>
      </c>
      <c r="B39695">
        <v>5</v>
      </c>
      <c r="C39695" s="3">
        <v>2187436</v>
      </c>
    </row>
    <row r="39696" spans="1:3" x14ac:dyDescent="0.4">
      <c r="A39696" s="3">
        <v>2754547</v>
      </c>
      <c r="B39696">
        <v>4</v>
      </c>
      <c r="C39696" s="3">
        <v>2187941</v>
      </c>
    </row>
    <row r="39697" spans="1:3" x14ac:dyDescent="0.4">
      <c r="A39697" s="3">
        <v>439635</v>
      </c>
      <c r="B39697">
        <v>8</v>
      </c>
      <c r="C39697" s="3">
        <v>2187976.5</v>
      </c>
    </row>
    <row r="39698" spans="1:3" x14ac:dyDescent="0.4">
      <c r="A39698" s="3">
        <v>654536</v>
      </c>
      <c r="B39698">
        <v>10</v>
      </c>
      <c r="C39698" s="3">
        <v>2188178</v>
      </c>
    </row>
    <row r="39699" spans="1:3" x14ac:dyDescent="0.4">
      <c r="A39699" s="3">
        <v>1048698</v>
      </c>
      <c r="B39699">
        <v>1</v>
      </c>
      <c r="C39699" s="3">
        <v>2188274</v>
      </c>
    </row>
    <row r="39700" spans="1:3" x14ac:dyDescent="0.4">
      <c r="A39700" s="3">
        <v>1529360</v>
      </c>
      <c r="B39700">
        <v>5</v>
      </c>
      <c r="C39700" s="3">
        <v>2188282</v>
      </c>
    </row>
    <row r="39701" spans="1:3" x14ac:dyDescent="0.4">
      <c r="A39701" s="3">
        <v>3570566</v>
      </c>
      <c r="B39701">
        <v>6</v>
      </c>
      <c r="C39701" s="3">
        <v>2188479.5</v>
      </c>
    </row>
    <row r="39702" spans="1:3" x14ac:dyDescent="0.4">
      <c r="A39702" s="3">
        <v>2575038</v>
      </c>
      <c r="B39702">
        <v>2</v>
      </c>
      <c r="C39702" s="3">
        <v>2188521</v>
      </c>
    </row>
    <row r="39703" spans="1:3" x14ac:dyDescent="0.4">
      <c r="A39703" s="3">
        <v>173505</v>
      </c>
      <c r="B39703">
        <v>3</v>
      </c>
      <c r="C39703" s="3">
        <v>2188580</v>
      </c>
    </row>
    <row r="39704" spans="1:3" x14ac:dyDescent="0.4">
      <c r="A39704" s="3">
        <v>571867</v>
      </c>
      <c r="B39704">
        <v>4</v>
      </c>
      <c r="C39704" s="3">
        <v>2188585.5</v>
      </c>
    </row>
    <row r="39705" spans="1:3" x14ac:dyDescent="0.4">
      <c r="A39705" s="3">
        <v>678033</v>
      </c>
      <c r="B39705">
        <v>2</v>
      </c>
      <c r="C39705" s="3">
        <v>2188644</v>
      </c>
    </row>
    <row r="39706" spans="1:3" x14ac:dyDescent="0.4">
      <c r="A39706" s="3">
        <v>1195340</v>
      </c>
      <c r="B39706">
        <v>3</v>
      </c>
      <c r="C39706" s="3">
        <v>2188704</v>
      </c>
    </row>
    <row r="39707" spans="1:3" x14ac:dyDescent="0.4">
      <c r="A39707" s="3">
        <v>1241556</v>
      </c>
      <c r="B39707">
        <v>3</v>
      </c>
      <c r="C39707" s="3">
        <v>2188727</v>
      </c>
    </row>
    <row r="39708" spans="1:3" x14ac:dyDescent="0.4">
      <c r="A39708" s="3">
        <v>68895</v>
      </c>
      <c r="B39708">
        <v>4</v>
      </c>
      <c r="C39708" s="3">
        <v>2188737</v>
      </c>
    </row>
    <row r="39709" spans="1:3" x14ac:dyDescent="0.4">
      <c r="A39709" s="3">
        <v>1591999</v>
      </c>
      <c r="B39709">
        <v>3</v>
      </c>
      <c r="C39709" s="3">
        <v>2188738</v>
      </c>
    </row>
    <row r="39710" spans="1:3" x14ac:dyDescent="0.4">
      <c r="A39710" s="3">
        <v>2664139</v>
      </c>
      <c r="B39710">
        <v>3</v>
      </c>
      <c r="C39710" s="3">
        <v>2188738</v>
      </c>
    </row>
    <row r="39711" spans="1:3" x14ac:dyDescent="0.4">
      <c r="A39711" s="3">
        <v>1512924</v>
      </c>
      <c r="B39711">
        <v>1</v>
      </c>
      <c r="C39711" s="3">
        <v>2189140</v>
      </c>
    </row>
    <row r="39712" spans="1:3" x14ac:dyDescent="0.4">
      <c r="A39712" s="3">
        <v>1243293</v>
      </c>
      <c r="B39712">
        <v>9</v>
      </c>
      <c r="C39712" s="3">
        <v>2189143</v>
      </c>
    </row>
    <row r="39713" spans="1:3" x14ac:dyDescent="0.4">
      <c r="A39713" s="3">
        <v>601775</v>
      </c>
      <c r="B39713">
        <v>8</v>
      </c>
      <c r="C39713" s="3">
        <v>2189175.5</v>
      </c>
    </row>
    <row r="39714" spans="1:3" x14ac:dyDescent="0.4">
      <c r="A39714" s="3">
        <v>2425628</v>
      </c>
      <c r="B39714">
        <v>13</v>
      </c>
      <c r="C39714" s="3">
        <v>2189241</v>
      </c>
    </row>
    <row r="39715" spans="1:3" x14ac:dyDescent="0.4">
      <c r="A39715" s="3">
        <v>1504783</v>
      </c>
      <c r="B39715">
        <v>7</v>
      </c>
      <c r="C39715" s="3">
        <v>2189434</v>
      </c>
    </row>
    <row r="39716" spans="1:3" x14ac:dyDescent="0.4">
      <c r="A39716" s="3">
        <v>2187367</v>
      </c>
      <c r="B39716">
        <v>3</v>
      </c>
      <c r="C39716" s="3">
        <v>2189485</v>
      </c>
    </row>
    <row r="39717" spans="1:3" x14ac:dyDescent="0.4">
      <c r="A39717" s="3">
        <v>4525489</v>
      </c>
      <c r="B39717">
        <v>4</v>
      </c>
      <c r="C39717" s="3">
        <v>2189535.5</v>
      </c>
    </row>
    <row r="39718" spans="1:3" x14ac:dyDescent="0.4">
      <c r="A39718" s="3">
        <v>3132320</v>
      </c>
      <c r="B39718">
        <v>9</v>
      </c>
      <c r="C39718" s="3">
        <v>2189635</v>
      </c>
    </row>
    <row r="39719" spans="1:3" x14ac:dyDescent="0.4">
      <c r="A39719" s="3">
        <v>3234566</v>
      </c>
      <c r="B39719">
        <v>11</v>
      </c>
      <c r="C39719" s="3">
        <v>2189723</v>
      </c>
    </row>
    <row r="39720" spans="1:3" x14ac:dyDescent="0.4">
      <c r="A39720" s="3">
        <v>96586</v>
      </c>
      <c r="B39720">
        <v>7</v>
      </c>
      <c r="C39720" s="3">
        <v>2189786</v>
      </c>
    </row>
    <row r="39721" spans="1:3" x14ac:dyDescent="0.4">
      <c r="A39721" s="3">
        <v>1880004</v>
      </c>
      <c r="B39721">
        <v>4</v>
      </c>
      <c r="C39721" s="3">
        <v>2190062.5</v>
      </c>
    </row>
    <row r="39722" spans="1:3" x14ac:dyDescent="0.4">
      <c r="A39722" s="3">
        <v>4962449</v>
      </c>
      <c r="B39722">
        <v>5</v>
      </c>
      <c r="C39722" s="3">
        <v>2190186</v>
      </c>
    </row>
    <row r="39723" spans="1:3" x14ac:dyDescent="0.4">
      <c r="A39723" s="3">
        <v>950078</v>
      </c>
      <c r="B39723">
        <v>5</v>
      </c>
      <c r="C39723" s="3">
        <v>2190242</v>
      </c>
    </row>
    <row r="39724" spans="1:3" x14ac:dyDescent="0.4">
      <c r="A39724" s="3">
        <v>1954494</v>
      </c>
      <c r="B39724">
        <v>3</v>
      </c>
      <c r="C39724" s="3">
        <v>2190358</v>
      </c>
    </row>
    <row r="39725" spans="1:3" x14ac:dyDescent="0.4">
      <c r="A39725" s="3">
        <v>1925646</v>
      </c>
      <c r="B39725">
        <v>3</v>
      </c>
      <c r="C39725" s="3">
        <v>2190414</v>
      </c>
    </row>
    <row r="39726" spans="1:3" x14ac:dyDescent="0.4">
      <c r="A39726" s="3">
        <v>1895384</v>
      </c>
      <c r="B39726">
        <v>2</v>
      </c>
      <c r="C39726" s="3">
        <v>2190668.5</v>
      </c>
    </row>
    <row r="39727" spans="1:3" x14ac:dyDescent="0.4">
      <c r="A39727" s="3">
        <v>4383608</v>
      </c>
      <c r="B39727">
        <v>2</v>
      </c>
      <c r="C39727" s="3">
        <v>2190874</v>
      </c>
    </row>
    <row r="39728" spans="1:3" x14ac:dyDescent="0.4">
      <c r="A39728" s="3">
        <v>4292004</v>
      </c>
      <c r="B39728">
        <v>8</v>
      </c>
      <c r="C39728" s="3">
        <v>2190890</v>
      </c>
    </row>
    <row r="39729" spans="1:3" x14ac:dyDescent="0.4">
      <c r="A39729" s="3">
        <v>1880172</v>
      </c>
      <c r="B39729">
        <v>6</v>
      </c>
      <c r="C39729" s="3">
        <v>2190903.5</v>
      </c>
    </row>
    <row r="39730" spans="1:3" x14ac:dyDescent="0.4">
      <c r="A39730" s="3">
        <v>513741</v>
      </c>
      <c r="B39730">
        <v>3</v>
      </c>
      <c r="C39730" s="3">
        <v>2190954</v>
      </c>
    </row>
    <row r="39731" spans="1:3" x14ac:dyDescent="0.4">
      <c r="A39731" s="3">
        <v>1328643</v>
      </c>
      <c r="B39731">
        <v>8</v>
      </c>
      <c r="C39731" s="3">
        <v>2191035</v>
      </c>
    </row>
    <row r="39732" spans="1:3" x14ac:dyDescent="0.4">
      <c r="A39732" s="3">
        <v>3042954</v>
      </c>
      <c r="B39732">
        <v>2</v>
      </c>
      <c r="C39732" s="3">
        <v>2191138</v>
      </c>
    </row>
    <row r="39733" spans="1:3" x14ac:dyDescent="0.4">
      <c r="A39733" s="3">
        <v>1371321</v>
      </c>
      <c r="B39733">
        <v>2</v>
      </c>
      <c r="C39733" s="3">
        <v>2191191</v>
      </c>
    </row>
    <row r="39734" spans="1:3" x14ac:dyDescent="0.4">
      <c r="A39734" s="3">
        <v>2983488</v>
      </c>
      <c r="B39734">
        <v>5</v>
      </c>
      <c r="C39734" s="3">
        <v>2191283</v>
      </c>
    </row>
    <row r="39735" spans="1:3" x14ac:dyDescent="0.4">
      <c r="A39735" s="3">
        <v>3801960</v>
      </c>
      <c r="B39735">
        <v>4</v>
      </c>
      <c r="C39735" s="3">
        <v>2191474</v>
      </c>
    </row>
    <row r="39736" spans="1:3" x14ac:dyDescent="0.4">
      <c r="A39736" s="3">
        <v>966168</v>
      </c>
      <c r="B39736">
        <v>3</v>
      </c>
      <c r="C39736" s="3">
        <v>2191479</v>
      </c>
    </row>
    <row r="39737" spans="1:3" x14ac:dyDescent="0.4">
      <c r="A39737" s="3">
        <v>1761460</v>
      </c>
      <c r="B39737">
        <v>4</v>
      </c>
      <c r="C39737" s="3">
        <v>2191579</v>
      </c>
    </row>
    <row r="39738" spans="1:3" x14ac:dyDescent="0.4">
      <c r="A39738" s="3">
        <v>2167103</v>
      </c>
      <c r="B39738">
        <v>2</v>
      </c>
      <c r="C39738" s="3">
        <v>2191597</v>
      </c>
    </row>
    <row r="39739" spans="1:3" x14ac:dyDescent="0.4">
      <c r="A39739" s="3">
        <v>4769959</v>
      </c>
      <c r="B39739">
        <v>7</v>
      </c>
      <c r="C39739" s="3">
        <v>2191722</v>
      </c>
    </row>
    <row r="39740" spans="1:3" x14ac:dyDescent="0.4">
      <c r="A39740" s="3">
        <v>1014403</v>
      </c>
      <c r="B39740">
        <v>4</v>
      </c>
      <c r="C39740" s="3">
        <v>2191776.5</v>
      </c>
    </row>
    <row r="39741" spans="1:3" x14ac:dyDescent="0.4">
      <c r="A39741" s="3">
        <v>735768</v>
      </c>
      <c r="B39741">
        <v>4</v>
      </c>
      <c r="C39741" s="3">
        <v>2191816</v>
      </c>
    </row>
    <row r="39742" spans="1:3" x14ac:dyDescent="0.4">
      <c r="A39742" s="3">
        <v>1912306</v>
      </c>
      <c r="B39742">
        <v>4</v>
      </c>
      <c r="C39742" s="3">
        <v>2191900</v>
      </c>
    </row>
    <row r="39743" spans="1:3" x14ac:dyDescent="0.4">
      <c r="A39743" s="3">
        <v>4603499</v>
      </c>
      <c r="B39743">
        <v>4</v>
      </c>
      <c r="C39743" s="3">
        <v>2191967.5</v>
      </c>
    </row>
    <row r="39744" spans="1:3" x14ac:dyDescent="0.4">
      <c r="A39744" s="3">
        <v>1731190</v>
      </c>
      <c r="B39744">
        <v>1</v>
      </c>
      <c r="C39744" s="3">
        <v>2192008</v>
      </c>
    </row>
    <row r="39745" spans="1:3" x14ac:dyDescent="0.4">
      <c r="A39745" s="3">
        <v>912513</v>
      </c>
      <c r="B39745">
        <v>2</v>
      </c>
      <c r="C39745" s="3">
        <v>2192059</v>
      </c>
    </row>
    <row r="39746" spans="1:3" x14ac:dyDescent="0.4">
      <c r="A39746" s="3">
        <v>1227304</v>
      </c>
      <c r="B39746">
        <v>7</v>
      </c>
      <c r="C39746" s="3">
        <v>2192368</v>
      </c>
    </row>
    <row r="39747" spans="1:3" x14ac:dyDescent="0.4">
      <c r="A39747" s="3">
        <v>867550</v>
      </c>
      <c r="B39747">
        <v>1</v>
      </c>
      <c r="C39747" s="3">
        <v>2192523</v>
      </c>
    </row>
    <row r="39748" spans="1:3" x14ac:dyDescent="0.4">
      <c r="A39748" s="3">
        <v>970276</v>
      </c>
      <c r="B39748">
        <v>8</v>
      </c>
      <c r="C39748" s="3">
        <v>2192533</v>
      </c>
    </row>
    <row r="39749" spans="1:3" x14ac:dyDescent="0.4">
      <c r="A39749" s="3">
        <v>995399</v>
      </c>
      <c r="B39749">
        <v>5</v>
      </c>
      <c r="C39749" s="3">
        <v>2192782</v>
      </c>
    </row>
    <row r="39750" spans="1:3" x14ac:dyDescent="0.4">
      <c r="A39750" s="3">
        <v>2304711</v>
      </c>
      <c r="B39750">
        <v>6</v>
      </c>
      <c r="C39750" s="3">
        <v>2192792</v>
      </c>
    </row>
    <row r="39751" spans="1:3" x14ac:dyDescent="0.4">
      <c r="A39751" s="3">
        <v>4816685</v>
      </c>
      <c r="B39751">
        <v>5</v>
      </c>
      <c r="C39751" s="3">
        <v>2193088</v>
      </c>
    </row>
    <row r="39752" spans="1:3" x14ac:dyDescent="0.4">
      <c r="A39752" s="3">
        <v>903495</v>
      </c>
      <c r="B39752">
        <v>9</v>
      </c>
      <c r="C39752" s="3">
        <v>2193218</v>
      </c>
    </row>
    <row r="39753" spans="1:3" x14ac:dyDescent="0.4">
      <c r="A39753" s="3">
        <v>3862420</v>
      </c>
      <c r="B39753">
        <v>5</v>
      </c>
      <c r="C39753" s="3">
        <v>2193225</v>
      </c>
    </row>
    <row r="39754" spans="1:3" x14ac:dyDescent="0.4">
      <c r="A39754" s="3">
        <v>55008</v>
      </c>
      <c r="B39754">
        <v>7</v>
      </c>
      <c r="C39754" s="3">
        <v>2193445</v>
      </c>
    </row>
    <row r="39755" spans="1:3" x14ac:dyDescent="0.4">
      <c r="A39755" s="3">
        <v>787280</v>
      </c>
      <c r="B39755">
        <v>6</v>
      </c>
      <c r="C39755" s="3">
        <v>2193462.5</v>
      </c>
    </row>
    <row r="39756" spans="1:3" x14ac:dyDescent="0.4">
      <c r="A39756" s="3">
        <v>1357420</v>
      </c>
      <c r="B39756">
        <v>6</v>
      </c>
      <c r="C39756" s="3">
        <v>2193518.5</v>
      </c>
    </row>
    <row r="39757" spans="1:3" x14ac:dyDescent="0.4">
      <c r="A39757" s="3">
        <v>1733325</v>
      </c>
      <c r="B39757">
        <v>1</v>
      </c>
      <c r="C39757" s="3">
        <v>2193728</v>
      </c>
    </row>
    <row r="39758" spans="1:3" x14ac:dyDescent="0.4">
      <c r="A39758" s="3">
        <v>690451</v>
      </c>
      <c r="B39758">
        <v>3</v>
      </c>
      <c r="C39758" s="3">
        <v>2193781</v>
      </c>
    </row>
    <row r="39759" spans="1:3" x14ac:dyDescent="0.4">
      <c r="A39759" s="3">
        <v>2629001</v>
      </c>
      <c r="B39759">
        <v>3</v>
      </c>
      <c r="C39759" s="3">
        <v>2193781</v>
      </c>
    </row>
    <row r="39760" spans="1:3" x14ac:dyDescent="0.4">
      <c r="A39760" s="3">
        <v>1676464</v>
      </c>
      <c r="B39760">
        <v>3</v>
      </c>
      <c r="C39760" s="3">
        <v>2193784</v>
      </c>
    </row>
    <row r="39761" spans="1:3" x14ac:dyDescent="0.4">
      <c r="A39761" s="3">
        <v>4687726</v>
      </c>
      <c r="B39761">
        <v>9</v>
      </c>
      <c r="C39761" s="3">
        <v>2194123</v>
      </c>
    </row>
    <row r="39762" spans="1:3" x14ac:dyDescent="0.4">
      <c r="A39762" s="3">
        <v>437149</v>
      </c>
      <c r="B39762">
        <v>7</v>
      </c>
      <c r="C39762" s="3">
        <v>2194134</v>
      </c>
    </row>
    <row r="39763" spans="1:3" x14ac:dyDescent="0.4">
      <c r="A39763" s="3">
        <v>915522</v>
      </c>
      <c r="B39763">
        <v>1</v>
      </c>
      <c r="C39763" s="3">
        <v>2194369</v>
      </c>
    </row>
    <row r="39764" spans="1:3" x14ac:dyDescent="0.4">
      <c r="A39764" s="3">
        <v>3250824</v>
      </c>
      <c r="B39764">
        <v>4</v>
      </c>
      <c r="C39764" s="3">
        <v>2194707.5</v>
      </c>
    </row>
    <row r="39765" spans="1:3" x14ac:dyDescent="0.4">
      <c r="A39765" s="3">
        <v>3259709</v>
      </c>
      <c r="B39765">
        <v>6</v>
      </c>
      <c r="C39765" s="3">
        <v>2194710</v>
      </c>
    </row>
    <row r="39766" spans="1:3" x14ac:dyDescent="0.4">
      <c r="A39766" s="3">
        <v>1418433</v>
      </c>
      <c r="B39766">
        <v>5</v>
      </c>
      <c r="C39766" s="3">
        <v>2194724</v>
      </c>
    </row>
    <row r="39767" spans="1:3" x14ac:dyDescent="0.4">
      <c r="A39767" s="3">
        <v>2336382</v>
      </c>
      <c r="B39767">
        <v>2</v>
      </c>
      <c r="C39767" s="3">
        <v>2194778</v>
      </c>
    </row>
    <row r="39768" spans="1:3" x14ac:dyDescent="0.4">
      <c r="A39768" s="3">
        <v>1718828</v>
      </c>
      <c r="B39768">
        <v>6</v>
      </c>
      <c r="C39768" s="3">
        <v>2194798.5</v>
      </c>
    </row>
    <row r="39769" spans="1:3" x14ac:dyDescent="0.4">
      <c r="A39769" s="3">
        <v>1111060</v>
      </c>
      <c r="B39769">
        <v>3</v>
      </c>
      <c r="C39769" s="3">
        <v>2194865</v>
      </c>
    </row>
    <row r="39770" spans="1:3" x14ac:dyDescent="0.4">
      <c r="A39770" s="3">
        <v>4305698</v>
      </c>
      <c r="B39770">
        <v>9</v>
      </c>
      <c r="C39770" s="3">
        <v>2194870</v>
      </c>
    </row>
    <row r="39771" spans="1:3" x14ac:dyDescent="0.4">
      <c r="A39771" s="3">
        <v>644963</v>
      </c>
      <c r="B39771">
        <v>4</v>
      </c>
      <c r="C39771" s="3">
        <v>2194875</v>
      </c>
    </row>
    <row r="39772" spans="1:3" x14ac:dyDescent="0.4">
      <c r="A39772" s="3">
        <v>2919797</v>
      </c>
      <c r="B39772">
        <v>8</v>
      </c>
      <c r="C39772" s="3">
        <v>2194891.5</v>
      </c>
    </row>
    <row r="39773" spans="1:3" x14ac:dyDescent="0.4">
      <c r="A39773" s="3">
        <v>1301776</v>
      </c>
      <c r="B39773">
        <v>3</v>
      </c>
      <c r="C39773" s="3">
        <v>2194900</v>
      </c>
    </row>
    <row r="39774" spans="1:3" x14ac:dyDescent="0.4">
      <c r="A39774" s="3">
        <v>2046309</v>
      </c>
      <c r="B39774">
        <v>1</v>
      </c>
      <c r="C39774" s="3">
        <v>2194900</v>
      </c>
    </row>
    <row r="39775" spans="1:3" x14ac:dyDescent="0.4">
      <c r="A39775" s="3">
        <v>885891</v>
      </c>
      <c r="B39775">
        <v>2</v>
      </c>
      <c r="C39775" s="3">
        <v>2195478.5</v>
      </c>
    </row>
    <row r="39776" spans="1:3" x14ac:dyDescent="0.4">
      <c r="A39776" s="3">
        <v>1065158</v>
      </c>
      <c r="B39776">
        <v>4</v>
      </c>
      <c r="C39776" s="3">
        <v>2195560</v>
      </c>
    </row>
    <row r="39777" spans="1:3" x14ac:dyDescent="0.4">
      <c r="A39777" s="3">
        <v>3087747</v>
      </c>
      <c r="B39777">
        <v>4</v>
      </c>
      <c r="C39777" s="3">
        <v>2195581.5</v>
      </c>
    </row>
    <row r="39778" spans="1:3" x14ac:dyDescent="0.4">
      <c r="A39778" s="3">
        <v>3083689</v>
      </c>
      <c r="B39778">
        <v>4</v>
      </c>
      <c r="C39778" s="3">
        <v>2195712.5</v>
      </c>
    </row>
    <row r="39779" spans="1:3" x14ac:dyDescent="0.4">
      <c r="A39779" s="3">
        <v>1079011</v>
      </c>
      <c r="B39779">
        <v>8</v>
      </c>
      <c r="C39779" s="3">
        <v>2195729.5</v>
      </c>
    </row>
    <row r="39780" spans="1:3" x14ac:dyDescent="0.4">
      <c r="A39780" s="3">
        <v>2769217</v>
      </c>
      <c r="B39780">
        <v>4</v>
      </c>
      <c r="C39780" s="3">
        <v>2195753.5</v>
      </c>
    </row>
    <row r="39781" spans="1:3" x14ac:dyDescent="0.4">
      <c r="A39781" s="3">
        <v>234349</v>
      </c>
      <c r="B39781">
        <v>4</v>
      </c>
      <c r="C39781" s="3">
        <v>2196114.5</v>
      </c>
    </row>
    <row r="39782" spans="1:3" x14ac:dyDescent="0.4">
      <c r="A39782" s="3">
        <v>2833600</v>
      </c>
      <c r="B39782">
        <v>5</v>
      </c>
      <c r="C39782" s="3">
        <v>2196494</v>
      </c>
    </row>
    <row r="39783" spans="1:3" x14ac:dyDescent="0.4">
      <c r="A39783" s="3">
        <v>2082115</v>
      </c>
      <c r="B39783">
        <v>5</v>
      </c>
      <c r="C39783" s="3">
        <v>2196509</v>
      </c>
    </row>
    <row r="39784" spans="1:3" x14ac:dyDescent="0.4">
      <c r="A39784" s="3">
        <v>1628620</v>
      </c>
      <c r="B39784">
        <v>4</v>
      </c>
      <c r="C39784" s="3">
        <v>2196646</v>
      </c>
    </row>
    <row r="39785" spans="1:3" x14ac:dyDescent="0.4">
      <c r="A39785" s="3">
        <v>3891038</v>
      </c>
      <c r="B39785">
        <v>6</v>
      </c>
      <c r="C39785" s="3">
        <v>2196853.5</v>
      </c>
    </row>
    <row r="39786" spans="1:3" x14ac:dyDescent="0.4">
      <c r="A39786" s="3">
        <v>4085138</v>
      </c>
      <c r="B39786">
        <v>11</v>
      </c>
      <c r="C39786" s="3">
        <v>2196883</v>
      </c>
    </row>
    <row r="39787" spans="1:3" x14ac:dyDescent="0.4">
      <c r="A39787" s="3">
        <v>4181502</v>
      </c>
      <c r="B39787">
        <v>5</v>
      </c>
      <c r="C39787" s="3">
        <v>2197059</v>
      </c>
    </row>
    <row r="39788" spans="1:3" x14ac:dyDescent="0.4">
      <c r="A39788" s="3">
        <v>2105290</v>
      </c>
      <c r="B39788">
        <v>6</v>
      </c>
      <c r="C39788" s="3">
        <v>2197067</v>
      </c>
    </row>
    <row r="39789" spans="1:3" x14ac:dyDescent="0.4">
      <c r="A39789" s="3">
        <v>1270906</v>
      </c>
      <c r="B39789">
        <v>5</v>
      </c>
      <c r="C39789" s="3">
        <v>2197127</v>
      </c>
    </row>
    <row r="39790" spans="1:3" x14ac:dyDescent="0.4">
      <c r="A39790" s="3">
        <v>600193</v>
      </c>
      <c r="B39790">
        <v>3</v>
      </c>
      <c r="C39790" s="3">
        <v>2197130</v>
      </c>
    </row>
    <row r="39791" spans="1:3" x14ac:dyDescent="0.4">
      <c r="A39791" s="3">
        <v>676624</v>
      </c>
      <c r="B39791">
        <v>12</v>
      </c>
      <c r="C39791" s="3">
        <v>2197207</v>
      </c>
    </row>
    <row r="39792" spans="1:3" x14ac:dyDescent="0.4">
      <c r="A39792" s="3">
        <v>3684710</v>
      </c>
      <c r="B39792">
        <v>1</v>
      </c>
      <c r="C39792" s="3">
        <v>2197274</v>
      </c>
    </row>
    <row r="39793" spans="1:3" x14ac:dyDescent="0.4">
      <c r="A39793" s="3">
        <v>636446</v>
      </c>
      <c r="B39793">
        <v>8</v>
      </c>
      <c r="C39793" s="3">
        <v>2197343.5</v>
      </c>
    </row>
    <row r="39794" spans="1:3" x14ac:dyDescent="0.4">
      <c r="A39794" s="3">
        <v>690440</v>
      </c>
      <c r="B39794">
        <v>9</v>
      </c>
      <c r="C39794" s="3">
        <v>2197398</v>
      </c>
    </row>
    <row r="39795" spans="1:3" x14ac:dyDescent="0.4">
      <c r="A39795" s="3">
        <v>1018143</v>
      </c>
      <c r="B39795">
        <v>1</v>
      </c>
      <c r="C39795" s="3">
        <v>2197452</v>
      </c>
    </row>
    <row r="39796" spans="1:3" x14ac:dyDescent="0.4">
      <c r="A39796" s="3">
        <v>2600980</v>
      </c>
      <c r="B39796">
        <v>3</v>
      </c>
      <c r="C39796" s="3">
        <v>2197531</v>
      </c>
    </row>
    <row r="39797" spans="1:3" x14ac:dyDescent="0.4">
      <c r="A39797" s="3">
        <v>1750980</v>
      </c>
      <c r="B39797">
        <v>3</v>
      </c>
      <c r="C39797" s="3">
        <v>2197563</v>
      </c>
    </row>
    <row r="39798" spans="1:3" x14ac:dyDescent="0.4">
      <c r="A39798" s="3">
        <v>2734993</v>
      </c>
      <c r="B39798">
        <v>2</v>
      </c>
      <c r="C39798" s="3">
        <v>2197771</v>
      </c>
    </row>
    <row r="39799" spans="1:3" x14ac:dyDescent="0.4">
      <c r="A39799" s="3">
        <v>4293699</v>
      </c>
      <c r="B39799">
        <v>1</v>
      </c>
      <c r="C39799" s="3">
        <v>2197773</v>
      </c>
    </row>
    <row r="39800" spans="1:3" x14ac:dyDescent="0.4">
      <c r="A39800" s="3">
        <v>2492620</v>
      </c>
      <c r="B39800">
        <v>3</v>
      </c>
      <c r="C39800" s="3">
        <v>2197853</v>
      </c>
    </row>
    <row r="39801" spans="1:3" x14ac:dyDescent="0.4">
      <c r="A39801" s="3">
        <v>3038313</v>
      </c>
      <c r="B39801">
        <v>13</v>
      </c>
      <c r="C39801" s="3">
        <v>2197859</v>
      </c>
    </row>
    <row r="39802" spans="1:3" x14ac:dyDescent="0.4">
      <c r="A39802" s="3">
        <v>3083721</v>
      </c>
      <c r="B39802">
        <v>4</v>
      </c>
      <c r="C39802" s="3">
        <v>2197919.5</v>
      </c>
    </row>
    <row r="39803" spans="1:3" x14ac:dyDescent="0.4">
      <c r="A39803" s="3">
        <v>65726</v>
      </c>
      <c r="B39803">
        <v>1</v>
      </c>
      <c r="C39803" s="3">
        <v>2197935</v>
      </c>
    </row>
    <row r="39804" spans="1:3" x14ac:dyDescent="0.4">
      <c r="A39804" s="3">
        <v>4043021</v>
      </c>
      <c r="B39804">
        <v>4</v>
      </c>
      <c r="C39804" s="3">
        <v>2198036</v>
      </c>
    </row>
    <row r="39805" spans="1:3" x14ac:dyDescent="0.4">
      <c r="A39805" s="3">
        <v>3955371</v>
      </c>
      <c r="B39805">
        <v>13</v>
      </c>
      <c r="C39805" s="3">
        <v>2198219</v>
      </c>
    </row>
    <row r="39806" spans="1:3" x14ac:dyDescent="0.4">
      <c r="A39806" s="3">
        <v>809503</v>
      </c>
      <c r="B39806">
        <v>5</v>
      </c>
      <c r="C39806" s="3">
        <v>2198223</v>
      </c>
    </row>
    <row r="39807" spans="1:3" x14ac:dyDescent="0.4">
      <c r="A39807" s="3">
        <v>665650</v>
      </c>
      <c r="B39807">
        <v>4</v>
      </c>
      <c r="C39807" s="3">
        <v>2198267</v>
      </c>
    </row>
    <row r="39808" spans="1:3" x14ac:dyDescent="0.4">
      <c r="A39808" s="3">
        <v>976941</v>
      </c>
      <c r="B39808">
        <v>2</v>
      </c>
      <c r="C39808" s="3">
        <v>2198428.5</v>
      </c>
    </row>
    <row r="39809" spans="1:3" x14ac:dyDescent="0.4">
      <c r="A39809" s="3">
        <v>1870192</v>
      </c>
      <c r="B39809">
        <v>7</v>
      </c>
      <c r="C39809" s="3">
        <v>2198636</v>
      </c>
    </row>
    <row r="39810" spans="1:3" x14ac:dyDescent="0.4">
      <c r="A39810" s="3">
        <v>3399545</v>
      </c>
      <c r="B39810">
        <v>7</v>
      </c>
      <c r="C39810" s="3">
        <v>2198761</v>
      </c>
    </row>
    <row r="39811" spans="1:3" x14ac:dyDescent="0.4">
      <c r="A39811" s="3">
        <v>46775</v>
      </c>
      <c r="B39811">
        <v>4</v>
      </c>
      <c r="C39811" s="3">
        <v>2199048</v>
      </c>
    </row>
    <row r="39812" spans="1:3" x14ac:dyDescent="0.4">
      <c r="A39812" s="3">
        <v>4550365</v>
      </c>
      <c r="B39812">
        <v>5</v>
      </c>
      <c r="C39812" s="3">
        <v>2199167</v>
      </c>
    </row>
    <row r="39813" spans="1:3" x14ac:dyDescent="0.4">
      <c r="A39813" s="3">
        <v>251324</v>
      </c>
      <c r="B39813">
        <v>8</v>
      </c>
      <c r="C39813" s="3">
        <v>2199221</v>
      </c>
    </row>
    <row r="39814" spans="1:3" x14ac:dyDescent="0.4">
      <c r="A39814" s="3">
        <v>1367096</v>
      </c>
      <c r="B39814">
        <v>2</v>
      </c>
      <c r="C39814" s="3">
        <v>2199224.5</v>
      </c>
    </row>
    <row r="39815" spans="1:3" x14ac:dyDescent="0.4">
      <c r="A39815" s="3">
        <v>2248786</v>
      </c>
      <c r="B39815">
        <v>6</v>
      </c>
      <c r="C39815" s="3">
        <v>2199298.5</v>
      </c>
    </row>
    <row r="39816" spans="1:3" x14ac:dyDescent="0.4">
      <c r="A39816" s="3">
        <v>4031213</v>
      </c>
      <c r="B39816">
        <v>5</v>
      </c>
      <c r="C39816" s="3">
        <v>2199332</v>
      </c>
    </row>
    <row r="39817" spans="1:3" x14ac:dyDescent="0.4">
      <c r="A39817" s="3">
        <v>1858095</v>
      </c>
      <c r="B39817">
        <v>5</v>
      </c>
      <c r="C39817" s="3">
        <v>2199456</v>
      </c>
    </row>
    <row r="39818" spans="1:3" x14ac:dyDescent="0.4">
      <c r="A39818" s="3">
        <v>51306</v>
      </c>
      <c r="B39818">
        <v>4</v>
      </c>
      <c r="C39818" s="3">
        <v>2199669.5</v>
      </c>
    </row>
    <row r="39819" spans="1:3" x14ac:dyDescent="0.4">
      <c r="A39819" s="3">
        <v>1036116</v>
      </c>
      <c r="B39819">
        <v>10</v>
      </c>
      <c r="C39819" s="3">
        <v>2199687</v>
      </c>
    </row>
    <row r="39820" spans="1:3" x14ac:dyDescent="0.4">
      <c r="A39820" s="3">
        <v>1279935</v>
      </c>
      <c r="B39820">
        <v>1</v>
      </c>
      <c r="C39820" s="3">
        <v>2199883</v>
      </c>
    </row>
    <row r="39821" spans="1:3" x14ac:dyDescent="0.4">
      <c r="A39821" s="3">
        <v>874991</v>
      </c>
      <c r="B39821">
        <v>5</v>
      </c>
      <c r="C39821" s="3">
        <v>2199903</v>
      </c>
    </row>
    <row r="39822" spans="1:3" x14ac:dyDescent="0.4">
      <c r="A39822" s="3">
        <v>3826683</v>
      </c>
      <c r="B39822">
        <v>7</v>
      </c>
      <c r="C39822" s="3">
        <v>2199907</v>
      </c>
    </row>
    <row r="39823" spans="1:3" x14ac:dyDescent="0.4">
      <c r="A39823" s="3">
        <v>4784857</v>
      </c>
      <c r="B39823">
        <v>2</v>
      </c>
      <c r="C39823" s="3">
        <v>2199953</v>
      </c>
    </row>
    <row r="39824" spans="1:3" x14ac:dyDescent="0.4">
      <c r="A39824" s="3">
        <v>3308223</v>
      </c>
      <c r="B39824">
        <v>2</v>
      </c>
      <c r="C39824" s="3">
        <v>2199956</v>
      </c>
    </row>
    <row r="39825" spans="1:3" x14ac:dyDescent="0.4">
      <c r="A39825" s="3">
        <v>3160171</v>
      </c>
      <c r="B39825">
        <v>5</v>
      </c>
      <c r="C39825" s="3">
        <v>2200104</v>
      </c>
    </row>
    <row r="39826" spans="1:3" x14ac:dyDescent="0.4">
      <c r="A39826" s="3">
        <v>1812658</v>
      </c>
      <c r="B39826">
        <v>9</v>
      </c>
      <c r="C39826" s="3">
        <v>2200126</v>
      </c>
    </row>
    <row r="39827" spans="1:3" x14ac:dyDescent="0.4">
      <c r="A39827" s="3">
        <v>2750984</v>
      </c>
      <c r="B39827">
        <v>2</v>
      </c>
      <c r="C39827" s="3">
        <v>2200133.5</v>
      </c>
    </row>
    <row r="39828" spans="1:3" x14ac:dyDescent="0.4">
      <c r="A39828" s="3">
        <v>2675176</v>
      </c>
      <c r="B39828">
        <v>1</v>
      </c>
      <c r="C39828" s="3">
        <v>2200184</v>
      </c>
    </row>
    <row r="39829" spans="1:3" x14ac:dyDescent="0.4">
      <c r="A39829" s="3">
        <v>3041213</v>
      </c>
      <c r="B39829">
        <v>1</v>
      </c>
      <c r="C39829" s="3">
        <v>2200184</v>
      </c>
    </row>
    <row r="39830" spans="1:3" x14ac:dyDescent="0.4">
      <c r="A39830" s="3">
        <v>615158</v>
      </c>
      <c r="B39830">
        <v>7</v>
      </c>
      <c r="C39830" s="3">
        <v>2200401</v>
      </c>
    </row>
    <row r="39831" spans="1:3" x14ac:dyDescent="0.4">
      <c r="A39831" s="3">
        <v>3311365</v>
      </c>
      <c r="B39831">
        <v>2</v>
      </c>
      <c r="C39831" s="3">
        <v>2200567</v>
      </c>
    </row>
    <row r="39832" spans="1:3" x14ac:dyDescent="0.4">
      <c r="A39832" s="3">
        <v>856541</v>
      </c>
      <c r="B39832">
        <v>1</v>
      </c>
      <c r="C39832" s="3">
        <v>2200699</v>
      </c>
    </row>
    <row r="39833" spans="1:3" x14ac:dyDescent="0.4">
      <c r="A39833" s="3">
        <v>3826902</v>
      </c>
      <c r="B39833">
        <v>3</v>
      </c>
      <c r="C39833" s="3">
        <v>2200699</v>
      </c>
    </row>
    <row r="39834" spans="1:3" x14ac:dyDescent="0.4">
      <c r="A39834" s="3">
        <v>283264</v>
      </c>
      <c r="B39834">
        <v>1</v>
      </c>
      <c r="C39834" s="3">
        <v>2200788</v>
      </c>
    </row>
    <row r="39835" spans="1:3" x14ac:dyDescent="0.4">
      <c r="A39835" s="3">
        <v>4935517</v>
      </c>
      <c r="B39835">
        <v>8</v>
      </c>
      <c r="C39835" s="3">
        <v>2200841</v>
      </c>
    </row>
    <row r="39836" spans="1:3" x14ac:dyDescent="0.4">
      <c r="A39836" s="3">
        <v>1838602</v>
      </c>
      <c r="B39836">
        <v>8</v>
      </c>
      <c r="C39836" s="3">
        <v>2200975</v>
      </c>
    </row>
    <row r="39837" spans="1:3" x14ac:dyDescent="0.4">
      <c r="A39837" s="3">
        <v>1067453</v>
      </c>
      <c r="B39837">
        <v>6</v>
      </c>
      <c r="C39837" s="3">
        <v>2200982</v>
      </c>
    </row>
    <row r="39838" spans="1:3" x14ac:dyDescent="0.4">
      <c r="A39838" s="3">
        <v>4042534</v>
      </c>
      <c r="B39838">
        <v>3</v>
      </c>
      <c r="C39838" s="3">
        <v>2201160</v>
      </c>
    </row>
    <row r="39839" spans="1:3" x14ac:dyDescent="0.4">
      <c r="A39839" s="3">
        <v>2249098</v>
      </c>
      <c r="B39839">
        <v>5</v>
      </c>
      <c r="C39839" s="3">
        <v>2201187</v>
      </c>
    </row>
    <row r="39840" spans="1:3" x14ac:dyDescent="0.4">
      <c r="A39840" s="3">
        <v>3352183</v>
      </c>
      <c r="B39840">
        <v>11</v>
      </c>
      <c r="C39840" s="3">
        <v>2201193</v>
      </c>
    </row>
    <row r="39841" spans="1:3" x14ac:dyDescent="0.4">
      <c r="A39841" s="3">
        <v>3857342</v>
      </c>
      <c r="B39841">
        <v>4</v>
      </c>
      <c r="C39841" s="3">
        <v>2201213</v>
      </c>
    </row>
    <row r="39842" spans="1:3" x14ac:dyDescent="0.4">
      <c r="A39842" s="3">
        <v>2224095</v>
      </c>
      <c r="B39842">
        <v>2</v>
      </c>
      <c r="C39842" s="3">
        <v>2201268</v>
      </c>
    </row>
    <row r="39843" spans="1:3" x14ac:dyDescent="0.4">
      <c r="A39843" s="3">
        <v>1768489</v>
      </c>
      <c r="B39843">
        <v>2</v>
      </c>
      <c r="C39843" s="3">
        <v>2201588.5</v>
      </c>
    </row>
    <row r="39844" spans="1:3" x14ac:dyDescent="0.4">
      <c r="A39844" s="3">
        <v>4780255</v>
      </c>
      <c r="B39844">
        <v>2</v>
      </c>
      <c r="C39844" s="3">
        <v>2201716.5</v>
      </c>
    </row>
    <row r="39845" spans="1:3" x14ac:dyDescent="0.4">
      <c r="A39845" s="3">
        <v>1841838</v>
      </c>
      <c r="B39845">
        <v>6</v>
      </c>
      <c r="C39845" s="3">
        <v>2201732</v>
      </c>
    </row>
    <row r="39846" spans="1:3" x14ac:dyDescent="0.4">
      <c r="A39846" s="3">
        <v>4917685</v>
      </c>
      <c r="B39846">
        <v>7</v>
      </c>
      <c r="C39846" s="3">
        <v>2201906</v>
      </c>
    </row>
    <row r="39847" spans="1:3" x14ac:dyDescent="0.4">
      <c r="A39847" s="3">
        <v>311991</v>
      </c>
      <c r="B39847">
        <v>3</v>
      </c>
      <c r="C39847" s="3">
        <v>2201958</v>
      </c>
    </row>
    <row r="39848" spans="1:3" x14ac:dyDescent="0.4">
      <c r="A39848" s="3">
        <v>2131133</v>
      </c>
      <c r="B39848">
        <v>4</v>
      </c>
      <c r="C39848" s="3">
        <v>2202024</v>
      </c>
    </row>
    <row r="39849" spans="1:3" x14ac:dyDescent="0.4">
      <c r="A39849" s="3">
        <v>628115</v>
      </c>
      <c r="B39849">
        <v>2</v>
      </c>
      <c r="C39849" s="3">
        <v>2202069</v>
      </c>
    </row>
    <row r="39850" spans="1:3" x14ac:dyDescent="0.4">
      <c r="A39850" s="3">
        <v>4273732</v>
      </c>
      <c r="B39850">
        <v>2</v>
      </c>
      <c r="C39850" s="3">
        <v>2202079.5</v>
      </c>
    </row>
    <row r="39851" spans="1:3" x14ac:dyDescent="0.4">
      <c r="A39851" s="3">
        <v>3967311</v>
      </c>
      <c r="B39851">
        <v>10</v>
      </c>
      <c r="C39851" s="3">
        <v>2202092.5</v>
      </c>
    </row>
    <row r="39852" spans="1:3" x14ac:dyDescent="0.4">
      <c r="A39852" s="3">
        <v>4245775</v>
      </c>
      <c r="B39852">
        <v>5</v>
      </c>
      <c r="C39852" s="3">
        <v>2202132</v>
      </c>
    </row>
    <row r="39853" spans="1:3" x14ac:dyDescent="0.4">
      <c r="A39853" s="3">
        <v>68740</v>
      </c>
      <c r="B39853">
        <v>2</v>
      </c>
      <c r="C39853" s="3">
        <v>2202184.5</v>
      </c>
    </row>
    <row r="39854" spans="1:3" x14ac:dyDescent="0.4">
      <c r="A39854" s="3">
        <v>3730476</v>
      </c>
      <c r="B39854">
        <v>4</v>
      </c>
      <c r="C39854" s="3">
        <v>2202189.5</v>
      </c>
    </row>
    <row r="39855" spans="1:3" x14ac:dyDescent="0.4">
      <c r="A39855" s="3">
        <v>674830</v>
      </c>
      <c r="B39855">
        <v>2</v>
      </c>
      <c r="C39855" s="3">
        <v>2202340.5</v>
      </c>
    </row>
    <row r="39856" spans="1:3" x14ac:dyDescent="0.4">
      <c r="A39856" s="3">
        <v>2359268</v>
      </c>
      <c r="B39856">
        <v>5</v>
      </c>
      <c r="C39856" s="3">
        <v>2202343</v>
      </c>
    </row>
    <row r="39857" spans="1:3" x14ac:dyDescent="0.4">
      <c r="A39857" s="3">
        <v>3080849</v>
      </c>
      <c r="B39857">
        <v>1</v>
      </c>
      <c r="C39857" s="3">
        <v>2202372</v>
      </c>
    </row>
    <row r="39858" spans="1:3" x14ac:dyDescent="0.4">
      <c r="A39858" s="3">
        <v>2975661</v>
      </c>
      <c r="B39858">
        <v>1</v>
      </c>
      <c r="C39858" s="3">
        <v>2202642</v>
      </c>
    </row>
    <row r="39859" spans="1:3" x14ac:dyDescent="0.4">
      <c r="A39859" s="3">
        <v>4247868</v>
      </c>
      <c r="B39859">
        <v>7</v>
      </c>
      <c r="C39859" s="3">
        <v>2202721</v>
      </c>
    </row>
    <row r="39860" spans="1:3" x14ac:dyDescent="0.4">
      <c r="A39860" s="3">
        <v>3843794</v>
      </c>
      <c r="B39860">
        <v>3</v>
      </c>
      <c r="C39860" s="3">
        <v>2203058</v>
      </c>
    </row>
    <row r="39861" spans="1:3" x14ac:dyDescent="0.4">
      <c r="A39861" s="3">
        <v>787396</v>
      </c>
      <c r="B39861">
        <v>4</v>
      </c>
      <c r="C39861" s="3">
        <v>2203089</v>
      </c>
    </row>
    <row r="39862" spans="1:3" x14ac:dyDescent="0.4">
      <c r="A39862" s="3">
        <v>663195</v>
      </c>
      <c r="B39862">
        <v>3</v>
      </c>
      <c r="C39862" s="3">
        <v>2203373</v>
      </c>
    </row>
    <row r="39863" spans="1:3" x14ac:dyDescent="0.4">
      <c r="A39863" s="3">
        <v>609352</v>
      </c>
      <c r="B39863">
        <v>3</v>
      </c>
      <c r="C39863" s="3">
        <v>2203484</v>
      </c>
    </row>
    <row r="39864" spans="1:3" x14ac:dyDescent="0.4">
      <c r="A39864" s="3">
        <v>3507212</v>
      </c>
      <c r="B39864">
        <v>5</v>
      </c>
      <c r="C39864" s="3">
        <v>2203633</v>
      </c>
    </row>
    <row r="39865" spans="1:3" x14ac:dyDescent="0.4">
      <c r="A39865" s="3">
        <v>1921666</v>
      </c>
      <c r="B39865">
        <v>2</v>
      </c>
      <c r="C39865" s="3">
        <v>2203759.5</v>
      </c>
    </row>
    <row r="39866" spans="1:3" x14ac:dyDescent="0.4">
      <c r="A39866" s="3">
        <v>1334553</v>
      </c>
      <c r="B39866">
        <v>3</v>
      </c>
      <c r="C39866" s="3">
        <v>2203863</v>
      </c>
    </row>
    <row r="39867" spans="1:3" x14ac:dyDescent="0.4">
      <c r="A39867" s="3">
        <v>1539895</v>
      </c>
      <c r="B39867">
        <v>2</v>
      </c>
      <c r="C39867" s="3">
        <v>2204059</v>
      </c>
    </row>
    <row r="39868" spans="1:3" x14ac:dyDescent="0.4">
      <c r="A39868" s="3">
        <v>1718192</v>
      </c>
      <c r="B39868">
        <v>2</v>
      </c>
      <c r="C39868" s="3">
        <v>2204295</v>
      </c>
    </row>
    <row r="39869" spans="1:3" x14ac:dyDescent="0.4">
      <c r="A39869" s="3">
        <v>433387</v>
      </c>
      <c r="B39869">
        <v>6</v>
      </c>
      <c r="C39869" s="3">
        <v>2204494</v>
      </c>
    </row>
    <row r="39870" spans="1:3" x14ac:dyDescent="0.4">
      <c r="A39870" s="3">
        <v>3632129</v>
      </c>
      <c r="B39870">
        <v>2</v>
      </c>
      <c r="C39870" s="3">
        <v>2204496.5</v>
      </c>
    </row>
    <row r="39871" spans="1:3" x14ac:dyDescent="0.4">
      <c r="A39871" s="3">
        <v>3881727</v>
      </c>
      <c r="B39871">
        <v>5</v>
      </c>
      <c r="C39871" s="3">
        <v>2204500</v>
      </c>
    </row>
    <row r="39872" spans="1:3" x14ac:dyDescent="0.4">
      <c r="A39872" s="3">
        <v>1414729</v>
      </c>
      <c r="B39872">
        <v>6</v>
      </c>
      <c r="C39872" s="3">
        <v>2204549</v>
      </c>
    </row>
    <row r="39873" spans="1:3" x14ac:dyDescent="0.4">
      <c r="A39873" s="3">
        <v>1562553</v>
      </c>
      <c r="B39873">
        <v>4</v>
      </c>
      <c r="C39873" s="3">
        <v>2204556</v>
      </c>
    </row>
    <row r="39874" spans="1:3" x14ac:dyDescent="0.4">
      <c r="A39874" s="3">
        <v>2848307</v>
      </c>
      <c r="B39874">
        <v>6</v>
      </c>
      <c r="C39874" s="3">
        <v>2204714.5</v>
      </c>
    </row>
    <row r="39875" spans="1:3" x14ac:dyDescent="0.4">
      <c r="A39875" s="3">
        <v>2991883</v>
      </c>
      <c r="B39875">
        <v>3</v>
      </c>
      <c r="C39875" s="3">
        <v>2204830</v>
      </c>
    </row>
    <row r="39876" spans="1:3" x14ac:dyDescent="0.4">
      <c r="A39876" s="3">
        <v>2728622</v>
      </c>
      <c r="B39876">
        <v>2</v>
      </c>
      <c r="C39876" s="3">
        <v>2205431</v>
      </c>
    </row>
    <row r="39877" spans="1:3" x14ac:dyDescent="0.4">
      <c r="A39877" s="3">
        <v>2332169</v>
      </c>
      <c r="B39877">
        <v>2</v>
      </c>
      <c r="C39877" s="3">
        <v>2205436</v>
      </c>
    </row>
    <row r="39878" spans="1:3" x14ac:dyDescent="0.4">
      <c r="A39878" s="3">
        <v>2137060</v>
      </c>
      <c r="B39878">
        <v>3</v>
      </c>
      <c r="C39878" s="3">
        <v>2205518</v>
      </c>
    </row>
    <row r="39879" spans="1:3" x14ac:dyDescent="0.4">
      <c r="A39879" s="3">
        <v>4986554</v>
      </c>
      <c r="B39879">
        <v>2</v>
      </c>
      <c r="C39879" s="3">
        <v>2205573.5</v>
      </c>
    </row>
    <row r="39880" spans="1:3" x14ac:dyDescent="0.4">
      <c r="A39880" s="3">
        <v>739177</v>
      </c>
      <c r="B39880">
        <v>5</v>
      </c>
      <c r="C39880" s="3">
        <v>2205577</v>
      </c>
    </row>
    <row r="39881" spans="1:3" x14ac:dyDescent="0.4">
      <c r="A39881" s="3">
        <v>2985807</v>
      </c>
      <c r="B39881">
        <v>11</v>
      </c>
      <c r="C39881" s="3">
        <v>2205918</v>
      </c>
    </row>
    <row r="39882" spans="1:3" x14ac:dyDescent="0.4">
      <c r="A39882" s="3">
        <v>3138283</v>
      </c>
      <c r="B39882">
        <v>4</v>
      </c>
      <c r="C39882" s="3">
        <v>2206180.5</v>
      </c>
    </row>
    <row r="39883" spans="1:3" x14ac:dyDescent="0.4">
      <c r="A39883" s="3">
        <v>4933446</v>
      </c>
      <c r="B39883">
        <v>2</v>
      </c>
      <c r="C39883" s="3">
        <v>2206257</v>
      </c>
    </row>
    <row r="39884" spans="1:3" x14ac:dyDescent="0.4">
      <c r="A39884" s="3">
        <v>4765461</v>
      </c>
      <c r="B39884">
        <v>11</v>
      </c>
      <c r="C39884" s="3">
        <v>2206442</v>
      </c>
    </row>
    <row r="39885" spans="1:3" x14ac:dyDescent="0.4">
      <c r="A39885" s="3">
        <v>4962320</v>
      </c>
      <c r="B39885">
        <v>6</v>
      </c>
      <c r="C39885" s="3">
        <v>2206476.5</v>
      </c>
    </row>
    <row r="39886" spans="1:3" x14ac:dyDescent="0.4">
      <c r="A39886" s="3">
        <v>479874</v>
      </c>
      <c r="B39886">
        <v>1</v>
      </c>
      <c r="C39886" s="3">
        <v>2206511</v>
      </c>
    </row>
    <row r="39887" spans="1:3" x14ac:dyDescent="0.4">
      <c r="A39887" s="3">
        <v>2236911</v>
      </c>
      <c r="B39887">
        <v>7</v>
      </c>
      <c r="C39887" s="3">
        <v>2206650</v>
      </c>
    </row>
    <row r="39888" spans="1:3" x14ac:dyDescent="0.4">
      <c r="A39888" s="3">
        <v>2380320</v>
      </c>
      <c r="B39888">
        <v>4</v>
      </c>
      <c r="C39888" s="3">
        <v>2206675.5</v>
      </c>
    </row>
    <row r="39889" spans="1:3" x14ac:dyDescent="0.4">
      <c r="A39889" s="3">
        <v>2419905</v>
      </c>
      <c r="B39889">
        <v>5</v>
      </c>
      <c r="C39889" s="3">
        <v>2206759</v>
      </c>
    </row>
    <row r="39890" spans="1:3" x14ac:dyDescent="0.4">
      <c r="A39890" s="3">
        <v>3226629</v>
      </c>
      <c r="B39890">
        <v>7</v>
      </c>
      <c r="C39890" s="3">
        <v>2206870</v>
      </c>
    </row>
    <row r="39891" spans="1:3" x14ac:dyDescent="0.4">
      <c r="A39891" s="3">
        <v>261993</v>
      </c>
      <c r="B39891">
        <v>10</v>
      </c>
      <c r="C39891" s="3">
        <v>2206872</v>
      </c>
    </row>
    <row r="39892" spans="1:3" x14ac:dyDescent="0.4">
      <c r="A39892" s="3">
        <v>4609638</v>
      </c>
      <c r="B39892">
        <v>3</v>
      </c>
      <c r="C39892" s="3">
        <v>2207065</v>
      </c>
    </row>
    <row r="39893" spans="1:3" x14ac:dyDescent="0.4">
      <c r="A39893" s="3">
        <v>2655929</v>
      </c>
      <c r="B39893">
        <v>5</v>
      </c>
      <c r="C39893" s="3">
        <v>2207103</v>
      </c>
    </row>
    <row r="39894" spans="1:3" x14ac:dyDescent="0.4">
      <c r="A39894" s="3">
        <v>1904911</v>
      </c>
      <c r="B39894">
        <v>5</v>
      </c>
      <c r="C39894" s="3">
        <v>2207175</v>
      </c>
    </row>
    <row r="39895" spans="1:3" x14ac:dyDescent="0.4">
      <c r="A39895" s="3">
        <v>877130</v>
      </c>
      <c r="B39895">
        <v>3</v>
      </c>
      <c r="C39895" s="3">
        <v>2207312</v>
      </c>
    </row>
    <row r="39896" spans="1:3" x14ac:dyDescent="0.4">
      <c r="A39896" s="3">
        <v>174819</v>
      </c>
      <c r="B39896">
        <v>3</v>
      </c>
      <c r="C39896" s="3">
        <v>2207424</v>
      </c>
    </row>
    <row r="39897" spans="1:3" x14ac:dyDescent="0.4">
      <c r="A39897" s="3">
        <v>417504</v>
      </c>
      <c r="B39897">
        <v>4</v>
      </c>
      <c r="C39897" s="3">
        <v>2207460.5</v>
      </c>
    </row>
    <row r="39898" spans="1:3" x14ac:dyDescent="0.4">
      <c r="A39898" s="3">
        <v>285834</v>
      </c>
      <c r="B39898">
        <v>12</v>
      </c>
      <c r="C39898" s="3">
        <v>2207675.5</v>
      </c>
    </row>
    <row r="39899" spans="1:3" x14ac:dyDescent="0.4">
      <c r="A39899" s="3">
        <v>4291851</v>
      </c>
      <c r="B39899">
        <v>2</v>
      </c>
      <c r="C39899" s="3">
        <v>2207698.5</v>
      </c>
    </row>
    <row r="39900" spans="1:3" x14ac:dyDescent="0.4">
      <c r="A39900" s="3">
        <v>3236577</v>
      </c>
      <c r="B39900">
        <v>4</v>
      </c>
      <c r="C39900" s="3">
        <v>2207700</v>
      </c>
    </row>
    <row r="39901" spans="1:3" x14ac:dyDescent="0.4">
      <c r="A39901" s="3">
        <v>1211019</v>
      </c>
      <c r="B39901">
        <v>8</v>
      </c>
      <c r="C39901" s="3">
        <v>2207849</v>
      </c>
    </row>
    <row r="39902" spans="1:3" x14ac:dyDescent="0.4">
      <c r="A39902" s="3">
        <v>242515</v>
      </c>
      <c r="B39902">
        <v>3</v>
      </c>
      <c r="C39902" s="3">
        <v>2208024</v>
      </c>
    </row>
    <row r="39903" spans="1:3" x14ac:dyDescent="0.4">
      <c r="A39903" s="3">
        <v>2392205</v>
      </c>
      <c r="B39903">
        <v>3</v>
      </c>
      <c r="C39903" s="3">
        <v>2208341</v>
      </c>
    </row>
    <row r="39904" spans="1:3" x14ac:dyDescent="0.4">
      <c r="A39904" s="3">
        <v>134551</v>
      </c>
      <c r="B39904">
        <v>2</v>
      </c>
      <c r="C39904" s="3">
        <v>2208388</v>
      </c>
    </row>
    <row r="39905" spans="1:3" x14ac:dyDescent="0.4">
      <c r="A39905" s="3">
        <v>833044</v>
      </c>
      <c r="B39905">
        <v>1</v>
      </c>
      <c r="C39905" s="3">
        <v>2208404</v>
      </c>
    </row>
    <row r="39906" spans="1:3" x14ac:dyDescent="0.4">
      <c r="A39906" s="3">
        <v>2943181</v>
      </c>
      <c r="B39906">
        <v>7</v>
      </c>
      <c r="C39906" s="3">
        <v>2208460</v>
      </c>
    </row>
    <row r="39907" spans="1:3" x14ac:dyDescent="0.4">
      <c r="A39907" s="3">
        <v>1644936</v>
      </c>
      <c r="B39907">
        <v>2</v>
      </c>
      <c r="C39907" s="3">
        <v>2208576</v>
      </c>
    </row>
    <row r="39908" spans="1:3" x14ac:dyDescent="0.4">
      <c r="A39908" s="3">
        <v>351964</v>
      </c>
      <c r="B39908">
        <v>5</v>
      </c>
      <c r="C39908" s="3">
        <v>2208585</v>
      </c>
    </row>
    <row r="39909" spans="1:3" x14ac:dyDescent="0.4">
      <c r="A39909" s="3">
        <v>1362449</v>
      </c>
      <c r="B39909">
        <v>1</v>
      </c>
      <c r="C39909" s="3">
        <v>2208684</v>
      </c>
    </row>
    <row r="39910" spans="1:3" x14ac:dyDescent="0.4">
      <c r="A39910" s="3">
        <v>2429967</v>
      </c>
      <c r="B39910">
        <v>5</v>
      </c>
      <c r="C39910" s="3">
        <v>2208684</v>
      </c>
    </row>
    <row r="39911" spans="1:3" x14ac:dyDescent="0.4">
      <c r="A39911" s="3">
        <v>1062161</v>
      </c>
      <c r="B39911">
        <v>4</v>
      </c>
      <c r="C39911" s="3">
        <v>2209003</v>
      </c>
    </row>
    <row r="39912" spans="1:3" x14ac:dyDescent="0.4">
      <c r="A39912" s="3">
        <v>1648782</v>
      </c>
      <c r="B39912">
        <v>7</v>
      </c>
      <c r="C39912" s="3">
        <v>2209078</v>
      </c>
    </row>
    <row r="39913" spans="1:3" x14ac:dyDescent="0.4">
      <c r="A39913" s="3">
        <v>2750142</v>
      </c>
      <c r="B39913">
        <v>8</v>
      </c>
      <c r="C39913" s="3">
        <v>2209276.5</v>
      </c>
    </row>
    <row r="39914" spans="1:3" x14ac:dyDescent="0.4">
      <c r="A39914" s="3">
        <v>1292606</v>
      </c>
      <c r="B39914">
        <v>1</v>
      </c>
      <c r="C39914" s="3">
        <v>2209286</v>
      </c>
    </row>
    <row r="39915" spans="1:3" x14ac:dyDescent="0.4">
      <c r="A39915" s="3">
        <v>577919</v>
      </c>
      <c r="B39915">
        <v>3</v>
      </c>
      <c r="C39915" s="3">
        <v>2209602</v>
      </c>
    </row>
    <row r="39916" spans="1:3" x14ac:dyDescent="0.4">
      <c r="A39916" s="3">
        <v>4665891</v>
      </c>
      <c r="B39916">
        <v>12</v>
      </c>
      <c r="C39916" s="3">
        <v>2209715.5</v>
      </c>
    </row>
    <row r="39917" spans="1:3" x14ac:dyDescent="0.4">
      <c r="A39917" s="3">
        <v>572946</v>
      </c>
      <c r="B39917">
        <v>2</v>
      </c>
      <c r="C39917" s="3">
        <v>2209720</v>
      </c>
    </row>
    <row r="39918" spans="1:3" x14ac:dyDescent="0.4">
      <c r="A39918" s="3">
        <v>905027</v>
      </c>
      <c r="B39918">
        <v>5</v>
      </c>
      <c r="C39918" s="3">
        <v>2209928</v>
      </c>
    </row>
    <row r="39919" spans="1:3" x14ac:dyDescent="0.4">
      <c r="A39919" s="3">
        <v>3976887</v>
      </c>
      <c r="B39919">
        <v>8</v>
      </c>
      <c r="C39919" s="3">
        <v>2209943.5</v>
      </c>
    </row>
    <row r="39920" spans="1:3" x14ac:dyDescent="0.4">
      <c r="A39920" s="3">
        <v>2908456</v>
      </c>
      <c r="B39920">
        <v>5</v>
      </c>
      <c r="C39920" s="3">
        <v>2209987</v>
      </c>
    </row>
    <row r="39921" spans="1:3" x14ac:dyDescent="0.4">
      <c r="A39921" s="3">
        <v>228003</v>
      </c>
      <c r="B39921">
        <v>3</v>
      </c>
      <c r="C39921" s="3">
        <v>2210011</v>
      </c>
    </row>
    <row r="39922" spans="1:3" x14ac:dyDescent="0.4">
      <c r="A39922" s="3">
        <v>2280078</v>
      </c>
      <c r="B39922">
        <v>8</v>
      </c>
      <c r="C39922" s="3">
        <v>2210119</v>
      </c>
    </row>
    <row r="39923" spans="1:3" x14ac:dyDescent="0.4">
      <c r="A39923" s="3">
        <v>2937890</v>
      </c>
      <c r="B39923">
        <v>4</v>
      </c>
      <c r="C39923" s="3">
        <v>2210401</v>
      </c>
    </row>
    <row r="39924" spans="1:3" x14ac:dyDescent="0.4">
      <c r="A39924" s="3">
        <v>158307</v>
      </c>
      <c r="B39924">
        <v>9</v>
      </c>
      <c r="C39924" s="3">
        <v>2210421</v>
      </c>
    </row>
    <row r="39925" spans="1:3" x14ac:dyDescent="0.4">
      <c r="A39925" s="3">
        <v>813033</v>
      </c>
      <c r="B39925">
        <v>4</v>
      </c>
      <c r="C39925" s="3">
        <v>2210451</v>
      </c>
    </row>
    <row r="39926" spans="1:3" x14ac:dyDescent="0.4">
      <c r="A39926" s="3">
        <v>2618463</v>
      </c>
      <c r="B39926">
        <v>3</v>
      </c>
      <c r="C39926" s="3">
        <v>2210692</v>
      </c>
    </row>
    <row r="39927" spans="1:3" x14ac:dyDescent="0.4">
      <c r="A39927" s="3">
        <v>2951017</v>
      </c>
      <c r="B39927">
        <v>3</v>
      </c>
      <c r="C39927" s="3">
        <v>2210692</v>
      </c>
    </row>
    <row r="39928" spans="1:3" x14ac:dyDescent="0.4">
      <c r="A39928" s="3">
        <v>1374655</v>
      </c>
      <c r="B39928">
        <v>7</v>
      </c>
      <c r="C39928" s="3">
        <v>2211010</v>
      </c>
    </row>
    <row r="39929" spans="1:3" x14ac:dyDescent="0.4">
      <c r="A39929" s="3">
        <v>4117678</v>
      </c>
      <c r="B39929">
        <v>6</v>
      </c>
      <c r="C39929" s="3">
        <v>2211053.5</v>
      </c>
    </row>
    <row r="39930" spans="1:3" x14ac:dyDescent="0.4">
      <c r="A39930" s="3">
        <v>696034</v>
      </c>
      <c r="B39930">
        <v>2</v>
      </c>
      <c r="C39930" s="3">
        <v>2211100</v>
      </c>
    </row>
    <row r="39931" spans="1:3" x14ac:dyDescent="0.4">
      <c r="A39931" s="3">
        <v>779007</v>
      </c>
      <c r="B39931">
        <v>6</v>
      </c>
      <c r="C39931" s="3">
        <v>2211253</v>
      </c>
    </row>
    <row r="39932" spans="1:3" x14ac:dyDescent="0.4">
      <c r="A39932" s="3">
        <v>633080</v>
      </c>
      <c r="B39932">
        <v>1</v>
      </c>
      <c r="C39932" s="3">
        <v>2211293</v>
      </c>
    </row>
    <row r="39933" spans="1:3" x14ac:dyDescent="0.4">
      <c r="A39933" s="3">
        <v>846618</v>
      </c>
      <c r="B39933">
        <v>5</v>
      </c>
      <c r="C39933" s="3">
        <v>2211405</v>
      </c>
    </row>
    <row r="39934" spans="1:3" x14ac:dyDescent="0.4">
      <c r="A39934" s="3">
        <v>1568198</v>
      </c>
      <c r="B39934">
        <v>1</v>
      </c>
      <c r="C39934" s="3">
        <v>2211592</v>
      </c>
    </row>
    <row r="39935" spans="1:3" x14ac:dyDescent="0.4">
      <c r="A39935" s="3">
        <v>2549874</v>
      </c>
      <c r="B39935">
        <v>7</v>
      </c>
      <c r="C39935" s="3">
        <v>2211773</v>
      </c>
    </row>
    <row r="39936" spans="1:3" x14ac:dyDescent="0.4">
      <c r="A39936" s="3">
        <v>3501611</v>
      </c>
      <c r="B39936">
        <v>5</v>
      </c>
      <c r="C39936" s="3">
        <v>2211773</v>
      </c>
    </row>
    <row r="39937" spans="1:3" x14ac:dyDescent="0.4">
      <c r="A39937" s="3">
        <v>1785328</v>
      </c>
      <c r="B39937">
        <v>1</v>
      </c>
      <c r="C39937" s="3">
        <v>2211938</v>
      </c>
    </row>
    <row r="39938" spans="1:3" x14ac:dyDescent="0.4">
      <c r="A39938" s="3">
        <v>2382941</v>
      </c>
      <c r="B39938">
        <v>6</v>
      </c>
      <c r="C39938" s="3">
        <v>2211955.5</v>
      </c>
    </row>
    <row r="39939" spans="1:3" x14ac:dyDescent="0.4">
      <c r="A39939" s="3">
        <v>1175067</v>
      </c>
      <c r="B39939">
        <v>8</v>
      </c>
      <c r="C39939" s="3">
        <v>2212360.5</v>
      </c>
    </row>
    <row r="39940" spans="1:3" x14ac:dyDescent="0.4">
      <c r="A39940" s="3">
        <v>4870467</v>
      </c>
      <c r="B39940">
        <v>9</v>
      </c>
      <c r="C39940" s="3">
        <v>2212385</v>
      </c>
    </row>
    <row r="39941" spans="1:3" x14ac:dyDescent="0.4">
      <c r="A39941" s="3">
        <v>434233</v>
      </c>
      <c r="B39941">
        <v>6</v>
      </c>
      <c r="C39941" s="3">
        <v>2212407</v>
      </c>
    </row>
    <row r="39942" spans="1:3" x14ac:dyDescent="0.4">
      <c r="A39942" s="3">
        <v>3879840</v>
      </c>
      <c r="B39942">
        <v>4</v>
      </c>
      <c r="C39942" s="3">
        <v>2212492</v>
      </c>
    </row>
    <row r="39943" spans="1:3" x14ac:dyDescent="0.4">
      <c r="A39943" s="3">
        <v>4660240</v>
      </c>
      <c r="B39943">
        <v>5</v>
      </c>
      <c r="C39943" s="3">
        <v>2212709</v>
      </c>
    </row>
    <row r="39944" spans="1:3" x14ac:dyDescent="0.4">
      <c r="A39944" s="3">
        <v>1409672</v>
      </c>
      <c r="B39944">
        <v>3</v>
      </c>
      <c r="C39944" s="3">
        <v>2212802</v>
      </c>
    </row>
    <row r="39945" spans="1:3" x14ac:dyDescent="0.4">
      <c r="A39945" s="3">
        <v>4867311</v>
      </c>
      <c r="B39945">
        <v>8</v>
      </c>
      <c r="C39945" s="3">
        <v>2212930.5</v>
      </c>
    </row>
    <row r="39946" spans="1:3" x14ac:dyDescent="0.4">
      <c r="A39946" s="3">
        <v>3531086</v>
      </c>
      <c r="B39946">
        <v>4</v>
      </c>
      <c r="C39946" s="3">
        <v>2213018.5</v>
      </c>
    </row>
    <row r="39947" spans="1:3" x14ac:dyDescent="0.4">
      <c r="A39947" s="3">
        <v>330143</v>
      </c>
      <c r="B39947">
        <v>1</v>
      </c>
      <c r="C39947" s="3">
        <v>2213038</v>
      </c>
    </row>
    <row r="39948" spans="1:3" x14ac:dyDescent="0.4">
      <c r="A39948" s="3">
        <v>679114</v>
      </c>
      <c r="B39948">
        <v>6</v>
      </c>
      <c r="C39948" s="3">
        <v>2213130</v>
      </c>
    </row>
    <row r="39949" spans="1:3" x14ac:dyDescent="0.4">
      <c r="A39949" s="3">
        <v>3671948</v>
      </c>
      <c r="B39949">
        <v>2</v>
      </c>
      <c r="C39949" s="3">
        <v>2213150</v>
      </c>
    </row>
    <row r="39950" spans="1:3" x14ac:dyDescent="0.4">
      <c r="A39950" s="3">
        <v>1705736</v>
      </c>
      <c r="B39950">
        <v>11</v>
      </c>
      <c r="C39950" s="3">
        <v>2213725</v>
      </c>
    </row>
    <row r="39951" spans="1:3" x14ac:dyDescent="0.4">
      <c r="A39951" s="3">
        <v>4204004</v>
      </c>
      <c r="B39951">
        <v>1</v>
      </c>
      <c r="C39951" s="3">
        <v>2213776</v>
      </c>
    </row>
    <row r="39952" spans="1:3" x14ac:dyDescent="0.4">
      <c r="A39952" s="3">
        <v>762152</v>
      </c>
      <c r="B39952">
        <v>3</v>
      </c>
      <c r="C39952" s="3">
        <v>2213833</v>
      </c>
    </row>
    <row r="39953" spans="1:3" x14ac:dyDescent="0.4">
      <c r="A39953" s="3">
        <v>2650781</v>
      </c>
      <c r="B39953">
        <v>4</v>
      </c>
      <c r="C39953" s="3">
        <v>2214003</v>
      </c>
    </row>
    <row r="39954" spans="1:3" x14ac:dyDescent="0.4">
      <c r="A39954" s="3">
        <v>1374454</v>
      </c>
      <c r="B39954">
        <v>6</v>
      </c>
      <c r="C39954" s="3">
        <v>2214301</v>
      </c>
    </row>
    <row r="39955" spans="1:3" x14ac:dyDescent="0.4">
      <c r="A39955" s="3">
        <v>697391</v>
      </c>
      <c r="B39955">
        <v>5</v>
      </c>
      <c r="C39955" s="3">
        <v>2214403</v>
      </c>
    </row>
    <row r="39956" spans="1:3" x14ac:dyDescent="0.4">
      <c r="A39956" s="3">
        <v>1147836</v>
      </c>
      <c r="B39956">
        <v>3</v>
      </c>
      <c r="C39956" s="3">
        <v>2214425</v>
      </c>
    </row>
    <row r="39957" spans="1:3" x14ac:dyDescent="0.4">
      <c r="A39957" s="3">
        <v>1983622</v>
      </c>
      <c r="B39957">
        <v>3</v>
      </c>
      <c r="C39957" s="3">
        <v>2214600</v>
      </c>
    </row>
    <row r="39958" spans="1:3" x14ac:dyDescent="0.4">
      <c r="A39958" s="3">
        <v>2662578</v>
      </c>
      <c r="B39958">
        <v>5</v>
      </c>
      <c r="C39958" s="3">
        <v>2214613</v>
      </c>
    </row>
    <row r="39959" spans="1:3" x14ac:dyDescent="0.4">
      <c r="A39959" s="3">
        <v>3146266</v>
      </c>
      <c r="B39959">
        <v>3</v>
      </c>
      <c r="C39959" s="3">
        <v>2214613</v>
      </c>
    </row>
    <row r="39960" spans="1:3" x14ac:dyDescent="0.4">
      <c r="A39960" s="3">
        <v>1275844</v>
      </c>
      <c r="B39960">
        <v>9</v>
      </c>
      <c r="C39960" s="3">
        <v>2214628</v>
      </c>
    </row>
    <row r="39961" spans="1:3" x14ac:dyDescent="0.4">
      <c r="A39961" s="3">
        <v>3540732</v>
      </c>
      <c r="B39961">
        <v>3</v>
      </c>
      <c r="C39961" s="3">
        <v>2214814</v>
      </c>
    </row>
    <row r="39962" spans="1:3" x14ac:dyDescent="0.4">
      <c r="A39962" s="3">
        <v>169731</v>
      </c>
      <c r="B39962">
        <v>5</v>
      </c>
      <c r="C39962" s="3">
        <v>2214823</v>
      </c>
    </row>
    <row r="39963" spans="1:3" x14ac:dyDescent="0.4">
      <c r="A39963" s="3">
        <v>2690836</v>
      </c>
      <c r="B39963">
        <v>7</v>
      </c>
      <c r="C39963" s="3">
        <v>2214823</v>
      </c>
    </row>
    <row r="39964" spans="1:3" x14ac:dyDescent="0.4">
      <c r="A39964" s="3">
        <v>1377869</v>
      </c>
      <c r="B39964">
        <v>2</v>
      </c>
      <c r="C39964" s="3">
        <v>2214834.5</v>
      </c>
    </row>
    <row r="39965" spans="1:3" x14ac:dyDescent="0.4">
      <c r="A39965" s="3">
        <v>45423</v>
      </c>
      <c r="B39965">
        <v>2</v>
      </c>
      <c r="C39965" s="3">
        <v>2214970</v>
      </c>
    </row>
    <row r="39966" spans="1:3" x14ac:dyDescent="0.4">
      <c r="A39966" s="3">
        <v>344173</v>
      </c>
      <c r="B39966">
        <v>8</v>
      </c>
      <c r="C39966" s="3">
        <v>2215048</v>
      </c>
    </row>
    <row r="39967" spans="1:3" x14ac:dyDescent="0.4">
      <c r="A39967" s="3">
        <v>660315</v>
      </c>
      <c r="B39967">
        <v>3</v>
      </c>
      <c r="C39967" s="3">
        <v>2215056</v>
      </c>
    </row>
    <row r="39968" spans="1:3" x14ac:dyDescent="0.4">
      <c r="A39968" s="3">
        <v>1731656</v>
      </c>
      <c r="B39968">
        <v>7</v>
      </c>
      <c r="C39968" s="3">
        <v>2215098</v>
      </c>
    </row>
    <row r="39969" spans="1:3" x14ac:dyDescent="0.4">
      <c r="A39969" s="3">
        <v>2701849</v>
      </c>
      <c r="B39969">
        <v>3</v>
      </c>
      <c r="C39969" s="3">
        <v>2215227</v>
      </c>
    </row>
    <row r="39970" spans="1:3" x14ac:dyDescent="0.4">
      <c r="A39970" s="3">
        <v>381483</v>
      </c>
      <c r="B39970">
        <v>5</v>
      </c>
      <c r="C39970" s="3">
        <v>2215385</v>
      </c>
    </row>
    <row r="39971" spans="1:3" x14ac:dyDescent="0.4">
      <c r="A39971" s="3">
        <v>2534396</v>
      </c>
      <c r="B39971">
        <v>3</v>
      </c>
      <c r="C39971" s="3">
        <v>2215385</v>
      </c>
    </row>
    <row r="39972" spans="1:3" x14ac:dyDescent="0.4">
      <c r="A39972" s="3">
        <v>2687830</v>
      </c>
      <c r="B39972">
        <v>7</v>
      </c>
      <c r="C39972" s="3">
        <v>2215487</v>
      </c>
    </row>
    <row r="39973" spans="1:3" x14ac:dyDescent="0.4">
      <c r="A39973" s="3">
        <v>4756846</v>
      </c>
      <c r="B39973">
        <v>2</v>
      </c>
      <c r="C39973" s="3">
        <v>2215618</v>
      </c>
    </row>
    <row r="39974" spans="1:3" x14ac:dyDescent="0.4">
      <c r="A39974" s="3">
        <v>868905</v>
      </c>
      <c r="B39974">
        <v>4</v>
      </c>
      <c r="C39974" s="3">
        <v>2215681</v>
      </c>
    </row>
    <row r="39975" spans="1:3" x14ac:dyDescent="0.4">
      <c r="A39975" s="3">
        <v>706833</v>
      </c>
      <c r="B39975">
        <v>4</v>
      </c>
      <c r="C39975" s="3">
        <v>2215725.5</v>
      </c>
    </row>
    <row r="39976" spans="1:3" x14ac:dyDescent="0.4">
      <c r="A39976" s="3">
        <v>1074301</v>
      </c>
      <c r="B39976">
        <v>6</v>
      </c>
      <c r="C39976" s="3">
        <v>2215973</v>
      </c>
    </row>
    <row r="39977" spans="1:3" x14ac:dyDescent="0.4">
      <c r="A39977" s="3">
        <v>118678</v>
      </c>
      <c r="B39977">
        <v>1</v>
      </c>
      <c r="C39977" s="3">
        <v>2216015</v>
      </c>
    </row>
    <row r="39978" spans="1:3" x14ac:dyDescent="0.4">
      <c r="A39978" s="3">
        <v>1350631</v>
      </c>
      <c r="B39978">
        <v>3</v>
      </c>
      <c r="C39978" s="3">
        <v>2216059</v>
      </c>
    </row>
    <row r="39979" spans="1:3" x14ac:dyDescent="0.4">
      <c r="A39979" s="3">
        <v>989988</v>
      </c>
      <c r="B39979">
        <v>5</v>
      </c>
      <c r="C39979" s="3">
        <v>2216098</v>
      </c>
    </row>
    <row r="39980" spans="1:3" x14ac:dyDescent="0.4">
      <c r="A39980" s="3">
        <v>289079</v>
      </c>
      <c r="B39980">
        <v>1</v>
      </c>
      <c r="C39980" s="3">
        <v>2216304</v>
      </c>
    </row>
    <row r="39981" spans="1:3" x14ac:dyDescent="0.4">
      <c r="A39981" s="3">
        <v>2478167</v>
      </c>
      <c r="B39981">
        <v>6</v>
      </c>
      <c r="C39981" s="3">
        <v>2216372</v>
      </c>
    </row>
    <row r="39982" spans="1:3" x14ac:dyDescent="0.4">
      <c r="A39982" s="3">
        <v>2484246</v>
      </c>
      <c r="B39982">
        <v>2</v>
      </c>
      <c r="C39982" s="3">
        <v>2216372</v>
      </c>
    </row>
    <row r="39983" spans="1:3" x14ac:dyDescent="0.4">
      <c r="A39983" s="3">
        <v>3117616</v>
      </c>
      <c r="B39983">
        <v>3</v>
      </c>
      <c r="C39983" s="3">
        <v>2216394</v>
      </c>
    </row>
    <row r="39984" spans="1:3" x14ac:dyDescent="0.4">
      <c r="A39984" s="3">
        <v>1671051</v>
      </c>
      <c r="B39984">
        <v>3</v>
      </c>
      <c r="C39984" s="3">
        <v>2216498</v>
      </c>
    </row>
    <row r="39985" spans="1:3" x14ac:dyDescent="0.4">
      <c r="A39985" s="3">
        <v>2729801</v>
      </c>
      <c r="B39985">
        <v>5</v>
      </c>
      <c r="C39985" s="3">
        <v>2216639</v>
      </c>
    </row>
    <row r="39986" spans="1:3" x14ac:dyDescent="0.4">
      <c r="A39986" s="3">
        <v>104465</v>
      </c>
      <c r="B39986">
        <v>3</v>
      </c>
      <c r="C39986" s="3">
        <v>2216690</v>
      </c>
    </row>
    <row r="39987" spans="1:3" x14ac:dyDescent="0.4">
      <c r="A39987" s="3">
        <v>101294</v>
      </c>
      <c r="B39987">
        <v>4</v>
      </c>
      <c r="C39987" s="3">
        <v>2216908.5</v>
      </c>
    </row>
    <row r="39988" spans="1:3" x14ac:dyDescent="0.4">
      <c r="A39988" s="3">
        <v>779541</v>
      </c>
      <c r="B39988">
        <v>5</v>
      </c>
      <c r="C39988" s="3">
        <v>2217185</v>
      </c>
    </row>
    <row r="39989" spans="1:3" x14ac:dyDescent="0.4">
      <c r="A39989" s="3">
        <v>2760992</v>
      </c>
      <c r="B39989">
        <v>5</v>
      </c>
      <c r="C39989" s="3">
        <v>2217262</v>
      </c>
    </row>
    <row r="39990" spans="1:3" x14ac:dyDescent="0.4">
      <c r="A39990" s="3">
        <v>3908350</v>
      </c>
      <c r="B39990">
        <v>6</v>
      </c>
      <c r="C39990" s="3">
        <v>2217383.5</v>
      </c>
    </row>
    <row r="39991" spans="1:3" x14ac:dyDescent="0.4">
      <c r="A39991" s="3">
        <v>2865576</v>
      </c>
      <c r="B39991">
        <v>7</v>
      </c>
      <c r="C39991" s="3">
        <v>2217403</v>
      </c>
    </row>
    <row r="39992" spans="1:3" x14ac:dyDescent="0.4">
      <c r="A39992" s="3">
        <v>1207087</v>
      </c>
      <c r="B39992">
        <v>5</v>
      </c>
      <c r="C39992" s="3">
        <v>2217481</v>
      </c>
    </row>
    <row r="39993" spans="1:3" x14ac:dyDescent="0.4">
      <c r="A39993" s="3">
        <v>2249153</v>
      </c>
      <c r="B39993">
        <v>7</v>
      </c>
      <c r="C39993" s="3">
        <v>2217571</v>
      </c>
    </row>
    <row r="39994" spans="1:3" x14ac:dyDescent="0.4">
      <c r="A39994" s="3">
        <v>60875</v>
      </c>
      <c r="B39994">
        <v>1</v>
      </c>
      <c r="C39994" s="3">
        <v>2217592</v>
      </c>
    </row>
    <row r="39995" spans="1:3" x14ac:dyDescent="0.4">
      <c r="A39995" s="3">
        <v>1971805</v>
      </c>
      <c r="B39995">
        <v>7</v>
      </c>
      <c r="C39995" s="3">
        <v>2217785</v>
      </c>
    </row>
    <row r="39996" spans="1:3" x14ac:dyDescent="0.4">
      <c r="A39996" s="3">
        <v>954081</v>
      </c>
      <c r="B39996">
        <v>2</v>
      </c>
      <c r="C39996" s="3">
        <v>2217884</v>
      </c>
    </row>
    <row r="39997" spans="1:3" x14ac:dyDescent="0.4">
      <c r="A39997" s="3">
        <v>1082817</v>
      </c>
      <c r="B39997">
        <v>1</v>
      </c>
      <c r="C39997" s="3">
        <v>2217901</v>
      </c>
    </row>
    <row r="39998" spans="1:3" x14ac:dyDescent="0.4">
      <c r="A39998" s="3">
        <v>437138</v>
      </c>
      <c r="B39998">
        <v>2</v>
      </c>
      <c r="C39998" s="3">
        <v>2217946</v>
      </c>
    </row>
    <row r="39999" spans="1:3" x14ac:dyDescent="0.4">
      <c r="A39999" s="3">
        <v>652023</v>
      </c>
      <c r="B39999">
        <v>9</v>
      </c>
      <c r="C39999" s="3">
        <v>2218083</v>
      </c>
    </row>
    <row r="40000" spans="1:3" x14ac:dyDescent="0.4">
      <c r="A40000" s="3">
        <v>330348</v>
      </c>
      <c r="B40000">
        <v>4</v>
      </c>
      <c r="C40000" s="3">
        <v>2218226.5</v>
      </c>
    </row>
    <row r="40001" spans="1:3" x14ac:dyDescent="0.4">
      <c r="A40001" s="3">
        <v>654038</v>
      </c>
      <c r="B40001">
        <v>4</v>
      </c>
      <c r="C40001" s="3">
        <v>2218248.5</v>
      </c>
    </row>
    <row r="40002" spans="1:3" x14ac:dyDescent="0.4">
      <c r="A40002" s="3">
        <v>820744</v>
      </c>
      <c r="B40002">
        <v>2</v>
      </c>
      <c r="C40002" s="3">
        <v>2218283</v>
      </c>
    </row>
    <row r="40003" spans="1:3" x14ac:dyDescent="0.4">
      <c r="A40003" s="3">
        <v>734051</v>
      </c>
      <c r="B40003">
        <v>5</v>
      </c>
      <c r="C40003" s="3">
        <v>2218392</v>
      </c>
    </row>
    <row r="40004" spans="1:3" x14ac:dyDescent="0.4">
      <c r="A40004" s="3">
        <v>990713</v>
      </c>
      <c r="B40004">
        <v>1</v>
      </c>
      <c r="C40004" s="3">
        <v>2218443</v>
      </c>
    </row>
    <row r="40005" spans="1:3" x14ac:dyDescent="0.4">
      <c r="A40005" s="3">
        <v>250810</v>
      </c>
      <c r="B40005">
        <v>6</v>
      </c>
      <c r="C40005" s="3">
        <v>2218640.5</v>
      </c>
    </row>
    <row r="40006" spans="1:3" x14ac:dyDescent="0.4">
      <c r="A40006" s="3">
        <v>764265</v>
      </c>
      <c r="B40006">
        <v>8</v>
      </c>
      <c r="C40006" s="3">
        <v>2218899</v>
      </c>
    </row>
    <row r="40007" spans="1:3" x14ac:dyDescent="0.4">
      <c r="A40007" s="3">
        <v>984289</v>
      </c>
      <c r="B40007">
        <v>3</v>
      </c>
      <c r="C40007" s="3">
        <v>2218926</v>
      </c>
    </row>
    <row r="40008" spans="1:3" x14ac:dyDescent="0.4">
      <c r="A40008" s="3">
        <v>937004</v>
      </c>
      <c r="B40008">
        <v>8</v>
      </c>
      <c r="C40008" s="3">
        <v>2218986</v>
      </c>
    </row>
    <row r="40009" spans="1:3" x14ac:dyDescent="0.4">
      <c r="A40009" s="3">
        <v>400931</v>
      </c>
      <c r="B40009">
        <v>10</v>
      </c>
      <c r="C40009" s="3">
        <v>2218988</v>
      </c>
    </row>
    <row r="40010" spans="1:3" x14ac:dyDescent="0.4">
      <c r="A40010" s="3">
        <v>576946</v>
      </c>
      <c r="B40010">
        <v>2</v>
      </c>
      <c r="C40010" s="3">
        <v>2219299</v>
      </c>
    </row>
    <row r="40011" spans="1:3" x14ac:dyDescent="0.4">
      <c r="A40011" s="3">
        <v>666471</v>
      </c>
      <c r="B40011">
        <v>10</v>
      </c>
      <c r="C40011" s="3">
        <v>2219376</v>
      </c>
    </row>
    <row r="40012" spans="1:3" x14ac:dyDescent="0.4">
      <c r="A40012" s="3">
        <v>3760279</v>
      </c>
      <c r="B40012">
        <v>2</v>
      </c>
      <c r="C40012" s="3">
        <v>2219429</v>
      </c>
    </row>
    <row r="40013" spans="1:3" x14ac:dyDescent="0.4">
      <c r="A40013" s="3">
        <v>3733363</v>
      </c>
      <c r="B40013">
        <v>2</v>
      </c>
      <c r="C40013" s="3">
        <v>2219442</v>
      </c>
    </row>
    <row r="40014" spans="1:3" x14ac:dyDescent="0.4">
      <c r="A40014" s="3">
        <v>344141</v>
      </c>
      <c r="B40014">
        <v>9</v>
      </c>
      <c r="C40014" s="3">
        <v>2219515</v>
      </c>
    </row>
    <row r="40015" spans="1:3" x14ac:dyDescent="0.4">
      <c r="A40015" s="3">
        <v>463619</v>
      </c>
      <c r="B40015">
        <v>7</v>
      </c>
      <c r="C40015" s="3">
        <v>2219518</v>
      </c>
    </row>
    <row r="40016" spans="1:3" x14ac:dyDescent="0.4">
      <c r="A40016" s="3">
        <v>1937050</v>
      </c>
      <c r="B40016">
        <v>6</v>
      </c>
      <c r="C40016" s="3">
        <v>2219561.5</v>
      </c>
    </row>
    <row r="40017" spans="1:3" x14ac:dyDescent="0.4">
      <c r="A40017" s="3">
        <v>7078</v>
      </c>
      <c r="B40017">
        <v>2</v>
      </c>
      <c r="C40017" s="3">
        <v>2219595.5</v>
      </c>
    </row>
    <row r="40018" spans="1:3" x14ac:dyDescent="0.4">
      <c r="A40018" s="3">
        <v>1741119</v>
      </c>
      <c r="B40018">
        <v>1</v>
      </c>
      <c r="C40018" s="3">
        <v>2219798</v>
      </c>
    </row>
    <row r="40019" spans="1:3" x14ac:dyDescent="0.4">
      <c r="A40019" s="3">
        <v>3911860</v>
      </c>
      <c r="B40019">
        <v>6</v>
      </c>
      <c r="C40019" s="3">
        <v>2219974</v>
      </c>
    </row>
    <row r="40020" spans="1:3" x14ac:dyDescent="0.4">
      <c r="A40020" s="3">
        <v>2447502</v>
      </c>
      <c r="B40020">
        <v>4</v>
      </c>
      <c r="C40020" s="3">
        <v>2220020.5</v>
      </c>
    </row>
    <row r="40021" spans="1:3" x14ac:dyDescent="0.4">
      <c r="A40021" s="3">
        <v>2733214</v>
      </c>
      <c r="B40021">
        <v>9</v>
      </c>
      <c r="C40021" s="3">
        <v>2220277</v>
      </c>
    </row>
    <row r="40022" spans="1:3" x14ac:dyDescent="0.4">
      <c r="A40022" s="3">
        <v>3553302</v>
      </c>
      <c r="B40022">
        <v>3</v>
      </c>
      <c r="C40022" s="3">
        <v>2220282</v>
      </c>
    </row>
    <row r="40023" spans="1:3" x14ac:dyDescent="0.4">
      <c r="A40023" s="3">
        <v>148856</v>
      </c>
      <c r="B40023">
        <v>4</v>
      </c>
      <c r="C40023" s="3">
        <v>2220340</v>
      </c>
    </row>
    <row r="40024" spans="1:3" x14ac:dyDescent="0.4">
      <c r="A40024" s="3">
        <v>1311103</v>
      </c>
      <c r="B40024">
        <v>13</v>
      </c>
      <c r="C40024" s="3">
        <v>2220430</v>
      </c>
    </row>
    <row r="40025" spans="1:3" x14ac:dyDescent="0.4">
      <c r="A40025" s="3">
        <v>982307</v>
      </c>
      <c r="B40025">
        <v>7</v>
      </c>
      <c r="C40025" s="3">
        <v>2220772</v>
      </c>
    </row>
    <row r="40026" spans="1:3" x14ac:dyDescent="0.4">
      <c r="A40026" s="3">
        <v>865451</v>
      </c>
      <c r="B40026">
        <v>9</v>
      </c>
      <c r="C40026" s="3">
        <v>2220839</v>
      </c>
    </row>
    <row r="40027" spans="1:3" x14ac:dyDescent="0.4">
      <c r="A40027" s="3">
        <v>4790553</v>
      </c>
      <c r="B40027">
        <v>3</v>
      </c>
      <c r="C40027" s="3">
        <v>2220923</v>
      </c>
    </row>
    <row r="40028" spans="1:3" x14ac:dyDescent="0.4">
      <c r="A40028" s="3">
        <v>193927</v>
      </c>
      <c r="B40028">
        <v>4</v>
      </c>
      <c r="C40028" s="3">
        <v>2221024</v>
      </c>
    </row>
    <row r="40029" spans="1:3" x14ac:dyDescent="0.4">
      <c r="A40029" s="3">
        <v>3643863</v>
      </c>
      <c r="B40029">
        <v>1</v>
      </c>
      <c r="C40029" s="3">
        <v>2221147</v>
      </c>
    </row>
    <row r="40030" spans="1:3" x14ac:dyDescent="0.4">
      <c r="A40030" s="3">
        <v>4047287</v>
      </c>
      <c r="B40030">
        <v>8</v>
      </c>
      <c r="C40030" s="3">
        <v>2221180</v>
      </c>
    </row>
    <row r="40031" spans="1:3" x14ac:dyDescent="0.4">
      <c r="A40031" s="3">
        <v>4346875</v>
      </c>
      <c r="B40031">
        <v>1</v>
      </c>
      <c r="C40031" s="3">
        <v>2221227</v>
      </c>
    </row>
    <row r="40032" spans="1:3" x14ac:dyDescent="0.4">
      <c r="A40032" s="3">
        <v>794917</v>
      </c>
      <c r="B40032">
        <v>2</v>
      </c>
      <c r="C40032" s="3">
        <v>2221249.5</v>
      </c>
    </row>
    <row r="40033" spans="1:3" x14ac:dyDescent="0.4">
      <c r="A40033" s="3">
        <v>4880254</v>
      </c>
      <c r="B40033">
        <v>8</v>
      </c>
      <c r="C40033" s="3">
        <v>2221271.5</v>
      </c>
    </row>
    <row r="40034" spans="1:3" x14ac:dyDescent="0.4">
      <c r="A40034" s="3">
        <v>2396013</v>
      </c>
      <c r="B40034">
        <v>6</v>
      </c>
      <c r="C40034" s="3">
        <v>2221287</v>
      </c>
    </row>
    <row r="40035" spans="1:3" x14ac:dyDescent="0.4">
      <c r="A40035" s="3">
        <v>1747752</v>
      </c>
      <c r="B40035">
        <v>4</v>
      </c>
      <c r="C40035" s="3">
        <v>2221413.5</v>
      </c>
    </row>
    <row r="40036" spans="1:3" x14ac:dyDescent="0.4">
      <c r="A40036" s="3">
        <v>2770850</v>
      </c>
      <c r="B40036">
        <v>6</v>
      </c>
      <c r="C40036" s="3">
        <v>2221428.5</v>
      </c>
    </row>
    <row r="40037" spans="1:3" x14ac:dyDescent="0.4">
      <c r="A40037" s="3">
        <v>734281</v>
      </c>
      <c r="B40037">
        <v>4</v>
      </c>
      <c r="C40037" s="3">
        <v>2221458.5</v>
      </c>
    </row>
    <row r="40038" spans="1:3" x14ac:dyDescent="0.4">
      <c r="A40038" s="3">
        <v>216963</v>
      </c>
      <c r="B40038">
        <v>8</v>
      </c>
      <c r="C40038" s="3">
        <v>2221465</v>
      </c>
    </row>
    <row r="40039" spans="1:3" x14ac:dyDescent="0.4">
      <c r="A40039" s="3">
        <v>3212438</v>
      </c>
      <c r="B40039">
        <v>10</v>
      </c>
      <c r="C40039" s="3">
        <v>2221645</v>
      </c>
    </row>
    <row r="40040" spans="1:3" x14ac:dyDescent="0.4">
      <c r="A40040" s="3">
        <v>3400263</v>
      </c>
      <c r="B40040">
        <v>2</v>
      </c>
      <c r="C40040" s="3">
        <v>2221886</v>
      </c>
    </row>
    <row r="40041" spans="1:3" x14ac:dyDescent="0.4">
      <c r="A40041" s="3">
        <v>214033</v>
      </c>
      <c r="B40041">
        <v>7</v>
      </c>
      <c r="C40041" s="3">
        <v>2221920</v>
      </c>
    </row>
    <row r="40042" spans="1:3" x14ac:dyDescent="0.4">
      <c r="A40042" s="3">
        <v>634946</v>
      </c>
      <c r="B40042">
        <v>7</v>
      </c>
      <c r="C40042" s="3">
        <v>2222055</v>
      </c>
    </row>
    <row r="40043" spans="1:3" x14ac:dyDescent="0.4">
      <c r="A40043" s="3">
        <v>627137</v>
      </c>
      <c r="B40043">
        <v>4</v>
      </c>
      <c r="C40043" s="3">
        <v>2222153</v>
      </c>
    </row>
    <row r="40044" spans="1:3" x14ac:dyDescent="0.4">
      <c r="A40044" s="3">
        <v>565073</v>
      </c>
      <c r="B40044">
        <v>13</v>
      </c>
      <c r="C40044" s="3">
        <v>2222449</v>
      </c>
    </row>
    <row r="40045" spans="1:3" x14ac:dyDescent="0.4">
      <c r="A40045" s="3">
        <v>233688</v>
      </c>
      <c r="B40045">
        <v>2</v>
      </c>
      <c r="C40045" s="3">
        <v>2223347.5</v>
      </c>
    </row>
    <row r="40046" spans="1:3" x14ac:dyDescent="0.4">
      <c r="A40046" s="3">
        <v>3568213</v>
      </c>
      <c r="B40046">
        <v>1</v>
      </c>
      <c r="C40046" s="3">
        <v>2223350</v>
      </c>
    </row>
    <row r="40047" spans="1:3" x14ac:dyDescent="0.4">
      <c r="A40047" s="3">
        <v>3851859</v>
      </c>
      <c r="B40047">
        <v>7</v>
      </c>
      <c r="C40047" s="3">
        <v>2223453</v>
      </c>
    </row>
    <row r="40048" spans="1:3" x14ac:dyDescent="0.4">
      <c r="A40048" s="3">
        <v>98314</v>
      </c>
      <c r="B40048">
        <v>2</v>
      </c>
      <c r="C40048" s="3">
        <v>2223471</v>
      </c>
    </row>
    <row r="40049" spans="1:3" x14ac:dyDescent="0.4">
      <c r="A40049" s="3">
        <v>270178</v>
      </c>
      <c r="B40049">
        <v>2</v>
      </c>
      <c r="C40049" s="3">
        <v>2223558.5</v>
      </c>
    </row>
    <row r="40050" spans="1:3" x14ac:dyDescent="0.4">
      <c r="A40050" s="3">
        <v>438467</v>
      </c>
      <c r="B40050">
        <v>2</v>
      </c>
      <c r="C40050" s="3">
        <v>2223591.5</v>
      </c>
    </row>
    <row r="40051" spans="1:3" x14ac:dyDescent="0.4">
      <c r="A40051" s="3">
        <v>2318175</v>
      </c>
      <c r="B40051">
        <v>4</v>
      </c>
      <c r="C40051" s="3">
        <v>2223767.5</v>
      </c>
    </row>
    <row r="40052" spans="1:3" x14ac:dyDescent="0.4">
      <c r="A40052" s="3">
        <v>185571</v>
      </c>
      <c r="B40052">
        <v>1</v>
      </c>
      <c r="C40052" s="3">
        <v>2223836</v>
      </c>
    </row>
    <row r="40053" spans="1:3" x14ac:dyDescent="0.4">
      <c r="A40053" s="3">
        <v>2555153</v>
      </c>
      <c r="B40053">
        <v>6</v>
      </c>
      <c r="C40053" s="3">
        <v>2223858</v>
      </c>
    </row>
    <row r="40054" spans="1:3" x14ac:dyDescent="0.4">
      <c r="A40054" s="3">
        <v>2345049</v>
      </c>
      <c r="B40054">
        <v>4</v>
      </c>
      <c r="C40054" s="3">
        <v>2223863.5</v>
      </c>
    </row>
    <row r="40055" spans="1:3" x14ac:dyDescent="0.4">
      <c r="A40055" s="3">
        <v>3239076</v>
      </c>
      <c r="B40055">
        <v>4</v>
      </c>
      <c r="C40055" s="3">
        <v>2223936.5</v>
      </c>
    </row>
    <row r="40056" spans="1:3" x14ac:dyDescent="0.4">
      <c r="A40056" s="3">
        <v>1158295</v>
      </c>
      <c r="B40056">
        <v>4</v>
      </c>
      <c r="C40056" s="3">
        <v>2223989.5</v>
      </c>
    </row>
    <row r="40057" spans="1:3" x14ac:dyDescent="0.4">
      <c r="A40057" s="3">
        <v>1239143</v>
      </c>
      <c r="B40057">
        <v>4</v>
      </c>
      <c r="C40057" s="3">
        <v>2224004</v>
      </c>
    </row>
    <row r="40058" spans="1:3" x14ac:dyDescent="0.4">
      <c r="A40058" s="3">
        <v>2972205</v>
      </c>
      <c r="B40058">
        <v>6</v>
      </c>
      <c r="C40058" s="3">
        <v>2224030</v>
      </c>
    </row>
    <row r="40059" spans="1:3" x14ac:dyDescent="0.4">
      <c r="A40059" s="3">
        <v>2072063</v>
      </c>
      <c r="B40059">
        <v>5</v>
      </c>
      <c r="C40059" s="3">
        <v>2224057</v>
      </c>
    </row>
    <row r="40060" spans="1:3" x14ac:dyDescent="0.4">
      <c r="A40060" s="3">
        <v>2188668</v>
      </c>
      <c r="B40060">
        <v>7</v>
      </c>
      <c r="C40060" s="3">
        <v>2224146</v>
      </c>
    </row>
    <row r="40061" spans="1:3" x14ac:dyDescent="0.4">
      <c r="A40061" s="3">
        <v>2141038</v>
      </c>
      <c r="B40061">
        <v>3</v>
      </c>
      <c r="C40061" s="3">
        <v>2224387</v>
      </c>
    </row>
    <row r="40062" spans="1:3" x14ac:dyDescent="0.4">
      <c r="A40062" s="3">
        <v>551542</v>
      </c>
      <c r="B40062">
        <v>2</v>
      </c>
      <c r="C40062" s="3">
        <v>2224548</v>
      </c>
    </row>
    <row r="40063" spans="1:3" x14ac:dyDescent="0.4">
      <c r="A40063" s="3">
        <v>2972635</v>
      </c>
      <c r="B40063">
        <v>10</v>
      </c>
      <c r="C40063" s="3">
        <v>2224848.5</v>
      </c>
    </row>
    <row r="40064" spans="1:3" x14ac:dyDescent="0.4">
      <c r="A40064" s="3">
        <v>1203244</v>
      </c>
      <c r="B40064">
        <v>1</v>
      </c>
      <c r="C40064" s="3">
        <v>2225370</v>
      </c>
    </row>
    <row r="40065" spans="1:3" x14ac:dyDescent="0.4">
      <c r="A40065" s="3">
        <v>1295220</v>
      </c>
      <c r="B40065">
        <v>1</v>
      </c>
      <c r="C40065" s="3">
        <v>2225370</v>
      </c>
    </row>
    <row r="40066" spans="1:3" x14ac:dyDescent="0.4">
      <c r="A40066" s="3">
        <v>2556368</v>
      </c>
      <c r="B40066">
        <v>9</v>
      </c>
      <c r="C40066" s="3">
        <v>2225382</v>
      </c>
    </row>
    <row r="40067" spans="1:3" x14ac:dyDescent="0.4">
      <c r="A40067" s="3">
        <v>261763</v>
      </c>
      <c r="B40067">
        <v>1</v>
      </c>
      <c r="C40067" s="3">
        <v>2225430</v>
      </c>
    </row>
    <row r="40068" spans="1:3" x14ac:dyDescent="0.4">
      <c r="A40068" s="3">
        <v>3762871</v>
      </c>
      <c r="B40068">
        <v>5</v>
      </c>
      <c r="C40068" s="3">
        <v>2225430</v>
      </c>
    </row>
    <row r="40069" spans="1:3" x14ac:dyDescent="0.4">
      <c r="A40069" s="3">
        <v>1880939</v>
      </c>
      <c r="B40069">
        <v>9</v>
      </c>
      <c r="C40069" s="3">
        <v>2225591</v>
      </c>
    </row>
    <row r="40070" spans="1:3" x14ac:dyDescent="0.4">
      <c r="A40070" s="3">
        <v>1545817</v>
      </c>
      <c r="B40070">
        <v>1</v>
      </c>
      <c r="C40070" s="3">
        <v>2225617</v>
      </c>
    </row>
    <row r="40071" spans="1:3" x14ac:dyDescent="0.4">
      <c r="A40071" s="3">
        <v>1242779</v>
      </c>
      <c r="B40071">
        <v>2</v>
      </c>
      <c r="C40071" s="3">
        <v>2225731</v>
      </c>
    </row>
    <row r="40072" spans="1:3" x14ac:dyDescent="0.4">
      <c r="A40072" s="3">
        <v>727724</v>
      </c>
      <c r="B40072">
        <v>3</v>
      </c>
      <c r="C40072" s="3">
        <v>2225765</v>
      </c>
    </row>
    <row r="40073" spans="1:3" x14ac:dyDescent="0.4">
      <c r="A40073" s="3">
        <v>4993309</v>
      </c>
      <c r="B40073">
        <v>2</v>
      </c>
      <c r="C40073" s="3">
        <v>2225975</v>
      </c>
    </row>
    <row r="40074" spans="1:3" x14ac:dyDescent="0.4">
      <c r="A40074" s="3">
        <v>318238</v>
      </c>
      <c r="B40074">
        <v>1</v>
      </c>
      <c r="C40074" s="3">
        <v>2226114</v>
      </c>
    </row>
    <row r="40075" spans="1:3" x14ac:dyDescent="0.4">
      <c r="A40075" s="3">
        <v>3168401</v>
      </c>
      <c r="B40075">
        <v>1</v>
      </c>
      <c r="C40075" s="3">
        <v>2226151</v>
      </c>
    </row>
    <row r="40076" spans="1:3" x14ac:dyDescent="0.4">
      <c r="A40076" s="3">
        <v>666248</v>
      </c>
      <c r="B40076">
        <v>2</v>
      </c>
      <c r="C40076" s="3">
        <v>2226198</v>
      </c>
    </row>
    <row r="40077" spans="1:3" x14ac:dyDescent="0.4">
      <c r="A40077" s="3">
        <v>4456604</v>
      </c>
      <c r="B40077">
        <v>3</v>
      </c>
      <c r="C40077" s="3">
        <v>2226222</v>
      </c>
    </row>
    <row r="40078" spans="1:3" x14ac:dyDescent="0.4">
      <c r="A40078" s="3">
        <v>109626</v>
      </c>
      <c r="B40078">
        <v>2</v>
      </c>
      <c r="C40078" s="3">
        <v>2226266</v>
      </c>
    </row>
    <row r="40079" spans="1:3" x14ac:dyDescent="0.4">
      <c r="A40079" s="3">
        <v>693257</v>
      </c>
      <c r="B40079">
        <v>1</v>
      </c>
      <c r="C40079" s="3">
        <v>2226278</v>
      </c>
    </row>
    <row r="40080" spans="1:3" x14ac:dyDescent="0.4">
      <c r="A40080" s="3">
        <v>2086218</v>
      </c>
      <c r="B40080">
        <v>6</v>
      </c>
      <c r="C40080" s="3">
        <v>2226299</v>
      </c>
    </row>
    <row r="40081" spans="1:3" x14ac:dyDescent="0.4">
      <c r="A40081" s="3">
        <v>435991</v>
      </c>
      <c r="B40081">
        <v>4</v>
      </c>
      <c r="C40081" s="3">
        <v>2226330.5</v>
      </c>
    </row>
    <row r="40082" spans="1:3" x14ac:dyDescent="0.4">
      <c r="A40082" s="3">
        <v>867390</v>
      </c>
      <c r="B40082">
        <v>3</v>
      </c>
      <c r="C40082" s="3">
        <v>2226331</v>
      </c>
    </row>
    <row r="40083" spans="1:3" x14ac:dyDescent="0.4">
      <c r="A40083" s="3">
        <v>2484703</v>
      </c>
      <c r="B40083">
        <v>3</v>
      </c>
      <c r="C40083" s="3">
        <v>2226388</v>
      </c>
    </row>
    <row r="40084" spans="1:3" x14ac:dyDescent="0.4">
      <c r="A40084" s="3">
        <v>3874972</v>
      </c>
      <c r="B40084">
        <v>3</v>
      </c>
      <c r="C40084" s="3">
        <v>2226415</v>
      </c>
    </row>
    <row r="40085" spans="1:3" x14ac:dyDescent="0.4">
      <c r="A40085" s="3">
        <v>828019</v>
      </c>
      <c r="B40085">
        <v>3</v>
      </c>
      <c r="C40085" s="3">
        <v>2226450</v>
      </c>
    </row>
    <row r="40086" spans="1:3" x14ac:dyDescent="0.4">
      <c r="A40086" s="3">
        <v>3165575</v>
      </c>
      <c r="B40086">
        <v>3</v>
      </c>
      <c r="C40086" s="3">
        <v>2226655</v>
      </c>
    </row>
    <row r="40087" spans="1:3" x14ac:dyDescent="0.4">
      <c r="A40087" s="3">
        <v>1016285</v>
      </c>
      <c r="B40087">
        <v>3</v>
      </c>
      <c r="C40087" s="3">
        <v>2226753</v>
      </c>
    </row>
    <row r="40088" spans="1:3" x14ac:dyDescent="0.4">
      <c r="A40088" s="3">
        <v>1411550</v>
      </c>
      <c r="B40088">
        <v>2</v>
      </c>
      <c r="C40088" s="3">
        <v>2226757.5</v>
      </c>
    </row>
    <row r="40089" spans="1:3" x14ac:dyDescent="0.4">
      <c r="A40089" s="3">
        <v>335648</v>
      </c>
      <c r="B40089">
        <v>6</v>
      </c>
      <c r="C40089" s="3">
        <v>2227168.5</v>
      </c>
    </row>
    <row r="40090" spans="1:3" x14ac:dyDescent="0.4">
      <c r="A40090" s="3">
        <v>935643</v>
      </c>
      <c r="B40090">
        <v>13</v>
      </c>
      <c r="C40090" s="3">
        <v>2227249</v>
      </c>
    </row>
    <row r="40091" spans="1:3" x14ac:dyDescent="0.4">
      <c r="A40091" s="3">
        <v>3899172</v>
      </c>
      <c r="B40091">
        <v>2</v>
      </c>
      <c r="C40091" s="3">
        <v>2227452.5</v>
      </c>
    </row>
    <row r="40092" spans="1:3" x14ac:dyDescent="0.4">
      <c r="A40092" s="3">
        <v>2786203</v>
      </c>
      <c r="B40092">
        <v>1</v>
      </c>
      <c r="C40092" s="3">
        <v>2227485</v>
      </c>
    </row>
    <row r="40093" spans="1:3" x14ac:dyDescent="0.4">
      <c r="A40093" s="3">
        <v>2387065</v>
      </c>
      <c r="B40093">
        <v>4</v>
      </c>
      <c r="C40093" s="3">
        <v>2227593</v>
      </c>
    </row>
    <row r="40094" spans="1:3" x14ac:dyDescent="0.4">
      <c r="A40094" s="3">
        <v>3715282</v>
      </c>
      <c r="B40094">
        <v>1</v>
      </c>
      <c r="C40094" s="3">
        <v>2227839</v>
      </c>
    </row>
    <row r="40095" spans="1:3" x14ac:dyDescent="0.4">
      <c r="A40095" s="3">
        <v>1630984</v>
      </c>
      <c r="B40095">
        <v>12</v>
      </c>
      <c r="C40095" s="3">
        <v>2227936.5</v>
      </c>
    </row>
    <row r="40096" spans="1:3" x14ac:dyDescent="0.4">
      <c r="A40096" s="3">
        <v>271055</v>
      </c>
      <c r="B40096">
        <v>4</v>
      </c>
      <c r="C40096" s="3">
        <v>2227941</v>
      </c>
    </row>
    <row r="40097" spans="1:3" x14ac:dyDescent="0.4">
      <c r="A40097" s="3">
        <v>979052</v>
      </c>
      <c r="B40097">
        <v>11</v>
      </c>
      <c r="C40097" s="3">
        <v>2227964</v>
      </c>
    </row>
    <row r="40098" spans="1:3" x14ac:dyDescent="0.4">
      <c r="A40098" s="3">
        <v>3801216</v>
      </c>
      <c r="B40098">
        <v>3</v>
      </c>
      <c r="C40098" s="3">
        <v>2228106</v>
      </c>
    </row>
    <row r="40099" spans="1:3" x14ac:dyDescent="0.4">
      <c r="A40099" s="3">
        <v>3019432</v>
      </c>
      <c r="B40099">
        <v>12</v>
      </c>
      <c r="C40099" s="3">
        <v>2228127</v>
      </c>
    </row>
    <row r="40100" spans="1:3" x14ac:dyDescent="0.4">
      <c r="A40100" s="3">
        <v>3149840</v>
      </c>
      <c r="B40100">
        <v>10</v>
      </c>
      <c r="C40100" s="3">
        <v>2228197</v>
      </c>
    </row>
    <row r="40101" spans="1:3" x14ac:dyDescent="0.4">
      <c r="A40101" s="3">
        <v>2442968</v>
      </c>
      <c r="B40101">
        <v>5</v>
      </c>
      <c r="C40101" s="3">
        <v>2228417</v>
      </c>
    </row>
    <row r="40102" spans="1:3" x14ac:dyDescent="0.4">
      <c r="A40102" s="3">
        <v>715918</v>
      </c>
      <c r="B40102">
        <v>9</v>
      </c>
      <c r="C40102" s="3">
        <v>2228447</v>
      </c>
    </row>
    <row r="40103" spans="1:3" x14ac:dyDescent="0.4">
      <c r="A40103" s="3">
        <v>383790</v>
      </c>
      <c r="B40103">
        <v>2</v>
      </c>
      <c r="C40103" s="3">
        <v>2228471</v>
      </c>
    </row>
    <row r="40104" spans="1:3" x14ac:dyDescent="0.4">
      <c r="A40104" s="3">
        <v>4215418</v>
      </c>
      <c r="B40104">
        <v>7</v>
      </c>
      <c r="C40104" s="3">
        <v>2228513</v>
      </c>
    </row>
    <row r="40105" spans="1:3" x14ac:dyDescent="0.4">
      <c r="A40105" s="3">
        <v>3810067</v>
      </c>
      <c r="B40105">
        <v>4</v>
      </c>
      <c r="C40105" s="3">
        <v>2228537</v>
      </c>
    </row>
    <row r="40106" spans="1:3" x14ac:dyDescent="0.4">
      <c r="A40106" s="3">
        <v>448364</v>
      </c>
      <c r="B40106">
        <v>6</v>
      </c>
      <c r="C40106" s="3">
        <v>2228681.5</v>
      </c>
    </row>
    <row r="40107" spans="1:3" x14ac:dyDescent="0.4">
      <c r="A40107" s="3">
        <v>1031135</v>
      </c>
      <c r="B40107">
        <v>6</v>
      </c>
      <c r="C40107" s="3">
        <v>2228795</v>
      </c>
    </row>
    <row r="40108" spans="1:3" x14ac:dyDescent="0.4">
      <c r="A40108" s="3">
        <v>175502</v>
      </c>
      <c r="B40108">
        <v>8</v>
      </c>
      <c r="C40108" s="3">
        <v>2228997</v>
      </c>
    </row>
    <row r="40109" spans="1:3" x14ac:dyDescent="0.4">
      <c r="A40109" s="3">
        <v>1620677</v>
      </c>
      <c r="B40109">
        <v>2</v>
      </c>
      <c r="C40109" s="3">
        <v>2229232</v>
      </c>
    </row>
    <row r="40110" spans="1:3" x14ac:dyDescent="0.4">
      <c r="A40110" s="3">
        <v>3041108</v>
      </c>
      <c r="B40110">
        <v>3</v>
      </c>
      <c r="C40110" s="3">
        <v>2229431</v>
      </c>
    </row>
    <row r="40111" spans="1:3" x14ac:dyDescent="0.4">
      <c r="A40111" s="3">
        <v>2834986</v>
      </c>
      <c r="B40111">
        <v>1</v>
      </c>
      <c r="C40111" s="3">
        <v>2229652</v>
      </c>
    </row>
    <row r="40112" spans="1:3" x14ac:dyDescent="0.4">
      <c r="A40112" s="3">
        <v>237549</v>
      </c>
      <c r="B40112">
        <v>9</v>
      </c>
      <c r="C40112" s="3">
        <v>2229654</v>
      </c>
    </row>
    <row r="40113" spans="1:3" x14ac:dyDescent="0.4">
      <c r="A40113" s="3">
        <v>784964</v>
      </c>
      <c r="B40113">
        <v>2</v>
      </c>
      <c r="C40113" s="3">
        <v>2229685</v>
      </c>
    </row>
    <row r="40114" spans="1:3" x14ac:dyDescent="0.4">
      <c r="A40114" s="3">
        <v>844434</v>
      </c>
      <c r="B40114">
        <v>14</v>
      </c>
      <c r="C40114" s="3">
        <v>2229766.5</v>
      </c>
    </row>
    <row r="40115" spans="1:3" x14ac:dyDescent="0.4">
      <c r="A40115" s="3">
        <v>890886</v>
      </c>
      <c r="B40115">
        <v>3</v>
      </c>
      <c r="C40115" s="3">
        <v>2229875</v>
      </c>
    </row>
    <row r="40116" spans="1:3" x14ac:dyDescent="0.4">
      <c r="A40116" s="3">
        <v>2628574</v>
      </c>
      <c r="B40116">
        <v>8</v>
      </c>
      <c r="C40116" s="3">
        <v>2229984</v>
      </c>
    </row>
    <row r="40117" spans="1:3" x14ac:dyDescent="0.4">
      <c r="A40117" s="3">
        <v>551814</v>
      </c>
      <c r="B40117">
        <v>2</v>
      </c>
      <c r="C40117" s="3">
        <v>2230009.5</v>
      </c>
    </row>
    <row r="40118" spans="1:3" x14ac:dyDescent="0.4">
      <c r="A40118" s="3">
        <v>989227</v>
      </c>
      <c r="B40118">
        <v>6</v>
      </c>
      <c r="C40118" s="3">
        <v>2230350</v>
      </c>
    </row>
    <row r="40119" spans="1:3" x14ac:dyDescent="0.4">
      <c r="A40119" s="3">
        <v>1019701</v>
      </c>
      <c r="B40119">
        <v>1</v>
      </c>
      <c r="C40119" s="3">
        <v>2230358</v>
      </c>
    </row>
    <row r="40120" spans="1:3" x14ac:dyDescent="0.4">
      <c r="A40120" s="3">
        <v>1797726</v>
      </c>
      <c r="B40120">
        <v>8</v>
      </c>
      <c r="C40120" s="3">
        <v>2230496</v>
      </c>
    </row>
    <row r="40121" spans="1:3" x14ac:dyDescent="0.4">
      <c r="A40121" s="3">
        <v>4527808</v>
      </c>
      <c r="B40121">
        <v>8</v>
      </c>
      <c r="C40121" s="3">
        <v>2230669</v>
      </c>
    </row>
    <row r="40122" spans="1:3" x14ac:dyDescent="0.4">
      <c r="A40122" s="3">
        <v>127947</v>
      </c>
      <c r="B40122">
        <v>3</v>
      </c>
      <c r="C40122" s="3">
        <v>2230743</v>
      </c>
    </row>
    <row r="40123" spans="1:3" x14ac:dyDescent="0.4">
      <c r="A40123" s="3">
        <v>4385023</v>
      </c>
      <c r="B40123">
        <v>6</v>
      </c>
      <c r="C40123" s="3">
        <v>2230793.5</v>
      </c>
    </row>
    <row r="40124" spans="1:3" x14ac:dyDescent="0.4">
      <c r="A40124" s="3">
        <v>3811753</v>
      </c>
      <c r="B40124">
        <v>8</v>
      </c>
      <c r="C40124" s="3">
        <v>2230803.5</v>
      </c>
    </row>
    <row r="40125" spans="1:3" x14ac:dyDescent="0.4">
      <c r="A40125" s="3">
        <v>2693463</v>
      </c>
      <c r="B40125">
        <v>11</v>
      </c>
      <c r="C40125" s="3">
        <v>2230809</v>
      </c>
    </row>
    <row r="40126" spans="1:3" x14ac:dyDescent="0.4">
      <c r="A40126" s="3">
        <v>4755233</v>
      </c>
      <c r="B40126">
        <v>5</v>
      </c>
      <c r="C40126" s="3">
        <v>2230836</v>
      </c>
    </row>
    <row r="40127" spans="1:3" x14ac:dyDescent="0.4">
      <c r="A40127" s="3">
        <v>54038</v>
      </c>
      <c r="B40127">
        <v>1</v>
      </c>
      <c r="C40127" s="3">
        <v>2231040</v>
      </c>
    </row>
    <row r="40128" spans="1:3" x14ac:dyDescent="0.4">
      <c r="A40128" s="3">
        <v>1277847</v>
      </c>
      <c r="B40128">
        <v>5</v>
      </c>
      <c r="C40128" s="3">
        <v>2231139</v>
      </c>
    </row>
    <row r="40129" spans="1:3" x14ac:dyDescent="0.4">
      <c r="A40129" s="3">
        <v>2034810</v>
      </c>
      <c r="B40129">
        <v>6</v>
      </c>
      <c r="C40129" s="3">
        <v>2231332</v>
      </c>
    </row>
    <row r="40130" spans="1:3" x14ac:dyDescent="0.4">
      <c r="A40130" s="3">
        <v>3298353</v>
      </c>
      <c r="B40130">
        <v>1</v>
      </c>
      <c r="C40130" s="3">
        <v>2231405</v>
      </c>
    </row>
    <row r="40131" spans="1:3" x14ac:dyDescent="0.4">
      <c r="A40131" s="3">
        <v>782177</v>
      </c>
      <c r="B40131">
        <v>7</v>
      </c>
      <c r="C40131" s="3">
        <v>2231463</v>
      </c>
    </row>
    <row r="40132" spans="1:3" x14ac:dyDescent="0.4">
      <c r="A40132" s="3">
        <v>1732727</v>
      </c>
      <c r="B40132">
        <v>3</v>
      </c>
      <c r="C40132" s="3">
        <v>2231629</v>
      </c>
    </row>
    <row r="40133" spans="1:3" x14ac:dyDescent="0.4">
      <c r="A40133" s="3">
        <v>3419204</v>
      </c>
      <c r="B40133">
        <v>10</v>
      </c>
      <c r="C40133" s="3">
        <v>2231829.5</v>
      </c>
    </row>
    <row r="40134" spans="1:3" x14ac:dyDescent="0.4">
      <c r="A40134" s="3">
        <v>4808065</v>
      </c>
      <c r="B40134">
        <v>2</v>
      </c>
      <c r="C40134" s="3">
        <v>2231933.5</v>
      </c>
    </row>
    <row r="40135" spans="1:3" x14ac:dyDescent="0.4">
      <c r="A40135" s="3">
        <v>2773186</v>
      </c>
      <c r="B40135">
        <v>7</v>
      </c>
      <c r="C40135" s="3">
        <v>2232097</v>
      </c>
    </row>
    <row r="40136" spans="1:3" x14ac:dyDescent="0.4">
      <c r="A40136" s="3">
        <v>3668571</v>
      </c>
      <c r="B40136">
        <v>8</v>
      </c>
      <c r="C40136" s="3">
        <v>2232102.5</v>
      </c>
    </row>
    <row r="40137" spans="1:3" x14ac:dyDescent="0.4">
      <c r="A40137" s="3">
        <v>322267</v>
      </c>
      <c r="B40137">
        <v>3</v>
      </c>
      <c r="C40137" s="3">
        <v>2232162</v>
      </c>
    </row>
    <row r="40138" spans="1:3" x14ac:dyDescent="0.4">
      <c r="A40138" s="3">
        <v>2833420</v>
      </c>
      <c r="B40138">
        <v>1</v>
      </c>
      <c r="C40138" s="3">
        <v>2232280</v>
      </c>
    </row>
    <row r="40139" spans="1:3" x14ac:dyDescent="0.4">
      <c r="A40139" s="3">
        <v>3251093</v>
      </c>
      <c r="B40139">
        <v>4</v>
      </c>
      <c r="C40139" s="3">
        <v>2232312</v>
      </c>
    </row>
    <row r="40140" spans="1:3" x14ac:dyDescent="0.4">
      <c r="A40140" s="3">
        <v>2967308</v>
      </c>
      <c r="B40140">
        <v>6</v>
      </c>
      <c r="C40140" s="3">
        <v>2232335.5</v>
      </c>
    </row>
    <row r="40141" spans="1:3" x14ac:dyDescent="0.4">
      <c r="A40141" s="3">
        <v>4767014</v>
      </c>
      <c r="B40141">
        <v>1</v>
      </c>
      <c r="C40141" s="3">
        <v>2232423</v>
      </c>
    </row>
    <row r="40142" spans="1:3" x14ac:dyDescent="0.4">
      <c r="A40142" s="3">
        <v>4659858</v>
      </c>
      <c r="B40142">
        <v>10</v>
      </c>
      <c r="C40142" s="3">
        <v>2232440</v>
      </c>
    </row>
    <row r="40143" spans="1:3" x14ac:dyDescent="0.4">
      <c r="A40143" s="3">
        <v>413273</v>
      </c>
      <c r="B40143">
        <v>4</v>
      </c>
      <c r="C40143" s="3">
        <v>2232460.5</v>
      </c>
    </row>
    <row r="40144" spans="1:3" x14ac:dyDescent="0.4">
      <c r="A40144" s="3">
        <v>3585354</v>
      </c>
      <c r="B40144">
        <v>5</v>
      </c>
      <c r="C40144" s="3">
        <v>2232464</v>
      </c>
    </row>
    <row r="40145" spans="1:3" x14ac:dyDescent="0.4">
      <c r="A40145" s="3">
        <v>427154</v>
      </c>
      <c r="B40145">
        <v>5</v>
      </c>
      <c r="C40145" s="3">
        <v>2232556</v>
      </c>
    </row>
    <row r="40146" spans="1:3" x14ac:dyDescent="0.4">
      <c r="A40146" s="3">
        <v>1102518</v>
      </c>
      <c r="B40146">
        <v>1</v>
      </c>
      <c r="C40146" s="3">
        <v>2232557</v>
      </c>
    </row>
    <row r="40147" spans="1:3" x14ac:dyDescent="0.4">
      <c r="A40147" s="3">
        <v>1523831</v>
      </c>
      <c r="B40147">
        <v>3</v>
      </c>
      <c r="C40147" s="3">
        <v>2232650</v>
      </c>
    </row>
    <row r="40148" spans="1:3" x14ac:dyDescent="0.4">
      <c r="A40148" s="3">
        <v>2627729</v>
      </c>
      <c r="B40148">
        <v>4</v>
      </c>
      <c r="C40148" s="3">
        <v>2232728.5</v>
      </c>
    </row>
    <row r="40149" spans="1:3" x14ac:dyDescent="0.4">
      <c r="A40149" s="3">
        <v>2351919</v>
      </c>
      <c r="B40149">
        <v>3</v>
      </c>
      <c r="C40149" s="3">
        <v>2232737</v>
      </c>
    </row>
    <row r="40150" spans="1:3" x14ac:dyDescent="0.4">
      <c r="A40150" s="3">
        <v>2189849</v>
      </c>
      <c r="B40150">
        <v>5</v>
      </c>
      <c r="C40150" s="3">
        <v>2232823</v>
      </c>
    </row>
    <row r="40151" spans="1:3" x14ac:dyDescent="0.4">
      <c r="A40151" s="3">
        <v>881088</v>
      </c>
      <c r="B40151">
        <v>4</v>
      </c>
      <c r="C40151" s="3">
        <v>2232901.5</v>
      </c>
    </row>
    <row r="40152" spans="1:3" x14ac:dyDescent="0.4">
      <c r="A40152" s="3">
        <v>2438961</v>
      </c>
      <c r="B40152">
        <v>2</v>
      </c>
      <c r="C40152" s="3">
        <v>2233090.5</v>
      </c>
    </row>
    <row r="40153" spans="1:3" x14ac:dyDescent="0.4">
      <c r="A40153" s="3">
        <v>226360</v>
      </c>
      <c r="B40153">
        <v>5</v>
      </c>
      <c r="C40153" s="3">
        <v>2233147</v>
      </c>
    </row>
    <row r="40154" spans="1:3" x14ac:dyDescent="0.4">
      <c r="A40154" s="3">
        <v>1065181</v>
      </c>
      <c r="B40154">
        <v>1</v>
      </c>
      <c r="C40154" s="3">
        <v>2233269</v>
      </c>
    </row>
    <row r="40155" spans="1:3" x14ac:dyDescent="0.4">
      <c r="A40155" s="3">
        <v>3390565</v>
      </c>
      <c r="B40155">
        <v>2</v>
      </c>
      <c r="C40155" s="3">
        <v>2233353.5</v>
      </c>
    </row>
    <row r="40156" spans="1:3" x14ac:dyDescent="0.4">
      <c r="A40156" s="3">
        <v>1753721</v>
      </c>
      <c r="B40156">
        <v>4</v>
      </c>
      <c r="C40156" s="3">
        <v>2233501.5</v>
      </c>
    </row>
    <row r="40157" spans="1:3" x14ac:dyDescent="0.4">
      <c r="A40157" s="3">
        <v>1670814</v>
      </c>
      <c r="B40157">
        <v>2</v>
      </c>
      <c r="C40157" s="3">
        <v>2233524.5</v>
      </c>
    </row>
    <row r="40158" spans="1:3" x14ac:dyDescent="0.4">
      <c r="A40158" s="3">
        <v>4891918</v>
      </c>
      <c r="B40158">
        <v>4</v>
      </c>
      <c r="C40158" s="3">
        <v>2233535.5</v>
      </c>
    </row>
    <row r="40159" spans="1:3" x14ac:dyDescent="0.4">
      <c r="A40159" s="3">
        <v>3523332</v>
      </c>
      <c r="B40159">
        <v>3</v>
      </c>
      <c r="C40159" s="3">
        <v>2233619</v>
      </c>
    </row>
    <row r="40160" spans="1:3" x14ac:dyDescent="0.4">
      <c r="A40160" s="3">
        <v>2693037</v>
      </c>
      <c r="B40160">
        <v>3</v>
      </c>
      <c r="C40160" s="3">
        <v>2233757</v>
      </c>
    </row>
    <row r="40161" spans="1:3" x14ac:dyDescent="0.4">
      <c r="A40161" s="3">
        <v>2260853</v>
      </c>
      <c r="B40161">
        <v>5</v>
      </c>
      <c r="C40161" s="3">
        <v>2234208</v>
      </c>
    </row>
    <row r="40162" spans="1:3" x14ac:dyDescent="0.4">
      <c r="A40162" s="3">
        <v>1822541</v>
      </c>
      <c r="B40162">
        <v>4</v>
      </c>
      <c r="C40162" s="3">
        <v>2234276</v>
      </c>
    </row>
    <row r="40163" spans="1:3" x14ac:dyDescent="0.4">
      <c r="A40163" s="3">
        <v>278048</v>
      </c>
      <c r="B40163">
        <v>1</v>
      </c>
      <c r="C40163" s="3">
        <v>2234319</v>
      </c>
    </row>
    <row r="40164" spans="1:3" x14ac:dyDescent="0.4">
      <c r="A40164" s="3">
        <v>1212301</v>
      </c>
      <c r="B40164">
        <v>2</v>
      </c>
      <c r="C40164" s="3">
        <v>2234386.5</v>
      </c>
    </row>
    <row r="40165" spans="1:3" x14ac:dyDescent="0.4">
      <c r="A40165" s="3">
        <v>1965380</v>
      </c>
      <c r="B40165">
        <v>5</v>
      </c>
      <c r="C40165" s="3">
        <v>2234403</v>
      </c>
    </row>
    <row r="40166" spans="1:3" x14ac:dyDescent="0.4">
      <c r="A40166" s="3">
        <v>3713995</v>
      </c>
      <c r="B40166">
        <v>1</v>
      </c>
      <c r="C40166" s="3">
        <v>2234493</v>
      </c>
    </row>
    <row r="40167" spans="1:3" x14ac:dyDescent="0.4">
      <c r="A40167" s="3">
        <v>645100</v>
      </c>
      <c r="B40167">
        <v>5</v>
      </c>
      <c r="C40167" s="3">
        <v>2234814</v>
      </c>
    </row>
    <row r="40168" spans="1:3" x14ac:dyDescent="0.4">
      <c r="A40168" s="3">
        <v>2555954</v>
      </c>
      <c r="B40168">
        <v>1</v>
      </c>
      <c r="C40168" s="3">
        <v>2235010</v>
      </c>
    </row>
    <row r="40169" spans="1:3" x14ac:dyDescent="0.4">
      <c r="A40169" s="3">
        <v>4104112</v>
      </c>
      <c r="B40169">
        <v>4</v>
      </c>
      <c r="C40169" s="3">
        <v>2235122.5</v>
      </c>
    </row>
    <row r="40170" spans="1:3" x14ac:dyDescent="0.4">
      <c r="A40170" s="3">
        <v>84776</v>
      </c>
      <c r="B40170">
        <v>5</v>
      </c>
      <c r="C40170" s="3">
        <v>2235138</v>
      </c>
    </row>
    <row r="40171" spans="1:3" x14ac:dyDescent="0.4">
      <c r="A40171" s="3">
        <v>503985</v>
      </c>
      <c r="B40171">
        <v>7</v>
      </c>
      <c r="C40171" s="3">
        <v>2235138</v>
      </c>
    </row>
    <row r="40172" spans="1:3" x14ac:dyDescent="0.4">
      <c r="A40172" s="3">
        <v>591601</v>
      </c>
      <c r="B40172">
        <v>1</v>
      </c>
      <c r="C40172" s="3">
        <v>2235191</v>
      </c>
    </row>
    <row r="40173" spans="1:3" x14ac:dyDescent="0.4">
      <c r="A40173" s="3">
        <v>318335</v>
      </c>
      <c r="B40173">
        <v>7</v>
      </c>
      <c r="C40173" s="3">
        <v>2235230</v>
      </c>
    </row>
    <row r="40174" spans="1:3" x14ac:dyDescent="0.4">
      <c r="A40174" s="3">
        <v>2970230</v>
      </c>
      <c r="B40174">
        <v>4</v>
      </c>
      <c r="C40174" s="3">
        <v>2235285.5</v>
      </c>
    </row>
    <row r="40175" spans="1:3" x14ac:dyDescent="0.4">
      <c r="A40175" s="3">
        <v>2018637</v>
      </c>
      <c r="B40175">
        <v>1</v>
      </c>
      <c r="C40175" s="3">
        <v>2235330</v>
      </c>
    </row>
    <row r="40176" spans="1:3" x14ac:dyDescent="0.4">
      <c r="A40176" s="3">
        <v>1962035</v>
      </c>
      <c r="B40176">
        <v>1</v>
      </c>
      <c r="C40176" s="3">
        <v>2235394</v>
      </c>
    </row>
    <row r="40177" spans="1:3" x14ac:dyDescent="0.4">
      <c r="A40177" s="3">
        <v>926102</v>
      </c>
      <c r="B40177">
        <v>4</v>
      </c>
      <c r="C40177" s="3">
        <v>2235411</v>
      </c>
    </row>
    <row r="40178" spans="1:3" x14ac:dyDescent="0.4">
      <c r="A40178" s="3">
        <v>4257809</v>
      </c>
      <c r="B40178">
        <v>8</v>
      </c>
      <c r="C40178" s="3">
        <v>2235457.5</v>
      </c>
    </row>
    <row r="40179" spans="1:3" x14ac:dyDescent="0.4">
      <c r="A40179" s="3">
        <v>1436088</v>
      </c>
      <c r="B40179">
        <v>3</v>
      </c>
      <c r="C40179" s="3">
        <v>2235754</v>
      </c>
    </row>
    <row r="40180" spans="1:3" x14ac:dyDescent="0.4">
      <c r="A40180" s="3">
        <v>2213724</v>
      </c>
      <c r="B40180">
        <v>1</v>
      </c>
      <c r="C40180" s="3">
        <v>2235761</v>
      </c>
    </row>
    <row r="40181" spans="1:3" x14ac:dyDescent="0.4">
      <c r="A40181" s="3">
        <v>4318739</v>
      </c>
      <c r="B40181">
        <v>1</v>
      </c>
      <c r="C40181" s="3">
        <v>2235761</v>
      </c>
    </row>
    <row r="40182" spans="1:3" x14ac:dyDescent="0.4">
      <c r="A40182" s="3">
        <v>1630392</v>
      </c>
      <c r="B40182">
        <v>4</v>
      </c>
      <c r="C40182" s="3">
        <v>2235852</v>
      </c>
    </row>
    <row r="40183" spans="1:3" x14ac:dyDescent="0.4">
      <c r="A40183" s="3">
        <v>4896598</v>
      </c>
      <c r="B40183">
        <v>10</v>
      </c>
      <c r="C40183" s="3">
        <v>2236031.5</v>
      </c>
    </row>
    <row r="40184" spans="1:3" x14ac:dyDescent="0.4">
      <c r="A40184" s="3">
        <v>3455373</v>
      </c>
      <c r="B40184">
        <v>4</v>
      </c>
      <c r="C40184" s="3">
        <v>2236040</v>
      </c>
    </row>
    <row r="40185" spans="1:3" x14ac:dyDescent="0.4">
      <c r="A40185" s="3">
        <v>420967</v>
      </c>
      <c r="B40185">
        <v>2</v>
      </c>
      <c r="C40185" s="3">
        <v>2236101.5</v>
      </c>
    </row>
    <row r="40186" spans="1:3" x14ac:dyDescent="0.4">
      <c r="A40186" s="3">
        <v>502166</v>
      </c>
      <c r="B40186">
        <v>6</v>
      </c>
      <c r="C40186" s="3">
        <v>2236115.5</v>
      </c>
    </row>
    <row r="40187" spans="1:3" x14ac:dyDescent="0.4">
      <c r="A40187" s="3">
        <v>1834525</v>
      </c>
      <c r="B40187">
        <v>6</v>
      </c>
      <c r="C40187" s="3">
        <v>2236184.5</v>
      </c>
    </row>
    <row r="40188" spans="1:3" x14ac:dyDescent="0.4">
      <c r="A40188" s="3">
        <v>490360</v>
      </c>
      <c r="B40188">
        <v>2</v>
      </c>
      <c r="C40188" s="3">
        <v>2236195</v>
      </c>
    </row>
    <row r="40189" spans="1:3" x14ac:dyDescent="0.4">
      <c r="A40189" s="3">
        <v>1934518</v>
      </c>
      <c r="B40189">
        <v>8</v>
      </c>
      <c r="C40189" s="3">
        <v>2236295</v>
      </c>
    </row>
    <row r="40190" spans="1:3" x14ac:dyDescent="0.4">
      <c r="A40190" s="3">
        <v>1133968</v>
      </c>
      <c r="B40190">
        <v>1</v>
      </c>
      <c r="C40190" s="3">
        <v>2236355</v>
      </c>
    </row>
    <row r="40191" spans="1:3" x14ac:dyDescent="0.4">
      <c r="A40191" s="3">
        <v>1032261</v>
      </c>
      <c r="B40191">
        <v>3</v>
      </c>
      <c r="C40191" s="3">
        <v>2236426</v>
      </c>
    </row>
    <row r="40192" spans="1:3" x14ac:dyDescent="0.4">
      <c r="A40192" s="3">
        <v>4546351</v>
      </c>
      <c r="B40192">
        <v>2</v>
      </c>
      <c r="C40192" s="3">
        <v>2236569</v>
      </c>
    </row>
    <row r="40193" spans="1:3" x14ac:dyDescent="0.4">
      <c r="A40193" s="3">
        <v>3654618</v>
      </c>
      <c r="B40193">
        <v>2</v>
      </c>
      <c r="C40193" s="3">
        <v>2236644.5</v>
      </c>
    </row>
    <row r="40194" spans="1:3" x14ac:dyDescent="0.4">
      <c r="A40194" s="3">
        <v>4746307</v>
      </c>
      <c r="B40194">
        <v>3</v>
      </c>
      <c r="C40194" s="3">
        <v>2236895</v>
      </c>
    </row>
    <row r="40195" spans="1:3" x14ac:dyDescent="0.4">
      <c r="A40195" s="3">
        <v>692068</v>
      </c>
      <c r="B40195">
        <v>11</v>
      </c>
      <c r="C40195" s="3">
        <v>2237165</v>
      </c>
    </row>
    <row r="40196" spans="1:3" x14ac:dyDescent="0.4">
      <c r="A40196" s="3">
        <v>2613820</v>
      </c>
      <c r="B40196">
        <v>2</v>
      </c>
      <c r="C40196" s="3">
        <v>2237176.5</v>
      </c>
    </row>
    <row r="40197" spans="1:3" x14ac:dyDescent="0.4">
      <c r="A40197" s="3">
        <v>2749598</v>
      </c>
      <c r="B40197">
        <v>6</v>
      </c>
      <c r="C40197" s="3">
        <v>2237530</v>
      </c>
    </row>
    <row r="40198" spans="1:3" x14ac:dyDescent="0.4">
      <c r="A40198" s="3">
        <v>2916211</v>
      </c>
      <c r="B40198">
        <v>1</v>
      </c>
      <c r="C40198" s="3">
        <v>2237565</v>
      </c>
    </row>
    <row r="40199" spans="1:3" x14ac:dyDescent="0.4">
      <c r="A40199" s="3">
        <v>2619063</v>
      </c>
      <c r="B40199">
        <v>8</v>
      </c>
      <c r="C40199" s="3">
        <v>2237839</v>
      </c>
    </row>
    <row r="40200" spans="1:3" x14ac:dyDescent="0.4">
      <c r="A40200" s="3">
        <v>1913595</v>
      </c>
      <c r="B40200">
        <v>6</v>
      </c>
      <c r="C40200" s="3">
        <v>2238080</v>
      </c>
    </row>
    <row r="40201" spans="1:3" x14ac:dyDescent="0.4">
      <c r="A40201" s="3">
        <v>4749417</v>
      </c>
      <c r="B40201">
        <v>2</v>
      </c>
      <c r="C40201" s="3">
        <v>2238134</v>
      </c>
    </row>
    <row r="40202" spans="1:3" x14ac:dyDescent="0.4">
      <c r="A40202" s="3">
        <v>1045484</v>
      </c>
      <c r="B40202">
        <v>2</v>
      </c>
      <c r="C40202" s="3">
        <v>2238296.5</v>
      </c>
    </row>
    <row r="40203" spans="1:3" x14ac:dyDescent="0.4">
      <c r="A40203" s="3">
        <v>4882809</v>
      </c>
      <c r="B40203">
        <v>4</v>
      </c>
      <c r="C40203" s="3">
        <v>2238366.5</v>
      </c>
    </row>
    <row r="40204" spans="1:3" x14ac:dyDescent="0.4">
      <c r="A40204" s="3">
        <v>205143</v>
      </c>
      <c r="B40204">
        <v>5</v>
      </c>
      <c r="C40204" s="3">
        <v>2238418</v>
      </c>
    </row>
    <row r="40205" spans="1:3" x14ac:dyDescent="0.4">
      <c r="A40205" s="3">
        <v>1966709</v>
      </c>
      <c r="B40205">
        <v>3</v>
      </c>
      <c r="C40205" s="3">
        <v>2238638</v>
      </c>
    </row>
    <row r="40206" spans="1:3" x14ac:dyDescent="0.4">
      <c r="A40206" s="3">
        <v>4164481</v>
      </c>
      <c r="B40206">
        <v>9</v>
      </c>
      <c r="C40206" s="3">
        <v>2238796</v>
      </c>
    </row>
    <row r="40207" spans="1:3" x14ac:dyDescent="0.4">
      <c r="A40207" s="3">
        <v>1395215</v>
      </c>
      <c r="B40207">
        <v>4</v>
      </c>
      <c r="C40207" s="3">
        <v>2238932.5</v>
      </c>
    </row>
    <row r="40208" spans="1:3" x14ac:dyDescent="0.4">
      <c r="A40208" s="3">
        <v>903935</v>
      </c>
      <c r="B40208">
        <v>5</v>
      </c>
      <c r="C40208" s="3">
        <v>2238936</v>
      </c>
    </row>
    <row r="40209" spans="1:3" x14ac:dyDescent="0.4">
      <c r="A40209" s="3">
        <v>552258</v>
      </c>
      <c r="B40209">
        <v>7</v>
      </c>
      <c r="C40209" s="3">
        <v>2239225</v>
      </c>
    </row>
    <row r="40210" spans="1:3" x14ac:dyDescent="0.4">
      <c r="A40210" s="3">
        <v>2346672</v>
      </c>
      <c r="B40210">
        <v>4</v>
      </c>
      <c r="C40210" s="3">
        <v>2239710.5</v>
      </c>
    </row>
    <row r="40211" spans="1:3" x14ac:dyDescent="0.4">
      <c r="A40211" s="3">
        <v>746993</v>
      </c>
      <c r="B40211">
        <v>2</v>
      </c>
      <c r="C40211" s="3">
        <v>2239841</v>
      </c>
    </row>
    <row r="40212" spans="1:3" x14ac:dyDescent="0.4">
      <c r="A40212" s="3">
        <v>2872232</v>
      </c>
      <c r="B40212">
        <v>11</v>
      </c>
      <c r="C40212" s="3">
        <v>2239954</v>
      </c>
    </row>
    <row r="40213" spans="1:3" x14ac:dyDescent="0.4">
      <c r="A40213" s="3">
        <v>4022607</v>
      </c>
      <c r="B40213">
        <v>6</v>
      </c>
      <c r="C40213" s="3">
        <v>2239977</v>
      </c>
    </row>
    <row r="40214" spans="1:3" x14ac:dyDescent="0.4">
      <c r="A40214" s="3">
        <v>1689814</v>
      </c>
      <c r="B40214">
        <v>3</v>
      </c>
      <c r="C40214" s="3">
        <v>2239988</v>
      </c>
    </row>
    <row r="40215" spans="1:3" x14ac:dyDescent="0.4">
      <c r="A40215" s="3">
        <v>1914212</v>
      </c>
      <c r="B40215">
        <v>1</v>
      </c>
      <c r="C40215" s="3">
        <v>2240053</v>
      </c>
    </row>
    <row r="40216" spans="1:3" x14ac:dyDescent="0.4">
      <c r="A40216" s="3">
        <v>2638113</v>
      </c>
      <c r="B40216">
        <v>1</v>
      </c>
      <c r="C40216" s="3">
        <v>2240053</v>
      </c>
    </row>
    <row r="40217" spans="1:3" x14ac:dyDescent="0.4">
      <c r="A40217" s="3">
        <v>2769398</v>
      </c>
      <c r="B40217">
        <v>3</v>
      </c>
      <c r="C40217" s="3">
        <v>2240053</v>
      </c>
    </row>
    <row r="40218" spans="1:3" x14ac:dyDescent="0.4">
      <c r="A40218" s="3">
        <v>2814170</v>
      </c>
      <c r="B40218">
        <v>2</v>
      </c>
      <c r="C40218" s="3">
        <v>2240212</v>
      </c>
    </row>
    <row r="40219" spans="1:3" x14ac:dyDescent="0.4">
      <c r="A40219" s="3">
        <v>898129</v>
      </c>
      <c r="B40219">
        <v>1</v>
      </c>
      <c r="C40219" s="3">
        <v>2240225</v>
      </c>
    </row>
    <row r="40220" spans="1:3" x14ac:dyDescent="0.4">
      <c r="A40220" s="3">
        <v>1088089</v>
      </c>
      <c r="B40220">
        <v>2</v>
      </c>
      <c r="C40220" s="3">
        <v>2240285.5</v>
      </c>
    </row>
    <row r="40221" spans="1:3" x14ac:dyDescent="0.4">
      <c r="A40221" s="3">
        <v>2554970</v>
      </c>
      <c r="B40221">
        <v>6</v>
      </c>
      <c r="C40221" s="3">
        <v>2240291.5</v>
      </c>
    </row>
    <row r="40222" spans="1:3" x14ac:dyDescent="0.4">
      <c r="A40222" s="3">
        <v>2703205</v>
      </c>
      <c r="B40222">
        <v>11</v>
      </c>
      <c r="C40222" s="3">
        <v>2240422</v>
      </c>
    </row>
    <row r="40223" spans="1:3" x14ac:dyDescent="0.4">
      <c r="A40223" s="3">
        <v>507851</v>
      </c>
      <c r="B40223">
        <v>6</v>
      </c>
      <c r="C40223" s="3">
        <v>2240444.5</v>
      </c>
    </row>
    <row r="40224" spans="1:3" x14ac:dyDescent="0.4">
      <c r="A40224" s="3">
        <v>640516</v>
      </c>
      <c r="B40224">
        <v>6</v>
      </c>
      <c r="C40224" s="3">
        <v>2240466</v>
      </c>
    </row>
    <row r="40225" spans="1:3" x14ac:dyDescent="0.4">
      <c r="A40225" s="3">
        <v>1543564</v>
      </c>
      <c r="B40225">
        <v>2</v>
      </c>
      <c r="C40225" s="3">
        <v>2240484.5</v>
      </c>
    </row>
    <row r="40226" spans="1:3" x14ac:dyDescent="0.4">
      <c r="A40226" s="3">
        <v>4309289</v>
      </c>
      <c r="B40226">
        <v>2</v>
      </c>
      <c r="C40226" s="3">
        <v>2240615.5</v>
      </c>
    </row>
    <row r="40227" spans="1:3" x14ac:dyDescent="0.4">
      <c r="A40227" s="3">
        <v>47175</v>
      </c>
      <c r="B40227">
        <v>7</v>
      </c>
      <c r="C40227" s="3">
        <v>2240698</v>
      </c>
    </row>
    <row r="40228" spans="1:3" x14ac:dyDescent="0.4">
      <c r="A40228" s="3">
        <v>2422200</v>
      </c>
      <c r="B40228">
        <v>3</v>
      </c>
      <c r="C40228" s="3">
        <v>2240824</v>
      </c>
    </row>
    <row r="40229" spans="1:3" x14ac:dyDescent="0.4">
      <c r="A40229" s="3">
        <v>72715</v>
      </c>
      <c r="B40229">
        <v>2</v>
      </c>
      <c r="C40229" s="3">
        <v>2240966.5</v>
      </c>
    </row>
    <row r="40230" spans="1:3" x14ac:dyDescent="0.4">
      <c r="A40230" s="3">
        <v>1139280</v>
      </c>
      <c r="B40230">
        <v>11</v>
      </c>
      <c r="C40230" s="3">
        <v>2241161</v>
      </c>
    </row>
    <row r="40231" spans="1:3" x14ac:dyDescent="0.4">
      <c r="A40231" s="3">
        <v>3092904</v>
      </c>
      <c r="B40231">
        <v>4</v>
      </c>
      <c r="C40231" s="3">
        <v>2241228</v>
      </c>
    </row>
    <row r="40232" spans="1:3" x14ac:dyDescent="0.4">
      <c r="A40232" s="3">
        <v>175513</v>
      </c>
      <c r="B40232">
        <v>1</v>
      </c>
      <c r="C40232" s="3">
        <v>2241269</v>
      </c>
    </row>
    <row r="40233" spans="1:3" x14ac:dyDescent="0.4">
      <c r="A40233" s="3">
        <v>4747002</v>
      </c>
      <c r="B40233">
        <v>3</v>
      </c>
      <c r="C40233" s="3">
        <v>2241659</v>
      </c>
    </row>
    <row r="40234" spans="1:3" x14ac:dyDescent="0.4">
      <c r="A40234" s="3">
        <v>1940756</v>
      </c>
      <c r="B40234">
        <v>3</v>
      </c>
      <c r="C40234" s="3">
        <v>2242124</v>
      </c>
    </row>
    <row r="40235" spans="1:3" x14ac:dyDescent="0.4">
      <c r="A40235" s="3">
        <v>623327</v>
      </c>
      <c r="B40235">
        <v>1</v>
      </c>
      <c r="C40235" s="3">
        <v>2242280</v>
      </c>
    </row>
    <row r="40236" spans="1:3" x14ac:dyDescent="0.4">
      <c r="A40236" s="3">
        <v>2865258</v>
      </c>
      <c r="B40236">
        <v>11</v>
      </c>
      <c r="C40236" s="3">
        <v>2242390</v>
      </c>
    </row>
    <row r="40237" spans="1:3" x14ac:dyDescent="0.4">
      <c r="A40237" s="3">
        <v>1662881</v>
      </c>
      <c r="B40237">
        <v>7</v>
      </c>
      <c r="C40237" s="3">
        <v>2242540</v>
      </c>
    </row>
    <row r="40238" spans="1:3" x14ac:dyDescent="0.4">
      <c r="A40238" s="3">
        <v>2155899</v>
      </c>
      <c r="B40238">
        <v>6</v>
      </c>
      <c r="C40238" s="3">
        <v>2242574.5</v>
      </c>
    </row>
    <row r="40239" spans="1:3" x14ac:dyDescent="0.4">
      <c r="A40239" s="3">
        <v>1020769</v>
      </c>
      <c r="B40239">
        <v>1</v>
      </c>
      <c r="C40239" s="3">
        <v>2242685</v>
      </c>
    </row>
    <row r="40240" spans="1:3" x14ac:dyDescent="0.4">
      <c r="A40240" s="3">
        <v>1988388</v>
      </c>
      <c r="B40240">
        <v>7</v>
      </c>
      <c r="C40240" s="3">
        <v>2242842</v>
      </c>
    </row>
    <row r="40241" spans="1:3" x14ac:dyDescent="0.4">
      <c r="A40241" s="3">
        <v>262076</v>
      </c>
      <c r="B40241">
        <v>5</v>
      </c>
      <c r="C40241" s="3">
        <v>2242857</v>
      </c>
    </row>
    <row r="40242" spans="1:3" x14ac:dyDescent="0.4">
      <c r="A40242" s="3">
        <v>1366215</v>
      </c>
      <c r="B40242">
        <v>2</v>
      </c>
      <c r="C40242" s="3">
        <v>2242941</v>
      </c>
    </row>
    <row r="40243" spans="1:3" x14ac:dyDescent="0.4">
      <c r="A40243" s="3">
        <v>3543727</v>
      </c>
      <c r="B40243">
        <v>2</v>
      </c>
      <c r="C40243" s="3">
        <v>2242964</v>
      </c>
    </row>
    <row r="40244" spans="1:3" x14ac:dyDescent="0.4">
      <c r="A40244" s="3">
        <v>1706126</v>
      </c>
      <c r="B40244">
        <v>10</v>
      </c>
      <c r="C40244" s="3">
        <v>2243116.5</v>
      </c>
    </row>
    <row r="40245" spans="1:3" x14ac:dyDescent="0.4">
      <c r="A40245" s="3">
        <v>1695676</v>
      </c>
      <c r="B40245">
        <v>9</v>
      </c>
      <c r="C40245" s="3">
        <v>2243129</v>
      </c>
    </row>
    <row r="40246" spans="1:3" x14ac:dyDescent="0.4">
      <c r="A40246" s="3">
        <v>4134158</v>
      </c>
      <c r="B40246">
        <v>9</v>
      </c>
      <c r="C40246" s="3">
        <v>2243256</v>
      </c>
    </row>
    <row r="40247" spans="1:3" x14ac:dyDescent="0.4">
      <c r="A40247" s="3">
        <v>4553389</v>
      </c>
      <c r="B40247">
        <v>4</v>
      </c>
      <c r="C40247" s="3">
        <v>2243550.5</v>
      </c>
    </row>
    <row r="40248" spans="1:3" x14ac:dyDescent="0.4">
      <c r="A40248" s="3">
        <v>827438</v>
      </c>
      <c r="B40248">
        <v>1</v>
      </c>
      <c r="C40248" s="3">
        <v>2243564</v>
      </c>
    </row>
    <row r="40249" spans="1:3" x14ac:dyDescent="0.4">
      <c r="A40249" s="3">
        <v>1659640</v>
      </c>
      <c r="B40249">
        <v>11</v>
      </c>
      <c r="C40249" s="3">
        <v>2243566</v>
      </c>
    </row>
    <row r="40250" spans="1:3" x14ac:dyDescent="0.4">
      <c r="A40250" s="3">
        <v>1772900</v>
      </c>
      <c r="B40250">
        <v>3</v>
      </c>
      <c r="C40250" s="3">
        <v>2243570</v>
      </c>
    </row>
    <row r="40251" spans="1:3" x14ac:dyDescent="0.4">
      <c r="A40251" s="3">
        <v>122481</v>
      </c>
      <c r="B40251">
        <v>10</v>
      </c>
      <c r="C40251" s="3">
        <v>2243591.5</v>
      </c>
    </row>
    <row r="40252" spans="1:3" x14ac:dyDescent="0.4">
      <c r="A40252" s="3">
        <v>348808</v>
      </c>
      <c r="B40252">
        <v>1</v>
      </c>
      <c r="C40252" s="3">
        <v>2243676</v>
      </c>
    </row>
    <row r="40253" spans="1:3" x14ac:dyDescent="0.4">
      <c r="A40253" s="3">
        <v>4142437</v>
      </c>
      <c r="B40253">
        <v>3</v>
      </c>
      <c r="C40253" s="3">
        <v>2243778</v>
      </c>
    </row>
    <row r="40254" spans="1:3" x14ac:dyDescent="0.4">
      <c r="A40254" s="3">
        <v>422342</v>
      </c>
      <c r="B40254">
        <v>4</v>
      </c>
      <c r="C40254" s="3">
        <v>2243849.5</v>
      </c>
    </row>
    <row r="40255" spans="1:3" x14ac:dyDescent="0.4">
      <c r="A40255" s="3">
        <v>2685824</v>
      </c>
      <c r="B40255">
        <v>16</v>
      </c>
      <c r="C40255" s="3">
        <v>2243940.5</v>
      </c>
    </row>
    <row r="40256" spans="1:3" x14ac:dyDescent="0.4">
      <c r="A40256" s="3">
        <v>517732</v>
      </c>
      <c r="B40256">
        <v>4</v>
      </c>
      <c r="C40256" s="3">
        <v>2244035</v>
      </c>
    </row>
    <row r="40257" spans="1:3" x14ac:dyDescent="0.4">
      <c r="A40257" s="3">
        <v>724264</v>
      </c>
      <c r="B40257">
        <v>3</v>
      </c>
      <c r="C40257" s="3">
        <v>2244242</v>
      </c>
    </row>
    <row r="40258" spans="1:3" x14ac:dyDescent="0.4">
      <c r="A40258" s="3">
        <v>4451365</v>
      </c>
      <c r="B40258">
        <v>2</v>
      </c>
      <c r="C40258" s="3">
        <v>2244321</v>
      </c>
    </row>
    <row r="40259" spans="1:3" x14ac:dyDescent="0.4">
      <c r="A40259" s="3">
        <v>465347</v>
      </c>
      <c r="B40259">
        <v>3</v>
      </c>
      <c r="C40259" s="3">
        <v>2244374</v>
      </c>
    </row>
    <row r="40260" spans="1:3" x14ac:dyDescent="0.4">
      <c r="A40260" s="3">
        <v>122174</v>
      </c>
      <c r="B40260">
        <v>5</v>
      </c>
      <c r="C40260" s="3">
        <v>2244533</v>
      </c>
    </row>
    <row r="40261" spans="1:3" x14ac:dyDescent="0.4">
      <c r="A40261" s="3">
        <v>380641</v>
      </c>
      <c r="B40261">
        <v>2</v>
      </c>
      <c r="C40261" s="3">
        <v>2244673.5</v>
      </c>
    </row>
    <row r="40262" spans="1:3" x14ac:dyDescent="0.4">
      <c r="A40262" s="3">
        <v>3408204</v>
      </c>
      <c r="B40262">
        <v>10</v>
      </c>
      <c r="C40262" s="3">
        <v>2244754.5</v>
      </c>
    </row>
    <row r="40263" spans="1:3" x14ac:dyDescent="0.4">
      <c r="A40263" s="3">
        <v>3812058</v>
      </c>
      <c r="B40263">
        <v>1</v>
      </c>
      <c r="C40263" s="3">
        <v>2244763</v>
      </c>
    </row>
    <row r="40264" spans="1:3" x14ac:dyDescent="0.4">
      <c r="A40264" s="3">
        <v>2274881</v>
      </c>
      <c r="B40264">
        <v>3</v>
      </c>
      <c r="C40264" s="3">
        <v>2244789</v>
      </c>
    </row>
    <row r="40265" spans="1:3" x14ac:dyDescent="0.4">
      <c r="A40265" s="3">
        <v>2795778</v>
      </c>
      <c r="B40265">
        <v>5</v>
      </c>
      <c r="C40265" s="3">
        <v>2244967</v>
      </c>
    </row>
    <row r="40266" spans="1:3" x14ac:dyDescent="0.4">
      <c r="A40266" s="3">
        <v>985015</v>
      </c>
      <c r="B40266">
        <v>3</v>
      </c>
      <c r="C40266" s="3">
        <v>2245180</v>
      </c>
    </row>
    <row r="40267" spans="1:3" x14ac:dyDescent="0.4">
      <c r="A40267" s="3">
        <v>457141</v>
      </c>
      <c r="B40267">
        <v>8</v>
      </c>
      <c r="C40267" s="3">
        <v>2245419</v>
      </c>
    </row>
    <row r="40268" spans="1:3" x14ac:dyDescent="0.4">
      <c r="A40268" s="3">
        <v>2227583</v>
      </c>
      <c r="B40268">
        <v>9</v>
      </c>
      <c r="C40268" s="3">
        <v>2245513</v>
      </c>
    </row>
    <row r="40269" spans="1:3" x14ac:dyDescent="0.4">
      <c r="A40269" s="3">
        <v>4859138</v>
      </c>
      <c r="B40269">
        <v>8</v>
      </c>
      <c r="C40269" s="3">
        <v>2245835.5</v>
      </c>
    </row>
    <row r="40270" spans="1:3" x14ac:dyDescent="0.4">
      <c r="A40270" s="3">
        <v>2882200</v>
      </c>
      <c r="B40270">
        <v>6</v>
      </c>
      <c r="C40270" s="3">
        <v>2245860</v>
      </c>
    </row>
    <row r="40271" spans="1:3" x14ac:dyDescent="0.4">
      <c r="A40271" s="3">
        <v>1106958</v>
      </c>
      <c r="B40271">
        <v>1</v>
      </c>
      <c r="C40271" s="3">
        <v>2245867</v>
      </c>
    </row>
    <row r="40272" spans="1:3" x14ac:dyDescent="0.4">
      <c r="A40272" s="3">
        <v>1316333</v>
      </c>
      <c r="B40272">
        <v>2</v>
      </c>
      <c r="C40272" s="3">
        <v>2246259.5</v>
      </c>
    </row>
    <row r="40273" spans="1:3" x14ac:dyDescent="0.4">
      <c r="A40273" s="3">
        <v>856911</v>
      </c>
      <c r="B40273">
        <v>4</v>
      </c>
      <c r="C40273" s="3">
        <v>2246390</v>
      </c>
    </row>
    <row r="40274" spans="1:3" x14ac:dyDescent="0.4">
      <c r="A40274" s="3">
        <v>2562155</v>
      </c>
      <c r="B40274">
        <v>5</v>
      </c>
      <c r="C40274" s="3">
        <v>2246623</v>
      </c>
    </row>
    <row r="40275" spans="1:3" x14ac:dyDescent="0.4">
      <c r="A40275" s="3">
        <v>4379528</v>
      </c>
      <c r="B40275">
        <v>11</v>
      </c>
      <c r="C40275" s="3">
        <v>2246840</v>
      </c>
    </row>
    <row r="40276" spans="1:3" x14ac:dyDescent="0.4">
      <c r="A40276" s="3">
        <v>3004399</v>
      </c>
      <c r="B40276">
        <v>6</v>
      </c>
      <c r="C40276" s="3">
        <v>2246888.5</v>
      </c>
    </row>
    <row r="40277" spans="1:3" x14ac:dyDescent="0.4">
      <c r="A40277" s="3">
        <v>2519975</v>
      </c>
      <c r="B40277">
        <v>2</v>
      </c>
      <c r="C40277" s="3">
        <v>2246973</v>
      </c>
    </row>
    <row r="40278" spans="1:3" x14ac:dyDescent="0.4">
      <c r="A40278" s="3">
        <v>4433031</v>
      </c>
      <c r="B40278">
        <v>7</v>
      </c>
      <c r="C40278" s="3">
        <v>2246978</v>
      </c>
    </row>
    <row r="40279" spans="1:3" x14ac:dyDescent="0.4">
      <c r="A40279" s="3">
        <v>742997</v>
      </c>
      <c r="B40279">
        <v>1</v>
      </c>
      <c r="C40279" s="3">
        <v>2246984</v>
      </c>
    </row>
    <row r="40280" spans="1:3" x14ac:dyDescent="0.4">
      <c r="A40280" s="3">
        <v>1878501</v>
      </c>
      <c r="B40280">
        <v>2</v>
      </c>
      <c r="C40280" s="3">
        <v>2247199.5</v>
      </c>
    </row>
    <row r="40281" spans="1:3" x14ac:dyDescent="0.4">
      <c r="A40281" s="3">
        <v>1382102</v>
      </c>
      <c r="B40281">
        <v>3</v>
      </c>
      <c r="C40281" s="3">
        <v>2247377</v>
      </c>
    </row>
    <row r="40282" spans="1:3" x14ac:dyDescent="0.4">
      <c r="A40282" s="3">
        <v>2989077</v>
      </c>
      <c r="B40282">
        <v>2</v>
      </c>
      <c r="C40282" s="3">
        <v>2247393</v>
      </c>
    </row>
    <row r="40283" spans="1:3" x14ac:dyDescent="0.4">
      <c r="A40283" s="3">
        <v>2198115</v>
      </c>
      <c r="B40283">
        <v>6</v>
      </c>
      <c r="C40283" s="3">
        <v>2247408</v>
      </c>
    </row>
    <row r="40284" spans="1:3" x14ac:dyDescent="0.4">
      <c r="A40284" s="3">
        <v>1563941</v>
      </c>
      <c r="B40284">
        <v>2</v>
      </c>
      <c r="C40284" s="3">
        <v>2247491</v>
      </c>
    </row>
    <row r="40285" spans="1:3" x14ac:dyDescent="0.4">
      <c r="A40285" s="3">
        <v>827025</v>
      </c>
      <c r="B40285">
        <v>1</v>
      </c>
      <c r="C40285" s="3">
        <v>2247549</v>
      </c>
    </row>
    <row r="40286" spans="1:3" x14ac:dyDescent="0.4">
      <c r="A40286" s="3">
        <v>3021269</v>
      </c>
      <c r="B40286">
        <v>1</v>
      </c>
      <c r="C40286" s="3">
        <v>2247804</v>
      </c>
    </row>
    <row r="40287" spans="1:3" x14ac:dyDescent="0.4">
      <c r="A40287" s="3">
        <v>3728664</v>
      </c>
      <c r="B40287">
        <v>7</v>
      </c>
      <c r="C40287" s="3">
        <v>2247994</v>
      </c>
    </row>
    <row r="40288" spans="1:3" x14ac:dyDescent="0.4">
      <c r="A40288" s="3">
        <v>514587</v>
      </c>
      <c r="B40288">
        <v>4</v>
      </c>
      <c r="C40288" s="3">
        <v>2248148</v>
      </c>
    </row>
    <row r="40289" spans="1:3" x14ac:dyDescent="0.4">
      <c r="A40289" s="3">
        <v>2001206</v>
      </c>
      <c r="B40289">
        <v>5</v>
      </c>
      <c r="C40289" s="3">
        <v>2248201</v>
      </c>
    </row>
    <row r="40290" spans="1:3" x14ac:dyDescent="0.4">
      <c r="A40290" s="3">
        <v>3082166</v>
      </c>
      <c r="B40290">
        <v>3</v>
      </c>
      <c r="C40290" s="3">
        <v>2248243</v>
      </c>
    </row>
    <row r="40291" spans="1:3" x14ac:dyDescent="0.4">
      <c r="A40291" s="3">
        <v>4772219</v>
      </c>
      <c r="B40291">
        <v>5</v>
      </c>
      <c r="C40291" s="3">
        <v>2248243</v>
      </c>
    </row>
    <row r="40292" spans="1:3" x14ac:dyDescent="0.4">
      <c r="A40292" s="3">
        <v>1104249</v>
      </c>
      <c r="B40292">
        <v>5</v>
      </c>
      <c r="C40292" s="3">
        <v>2248348</v>
      </c>
    </row>
    <row r="40293" spans="1:3" x14ac:dyDescent="0.4">
      <c r="A40293" s="3">
        <v>1317612</v>
      </c>
      <c r="B40293">
        <v>5</v>
      </c>
      <c r="C40293" s="3">
        <v>2248414</v>
      </c>
    </row>
    <row r="40294" spans="1:3" x14ac:dyDescent="0.4">
      <c r="A40294" s="3">
        <v>215630</v>
      </c>
      <c r="B40294">
        <v>10</v>
      </c>
      <c r="C40294" s="3">
        <v>2248581.5</v>
      </c>
    </row>
    <row r="40295" spans="1:3" x14ac:dyDescent="0.4">
      <c r="A40295" s="3">
        <v>4903753</v>
      </c>
      <c r="B40295">
        <v>6</v>
      </c>
      <c r="C40295" s="3">
        <v>2248692</v>
      </c>
    </row>
    <row r="40296" spans="1:3" x14ac:dyDescent="0.4">
      <c r="A40296" s="3">
        <v>2862765</v>
      </c>
      <c r="B40296">
        <v>4</v>
      </c>
      <c r="C40296" s="3">
        <v>2248791.5</v>
      </c>
    </row>
    <row r="40297" spans="1:3" x14ac:dyDescent="0.4">
      <c r="A40297" s="3">
        <v>3218725</v>
      </c>
      <c r="B40297">
        <v>1</v>
      </c>
      <c r="C40297" s="3">
        <v>2248810</v>
      </c>
    </row>
    <row r="40298" spans="1:3" x14ac:dyDescent="0.4">
      <c r="A40298" s="3">
        <v>2232220</v>
      </c>
      <c r="B40298">
        <v>1</v>
      </c>
      <c r="C40298" s="3">
        <v>2248995</v>
      </c>
    </row>
    <row r="40299" spans="1:3" x14ac:dyDescent="0.4">
      <c r="A40299" s="3">
        <v>4505105</v>
      </c>
      <c r="B40299">
        <v>4</v>
      </c>
      <c r="C40299" s="3">
        <v>2249007.5</v>
      </c>
    </row>
    <row r="40300" spans="1:3" x14ac:dyDescent="0.4">
      <c r="A40300" s="3">
        <v>4116411</v>
      </c>
      <c r="B40300">
        <v>4</v>
      </c>
      <c r="C40300" s="3">
        <v>2249026</v>
      </c>
    </row>
    <row r="40301" spans="1:3" x14ac:dyDescent="0.4">
      <c r="A40301" s="3">
        <v>535063</v>
      </c>
      <c r="B40301">
        <v>3</v>
      </c>
      <c r="C40301" s="3">
        <v>2249141</v>
      </c>
    </row>
    <row r="40302" spans="1:3" x14ac:dyDescent="0.4">
      <c r="A40302" s="3">
        <v>3670980</v>
      </c>
      <c r="B40302">
        <v>9</v>
      </c>
      <c r="C40302" s="3">
        <v>2249250</v>
      </c>
    </row>
    <row r="40303" spans="1:3" x14ac:dyDescent="0.4">
      <c r="A40303" s="3">
        <v>2884039</v>
      </c>
      <c r="B40303">
        <v>1</v>
      </c>
      <c r="C40303" s="3">
        <v>2249307</v>
      </c>
    </row>
    <row r="40304" spans="1:3" x14ac:dyDescent="0.4">
      <c r="A40304" s="3">
        <v>1699488</v>
      </c>
      <c r="B40304">
        <v>1</v>
      </c>
      <c r="C40304" s="3">
        <v>2249490</v>
      </c>
    </row>
    <row r="40305" spans="1:3" x14ac:dyDescent="0.4">
      <c r="A40305" s="3">
        <v>173091</v>
      </c>
      <c r="B40305">
        <v>4</v>
      </c>
      <c r="C40305" s="3">
        <v>2249582.5</v>
      </c>
    </row>
    <row r="40306" spans="1:3" x14ac:dyDescent="0.4">
      <c r="A40306" s="3">
        <v>37657</v>
      </c>
      <c r="B40306">
        <v>8</v>
      </c>
      <c r="C40306" s="3">
        <v>2249743</v>
      </c>
    </row>
    <row r="40307" spans="1:3" x14ac:dyDescent="0.4">
      <c r="A40307" s="3">
        <v>1792215</v>
      </c>
      <c r="B40307">
        <v>2</v>
      </c>
      <c r="C40307" s="3">
        <v>2249937</v>
      </c>
    </row>
    <row r="40308" spans="1:3" x14ac:dyDescent="0.4">
      <c r="A40308" s="3">
        <v>2603219</v>
      </c>
      <c r="B40308">
        <v>3</v>
      </c>
      <c r="C40308" s="3">
        <v>2250293</v>
      </c>
    </row>
    <row r="40309" spans="1:3" x14ac:dyDescent="0.4">
      <c r="A40309" s="3">
        <v>3740315</v>
      </c>
      <c r="B40309">
        <v>2</v>
      </c>
      <c r="C40309" s="3">
        <v>2250353</v>
      </c>
    </row>
    <row r="40310" spans="1:3" x14ac:dyDescent="0.4">
      <c r="A40310" s="3">
        <v>294929</v>
      </c>
      <c r="B40310">
        <v>5</v>
      </c>
      <c r="C40310" s="3">
        <v>2250547</v>
      </c>
    </row>
    <row r="40311" spans="1:3" x14ac:dyDescent="0.4">
      <c r="A40311" s="3">
        <v>2275481</v>
      </c>
      <c r="B40311">
        <v>10</v>
      </c>
      <c r="C40311" s="3">
        <v>2250577</v>
      </c>
    </row>
    <row r="40312" spans="1:3" x14ac:dyDescent="0.4">
      <c r="A40312" s="3">
        <v>2114970</v>
      </c>
      <c r="B40312">
        <v>1</v>
      </c>
      <c r="C40312" s="3">
        <v>2250654</v>
      </c>
    </row>
    <row r="40313" spans="1:3" x14ac:dyDescent="0.4">
      <c r="A40313" s="3">
        <v>2520284</v>
      </c>
      <c r="B40313">
        <v>2</v>
      </c>
      <c r="C40313" s="3">
        <v>2250667</v>
      </c>
    </row>
    <row r="40314" spans="1:3" x14ac:dyDescent="0.4">
      <c r="A40314" s="3">
        <v>775729</v>
      </c>
      <c r="B40314">
        <v>3</v>
      </c>
      <c r="C40314" s="3">
        <v>2250791</v>
      </c>
    </row>
    <row r="40315" spans="1:3" x14ac:dyDescent="0.4">
      <c r="A40315" s="3">
        <v>1957859</v>
      </c>
      <c r="B40315">
        <v>4</v>
      </c>
      <c r="C40315" s="3">
        <v>2250808</v>
      </c>
    </row>
    <row r="40316" spans="1:3" x14ac:dyDescent="0.4">
      <c r="A40316" s="3">
        <v>4603856</v>
      </c>
      <c r="B40316">
        <v>4</v>
      </c>
      <c r="C40316" s="3">
        <v>2250940.5</v>
      </c>
    </row>
    <row r="40317" spans="1:3" x14ac:dyDescent="0.4">
      <c r="A40317" s="3">
        <v>2379014</v>
      </c>
      <c r="B40317">
        <v>10</v>
      </c>
      <c r="C40317" s="3">
        <v>2251170</v>
      </c>
    </row>
    <row r="40318" spans="1:3" x14ac:dyDescent="0.4">
      <c r="A40318" s="3">
        <v>1166497</v>
      </c>
      <c r="B40318">
        <v>5</v>
      </c>
      <c r="C40318" s="3">
        <v>2251337</v>
      </c>
    </row>
    <row r="40319" spans="1:3" x14ac:dyDescent="0.4">
      <c r="A40319" s="3">
        <v>1055919</v>
      </c>
      <c r="B40319">
        <v>3</v>
      </c>
      <c r="C40319" s="3">
        <v>2251380</v>
      </c>
    </row>
    <row r="40320" spans="1:3" x14ac:dyDescent="0.4">
      <c r="A40320" s="3">
        <v>1029714</v>
      </c>
      <c r="B40320">
        <v>5</v>
      </c>
      <c r="C40320" s="3">
        <v>2251478</v>
      </c>
    </row>
    <row r="40321" spans="1:3" x14ac:dyDescent="0.4">
      <c r="A40321" s="3">
        <v>783533</v>
      </c>
      <c r="B40321">
        <v>8</v>
      </c>
      <c r="C40321" s="3">
        <v>2251530</v>
      </c>
    </row>
    <row r="40322" spans="1:3" x14ac:dyDescent="0.4">
      <c r="A40322" s="3">
        <v>1301040</v>
      </c>
      <c r="B40322">
        <v>6</v>
      </c>
      <c r="C40322" s="3">
        <v>2251812.5</v>
      </c>
    </row>
    <row r="40323" spans="1:3" x14ac:dyDescent="0.4">
      <c r="A40323" s="3">
        <v>3043671</v>
      </c>
      <c r="B40323">
        <v>2</v>
      </c>
      <c r="C40323" s="3">
        <v>2252309</v>
      </c>
    </row>
    <row r="40324" spans="1:3" x14ac:dyDescent="0.4">
      <c r="A40324" s="3">
        <v>2633083</v>
      </c>
      <c r="B40324">
        <v>4</v>
      </c>
      <c r="C40324" s="3">
        <v>2252423</v>
      </c>
    </row>
    <row r="40325" spans="1:3" x14ac:dyDescent="0.4">
      <c r="A40325" s="3">
        <v>2000431</v>
      </c>
      <c r="B40325">
        <v>2</v>
      </c>
      <c r="C40325" s="3">
        <v>2252874.5</v>
      </c>
    </row>
    <row r="40326" spans="1:3" x14ac:dyDescent="0.4">
      <c r="A40326" s="3">
        <v>721255</v>
      </c>
      <c r="B40326">
        <v>1</v>
      </c>
      <c r="C40326" s="3">
        <v>2252908</v>
      </c>
    </row>
    <row r="40327" spans="1:3" x14ac:dyDescent="0.4">
      <c r="A40327" s="3">
        <v>2689491</v>
      </c>
      <c r="B40327">
        <v>7</v>
      </c>
      <c r="C40327" s="3">
        <v>2252931</v>
      </c>
    </row>
    <row r="40328" spans="1:3" x14ac:dyDescent="0.4">
      <c r="A40328" s="3">
        <v>863477</v>
      </c>
      <c r="B40328">
        <v>3</v>
      </c>
      <c r="C40328" s="3">
        <v>2253304</v>
      </c>
    </row>
    <row r="40329" spans="1:3" x14ac:dyDescent="0.4">
      <c r="A40329" s="3">
        <v>834082</v>
      </c>
      <c r="B40329">
        <v>11</v>
      </c>
      <c r="C40329" s="3">
        <v>2253540</v>
      </c>
    </row>
    <row r="40330" spans="1:3" x14ac:dyDescent="0.4">
      <c r="A40330" s="3">
        <v>4782025</v>
      </c>
      <c r="B40330">
        <v>4</v>
      </c>
      <c r="C40330" s="3">
        <v>2253654.5</v>
      </c>
    </row>
    <row r="40331" spans="1:3" x14ac:dyDescent="0.4">
      <c r="A40331" s="3">
        <v>277011</v>
      </c>
      <c r="B40331">
        <v>3</v>
      </c>
      <c r="C40331" s="3">
        <v>2253945</v>
      </c>
    </row>
    <row r="40332" spans="1:3" x14ac:dyDescent="0.4">
      <c r="A40332" s="3">
        <v>2576685</v>
      </c>
      <c r="B40332">
        <v>4</v>
      </c>
      <c r="C40332" s="3">
        <v>2254010</v>
      </c>
    </row>
    <row r="40333" spans="1:3" x14ac:dyDescent="0.4">
      <c r="A40333" s="3">
        <v>711125</v>
      </c>
      <c r="B40333">
        <v>1</v>
      </c>
      <c r="C40333" s="3">
        <v>2254128</v>
      </c>
    </row>
    <row r="40334" spans="1:3" x14ac:dyDescent="0.4">
      <c r="A40334" s="3">
        <v>562297</v>
      </c>
      <c r="B40334">
        <v>1</v>
      </c>
      <c r="C40334" s="3">
        <v>2254291</v>
      </c>
    </row>
    <row r="40335" spans="1:3" x14ac:dyDescent="0.4">
      <c r="A40335" s="3">
        <v>651573</v>
      </c>
      <c r="B40335">
        <v>2</v>
      </c>
      <c r="C40335" s="3">
        <v>2254314.5</v>
      </c>
    </row>
    <row r="40336" spans="1:3" x14ac:dyDescent="0.4">
      <c r="A40336" s="3">
        <v>941843</v>
      </c>
      <c r="B40336">
        <v>3</v>
      </c>
      <c r="C40336" s="3">
        <v>2254405</v>
      </c>
    </row>
    <row r="40337" spans="1:3" x14ac:dyDescent="0.4">
      <c r="A40337" s="3">
        <v>2165598</v>
      </c>
      <c r="B40337">
        <v>3</v>
      </c>
      <c r="C40337" s="3">
        <v>2254421</v>
      </c>
    </row>
    <row r="40338" spans="1:3" x14ac:dyDescent="0.4">
      <c r="A40338" s="3">
        <v>2323903</v>
      </c>
      <c r="B40338">
        <v>5</v>
      </c>
      <c r="C40338" s="3">
        <v>2254636</v>
      </c>
    </row>
    <row r="40339" spans="1:3" x14ac:dyDescent="0.4">
      <c r="A40339" s="3">
        <v>232066</v>
      </c>
      <c r="B40339">
        <v>4</v>
      </c>
      <c r="C40339" s="3">
        <v>2254821</v>
      </c>
    </row>
    <row r="40340" spans="1:3" x14ac:dyDescent="0.4">
      <c r="A40340" s="3">
        <v>378664</v>
      </c>
      <c r="B40340">
        <v>5</v>
      </c>
      <c r="C40340" s="3">
        <v>2254826</v>
      </c>
    </row>
    <row r="40341" spans="1:3" x14ac:dyDescent="0.4">
      <c r="A40341" s="3">
        <v>2813678</v>
      </c>
      <c r="B40341">
        <v>1</v>
      </c>
      <c r="C40341" s="3">
        <v>2254838</v>
      </c>
    </row>
    <row r="40342" spans="1:3" x14ac:dyDescent="0.4">
      <c r="A40342" s="3">
        <v>623421</v>
      </c>
      <c r="B40342">
        <v>3</v>
      </c>
      <c r="C40342" s="3">
        <v>2254948</v>
      </c>
    </row>
    <row r="40343" spans="1:3" x14ac:dyDescent="0.4">
      <c r="A40343" s="3">
        <v>2942973</v>
      </c>
      <c r="B40343">
        <v>3</v>
      </c>
      <c r="C40343" s="3">
        <v>2254948</v>
      </c>
    </row>
    <row r="40344" spans="1:3" x14ac:dyDescent="0.4">
      <c r="A40344" s="3">
        <v>758289</v>
      </c>
      <c r="B40344">
        <v>3</v>
      </c>
      <c r="C40344" s="3">
        <v>2255043</v>
      </c>
    </row>
    <row r="40345" spans="1:3" x14ac:dyDescent="0.4">
      <c r="A40345" s="3">
        <v>930731</v>
      </c>
      <c r="B40345">
        <v>5</v>
      </c>
      <c r="C40345" s="3">
        <v>2255043</v>
      </c>
    </row>
    <row r="40346" spans="1:3" x14ac:dyDescent="0.4">
      <c r="A40346" s="3">
        <v>2275062</v>
      </c>
      <c r="B40346">
        <v>8</v>
      </c>
      <c r="C40346" s="3">
        <v>2255208.5</v>
      </c>
    </row>
    <row r="40347" spans="1:3" x14ac:dyDescent="0.4">
      <c r="A40347" s="3">
        <v>4535006</v>
      </c>
      <c r="B40347">
        <v>1</v>
      </c>
      <c r="C40347" s="3">
        <v>2255255</v>
      </c>
    </row>
    <row r="40348" spans="1:3" x14ac:dyDescent="0.4">
      <c r="A40348" s="3">
        <v>4888952</v>
      </c>
      <c r="B40348">
        <v>1</v>
      </c>
      <c r="C40348" s="3">
        <v>2255255</v>
      </c>
    </row>
    <row r="40349" spans="1:3" x14ac:dyDescent="0.4">
      <c r="A40349" s="3">
        <v>3038473</v>
      </c>
      <c r="B40349">
        <v>8</v>
      </c>
      <c r="C40349" s="3">
        <v>2255319.5</v>
      </c>
    </row>
    <row r="40350" spans="1:3" x14ac:dyDescent="0.4">
      <c r="A40350" s="3">
        <v>1385897</v>
      </c>
      <c r="B40350">
        <v>5</v>
      </c>
      <c r="C40350" s="3">
        <v>2255554</v>
      </c>
    </row>
    <row r="40351" spans="1:3" x14ac:dyDescent="0.4">
      <c r="A40351" s="3">
        <v>4682042</v>
      </c>
      <c r="B40351">
        <v>3</v>
      </c>
      <c r="C40351" s="3">
        <v>2255822</v>
      </c>
    </row>
    <row r="40352" spans="1:3" x14ac:dyDescent="0.4">
      <c r="A40352" s="3">
        <v>2516625</v>
      </c>
      <c r="B40352">
        <v>10</v>
      </c>
      <c r="C40352" s="3">
        <v>2255893</v>
      </c>
    </row>
    <row r="40353" spans="1:3" x14ac:dyDescent="0.4">
      <c r="A40353" s="3">
        <v>619181</v>
      </c>
      <c r="B40353">
        <v>3</v>
      </c>
      <c r="C40353" s="3">
        <v>2255920</v>
      </c>
    </row>
    <row r="40354" spans="1:3" x14ac:dyDescent="0.4">
      <c r="A40354" s="3">
        <v>1894756</v>
      </c>
      <c r="B40354">
        <v>5</v>
      </c>
      <c r="C40354" s="3">
        <v>2255954</v>
      </c>
    </row>
    <row r="40355" spans="1:3" x14ac:dyDescent="0.4">
      <c r="A40355" s="3">
        <v>698605</v>
      </c>
      <c r="B40355">
        <v>8</v>
      </c>
      <c r="C40355" s="3">
        <v>2256188.5</v>
      </c>
    </row>
    <row r="40356" spans="1:3" x14ac:dyDescent="0.4">
      <c r="A40356" s="3">
        <v>270914</v>
      </c>
      <c r="B40356">
        <v>5</v>
      </c>
      <c r="C40356" s="3">
        <v>2256254</v>
      </c>
    </row>
    <row r="40357" spans="1:3" x14ac:dyDescent="0.4">
      <c r="A40357" s="3">
        <v>4116788</v>
      </c>
      <c r="B40357">
        <v>9</v>
      </c>
      <c r="C40357" s="3">
        <v>2256307</v>
      </c>
    </row>
    <row r="40358" spans="1:3" x14ac:dyDescent="0.4">
      <c r="A40358" s="3">
        <v>3032537</v>
      </c>
      <c r="B40358">
        <v>2</v>
      </c>
      <c r="C40358" s="3">
        <v>2256550</v>
      </c>
    </row>
    <row r="40359" spans="1:3" x14ac:dyDescent="0.4">
      <c r="A40359" s="3">
        <v>598829</v>
      </c>
      <c r="B40359">
        <v>2</v>
      </c>
      <c r="C40359" s="3">
        <v>2256595.5</v>
      </c>
    </row>
    <row r="40360" spans="1:3" x14ac:dyDescent="0.4">
      <c r="A40360" s="3">
        <v>3725926</v>
      </c>
      <c r="B40360">
        <v>6</v>
      </c>
      <c r="C40360" s="3">
        <v>2256803</v>
      </c>
    </row>
    <row r="40361" spans="1:3" x14ac:dyDescent="0.4">
      <c r="A40361" s="3">
        <v>3621054</v>
      </c>
      <c r="B40361">
        <v>2</v>
      </c>
      <c r="C40361" s="3">
        <v>2256958</v>
      </c>
    </row>
    <row r="40362" spans="1:3" x14ac:dyDescent="0.4">
      <c r="A40362" s="3">
        <v>2612006</v>
      </c>
      <c r="B40362">
        <v>1</v>
      </c>
      <c r="C40362" s="3">
        <v>2257054</v>
      </c>
    </row>
    <row r="40363" spans="1:3" x14ac:dyDescent="0.4">
      <c r="A40363" s="3">
        <v>3483617</v>
      </c>
      <c r="B40363">
        <v>1</v>
      </c>
      <c r="C40363" s="3">
        <v>2257054</v>
      </c>
    </row>
    <row r="40364" spans="1:3" x14ac:dyDescent="0.4">
      <c r="A40364" s="3">
        <v>169129</v>
      </c>
      <c r="B40364">
        <v>3</v>
      </c>
      <c r="C40364" s="3">
        <v>2257223</v>
      </c>
    </row>
    <row r="40365" spans="1:3" x14ac:dyDescent="0.4">
      <c r="A40365" s="3">
        <v>2151560</v>
      </c>
      <c r="B40365">
        <v>2</v>
      </c>
      <c r="C40365" s="3">
        <v>2257271.5</v>
      </c>
    </row>
    <row r="40366" spans="1:3" x14ac:dyDescent="0.4">
      <c r="A40366" s="3">
        <v>182592</v>
      </c>
      <c r="B40366">
        <v>2</v>
      </c>
      <c r="C40366" s="3">
        <v>2257461</v>
      </c>
    </row>
    <row r="40367" spans="1:3" x14ac:dyDescent="0.4">
      <c r="A40367" s="3">
        <v>1927445</v>
      </c>
      <c r="B40367">
        <v>1</v>
      </c>
      <c r="C40367" s="3">
        <v>2257550</v>
      </c>
    </row>
    <row r="40368" spans="1:3" x14ac:dyDescent="0.4">
      <c r="A40368" s="3">
        <v>758416</v>
      </c>
      <c r="B40368">
        <v>4</v>
      </c>
      <c r="C40368" s="3">
        <v>2257579</v>
      </c>
    </row>
    <row r="40369" spans="1:3" x14ac:dyDescent="0.4">
      <c r="A40369" s="3">
        <v>175521</v>
      </c>
      <c r="B40369">
        <v>2</v>
      </c>
      <c r="C40369" s="3">
        <v>2257599</v>
      </c>
    </row>
    <row r="40370" spans="1:3" x14ac:dyDescent="0.4">
      <c r="A40370" s="3">
        <v>1843326</v>
      </c>
      <c r="B40370">
        <v>9</v>
      </c>
      <c r="C40370" s="3">
        <v>2257841</v>
      </c>
    </row>
    <row r="40371" spans="1:3" x14ac:dyDescent="0.4">
      <c r="A40371" s="3">
        <v>1940529</v>
      </c>
      <c r="B40371">
        <v>3</v>
      </c>
      <c r="C40371" s="3">
        <v>2257841</v>
      </c>
    </row>
    <row r="40372" spans="1:3" x14ac:dyDescent="0.4">
      <c r="A40372" s="3">
        <v>1294006</v>
      </c>
      <c r="B40372">
        <v>4</v>
      </c>
      <c r="C40372" s="3">
        <v>2257914.5</v>
      </c>
    </row>
    <row r="40373" spans="1:3" x14ac:dyDescent="0.4">
      <c r="A40373" s="3">
        <v>717523</v>
      </c>
      <c r="B40373">
        <v>4</v>
      </c>
      <c r="C40373" s="3">
        <v>2257951</v>
      </c>
    </row>
    <row r="40374" spans="1:3" x14ac:dyDescent="0.4">
      <c r="A40374" s="3">
        <v>1991783</v>
      </c>
      <c r="B40374">
        <v>8</v>
      </c>
      <c r="C40374" s="3">
        <v>2258011</v>
      </c>
    </row>
    <row r="40375" spans="1:3" x14ac:dyDescent="0.4">
      <c r="A40375" s="3">
        <v>4520632</v>
      </c>
      <c r="B40375">
        <v>5</v>
      </c>
      <c r="C40375" s="3">
        <v>2258151</v>
      </c>
    </row>
    <row r="40376" spans="1:3" x14ac:dyDescent="0.4">
      <c r="A40376" s="3">
        <v>555259</v>
      </c>
      <c r="B40376">
        <v>2</v>
      </c>
      <c r="C40376" s="3">
        <v>2258340</v>
      </c>
    </row>
    <row r="40377" spans="1:3" x14ac:dyDescent="0.4">
      <c r="A40377" s="3">
        <v>565921</v>
      </c>
      <c r="B40377">
        <v>4</v>
      </c>
      <c r="C40377" s="3">
        <v>2258355</v>
      </c>
    </row>
    <row r="40378" spans="1:3" x14ac:dyDescent="0.4">
      <c r="A40378" s="3">
        <v>1891313</v>
      </c>
      <c r="B40378">
        <v>2</v>
      </c>
      <c r="C40378" s="3">
        <v>2258466.5</v>
      </c>
    </row>
    <row r="40379" spans="1:3" x14ac:dyDescent="0.4">
      <c r="A40379" s="3">
        <v>87863</v>
      </c>
      <c r="B40379">
        <v>5</v>
      </c>
      <c r="C40379" s="3">
        <v>2258593</v>
      </c>
    </row>
    <row r="40380" spans="1:3" x14ac:dyDescent="0.4">
      <c r="A40380" s="3">
        <v>1693309</v>
      </c>
      <c r="B40380">
        <v>5</v>
      </c>
      <c r="C40380" s="3">
        <v>2258593</v>
      </c>
    </row>
    <row r="40381" spans="1:3" x14ac:dyDescent="0.4">
      <c r="A40381" s="3">
        <v>1928859</v>
      </c>
      <c r="B40381">
        <v>5</v>
      </c>
      <c r="C40381" s="3">
        <v>2258593</v>
      </c>
    </row>
    <row r="40382" spans="1:3" x14ac:dyDescent="0.4">
      <c r="A40382" s="3">
        <v>745506</v>
      </c>
      <c r="B40382">
        <v>1</v>
      </c>
      <c r="C40382" s="3">
        <v>2258741</v>
      </c>
    </row>
    <row r="40383" spans="1:3" x14ac:dyDescent="0.4">
      <c r="A40383" s="3">
        <v>508212</v>
      </c>
      <c r="B40383">
        <v>3</v>
      </c>
      <c r="C40383" s="3">
        <v>2258749</v>
      </c>
    </row>
    <row r="40384" spans="1:3" x14ac:dyDescent="0.4">
      <c r="A40384" s="3">
        <v>3302629</v>
      </c>
      <c r="B40384">
        <v>6</v>
      </c>
      <c r="C40384" s="3">
        <v>2258753</v>
      </c>
    </row>
    <row r="40385" spans="1:3" x14ac:dyDescent="0.4">
      <c r="A40385" s="3">
        <v>641444</v>
      </c>
      <c r="B40385">
        <v>9</v>
      </c>
      <c r="C40385" s="3">
        <v>2258778</v>
      </c>
    </row>
    <row r="40386" spans="1:3" x14ac:dyDescent="0.4">
      <c r="A40386" s="3">
        <v>681839</v>
      </c>
      <c r="B40386">
        <v>3</v>
      </c>
      <c r="C40386" s="3">
        <v>2258778</v>
      </c>
    </row>
    <row r="40387" spans="1:3" x14ac:dyDescent="0.4">
      <c r="A40387" s="3">
        <v>1034759</v>
      </c>
      <c r="B40387">
        <v>8</v>
      </c>
      <c r="C40387" s="3">
        <v>2258818</v>
      </c>
    </row>
    <row r="40388" spans="1:3" x14ac:dyDescent="0.4">
      <c r="A40388" s="3">
        <v>724289</v>
      </c>
      <c r="B40388">
        <v>4</v>
      </c>
      <c r="C40388" s="3">
        <v>2258928</v>
      </c>
    </row>
    <row r="40389" spans="1:3" x14ac:dyDescent="0.4">
      <c r="A40389" s="3">
        <v>1608663</v>
      </c>
      <c r="B40389">
        <v>3</v>
      </c>
      <c r="C40389" s="3">
        <v>2258988</v>
      </c>
    </row>
    <row r="40390" spans="1:3" x14ac:dyDescent="0.4">
      <c r="A40390" s="3">
        <v>1273534</v>
      </c>
      <c r="B40390">
        <v>2</v>
      </c>
      <c r="C40390" s="3">
        <v>2259008</v>
      </c>
    </row>
    <row r="40391" spans="1:3" x14ac:dyDescent="0.4">
      <c r="A40391" s="3">
        <v>2565530</v>
      </c>
      <c r="B40391">
        <v>2</v>
      </c>
      <c r="C40391" s="3">
        <v>2259086.5</v>
      </c>
    </row>
    <row r="40392" spans="1:3" x14ac:dyDescent="0.4">
      <c r="A40392" s="3">
        <v>946304</v>
      </c>
      <c r="B40392">
        <v>3</v>
      </c>
      <c r="C40392" s="3">
        <v>2259107</v>
      </c>
    </row>
    <row r="40393" spans="1:3" x14ac:dyDescent="0.4">
      <c r="A40393" s="3">
        <v>1235696</v>
      </c>
      <c r="B40393">
        <v>5</v>
      </c>
      <c r="C40393" s="3">
        <v>2259210</v>
      </c>
    </row>
    <row r="40394" spans="1:3" x14ac:dyDescent="0.4">
      <c r="A40394" s="3">
        <v>3980762</v>
      </c>
      <c r="B40394">
        <v>1</v>
      </c>
      <c r="C40394" s="3">
        <v>2259252</v>
      </c>
    </row>
    <row r="40395" spans="1:3" x14ac:dyDescent="0.4">
      <c r="A40395" s="3">
        <v>2525380</v>
      </c>
      <c r="B40395">
        <v>2</v>
      </c>
      <c r="C40395" s="3">
        <v>2259267</v>
      </c>
    </row>
    <row r="40396" spans="1:3" x14ac:dyDescent="0.4">
      <c r="A40396" s="3">
        <v>612109</v>
      </c>
      <c r="B40396">
        <v>1</v>
      </c>
      <c r="C40396" s="3">
        <v>2259320</v>
      </c>
    </row>
    <row r="40397" spans="1:3" x14ac:dyDescent="0.4">
      <c r="A40397" s="3">
        <v>650483</v>
      </c>
      <c r="B40397">
        <v>7</v>
      </c>
      <c r="C40397" s="3">
        <v>2259363</v>
      </c>
    </row>
    <row r="40398" spans="1:3" x14ac:dyDescent="0.4">
      <c r="A40398" s="3">
        <v>122977</v>
      </c>
      <c r="B40398">
        <v>14</v>
      </c>
      <c r="C40398" s="3">
        <v>2259456</v>
      </c>
    </row>
    <row r="40399" spans="1:3" x14ac:dyDescent="0.4">
      <c r="A40399" s="3">
        <v>659931</v>
      </c>
      <c r="B40399">
        <v>1</v>
      </c>
      <c r="C40399" s="3">
        <v>2259661</v>
      </c>
    </row>
    <row r="40400" spans="1:3" x14ac:dyDescent="0.4">
      <c r="A40400" s="3">
        <v>1288480</v>
      </c>
      <c r="B40400">
        <v>1</v>
      </c>
      <c r="C40400" s="3">
        <v>2259661</v>
      </c>
    </row>
    <row r="40401" spans="1:3" x14ac:dyDescent="0.4">
      <c r="A40401" s="3">
        <v>1087016</v>
      </c>
      <c r="B40401">
        <v>5</v>
      </c>
      <c r="C40401" s="3">
        <v>2259688</v>
      </c>
    </row>
    <row r="40402" spans="1:3" x14ac:dyDescent="0.4">
      <c r="A40402" s="3">
        <v>2051464</v>
      </c>
      <c r="B40402">
        <v>3</v>
      </c>
      <c r="C40402" s="3">
        <v>2259688</v>
      </c>
    </row>
    <row r="40403" spans="1:3" x14ac:dyDescent="0.4">
      <c r="A40403" s="3">
        <v>174587</v>
      </c>
      <c r="B40403">
        <v>2</v>
      </c>
      <c r="C40403" s="3">
        <v>2259692</v>
      </c>
    </row>
    <row r="40404" spans="1:3" x14ac:dyDescent="0.4">
      <c r="A40404" s="3">
        <v>463012</v>
      </c>
      <c r="B40404">
        <v>1</v>
      </c>
      <c r="C40404" s="3">
        <v>2259722</v>
      </c>
    </row>
    <row r="40405" spans="1:3" x14ac:dyDescent="0.4">
      <c r="A40405" s="3">
        <v>59775</v>
      </c>
      <c r="B40405">
        <v>5</v>
      </c>
      <c r="C40405" s="3">
        <v>2259896</v>
      </c>
    </row>
    <row r="40406" spans="1:3" x14ac:dyDescent="0.4">
      <c r="A40406" s="3">
        <v>517291</v>
      </c>
      <c r="B40406">
        <v>1</v>
      </c>
      <c r="C40406" s="3">
        <v>2259992</v>
      </c>
    </row>
    <row r="40407" spans="1:3" x14ac:dyDescent="0.4">
      <c r="A40407" s="3">
        <v>3458377</v>
      </c>
      <c r="B40407">
        <v>2</v>
      </c>
      <c r="C40407" s="3">
        <v>2260008.5</v>
      </c>
    </row>
    <row r="40408" spans="1:3" x14ac:dyDescent="0.4">
      <c r="A40408" s="3">
        <v>4419513</v>
      </c>
      <c r="B40408">
        <v>2</v>
      </c>
      <c r="C40408" s="3">
        <v>2260012</v>
      </c>
    </row>
    <row r="40409" spans="1:3" x14ac:dyDescent="0.4">
      <c r="A40409" s="3">
        <v>1009665</v>
      </c>
      <c r="B40409">
        <v>8</v>
      </c>
      <c r="C40409" s="3">
        <v>2260056.5</v>
      </c>
    </row>
    <row r="40410" spans="1:3" x14ac:dyDescent="0.4">
      <c r="A40410" s="3">
        <v>1110062</v>
      </c>
      <c r="B40410">
        <v>7</v>
      </c>
      <c r="C40410" s="3">
        <v>2260060</v>
      </c>
    </row>
    <row r="40411" spans="1:3" x14ac:dyDescent="0.4">
      <c r="A40411" s="3">
        <v>1482411</v>
      </c>
      <c r="B40411">
        <v>2</v>
      </c>
      <c r="C40411" s="3">
        <v>2260121.5</v>
      </c>
    </row>
    <row r="40412" spans="1:3" x14ac:dyDescent="0.4">
      <c r="A40412" s="3">
        <v>3609578</v>
      </c>
      <c r="B40412">
        <v>5</v>
      </c>
      <c r="C40412" s="3">
        <v>2260142</v>
      </c>
    </row>
    <row r="40413" spans="1:3" x14ac:dyDescent="0.4">
      <c r="A40413" s="3">
        <v>388826</v>
      </c>
      <c r="B40413">
        <v>11</v>
      </c>
      <c r="C40413" s="3">
        <v>2260653</v>
      </c>
    </row>
    <row r="40414" spans="1:3" x14ac:dyDescent="0.4">
      <c r="A40414" s="3">
        <v>3717427</v>
      </c>
      <c r="B40414">
        <v>6</v>
      </c>
      <c r="C40414" s="3">
        <v>2260659.5</v>
      </c>
    </row>
    <row r="40415" spans="1:3" x14ac:dyDescent="0.4">
      <c r="A40415" s="3">
        <v>1646637</v>
      </c>
      <c r="B40415">
        <v>5</v>
      </c>
      <c r="C40415" s="3">
        <v>2260918</v>
      </c>
    </row>
    <row r="40416" spans="1:3" x14ac:dyDescent="0.4">
      <c r="A40416" s="3">
        <v>535612</v>
      </c>
      <c r="B40416">
        <v>2</v>
      </c>
      <c r="C40416" s="3">
        <v>2260989</v>
      </c>
    </row>
    <row r="40417" spans="1:3" x14ac:dyDescent="0.4">
      <c r="A40417" s="3">
        <v>1219383</v>
      </c>
      <c r="B40417">
        <v>2</v>
      </c>
      <c r="C40417" s="3">
        <v>2261184.5</v>
      </c>
    </row>
    <row r="40418" spans="1:3" x14ac:dyDescent="0.4">
      <c r="A40418" s="3">
        <v>3189326</v>
      </c>
      <c r="B40418">
        <v>4</v>
      </c>
      <c r="C40418" s="3">
        <v>2261198.5</v>
      </c>
    </row>
    <row r="40419" spans="1:3" x14ac:dyDescent="0.4">
      <c r="A40419" s="3">
        <v>207260</v>
      </c>
      <c r="B40419">
        <v>2</v>
      </c>
      <c r="C40419" s="3">
        <v>2261402.5</v>
      </c>
    </row>
    <row r="40420" spans="1:3" x14ac:dyDescent="0.4">
      <c r="A40420" s="3">
        <v>84489</v>
      </c>
      <c r="B40420">
        <v>5</v>
      </c>
      <c r="C40420" s="3">
        <v>2261549</v>
      </c>
    </row>
    <row r="40421" spans="1:3" x14ac:dyDescent="0.4">
      <c r="A40421" s="3">
        <v>3788809</v>
      </c>
      <c r="B40421">
        <v>11</v>
      </c>
      <c r="C40421" s="3">
        <v>2261690</v>
      </c>
    </row>
    <row r="40422" spans="1:3" x14ac:dyDescent="0.4">
      <c r="A40422" s="3">
        <v>1890214</v>
      </c>
      <c r="B40422">
        <v>6</v>
      </c>
      <c r="C40422" s="3">
        <v>2261718.5</v>
      </c>
    </row>
    <row r="40423" spans="1:3" x14ac:dyDescent="0.4">
      <c r="A40423" s="3">
        <v>2648385</v>
      </c>
      <c r="B40423">
        <v>1</v>
      </c>
      <c r="C40423" s="3">
        <v>2261762</v>
      </c>
    </row>
    <row r="40424" spans="1:3" x14ac:dyDescent="0.4">
      <c r="A40424" s="3">
        <v>4136310</v>
      </c>
      <c r="B40424">
        <v>6</v>
      </c>
      <c r="C40424" s="3">
        <v>2261766</v>
      </c>
    </row>
    <row r="40425" spans="1:3" x14ac:dyDescent="0.4">
      <c r="A40425" s="3">
        <v>461645</v>
      </c>
      <c r="B40425">
        <v>3</v>
      </c>
      <c r="C40425" s="3">
        <v>2261850</v>
      </c>
    </row>
    <row r="40426" spans="1:3" x14ac:dyDescent="0.4">
      <c r="A40426" s="3">
        <v>980653</v>
      </c>
      <c r="B40426">
        <v>5</v>
      </c>
      <c r="C40426" s="3">
        <v>2261850</v>
      </c>
    </row>
    <row r="40427" spans="1:3" x14ac:dyDescent="0.4">
      <c r="A40427" s="3">
        <v>1415116</v>
      </c>
      <c r="B40427">
        <v>3</v>
      </c>
      <c r="C40427" s="3">
        <v>2261961</v>
      </c>
    </row>
    <row r="40428" spans="1:3" x14ac:dyDescent="0.4">
      <c r="A40428" s="3">
        <v>770981</v>
      </c>
      <c r="B40428">
        <v>6</v>
      </c>
      <c r="C40428" s="3">
        <v>2262151</v>
      </c>
    </row>
    <row r="40429" spans="1:3" x14ac:dyDescent="0.4">
      <c r="A40429" s="3">
        <v>3420767</v>
      </c>
      <c r="B40429">
        <v>3</v>
      </c>
      <c r="C40429" s="3">
        <v>2262169</v>
      </c>
    </row>
    <row r="40430" spans="1:3" x14ac:dyDescent="0.4">
      <c r="A40430" s="3">
        <v>335633</v>
      </c>
      <c r="B40430">
        <v>5</v>
      </c>
      <c r="C40430" s="3">
        <v>2262177</v>
      </c>
    </row>
    <row r="40431" spans="1:3" x14ac:dyDescent="0.4">
      <c r="A40431" s="3">
        <v>1634788</v>
      </c>
      <c r="B40431">
        <v>1</v>
      </c>
      <c r="C40431" s="3">
        <v>2262177</v>
      </c>
    </row>
    <row r="40432" spans="1:3" x14ac:dyDescent="0.4">
      <c r="A40432" s="3">
        <v>3879698</v>
      </c>
      <c r="B40432">
        <v>2</v>
      </c>
      <c r="C40432" s="3">
        <v>2262199.5</v>
      </c>
    </row>
    <row r="40433" spans="1:3" x14ac:dyDescent="0.4">
      <c r="A40433" s="3">
        <v>2617277</v>
      </c>
      <c r="B40433">
        <v>8</v>
      </c>
      <c r="C40433" s="3">
        <v>2262213.5</v>
      </c>
    </row>
    <row r="40434" spans="1:3" x14ac:dyDescent="0.4">
      <c r="A40434" s="3">
        <v>1553521</v>
      </c>
      <c r="B40434">
        <v>8</v>
      </c>
      <c r="C40434" s="3">
        <v>2262268</v>
      </c>
    </row>
    <row r="40435" spans="1:3" x14ac:dyDescent="0.4">
      <c r="A40435" s="3">
        <v>176978</v>
      </c>
      <c r="B40435">
        <v>2</v>
      </c>
      <c r="C40435" s="3">
        <v>2262333.5</v>
      </c>
    </row>
    <row r="40436" spans="1:3" x14ac:dyDescent="0.4">
      <c r="A40436" s="3">
        <v>3012755</v>
      </c>
      <c r="B40436">
        <v>4</v>
      </c>
      <c r="C40436" s="3">
        <v>2262367</v>
      </c>
    </row>
    <row r="40437" spans="1:3" x14ac:dyDescent="0.4">
      <c r="A40437" s="3">
        <v>3577057</v>
      </c>
      <c r="B40437">
        <v>3</v>
      </c>
      <c r="C40437" s="3">
        <v>2262443</v>
      </c>
    </row>
    <row r="40438" spans="1:3" x14ac:dyDescent="0.4">
      <c r="A40438" s="3">
        <v>1201581</v>
      </c>
      <c r="B40438">
        <v>6</v>
      </c>
      <c r="C40438" s="3">
        <v>2262572</v>
      </c>
    </row>
    <row r="40439" spans="1:3" x14ac:dyDescent="0.4">
      <c r="A40439" s="3">
        <v>2827884</v>
      </c>
      <c r="B40439">
        <v>1</v>
      </c>
      <c r="C40439" s="3">
        <v>2262597</v>
      </c>
    </row>
    <row r="40440" spans="1:3" x14ac:dyDescent="0.4">
      <c r="A40440" s="3">
        <v>409151</v>
      </c>
      <c r="B40440">
        <v>5</v>
      </c>
      <c r="C40440" s="3">
        <v>2262644</v>
      </c>
    </row>
    <row r="40441" spans="1:3" x14ac:dyDescent="0.4">
      <c r="A40441" s="3">
        <v>3360420</v>
      </c>
      <c r="B40441">
        <v>3</v>
      </c>
      <c r="C40441" s="3">
        <v>2262748</v>
      </c>
    </row>
    <row r="40442" spans="1:3" x14ac:dyDescent="0.4">
      <c r="A40442" s="3">
        <v>844980</v>
      </c>
      <c r="B40442">
        <v>4</v>
      </c>
      <c r="C40442" s="3">
        <v>2262855.5</v>
      </c>
    </row>
    <row r="40443" spans="1:3" x14ac:dyDescent="0.4">
      <c r="A40443" s="3">
        <v>2599568</v>
      </c>
      <c r="B40443">
        <v>6</v>
      </c>
      <c r="C40443" s="3">
        <v>2263027</v>
      </c>
    </row>
    <row r="40444" spans="1:3" x14ac:dyDescent="0.4">
      <c r="A40444" s="3">
        <v>123874</v>
      </c>
      <c r="B40444">
        <v>1</v>
      </c>
      <c r="C40444" s="3">
        <v>2263141</v>
      </c>
    </row>
    <row r="40445" spans="1:3" x14ac:dyDescent="0.4">
      <c r="A40445" s="3">
        <v>3208565</v>
      </c>
      <c r="B40445">
        <v>1</v>
      </c>
      <c r="C40445" s="3">
        <v>2263141</v>
      </c>
    </row>
    <row r="40446" spans="1:3" x14ac:dyDescent="0.4">
      <c r="A40446" s="3">
        <v>695654</v>
      </c>
      <c r="B40446">
        <v>5</v>
      </c>
      <c r="C40446" s="3">
        <v>2263245</v>
      </c>
    </row>
    <row r="40447" spans="1:3" x14ac:dyDescent="0.4">
      <c r="A40447" s="3">
        <v>1898721</v>
      </c>
      <c r="B40447">
        <v>4</v>
      </c>
      <c r="C40447" s="3">
        <v>2263391</v>
      </c>
    </row>
    <row r="40448" spans="1:3" x14ac:dyDescent="0.4">
      <c r="A40448" s="3">
        <v>456212</v>
      </c>
      <c r="B40448">
        <v>6</v>
      </c>
      <c r="C40448" s="3">
        <v>2263430.5</v>
      </c>
    </row>
    <row r="40449" spans="1:3" x14ac:dyDescent="0.4">
      <c r="A40449" s="3">
        <v>1686690</v>
      </c>
      <c r="B40449">
        <v>1</v>
      </c>
      <c r="C40449" s="3">
        <v>2264250</v>
      </c>
    </row>
    <row r="40450" spans="1:3" x14ac:dyDescent="0.4">
      <c r="A40450" s="3">
        <v>1585541</v>
      </c>
      <c r="B40450">
        <v>2</v>
      </c>
      <c r="C40450" s="3">
        <v>2264316.5</v>
      </c>
    </row>
    <row r="40451" spans="1:3" x14ac:dyDescent="0.4">
      <c r="A40451" s="3">
        <v>928110</v>
      </c>
      <c r="B40451">
        <v>4</v>
      </c>
      <c r="C40451" s="3">
        <v>2264334</v>
      </c>
    </row>
    <row r="40452" spans="1:3" x14ac:dyDescent="0.4">
      <c r="A40452" s="3">
        <v>2892909</v>
      </c>
      <c r="B40452">
        <v>4</v>
      </c>
      <c r="C40452" s="3">
        <v>2264455</v>
      </c>
    </row>
    <row r="40453" spans="1:3" x14ac:dyDescent="0.4">
      <c r="A40453" s="3">
        <v>511167</v>
      </c>
      <c r="B40453">
        <v>1</v>
      </c>
      <c r="C40453" s="3">
        <v>2264504</v>
      </c>
    </row>
    <row r="40454" spans="1:3" x14ac:dyDescent="0.4">
      <c r="A40454" s="3">
        <v>3017065</v>
      </c>
      <c r="B40454">
        <v>3</v>
      </c>
      <c r="C40454" s="3">
        <v>2264504</v>
      </c>
    </row>
    <row r="40455" spans="1:3" x14ac:dyDescent="0.4">
      <c r="A40455" s="3">
        <v>1113411</v>
      </c>
      <c r="B40455">
        <v>10</v>
      </c>
      <c r="C40455" s="3">
        <v>2264642</v>
      </c>
    </row>
    <row r="40456" spans="1:3" x14ac:dyDescent="0.4">
      <c r="A40456" s="3">
        <v>4467328</v>
      </c>
      <c r="B40456">
        <v>4</v>
      </c>
      <c r="C40456" s="3">
        <v>2264699.5</v>
      </c>
    </row>
    <row r="40457" spans="1:3" x14ac:dyDescent="0.4">
      <c r="A40457" s="3">
        <v>218565</v>
      </c>
      <c r="B40457">
        <v>5</v>
      </c>
      <c r="C40457" s="3">
        <v>2264758</v>
      </c>
    </row>
    <row r="40458" spans="1:3" x14ac:dyDescent="0.4">
      <c r="A40458" s="3">
        <v>839752</v>
      </c>
      <c r="B40458">
        <v>6</v>
      </c>
      <c r="C40458" s="3">
        <v>2264826</v>
      </c>
    </row>
    <row r="40459" spans="1:3" x14ac:dyDescent="0.4">
      <c r="A40459" s="3">
        <v>1091993</v>
      </c>
      <c r="B40459">
        <v>10</v>
      </c>
      <c r="C40459" s="3">
        <v>2264869</v>
      </c>
    </row>
    <row r="40460" spans="1:3" x14ac:dyDescent="0.4">
      <c r="A40460" s="3">
        <v>606199</v>
      </c>
      <c r="B40460">
        <v>2</v>
      </c>
      <c r="C40460" s="3">
        <v>2264874</v>
      </c>
    </row>
    <row r="40461" spans="1:3" x14ac:dyDescent="0.4">
      <c r="A40461" s="3">
        <v>633565</v>
      </c>
      <c r="B40461">
        <v>5</v>
      </c>
      <c r="C40461" s="3">
        <v>2264973</v>
      </c>
    </row>
    <row r="40462" spans="1:3" x14ac:dyDescent="0.4">
      <c r="A40462" s="3">
        <v>3387455</v>
      </c>
      <c r="B40462">
        <v>3</v>
      </c>
      <c r="C40462" s="3">
        <v>2265007</v>
      </c>
    </row>
    <row r="40463" spans="1:3" x14ac:dyDescent="0.4">
      <c r="A40463" s="3">
        <v>1814652</v>
      </c>
      <c r="B40463">
        <v>10</v>
      </c>
      <c r="C40463" s="3">
        <v>2265027</v>
      </c>
    </row>
    <row r="40464" spans="1:3" x14ac:dyDescent="0.4">
      <c r="A40464" s="3">
        <v>2527188</v>
      </c>
      <c r="B40464">
        <v>2</v>
      </c>
      <c r="C40464" s="3">
        <v>2265077</v>
      </c>
    </row>
    <row r="40465" spans="1:3" x14ac:dyDescent="0.4">
      <c r="A40465" s="3">
        <v>2441042</v>
      </c>
      <c r="B40465">
        <v>4</v>
      </c>
      <c r="C40465" s="3">
        <v>2265084.5</v>
      </c>
    </row>
    <row r="40466" spans="1:3" x14ac:dyDescent="0.4">
      <c r="A40466" s="3">
        <v>4860952</v>
      </c>
      <c r="B40466">
        <v>2</v>
      </c>
      <c r="C40466" s="3">
        <v>2265114.5</v>
      </c>
    </row>
    <row r="40467" spans="1:3" x14ac:dyDescent="0.4">
      <c r="A40467" s="3">
        <v>1523800</v>
      </c>
      <c r="B40467">
        <v>5</v>
      </c>
      <c r="C40467" s="3">
        <v>2265180</v>
      </c>
    </row>
    <row r="40468" spans="1:3" x14ac:dyDescent="0.4">
      <c r="A40468" s="3">
        <v>1816618</v>
      </c>
      <c r="B40468">
        <v>7</v>
      </c>
      <c r="C40468" s="3">
        <v>2265220</v>
      </c>
    </row>
    <row r="40469" spans="1:3" x14ac:dyDescent="0.4">
      <c r="A40469" s="3">
        <v>505510</v>
      </c>
      <c r="B40469">
        <v>1</v>
      </c>
      <c r="C40469" s="3">
        <v>2265227</v>
      </c>
    </row>
    <row r="40470" spans="1:3" x14ac:dyDescent="0.4">
      <c r="A40470" s="3">
        <v>725984</v>
      </c>
      <c r="B40470">
        <v>1</v>
      </c>
      <c r="C40470" s="3">
        <v>2265227</v>
      </c>
    </row>
    <row r="40471" spans="1:3" x14ac:dyDescent="0.4">
      <c r="A40471" s="3">
        <v>778375</v>
      </c>
      <c r="B40471">
        <v>6</v>
      </c>
      <c r="C40471" s="3">
        <v>2265475</v>
      </c>
    </row>
    <row r="40472" spans="1:3" x14ac:dyDescent="0.4">
      <c r="A40472" s="3">
        <v>447611</v>
      </c>
      <c r="B40472">
        <v>6</v>
      </c>
      <c r="C40472" s="3">
        <v>2265514.5</v>
      </c>
    </row>
    <row r="40473" spans="1:3" x14ac:dyDescent="0.4">
      <c r="A40473" s="3">
        <v>1934602</v>
      </c>
      <c r="B40473">
        <v>2</v>
      </c>
      <c r="C40473" s="3">
        <v>2265524.5</v>
      </c>
    </row>
    <row r="40474" spans="1:3" x14ac:dyDescent="0.4">
      <c r="A40474" s="3">
        <v>1864792</v>
      </c>
      <c r="B40474">
        <v>6</v>
      </c>
      <c r="C40474" s="3">
        <v>2265535</v>
      </c>
    </row>
    <row r="40475" spans="1:3" x14ac:dyDescent="0.4">
      <c r="A40475" s="3">
        <v>809622</v>
      </c>
      <c r="B40475">
        <v>6</v>
      </c>
      <c r="C40475" s="3">
        <v>2265681</v>
      </c>
    </row>
    <row r="40476" spans="1:3" x14ac:dyDescent="0.4">
      <c r="A40476" s="3">
        <v>1365292</v>
      </c>
      <c r="B40476">
        <v>5</v>
      </c>
      <c r="C40476" s="3">
        <v>2265804</v>
      </c>
    </row>
    <row r="40477" spans="1:3" x14ac:dyDescent="0.4">
      <c r="A40477" s="3">
        <v>136868</v>
      </c>
      <c r="B40477">
        <v>2</v>
      </c>
      <c r="C40477" s="3">
        <v>2265957</v>
      </c>
    </row>
    <row r="40478" spans="1:3" x14ac:dyDescent="0.4">
      <c r="A40478" s="3">
        <v>908189</v>
      </c>
      <c r="B40478">
        <v>5</v>
      </c>
      <c r="C40478" s="3">
        <v>2265967</v>
      </c>
    </row>
    <row r="40479" spans="1:3" x14ac:dyDescent="0.4">
      <c r="A40479" s="3">
        <v>547235</v>
      </c>
      <c r="B40479">
        <v>1</v>
      </c>
      <c r="C40479" s="3">
        <v>2265978</v>
      </c>
    </row>
    <row r="40480" spans="1:3" x14ac:dyDescent="0.4">
      <c r="A40480" s="3">
        <v>774870</v>
      </c>
      <c r="B40480">
        <v>4</v>
      </c>
      <c r="C40480" s="3">
        <v>2265999.5</v>
      </c>
    </row>
    <row r="40481" spans="1:3" x14ac:dyDescent="0.4">
      <c r="A40481" s="3">
        <v>2117509</v>
      </c>
      <c r="B40481">
        <v>6</v>
      </c>
      <c r="C40481" s="3">
        <v>2266011.5</v>
      </c>
    </row>
    <row r="40482" spans="1:3" x14ac:dyDescent="0.4">
      <c r="A40482" s="3">
        <v>2878133</v>
      </c>
      <c r="B40482">
        <v>2</v>
      </c>
      <c r="C40482" s="3">
        <v>2266242</v>
      </c>
    </row>
    <row r="40483" spans="1:3" x14ac:dyDescent="0.4">
      <c r="A40483" s="3">
        <v>1107109</v>
      </c>
      <c r="B40483">
        <v>4</v>
      </c>
      <c r="C40483" s="3">
        <v>2266314</v>
      </c>
    </row>
    <row r="40484" spans="1:3" x14ac:dyDescent="0.4">
      <c r="A40484" s="3">
        <v>1755283</v>
      </c>
      <c r="B40484">
        <v>3</v>
      </c>
      <c r="C40484" s="3">
        <v>2266431</v>
      </c>
    </row>
    <row r="40485" spans="1:3" x14ac:dyDescent="0.4">
      <c r="A40485" s="3">
        <v>2530344</v>
      </c>
      <c r="B40485">
        <v>1</v>
      </c>
      <c r="C40485" s="3">
        <v>2266577</v>
      </c>
    </row>
    <row r="40486" spans="1:3" x14ac:dyDescent="0.4">
      <c r="A40486" s="3">
        <v>630277</v>
      </c>
      <c r="B40486">
        <v>2</v>
      </c>
      <c r="C40486" s="3">
        <v>2266645.5</v>
      </c>
    </row>
    <row r="40487" spans="1:3" x14ac:dyDescent="0.4">
      <c r="A40487" s="3">
        <v>2671746</v>
      </c>
      <c r="B40487">
        <v>9</v>
      </c>
      <c r="C40487" s="3">
        <v>2266682</v>
      </c>
    </row>
    <row r="40488" spans="1:3" x14ac:dyDescent="0.4">
      <c r="A40488" s="3">
        <v>615041</v>
      </c>
      <c r="B40488">
        <v>1</v>
      </c>
      <c r="C40488" s="3">
        <v>2266710</v>
      </c>
    </row>
    <row r="40489" spans="1:3" x14ac:dyDescent="0.4">
      <c r="A40489" s="3">
        <v>270728</v>
      </c>
      <c r="B40489">
        <v>2</v>
      </c>
      <c r="C40489" s="3">
        <v>2266829.5</v>
      </c>
    </row>
    <row r="40490" spans="1:3" x14ac:dyDescent="0.4">
      <c r="A40490" s="3">
        <v>791438</v>
      </c>
      <c r="B40490">
        <v>1</v>
      </c>
      <c r="C40490" s="3">
        <v>2266839</v>
      </c>
    </row>
    <row r="40491" spans="1:3" x14ac:dyDescent="0.4">
      <c r="A40491" s="3">
        <v>1859757</v>
      </c>
      <c r="B40491">
        <v>5</v>
      </c>
      <c r="C40491" s="3">
        <v>2266993</v>
      </c>
    </row>
    <row r="40492" spans="1:3" x14ac:dyDescent="0.4">
      <c r="A40492" s="3">
        <v>4997625</v>
      </c>
      <c r="B40492">
        <v>5</v>
      </c>
      <c r="C40492" s="3">
        <v>2267101</v>
      </c>
    </row>
    <row r="40493" spans="1:3" x14ac:dyDescent="0.4">
      <c r="A40493" s="3">
        <v>622829</v>
      </c>
      <c r="B40493">
        <v>2</v>
      </c>
      <c r="C40493" s="3">
        <v>2267167.5</v>
      </c>
    </row>
    <row r="40494" spans="1:3" x14ac:dyDescent="0.4">
      <c r="A40494" s="3">
        <v>279126</v>
      </c>
      <c r="B40494">
        <v>1</v>
      </c>
      <c r="C40494" s="3">
        <v>2267214</v>
      </c>
    </row>
    <row r="40495" spans="1:3" x14ac:dyDescent="0.4">
      <c r="A40495" s="3">
        <v>314255</v>
      </c>
      <c r="B40495">
        <v>3</v>
      </c>
      <c r="C40495" s="3">
        <v>2267261</v>
      </c>
    </row>
    <row r="40496" spans="1:3" x14ac:dyDescent="0.4">
      <c r="A40496" s="3">
        <v>506769</v>
      </c>
      <c r="B40496">
        <v>7</v>
      </c>
      <c r="C40496" s="3">
        <v>2267309</v>
      </c>
    </row>
    <row r="40497" spans="1:3" x14ac:dyDescent="0.4">
      <c r="A40497" s="3">
        <v>2509766</v>
      </c>
      <c r="B40497">
        <v>6</v>
      </c>
      <c r="C40497" s="3">
        <v>2267372.5</v>
      </c>
    </row>
    <row r="40498" spans="1:3" x14ac:dyDescent="0.4">
      <c r="A40498" s="3">
        <v>247775</v>
      </c>
      <c r="B40498">
        <v>1</v>
      </c>
      <c r="C40498" s="3">
        <v>2267635</v>
      </c>
    </row>
    <row r="40499" spans="1:3" x14ac:dyDescent="0.4">
      <c r="A40499" s="3">
        <v>2549615</v>
      </c>
      <c r="B40499">
        <v>10</v>
      </c>
      <c r="C40499" s="3">
        <v>2267678</v>
      </c>
    </row>
    <row r="40500" spans="1:3" x14ac:dyDescent="0.4">
      <c r="A40500" s="3">
        <v>2926564</v>
      </c>
      <c r="B40500">
        <v>1</v>
      </c>
      <c r="C40500" s="3">
        <v>2267721</v>
      </c>
    </row>
    <row r="40501" spans="1:3" x14ac:dyDescent="0.4">
      <c r="A40501" s="3">
        <v>3483988</v>
      </c>
      <c r="B40501">
        <v>7</v>
      </c>
      <c r="C40501" s="3">
        <v>2267828</v>
      </c>
    </row>
    <row r="40502" spans="1:3" x14ac:dyDescent="0.4">
      <c r="A40502" s="3">
        <v>691463</v>
      </c>
      <c r="B40502">
        <v>1</v>
      </c>
      <c r="C40502" s="3">
        <v>2267869</v>
      </c>
    </row>
    <row r="40503" spans="1:3" x14ac:dyDescent="0.4">
      <c r="A40503" s="3">
        <v>4657922</v>
      </c>
      <c r="B40503">
        <v>12</v>
      </c>
      <c r="C40503" s="3">
        <v>2267869</v>
      </c>
    </row>
    <row r="40504" spans="1:3" x14ac:dyDescent="0.4">
      <c r="A40504" s="3">
        <v>150949</v>
      </c>
      <c r="B40504">
        <v>4</v>
      </c>
      <c r="C40504" s="3">
        <v>2267893</v>
      </c>
    </row>
    <row r="40505" spans="1:3" x14ac:dyDescent="0.4">
      <c r="A40505" s="3">
        <v>800066</v>
      </c>
      <c r="B40505">
        <v>2</v>
      </c>
      <c r="C40505" s="3">
        <v>2267982</v>
      </c>
    </row>
    <row r="40506" spans="1:3" x14ac:dyDescent="0.4">
      <c r="A40506" s="3">
        <v>897787</v>
      </c>
      <c r="B40506">
        <v>12</v>
      </c>
      <c r="C40506" s="3">
        <v>2268043.5</v>
      </c>
    </row>
    <row r="40507" spans="1:3" x14ac:dyDescent="0.4">
      <c r="A40507" s="3">
        <v>1853399</v>
      </c>
      <c r="B40507">
        <v>2</v>
      </c>
      <c r="C40507" s="3">
        <v>2268114.5</v>
      </c>
    </row>
    <row r="40508" spans="1:3" x14ac:dyDescent="0.4">
      <c r="A40508" s="3">
        <v>401373</v>
      </c>
      <c r="B40508">
        <v>7</v>
      </c>
      <c r="C40508" s="3">
        <v>2268203</v>
      </c>
    </row>
    <row r="40509" spans="1:3" x14ac:dyDescent="0.4">
      <c r="A40509" s="3">
        <v>656405</v>
      </c>
      <c r="B40509">
        <v>10</v>
      </c>
      <c r="C40509" s="3">
        <v>2268392</v>
      </c>
    </row>
    <row r="40510" spans="1:3" x14ac:dyDescent="0.4">
      <c r="A40510" s="3">
        <v>622503</v>
      </c>
      <c r="B40510">
        <v>2</v>
      </c>
      <c r="C40510" s="3">
        <v>2268632.5</v>
      </c>
    </row>
    <row r="40511" spans="1:3" x14ac:dyDescent="0.4">
      <c r="A40511" s="3">
        <v>201302</v>
      </c>
      <c r="B40511">
        <v>5</v>
      </c>
      <c r="C40511" s="3">
        <v>2268682</v>
      </c>
    </row>
    <row r="40512" spans="1:3" x14ac:dyDescent="0.4">
      <c r="A40512" s="3">
        <v>3408019</v>
      </c>
      <c r="B40512">
        <v>6</v>
      </c>
      <c r="C40512" s="3">
        <v>2268720.5</v>
      </c>
    </row>
    <row r="40513" spans="1:3" x14ac:dyDescent="0.4">
      <c r="A40513" s="3">
        <v>3004450</v>
      </c>
      <c r="B40513">
        <v>2</v>
      </c>
      <c r="C40513" s="3">
        <v>2268745.5</v>
      </c>
    </row>
    <row r="40514" spans="1:3" x14ac:dyDescent="0.4">
      <c r="A40514" s="3">
        <v>285282</v>
      </c>
      <c r="B40514">
        <v>1</v>
      </c>
      <c r="C40514" s="3">
        <v>2268967</v>
      </c>
    </row>
    <row r="40515" spans="1:3" x14ac:dyDescent="0.4">
      <c r="A40515" s="3">
        <v>4344253</v>
      </c>
      <c r="B40515">
        <v>4</v>
      </c>
      <c r="C40515" s="3">
        <v>2268972</v>
      </c>
    </row>
    <row r="40516" spans="1:3" x14ac:dyDescent="0.4">
      <c r="A40516" s="3">
        <v>3366070</v>
      </c>
      <c r="B40516">
        <v>5</v>
      </c>
      <c r="C40516" s="3">
        <v>2268981</v>
      </c>
    </row>
    <row r="40517" spans="1:3" x14ac:dyDescent="0.4">
      <c r="A40517" s="3">
        <v>3390847</v>
      </c>
      <c r="B40517">
        <v>2</v>
      </c>
      <c r="C40517" s="3">
        <v>2269025</v>
      </c>
    </row>
    <row r="40518" spans="1:3" x14ac:dyDescent="0.4">
      <c r="A40518" s="3">
        <v>1266345</v>
      </c>
      <c r="B40518">
        <v>6</v>
      </c>
      <c r="C40518" s="3">
        <v>2269137</v>
      </c>
    </row>
    <row r="40519" spans="1:3" x14ac:dyDescent="0.4">
      <c r="A40519" s="3">
        <v>163259</v>
      </c>
      <c r="B40519">
        <v>4</v>
      </c>
      <c r="C40519" s="3">
        <v>2269146</v>
      </c>
    </row>
    <row r="40520" spans="1:3" x14ac:dyDescent="0.4">
      <c r="A40520" s="3">
        <v>352066</v>
      </c>
      <c r="B40520">
        <v>6</v>
      </c>
      <c r="C40520" s="3">
        <v>2269151.5</v>
      </c>
    </row>
    <row r="40521" spans="1:3" x14ac:dyDescent="0.4">
      <c r="A40521" s="3">
        <v>1792882</v>
      </c>
      <c r="B40521">
        <v>9</v>
      </c>
      <c r="C40521" s="3">
        <v>2269160</v>
      </c>
    </row>
    <row r="40522" spans="1:3" x14ac:dyDescent="0.4">
      <c r="A40522" s="3">
        <v>1281575</v>
      </c>
      <c r="B40522">
        <v>10</v>
      </c>
      <c r="C40522" s="3">
        <v>2269222</v>
      </c>
    </row>
    <row r="40523" spans="1:3" x14ac:dyDescent="0.4">
      <c r="A40523" s="3">
        <v>438249</v>
      </c>
      <c r="B40523">
        <v>6</v>
      </c>
      <c r="C40523" s="3">
        <v>2269230</v>
      </c>
    </row>
    <row r="40524" spans="1:3" x14ac:dyDescent="0.4">
      <c r="A40524" s="3">
        <v>3806722</v>
      </c>
      <c r="B40524">
        <v>5</v>
      </c>
      <c r="C40524" s="3">
        <v>2269355</v>
      </c>
    </row>
    <row r="40525" spans="1:3" x14ac:dyDescent="0.4">
      <c r="A40525" s="3">
        <v>4047894</v>
      </c>
      <c r="B40525">
        <v>8</v>
      </c>
      <c r="C40525" s="3">
        <v>2269458</v>
      </c>
    </row>
    <row r="40526" spans="1:3" x14ac:dyDescent="0.4">
      <c r="A40526" s="3">
        <v>4802622</v>
      </c>
      <c r="B40526">
        <v>9</v>
      </c>
      <c r="C40526" s="3">
        <v>2269559</v>
      </c>
    </row>
    <row r="40527" spans="1:3" x14ac:dyDescent="0.4">
      <c r="A40527" s="3">
        <v>3493048</v>
      </c>
      <c r="B40527">
        <v>1</v>
      </c>
      <c r="C40527" s="3">
        <v>2269648</v>
      </c>
    </row>
    <row r="40528" spans="1:3" x14ac:dyDescent="0.4">
      <c r="A40528" s="3">
        <v>687732</v>
      </c>
      <c r="B40528">
        <v>7</v>
      </c>
      <c r="C40528" s="3">
        <v>2269766</v>
      </c>
    </row>
    <row r="40529" spans="1:3" x14ac:dyDescent="0.4">
      <c r="A40529" s="3">
        <v>2355502</v>
      </c>
      <c r="B40529">
        <v>2</v>
      </c>
      <c r="C40529" s="3">
        <v>2269773</v>
      </c>
    </row>
    <row r="40530" spans="1:3" x14ac:dyDescent="0.4">
      <c r="A40530" s="3">
        <v>603726</v>
      </c>
      <c r="B40530">
        <v>4</v>
      </c>
      <c r="C40530" s="3">
        <v>2269932.5</v>
      </c>
    </row>
    <row r="40531" spans="1:3" x14ac:dyDescent="0.4">
      <c r="A40531" s="3">
        <v>1345995</v>
      </c>
      <c r="B40531">
        <v>3</v>
      </c>
      <c r="C40531" s="3">
        <v>2269996</v>
      </c>
    </row>
    <row r="40532" spans="1:3" x14ac:dyDescent="0.4">
      <c r="A40532" s="3">
        <v>4889608</v>
      </c>
      <c r="B40532">
        <v>8</v>
      </c>
      <c r="C40532" s="3">
        <v>2270087.5</v>
      </c>
    </row>
    <row r="40533" spans="1:3" x14ac:dyDescent="0.4">
      <c r="A40533" s="3">
        <v>3810012</v>
      </c>
      <c r="B40533">
        <v>2</v>
      </c>
      <c r="C40533" s="3">
        <v>2270285.5</v>
      </c>
    </row>
    <row r="40534" spans="1:3" x14ac:dyDescent="0.4">
      <c r="A40534" s="3">
        <v>426721</v>
      </c>
      <c r="B40534">
        <v>3</v>
      </c>
      <c r="C40534" s="3">
        <v>2270338</v>
      </c>
    </row>
    <row r="40535" spans="1:3" x14ac:dyDescent="0.4">
      <c r="A40535" s="3">
        <v>2511024</v>
      </c>
      <c r="B40535">
        <v>3</v>
      </c>
      <c r="C40535" s="3">
        <v>2270338</v>
      </c>
    </row>
    <row r="40536" spans="1:3" x14ac:dyDescent="0.4">
      <c r="A40536" s="3">
        <v>3850034</v>
      </c>
      <c r="B40536">
        <v>3</v>
      </c>
      <c r="C40536" s="3">
        <v>2270338</v>
      </c>
    </row>
    <row r="40537" spans="1:3" x14ac:dyDescent="0.4">
      <c r="A40537" s="3">
        <v>998878</v>
      </c>
      <c r="B40537">
        <v>3</v>
      </c>
      <c r="C40537" s="3">
        <v>2270495</v>
      </c>
    </row>
    <row r="40538" spans="1:3" x14ac:dyDescent="0.4">
      <c r="A40538" s="3">
        <v>1791582</v>
      </c>
      <c r="B40538">
        <v>2</v>
      </c>
      <c r="C40538" s="3">
        <v>2270768</v>
      </c>
    </row>
    <row r="40539" spans="1:3" x14ac:dyDescent="0.4">
      <c r="A40539" s="3">
        <v>1779761</v>
      </c>
      <c r="B40539">
        <v>5</v>
      </c>
      <c r="C40539" s="3">
        <v>2270794</v>
      </c>
    </row>
    <row r="40540" spans="1:3" x14ac:dyDescent="0.4">
      <c r="A40540" s="3">
        <v>3907335</v>
      </c>
      <c r="B40540">
        <v>1</v>
      </c>
      <c r="C40540" s="3">
        <v>2270795</v>
      </c>
    </row>
    <row r="40541" spans="1:3" x14ac:dyDescent="0.4">
      <c r="A40541" s="3">
        <v>4084136</v>
      </c>
      <c r="B40541">
        <v>11</v>
      </c>
      <c r="C40541" s="3">
        <v>2270993</v>
      </c>
    </row>
    <row r="40542" spans="1:3" x14ac:dyDescent="0.4">
      <c r="A40542" s="3">
        <v>935871</v>
      </c>
      <c r="B40542">
        <v>6</v>
      </c>
      <c r="C40542" s="3">
        <v>2270997.5</v>
      </c>
    </row>
    <row r="40543" spans="1:3" x14ac:dyDescent="0.4">
      <c r="A40543" s="3">
        <v>2399936</v>
      </c>
      <c r="B40543">
        <v>2</v>
      </c>
      <c r="C40543" s="3">
        <v>2271052.5</v>
      </c>
    </row>
    <row r="40544" spans="1:3" x14ac:dyDescent="0.4">
      <c r="A40544" s="3">
        <v>2498324</v>
      </c>
      <c r="B40544">
        <v>1</v>
      </c>
      <c r="C40544" s="3">
        <v>2271078</v>
      </c>
    </row>
    <row r="40545" spans="1:3" x14ac:dyDescent="0.4">
      <c r="A40545" s="3">
        <v>2789432</v>
      </c>
      <c r="B40545">
        <v>5</v>
      </c>
      <c r="C40545" s="3">
        <v>2271356</v>
      </c>
    </row>
    <row r="40546" spans="1:3" x14ac:dyDescent="0.4">
      <c r="A40546" s="3">
        <v>2596717</v>
      </c>
      <c r="B40546">
        <v>10</v>
      </c>
      <c r="C40546" s="3">
        <v>2271629.5</v>
      </c>
    </row>
    <row r="40547" spans="1:3" x14ac:dyDescent="0.4">
      <c r="A40547" s="3">
        <v>934824</v>
      </c>
      <c r="B40547">
        <v>3</v>
      </c>
      <c r="C40547" s="3">
        <v>2271717</v>
      </c>
    </row>
    <row r="40548" spans="1:3" x14ac:dyDescent="0.4">
      <c r="A40548" s="3">
        <v>2679626</v>
      </c>
      <c r="B40548">
        <v>3</v>
      </c>
      <c r="C40548" s="3">
        <v>2271717</v>
      </c>
    </row>
    <row r="40549" spans="1:3" x14ac:dyDescent="0.4">
      <c r="A40549" s="3">
        <v>1196957</v>
      </c>
      <c r="B40549">
        <v>2</v>
      </c>
      <c r="C40549" s="3">
        <v>2271762</v>
      </c>
    </row>
    <row r="40550" spans="1:3" x14ac:dyDescent="0.4">
      <c r="A40550" s="3">
        <v>2597081</v>
      </c>
      <c r="B40550">
        <v>2</v>
      </c>
      <c r="C40550" s="3">
        <v>2271775</v>
      </c>
    </row>
    <row r="40551" spans="1:3" x14ac:dyDescent="0.4">
      <c r="A40551" s="3">
        <v>681583</v>
      </c>
      <c r="B40551">
        <v>7</v>
      </c>
      <c r="C40551" s="3">
        <v>2271850</v>
      </c>
    </row>
    <row r="40552" spans="1:3" x14ac:dyDescent="0.4">
      <c r="A40552" s="3">
        <v>643454</v>
      </c>
      <c r="B40552">
        <v>3</v>
      </c>
      <c r="C40552" s="3">
        <v>2271943</v>
      </c>
    </row>
    <row r="40553" spans="1:3" x14ac:dyDescent="0.4">
      <c r="A40553" s="3">
        <v>2352726</v>
      </c>
      <c r="B40553">
        <v>8</v>
      </c>
      <c r="C40553" s="3">
        <v>2271953</v>
      </c>
    </row>
    <row r="40554" spans="1:3" x14ac:dyDescent="0.4">
      <c r="A40554" s="3">
        <v>525763</v>
      </c>
      <c r="B40554">
        <v>6</v>
      </c>
      <c r="C40554" s="3">
        <v>2271969.5</v>
      </c>
    </row>
    <row r="40555" spans="1:3" x14ac:dyDescent="0.4">
      <c r="A40555" s="3">
        <v>2266355</v>
      </c>
      <c r="B40555">
        <v>2</v>
      </c>
      <c r="C40555" s="3">
        <v>2272127</v>
      </c>
    </row>
    <row r="40556" spans="1:3" x14ac:dyDescent="0.4">
      <c r="A40556" s="3">
        <v>1062936</v>
      </c>
      <c r="B40556">
        <v>5</v>
      </c>
      <c r="C40556" s="3">
        <v>2272146</v>
      </c>
    </row>
    <row r="40557" spans="1:3" x14ac:dyDescent="0.4">
      <c r="A40557" s="3">
        <v>4093844</v>
      </c>
      <c r="B40557">
        <v>1</v>
      </c>
      <c r="C40557" s="3">
        <v>2272146</v>
      </c>
    </row>
    <row r="40558" spans="1:3" x14ac:dyDescent="0.4">
      <c r="A40558" s="3">
        <v>1266562</v>
      </c>
      <c r="B40558">
        <v>7</v>
      </c>
      <c r="C40558" s="3">
        <v>2272224</v>
      </c>
    </row>
    <row r="40559" spans="1:3" x14ac:dyDescent="0.4">
      <c r="A40559" s="3">
        <v>1355918</v>
      </c>
      <c r="B40559">
        <v>5</v>
      </c>
      <c r="C40559" s="3">
        <v>2272292</v>
      </c>
    </row>
    <row r="40560" spans="1:3" x14ac:dyDescent="0.4">
      <c r="A40560" s="3">
        <v>1481395</v>
      </c>
      <c r="B40560">
        <v>3</v>
      </c>
      <c r="C40560" s="3">
        <v>2272304</v>
      </c>
    </row>
    <row r="40561" spans="1:3" x14ac:dyDescent="0.4">
      <c r="A40561" s="3">
        <v>1101277</v>
      </c>
      <c r="B40561">
        <v>9</v>
      </c>
      <c r="C40561" s="3">
        <v>2272478</v>
      </c>
    </row>
    <row r="40562" spans="1:3" x14ac:dyDescent="0.4">
      <c r="A40562" s="3">
        <v>471093</v>
      </c>
      <c r="B40562">
        <v>6</v>
      </c>
      <c r="C40562" s="3">
        <v>2272537.5</v>
      </c>
    </row>
    <row r="40563" spans="1:3" x14ac:dyDescent="0.4">
      <c r="A40563" s="3">
        <v>451719</v>
      </c>
      <c r="B40563">
        <v>3</v>
      </c>
      <c r="C40563" s="3">
        <v>2272724</v>
      </c>
    </row>
    <row r="40564" spans="1:3" x14ac:dyDescent="0.4">
      <c r="A40564" s="3">
        <v>3294384</v>
      </c>
      <c r="B40564">
        <v>13</v>
      </c>
      <c r="C40564" s="3">
        <v>2272735</v>
      </c>
    </row>
    <row r="40565" spans="1:3" x14ac:dyDescent="0.4">
      <c r="A40565" s="3">
        <v>3839765</v>
      </c>
      <c r="B40565">
        <v>6</v>
      </c>
      <c r="C40565" s="3">
        <v>2272754.5</v>
      </c>
    </row>
    <row r="40566" spans="1:3" x14ac:dyDescent="0.4">
      <c r="A40566" s="3">
        <v>2440979</v>
      </c>
      <c r="B40566">
        <v>3</v>
      </c>
      <c r="C40566" s="3">
        <v>2272757</v>
      </c>
    </row>
    <row r="40567" spans="1:3" x14ac:dyDescent="0.4">
      <c r="A40567" s="3">
        <v>4699929</v>
      </c>
      <c r="B40567">
        <v>3</v>
      </c>
      <c r="C40567" s="3">
        <v>2272757</v>
      </c>
    </row>
    <row r="40568" spans="1:3" x14ac:dyDescent="0.4">
      <c r="A40568" s="3">
        <v>1176633</v>
      </c>
      <c r="B40568">
        <v>5</v>
      </c>
      <c r="C40568" s="3">
        <v>2272805</v>
      </c>
    </row>
    <row r="40569" spans="1:3" x14ac:dyDescent="0.4">
      <c r="A40569" s="3">
        <v>2771095</v>
      </c>
      <c r="B40569">
        <v>7</v>
      </c>
      <c r="C40569" s="3">
        <v>2272955</v>
      </c>
    </row>
    <row r="40570" spans="1:3" x14ac:dyDescent="0.4">
      <c r="A40570" s="3">
        <v>4520401</v>
      </c>
      <c r="B40570">
        <v>1</v>
      </c>
      <c r="C40570" s="3">
        <v>2273322</v>
      </c>
    </row>
    <row r="40571" spans="1:3" x14ac:dyDescent="0.4">
      <c r="A40571" s="3">
        <v>1710631</v>
      </c>
      <c r="B40571">
        <v>6</v>
      </c>
      <c r="C40571" s="3">
        <v>2273390</v>
      </c>
    </row>
    <row r="40572" spans="1:3" x14ac:dyDescent="0.4">
      <c r="A40572" s="3">
        <v>4545068</v>
      </c>
      <c r="B40572">
        <v>1</v>
      </c>
      <c r="C40572" s="3">
        <v>2273592</v>
      </c>
    </row>
    <row r="40573" spans="1:3" x14ac:dyDescent="0.4">
      <c r="A40573" s="3">
        <v>3796361</v>
      </c>
      <c r="B40573">
        <v>5</v>
      </c>
      <c r="C40573" s="3">
        <v>2273646</v>
      </c>
    </row>
    <row r="40574" spans="1:3" x14ac:dyDescent="0.4">
      <c r="A40574" s="3">
        <v>4604491</v>
      </c>
      <c r="B40574">
        <v>7</v>
      </c>
      <c r="C40574" s="3">
        <v>2273693</v>
      </c>
    </row>
    <row r="40575" spans="1:3" x14ac:dyDescent="0.4">
      <c r="A40575" s="3">
        <v>3090859</v>
      </c>
      <c r="B40575">
        <v>3</v>
      </c>
      <c r="C40575" s="3">
        <v>2273808</v>
      </c>
    </row>
    <row r="40576" spans="1:3" x14ac:dyDescent="0.4">
      <c r="A40576" s="3">
        <v>242712</v>
      </c>
      <c r="B40576">
        <v>2</v>
      </c>
      <c r="C40576" s="3">
        <v>2273881.5</v>
      </c>
    </row>
    <row r="40577" spans="1:3" x14ac:dyDescent="0.4">
      <c r="A40577" s="3">
        <v>1445558</v>
      </c>
      <c r="B40577">
        <v>3</v>
      </c>
      <c r="C40577" s="3">
        <v>2273936</v>
      </c>
    </row>
    <row r="40578" spans="1:3" x14ac:dyDescent="0.4">
      <c r="A40578" s="3">
        <v>1671408</v>
      </c>
      <c r="B40578">
        <v>4</v>
      </c>
      <c r="C40578" s="3">
        <v>2274122.5</v>
      </c>
    </row>
    <row r="40579" spans="1:3" x14ac:dyDescent="0.4">
      <c r="A40579" s="3">
        <v>3143726</v>
      </c>
      <c r="B40579">
        <v>7</v>
      </c>
      <c r="C40579" s="3">
        <v>2274183</v>
      </c>
    </row>
    <row r="40580" spans="1:3" x14ac:dyDescent="0.4">
      <c r="A40580" s="3">
        <v>376501</v>
      </c>
      <c r="B40580">
        <v>10</v>
      </c>
      <c r="C40580" s="3">
        <v>2274228.5</v>
      </c>
    </row>
    <row r="40581" spans="1:3" x14ac:dyDescent="0.4">
      <c r="A40581" s="3">
        <v>1172453</v>
      </c>
      <c r="B40581">
        <v>1</v>
      </c>
      <c r="C40581" s="3">
        <v>2274442</v>
      </c>
    </row>
    <row r="40582" spans="1:3" x14ac:dyDescent="0.4">
      <c r="A40582" s="3">
        <v>2361983</v>
      </c>
      <c r="B40582">
        <v>5</v>
      </c>
      <c r="C40582" s="3">
        <v>2274442</v>
      </c>
    </row>
    <row r="40583" spans="1:3" x14ac:dyDescent="0.4">
      <c r="A40583" s="3">
        <v>5274</v>
      </c>
      <c r="B40583">
        <v>6</v>
      </c>
      <c r="C40583" s="3">
        <v>2274490</v>
      </c>
    </row>
    <row r="40584" spans="1:3" x14ac:dyDescent="0.4">
      <c r="A40584" s="3">
        <v>505357</v>
      </c>
      <c r="B40584">
        <v>4</v>
      </c>
      <c r="C40584" s="3">
        <v>2274663</v>
      </c>
    </row>
    <row r="40585" spans="1:3" x14ac:dyDescent="0.4">
      <c r="A40585" s="3">
        <v>837220</v>
      </c>
      <c r="B40585">
        <v>2</v>
      </c>
      <c r="C40585" s="3">
        <v>2274712</v>
      </c>
    </row>
    <row r="40586" spans="1:3" x14ac:dyDescent="0.4">
      <c r="A40586" s="3">
        <v>3827568</v>
      </c>
      <c r="B40586">
        <v>3</v>
      </c>
      <c r="C40586" s="3">
        <v>2274721</v>
      </c>
    </row>
    <row r="40587" spans="1:3" x14ac:dyDescent="0.4">
      <c r="A40587" s="3">
        <v>1160626</v>
      </c>
      <c r="B40587">
        <v>1</v>
      </c>
      <c r="C40587" s="3">
        <v>2274771</v>
      </c>
    </row>
    <row r="40588" spans="1:3" x14ac:dyDescent="0.4">
      <c r="A40588" s="3">
        <v>3585133</v>
      </c>
      <c r="B40588">
        <v>4</v>
      </c>
      <c r="C40588" s="3">
        <v>2274876.5</v>
      </c>
    </row>
    <row r="40589" spans="1:3" x14ac:dyDescent="0.4">
      <c r="A40589" s="3">
        <v>970481</v>
      </c>
      <c r="B40589">
        <v>7</v>
      </c>
      <c r="C40589" s="3">
        <v>2274892</v>
      </c>
    </row>
    <row r="40590" spans="1:3" x14ac:dyDescent="0.4">
      <c r="A40590" s="3">
        <v>221005</v>
      </c>
      <c r="B40590">
        <v>6</v>
      </c>
      <c r="C40590" s="3">
        <v>2275025</v>
      </c>
    </row>
    <row r="40591" spans="1:3" x14ac:dyDescent="0.4">
      <c r="A40591" s="3">
        <v>735785</v>
      </c>
      <c r="B40591">
        <v>2</v>
      </c>
      <c r="C40591" s="3">
        <v>2275041.5</v>
      </c>
    </row>
    <row r="40592" spans="1:3" x14ac:dyDescent="0.4">
      <c r="A40592" s="3">
        <v>4363014</v>
      </c>
      <c r="B40592">
        <v>9</v>
      </c>
      <c r="C40592" s="3">
        <v>2275111</v>
      </c>
    </row>
    <row r="40593" spans="1:3" x14ac:dyDescent="0.4">
      <c r="A40593" s="3">
        <v>3881414</v>
      </c>
      <c r="B40593">
        <v>10</v>
      </c>
      <c r="C40593" s="3">
        <v>2275278.5</v>
      </c>
    </row>
    <row r="40594" spans="1:3" x14ac:dyDescent="0.4">
      <c r="A40594" s="3">
        <v>3306613</v>
      </c>
      <c r="B40594">
        <v>3</v>
      </c>
      <c r="C40594" s="3">
        <v>2275475</v>
      </c>
    </row>
    <row r="40595" spans="1:3" x14ac:dyDescent="0.4">
      <c r="A40595" s="3">
        <v>1518106</v>
      </c>
      <c r="B40595">
        <v>1</v>
      </c>
      <c r="C40595" s="3">
        <v>2275542</v>
      </c>
    </row>
    <row r="40596" spans="1:3" x14ac:dyDescent="0.4">
      <c r="A40596" s="3">
        <v>818729</v>
      </c>
      <c r="B40596">
        <v>2</v>
      </c>
      <c r="C40596" s="3">
        <v>2275574</v>
      </c>
    </row>
    <row r="40597" spans="1:3" x14ac:dyDescent="0.4">
      <c r="A40597" s="3">
        <v>4543058</v>
      </c>
      <c r="B40597">
        <v>2</v>
      </c>
      <c r="C40597" s="3">
        <v>2275766</v>
      </c>
    </row>
    <row r="40598" spans="1:3" x14ac:dyDescent="0.4">
      <c r="A40598" s="3">
        <v>2305465</v>
      </c>
      <c r="B40598">
        <v>6</v>
      </c>
      <c r="C40598" s="3">
        <v>2275796</v>
      </c>
    </row>
    <row r="40599" spans="1:3" x14ac:dyDescent="0.4">
      <c r="A40599" s="3">
        <v>2325482</v>
      </c>
      <c r="B40599">
        <v>1</v>
      </c>
      <c r="C40599" s="3">
        <v>2275798</v>
      </c>
    </row>
    <row r="40600" spans="1:3" x14ac:dyDescent="0.4">
      <c r="A40600" s="3">
        <v>439609</v>
      </c>
      <c r="B40600">
        <v>6</v>
      </c>
      <c r="C40600" s="3">
        <v>2275911</v>
      </c>
    </row>
    <row r="40601" spans="1:3" x14ac:dyDescent="0.4">
      <c r="A40601" s="3">
        <v>3575592</v>
      </c>
      <c r="B40601">
        <v>2</v>
      </c>
      <c r="C40601" s="3">
        <v>2275934.5</v>
      </c>
    </row>
    <row r="40602" spans="1:3" x14ac:dyDescent="0.4">
      <c r="A40602" s="3">
        <v>2038441</v>
      </c>
      <c r="B40602">
        <v>2</v>
      </c>
      <c r="C40602" s="3">
        <v>2275992.5</v>
      </c>
    </row>
    <row r="40603" spans="1:3" x14ac:dyDescent="0.4">
      <c r="A40603" s="3">
        <v>2040494</v>
      </c>
      <c r="B40603">
        <v>7</v>
      </c>
      <c r="C40603" s="3">
        <v>2276448</v>
      </c>
    </row>
    <row r="40604" spans="1:3" x14ac:dyDescent="0.4">
      <c r="A40604" s="3">
        <v>2450904</v>
      </c>
      <c r="B40604">
        <v>1</v>
      </c>
      <c r="C40604" s="3">
        <v>2276473</v>
      </c>
    </row>
    <row r="40605" spans="1:3" x14ac:dyDescent="0.4">
      <c r="A40605" s="3">
        <v>2876846</v>
      </c>
      <c r="B40605">
        <v>3</v>
      </c>
      <c r="C40605" s="3">
        <v>2276541</v>
      </c>
    </row>
    <row r="40606" spans="1:3" x14ac:dyDescent="0.4">
      <c r="A40606" s="3">
        <v>3175228</v>
      </c>
      <c r="B40606">
        <v>5</v>
      </c>
      <c r="C40606" s="3">
        <v>2276541</v>
      </c>
    </row>
    <row r="40607" spans="1:3" x14ac:dyDescent="0.4">
      <c r="A40607" s="3">
        <v>2784693</v>
      </c>
      <c r="B40607">
        <v>1</v>
      </c>
      <c r="C40607" s="3">
        <v>2276546</v>
      </c>
    </row>
    <row r="40608" spans="1:3" x14ac:dyDescent="0.4">
      <c r="A40608" s="3">
        <v>3936388</v>
      </c>
      <c r="B40608">
        <v>5</v>
      </c>
      <c r="C40608" s="3">
        <v>2276602</v>
      </c>
    </row>
    <row r="40609" spans="1:3" x14ac:dyDescent="0.4">
      <c r="A40609" s="3">
        <v>4459357</v>
      </c>
      <c r="B40609">
        <v>2</v>
      </c>
      <c r="C40609" s="3">
        <v>2276874.5</v>
      </c>
    </row>
    <row r="40610" spans="1:3" x14ac:dyDescent="0.4">
      <c r="A40610" s="3">
        <v>2284368</v>
      </c>
      <c r="B40610">
        <v>1</v>
      </c>
      <c r="C40610" s="3">
        <v>2276957</v>
      </c>
    </row>
    <row r="40611" spans="1:3" x14ac:dyDescent="0.4">
      <c r="A40611" s="3">
        <v>1055451</v>
      </c>
      <c r="B40611">
        <v>8</v>
      </c>
      <c r="C40611" s="3">
        <v>2276973</v>
      </c>
    </row>
    <row r="40612" spans="1:3" x14ac:dyDescent="0.4">
      <c r="A40612" s="3">
        <v>1412750</v>
      </c>
      <c r="B40612">
        <v>1</v>
      </c>
      <c r="C40612" s="3">
        <v>2277055</v>
      </c>
    </row>
    <row r="40613" spans="1:3" x14ac:dyDescent="0.4">
      <c r="A40613" s="3">
        <v>4058110</v>
      </c>
      <c r="B40613">
        <v>6</v>
      </c>
      <c r="C40613" s="3">
        <v>2277103</v>
      </c>
    </row>
    <row r="40614" spans="1:3" x14ac:dyDescent="0.4">
      <c r="A40614" s="3">
        <v>1400714</v>
      </c>
      <c r="B40614">
        <v>2</v>
      </c>
      <c r="C40614" s="3">
        <v>2277125</v>
      </c>
    </row>
    <row r="40615" spans="1:3" x14ac:dyDescent="0.4">
      <c r="A40615" s="3">
        <v>4680305</v>
      </c>
      <c r="B40615">
        <v>5</v>
      </c>
      <c r="C40615" s="3">
        <v>2277213</v>
      </c>
    </row>
    <row r="40616" spans="1:3" x14ac:dyDescent="0.4">
      <c r="A40616" s="3">
        <v>3970333</v>
      </c>
      <c r="B40616">
        <v>2</v>
      </c>
      <c r="C40616" s="3">
        <v>2277312</v>
      </c>
    </row>
    <row r="40617" spans="1:3" x14ac:dyDescent="0.4">
      <c r="A40617" s="3">
        <v>527091</v>
      </c>
      <c r="B40617">
        <v>2</v>
      </c>
      <c r="C40617" s="3">
        <v>2277315</v>
      </c>
    </row>
    <row r="40618" spans="1:3" x14ac:dyDescent="0.4">
      <c r="A40618" s="3">
        <v>2671046</v>
      </c>
      <c r="B40618">
        <v>6</v>
      </c>
      <c r="C40618" s="3">
        <v>2277378.5</v>
      </c>
    </row>
    <row r="40619" spans="1:3" x14ac:dyDescent="0.4">
      <c r="A40619" s="3">
        <v>366128</v>
      </c>
      <c r="B40619">
        <v>7</v>
      </c>
      <c r="C40619" s="3">
        <v>2277473</v>
      </c>
    </row>
    <row r="40620" spans="1:3" x14ac:dyDescent="0.4">
      <c r="A40620" s="3">
        <v>1254075</v>
      </c>
      <c r="B40620">
        <v>6</v>
      </c>
      <c r="C40620" s="3">
        <v>2277486.5</v>
      </c>
    </row>
    <row r="40621" spans="1:3" x14ac:dyDescent="0.4">
      <c r="A40621" s="3">
        <v>1640896</v>
      </c>
      <c r="B40621">
        <v>9</v>
      </c>
      <c r="C40621" s="3">
        <v>2277558</v>
      </c>
    </row>
    <row r="40622" spans="1:3" x14ac:dyDescent="0.4">
      <c r="A40622" s="3">
        <v>3297990</v>
      </c>
      <c r="B40622">
        <v>13</v>
      </c>
      <c r="C40622" s="3">
        <v>2277662</v>
      </c>
    </row>
    <row r="40623" spans="1:3" x14ac:dyDescent="0.4">
      <c r="A40623" s="3">
        <v>3909338</v>
      </c>
      <c r="B40623">
        <v>4</v>
      </c>
      <c r="C40623" s="3">
        <v>2278024.5</v>
      </c>
    </row>
    <row r="40624" spans="1:3" x14ac:dyDescent="0.4">
      <c r="A40624" s="3">
        <v>1459369</v>
      </c>
      <c r="B40624">
        <v>11</v>
      </c>
      <c r="C40624" s="3">
        <v>2278119</v>
      </c>
    </row>
    <row r="40625" spans="1:3" x14ac:dyDescent="0.4">
      <c r="A40625" s="3">
        <v>1923162</v>
      </c>
      <c r="B40625">
        <v>7</v>
      </c>
      <c r="C40625" s="3">
        <v>2278140</v>
      </c>
    </row>
    <row r="40626" spans="1:3" x14ac:dyDescent="0.4">
      <c r="A40626" s="3">
        <v>1854267</v>
      </c>
      <c r="B40626">
        <v>5</v>
      </c>
      <c r="C40626" s="3">
        <v>2278218</v>
      </c>
    </row>
    <row r="40627" spans="1:3" x14ac:dyDescent="0.4">
      <c r="A40627" s="3">
        <v>2829425</v>
      </c>
      <c r="B40627">
        <v>1</v>
      </c>
      <c r="C40627" s="3">
        <v>2278433</v>
      </c>
    </row>
    <row r="40628" spans="1:3" x14ac:dyDescent="0.4">
      <c r="A40628" s="3">
        <v>1220714</v>
      </c>
      <c r="B40628">
        <v>3</v>
      </c>
      <c r="C40628" s="3">
        <v>2278479</v>
      </c>
    </row>
    <row r="40629" spans="1:3" x14ac:dyDescent="0.4">
      <c r="A40629" s="3">
        <v>178238</v>
      </c>
      <c r="B40629">
        <v>4</v>
      </c>
      <c r="C40629" s="3">
        <v>2278480</v>
      </c>
    </row>
    <row r="40630" spans="1:3" x14ac:dyDescent="0.4">
      <c r="A40630" s="3">
        <v>1519141</v>
      </c>
      <c r="B40630">
        <v>1</v>
      </c>
      <c r="C40630" s="3">
        <v>2278480</v>
      </c>
    </row>
    <row r="40631" spans="1:3" x14ac:dyDescent="0.4">
      <c r="A40631" s="3">
        <v>1676042</v>
      </c>
      <c r="B40631">
        <v>3</v>
      </c>
      <c r="C40631" s="3">
        <v>2278482</v>
      </c>
    </row>
    <row r="40632" spans="1:3" x14ac:dyDescent="0.4">
      <c r="A40632" s="3">
        <v>408858</v>
      </c>
      <c r="B40632">
        <v>3</v>
      </c>
      <c r="C40632" s="3">
        <v>2278769</v>
      </c>
    </row>
    <row r="40633" spans="1:3" x14ac:dyDescent="0.4">
      <c r="A40633" s="3">
        <v>662100</v>
      </c>
      <c r="B40633">
        <v>4</v>
      </c>
      <c r="C40633" s="3">
        <v>2278991</v>
      </c>
    </row>
    <row r="40634" spans="1:3" x14ac:dyDescent="0.4">
      <c r="A40634" s="3">
        <v>4022049</v>
      </c>
      <c r="B40634">
        <v>3</v>
      </c>
      <c r="C40634" s="3">
        <v>2279118</v>
      </c>
    </row>
    <row r="40635" spans="1:3" x14ac:dyDescent="0.4">
      <c r="A40635" s="3">
        <v>4613850</v>
      </c>
      <c r="B40635">
        <v>3</v>
      </c>
      <c r="C40635" s="3">
        <v>2279122</v>
      </c>
    </row>
    <row r="40636" spans="1:3" x14ac:dyDescent="0.4">
      <c r="A40636" s="3">
        <v>895100</v>
      </c>
      <c r="B40636">
        <v>7</v>
      </c>
      <c r="C40636" s="3">
        <v>2279312</v>
      </c>
    </row>
    <row r="40637" spans="1:3" x14ac:dyDescent="0.4">
      <c r="A40637" s="3">
        <v>4996550</v>
      </c>
      <c r="B40637">
        <v>7</v>
      </c>
      <c r="C40637" s="3">
        <v>2279312</v>
      </c>
    </row>
    <row r="40638" spans="1:3" x14ac:dyDescent="0.4">
      <c r="A40638" s="3">
        <v>909168</v>
      </c>
      <c r="B40638">
        <v>6</v>
      </c>
      <c r="C40638" s="3">
        <v>2279379.5</v>
      </c>
    </row>
    <row r="40639" spans="1:3" x14ac:dyDescent="0.4">
      <c r="A40639" s="3">
        <v>347330</v>
      </c>
      <c r="B40639">
        <v>6</v>
      </c>
      <c r="C40639" s="3">
        <v>2279401</v>
      </c>
    </row>
    <row r="40640" spans="1:3" x14ac:dyDescent="0.4">
      <c r="A40640" s="3">
        <v>2248676</v>
      </c>
      <c r="B40640">
        <v>10</v>
      </c>
      <c r="C40640" s="3">
        <v>2279454.5</v>
      </c>
    </row>
    <row r="40641" spans="1:3" x14ac:dyDescent="0.4">
      <c r="A40641" s="3">
        <v>1838850</v>
      </c>
      <c r="B40641">
        <v>3</v>
      </c>
      <c r="C40641" s="3">
        <v>2279571</v>
      </c>
    </row>
    <row r="40642" spans="1:3" x14ac:dyDescent="0.4">
      <c r="A40642" s="3">
        <v>3534924</v>
      </c>
      <c r="B40642">
        <v>7</v>
      </c>
      <c r="C40642" s="3">
        <v>2279617</v>
      </c>
    </row>
    <row r="40643" spans="1:3" x14ac:dyDescent="0.4">
      <c r="A40643" s="3">
        <v>1969790</v>
      </c>
      <c r="B40643">
        <v>3</v>
      </c>
      <c r="C40643" s="3">
        <v>2279693</v>
      </c>
    </row>
    <row r="40644" spans="1:3" x14ac:dyDescent="0.4">
      <c r="A40644" s="3">
        <v>2820832</v>
      </c>
      <c r="B40644">
        <v>8</v>
      </c>
      <c r="C40644" s="3">
        <v>2279730.5</v>
      </c>
    </row>
    <row r="40645" spans="1:3" x14ac:dyDescent="0.4">
      <c r="A40645" s="3">
        <v>3466145</v>
      </c>
      <c r="B40645">
        <v>1</v>
      </c>
      <c r="C40645" s="3">
        <v>2279746</v>
      </c>
    </row>
    <row r="40646" spans="1:3" x14ac:dyDescent="0.4">
      <c r="A40646" s="3">
        <v>711367</v>
      </c>
      <c r="B40646">
        <v>2</v>
      </c>
      <c r="C40646" s="3">
        <v>2279883.5</v>
      </c>
    </row>
    <row r="40647" spans="1:3" x14ac:dyDescent="0.4">
      <c r="A40647" s="3">
        <v>3813925</v>
      </c>
      <c r="B40647">
        <v>6</v>
      </c>
      <c r="C40647" s="3">
        <v>2280069.5</v>
      </c>
    </row>
    <row r="40648" spans="1:3" x14ac:dyDescent="0.4">
      <c r="A40648" s="3">
        <v>1926173</v>
      </c>
      <c r="B40648">
        <v>5</v>
      </c>
      <c r="C40648" s="3">
        <v>2280119</v>
      </c>
    </row>
    <row r="40649" spans="1:3" x14ac:dyDescent="0.4">
      <c r="A40649" s="3">
        <v>736526</v>
      </c>
      <c r="B40649">
        <v>6</v>
      </c>
      <c r="C40649" s="3">
        <v>2280297.5</v>
      </c>
    </row>
    <row r="40650" spans="1:3" x14ac:dyDescent="0.4">
      <c r="A40650" s="3">
        <v>1750986</v>
      </c>
      <c r="B40650">
        <v>5</v>
      </c>
      <c r="C40650" s="3">
        <v>2280387</v>
      </c>
    </row>
    <row r="40651" spans="1:3" x14ac:dyDescent="0.4">
      <c r="A40651" s="3">
        <v>2989842</v>
      </c>
      <c r="B40651">
        <v>6</v>
      </c>
      <c r="C40651" s="3">
        <v>2280539.5</v>
      </c>
    </row>
    <row r="40652" spans="1:3" x14ac:dyDescent="0.4">
      <c r="A40652" s="3">
        <v>2013704</v>
      </c>
      <c r="B40652">
        <v>3</v>
      </c>
      <c r="C40652" s="3">
        <v>2280703</v>
      </c>
    </row>
    <row r="40653" spans="1:3" x14ac:dyDescent="0.4">
      <c r="A40653" s="3">
        <v>1423870</v>
      </c>
      <c r="B40653">
        <v>3</v>
      </c>
      <c r="C40653" s="3">
        <v>2280790</v>
      </c>
    </row>
    <row r="40654" spans="1:3" x14ac:dyDescent="0.4">
      <c r="A40654" s="3">
        <v>527130</v>
      </c>
      <c r="B40654">
        <v>6</v>
      </c>
      <c r="C40654" s="3">
        <v>2281099</v>
      </c>
    </row>
    <row r="40655" spans="1:3" x14ac:dyDescent="0.4">
      <c r="A40655" s="3">
        <v>2644568</v>
      </c>
      <c r="B40655">
        <v>2</v>
      </c>
      <c r="C40655" s="3">
        <v>2281143.5</v>
      </c>
    </row>
    <row r="40656" spans="1:3" x14ac:dyDescent="0.4">
      <c r="A40656" s="3">
        <v>773080</v>
      </c>
      <c r="B40656">
        <v>8</v>
      </c>
      <c r="C40656" s="3">
        <v>2281378.5</v>
      </c>
    </row>
    <row r="40657" spans="1:3" x14ac:dyDescent="0.4">
      <c r="A40657" s="3">
        <v>4413025</v>
      </c>
      <c r="B40657">
        <v>1</v>
      </c>
      <c r="C40657" s="3">
        <v>2281472</v>
      </c>
    </row>
    <row r="40658" spans="1:3" x14ac:dyDescent="0.4">
      <c r="A40658" s="3">
        <v>1566607</v>
      </c>
      <c r="B40658">
        <v>4</v>
      </c>
      <c r="C40658" s="3">
        <v>2281513.5</v>
      </c>
    </row>
    <row r="40659" spans="1:3" x14ac:dyDescent="0.4">
      <c r="A40659" s="3">
        <v>630028</v>
      </c>
      <c r="B40659">
        <v>8</v>
      </c>
      <c r="C40659" s="3">
        <v>2281523</v>
      </c>
    </row>
    <row r="40660" spans="1:3" x14ac:dyDescent="0.4">
      <c r="A40660" s="3">
        <v>4174558</v>
      </c>
      <c r="B40660">
        <v>2</v>
      </c>
      <c r="C40660" s="3">
        <v>2281625.5</v>
      </c>
    </row>
    <row r="40661" spans="1:3" x14ac:dyDescent="0.4">
      <c r="A40661" s="3">
        <v>574372</v>
      </c>
      <c r="B40661">
        <v>3</v>
      </c>
      <c r="C40661" s="3">
        <v>2281709</v>
      </c>
    </row>
    <row r="40662" spans="1:3" x14ac:dyDescent="0.4">
      <c r="A40662" s="3">
        <v>3100150</v>
      </c>
      <c r="B40662">
        <v>8</v>
      </c>
      <c r="C40662" s="3">
        <v>2281869.5</v>
      </c>
    </row>
    <row r="40663" spans="1:3" x14ac:dyDescent="0.4">
      <c r="A40663" s="3">
        <v>2069321</v>
      </c>
      <c r="B40663">
        <v>4</v>
      </c>
      <c r="C40663" s="3">
        <v>2281936</v>
      </c>
    </row>
    <row r="40664" spans="1:3" x14ac:dyDescent="0.4">
      <c r="A40664" s="3">
        <v>2867476</v>
      </c>
      <c r="B40664">
        <v>4</v>
      </c>
      <c r="C40664" s="3">
        <v>2282072.5</v>
      </c>
    </row>
    <row r="40665" spans="1:3" x14ac:dyDescent="0.4">
      <c r="A40665" s="3">
        <v>4052745</v>
      </c>
      <c r="B40665">
        <v>3</v>
      </c>
      <c r="C40665" s="3">
        <v>2282096</v>
      </c>
    </row>
    <row r="40666" spans="1:3" x14ac:dyDescent="0.4">
      <c r="A40666" s="3">
        <v>3016493</v>
      </c>
      <c r="B40666">
        <v>6</v>
      </c>
      <c r="C40666" s="3">
        <v>2282264</v>
      </c>
    </row>
    <row r="40667" spans="1:3" x14ac:dyDescent="0.4">
      <c r="A40667" s="3">
        <v>395079</v>
      </c>
      <c r="B40667">
        <v>7</v>
      </c>
      <c r="C40667" s="3">
        <v>2282344</v>
      </c>
    </row>
    <row r="40668" spans="1:3" x14ac:dyDescent="0.4">
      <c r="A40668" s="3">
        <v>1845840</v>
      </c>
      <c r="B40668">
        <v>1</v>
      </c>
      <c r="C40668" s="3">
        <v>2282422</v>
      </c>
    </row>
    <row r="40669" spans="1:3" x14ac:dyDescent="0.4">
      <c r="A40669" s="3">
        <v>3138365</v>
      </c>
      <c r="B40669">
        <v>7</v>
      </c>
      <c r="C40669" s="3">
        <v>2282496</v>
      </c>
    </row>
    <row r="40670" spans="1:3" x14ac:dyDescent="0.4">
      <c r="A40670" s="3">
        <v>274125</v>
      </c>
      <c r="B40670">
        <v>5</v>
      </c>
      <c r="C40670" s="3">
        <v>2282718</v>
      </c>
    </row>
    <row r="40671" spans="1:3" x14ac:dyDescent="0.4">
      <c r="A40671" s="3">
        <v>1503286</v>
      </c>
      <c r="B40671">
        <v>1</v>
      </c>
      <c r="C40671" s="3">
        <v>2283086</v>
      </c>
    </row>
    <row r="40672" spans="1:3" x14ac:dyDescent="0.4">
      <c r="A40672" s="3">
        <v>2801875</v>
      </c>
      <c r="B40672">
        <v>16</v>
      </c>
      <c r="C40672" s="3">
        <v>2283216</v>
      </c>
    </row>
    <row r="40673" spans="1:3" x14ac:dyDescent="0.4">
      <c r="A40673" s="3">
        <v>344657</v>
      </c>
      <c r="B40673">
        <v>3</v>
      </c>
      <c r="C40673" s="3">
        <v>2283231</v>
      </c>
    </row>
    <row r="40674" spans="1:3" x14ac:dyDescent="0.4">
      <c r="A40674" s="3">
        <v>4422419</v>
      </c>
      <c r="B40674">
        <v>8</v>
      </c>
      <c r="C40674" s="3">
        <v>2283353</v>
      </c>
    </row>
    <row r="40675" spans="1:3" x14ac:dyDescent="0.4">
      <c r="A40675" s="3">
        <v>2304059</v>
      </c>
      <c r="B40675">
        <v>2</v>
      </c>
      <c r="C40675" s="3">
        <v>2283632.5</v>
      </c>
    </row>
    <row r="40676" spans="1:3" x14ac:dyDescent="0.4">
      <c r="A40676" s="3">
        <v>950575</v>
      </c>
      <c r="B40676">
        <v>1</v>
      </c>
      <c r="C40676" s="3">
        <v>2283700</v>
      </c>
    </row>
    <row r="40677" spans="1:3" x14ac:dyDescent="0.4">
      <c r="A40677" s="3">
        <v>4145945</v>
      </c>
      <c r="B40677">
        <v>2</v>
      </c>
      <c r="C40677" s="3">
        <v>2283937.5</v>
      </c>
    </row>
    <row r="40678" spans="1:3" x14ac:dyDescent="0.4">
      <c r="A40678" s="3">
        <v>3067283</v>
      </c>
      <c r="B40678">
        <v>2</v>
      </c>
      <c r="C40678" s="3">
        <v>2284270.5</v>
      </c>
    </row>
    <row r="40679" spans="1:3" x14ac:dyDescent="0.4">
      <c r="A40679" s="3">
        <v>421514</v>
      </c>
      <c r="B40679">
        <v>1</v>
      </c>
      <c r="C40679" s="3">
        <v>2284278</v>
      </c>
    </row>
    <row r="40680" spans="1:3" x14ac:dyDescent="0.4">
      <c r="A40680" s="3">
        <v>2519289</v>
      </c>
      <c r="B40680">
        <v>5</v>
      </c>
      <c r="C40680" s="3">
        <v>2284278</v>
      </c>
    </row>
    <row r="40681" spans="1:3" x14ac:dyDescent="0.4">
      <c r="A40681" s="3">
        <v>1412090</v>
      </c>
      <c r="B40681">
        <v>2</v>
      </c>
      <c r="C40681" s="3">
        <v>2284447.5</v>
      </c>
    </row>
    <row r="40682" spans="1:3" x14ac:dyDescent="0.4">
      <c r="A40682" s="3">
        <v>3182767</v>
      </c>
      <c r="B40682">
        <v>3</v>
      </c>
      <c r="C40682" s="3">
        <v>2284516</v>
      </c>
    </row>
    <row r="40683" spans="1:3" x14ac:dyDescent="0.4">
      <c r="A40683" s="3">
        <v>4469138</v>
      </c>
      <c r="B40683">
        <v>6</v>
      </c>
      <c r="C40683" s="3">
        <v>2284753.5</v>
      </c>
    </row>
    <row r="40684" spans="1:3" x14ac:dyDescent="0.4">
      <c r="A40684" s="3">
        <v>1086536</v>
      </c>
      <c r="B40684">
        <v>7</v>
      </c>
      <c r="C40684" s="3">
        <v>2284785</v>
      </c>
    </row>
    <row r="40685" spans="1:3" x14ac:dyDescent="0.4">
      <c r="A40685" s="3">
        <v>3844861</v>
      </c>
      <c r="B40685">
        <v>5</v>
      </c>
      <c r="C40685" s="3">
        <v>2284938</v>
      </c>
    </row>
    <row r="40686" spans="1:3" x14ac:dyDescent="0.4">
      <c r="A40686" s="3">
        <v>397228</v>
      </c>
      <c r="B40686">
        <v>2</v>
      </c>
      <c r="C40686" s="3">
        <v>2285130</v>
      </c>
    </row>
    <row r="40687" spans="1:3" x14ac:dyDescent="0.4">
      <c r="A40687" s="3">
        <v>2173689</v>
      </c>
      <c r="B40687">
        <v>4</v>
      </c>
      <c r="C40687" s="3">
        <v>2285160.5</v>
      </c>
    </row>
    <row r="40688" spans="1:3" x14ac:dyDescent="0.4">
      <c r="A40688" s="3">
        <v>30368</v>
      </c>
      <c r="B40688">
        <v>5</v>
      </c>
      <c r="C40688" s="3">
        <v>2285314</v>
      </c>
    </row>
    <row r="40689" spans="1:3" x14ac:dyDescent="0.4">
      <c r="A40689" s="3">
        <v>2839144</v>
      </c>
      <c r="B40689">
        <v>4</v>
      </c>
      <c r="C40689" s="3">
        <v>2285413</v>
      </c>
    </row>
    <row r="40690" spans="1:3" x14ac:dyDescent="0.4">
      <c r="A40690" s="3">
        <v>169584</v>
      </c>
      <c r="B40690">
        <v>3</v>
      </c>
      <c r="C40690" s="3">
        <v>2285526</v>
      </c>
    </row>
    <row r="40691" spans="1:3" x14ac:dyDescent="0.4">
      <c r="A40691" s="3">
        <v>832712</v>
      </c>
      <c r="B40691">
        <v>4</v>
      </c>
      <c r="C40691" s="3">
        <v>2285608</v>
      </c>
    </row>
    <row r="40692" spans="1:3" x14ac:dyDescent="0.4">
      <c r="A40692" s="3">
        <v>3625685</v>
      </c>
      <c r="B40692">
        <v>2</v>
      </c>
      <c r="C40692" s="3">
        <v>2285650.5</v>
      </c>
    </row>
    <row r="40693" spans="1:3" x14ac:dyDescent="0.4">
      <c r="A40693" s="3">
        <v>1906531</v>
      </c>
      <c r="B40693">
        <v>2</v>
      </c>
      <c r="C40693" s="3">
        <v>2285826.5</v>
      </c>
    </row>
    <row r="40694" spans="1:3" x14ac:dyDescent="0.4">
      <c r="A40694" s="3">
        <v>4209463</v>
      </c>
      <c r="B40694">
        <v>7</v>
      </c>
      <c r="C40694" s="3">
        <v>2286028</v>
      </c>
    </row>
    <row r="40695" spans="1:3" x14ac:dyDescent="0.4">
      <c r="A40695" s="3">
        <v>1520082</v>
      </c>
      <c r="B40695">
        <v>1</v>
      </c>
      <c r="C40695" s="3">
        <v>2286034</v>
      </c>
    </row>
    <row r="40696" spans="1:3" x14ac:dyDescent="0.4">
      <c r="A40696" s="3">
        <v>839958</v>
      </c>
      <c r="B40696">
        <v>4</v>
      </c>
      <c r="C40696" s="3">
        <v>2286052.5</v>
      </c>
    </row>
    <row r="40697" spans="1:3" x14ac:dyDescent="0.4">
      <c r="A40697" s="3">
        <v>2709164</v>
      </c>
      <c r="B40697">
        <v>11</v>
      </c>
      <c r="C40697" s="3">
        <v>2286083</v>
      </c>
    </row>
    <row r="40698" spans="1:3" x14ac:dyDescent="0.4">
      <c r="A40698" s="3">
        <v>886674</v>
      </c>
      <c r="B40698">
        <v>4</v>
      </c>
      <c r="C40698" s="3">
        <v>2286205</v>
      </c>
    </row>
    <row r="40699" spans="1:3" x14ac:dyDescent="0.4">
      <c r="A40699" s="3">
        <v>4412837</v>
      </c>
      <c r="B40699">
        <v>2</v>
      </c>
      <c r="C40699" s="3">
        <v>2286507</v>
      </c>
    </row>
    <row r="40700" spans="1:3" x14ac:dyDescent="0.4">
      <c r="A40700" s="3">
        <v>934233</v>
      </c>
      <c r="B40700">
        <v>1</v>
      </c>
      <c r="C40700" s="3">
        <v>2286577</v>
      </c>
    </row>
    <row r="40701" spans="1:3" x14ac:dyDescent="0.4">
      <c r="A40701" s="3">
        <v>4006871</v>
      </c>
      <c r="B40701">
        <v>5</v>
      </c>
      <c r="C40701" s="3">
        <v>2286869</v>
      </c>
    </row>
    <row r="40702" spans="1:3" x14ac:dyDescent="0.4">
      <c r="A40702" s="3">
        <v>2861858</v>
      </c>
      <c r="B40702">
        <v>6</v>
      </c>
      <c r="C40702" s="3">
        <v>2287023.5</v>
      </c>
    </row>
    <row r="40703" spans="1:3" x14ac:dyDescent="0.4">
      <c r="A40703" s="3">
        <v>1766414</v>
      </c>
      <c r="B40703">
        <v>5</v>
      </c>
      <c r="C40703" s="3">
        <v>2287025</v>
      </c>
    </row>
    <row r="40704" spans="1:3" x14ac:dyDescent="0.4">
      <c r="A40704" s="3">
        <v>1039939</v>
      </c>
      <c r="B40704">
        <v>5</v>
      </c>
      <c r="C40704" s="3">
        <v>2287270</v>
      </c>
    </row>
    <row r="40705" spans="1:3" x14ac:dyDescent="0.4">
      <c r="A40705" s="3">
        <v>3439746</v>
      </c>
      <c r="B40705">
        <v>1</v>
      </c>
      <c r="C40705" s="3">
        <v>2287373</v>
      </c>
    </row>
    <row r="40706" spans="1:3" x14ac:dyDescent="0.4">
      <c r="A40706" s="3">
        <v>3258492</v>
      </c>
      <c r="B40706">
        <v>4</v>
      </c>
      <c r="C40706" s="3">
        <v>2287391.5</v>
      </c>
    </row>
    <row r="40707" spans="1:3" x14ac:dyDescent="0.4">
      <c r="A40707" s="3">
        <v>1260639</v>
      </c>
      <c r="B40707">
        <v>4</v>
      </c>
      <c r="C40707" s="3">
        <v>2287403.5</v>
      </c>
    </row>
    <row r="40708" spans="1:3" x14ac:dyDescent="0.4">
      <c r="A40708" s="3">
        <v>1752697</v>
      </c>
      <c r="B40708">
        <v>5</v>
      </c>
      <c r="C40708" s="3">
        <v>2287431</v>
      </c>
    </row>
    <row r="40709" spans="1:3" x14ac:dyDescent="0.4">
      <c r="A40709" s="3">
        <v>1195088</v>
      </c>
      <c r="B40709">
        <v>2</v>
      </c>
      <c r="C40709" s="3">
        <v>2287528.5</v>
      </c>
    </row>
    <row r="40710" spans="1:3" x14ac:dyDescent="0.4">
      <c r="A40710" s="3">
        <v>694403</v>
      </c>
      <c r="B40710">
        <v>3</v>
      </c>
      <c r="C40710" s="3">
        <v>2287741</v>
      </c>
    </row>
    <row r="40711" spans="1:3" x14ac:dyDescent="0.4">
      <c r="A40711" s="3">
        <v>823143</v>
      </c>
      <c r="B40711">
        <v>5</v>
      </c>
      <c r="C40711" s="3">
        <v>2287752</v>
      </c>
    </row>
    <row r="40712" spans="1:3" x14ac:dyDescent="0.4">
      <c r="A40712" s="3">
        <v>2844810</v>
      </c>
      <c r="B40712">
        <v>8</v>
      </c>
      <c r="C40712" s="3">
        <v>2288133</v>
      </c>
    </row>
    <row r="40713" spans="1:3" x14ac:dyDescent="0.4">
      <c r="A40713" s="3">
        <v>2833896</v>
      </c>
      <c r="B40713">
        <v>2</v>
      </c>
      <c r="C40713" s="3">
        <v>2288261.5</v>
      </c>
    </row>
    <row r="40714" spans="1:3" x14ac:dyDescent="0.4">
      <c r="A40714" s="3">
        <v>3817257</v>
      </c>
      <c r="B40714">
        <v>7</v>
      </c>
      <c r="C40714" s="3">
        <v>2288364</v>
      </c>
    </row>
    <row r="40715" spans="1:3" x14ac:dyDescent="0.4">
      <c r="A40715" s="3">
        <v>3093738</v>
      </c>
      <c r="B40715">
        <v>6</v>
      </c>
      <c r="C40715" s="3">
        <v>2288495</v>
      </c>
    </row>
    <row r="40716" spans="1:3" x14ac:dyDescent="0.4">
      <c r="A40716" s="3">
        <v>2985663</v>
      </c>
      <c r="B40716">
        <v>2</v>
      </c>
      <c r="C40716" s="3">
        <v>2288653</v>
      </c>
    </row>
    <row r="40717" spans="1:3" x14ac:dyDescent="0.4">
      <c r="A40717" s="3">
        <v>3515225</v>
      </c>
      <c r="B40717">
        <v>1</v>
      </c>
      <c r="C40717" s="3">
        <v>2288684</v>
      </c>
    </row>
    <row r="40718" spans="1:3" x14ac:dyDescent="0.4">
      <c r="A40718" s="3">
        <v>1010634</v>
      </c>
      <c r="B40718">
        <v>3</v>
      </c>
      <c r="C40718" s="3">
        <v>2288708</v>
      </c>
    </row>
    <row r="40719" spans="1:3" x14ac:dyDescent="0.4">
      <c r="A40719" s="3">
        <v>1474095</v>
      </c>
      <c r="B40719">
        <v>3</v>
      </c>
      <c r="C40719" s="3">
        <v>2288780</v>
      </c>
    </row>
    <row r="40720" spans="1:3" x14ac:dyDescent="0.4">
      <c r="A40720" s="3">
        <v>599613</v>
      </c>
      <c r="B40720">
        <v>3</v>
      </c>
      <c r="C40720" s="3">
        <v>2289132</v>
      </c>
    </row>
    <row r="40721" spans="1:3" x14ac:dyDescent="0.4">
      <c r="A40721" s="3">
        <v>2289846</v>
      </c>
      <c r="B40721">
        <v>2</v>
      </c>
      <c r="C40721" s="3">
        <v>2289154</v>
      </c>
    </row>
    <row r="40722" spans="1:3" x14ac:dyDescent="0.4">
      <c r="A40722" s="3">
        <v>4467013</v>
      </c>
      <c r="B40722">
        <v>2</v>
      </c>
      <c r="C40722" s="3">
        <v>2289169.5</v>
      </c>
    </row>
    <row r="40723" spans="1:3" x14ac:dyDescent="0.4">
      <c r="A40723" s="3">
        <v>742308</v>
      </c>
      <c r="B40723">
        <v>8</v>
      </c>
      <c r="C40723" s="3">
        <v>2289227.5</v>
      </c>
    </row>
    <row r="40724" spans="1:3" x14ac:dyDescent="0.4">
      <c r="A40724" s="3">
        <v>401452</v>
      </c>
      <c r="B40724">
        <v>2</v>
      </c>
      <c r="C40724" s="3">
        <v>2289243.5</v>
      </c>
    </row>
    <row r="40725" spans="1:3" x14ac:dyDescent="0.4">
      <c r="A40725" s="3">
        <v>1329232</v>
      </c>
      <c r="B40725">
        <v>5</v>
      </c>
      <c r="C40725" s="3">
        <v>2289520</v>
      </c>
    </row>
    <row r="40726" spans="1:3" x14ac:dyDescent="0.4">
      <c r="A40726" s="3">
        <v>1827190</v>
      </c>
      <c r="B40726">
        <v>8</v>
      </c>
      <c r="C40726" s="3">
        <v>2289717.5</v>
      </c>
    </row>
    <row r="40727" spans="1:3" x14ac:dyDescent="0.4">
      <c r="A40727" s="3">
        <v>380447</v>
      </c>
      <c r="B40727">
        <v>7</v>
      </c>
      <c r="C40727" s="3">
        <v>2289725</v>
      </c>
    </row>
    <row r="40728" spans="1:3" x14ac:dyDescent="0.4">
      <c r="A40728" s="3">
        <v>3030524</v>
      </c>
      <c r="B40728">
        <v>11</v>
      </c>
      <c r="C40728" s="3">
        <v>2289822</v>
      </c>
    </row>
    <row r="40729" spans="1:3" x14ac:dyDescent="0.4">
      <c r="A40729" s="3">
        <v>393695</v>
      </c>
      <c r="B40729">
        <v>5</v>
      </c>
      <c r="C40729" s="3">
        <v>2290009</v>
      </c>
    </row>
    <row r="40730" spans="1:3" x14ac:dyDescent="0.4">
      <c r="A40730" s="3">
        <v>4807021</v>
      </c>
      <c r="B40730">
        <v>11</v>
      </c>
      <c r="C40730" s="3">
        <v>2290122</v>
      </c>
    </row>
    <row r="40731" spans="1:3" x14ac:dyDescent="0.4">
      <c r="A40731" s="3">
        <v>1295662</v>
      </c>
      <c r="B40731">
        <v>9</v>
      </c>
      <c r="C40731" s="3">
        <v>2290139</v>
      </c>
    </row>
    <row r="40732" spans="1:3" x14ac:dyDescent="0.4">
      <c r="A40732" s="3">
        <v>1189783</v>
      </c>
      <c r="B40732">
        <v>10</v>
      </c>
      <c r="C40732" s="3">
        <v>2290214.5</v>
      </c>
    </row>
    <row r="40733" spans="1:3" x14ac:dyDescent="0.4">
      <c r="A40733" s="3">
        <v>1356612</v>
      </c>
      <c r="B40733">
        <v>1</v>
      </c>
      <c r="C40733" s="3">
        <v>2290252</v>
      </c>
    </row>
    <row r="40734" spans="1:3" x14ac:dyDescent="0.4">
      <c r="A40734" s="3">
        <v>1486163</v>
      </c>
      <c r="B40734">
        <v>7</v>
      </c>
      <c r="C40734" s="3">
        <v>2290293</v>
      </c>
    </row>
    <row r="40735" spans="1:3" x14ac:dyDescent="0.4">
      <c r="A40735" s="3">
        <v>430441</v>
      </c>
      <c r="B40735">
        <v>4</v>
      </c>
      <c r="C40735" s="3">
        <v>2290457</v>
      </c>
    </row>
    <row r="40736" spans="1:3" x14ac:dyDescent="0.4">
      <c r="A40736" s="3">
        <v>764944</v>
      </c>
      <c r="B40736">
        <v>3</v>
      </c>
      <c r="C40736" s="3">
        <v>2290520</v>
      </c>
    </row>
    <row r="40737" spans="1:3" x14ac:dyDescent="0.4">
      <c r="A40737" s="3">
        <v>2437451</v>
      </c>
      <c r="B40737">
        <v>2</v>
      </c>
      <c r="C40737" s="3">
        <v>2290663.5</v>
      </c>
    </row>
    <row r="40738" spans="1:3" x14ac:dyDescent="0.4">
      <c r="A40738" s="3">
        <v>3021205</v>
      </c>
      <c r="B40738">
        <v>13</v>
      </c>
      <c r="C40738" s="3">
        <v>2290691</v>
      </c>
    </row>
    <row r="40739" spans="1:3" x14ac:dyDescent="0.4">
      <c r="A40739" s="3">
        <v>2595332</v>
      </c>
      <c r="B40739">
        <v>4</v>
      </c>
      <c r="C40739" s="3">
        <v>2290771</v>
      </c>
    </row>
    <row r="40740" spans="1:3" x14ac:dyDescent="0.4">
      <c r="A40740" s="3">
        <v>4797233</v>
      </c>
      <c r="B40740">
        <v>1</v>
      </c>
      <c r="C40740" s="3">
        <v>2290782</v>
      </c>
    </row>
    <row r="40741" spans="1:3" x14ac:dyDescent="0.4">
      <c r="A40741" s="3">
        <v>3515602</v>
      </c>
      <c r="B40741">
        <v>2</v>
      </c>
      <c r="C40741" s="3">
        <v>2290787.5</v>
      </c>
    </row>
    <row r="40742" spans="1:3" x14ac:dyDescent="0.4">
      <c r="A40742" s="3">
        <v>4614428</v>
      </c>
      <c r="B40742">
        <v>9</v>
      </c>
      <c r="C40742" s="3">
        <v>2290962</v>
      </c>
    </row>
    <row r="40743" spans="1:3" x14ac:dyDescent="0.4">
      <c r="A40743" s="3">
        <v>4316711</v>
      </c>
      <c r="B40743">
        <v>5</v>
      </c>
      <c r="C40743" s="3">
        <v>2291078</v>
      </c>
    </row>
    <row r="40744" spans="1:3" x14ac:dyDescent="0.4">
      <c r="A40744" s="3">
        <v>105555</v>
      </c>
      <c r="B40744">
        <v>3</v>
      </c>
      <c r="C40744" s="3">
        <v>2291252</v>
      </c>
    </row>
    <row r="40745" spans="1:3" x14ac:dyDescent="0.4">
      <c r="A40745" s="3">
        <v>1291240</v>
      </c>
      <c r="B40745">
        <v>5</v>
      </c>
      <c r="C40745" s="3">
        <v>2291362</v>
      </c>
    </row>
    <row r="40746" spans="1:3" x14ac:dyDescent="0.4">
      <c r="A40746" s="3">
        <v>3697235</v>
      </c>
      <c r="B40746">
        <v>2</v>
      </c>
      <c r="C40746" s="3">
        <v>2291441</v>
      </c>
    </row>
    <row r="40747" spans="1:3" x14ac:dyDescent="0.4">
      <c r="A40747" s="3">
        <v>486169</v>
      </c>
      <c r="B40747">
        <v>5</v>
      </c>
      <c r="C40747" s="3">
        <v>2291465</v>
      </c>
    </row>
    <row r="40748" spans="1:3" x14ac:dyDescent="0.4">
      <c r="A40748" s="3">
        <v>1473248</v>
      </c>
      <c r="B40748">
        <v>9</v>
      </c>
      <c r="C40748" s="3">
        <v>2291467</v>
      </c>
    </row>
    <row r="40749" spans="1:3" x14ac:dyDescent="0.4">
      <c r="A40749" s="3">
        <v>1543566</v>
      </c>
      <c r="B40749">
        <v>1</v>
      </c>
      <c r="C40749" s="3">
        <v>2291467</v>
      </c>
    </row>
    <row r="40750" spans="1:3" x14ac:dyDescent="0.4">
      <c r="A40750" s="3">
        <v>450760</v>
      </c>
      <c r="B40750">
        <v>6</v>
      </c>
      <c r="C40750" s="3">
        <v>2291627</v>
      </c>
    </row>
    <row r="40751" spans="1:3" x14ac:dyDescent="0.4">
      <c r="A40751" s="3">
        <v>799252</v>
      </c>
      <c r="B40751">
        <v>5</v>
      </c>
      <c r="C40751" s="3">
        <v>2291688</v>
      </c>
    </row>
    <row r="40752" spans="1:3" x14ac:dyDescent="0.4">
      <c r="A40752" s="3">
        <v>1256182</v>
      </c>
      <c r="B40752">
        <v>2</v>
      </c>
      <c r="C40752" s="3">
        <v>2291898.5</v>
      </c>
    </row>
    <row r="40753" spans="1:3" x14ac:dyDescent="0.4">
      <c r="A40753" s="3">
        <v>1317680</v>
      </c>
      <c r="B40753">
        <v>3</v>
      </c>
      <c r="C40753" s="3">
        <v>2292002</v>
      </c>
    </row>
    <row r="40754" spans="1:3" x14ac:dyDescent="0.4">
      <c r="A40754" s="3">
        <v>4051548</v>
      </c>
      <c r="B40754">
        <v>2</v>
      </c>
      <c r="C40754" s="3">
        <v>2292036.5</v>
      </c>
    </row>
    <row r="40755" spans="1:3" x14ac:dyDescent="0.4">
      <c r="A40755" s="3">
        <v>358494</v>
      </c>
      <c r="B40755">
        <v>8</v>
      </c>
      <c r="C40755" s="3">
        <v>2292079</v>
      </c>
    </row>
    <row r="40756" spans="1:3" x14ac:dyDescent="0.4">
      <c r="A40756" s="3">
        <v>1760772</v>
      </c>
      <c r="B40756">
        <v>2</v>
      </c>
      <c r="C40756" s="3">
        <v>2292216.5</v>
      </c>
    </row>
    <row r="40757" spans="1:3" x14ac:dyDescent="0.4">
      <c r="A40757" s="3">
        <v>612233</v>
      </c>
      <c r="B40757">
        <v>6</v>
      </c>
      <c r="C40757" s="3">
        <v>2292295.5</v>
      </c>
    </row>
    <row r="40758" spans="1:3" x14ac:dyDescent="0.4">
      <c r="A40758" s="3">
        <v>669048</v>
      </c>
      <c r="B40758">
        <v>1</v>
      </c>
      <c r="C40758" s="3">
        <v>2292365</v>
      </c>
    </row>
    <row r="40759" spans="1:3" x14ac:dyDescent="0.4">
      <c r="A40759" s="3">
        <v>3333510</v>
      </c>
      <c r="B40759">
        <v>2</v>
      </c>
      <c r="C40759" s="3">
        <v>2292596</v>
      </c>
    </row>
    <row r="40760" spans="1:3" x14ac:dyDescent="0.4">
      <c r="A40760" s="3">
        <v>3838063</v>
      </c>
      <c r="B40760">
        <v>2</v>
      </c>
      <c r="C40760" s="3">
        <v>2292614</v>
      </c>
    </row>
    <row r="40761" spans="1:3" x14ac:dyDescent="0.4">
      <c r="A40761" s="3">
        <v>2090653</v>
      </c>
      <c r="B40761">
        <v>1</v>
      </c>
      <c r="C40761" s="3">
        <v>2292677</v>
      </c>
    </row>
    <row r="40762" spans="1:3" x14ac:dyDescent="0.4">
      <c r="A40762" s="3">
        <v>2043708</v>
      </c>
      <c r="B40762">
        <v>6</v>
      </c>
      <c r="C40762" s="3">
        <v>2292760</v>
      </c>
    </row>
    <row r="40763" spans="1:3" x14ac:dyDescent="0.4">
      <c r="A40763" s="3">
        <v>821173</v>
      </c>
      <c r="B40763">
        <v>6</v>
      </c>
      <c r="C40763" s="3">
        <v>2292774</v>
      </c>
    </row>
    <row r="40764" spans="1:3" x14ac:dyDescent="0.4">
      <c r="A40764" s="3">
        <v>273705</v>
      </c>
      <c r="B40764">
        <v>3</v>
      </c>
      <c r="C40764" s="3">
        <v>2293040</v>
      </c>
    </row>
    <row r="40765" spans="1:3" x14ac:dyDescent="0.4">
      <c r="A40765" s="3">
        <v>2348388</v>
      </c>
      <c r="B40765">
        <v>5</v>
      </c>
      <c r="C40765" s="3">
        <v>2293204</v>
      </c>
    </row>
    <row r="40766" spans="1:3" x14ac:dyDescent="0.4">
      <c r="A40766" s="3">
        <v>1648307</v>
      </c>
      <c r="B40766">
        <v>8</v>
      </c>
      <c r="C40766" s="3">
        <v>2293247</v>
      </c>
    </row>
    <row r="40767" spans="1:3" x14ac:dyDescent="0.4">
      <c r="A40767" s="3">
        <v>561536</v>
      </c>
      <c r="B40767">
        <v>3</v>
      </c>
      <c r="C40767" s="3">
        <v>2293348</v>
      </c>
    </row>
    <row r="40768" spans="1:3" x14ac:dyDescent="0.4">
      <c r="A40768" s="3">
        <v>4480994</v>
      </c>
      <c r="B40768">
        <v>5</v>
      </c>
      <c r="C40768" s="3">
        <v>2293348</v>
      </c>
    </row>
    <row r="40769" spans="1:3" x14ac:dyDescent="0.4">
      <c r="A40769" s="3">
        <v>3211427</v>
      </c>
      <c r="B40769">
        <v>6</v>
      </c>
      <c r="C40769" s="3">
        <v>2293467.5</v>
      </c>
    </row>
    <row r="40770" spans="1:3" x14ac:dyDescent="0.4">
      <c r="A40770" s="3">
        <v>2226046</v>
      </c>
      <c r="B40770">
        <v>4</v>
      </c>
      <c r="C40770" s="3">
        <v>2293563.5</v>
      </c>
    </row>
    <row r="40771" spans="1:3" x14ac:dyDescent="0.4">
      <c r="A40771" s="3">
        <v>1043397</v>
      </c>
      <c r="B40771">
        <v>9</v>
      </c>
      <c r="C40771" s="3">
        <v>2293644</v>
      </c>
    </row>
    <row r="40772" spans="1:3" x14ac:dyDescent="0.4">
      <c r="A40772" s="3">
        <v>1916279</v>
      </c>
      <c r="B40772">
        <v>5</v>
      </c>
      <c r="C40772" s="3">
        <v>2293652</v>
      </c>
    </row>
    <row r="40773" spans="1:3" x14ac:dyDescent="0.4">
      <c r="A40773" s="3">
        <v>840753</v>
      </c>
      <c r="B40773">
        <v>2</v>
      </c>
      <c r="C40773" s="3">
        <v>2293879.5</v>
      </c>
    </row>
    <row r="40774" spans="1:3" x14ac:dyDescent="0.4">
      <c r="A40774" s="3">
        <v>3776542</v>
      </c>
      <c r="B40774">
        <v>5</v>
      </c>
      <c r="C40774" s="3">
        <v>2293901</v>
      </c>
    </row>
    <row r="40775" spans="1:3" x14ac:dyDescent="0.4">
      <c r="A40775" s="3">
        <v>738221</v>
      </c>
      <c r="B40775">
        <v>9</v>
      </c>
      <c r="C40775" s="3">
        <v>2293950</v>
      </c>
    </row>
    <row r="40776" spans="1:3" x14ac:dyDescent="0.4">
      <c r="A40776" s="3">
        <v>475024</v>
      </c>
      <c r="B40776">
        <v>1</v>
      </c>
      <c r="C40776" s="3">
        <v>2294060</v>
      </c>
    </row>
    <row r="40777" spans="1:3" x14ac:dyDescent="0.4">
      <c r="A40777" s="3">
        <v>1451316</v>
      </c>
      <c r="B40777">
        <v>3</v>
      </c>
      <c r="C40777" s="3">
        <v>2294102</v>
      </c>
    </row>
    <row r="40778" spans="1:3" x14ac:dyDescent="0.4">
      <c r="A40778" s="3">
        <v>417898</v>
      </c>
      <c r="B40778">
        <v>8</v>
      </c>
      <c r="C40778" s="3">
        <v>2294109</v>
      </c>
    </row>
    <row r="40779" spans="1:3" x14ac:dyDescent="0.4">
      <c r="A40779" s="3">
        <v>2126291</v>
      </c>
      <c r="B40779">
        <v>1</v>
      </c>
      <c r="C40779" s="3">
        <v>2294146</v>
      </c>
    </row>
    <row r="40780" spans="1:3" x14ac:dyDescent="0.4">
      <c r="A40780" s="3">
        <v>2879740</v>
      </c>
      <c r="B40780">
        <v>3</v>
      </c>
      <c r="C40780" s="3">
        <v>2294406</v>
      </c>
    </row>
    <row r="40781" spans="1:3" x14ac:dyDescent="0.4">
      <c r="A40781" s="3">
        <v>443155</v>
      </c>
      <c r="B40781">
        <v>4</v>
      </c>
      <c r="C40781" s="3">
        <v>2294499</v>
      </c>
    </row>
    <row r="40782" spans="1:3" x14ac:dyDescent="0.4">
      <c r="A40782" s="3">
        <v>229031</v>
      </c>
      <c r="B40782">
        <v>1</v>
      </c>
      <c r="C40782" s="3">
        <v>2294629</v>
      </c>
    </row>
    <row r="40783" spans="1:3" x14ac:dyDescent="0.4">
      <c r="A40783" s="3">
        <v>90051</v>
      </c>
      <c r="B40783">
        <v>1</v>
      </c>
      <c r="C40783" s="3">
        <v>2294682</v>
      </c>
    </row>
    <row r="40784" spans="1:3" x14ac:dyDescent="0.4">
      <c r="A40784" s="3">
        <v>887982</v>
      </c>
      <c r="B40784">
        <v>4</v>
      </c>
      <c r="C40784" s="3">
        <v>2294690</v>
      </c>
    </row>
    <row r="40785" spans="1:3" x14ac:dyDescent="0.4">
      <c r="A40785" s="3">
        <v>1763923</v>
      </c>
      <c r="B40785">
        <v>5</v>
      </c>
      <c r="C40785" s="3">
        <v>2294726</v>
      </c>
    </row>
    <row r="40786" spans="1:3" x14ac:dyDescent="0.4">
      <c r="A40786" s="3">
        <v>518702</v>
      </c>
      <c r="B40786">
        <v>4</v>
      </c>
      <c r="C40786" s="3">
        <v>2294759</v>
      </c>
    </row>
    <row r="40787" spans="1:3" x14ac:dyDescent="0.4">
      <c r="A40787" s="3">
        <v>568237</v>
      </c>
      <c r="B40787">
        <v>6</v>
      </c>
      <c r="C40787" s="3">
        <v>2294936.5</v>
      </c>
    </row>
    <row r="40788" spans="1:3" x14ac:dyDescent="0.4">
      <c r="A40788" s="3">
        <v>769690</v>
      </c>
      <c r="B40788">
        <v>2</v>
      </c>
      <c r="C40788" s="3">
        <v>2295005.5</v>
      </c>
    </row>
    <row r="40789" spans="1:3" x14ac:dyDescent="0.4">
      <c r="A40789" s="3">
        <v>616435</v>
      </c>
      <c r="B40789">
        <v>3</v>
      </c>
      <c r="C40789" s="3">
        <v>2295110</v>
      </c>
    </row>
    <row r="40790" spans="1:3" x14ac:dyDescent="0.4">
      <c r="A40790" s="3">
        <v>2002708</v>
      </c>
      <c r="B40790">
        <v>1</v>
      </c>
      <c r="C40790" s="3">
        <v>2295183</v>
      </c>
    </row>
    <row r="40791" spans="1:3" x14ac:dyDescent="0.4">
      <c r="A40791" s="3">
        <v>3482468</v>
      </c>
      <c r="B40791">
        <v>3</v>
      </c>
      <c r="C40791" s="3">
        <v>2295273</v>
      </c>
    </row>
    <row r="40792" spans="1:3" x14ac:dyDescent="0.4">
      <c r="A40792" s="3">
        <v>2271057</v>
      </c>
      <c r="B40792">
        <v>3</v>
      </c>
      <c r="C40792" s="3">
        <v>2295430</v>
      </c>
    </row>
    <row r="40793" spans="1:3" x14ac:dyDescent="0.4">
      <c r="A40793" s="3">
        <v>3229444</v>
      </c>
      <c r="B40793">
        <v>2</v>
      </c>
      <c r="C40793" s="3">
        <v>2295649.5</v>
      </c>
    </row>
    <row r="40794" spans="1:3" x14ac:dyDescent="0.4">
      <c r="A40794" s="3">
        <v>1777260</v>
      </c>
      <c r="B40794">
        <v>4</v>
      </c>
      <c r="C40794" s="3">
        <v>2295791</v>
      </c>
    </row>
    <row r="40795" spans="1:3" x14ac:dyDescent="0.4">
      <c r="A40795" s="3">
        <v>2673505</v>
      </c>
      <c r="B40795">
        <v>9</v>
      </c>
      <c r="C40795" s="3">
        <v>2295792</v>
      </c>
    </row>
    <row r="40796" spans="1:3" x14ac:dyDescent="0.4">
      <c r="A40796" s="3">
        <v>1328642</v>
      </c>
      <c r="B40796">
        <v>2</v>
      </c>
      <c r="C40796" s="3">
        <v>2295796</v>
      </c>
    </row>
    <row r="40797" spans="1:3" x14ac:dyDescent="0.4">
      <c r="A40797" s="3">
        <v>4330196</v>
      </c>
      <c r="B40797">
        <v>11</v>
      </c>
      <c r="C40797" s="3">
        <v>2296095</v>
      </c>
    </row>
    <row r="40798" spans="1:3" x14ac:dyDescent="0.4">
      <c r="A40798" s="3">
        <v>593756</v>
      </c>
      <c r="B40798">
        <v>9</v>
      </c>
      <c r="C40798" s="3">
        <v>2296111</v>
      </c>
    </row>
    <row r="40799" spans="1:3" x14ac:dyDescent="0.4">
      <c r="A40799" s="3">
        <v>2663420</v>
      </c>
      <c r="B40799">
        <v>3</v>
      </c>
      <c r="C40799" s="3">
        <v>2296257</v>
      </c>
    </row>
    <row r="40800" spans="1:3" x14ac:dyDescent="0.4">
      <c r="A40800" s="3">
        <v>3357770</v>
      </c>
      <c r="B40800">
        <v>3</v>
      </c>
      <c r="C40800" s="3">
        <v>2296257</v>
      </c>
    </row>
    <row r="40801" spans="1:3" x14ac:dyDescent="0.4">
      <c r="A40801" s="3">
        <v>496809</v>
      </c>
      <c r="B40801">
        <v>6</v>
      </c>
      <c r="C40801" s="3">
        <v>2296326</v>
      </c>
    </row>
    <row r="40802" spans="1:3" x14ac:dyDescent="0.4">
      <c r="A40802" s="3">
        <v>1290337</v>
      </c>
      <c r="B40802">
        <v>1</v>
      </c>
      <c r="C40802" s="3">
        <v>2296365</v>
      </c>
    </row>
    <row r="40803" spans="1:3" x14ac:dyDescent="0.4">
      <c r="A40803" s="3">
        <v>181615</v>
      </c>
      <c r="B40803">
        <v>4</v>
      </c>
      <c r="C40803" s="3">
        <v>2296594</v>
      </c>
    </row>
    <row r="40804" spans="1:3" x14ac:dyDescent="0.4">
      <c r="A40804" s="3">
        <v>3555179</v>
      </c>
      <c r="B40804">
        <v>3</v>
      </c>
      <c r="C40804" s="3">
        <v>2296817</v>
      </c>
    </row>
    <row r="40805" spans="1:3" x14ac:dyDescent="0.4">
      <c r="A40805" s="3">
        <v>816267</v>
      </c>
      <c r="B40805">
        <v>13</v>
      </c>
      <c r="C40805" s="3">
        <v>2296925</v>
      </c>
    </row>
    <row r="40806" spans="1:3" x14ac:dyDescent="0.4">
      <c r="A40806" s="3">
        <v>786769</v>
      </c>
      <c r="B40806">
        <v>4</v>
      </c>
      <c r="C40806" s="3">
        <v>2297073.5</v>
      </c>
    </row>
    <row r="40807" spans="1:3" x14ac:dyDescent="0.4">
      <c r="A40807" s="3">
        <v>687953</v>
      </c>
      <c r="B40807">
        <v>10</v>
      </c>
      <c r="C40807" s="3">
        <v>2297119.5</v>
      </c>
    </row>
    <row r="40808" spans="1:3" x14ac:dyDescent="0.4">
      <c r="A40808" s="3">
        <v>1162260</v>
      </c>
      <c r="B40808">
        <v>4</v>
      </c>
      <c r="C40808" s="3">
        <v>2297121</v>
      </c>
    </row>
    <row r="40809" spans="1:3" x14ac:dyDescent="0.4">
      <c r="A40809" s="3">
        <v>4311203</v>
      </c>
      <c r="B40809">
        <v>3</v>
      </c>
      <c r="C40809" s="3">
        <v>2297306</v>
      </c>
    </row>
    <row r="40810" spans="1:3" x14ac:dyDescent="0.4">
      <c r="A40810" s="3">
        <v>454709</v>
      </c>
      <c r="B40810">
        <v>7</v>
      </c>
      <c r="C40810" s="3">
        <v>2297505</v>
      </c>
    </row>
    <row r="40811" spans="1:3" x14ac:dyDescent="0.4">
      <c r="A40811" s="3">
        <v>2362440</v>
      </c>
      <c r="B40811">
        <v>8</v>
      </c>
      <c r="C40811" s="3">
        <v>2297565.5</v>
      </c>
    </row>
    <row r="40812" spans="1:3" x14ac:dyDescent="0.4">
      <c r="A40812" s="3">
        <v>1075327</v>
      </c>
      <c r="B40812">
        <v>2</v>
      </c>
      <c r="C40812" s="3">
        <v>2297774.5</v>
      </c>
    </row>
    <row r="40813" spans="1:3" x14ac:dyDescent="0.4">
      <c r="A40813" s="3">
        <v>2486293</v>
      </c>
      <c r="B40813">
        <v>4</v>
      </c>
      <c r="C40813" s="3">
        <v>2297999</v>
      </c>
    </row>
    <row r="40814" spans="1:3" x14ac:dyDescent="0.4">
      <c r="A40814" s="3">
        <v>2487225</v>
      </c>
      <c r="B40814">
        <v>6</v>
      </c>
      <c r="C40814" s="3">
        <v>2298261.5</v>
      </c>
    </row>
    <row r="40815" spans="1:3" x14ac:dyDescent="0.4">
      <c r="A40815" s="3">
        <v>2071935</v>
      </c>
      <c r="B40815">
        <v>3</v>
      </c>
      <c r="C40815" s="3">
        <v>2298437</v>
      </c>
    </row>
    <row r="40816" spans="1:3" x14ac:dyDescent="0.4">
      <c r="A40816" s="3">
        <v>3070141</v>
      </c>
      <c r="B40816">
        <v>2</v>
      </c>
      <c r="C40816" s="3">
        <v>2298444.5</v>
      </c>
    </row>
    <row r="40817" spans="1:3" x14ac:dyDescent="0.4">
      <c r="A40817" s="3">
        <v>819465</v>
      </c>
      <c r="B40817">
        <v>2</v>
      </c>
      <c r="C40817" s="3">
        <v>2298482.5</v>
      </c>
    </row>
    <row r="40818" spans="1:3" x14ac:dyDescent="0.4">
      <c r="A40818" s="3">
        <v>3499168</v>
      </c>
      <c r="B40818">
        <v>5</v>
      </c>
      <c r="C40818" s="3">
        <v>2298627</v>
      </c>
    </row>
    <row r="40819" spans="1:3" x14ac:dyDescent="0.4">
      <c r="A40819" s="3">
        <v>1400798</v>
      </c>
      <c r="B40819">
        <v>3</v>
      </c>
      <c r="C40819" s="3">
        <v>2298676</v>
      </c>
    </row>
    <row r="40820" spans="1:3" x14ac:dyDescent="0.4">
      <c r="A40820" s="3">
        <v>970101</v>
      </c>
      <c r="B40820">
        <v>5</v>
      </c>
      <c r="C40820" s="3">
        <v>2299122</v>
      </c>
    </row>
    <row r="40821" spans="1:3" x14ac:dyDescent="0.4">
      <c r="A40821" s="3">
        <v>404837</v>
      </c>
      <c r="B40821">
        <v>5</v>
      </c>
      <c r="C40821" s="3">
        <v>2299138</v>
      </c>
    </row>
    <row r="40822" spans="1:3" x14ac:dyDescent="0.4">
      <c r="A40822" s="3">
        <v>581213</v>
      </c>
      <c r="B40822">
        <v>5</v>
      </c>
      <c r="C40822" s="3">
        <v>2299138</v>
      </c>
    </row>
    <row r="40823" spans="1:3" x14ac:dyDescent="0.4">
      <c r="A40823" s="3">
        <v>3612675</v>
      </c>
      <c r="B40823">
        <v>5</v>
      </c>
      <c r="C40823" s="3">
        <v>2299150</v>
      </c>
    </row>
    <row r="40824" spans="1:3" x14ac:dyDescent="0.4">
      <c r="A40824" s="3">
        <v>1826239</v>
      </c>
      <c r="B40824">
        <v>4</v>
      </c>
      <c r="C40824" s="3">
        <v>2299330</v>
      </c>
    </row>
    <row r="40825" spans="1:3" x14ac:dyDescent="0.4">
      <c r="A40825" s="3">
        <v>643905</v>
      </c>
      <c r="B40825">
        <v>2</v>
      </c>
      <c r="C40825" s="3">
        <v>2299493</v>
      </c>
    </row>
    <row r="40826" spans="1:3" x14ac:dyDescent="0.4">
      <c r="A40826" s="3">
        <v>959163</v>
      </c>
      <c r="B40826">
        <v>2</v>
      </c>
      <c r="C40826" s="3">
        <v>2299552.5</v>
      </c>
    </row>
    <row r="40827" spans="1:3" x14ac:dyDescent="0.4">
      <c r="A40827" s="3">
        <v>2832375</v>
      </c>
      <c r="B40827">
        <v>3</v>
      </c>
      <c r="C40827" s="3">
        <v>2299593</v>
      </c>
    </row>
    <row r="40828" spans="1:3" x14ac:dyDescent="0.4">
      <c r="A40828" s="3">
        <v>1659759</v>
      </c>
      <c r="B40828">
        <v>5</v>
      </c>
      <c r="C40828" s="3">
        <v>2299614</v>
      </c>
    </row>
    <row r="40829" spans="1:3" x14ac:dyDescent="0.4">
      <c r="A40829" s="3">
        <v>2950951</v>
      </c>
      <c r="B40829">
        <v>4</v>
      </c>
      <c r="C40829" s="3">
        <v>2299705</v>
      </c>
    </row>
    <row r="40830" spans="1:3" x14ac:dyDescent="0.4">
      <c r="A40830" s="3">
        <v>196723</v>
      </c>
      <c r="B40830">
        <v>6</v>
      </c>
      <c r="C40830" s="3">
        <v>2299711.5</v>
      </c>
    </row>
    <row r="40831" spans="1:3" x14ac:dyDescent="0.4">
      <c r="A40831" s="3">
        <v>1416985</v>
      </c>
      <c r="B40831">
        <v>3</v>
      </c>
      <c r="C40831" s="3">
        <v>2299839</v>
      </c>
    </row>
    <row r="40832" spans="1:3" x14ac:dyDescent="0.4">
      <c r="A40832" s="3">
        <v>2919681</v>
      </c>
      <c r="B40832">
        <v>1</v>
      </c>
      <c r="C40832" s="3">
        <v>2299839</v>
      </c>
    </row>
    <row r="40833" spans="1:3" x14ac:dyDescent="0.4">
      <c r="A40833" s="3">
        <v>2598647</v>
      </c>
      <c r="B40833">
        <v>10</v>
      </c>
      <c r="C40833" s="3">
        <v>2299966.5</v>
      </c>
    </row>
    <row r="40834" spans="1:3" x14ac:dyDescent="0.4">
      <c r="A40834" s="3">
        <v>1402400</v>
      </c>
      <c r="B40834">
        <v>6</v>
      </c>
      <c r="C40834" s="3">
        <v>2299975.5</v>
      </c>
    </row>
    <row r="40835" spans="1:3" x14ac:dyDescent="0.4">
      <c r="A40835" s="3">
        <v>177478</v>
      </c>
      <c r="B40835">
        <v>4</v>
      </c>
      <c r="C40835" s="3">
        <v>2300113.5</v>
      </c>
    </row>
    <row r="40836" spans="1:3" x14ac:dyDescent="0.4">
      <c r="A40836" s="3">
        <v>4521836</v>
      </c>
      <c r="B40836">
        <v>4</v>
      </c>
      <c r="C40836" s="3">
        <v>2300166.5</v>
      </c>
    </row>
    <row r="40837" spans="1:3" x14ac:dyDescent="0.4">
      <c r="A40837" s="3">
        <v>3421523</v>
      </c>
      <c r="B40837">
        <v>5</v>
      </c>
      <c r="C40837" s="3">
        <v>2300260</v>
      </c>
    </row>
    <row r="40838" spans="1:3" x14ac:dyDescent="0.4">
      <c r="A40838" s="3">
        <v>3801665</v>
      </c>
      <c r="B40838">
        <v>3</v>
      </c>
      <c r="C40838" s="3">
        <v>2300260</v>
      </c>
    </row>
    <row r="40839" spans="1:3" x14ac:dyDescent="0.4">
      <c r="A40839" s="3">
        <v>3533050</v>
      </c>
      <c r="B40839">
        <v>5</v>
      </c>
      <c r="C40839" s="3">
        <v>2300303</v>
      </c>
    </row>
    <row r="40840" spans="1:3" x14ac:dyDescent="0.4">
      <c r="A40840" s="3">
        <v>630491</v>
      </c>
      <c r="B40840">
        <v>2</v>
      </c>
      <c r="C40840" s="3">
        <v>2300314.5</v>
      </c>
    </row>
    <row r="40841" spans="1:3" x14ac:dyDescent="0.4">
      <c r="A40841" s="3">
        <v>4564876</v>
      </c>
      <c r="B40841">
        <v>2</v>
      </c>
      <c r="C40841" s="3">
        <v>2300449</v>
      </c>
    </row>
    <row r="40842" spans="1:3" x14ac:dyDescent="0.4">
      <c r="A40842" s="3">
        <v>512140</v>
      </c>
      <c r="B40842">
        <v>1</v>
      </c>
      <c r="C40842" s="3">
        <v>2300464</v>
      </c>
    </row>
    <row r="40843" spans="1:3" x14ac:dyDescent="0.4">
      <c r="A40843" s="3">
        <v>4905463</v>
      </c>
      <c r="B40843">
        <v>3</v>
      </c>
      <c r="C40843" s="3">
        <v>2300464</v>
      </c>
    </row>
    <row r="40844" spans="1:3" x14ac:dyDescent="0.4">
      <c r="A40844" s="3">
        <v>2966789</v>
      </c>
      <c r="B40844">
        <v>9</v>
      </c>
      <c r="C40844" s="3">
        <v>2300656</v>
      </c>
    </row>
    <row r="40845" spans="1:3" x14ac:dyDescent="0.4">
      <c r="A40845" s="3">
        <v>2001244</v>
      </c>
      <c r="B40845">
        <v>6</v>
      </c>
      <c r="C40845" s="3">
        <v>2300709</v>
      </c>
    </row>
    <row r="40846" spans="1:3" x14ac:dyDescent="0.4">
      <c r="A40846" s="3">
        <v>2709243</v>
      </c>
      <c r="B40846">
        <v>3</v>
      </c>
      <c r="C40846" s="3">
        <v>2300817</v>
      </c>
    </row>
    <row r="40847" spans="1:3" x14ac:dyDescent="0.4">
      <c r="A40847" s="3">
        <v>2387389</v>
      </c>
      <c r="B40847">
        <v>3</v>
      </c>
      <c r="C40847" s="3">
        <v>2300989</v>
      </c>
    </row>
    <row r="40848" spans="1:3" x14ac:dyDescent="0.4">
      <c r="A40848" s="3">
        <v>285482</v>
      </c>
      <c r="B40848">
        <v>3</v>
      </c>
      <c r="C40848" s="3">
        <v>2300990</v>
      </c>
    </row>
    <row r="40849" spans="1:3" x14ac:dyDescent="0.4">
      <c r="A40849" s="3">
        <v>932219</v>
      </c>
      <c r="B40849">
        <v>3</v>
      </c>
      <c r="C40849" s="3">
        <v>2300996</v>
      </c>
    </row>
    <row r="40850" spans="1:3" x14ac:dyDescent="0.4">
      <c r="A40850" s="3">
        <v>4328954</v>
      </c>
      <c r="B40850">
        <v>6</v>
      </c>
      <c r="C40850" s="3">
        <v>2301022.5</v>
      </c>
    </row>
    <row r="40851" spans="1:3" x14ac:dyDescent="0.4">
      <c r="A40851" s="3">
        <v>1731642</v>
      </c>
      <c r="B40851">
        <v>2</v>
      </c>
      <c r="C40851" s="3">
        <v>2301032.5</v>
      </c>
    </row>
    <row r="40852" spans="1:3" x14ac:dyDescent="0.4">
      <c r="A40852" s="3">
        <v>287091</v>
      </c>
      <c r="B40852">
        <v>8</v>
      </c>
      <c r="C40852" s="3">
        <v>2301150</v>
      </c>
    </row>
    <row r="40853" spans="1:3" x14ac:dyDescent="0.4">
      <c r="A40853" s="3">
        <v>780508</v>
      </c>
      <c r="B40853">
        <v>5</v>
      </c>
      <c r="C40853" s="3">
        <v>2301458</v>
      </c>
    </row>
    <row r="40854" spans="1:3" x14ac:dyDescent="0.4">
      <c r="A40854" s="3">
        <v>3400219</v>
      </c>
      <c r="B40854">
        <v>5</v>
      </c>
      <c r="C40854" s="3">
        <v>2301461</v>
      </c>
    </row>
    <row r="40855" spans="1:3" x14ac:dyDescent="0.4">
      <c r="A40855" s="3">
        <v>4722564</v>
      </c>
      <c r="B40855">
        <v>4</v>
      </c>
      <c r="C40855" s="3">
        <v>2301549</v>
      </c>
    </row>
    <row r="40856" spans="1:3" x14ac:dyDescent="0.4">
      <c r="A40856" s="3">
        <v>2452821</v>
      </c>
      <c r="B40856">
        <v>2</v>
      </c>
      <c r="C40856" s="3">
        <v>2301573.5</v>
      </c>
    </row>
    <row r="40857" spans="1:3" x14ac:dyDescent="0.4">
      <c r="A40857" s="3">
        <v>2443336</v>
      </c>
      <c r="B40857">
        <v>1</v>
      </c>
      <c r="C40857" s="3">
        <v>2301713</v>
      </c>
    </row>
    <row r="40858" spans="1:3" x14ac:dyDescent="0.4">
      <c r="A40858" s="3">
        <v>2065516</v>
      </c>
      <c r="B40858">
        <v>9</v>
      </c>
      <c r="C40858" s="3">
        <v>2302075</v>
      </c>
    </row>
    <row r="40859" spans="1:3" x14ac:dyDescent="0.4">
      <c r="A40859" s="3">
        <v>4408542</v>
      </c>
      <c r="B40859">
        <v>7</v>
      </c>
      <c r="C40859" s="3">
        <v>2302193</v>
      </c>
    </row>
    <row r="40860" spans="1:3" x14ac:dyDescent="0.4">
      <c r="A40860" s="3">
        <v>4439642</v>
      </c>
      <c r="B40860">
        <v>2</v>
      </c>
      <c r="C40860" s="3">
        <v>2302235.5</v>
      </c>
    </row>
    <row r="40861" spans="1:3" x14ac:dyDescent="0.4">
      <c r="A40861" s="3">
        <v>1966473</v>
      </c>
      <c r="B40861">
        <v>5</v>
      </c>
      <c r="C40861" s="3">
        <v>2302257</v>
      </c>
    </row>
    <row r="40862" spans="1:3" x14ac:dyDescent="0.4">
      <c r="A40862" s="3">
        <v>241207</v>
      </c>
      <c r="B40862">
        <v>4</v>
      </c>
      <c r="C40862" s="3">
        <v>2302376.5</v>
      </c>
    </row>
    <row r="40863" spans="1:3" x14ac:dyDescent="0.4">
      <c r="A40863" s="3">
        <v>1360235</v>
      </c>
      <c r="B40863">
        <v>7</v>
      </c>
      <c r="C40863" s="3">
        <v>2302423</v>
      </c>
    </row>
    <row r="40864" spans="1:3" x14ac:dyDescent="0.4">
      <c r="A40864" s="3">
        <v>2646598</v>
      </c>
      <c r="B40864">
        <v>5</v>
      </c>
      <c r="C40864" s="3">
        <v>2302456</v>
      </c>
    </row>
    <row r="40865" spans="1:3" x14ac:dyDescent="0.4">
      <c r="A40865" s="3">
        <v>2894365</v>
      </c>
      <c r="B40865">
        <v>5</v>
      </c>
      <c r="C40865" s="3">
        <v>2302465</v>
      </c>
    </row>
    <row r="40866" spans="1:3" x14ac:dyDescent="0.4">
      <c r="A40866" s="3">
        <v>3038036</v>
      </c>
      <c r="B40866">
        <v>4</v>
      </c>
      <c r="C40866" s="3">
        <v>2302534.5</v>
      </c>
    </row>
    <row r="40867" spans="1:3" x14ac:dyDescent="0.4">
      <c r="A40867" s="3">
        <v>620766</v>
      </c>
      <c r="B40867">
        <v>4</v>
      </c>
      <c r="C40867" s="3">
        <v>2302540.5</v>
      </c>
    </row>
    <row r="40868" spans="1:3" x14ac:dyDescent="0.4">
      <c r="A40868" s="3">
        <v>471733</v>
      </c>
      <c r="B40868">
        <v>3</v>
      </c>
      <c r="C40868" s="3">
        <v>2302548</v>
      </c>
    </row>
    <row r="40869" spans="1:3" x14ac:dyDescent="0.4">
      <c r="A40869" s="3">
        <v>1696087</v>
      </c>
      <c r="B40869">
        <v>1</v>
      </c>
      <c r="C40869" s="3">
        <v>2302596</v>
      </c>
    </row>
    <row r="40870" spans="1:3" x14ac:dyDescent="0.4">
      <c r="A40870" s="3">
        <v>4790334</v>
      </c>
      <c r="B40870">
        <v>4</v>
      </c>
      <c r="C40870" s="3">
        <v>2302611.5</v>
      </c>
    </row>
    <row r="40871" spans="1:3" x14ac:dyDescent="0.4">
      <c r="A40871" s="3">
        <v>522057</v>
      </c>
      <c r="B40871">
        <v>1</v>
      </c>
      <c r="C40871" s="3">
        <v>2302794</v>
      </c>
    </row>
    <row r="40872" spans="1:3" x14ac:dyDescent="0.4">
      <c r="A40872" s="3">
        <v>1612900</v>
      </c>
      <c r="B40872">
        <v>5</v>
      </c>
      <c r="C40872" s="3">
        <v>2303091</v>
      </c>
    </row>
    <row r="40873" spans="1:3" x14ac:dyDescent="0.4">
      <c r="A40873" s="3">
        <v>101071</v>
      </c>
      <c r="B40873">
        <v>5</v>
      </c>
      <c r="C40873" s="3">
        <v>2303136</v>
      </c>
    </row>
    <row r="40874" spans="1:3" x14ac:dyDescent="0.4">
      <c r="A40874" s="3">
        <v>1392678</v>
      </c>
      <c r="B40874">
        <v>5</v>
      </c>
      <c r="C40874" s="3">
        <v>2303136</v>
      </c>
    </row>
    <row r="40875" spans="1:3" x14ac:dyDescent="0.4">
      <c r="A40875" s="3">
        <v>155500</v>
      </c>
      <c r="B40875">
        <v>6</v>
      </c>
      <c r="C40875" s="3">
        <v>2303218.5</v>
      </c>
    </row>
    <row r="40876" spans="1:3" x14ac:dyDescent="0.4">
      <c r="A40876" s="3">
        <v>3308216</v>
      </c>
      <c r="B40876">
        <v>2</v>
      </c>
      <c r="C40876" s="3">
        <v>2303254</v>
      </c>
    </row>
    <row r="40877" spans="1:3" x14ac:dyDescent="0.4">
      <c r="A40877" s="3">
        <v>2095454</v>
      </c>
      <c r="B40877">
        <v>2</v>
      </c>
      <c r="C40877" s="3">
        <v>2303260.5</v>
      </c>
    </row>
    <row r="40878" spans="1:3" x14ac:dyDescent="0.4">
      <c r="A40878" s="3">
        <v>116687</v>
      </c>
      <c r="B40878">
        <v>5</v>
      </c>
      <c r="C40878" s="3">
        <v>2303288</v>
      </c>
    </row>
    <row r="40879" spans="1:3" x14ac:dyDescent="0.4">
      <c r="A40879" s="3">
        <v>2254469</v>
      </c>
      <c r="B40879">
        <v>5</v>
      </c>
      <c r="C40879" s="3">
        <v>2303453</v>
      </c>
    </row>
    <row r="40880" spans="1:3" x14ac:dyDescent="0.4">
      <c r="A40880" s="3">
        <v>1494926</v>
      </c>
      <c r="B40880">
        <v>3</v>
      </c>
      <c r="C40880" s="3">
        <v>2303543</v>
      </c>
    </row>
    <row r="40881" spans="1:3" x14ac:dyDescent="0.4">
      <c r="A40881" s="3">
        <v>1977269</v>
      </c>
      <c r="B40881">
        <v>1</v>
      </c>
      <c r="C40881" s="3">
        <v>2303551</v>
      </c>
    </row>
    <row r="40882" spans="1:3" x14ac:dyDescent="0.4">
      <c r="A40882" s="3">
        <v>120325</v>
      </c>
      <c r="B40882">
        <v>1</v>
      </c>
      <c r="C40882" s="3">
        <v>2303935</v>
      </c>
    </row>
    <row r="40883" spans="1:3" x14ac:dyDescent="0.4">
      <c r="A40883" s="3">
        <v>407506</v>
      </c>
      <c r="B40883">
        <v>1</v>
      </c>
      <c r="C40883" s="3">
        <v>2304050</v>
      </c>
    </row>
    <row r="40884" spans="1:3" x14ac:dyDescent="0.4">
      <c r="A40884" s="3">
        <v>4814211</v>
      </c>
      <c r="B40884">
        <v>6</v>
      </c>
      <c r="C40884" s="3">
        <v>2304140</v>
      </c>
    </row>
    <row r="40885" spans="1:3" x14ac:dyDescent="0.4">
      <c r="A40885" s="3">
        <v>3671714</v>
      </c>
      <c r="B40885">
        <v>1</v>
      </c>
      <c r="C40885" s="3">
        <v>2304144</v>
      </c>
    </row>
    <row r="40886" spans="1:3" x14ac:dyDescent="0.4">
      <c r="A40886" s="3">
        <v>77276</v>
      </c>
      <c r="B40886">
        <v>4</v>
      </c>
      <c r="C40886" s="3">
        <v>2304152</v>
      </c>
    </row>
    <row r="40887" spans="1:3" x14ac:dyDescent="0.4">
      <c r="A40887" s="3">
        <v>4625636</v>
      </c>
      <c r="B40887">
        <v>14</v>
      </c>
      <c r="C40887" s="3">
        <v>2304295</v>
      </c>
    </row>
    <row r="40888" spans="1:3" x14ac:dyDescent="0.4">
      <c r="A40888" s="3">
        <v>2743888</v>
      </c>
      <c r="B40888">
        <v>4</v>
      </c>
      <c r="C40888" s="3">
        <v>2304301.5</v>
      </c>
    </row>
    <row r="40889" spans="1:3" x14ac:dyDescent="0.4">
      <c r="A40889" s="3">
        <v>3612010</v>
      </c>
      <c r="B40889">
        <v>6</v>
      </c>
      <c r="C40889" s="3">
        <v>2304346.5</v>
      </c>
    </row>
    <row r="40890" spans="1:3" x14ac:dyDescent="0.4">
      <c r="A40890" s="3">
        <v>319220</v>
      </c>
      <c r="B40890">
        <v>6</v>
      </c>
      <c r="C40890" s="3">
        <v>2304521.5</v>
      </c>
    </row>
    <row r="40891" spans="1:3" x14ac:dyDescent="0.4">
      <c r="A40891" s="3">
        <v>2421993</v>
      </c>
      <c r="B40891">
        <v>5</v>
      </c>
      <c r="C40891" s="3">
        <v>2304524</v>
      </c>
    </row>
    <row r="40892" spans="1:3" x14ac:dyDescent="0.4">
      <c r="A40892" s="3">
        <v>2489673</v>
      </c>
      <c r="B40892">
        <v>1</v>
      </c>
      <c r="C40892" s="3">
        <v>2304564</v>
      </c>
    </row>
    <row r="40893" spans="1:3" x14ac:dyDescent="0.4">
      <c r="A40893" s="3">
        <v>291602</v>
      </c>
      <c r="B40893">
        <v>10</v>
      </c>
      <c r="C40893" s="3">
        <v>2304598</v>
      </c>
    </row>
    <row r="40894" spans="1:3" x14ac:dyDescent="0.4">
      <c r="A40894" s="3">
        <v>573199</v>
      </c>
      <c r="B40894">
        <v>3</v>
      </c>
      <c r="C40894" s="3">
        <v>2304843</v>
      </c>
    </row>
    <row r="40895" spans="1:3" x14ac:dyDescent="0.4">
      <c r="A40895" s="3">
        <v>2004687</v>
      </c>
      <c r="B40895">
        <v>12</v>
      </c>
      <c r="C40895" s="3">
        <v>2304932</v>
      </c>
    </row>
    <row r="40896" spans="1:3" x14ac:dyDescent="0.4">
      <c r="A40896" s="3">
        <v>764249</v>
      </c>
      <c r="B40896">
        <v>10</v>
      </c>
      <c r="C40896" s="3">
        <v>2304948.5</v>
      </c>
    </row>
    <row r="40897" spans="1:3" x14ac:dyDescent="0.4">
      <c r="A40897" s="3">
        <v>3950044</v>
      </c>
      <c r="B40897">
        <v>2</v>
      </c>
      <c r="C40897" s="3">
        <v>2305010</v>
      </c>
    </row>
    <row r="40898" spans="1:3" x14ac:dyDescent="0.4">
      <c r="A40898" s="3">
        <v>1581514</v>
      </c>
      <c r="B40898">
        <v>2</v>
      </c>
      <c r="C40898" s="3">
        <v>2305037</v>
      </c>
    </row>
    <row r="40899" spans="1:3" x14ac:dyDescent="0.4">
      <c r="A40899" s="3">
        <v>2150698</v>
      </c>
      <c r="B40899">
        <v>2</v>
      </c>
      <c r="C40899" s="3">
        <v>2305044</v>
      </c>
    </row>
    <row r="40900" spans="1:3" x14ac:dyDescent="0.4">
      <c r="A40900" s="3">
        <v>4192192</v>
      </c>
      <c r="B40900">
        <v>4</v>
      </c>
      <c r="C40900" s="3">
        <v>2305058</v>
      </c>
    </row>
    <row r="40901" spans="1:3" x14ac:dyDescent="0.4">
      <c r="A40901" s="3">
        <v>2792109</v>
      </c>
      <c r="B40901">
        <v>2</v>
      </c>
      <c r="C40901" s="3">
        <v>2305242.5</v>
      </c>
    </row>
    <row r="40902" spans="1:3" x14ac:dyDescent="0.4">
      <c r="A40902" s="3">
        <v>29064</v>
      </c>
      <c r="B40902">
        <v>3</v>
      </c>
      <c r="C40902" s="3">
        <v>2305396</v>
      </c>
    </row>
    <row r="40903" spans="1:3" x14ac:dyDescent="0.4">
      <c r="A40903" s="3">
        <v>476316</v>
      </c>
      <c r="B40903">
        <v>4</v>
      </c>
      <c r="C40903" s="3">
        <v>2305503.5</v>
      </c>
    </row>
    <row r="40904" spans="1:3" x14ac:dyDescent="0.4">
      <c r="A40904" s="3">
        <v>1774993</v>
      </c>
      <c r="B40904">
        <v>1</v>
      </c>
      <c r="C40904" s="3">
        <v>2305848</v>
      </c>
    </row>
    <row r="40905" spans="1:3" x14ac:dyDescent="0.4">
      <c r="A40905" s="3">
        <v>2617712</v>
      </c>
      <c r="B40905">
        <v>4</v>
      </c>
      <c r="C40905" s="3">
        <v>2305961.5</v>
      </c>
    </row>
    <row r="40906" spans="1:3" x14ac:dyDescent="0.4">
      <c r="A40906" s="3">
        <v>4793715</v>
      </c>
      <c r="B40906">
        <v>6</v>
      </c>
      <c r="C40906" s="3">
        <v>2306047.5</v>
      </c>
    </row>
    <row r="40907" spans="1:3" x14ac:dyDescent="0.4">
      <c r="A40907" s="3">
        <v>616269</v>
      </c>
      <c r="B40907">
        <v>6</v>
      </c>
      <c r="C40907" s="3">
        <v>2306078</v>
      </c>
    </row>
    <row r="40908" spans="1:3" x14ac:dyDescent="0.4">
      <c r="A40908" s="3">
        <v>2893065</v>
      </c>
      <c r="B40908">
        <v>1</v>
      </c>
      <c r="C40908" s="3">
        <v>2306154</v>
      </c>
    </row>
    <row r="40909" spans="1:3" x14ac:dyDescent="0.4">
      <c r="A40909" s="3">
        <v>814408</v>
      </c>
      <c r="B40909">
        <v>6</v>
      </c>
      <c r="C40909" s="3">
        <v>2306246.5</v>
      </c>
    </row>
    <row r="40910" spans="1:3" x14ac:dyDescent="0.4">
      <c r="A40910" s="3">
        <v>1287116</v>
      </c>
      <c r="B40910">
        <v>2</v>
      </c>
      <c r="C40910" s="3">
        <v>2306390</v>
      </c>
    </row>
    <row r="40911" spans="1:3" x14ac:dyDescent="0.4">
      <c r="A40911" s="3">
        <v>4938002</v>
      </c>
      <c r="B40911">
        <v>2</v>
      </c>
      <c r="C40911" s="3">
        <v>2306775.5</v>
      </c>
    </row>
    <row r="40912" spans="1:3" x14ac:dyDescent="0.4">
      <c r="A40912" s="3">
        <v>1800401</v>
      </c>
      <c r="B40912">
        <v>9</v>
      </c>
      <c r="C40912" s="3">
        <v>2306818</v>
      </c>
    </row>
    <row r="40913" spans="1:3" x14ac:dyDescent="0.4">
      <c r="A40913" s="3">
        <v>822374</v>
      </c>
      <c r="B40913">
        <v>5</v>
      </c>
      <c r="C40913" s="3">
        <v>2306891</v>
      </c>
    </row>
    <row r="40914" spans="1:3" x14ac:dyDescent="0.4">
      <c r="A40914" s="3">
        <v>700187</v>
      </c>
      <c r="B40914">
        <v>7</v>
      </c>
      <c r="C40914" s="3">
        <v>2307108</v>
      </c>
    </row>
    <row r="40915" spans="1:3" x14ac:dyDescent="0.4">
      <c r="A40915" s="3">
        <v>4315200</v>
      </c>
      <c r="B40915">
        <v>5</v>
      </c>
      <c r="C40915" s="3">
        <v>2307162</v>
      </c>
    </row>
    <row r="40916" spans="1:3" x14ac:dyDescent="0.4">
      <c r="A40916" s="3">
        <v>4431697</v>
      </c>
      <c r="B40916">
        <v>5</v>
      </c>
      <c r="C40916" s="3">
        <v>2307432</v>
      </c>
    </row>
    <row r="40917" spans="1:3" x14ac:dyDescent="0.4">
      <c r="A40917" s="3">
        <v>2262259</v>
      </c>
      <c r="B40917">
        <v>2</v>
      </c>
      <c r="C40917" s="3">
        <v>2307484.5</v>
      </c>
    </row>
    <row r="40918" spans="1:3" x14ac:dyDescent="0.4">
      <c r="A40918" s="3">
        <v>2985497</v>
      </c>
      <c r="B40918">
        <v>4</v>
      </c>
      <c r="C40918" s="3">
        <v>2307540.5</v>
      </c>
    </row>
    <row r="40919" spans="1:3" x14ac:dyDescent="0.4">
      <c r="A40919" s="3">
        <v>699103</v>
      </c>
      <c r="B40919">
        <v>3</v>
      </c>
      <c r="C40919" s="3">
        <v>2307593</v>
      </c>
    </row>
    <row r="40920" spans="1:3" x14ac:dyDescent="0.4">
      <c r="A40920" s="3">
        <v>781576</v>
      </c>
      <c r="B40920">
        <v>1</v>
      </c>
      <c r="C40920" s="3">
        <v>2307593</v>
      </c>
    </row>
    <row r="40921" spans="1:3" x14ac:dyDescent="0.4">
      <c r="A40921" s="3">
        <v>4101256</v>
      </c>
      <c r="B40921">
        <v>5</v>
      </c>
      <c r="C40921" s="3">
        <v>2307593</v>
      </c>
    </row>
    <row r="40922" spans="1:3" x14ac:dyDescent="0.4">
      <c r="A40922" s="3">
        <v>4977062</v>
      </c>
      <c r="B40922">
        <v>3</v>
      </c>
      <c r="C40922" s="3">
        <v>2307593</v>
      </c>
    </row>
    <row r="40923" spans="1:3" x14ac:dyDescent="0.4">
      <c r="A40923" s="3">
        <v>1137205</v>
      </c>
      <c r="B40923">
        <v>6</v>
      </c>
      <c r="C40923" s="3">
        <v>2307608.5</v>
      </c>
    </row>
    <row r="40924" spans="1:3" x14ac:dyDescent="0.4">
      <c r="A40924" s="3">
        <v>511685</v>
      </c>
      <c r="B40924">
        <v>4</v>
      </c>
      <c r="C40924" s="3">
        <v>2307660</v>
      </c>
    </row>
    <row r="40925" spans="1:3" x14ac:dyDescent="0.4">
      <c r="A40925" s="3">
        <v>350389</v>
      </c>
      <c r="B40925">
        <v>1</v>
      </c>
      <c r="C40925" s="3">
        <v>2307858</v>
      </c>
    </row>
    <row r="40926" spans="1:3" x14ac:dyDescent="0.4">
      <c r="A40926" s="3">
        <v>4170939</v>
      </c>
      <c r="B40926">
        <v>2</v>
      </c>
      <c r="C40926" s="3">
        <v>2307923.5</v>
      </c>
    </row>
    <row r="40927" spans="1:3" x14ac:dyDescent="0.4">
      <c r="A40927" s="3">
        <v>852341</v>
      </c>
      <c r="B40927">
        <v>5</v>
      </c>
      <c r="C40927" s="3">
        <v>2308301</v>
      </c>
    </row>
    <row r="40928" spans="1:3" x14ac:dyDescent="0.4">
      <c r="A40928" s="3">
        <v>1579319</v>
      </c>
      <c r="B40928">
        <v>7</v>
      </c>
      <c r="C40928" s="3">
        <v>2308765</v>
      </c>
    </row>
    <row r="40929" spans="1:3" x14ac:dyDescent="0.4">
      <c r="A40929" s="3">
        <v>1010912</v>
      </c>
      <c r="B40929">
        <v>2</v>
      </c>
      <c r="C40929" s="3">
        <v>2309107</v>
      </c>
    </row>
    <row r="40930" spans="1:3" x14ac:dyDescent="0.4">
      <c r="A40930" s="3">
        <v>2641024</v>
      </c>
      <c r="B40930">
        <v>4</v>
      </c>
      <c r="C40930" s="3">
        <v>2309277</v>
      </c>
    </row>
    <row r="40931" spans="1:3" x14ac:dyDescent="0.4">
      <c r="A40931" s="3">
        <v>1693148</v>
      </c>
      <c r="B40931">
        <v>11</v>
      </c>
      <c r="C40931" s="3">
        <v>2309301</v>
      </c>
    </row>
    <row r="40932" spans="1:3" x14ac:dyDescent="0.4">
      <c r="A40932" s="3">
        <v>1497048</v>
      </c>
      <c r="B40932">
        <v>3</v>
      </c>
      <c r="C40932" s="3">
        <v>2309392</v>
      </c>
    </row>
    <row r="40933" spans="1:3" x14ac:dyDescent="0.4">
      <c r="A40933" s="3">
        <v>1890500</v>
      </c>
      <c r="B40933">
        <v>3</v>
      </c>
      <c r="C40933" s="3">
        <v>2309467</v>
      </c>
    </row>
    <row r="40934" spans="1:3" x14ac:dyDescent="0.4">
      <c r="A40934" s="3">
        <v>3242055</v>
      </c>
      <c r="B40934">
        <v>9</v>
      </c>
      <c r="C40934" s="3">
        <v>2309502</v>
      </c>
    </row>
    <row r="40935" spans="1:3" x14ac:dyDescent="0.4">
      <c r="A40935" s="3">
        <v>293061</v>
      </c>
      <c r="B40935">
        <v>7</v>
      </c>
      <c r="C40935" s="3">
        <v>2309622</v>
      </c>
    </row>
    <row r="40936" spans="1:3" x14ac:dyDescent="0.4">
      <c r="A40936" s="3">
        <v>3922451</v>
      </c>
      <c r="B40936">
        <v>2</v>
      </c>
      <c r="C40936" s="3">
        <v>2309842.5</v>
      </c>
    </row>
    <row r="40937" spans="1:3" x14ac:dyDescent="0.4">
      <c r="A40937" s="3">
        <v>2521229</v>
      </c>
      <c r="B40937">
        <v>6</v>
      </c>
      <c r="C40937" s="3">
        <v>2310298.5</v>
      </c>
    </row>
    <row r="40938" spans="1:3" x14ac:dyDescent="0.4">
      <c r="A40938" s="3">
        <v>1861342</v>
      </c>
      <c r="B40938">
        <v>4</v>
      </c>
      <c r="C40938" s="3">
        <v>2310498</v>
      </c>
    </row>
    <row r="40939" spans="1:3" x14ac:dyDescent="0.4">
      <c r="A40939" s="3">
        <v>583787</v>
      </c>
      <c r="B40939">
        <v>3</v>
      </c>
      <c r="C40939" s="3">
        <v>2310685</v>
      </c>
    </row>
    <row r="40940" spans="1:3" x14ac:dyDescent="0.4">
      <c r="A40940" s="3">
        <v>827338</v>
      </c>
      <c r="B40940">
        <v>1</v>
      </c>
      <c r="C40940" s="3">
        <v>2310692</v>
      </c>
    </row>
    <row r="40941" spans="1:3" x14ac:dyDescent="0.4">
      <c r="A40941" s="3">
        <v>401512</v>
      </c>
      <c r="B40941">
        <v>7</v>
      </c>
      <c r="C40941" s="3">
        <v>2310729</v>
      </c>
    </row>
    <row r="40942" spans="1:3" x14ac:dyDescent="0.4">
      <c r="A40942" s="3">
        <v>4757377</v>
      </c>
      <c r="B40942">
        <v>11</v>
      </c>
      <c r="C40942" s="3">
        <v>2310761</v>
      </c>
    </row>
    <row r="40943" spans="1:3" x14ac:dyDescent="0.4">
      <c r="A40943" s="3">
        <v>157392</v>
      </c>
      <c r="B40943">
        <v>5</v>
      </c>
      <c r="C40943" s="3">
        <v>2310832</v>
      </c>
    </row>
    <row r="40944" spans="1:3" x14ac:dyDescent="0.4">
      <c r="A40944" s="3">
        <v>1516295</v>
      </c>
      <c r="B40944">
        <v>9</v>
      </c>
      <c r="C40944" s="3">
        <v>2311099</v>
      </c>
    </row>
    <row r="40945" spans="1:3" x14ac:dyDescent="0.4">
      <c r="A40945" s="3">
        <v>904390</v>
      </c>
      <c r="B40945">
        <v>3</v>
      </c>
      <c r="C40945" s="3">
        <v>2311135</v>
      </c>
    </row>
    <row r="40946" spans="1:3" x14ac:dyDescent="0.4">
      <c r="A40946" s="3">
        <v>1108895</v>
      </c>
      <c r="B40946">
        <v>4</v>
      </c>
      <c r="C40946" s="3">
        <v>2311149.5</v>
      </c>
    </row>
    <row r="40947" spans="1:3" x14ac:dyDescent="0.4">
      <c r="A40947" s="3">
        <v>4108339</v>
      </c>
      <c r="B40947">
        <v>6</v>
      </c>
      <c r="C40947" s="3">
        <v>2311151.5</v>
      </c>
    </row>
    <row r="40948" spans="1:3" x14ac:dyDescent="0.4">
      <c r="A40948" s="3">
        <v>2177845</v>
      </c>
      <c r="B40948">
        <v>2</v>
      </c>
      <c r="C40948" s="3">
        <v>2311295.5</v>
      </c>
    </row>
    <row r="40949" spans="1:3" x14ac:dyDescent="0.4">
      <c r="A40949" s="3">
        <v>1640707</v>
      </c>
      <c r="B40949">
        <v>6</v>
      </c>
      <c r="C40949" s="3">
        <v>2311349</v>
      </c>
    </row>
    <row r="40950" spans="1:3" x14ac:dyDescent="0.4">
      <c r="A40950" s="3">
        <v>3608223</v>
      </c>
      <c r="B40950">
        <v>8</v>
      </c>
      <c r="C40950" s="3">
        <v>2311442</v>
      </c>
    </row>
    <row r="40951" spans="1:3" x14ac:dyDescent="0.4">
      <c r="A40951" s="3">
        <v>80993</v>
      </c>
      <c r="B40951">
        <v>1</v>
      </c>
      <c r="C40951" s="3">
        <v>2311528</v>
      </c>
    </row>
    <row r="40952" spans="1:3" x14ac:dyDescent="0.4">
      <c r="A40952" s="3">
        <v>3080041</v>
      </c>
      <c r="B40952">
        <v>3</v>
      </c>
      <c r="C40952" s="3">
        <v>2311559</v>
      </c>
    </row>
    <row r="40953" spans="1:3" x14ac:dyDescent="0.4">
      <c r="A40953" s="3">
        <v>76333</v>
      </c>
      <c r="B40953">
        <v>5</v>
      </c>
      <c r="C40953" s="3">
        <v>2311561</v>
      </c>
    </row>
    <row r="40954" spans="1:3" x14ac:dyDescent="0.4">
      <c r="A40954" s="3">
        <v>3427395</v>
      </c>
      <c r="B40954">
        <v>6</v>
      </c>
      <c r="C40954" s="3">
        <v>2311686</v>
      </c>
    </row>
    <row r="40955" spans="1:3" x14ac:dyDescent="0.4">
      <c r="A40955" s="3">
        <v>2490540</v>
      </c>
      <c r="B40955">
        <v>3</v>
      </c>
      <c r="C40955" s="3">
        <v>2311692</v>
      </c>
    </row>
    <row r="40956" spans="1:3" x14ac:dyDescent="0.4">
      <c r="A40956" s="3">
        <v>1626493</v>
      </c>
      <c r="B40956">
        <v>7</v>
      </c>
      <c r="C40956" s="3">
        <v>2311694</v>
      </c>
    </row>
    <row r="40957" spans="1:3" x14ac:dyDescent="0.4">
      <c r="A40957" s="3">
        <v>732032</v>
      </c>
      <c r="B40957">
        <v>4</v>
      </c>
      <c r="C40957" s="3">
        <v>2312120.5</v>
      </c>
    </row>
    <row r="40958" spans="1:3" x14ac:dyDescent="0.4">
      <c r="A40958" s="3">
        <v>654020</v>
      </c>
      <c r="B40958">
        <v>5</v>
      </c>
      <c r="C40958" s="3">
        <v>2312297</v>
      </c>
    </row>
    <row r="40959" spans="1:3" x14ac:dyDescent="0.4">
      <c r="A40959" s="3">
        <v>361355</v>
      </c>
      <c r="B40959">
        <v>4</v>
      </c>
      <c r="C40959" s="3">
        <v>2312333</v>
      </c>
    </row>
    <row r="40960" spans="1:3" x14ac:dyDescent="0.4">
      <c r="A40960" s="3">
        <v>507862</v>
      </c>
      <c r="B40960">
        <v>2</v>
      </c>
      <c r="C40960" s="3">
        <v>2312410.5</v>
      </c>
    </row>
    <row r="40961" spans="1:3" x14ac:dyDescent="0.4">
      <c r="A40961" s="3">
        <v>1119837</v>
      </c>
      <c r="B40961">
        <v>3</v>
      </c>
      <c r="C40961" s="3">
        <v>2312469</v>
      </c>
    </row>
    <row r="40962" spans="1:3" x14ac:dyDescent="0.4">
      <c r="A40962" s="3">
        <v>2961041</v>
      </c>
      <c r="B40962">
        <v>6</v>
      </c>
      <c r="C40962" s="3">
        <v>2312523.5</v>
      </c>
    </row>
    <row r="40963" spans="1:3" x14ac:dyDescent="0.4">
      <c r="A40963" s="3">
        <v>2043602</v>
      </c>
      <c r="B40963">
        <v>1</v>
      </c>
      <c r="C40963" s="3">
        <v>2312662</v>
      </c>
    </row>
    <row r="40964" spans="1:3" x14ac:dyDescent="0.4">
      <c r="A40964" s="3">
        <v>2938116</v>
      </c>
      <c r="B40964">
        <v>2</v>
      </c>
      <c r="C40964" s="3">
        <v>2312884</v>
      </c>
    </row>
    <row r="40965" spans="1:3" x14ac:dyDescent="0.4">
      <c r="A40965" s="3">
        <v>2322985</v>
      </c>
      <c r="B40965">
        <v>3</v>
      </c>
      <c r="C40965" s="3">
        <v>2312915</v>
      </c>
    </row>
    <row r="40966" spans="1:3" x14ac:dyDescent="0.4">
      <c r="A40966" s="3">
        <v>2564507</v>
      </c>
      <c r="B40966">
        <v>9</v>
      </c>
      <c r="C40966" s="3">
        <v>2313096</v>
      </c>
    </row>
    <row r="40967" spans="1:3" x14ac:dyDescent="0.4">
      <c r="A40967" s="3">
        <v>2876686</v>
      </c>
      <c r="B40967">
        <v>10</v>
      </c>
      <c r="C40967" s="3">
        <v>2313217</v>
      </c>
    </row>
    <row r="40968" spans="1:3" x14ac:dyDescent="0.4">
      <c r="A40968" s="3">
        <v>1342778</v>
      </c>
      <c r="B40968">
        <v>2</v>
      </c>
      <c r="C40968" s="3">
        <v>2313243</v>
      </c>
    </row>
    <row r="40969" spans="1:3" x14ac:dyDescent="0.4">
      <c r="A40969" s="3">
        <v>4256109</v>
      </c>
      <c r="B40969">
        <v>3</v>
      </c>
      <c r="C40969" s="3">
        <v>2313248</v>
      </c>
    </row>
    <row r="40970" spans="1:3" x14ac:dyDescent="0.4">
      <c r="A40970" s="3">
        <v>207852</v>
      </c>
      <c r="B40970">
        <v>4</v>
      </c>
      <c r="C40970" s="3">
        <v>2313506</v>
      </c>
    </row>
    <row r="40971" spans="1:3" x14ac:dyDescent="0.4">
      <c r="A40971" s="3">
        <v>1452480</v>
      </c>
      <c r="B40971">
        <v>1</v>
      </c>
      <c r="C40971" s="3">
        <v>2313594</v>
      </c>
    </row>
    <row r="40972" spans="1:3" x14ac:dyDescent="0.4">
      <c r="A40972" s="3">
        <v>573829</v>
      </c>
      <c r="B40972">
        <v>2</v>
      </c>
      <c r="C40972" s="3">
        <v>2313702.5</v>
      </c>
    </row>
    <row r="40973" spans="1:3" x14ac:dyDescent="0.4">
      <c r="A40973" s="3">
        <v>223818</v>
      </c>
      <c r="B40973">
        <v>4</v>
      </c>
      <c r="C40973" s="3">
        <v>2313836</v>
      </c>
    </row>
    <row r="40974" spans="1:3" x14ac:dyDescent="0.4">
      <c r="A40974" s="3">
        <v>2880551</v>
      </c>
      <c r="B40974">
        <v>5</v>
      </c>
      <c r="C40974" s="3">
        <v>2313840</v>
      </c>
    </row>
    <row r="40975" spans="1:3" x14ac:dyDescent="0.4">
      <c r="A40975" s="3">
        <v>769635</v>
      </c>
      <c r="B40975">
        <v>3</v>
      </c>
      <c r="C40975" s="3">
        <v>2313852</v>
      </c>
    </row>
    <row r="40976" spans="1:3" x14ac:dyDescent="0.4">
      <c r="A40976" s="3">
        <v>658737</v>
      </c>
      <c r="B40976">
        <v>4</v>
      </c>
      <c r="C40976" s="3">
        <v>2313949.5</v>
      </c>
    </row>
    <row r="40977" spans="1:3" x14ac:dyDescent="0.4">
      <c r="A40977" s="3">
        <v>3353965</v>
      </c>
      <c r="B40977">
        <v>7</v>
      </c>
      <c r="C40977" s="3">
        <v>2314072</v>
      </c>
    </row>
    <row r="40978" spans="1:3" x14ac:dyDescent="0.4">
      <c r="A40978" s="3">
        <v>739975</v>
      </c>
      <c r="B40978">
        <v>5</v>
      </c>
      <c r="C40978" s="3">
        <v>2314122</v>
      </c>
    </row>
    <row r="40979" spans="1:3" x14ac:dyDescent="0.4">
      <c r="A40979" s="3">
        <v>920444</v>
      </c>
      <c r="B40979">
        <v>6</v>
      </c>
      <c r="C40979" s="3">
        <v>2314643</v>
      </c>
    </row>
    <row r="40980" spans="1:3" x14ac:dyDescent="0.4">
      <c r="A40980" s="3">
        <v>922567</v>
      </c>
      <c r="B40980">
        <v>6</v>
      </c>
      <c r="C40980" s="3">
        <v>2314676</v>
      </c>
    </row>
    <row r="40981" spans="1:3" x14ac:dyDescent="0.4">
      <c r="A40981" s="3">
        <v>2201375</v>
      </c>
      <c r="B40981">
        <v>1</v>
      </c>
      <c r="C40981" s="3">
        <v>2314762</v>
      </c>
    </row>
    <row r="40982" spans="1:3" x14ac:dyDescent="0.4">
      <c r="A40982" s="3">
        <v>610040</v>
      </c>
      <c r="B40982">
        <v>4</v>
      </c>
      <c r="C40982" s="3">
        <v>2314774.5</v>
      </c>
    </row>
    <row r="40983" spans="1:3" x14ac:dyDescent="0.4">
      <c r="A40983" s="3">
        <v>2454816</v>
      </c>
      <c r="B40983">
        <v>7</v>
      </c>
      <c r="C40983" s="3">
        <v>2315070</v>
      </c>
    </row>
    <row r="40984" spans="1:3" x14ac:dyDescent="0.4">
      <c r="A40984" s="3">
        <v>140474</v>
      </c>
      <c r="B40984">
        <v>5</v>
      </c>
      <c r="C40984" s="3">
        <v>2315110</v>
      </c>
    </row>
    <row r="40985" spans="1:3" x14ac:dyDescent="0.4">
      <c r="A40985" s="3">
        <v>1819348</v>
      </c>
      <c r="B40985">
        <v>5</v>
      </c>
      <c r="C40985" s="3">
        <v>2315675</v>
      </c>
    </row>
    <row r="40986" spans="1:3" x14ac:dyDescent="0.4">
      <c r="A40986" s="3">
        <v>1456095</v>
      </c>
      <c r="B40986">
        <v>3</v>
      </c>
      <c r="C40986" s="3">
        <v>2315682</v>
      </c>
    </row>
    <row r="40987" spans="1:3" x14ac:dyDescent="0.4">
      <c r="A40987" s="3">
        <v>2051826</v>
      </c>
      <c r="B40987">
        <v>5</v>
      </c>
      <c r="C40987" s="3">
        <v>2315682</v>
      </c>
    </row>
    <row r="40988" spans="1:3" x14ac:dyDescent="0.4">
      <c r="A40988" s="3">
        <v>619348</v>
      </c>
      <c r="B40988">
        <v>5</v>
      </c>
      <c r="C40988" s="3">
        <v>2315739</v>
      </c>
    </row>
    <row r="40989" spans="1:3" x14ac:dyDescent="0.4">
      <c r="A40989" s="3">
        <v>2319693</v>
      </c>
      <c r="B40989">
        <v>3</v>
      </c>
      <c r="C40989" s="3">
        <v>2315932</v>
      </c>
    </row>
    <row r="40990" spans="1:3" x14ac:dyDescent="0.4">
      <c r="A40990" s="3">
        <v>307465</v>
      </c>
      <c r="B40990">
        <v>3</v>
      </c>
      <c r="C40990" s="3">
        <v>2316011</v>
      </c>
    </row>
    <row r="40991" spans="1:3" x14ac:dyDescent="0.4">
      <c r="A40991" s="3">
        <v>2872501</v>
      </c>
      <c r="B40991">
        <v>7</v>
      </c>
      <c r="C40991" s="3">
        <v>2316081</v>
      </c>
    </row>
    <row r="40992" spans="1:3" x14ac:dyDescent="0.4">
      <c r="A40992" s="3">
        <v>3741071</v>
      </c>
      <c r="B40992">
        <v>6</v>
      </c>
      <c r="C40992" s="3">
        <v>2316444.5</v>
      </c>
    </row>
    <row r="40993" spans="1:3" x14ac:dyDescent="0.4">
      <c r="A40993" s="3">
        <v>4892413</v>
      </c>
      <c r="B40993">
        <v>3</v>
      </c>
      <c r="C40993" s="3">
        <v>2316568</v>
      </c>
    </row>
    <row r="40994" spans="1:3" x14ac:dyDescent="0.4">
      <c r="A40994" s="3">
        <v>579766</v>
      </c>
      <c r="B40994">
        <v>3</v>
      </c>
      <c r="C40994" s="3">
        <v>2316700</v>
      </c>
    </row>
    <row r="40995" spans="1:3" x14ac:dyDescent="0.4">
      <c r="A40995" s="3">
        <v>1498341</v>
      </c>
      <c r="B40995">
        <v>2</v>
      </c>
      <c r="C40995" s="3">
        <v>2316705</v>
      </c>
    </row>
    <row r="40996" spans="1:3" x14ac:dyDescent="0.4">
      <c r="A40996" s="3">
        <v>1222270</v>
      </c>
      <c r="B40996">
        <v>4</v>
      </c>
      <c r="C40996" s="3">
        <v>2317107</v>
      </c>
    </row>
    <row r="40997" spans="1:3" x14ac:dyDescent="0.4">
      <c r="A40997" s="3">
        <v>2310987</v>
      </c>
      <c r="B40997">
        <v>8</v>
      </c>
      <c r="C40997" s="3">
        <v>2317150</v>
      </c>
    </row>
    <row r="40998" spans="1:3" x14ac:dyDescent="0.4">
      <c r="A40998" s="3">
        <v>2471301</v>
      </c>
      <c r="B40998">
        <v>1</v>
      </c>
      <c r="C40998" s="3">
        <v>2317178</v>
      </c>
    </row>
    <row r="40999" spans="1:3" x14ac:dyDescent="0.4">
      <c r="A40999" s="3">
        <v>1550645</v>
      </c>
      <c r="B40999">
        <v>4</v>
      </c>
      <c r="C40999" s="3">
        <v>2317191.5</v>
      </c>
    </row>
    <row r="41000" spans="1:3" x14ac:dyDescent="0.4">
      <c r="A41000" s="3">
        <v>206360</v>
      </c>
      <c r="B41000">
        <v>2</v>
      </c>
      <c r="C41000" s="3">
        <v>2317194</v>
      </c>
    </row>
    <row r="41001" spans="1:3" x14ac:dyDescent="0.4">
      <c r="A41001" s="3">
        <v>2844003</v>
      </c>
      <c r="B41001">
        <v>3</v>
      </c>
      <c r="C41001" s="3">
        <v>2317241</v>
      </c>
    </row>
    <row r="41002" spans="1:3" x14ac:dyDescent="0.4">
      <c r="A41002" s="3">
        <v>2347119</v>
      </c>
      <c r="B41002">
        <v>6</v>
      </c>
      <c r="C41002" s="3">
        <v>2317481.5</v>
      </c>
    </row>
    <row r="41003" spans="1:3" x14ac:dyDescent="0.4">
      <c r="A41003" s="3">
        <v>2381841</v>
      </c>
      <c r="B41003">
        <v>12</v>
      </c>
      <c r="C41003" s="3">
        <v>2317554</v>
      </c>
    </row>
    <row r="41004" spans="1:3" x14ac:dyDescent="0.4">
      <c r="A41004" s="3">
        <v>1908790</v>
      </c>
      <c r="B41004">
        <v>3</v>
      </c>
      <c r="C41004" s="3">
        <v>2317577</v>
      </c>
    </row>
    <row r="41005" spans="1:3" x14ac:dyDescent="0.4">
      <c r="A41005" s="3">
        <v>727999</v>
      </c>
      <c r="B41005">
        <v>3</v>
      </c>
      <c r="C41005" s="3">
        <v>2317865</v>
      </c>
    </row>
    <row r="41006" spans="1:3" x14ac:dyDescent="0.4">
      <c r="A41006" s="3">
        <v>4906977</v>
      </c>
      <c r="B41006">
        <v>3</v>
      </c>
      <c r="C41006" s="3">
        <v>2317904</v>
      </c>
    </row>
    <row r="41007" spans="1:3" x14ac:dyDescent="0.4">
      <c r="A41007" s="3">
        <v>1060384</v>
      </c>
      <c r="B41007">
        <v>7</v>
      </c>
      <c r="C41007" s="3">
        <v>2317945</v>
      </c>
    </row>
    <row r="41008" spans="1:3" x14ac:dyDescent="0.4">
      <c r="A41008" s="3">
        <v>1422585</v>
      </c>
      <c r="B41008">
        <v>6</v>
      </c>
      <c r="C41008" s="3">
        <v>2317995</v>
      </c>
    </row>
    <row r="41009" spans="1:3" x14ac:dyDescent="0.4">
      <c r="A41009" s="3">
        <v>1366710</v>
      </c>
      <c r="B41009">
        <v>11</v>
      </c>
      <c r="C41009" s="3">
        <v>2318050</v>
      </c>
    </row>
    <row r="41010" spans="1:3" x14ac:dyDescent="0.4">
      <c r="A41010" s="3">
        <v>1796965</v>
      </c>
      <c r="B41010">
        <v>6</v>
      </c>
      <c r="C41010" s="3">
        <v>2318173</v>
      </c>
    </row>
    <row r="41011" spans="1:3" x14ac:dyDescent="0.4">
      <c r="A41011" s="3">
        <v>617211</v>
      </c>
      <c r="B41011">
        <v>10</v>
      </c>
      <c r="C41011" s="3">
        <v>2318368</v>
      </c>
    </row>
    <row r="41012" spans="1:3" x14ac:dyDescent="0.4">
      <c r="A41012" s="3">
        <v>1628925</v>
      </c>
      <c r="B41012">
        <v>4</v>
      </c>
      <c r="C41012" s="3">
        <v>2318461</v>
      </c>
    </row>
    <row r="41013" spans="1:3" x14ac:dyDescent="0.4">
      <c r="A41013" s="3">
        <v>9135</v>
      </c>
      <c r="B41013">
        <v>7</v>
      </c>
      <c r="C41013" s="3">
        <v>2318494</v>
      </c>
    </row>
    <row r="41014" spans="1:3" x14ac:dyDescent="0.4">
      <c r="A41014" s="3">
        <v>406789</v>
      </c>
      <c r="B41014">
        <v>3</v>
      </c>
      <c r="C41014" s="3">
        <v>2318626</v>
      </c>
    </row>
    <row r="41015" spans="1:3" x14ac:dyDescent="0.4">
      <c r="A41015" s="3">
        <v>1101567</v>
      </c>
      <c r="B41015">
        <v>1</v>
      </c>
      <c r="C41015" s="3">
        <v>2318626</v>
      </c>
    </row>
    <row r="41016" spans="1:3" x14ac:dyDescent="0.4">
      <c r="A41016" s="3">
        <v>390717</v>
      </c>
      <c r="B41016">
        <v>4</v>
      </c>
      <c r="C41016" s="3">
        <v>2318668</v>
      </c>
    </row>
    <row r="41017" spans="1:3" x14ac:dyDescent="0.4">
      <c r="A41017" s="3">
        <v>583580</v>
      </c>
      <c r="B41017">
        <v>3</v>
      </c>
      <c r="C41017" s="3">
        <v>2318698</v>
      </c>
    </row>
    <row r="41018" spans="1:3" x14ac:dyDescent="0.4">
      <c r="A41018" s="3">
        <v>4853576</v>
      </c>
      <c r="B41018">
        <v>5</v>
      </c>
      <c r="C41018" s="3">
        <v>2318723</v>
      </c>
    </row>
    <row r="41019" spans="1:3" x14ac:dyDescent="0.4">
      <c r="A41019" s="3">
        <v>3496886</v>
      </c>
      <c r="B41019">
        <v>4</v>
      </c>
      <c r="C41019" s="3">
        <v>2318747.5</v>
      </c>
    </row>
    <row r="41020" spans="1:3" x14ac:dyDescent="0.4">
      <c r="A41020" s="3">
        <v>2699036</v>
      </c>
      <c r="B41020">
        <v>6</v>
      </c>
      <c r="C41020" s="3">
        <v>2318766.5</v>
      </c>
    </row>
    <row r="41021" spans="1:3" x14ac:dyDescent="0.4">
      <c r="A41021" s="3">
        <v>1442938</v>
      </c>
      <c r="B41021">
        <v>3</v>
      </c>
      <c r="C41021" s="3">
        <v>2318886</v>
      </c>
    </row>
    <row r="41022" spans="1:3" x14ac:dyDescent="0.4">
      <c r="A41022" s="3">
        <v>2010937</v>
      </c>
      <c r="B41022">
        <v>5</v>
      </c>
      <c r="C41022" s="3">
        <v>2318948</v>
      </c>
    </row>
    <row r="41023" spans="1:3" x14ac:dyDescent="0.4">
      <c r="A41023" s="3">
        <v>3271394</v>
      </c>
      <c r="B41023">
        <v>7</v>
      </c>
      <c r="C41023" s="3">
        <v>2318948</v>
      </c>
    </row>
    <row r="41024" spans="1:3" x14ac:dyDescent="0.4">
      <c r="A41024" s="3">
        <v>2170097</v>
      </c>
      <c r="B41024">
        <v>5</v>
      </c>
      <c r="C41024" s="3">
        <v>2319046</v>
      </c>
    </row>
    <row r="41025" spans="1:3" x14ac:dyDescent="0.4">
      <c r="A41025" s="3">
        <v>4759375</v>
      </c>
      <c r="B41025">
        <v>4</v>
      </c>
      <c r="C41025" s="3">
        <v>2319080</v>
      </c>
    </row>
    <row r="41026" spans="1:3" x14ac:dyDescent="0.4">
      <c r="A41026" s="3">
        <v>283923</v>
      </c>
      <c r="B41026">
        <v>3</v>
      </c>
      <c r="C41026" s="3">
        <v>2319211</v>
      </c>
    </row>
    <row r="41027" spans="1:3" x14ac:dyDescent="0.4">
      <c r="A41027" s="3">
        <v>194021</v>
      </c>
      <c r="B41027">
        <v>5</v>
      </c>
      <c r="C41027" s="3">
        <v>2319229</v>
      </c>
    </row>
    <row r="41028" spans="1:3" x14ac:dyDescent="0.4">
      <c r="A41028" s="3">
        <v>1741086</v>
      </c>
      <c r="B41028">
        <v>3</v>
      </c>
      <c r="C41028" s="3">
        <v>2319335</v>
      </c>
    </row>
    <row r="41029" spans="1:3" x14ac:dyDescent="0.4">
      <c r="A41029" s="3">
        <v>621430</v>
      </c>
      <c r="B41029">
        <v>4</v>
      </c>
      <c r="C41029" s="3">
        <v>2319369</v>
      </c>
    </row>
    <row r="41030" spans="1:3" x14ac:dyDescent="0.4">
      <c r="A41030" s="3">
        <v>669890</v>
      </c>
      <c r="B41030">
        <v>3</v>
      </c>
      <c r="C41030" s="3">
        <v>2319439</v>
      </c>
    </row>
    <row r="41031" spans="1:3" x14ac:dyDescent="0.4">
      <c r="A41031" s="3">
        <v>4081061</v>
      </c>
      <c r="B41031">
        <v>6</v>
      </c>
      <c r="C41031" s="3">
        <v>2319441.5</v>
      </c>
    </row>
    <row r="41032" spans="1:3" x14ac:dyDescent="0.4">
      <c r="A41032" s="3">
        <v>4179436</v>
      </c>
      <c r="B41032">
        <v>3</v>
      </c>
      <c r="C41032" s="3">
        <v>2319589</v>
      </c>
    </row>
    <row r="41033" spans="1:3" x14ac:dyDescent="0.4">
      <c r="A41033" s="3">
        <v>849130</v>
      </c>
      <c r="B41033">
        <v>3</v>
      </c>
      <c r="C41033" s="3">
        <v>2319624</v>
      </c>
    </row>
    <row r="41034" spans="1:3" x14ac:dyDescent="0.4">
      <c r="A41034" s="3">
        <v>3920123</v>
      </c>
      <c r="B41034">
        <v>3</v>
      </c>
      <c r="C41034" s="3">
        <v>2319740</v>
      </c>
    </row>
    <row r="41035" spans="1:3" x14ac:dyDescent="0.4">
      <c r="A41035" s="3">
        <v>1193461</v>
      </c>
      <c r="B41035">
        <v>6</v>
      </c>
      <c r="C41035" s="3">
        <v>2319759.5</v>
      </c>
    </row>
    <row r="41036" spans="1:3" x14ac:dyDescent="0.4">
      <c r="A41036" s="3">
        <v>2174617</v>
      </c>
      <c r="B41036">
        <v>9</v>
      </c>
      <c r="C41036" s="3">
        <v>2319983</v>
      </c>
    </row>
    <row r="41037" spans="1:3" x14ac:dyDescent="0.4">
      <c r="A41037" s="3">
        <v>253032</v>
      </c>
      <c r="B41037">
        <v>3</v>
      </c>
      <c r="C41037" s="3">
        <v>2320118</v>
      </c>
    </row>
    <row r="41038" spans="1:3" x14ac:dyDescent="0.4">
      <c r="A41038" s="3">
        <v>2589302</v>
      </c>
      <c r="B41038">
        <v>5</v>
      </c>
      <c r="C41038" s="3">
        <v>2320190</v>
      </c>
    </row>
    <row r="41039" spans="1:3" x14ac:dyDescent="0.4">
      <c r="A41039" s="3">
        <v>1403408</v>
      </c>
      <c r="B41039">
        <v>1</v>
      </c>
      <c r="C41039" s="3">
        <v>2320269</v>
      </c>
    </row>
    <row r="41040" spans="1:3" x14ac:dyDescent="0.4">
      <c r="A41040" s="3">
        <v>898994</v>
      </c>
      <c r="B41040">
        <v>1</v>
      </c>
      <c r="C41040" s="3">
        <v>2320781</v>
      </c>
    </row>
    <row r="41041" spans="1:3" x14ac:dyDescent="0.4">
      <c r="A41041" s="3">
        <v>1206929</v>
      </c>
      <c r="B41041">
        <v>1</v>
      </c>
      <c r="C41041" s="3">
        <v>2320781</v>
      </c>
    </row>
    <row r="41042" spans="1:3" x14ac:dyDescent="0.4">
      <c r="A41042" s="3">
        <v>1397088</v>
      </c>
      <c r="B41042">
        <v>2</v>
      </c>
      <c r="C41042" s="3">
        <v>2320920.5</v>
      </c>
    </row>
    <row r="41043" spans="1:3" x14ac:dyDescent="0.4">
      <c r="A41043" s="3">
        <v>4088198</v>
      </c>
      <c r="B41043">
        <v>2</v>
      </c>
      <c r="C41043" s="3">
        <v>2321022</v>
      </c>
    </row>
    <row r="41044" spans="1:3" x14ac:dyDescent="0.4">
      <c r="A41044" s="3">
        <v>730139</v>
      </c>
      <c r="B41044">
        <v>4</v>
      </c>
      <c r="C41044" s="3">
        <v>2321312</v>
      </c>
    </row>
    <row r="41045" spans="1:3" x14ac:dyDescent="0.4">
      <c r="A41045" s="3">
        <v>1543452</v>
      </c>
      <c r="B41045">
        <v>6</v>
      </c>
      <c r="C41045" s="3">
        <v>2321435</v>
      </c>
    </row>
    <row r="41046" spans="1:3" x14ac:dyDescent="0.4">
      <c r="A41046" s="3">
        <v>394606</v>
      </c>
      <c r="B41046">
        <v>9</v>
      </c>
      <c r="C41046" s="3">
        <v>2321564</v>
      </c>
    </row>
    <row r="41047" spans="1:3" x14ac:dyDescent="0.4">
      <c r="A41047" s="3">
        <v>2556869</v>
      </c>
      <c r="B41047">
        <v>4</v>
      </c>
      <c r="C41047" s="3">
        <v>2321635</v>
      </c>
    </row>
    <row r="41048" spans="1:3" x14ac:dyDescent="0.4">
      <c r="A41048" s="3">
        <v>780836</v>
      </c>
      <c r="B41048">
        <v>2</v>
      </c>
      <c r="C41048" s="3">
        <v>2321702</v>
      </c>
    </row>
    <row r="41049" spans="1:3" x14ac:dyDescent="0.4">
      <c r="A41049" s="3">
        <v>1848688</v>
      </c>
      <c r="B41049">
        <v>5</v>
      </c>
      <c r="C41049" s="3">
        <v>2321779</v>
      </c>
    </row>
    <row r="41050" spans="1:3" x14ac:dyDescent="0.4">
      <c r="A41050" s="3">
        <v>608047</v>
      </c>
      <c r="B41050">
        <v>3</v>
      </c>
      <c r="C41050" s="3">
        <v>2321840</v>
      </c>
    </row>
    <row r="41051" spans="1:3" x14ac:dyDescent="0.4">
      <c r="A41051" s="3">
        <v>1864256</v>
      </c>
      <c r="B41051">
        <v>9</v>
      </c>
      <c r="C41051" s="3">
        <v>2321993</v>
      </c>
    </row>
    <row r="41052" spans="1:3" x14ac:dyDescent="0.4">
      <c r="A41052" s="3">
        <v>2471518</v>
      </c>
      <c r="B41052">
        <v>5</v>
      </c>
      <c r="C41052" s="3">
        <v>2322007</v>
      </c>
    </row>
    <row r="41053" spans="1:3" x14ac:dyDescent="0.4">
      <c r="A41053" s="3">
        <v>1670492</v>
      </c>
      <c r="B41053">
        <v>6</v>
      </c>
      <c r="C41053" s="3">
        <v>2322249</v>
      </c>
    </row>
    <row r="41054" spans="1:3" x14ac:dyDescent="0.4">
      <c r="A41054" s="3">
        <v>492565</v>
      </c>
      <c r="B41054">
        <v>3</v>
      </c>
      <c r="C41054" s="3">
        <v>2322266</v>
      </c>
    </row>
    <row r="41055" spans="1:3" x14ac:dyDescent="0.4">
      <c r="A41055" s="3">
        <v>513970</v>
      </c>
      <c r="B41055">
        <v>11</v>
      </c>
      <c r="C41055" s="3">
        <v>2322320</v>
      </c>
    </row>
    <row r="41056" spans="1:3" x14ac:dyDescent="0.4">
      <c r="A41056" s="3">
        <v>1561329</v>
      </c>
      <c r="B41056">
        <v>5</v>
      </c>
      <c r="C41056" s="3">
        <v>2322468</v>
      </c>
    </row>
    <row r="41057" spans="1:3" x14ac:dyDescent="0.4">
      <c r="A41057" s="3">
        <v>1666963</v>
      </c>
      <c r="B41057">
        <v>13</v>
      </c>
      <c r="C41057" s="3">
        <v>2322538</v>
      </c>
    </row>
    <row r="41058" spans="1:3" x14ac:dyDescent="0.4">
      <c r="A41058" s="3">
        <v>2652072</v>
      </c>
      <c r="B41058">
        <v>2</v>
      </c>
      <c r="C41058" s="3">
        <v>2322640</v>
      </c>
    </row>
    <row r="41059" spans="1:3" x14ac:dyDescent="0.4">
      <c r="A41059" s="3">
        <v>2548900</v>
      </c>
      <c r="B41059">
        <v>7</v>
      </c>
      <c r="C41059" s="3">
        <v>2322733</v>
      </c>
    </row>
    <row r="41060" spans="1:3" x14ac:dyDescent="0.4">
      <c r="A41060" s="3">
        <v>1156119</v>
      </c>
      <c r="B41060">
        <v>11</v>
      </c>
      <c r="C41060" s="3">
        <v>2323017</v>
      </c>
    </row>
    <row r="41061" spans="1:3" x14ac:dyDescent="0.4">
      <c r="A41061" s="3">
        <v>70843</v>
      </c>
      <c r="B41061">
        <v>4</v>
      </c>
      <c r="C41061" s="3">
        <v>2323182</v>
      </c>
    </row>
    <row r="41062" spans="1:3" x14ac:dyDescent="0.4">
      <c r="A41062" s="3">
        <v>4711165</v>
      </c>
      <c r="B41062">
        <v>9</v>
      </c>
      <c r="C41062" s="3">
        <v>2323198</v>
      </c>
    </row>
    <row r="41063" spans="1:3" x14ac:dyDescent="0.4">
      <c r="A41063" s="3">
        <v>4826798</v>
      </c>
      <c r="B41063">
        <v>6</v>
      </c>
      <c r="C41063" s="3">
        <v>2323260.5</v>
      </c>
    </row>
    <row r="41064" spans="1:3" x14ac:dyDescent="0.4">
      <c r="A41064" s="3">
        <v>1473935</v>
      </c>
      <c r="B41064">
        <v>6</v>
      </c>
      <c r="C41064" s="3">
        <v>2323275</v>
      </c>
    </row>
    <row r="41065" spans="1:3" x14ac:dyDescent="0.4">
      <c r="A41065" s="3">
        <v>631416</v>
      </c>
      <c r="B41065">
        <v>9</v>
      </c>
      <c r="C41065" s="3">
        <v>2323469</v>
      </c>
    </row>
    <row r="41066" spans="1:3" x14ac:dyDescent="0.4">
      <c r="A41066" s="3">
        <v>2151281</v>
      </c>
      <c r="B41066">
        <v>4</v>
      </c>
      <c r="C41066" s="3">
        <v>2323478</v>
      </c>
    </row>
    <row r="41067" spans="1:3" x14ac:dyDescent="0.4">
      <c r="A41067" s="3">
        <v>698898</v>
      </c>
      <c r="B41067">
        <v>4</v>
      </c>
      <c r="C41067" s="3">
        <v>2323641</v>
      </c>
    </row>
    <row r="41068" spans="1:3" x14ac:dyDescent="0.4">
      <c r="A41068" s="3">
        <v>1154863</v>
      </c>
      <c r="B41068">
        <v>6</v>
      </c>
      <c r="C41068" s="3">
        <v>2323804.5</v>
      </c>
    </row>
    <row r="41069" spans="1:3" x14ac:dyDescent="0.4">
      <c r="A41069" s="3">
        <v>3046620</v>
      </c>
      <c r="B41069">
        <v>2</v>
      </c>
      <c r="C41069" s="3">
        <v>2324237.5</v>
      </c>
    </row>
    <row r="41070" spans="1:3" x14ac:dyDescent="0.4">
      <c r="A41070" s="3">
        <v>3122125</v>
      </c>
      <c r="B41070">
        <v>4</v>
      </c>
      <c r="C41070" s="3">
        <v>2324419</v>
      </c>
    </row>
    <row r="41071" spans="1:3" x14ac:dyDescent="0.4">
      <c r="A41071" s="3">
        <v>4377023</v>
      </c>
      <c r="B41071">
        <v>2</v>
      </c>
      <c r="C41071" s="3">
        <v>2324498</v>
      </c>
    </row>
    <row r="41072" spans="1:3" x14ac:dyDescent="0.4">
      <c r="A41072" s="3">
        <v>2845791</v>
      </c>
      <c r="B41072">
        <v>5</v>
      </c>
      <c r="C41072" s="3">
        <v>2324614</v>
      </c>
    </row>
    <row r="41073" spans="1:3" x14ac:dyDescent="0.4">
      <c r="A41073" s="3">
        <v>3546654</v>
      </c>
      <c r="B41073">
        <v>2</v>
      </c>
      <c r="C41073" s="3">
        <v>2324762</v>
      </c>
    </row>
    <row r="41074" spans="1:3" x14ac:dyDescent="0.4">
      <c r="A41074" s="3">
        <v>1081594</v>
      </c>
      <c r="B41074">
        <v>1</v>
      </c>
      <c r="C41074" s="3">
        <v>2324839</v>
      </c>
    </row>
    <row r="41075" spans="1:3" x14ac:dyDescent="0.4">
      <c r="A41075" s="3">
        <v>2819331</v>
      </c>
      <c r="B41075">
        <v>3</v>
      </c>
      <c r="C41075" s="3">
        <v>2324839</v>
      </c>
    </row>
    <row r="41076" spans="1:3" x14ac:dyDescent="0.4">
      <c r="A41076" s="3">
        <v>2676321</v>
      </c>
      <c r="B41076">
        <v>8</v>
      </c>
      <c r="C41076" s="3">
        <v>2324978.5</v>
      </c>
    </row>
    <row r="41077" spans="1:3" x14ac:dyDescent="0.4">
      <c r="A41077" s="3">
        <v>2152758</v>
      </c>
      <c r="B41077">
        <v>4</v>
      </c>
      <c r="C41077" s="3">
        <v>2325082</v>
      </c>
    </row>
    <row r="41078" spans="1:3" x14ac:dyDescent="0.4">
      <c r="A41078" s="3">
        <v>1985478</v>
      </c>
      <c r="B41078">
        <v>5</v>
      </c>
      <c r="C41078" s="3">
        <v>2325156</v>
      </c>
    </row>
    <row r="41079" spans="1:3" x14ac:dyDescent="0.4">
      <c r="A41079" s="3">
        <v>1225098</v>
      </c>
      <c r="B41079">
        <v>3</v>
      </c>
      <c r="C41079" s="3">
        <v>2325344</v>
      </c>
    </row>
    <row r="41080" spans="1:3" x14ac:dyDescent="0.4">
      <c r="A41080" s="3">
        <v>752130</v>
      </c>
      <c r="B41080">
        <v>3</v>
      </c>
      <c r="C41080" s="3">
        <v>2325583</v>
      </c>
    </row>
    <row r="41081" spans="1:3" x14ac:dyDescent="0.4">
      <c r="A41081" s="3">
        <v>769937</v>
      </c>
      <c r="B41081">
        <v>3</v>
      </c>
      <c r="C41081" s="3">
        <v>2325583</v>
      </c>
    </row>
    <row r="41082" spans="1:3" x14ac:dyDescent="0.4">
      <c r="A41082" s="3">
        <v>275498</v>
      </c>
      <c r="B41082">
        <v>6</v>
      </c>
      <c r="C41082" s="3">
        <v>2325608.5</v>
      </c>
    </row>
    <row r="41083" spans="1:3" x14ac:dyDescent="0.4">
      <c r="A41083" s="3">
        <v>4848283</v>
      </c>
      <c r="B41083">
        <v>3</v>
      </c>
      <c r="C41083" s="3">
        <v>2325622</v>
      </c>
    </row>
    <row r="41084" spans="1:3" x14ac:dyDescent="0.4">
      <c r="A41084" s="3">
        <v>293938</v>
      </c>
      <c r="B41084">
        <v>4</v>
      </c>
      <c r="C41084" s="3">
        <v>2325830</v>
      </c>
    </row>
    <row r="41085" spans="1:3" x14ac:dyDescent="0.4">
      <c r="A41085" s="3">
        <v>4550907</v>
      </c>
      <c r="B41085">
        <v>7</v>
      </c>
      <c r="C41085" s="3">
        <v>2325833</v>
      </c>
    </row>
    <row r="41086" spans="1:3" x14ac:dyDescent="0.4">
      <c r="A41086" s="3">
        <v>4566954</v>
      </c>
      <c r="B41086">
        <v>2</v>
      </c>
      <c r="C41086" s="3">
        <v>2325851</v>
      </c>
    </row>
    <row r="41087" spans="1:3" x14ac:dyDescent="0.4">
      <c r="A41087" s="3">
        <v>2741355</v>
      </c>
      <c r="B41087">
        <v>2</v>
      </c>
      <c r="C41087" s="3">
        <v>2325876</v>
      </c>
    </row>
    <row r="41088" spans="1:3" x14ac:dyDescent="0.4">
      <c r="A41088" s="3">
        <v>3656450</v>
      </c>
      <c r="B41088">
        <v>8</v>
      </c>
      <c r="C41088" s="3">
        <v>2325938.5</v>
      </c>
    </row>
    <row r="41089" spans="1:3" x14ac:dyDescent="0.4">
      <c r="A41089" s="3">
        <v>4339519</v>
      </c>
      <c r="B41089">
        <v>3</v>
      </c>
      <c r="C41089" s="3">
        <v>2326042</v>
      </c>
    </row>
    <row r="41090" spans="1:3" x14ac:dyDescent="0.4">
      <c r="A41090" s="3">
        <v>1019544</v>
      </c>
      <c r="B41090">
        <v>9</v>
      </c>
      <c r="C41090" s="3">
        <v>2326093</v>
      </c>
    </row>
    <row r="41091" spans="1:3" x14ac:dyDescent="0.4">
      <c r="A41091" s="3">
        <v>3415531</v>
      </c>
      <c r="B41091">
        <v>5</v>
      </c>
      <c r="C41091" s="3">
        <v>2326223</v>
      </c>
    </row>
    <row r="41092" spans="1:3" x14ac:dyDescent="0.4">
      <c r="A41092" s="3">
        <v>1116964</v>
      </c>
      <c r="B41092">
        <v>3</v>
      </c>
      <c r="C41092" s="3">
        <v>2326405</v>
      </c>
    </row>
    <row r="41093" spans="1:3" x14ac:dyDescent="0.4">
      <c r="A41093" s="3">
        <v>1465076</v>
      </c>
      <c r="B41093">
        <v>1</v>
      </c>
      <c r="C41093" s="3">
        <v>2326433</v>
      </c>
    </row>
    <row r="41094" spans="1:3" x14ac:dyDescent="0.4">
      <c r="A41094" s="3">
        <v>2273999</v>
      </c>
      <c r="B41094">
        <v>5</v>
      </c>
      <c r="C41094" s="3">
        <v>2326471</v>
      </c>
    </row>
    <row r="41095" spans="1:3" x14ac:dyDescent="0.4">
      <c r="A41095" s="3">
        <v>4465561</v>
      </c>
      <c r="B41095">
        <v>7</v>
      </c>
      <c r="C41095" s="3">
        <v>2326478</v>
      </c>
    </row>
    <row r="41096" spans="1:3" x14ac:dyDescent="0.4">
      <c r="A41096" s="3">
        <v>131580</v>
      </c>
      <c r="B41096">
        <v>7</v>
      </c>
      <c r="C41096" s="3">
        <v>2326606</v>
      </c>
    </row>
    <row r="41097" spans="1:3" x14ac:dyDescent="0.4">
      <c r="A41097" s="3">
        <v>2983876</v>
      </c>
      <c r="B41097">
        <v>8</v>
      </c>
      <c r="C41097" s="3">
        <v>2326676.5</v>
      </c>
    </row>
    <row r="41098" spans="1:3" x14ac:dyDescent="0.4">
      <c r="A41098" s="3">
        <v>2354078</v>
      </c>
      <c r="B41098">
        <v>1</v>
      </c>
      <c r="C41098" s="3">
        <v>2326739</v>
      </c>
    </row>
    <row r="41099" spans="1:3" x14ac:dyDescent="0.4">
      <c r="A41099" s="3">
        <v>1055109</v>
      </c>
      <c r="B41099">
        <v>4</v>
      </c>
      <c r="C41099" s="3">
        <v>2326817.5</v>
      </c>
    </row>
    <row r="41100" spans="1:3" x14ac:dyDescent="0.4">
      <c r="A41100" s="3">
        <v>3645917</v>
      </c>
      <c r="B41100">
        <v>10</v>
      </c>
      <c r="C41100" s="3">
        <v>2326980</v>
      </c>
    </row>
    <row r="41101" spans="1:3" x14ac:dyDescent="0.4">
      <c r="A41101" s="3">
        <v>4703082</v>
      </c>
      <c r="B41101">
        <v>5</v>
      </c>
      <c r="C41101" s="3">
        <v>2327050</v>
      </c>
    </row>
    <row r="41102" spans="1:3" x14ac:dyDescent="0.4">
      <c r="A41102" s="3">
        <v>1405751</v>
      </c>
      <c r="B41102">
        <v>1</v>
      </c>
      <c r="C41102" s="3">
        <v>2327143</v>
      </c>
    </row>
    <row r="41103" spans="1:3" x14ac:dyDescent="0.4">
      <c r="A41103" s="3">
        <v>859575</v>
      </c>
      <c r="B41103">
        <v>9</v>
      </c>
      <c r="C41103" s="3">
        <v>2327213</v>
      </c>
    </row>
    <row r="41104" spans="1:3" x14ac:dyDescent="0.4">
      <c r="A41104" s="3">
        <v>356185</v>
      </c>
      <c r="B41104">
        <v>3</v>
      </c>
      <c r="C41104" s="3">
        <v>2327264</v>
      </c>
    </row>
    <row r="41105" spans="1:3" x14ac:dyDescent="0.4">
      <c r="A41105" s="3">
        <v>380697</v>
      </c>
      <c r="B41105">
        <v>4</v>
      </c>
      <c r="C41105" s="3">
        <v>2327443</v>
      </c>
    </row>
    <row r="41106" spans="1:3" x14ac:dyDescent="0.4">
      <c r="A41106" s="3">
        <v>2614296</v>
      </c>
      <c r="B41106">
        <v>4</v>
      </c>
      <c r="C41106" s="3">
        <v>2327478.5</v>
      </c>
    </row>
    <row r="41107" spans="1:3" x14ac:dyDescent="0.4">
      <c r="A41107" s="3">
        <v>97242</v>
      </c>
      <c r="B41107">
        <v>2</v>
      </c>
      <c r="C41107" s="3">
        <v>2327550.5</v>
      </c>
    </row>
    <row r="41108" spans="1:3" x14ac:dyDescent="0.4">
      <c r="A41108" s="3">
        <v>2033099</v>
      </c>
      <c r="B41108">
        <v>1</v>
      </c>
      <c r="C41108" s="3">
        <v>2327617</v>
      </c>
    </row>
    <row r="41109" spans="1:3" x14ac:dyDescent="0.4">
      <c r="A41109" s="3">
        <v>3510623</v>
      </c>
      <c r="B41109">
        <v>8</v>
      </c>
      <c r="C41109" s="3">
        <v>2327649</v>
      </c>
    </row>
    <row r="41110" spans="1:3" x14ac:dyDescent="0.4">
      <c r="A41110" s="3">
        <v>1665236</v>
      </c>
      <c r="B41110">
        <v>5</v>
      </c>
      <c r="C41110" s="3">
        <v>2327685</v>
      </c>
    </row>
    <row r="41111" spans="1:3" x14ac:dyDescent="0.4">
      <c r="A41111" s="3">
        <v>3605552</v>
      </c>
      <c r="B41111">
        <v>1</v>
      </c>
      <c r="C41111" s="3">
        <v>2327712</v>
      </c>
    </row>
    <row r="41112" spans="1:3" x14ac:dyDescent="0.4">
      <c r="A41112" s="3">
        <v>77542</v>
      </c>
      <c r="B41112">
        <v>2</v>
      </c>
      <c r="C41112" s="3">
        <v>2327872</v>
      </c>
    </row>
    <row r="41113" spans="1:3" x14ac:dyDescent="0.4">
      <c r="A41113" s="3">
        <v>3082066</v>
      </c>
      <c r="B41113">
        <v>2</v>
      </c>
      <c r="C41113" s="3">
        <v>2327978</v>
      </c>
    </row>
    <row r="41114" spans="1:3" x14ac:dyDescent="0.4">
      <c r="A41114" s="3">
        <v>4376698</v>
      </c>
      <c r="B41114">
        <v>6</v>
      </c>
      <c r="C41114" s="3">
        <v>2328013.5</v>
      </c>
    </row>
    <row r="41115" spans="1:3" x14ac:dyDescent="0.4">
      <c r="A41115" s="3">
        <v>4912925</v>
      </c>
      <c r="B41115">
        <v>8</v>
      </c>
      <c r="C41115" s="3">
        <v>2328282.5</v>
      </c>
    </row>
    <row r="41116" spans="1:3" x14ac:dyDescent="0.4">
      <c r="A41116" s="3">
        <v>2148712</v>
      </c>
      <c r="B41116">
        <v>6</v>
      </c>
      <c r="C41116" s="3">
        <v>2328404</v>
      </c>
    </row>
    <row r="41117" spans="1:3" x14ac:dyDescent="0.4">
      <c r="A41117" s="3">
        <v>219946</v>
      </c>
      <c r="B41117">
        <v>4</v>
      </c>
      <c r="C41117" s="3">
        <v>2328470</v>
      </c>
    </row>
    <row r="41118" spans="1:3" x14ac:dyDescent="0.4">
      <c r="A41118" s="3">
        <v>134488</v>
      </c>
      <c r="B41118">
        <v>3</v>
      </c>
      <c r="C41118" s="3">
        <v>2328509</v>
      </c>
    </row>
    <row r="41119" spans="1:3" x14ac:dyDescent="0.4">
      <c r="A41119" s="3">
        <v>2160442</v>
      </c>
      <c r="B41119">
        <v>5</v>
      </c>
      <c r="C41119" s="3">
        <v>2328754</v>
      </c>
    </row>
    <row r="41120" spans="1:3" x14ac:dyDescent="0.4">
      <c r="A41120" s="3">
        <v>859215</v>
      </c>
      <c r="B41120">
        <v>2</v>
      </c>
      <c r="C41120" s="3">
        <v>2328777</v>
      </c>
    </row>
    <row r="41121" spans="1:3" x14ac:dyDescent="0.4">
      <c r="A41121" s="3">
        <v>126984</v>
      </c>
      <c r="B41121">
        <v>3</v>
      </c>
      <c r="C41121" s="3">
        <v>2328815</v>
      </c>
    </row>
    <row r="41122" spans="1:3" x14ac:dyDescent="0.4">
      <c r="A41122" s="3">
        <v>4401266</v>
      </c>
      <c r="B41122">
        <v>3</v>
      </c>
      <c r="C41122" s="3">
        <v>2328815</v>
      </c>
    </row>
    <row r="41123" spans="1:3" x14ac:dyDescent="0.4">
      <c r="A41123" s="3">
        <v>1363140</v>
      </c>
      <c r="B41123">
        <v>4</v>
      </c>
      <c r="C41123" s="3">
        <v>2328881.5</v>
      </c>
    </row>
    <row r="41124" spans="1:3" x14ac:dyDescent="0.4">
      <c r="A41124" s="3">
        <v>1660167</v>
      </c>
      <c r="B41124">
        <v>5</v>
      </c>
      <c r="C41124" s="3">
        <v>2329375</v>
      </c>
    </row>
    <row r="41125" spans="1:3" x14ac:dyDescent="0.4">
      <c r="A41125" s="3">
        <v>123255</v>
      </c>
      <c r="B41125">
        <v>3</v>
      </c>
      <c r="C41125" s="3">
        <v>2329429</v>
      </c>
    </row>
    <row r="41126" spans="1:3" x14ac:dyDescent="0.4">
      <c r="A41126" s="3">
        <v>1406115</v>
      </c>
      <c r="B41126">
        <v>2</v>
      </c>
      <c r="C41126" s="3">
        <v>2330003</v>
      </c>
    </row>
    <row r="41127" spans="1:3" x14ac:dyDescent="0.4">
      <c r="A41127" s="3">
        <v>3292607</v>
      </c>
      <c r="B41127">
        <v>1</v>
      </c>
      <c r="C41127" s="3">
        <v>2330072</v>
      </c>
    </row>
    <row r="41128" spans="1:3" x14ac:dyDescent="0.4">
      <c r="A41128" s="3">
        <v>464697</v>
      </c>
      <c r="B41128">
        <v>4</v>
      </c>
      <c r="C41128" s="3">
        <v>2330423</v>
      </c>
    </row>
    <row r="41129" spans="1:3" x14ac:dyDescent="0.4">
      <c r="A41129" s="3">
        <v>338409</v>
      </c>
      <c r="B41129">
        <v>2</v>
      </c>
      <c r="C41129" s="3">
        <v>2330567.5</v>
      </c>
    </row>
    <row r="41130" spans="1:3" x14ac:dyDescent="0.4">
      <c r="A41130" s="3">
        <v>2274011</v>
      </c>
      <c r="B41130">
        <v>4</v>
      </c>
      <c r="C41130" s="3">
        <v>2330701</v>
      </c>
    </row>
    <row r="41131" spans="1:3" x14ac:dyDescent="0.4">
      <c r="A41131" s="3">
        <v>4523103</v>
      </c>
      <c r="B41131">
        <v>1</v>
      </c>
      <c r="C41131" s="3">
        <v>2331036</v>
      </c>
    </row>
    <row r="41132" spans="1:3" x14ac:dyDescent="0.4">
      <c r="A41132" s="3">
        <v>1378916</v>
      </c>
      <c r="B41132">
        <v>8</v>
      </c>
      <c r="C41132" s="3">
        <v>2331140.5</v>
      </c>
    </row>
    <row r="41133" spans="1:3" x14ac:dyDescent="0.4">
      <c r="A41133" s="3">
        <v>1419904</v>
      </c>
      <c r="B41133">
        <v>6</v>
      </c>
      <c r="C41133" s="3">
        <v>2331323</v>
      </c>
    </row>
    <row r="41134" spans="1:3" x14ac:dyDescent="0.4">
      <c r="A41134" s="3">
        <v>2635060</v>
      </c>
      <c r="B41134">
        <v>1</v>
      </c>
      <c r="C41134" s="3">
        <v>2331341</v>
      </c>
    </row>
    <row r="41135" spans="1:3" x14ac:dyDescent="0.4">
      <c r="A41135" s="3">
        <v>1268381</v>
      </c>
      <c r="B41135">
        <v>9</v>
      </c>
      <c r="C41135" s="3">
        <v>2331581</v>
      </c>
    </row>
    <row r="41136" spans="1:3" x14ac:dyDescent="0.4">
      <c r="A41136" s="3">
        <v>4329353</v>
      </c>
      <c r="B41136">
        <v>7</v>
      </c>
      <c r="C41136" s="3">
        <v>2331672</v>
      </c>
    </row>
    <row r="41137" spans="1:3" x14ac:dyDescent="0.4">
      <c r="A41137" s="3">
        <v>390853</v>
      </c>
      <c r="B41137">
        <v>3</v>
      </c>
      <c r="C41137" s="3">
        <v>2331707</v>
      </c>
    </row>
    <row r="41138" spans="1:3" x14ac:dyDescent="0.4">
      <c r="A41138" s="3">
        <v>2077560</v>
      </c>
      <c r="B41138">
        <v>2</v>
      </c>
      <c r="C41138" s="3">
        <v>2331785.5</v>
      </c>
    </row>
    <row r="41139" spans="1:3" x14ac:dyDescent="0.4">
      <c r="A41139" s="3">
        <v>1522672</v>
      </c>
      <c r="B41139">
        <v>4</v>
      </c>
      <c r="C41139" s="3">
        <v>2331854</v>
      </c>
    </row>
    <row r="41140" spans="1:3" x14ac:dyDescent="0.4">
      <c r="A41140" s="3">
        <v>2326024</v>
      </c>
      <c r="B41140">
        <v>5</v>
      </c>
      <c r="C41140" s="3">
        <v>2331992</v>
      </c>
    </row>
    <row r="41141" spans="1:3" x14ac:dyDescent="0.4">
      <c r="A41141" s="3">
        <v>716220</v>
      </c>
      <c r="B41141">
        <v>8</v>
      </c>
      <c r="C41141" s="3">
        <v>2332020.5</v>
      </c>
    </row>
    <row r="41142" spans="1:3" x14ac:dyDescent="0.4">
      <c r="A41142" s="3">
        <v>1605813</v>
      </c>
      <c r="B41142">
        <v>1</v>
      </c>
      <c r="C41142" s="3">
        <v>2332133</v>
      </c>
    </row>
    <row r="41143" spans="1:3" x14ac:dyDescent="0.4">
      <c r="A41143" s="3">
        <v>639785</v>
      </c>
      <c r="B41143">
        <v>2</v>
      </c>
      <c r="C41143" s="3">
        <v>2332162</v>
      </c>
    </row>
    <row r="41144" spans="1:3" x14ac:dyDescent="0.4">
      <c r="A41144" s="3">
        <v>2453823</v>
      </c>
      <c r="B41144">
        <v>8</v>
      </c>
      <c r="C41144" s="3">
        <v>2332291</v>
      </c>
    </row>
    <row r="41145" spans="1:3" x14ac:dyDescent="0.4">
      <c r="A41145" s="3">
        <v>1808633</v>
      </c>
      <c r="B41145">
        <v>7</v>
      </c>
      <c r="C41145" s="3">
        <v>2332478</v>
      </c>
    </row>
    <row r="41146" spans="1:3" x14ac:dyDescent="0.4">
      <c r="A41146" s="3">
        <v>4165085</v>
      </c>
      <c r="B41146">
        <v>4</v>
      </c>
      <c r="C41146" s="3">
        <v>2332487</v>
      </c>
    </row>
    <row r="41147" spans="1:3" x14ac:dyDescent="0.4">
      <c r="A41147" s="3">
        <v>3158443</v>
      </c>
      <c r="B41147">
        <v>5</v>
      </c>
      <c r="C41147" s="3">
        <v>2332552</v>
      </c>
    </row>
    <row r="41148" spans="1:3" x14ac:dyDescent="0.4">
      <c r="A41148" s="3">
        <v>2640761</v>
      </c>
      <c r="B41148">
        <v>4</v>
      </c>
      <c r="C41148" s="3">
        <v>2332639</v>
      </c>
    </row>
    <row r="41149" spans="1:3" x14ac:dyDescent="0.4">
      <c r="A41149" s="3">
        <v>1130846</v>
      </c>
      <c r="B41149">
        <v>5</v>
      </c>
      <c r="C41149" s="3">
        <v>2332792</v>
      </c>
    </row>
    <row r="41150" spans="1:3" x14ac:dyDescent="0.4">
      <c r="A41150" s="3">
        <v>3591021</v>
      </c>
      <c r="B41150">
        <v>4</v>
      </c>
      <c r="C41150" s="3">
        <v>2332809.5</v>
      </c>
    </row>
    <row r="41151" spans="1:3" x14ac:dyDescent="0.4">
      <c r="A41151" s="3">
        <v>2663507</v>
      </c>
      <c r="B41151">
        <v>2</v>
      </c>
      <c r="C41151" s="3">
        <v>2332949</v>
      </c>
    </row>
    <row r="41152" spans="1:3" x14ac:dyDescent="0.4">
      <c r="A41152" s="3">
        <v>4039192</v>
      </c>
      <c r="B41152">
        <v>7</v>
      </c>
      <c r="C41152" s="3">
        <v>2332993</v>
      </c>
    </row>
    <row r="41153" spans="1:3" x14ac:dyDescent="0.4">
      <c r="A41153" s="3">
        <v>1895161</v>
      </c>
      <c r="B41153">
        <v>9</v>
      </c>
      <c r="C41153" s="3">
        <v>2333051</v>
      </c>
    </row>
    <row r="41154" spans="1:3" x14ac:dyDescent="0.4">
      <c r="A41154" s="3">
        <v>4807367</v>
      </c>
      <c r="B41154">
        <v>9</v>
      </c>
      <c r="C41154" s="3">
        <v>2333138</v>
      </c>
    </row>
    <row r="41155" spans="1:3" x14ac:dyDescent="0.4">
      <c r="A41155" s="3">
        <v>1055328</v>
      </c>
      <c r="B41155">
        <v>11</v>
      </c>
      <c r="C41155" s="3">
        <v>2333322</v>
      </c>
    </row>
    <row r="41156" spans="1:3" x14ac:dyDescent="0.4">
      <c r="A41156" s="3">
        <v>3814552</v>
      </c>
      <c r="B41156">
        <v>6</v>
      </c>
      <c r="C41156" s="3">
        <v>2333323</v>
      </c>
    </row>
    <row r="41157" spans="1:3" x14ac:dyDescent="0.4">
      <c r="A41157" s="3">
        <v>1960606</v>
      </c>
      <c r="B41157">
        <v>1</v>
      </c>
      <c r="C41157" s="3">
        <v>2333408</v>
      </c>
    </row>
    <row r="41158" spans="1:3" x14ac:dyDescent="0.4">
      <c r="A41158" s="3">
        <v>726155</v>
      </c>
      <c r="B41158">
        <v>1</v>
      </c>
      <c r="C41158" s="3">
        <v>2333431</v>
      </c>
    </row>
    <row r="41159" spans="1:3" x14ac:dyDescent="0.4">
      <c r="A41159" s="3">
        <v>1337798</v>
      </c>
      <c r="B41159">
        <v>4</v>
      </c>
      <c r="C41159" s="3">
        <v>2333475.5</v>
      </c>
    </row>
    <row r="41160" spans="1:3" x14ac:dyDescent="0.4">
      <c r="A41160" s="3">
        <v>1703120</v>
      </c>
      <c r="B41160">
        <v>4</v>
      </c>
      <c r="C41160" s="3">
        <v>2333560</v>
      </c>
    </row>
    <row r="41161" spans="1:3" x14ac:dyDescent="0.4">
      <c r="A41161" s="3">
        <v>1153611</v>
      </c>
      <c r="B41161">
        <v>3</v>
      </c>
      <c r="C41161" s="3">
        <v>2333623</v>
      </c>
    </row>
    <row r="41162" spans="1:3" x14ac:dyDescent="0.4">
      <c r="A41162" s="3">
        <v>2797226</v>
      </c>
      <c r="B41162">
        <v>5</v>
      </c>
      <c r="C41162" s="3">
        <v>2333623</v>
      </c>
    </row>
    <row r="41163" spans="1:3" x14ac:dyDescent="0.4">
      <c r="A41163" s="3">
        <v>4582995</v>
      </c>
      <c r="B41163">
        <v>6</v>
      </c>
      <c r="C41163" s="3">
        <v>2333639.5</v>
      </c>
    </row>
    <row r="41164" spans="1:3" x14ac:dyDescent="0.4">
      <c r="A41164" s="3">
        <v>705659</v>
      </c>
      <c r="B41164">
        <v>4</v>
      </c>
      <c r="C41164" s="3">
        <v>2333792.5</v>
      </c>
    </row>
    <row r="41165" spans="1:3" x14ac:dyDescent="0.4">
      <c r="A41165" s="3">
        <v>270925</v>
      </c>
      <c r="B41165">
        <v>4</v>
      </c>
      <c r="C41165" s="3">
        <v>2333878.5</v>
      </c>
    </row>
    <row r="41166" spans="1:3" x14ac:dyDescent="0.4">
      <c r="A41166" s="3">
        <v>1922052</v>
      </c>
      <c r="B41166">
        <v>6</v>
      </c>
      <c r="C41166" s="3">
        <v>2333930</v>
      </c>
    </row>
    <row r="41167" spans="1:3" x14ac:dyDescent="0.4">
      <c r="A41167" s="3">
        <v>337537</v>
      </c>
      <c r="B41167">
        <v>6</v>
      </c>
      <c r="C41167" s="3">
        <v>2334099.5</v>
      </c>
    </row>
    <row r="41168" spans="1:3" x14ac:dyDescent="0.4">
      <c r="A41168" s="3">
        <v>1542263</v>
      </c>
      <c r="B41168">
        <v>8</v>
      </c>
      <c r="C41168" s="3">
        <v>2334193</v>
      </c>
    </row>
    <row r="41169" spans="1:3" x14ac:dyDescent="0.4">
      <c r="A41169" s="3">
        <v>161121</v>
      </c>
      <c r="B41169">
        <v>6</v>
      </c>
      <c r="C41169" s="3">
        <v>2334338.5</v>
      </c>
    </row>
    <row r="41170" spans="1:3" x14ac:dyDescent="0.4">
      <c r="A41170" s="3">
        <v>3148800</v>
      </c>
      <c r="B41170">
        <v>5</v>
      </c>
      <c r="C41170" s="3">
        <v>2334430</v>
      </c>
    </row>
    <row r="41171" spans="1:3" x14ac:dyDescent="0.4">
      <c r="A41171" s="3">
        <v>311609</v>
      </c>
      <c r="B41171">
        <v>5</v>
      </c>
      <c r="C41171" s="3">
        <v>2334450</v>
      </c>
    </row>
    <row r="41172" spans="1:3" x14ac:dyDescent="0.4">
      <c r="A41172" s="3">
        <v>3081592</v>
      </c>
      <c r="B41172">
        <v>1</v>
      </c>
      <c r="C41172" s="3">
        <v>2334521</v>
      </c>
    </row>
    <row r="41173" spans="1:3" x14ac:dyDescent="0.4">
      <c r="A41173" s="3">
        <v>1485440</v>
      </c>
      <c r="B41173">
        <v>5</v>
      </c>
      <c r="C41173" s="3">
        <v>2334542</v>
      </c>
    </row>
    <row r="41174" spans="1:3" x14ac:dyDescent="0.4">
      <c r="A41174" s="3">
        <v>239737</v>
      </c>
      <c r="B41174">
        <v>9</v>
      </c>
      <c r="C41174" s="3">
        <v>2334839</v>
      </c>
    </row>
    <row r="41175" spans="1:3" x14ac:dyDescent="0.4">
      <c r="A41175" s="3">
        <v>981693</v>
      </c>
      <c r="B41175">
        <v>4</v>
      </c>
      <c r="C41175" s="3">
        <v>2334895.5</v>
      </c>
    </row>
    <row r="41176" spans="1:3" x14ac:dyDescent="0.4">
      <c r="A41176" s="3">
        <v>496903</v>
      </c>
      <c r="B41176">
        <v>2</v>
      </c>
      <c r="C41176" s="3">
        <v>2334933.5</v>
      </c>
    </row>
    <row r="41177" spans="1:3" x14ac:dyDescent="0.4">
      <c r="A41177" s="3">
        <v>1854585</v>
      </c>
      <c r="B41177">
        <v>5</v>
      </c>
      <c r="C41177" s="3">
        <v>2334971</v>
      </c>
    </row>
    <row r="41178" spans="1:3" x14ac:dyDescent="0.4">
      <c r="A41178" s="3">
        <v>2798573</v>
      </c>
      <c r="B41178">
        <v>2</v>
      </c>
      <c r="C41178" s="3">
        <v>2335211</v>
      </c>
    </row>
    <row r="41179" spans="1:3" x14ac:dyDescent="0.4">
      <c r="A41179" s="3">
        <v>1673074</v>
      </c>
      <c r="B41179">
        <v>1</v>
      </c>
      <c r="C41179" s="3">
        <v>2335375</v>
      </c>
    </row>
    <row r="41180" spans="1:3" x14ac:dyDescent="0.4">
      <c r="A41180" s="3">
        <v>2626126</v>
      </c>
      <c r="B41180">
        <v>9</v>
      </c>
      <c r="C41180" s="3">
        <v>2335409</v>
      </c>
    </row>
    <row r="41181" spans="1:3" x14ac:dyDescent="0.4">
      <c r="A41181" s="3">
        <v>635264</v>
      </c>
      <c r="B41181">
        <v>6</v>
      </c>
      <c r="C41181" s="3">
        <v>2335469.5</v>
      </c>
    </row>
    <row r="41182" spans="1:3" x14ac:dyDescent="0.4">
      <c r="A41182" s="3">
        <v>235087</v>
      </c>
      <c r="B41182">
        <v>6</v>
      </c>
      <c r="C41182" s="3">
        <v>2335474</v>
      </c>
    </row>
    <row r="41183" spans="1:3" x14ac:dyDescent="0.4">
      <c r="A41183" s="3">
        <v>3132326</v>
      </c>
      <c r="B41183">
        <v>7</v>
      </c>
      <c r="C41183" s="3">
        <v>2335553</v>
      </c>
    </row>
    <row r="41184" spans="1:3" x14ac:dyDescent="0.4">
      <c r="A41184" s="3">
        <v>2482142</v>
      </c>
      <c r="B41184">
        <v>4</v>
      </c>
      <c r="C41184" s="3">
        <v>2335869.5</v>
      </c>
    </row>
    <row r="41185" spans="1:3" x14ac:dyDescent="0.4">
      <c r="A41185" s="3">
        <v>919383</v>
      </c>
      <c r="B41185">
        <v>4</v>
      </c>
      <c r="C41185" s="3">
        <v>2335923</v>
      </c>
    </row>
    <row r="41186" spans="1:3" x14ac:dyDescent="0.4">
      <c r="A41186" s="3">
        <v>998361</v>
      </c>
      <c r="B41186">
        <v>3</v>
      </c>
      <c r="C41186" s="3">
        <v>2336227</v>
      </c>
    </row>
    <row r="41187" spans="1:3" x14ac:dyDescent="0.4">
      <c r="A41187" s="3">
        <v>4783982</v>
      </c>
      <c r="B41187">
        <v>3</v>
      </c>
      <c r="C41187" s="3">
        <v>2336275</v>
      </c>
    </row>
    <row r="41188" spans="1:3" x14ac:dyDescent="0.4">
      <c r="A41188" s="3">
        <v>592142</v>
      </c>
      <c r="B41188">
        <v>4</v>
      </c>
      <c r="C41188" s="3">
        <v>2336356.5</v>
      </c>
    </row>
    <row r="41189" spans="1:3" x14ac:dyDescent="0.4">
      <c r="A41189" s="3">
        <v>157018</v>
      </c>
      <c r="B41189">
        <v>5</v>
      </c>
      <c r="C41189" s="3">
        <v>2336400</v>
      </c>
    </row>
    <row r="41190" spans="1:3" x14ac:dyDescent="0.4">
      <c r="A41190" s="3">
        <v>293249</v>
      </c>
      <c r="B41190">
        <v>1</v>
      </c>
      <c r="C41190" s="3">
        <v>2336465</v>
      </c>
    </row>
    <row r="41191" spans="1:3" x14ac:dyDescent="0.4">
      <c r="A41191" s="3">
        <v>77727</v>
      </c>
      <c r="B41191">
        <v>1</v>
      </c>
      <c r="C41191" s="3">
        <v>2336734</v>
      </c>
    </row>
    <row r="41192" spans="1:3" x14ac:dyDescent="0.4">
      <c r="A41192" s="3">
        <v>352525</v>
      </c>
      <c r="B41192">
        <v>3</v>
      </c>
      <c r="C41192" s="3">
        <v>2336924</v>
      </c>
    </row>
    <row r="41193" spans="1:3" x14ac:dyDescent="0.4">
      <c r="A41193" s="3">
        <v>3948110</v>
      </c>
      <c r="B41193">
        <v>5</v>
      </c>
      <c r="C41193" s="3">
        <v>2337017</v>
      </c>
    </row>
    <row r="41194" spans="1:3" x14ac:dyDescent="0.4">
      <c r="A41194" s="3">
        <v>925734</v>
      </c>
      <c r="B41194">
        <v>3</v>
      </c>
      <c r="C41194" s="3">
        <v>2337081</v>
      </c>
    </row>
    <row r="41195" spans="1:3" x14ac:dyDescent="0.4">
      <c r="A41195" s="3">
        <v>600514</v>
      </c>
      <c r="B41195">
        <v>2</v>
      </c>
      <c r="C41195" s="3">
        <v>2337134</v>
      </c>
    </row>
    <row r="41196" spans="1:3" x14ac:dyDescent="0.4">
      <c r="A41196" s="3">
        <v>74350</v>
      </c>
      <c r="B41196">
        <v>6</v>
      </c>
      <c r="C41196" s="3">
        <v>2337207.5</v>
      </c>
    </row>
    <row r="41197" spans="1:3" x14ac:dyDescent="0.4">
      <c r="A41197" s="3">
        <v>4178621</v>
      </c>
      <c r="B41197">
        <v>5</v>
      </c>
      <c r="C41197" s="3">
        <v>2337270</v>
      </c>
    </row>
    <row r="41198" spans="1:3" x14ac:dyDescent="0.4">
      <c r="A41198" s="3">
        <v>1053556</v>
      </c>
      <c r="B41198">
        <v>2</v>
      </c>
      <c r="C41198" s="3">
        <v>2337288</v>
      </c>
    </row>
    <row r="41199" spans="1:3" x14ac:dyDescent="0.4">
      <c r="A41199" s="3">
        <v>1710864</v>
      </c>
      <c r="B41199">
        <v>4</v>
      </c>
      <c r="C41199" s="3">
        <v>2337291.5</v>
      </c>
    </row>
    <row r="41200" spans="1:3" x14ac:dyDescent="0.4">
      <c r="A41200" s="3">
        <v>2582729</v>
      </c>
      <c r="B41200">
        <v>6</v>
      </c>
      <c r="C41200" s="3">
        <v>2337318.5</v>
      </c>
    </row>
    <row r="41201" spans="1:3" x14ac:dyDescent="0.4">
      <c r="A41201" s="3">
        <v>1366179</v>
      </c>
      <c r="B41201">
        <v>6</v>
      </c>
      <c r="C41201" s="3">
        <v>2337342.5</v>
      </c>
    </row>
    <row r="41202" spans="1:3" x14ac:dyDescent="0.4">
      <c r="A41202" s="3">
        <v>2143650</v>
      </c>
      <c r="B41202">
        <v>3</v>
      </c>
      <c r="C41202" s="3">
        <v>2337386</v>
      </c>
    </row>
    <row r="41203" spans="1:3" x14ac:dyDescent="0.4">
      <c r="A41203" s="3">
        <v>1768085</v>
      </c>
      <c r="B41203">
        <v>9</v>
      </c>
      <c r="C41203" s="3">
        <v>2337479</v>
      </c>
    </row>
    <row r="41204" spans="1:3" x14ac:dyDescent="0.4">
      <c r="A41204" s="3">
        <v>388850</v>
      </c>
      <c r="B41204">
        <v>3</v>
      </c>
      <c r="C41204" s="3">
        <v>2337810</v>
      </c>
    </row>
    <row r="41205" spans="1:3" x14ac:dyDescent="0.4">
      <c r="A41205" s="3">
        <v>922484</v>
      </c>
      <c r="B41205">
        <v>3</v>
      </c>
      <c r="C41205" s="3">
        <v>2337830</v>
      </c>
    </row>
    <row r="41206" spans="1:3" x14ac:dyDescent="0.4">
      <c r="A41206" s="3">
        <v>1643577</v>
      </c>
      <c r="B41206">
        <v>2</v>
      </c>
      <c r="C41206" s="3">
        <v>2337962.5</v>
      </c>
    </row>
    <row r="41207" spans="1:3" x14ac:dyDescent="0.4">
      <c r="A41207" s="3">
        <v>653951</v>
      </c>
      <c r="B41207">
        <v>5</v>
      </c>
      <c r="C41207" s="3">
        <v>2338349</v>
      </c>
    </row>
    <row r="41208" spans="1:3" x14ac:dyDescent="0.4">
      <c r="A41208" s="3">
        <v>224816</v>
      </c>
      <c r="B41208">
        <v>2</v>
      </c>
      <c r="C41208" s="3">
        <v>2338453</v>
      </c>
    </row>
    <row r="41209" spans="1:3" x14ac:dyDescent="0.4">
      <c r="A41209" s="3">
        <v>2557799</v>
      </c>
      <c r="B41209">
        <v>6</v>
      </c>
      <c r="C41209" s="3">
        <v>2338513</v>
      </c>
    </row>
    <row r="41210" spans="1:3" x14ac:dyDescent="0.4">
      <c r="A41210" s="3">
        <v>1350242</v>
      </c>
      <c r="B41210">
        <v>11</v>
      </c>
      <c r="C41210" s="3">
        <v>2338564</v>
      </c>
    </row>
    <row r="41211" spans="1:3" x14ac:dyDescent="0.4">
      <c r="A41211" s="3">
        <v>392465</v>
      </c>
      <c r="B41211">
        <v>4</v>
      </c>
      <c r="C41211" s="3">
        <v>2338576</v>
      </c>
    </row>
    <row r="41212" spans="1:3" x14ac:dyDescent="0.4">
      <c r="A41212" s="3">
        <v>1840928</v>
      </c>
      <c r="B41212">
        <v>1</v>
      </c>
      <c r="C41212" s="3">
        <v>2338745</v>
      </c>
    </row>
    <row r="41213" spans="1:3" x14ac:dyDescent="0.4">
      <c r="A41213" s="3">
        <v>171544</v>
      </c>
      <c r="B41213">
        <v>3</v>
      </c>
      <c r="C41213" s="3">
        <v>2338804</v>
      </c>
    </row>
    <row r="41214" spans="1:3" x14ac:dyDescent="0.4">
      <c r="A41214" s="3">
        <v>1056024</v>
      </c>
      <c r="B41214">
        <v>8</v>
      </c>
      <c r="C41214" s="3">
        <v>2338886.5</v>
      </c>
    </row>
    <row r="41215" spans="1:3" x14ac:dyDescent="0.4">
      <c r="A41215" s="3">
        <v>2878630</v>
      </c>
      <c r="B41215">
        <v>10</v>
      </c>
      <c r="C41215" s="3">
        <v>2338946</v>
      </c>
    </row>
    <row r="41216" spans="1:3" x14ac:dyDescent="0.4">
      <c r="A41216" s="3">
        <v>2418340</v>
      </c>
      <c r="B41216">
        <v>4</v>
      </c>
      <c r="C41216" s="3">
        <v>2339152.5</v>
      </c>
    </row>
    <row r="41217" spans="1:3" x14ac:dyDescent="0.4">
      <c r="A41217" s="3">
        <v>4431401</v>
      </c>
      <c r="B41217">
        <v>7</v>
      </c>
      <c r="C41217" s="3">
        <v>2339294</v>
      </c>
    </row>
    <row r="41218" spans="1:3" x14ac:dyDescent="0.4">
      <c r="A41218" s="3">
        <v>4892304</v>
      </c>
      <c r="B41218">
        <v>5</v>
      </c>
      <c r="C41218" s="3">
        <v>2339366</v>
      </c>
    </row>
    <row r="41219" spans="1:3" x14ac:dyDescent="0.4">
      <c r="A41219" s="3">
        <v>200571</v>
      </c>
      <c r="B41219">
        <v>8</v>
      </c>
      <c r="C41219" s="3">
        <v>2339390.5</v>
      </c>
    </row>
    <row r="41220" spans="1:3" x14ac:dyDescent="0.4">
      <c r="A41220" s="3">
        <v>2488698</v>
      </c>
      <c r="B41220">
        <v>2</v>
      </c>
      <c r="C41220" s="3">
        <v>2339685.5</v>
      </c>
    </row>
    <row r="41221" spans="1:3" x14ac:dyDescent="0.4">
      <c r="A41221" s="3">
        <v>1965557</v>
      </c>
      <c r="B41221">
        <v>8</v>
      </c>
      <c r="C41221" s="3">
        <v>2339705</v>
      </c>
    </row>
    <row r="41222" spans="1:3" x14ac:dyDescent="0.4">
      <c r="A41222" s="3">
        <v>1142322</v>
      </c>
      <c r="B41222">
        <v>2</v>
      </c>
      <c r="C41222" s="3">
        <v>2339892.5</v>
      </c>
    </row>
    <row r="41223" spans="1:3" x14ac:dyDescent="0.4">
      <c r="A41223" s="3">
        <v>2208922</v>
      </c>
      <c r="B41223">
        <v>1</v>
      </c>
      <c r="C41223" s="3">
        <v>2339945</v>
      </c>
    </row>
    <row r="41224" spans="1:3" x14ac:dyDescent="0.4">
      <c r="A41224" s="3">
        <v>4999135</v>
      </c>
      <c r="B41224">
        <v>3</v>
      </c>
      <c r="C41224" s="3">
        <v>2339948</v>
      </c>
    </row>
    <row r="41225" spans="1:3" x14ac:dyDescent="0.4">
      <c r="A41225" s="3">
        <v>1377341</v>
      </c>
      <c r="B41225">
        <v>1</v>
      </c>
      <c r="C41225" s="3">
        <v>2340025</v>
      </c>
    </row>
    <row r="41226" spans="1:3" x14ac:dyDescent="0.4">
      <c r="A41226" s="3">
        <v>1727569</v>
      </c>
      <c r="B41226">
        <v>2</v>
      </c>
      <c r="C41226" s="3">
        <v>2340269.5</v>
      </c>
    </row>
    <row r="41227" spans="1:3" x14ac:dyDescent="0.4">
      <c r="A41227" s="3">
        <v>2792167</v>
      </c>
      <c r="B41227">
        <v>6</v>
      </c>
      <c r="C41227" s="3">
        <v>2340405</v>
      </c>
    </row>
    <row r="41228" spans="1:3" x14ac:dyDescent="0.4">
      <c r="A41228" s="3">
        <v>240867</v>
      </c>
      <c r="B41228">
        <v>2</v>
      </c>
      <c r="C41228" s="3">
        <v>2340473</v>
      </c>
    </row>
    <row r="41229" spans="1:3" x14ac:dyDescent="0.4">
      <c r="A41229" s="3">
        <v>2277407</v>
      </c>
      <c r="B41229">
        <v>2</v>
      </c>
      <c r="C41229" s="3">
        <v>2340596</v>
      </c>
    </row>
    <row r="41230" spans="1:3" x14ac:dyDescent="0.4">
      <c r="A41230" s="3">
        <v>2369515</v>
      </c>
      <c r="B41230">
        <v>2</v>
      </c>
      <c r="C41230" s="3">
        <v>2340806</v>
      </c>
    </row>
    <row r="41231" spans="1:3" x14ac:dyDescent="0.4">
      <c r="A41231" s="3">
        <v>3158352</v>
      </c>
      <c r="B41231">
        <v>5</v>
      </c>
      <c r="C41231" s="3">
        <v>2340931</v>
      </c>
    </row>
    <row r="41232" spans="1:3" x14ac:dyDescent="0.4">
      <c r="A41232" s="3">
        <v>1648467</v>
      </c>
      <c r="B41232">
        <v>8</v>
      </c>
      <c r="C41232" s="3">
        <v>2341040.5</v>
      </c>
    </row>
    <row r="41233" spans="1:3" x14ac:dyDescent="0.4">
      <c r="A41233" s="3">
        <v>695123</v>
      </c>
      <c r="B41233">
        <v>6</v>
      </c>
      <c r="C41233" s="3">
        <v>2341092.5</v>
      </c>
    </row>
    <row r="41234" spans="1:3" x14ac:dyDescent="0.4">
      <c r="A41234" s="3">
        <v>973912</v>
      </c>
      <c r="B41234">
        <v>1</v>
      </c>
      <c r="C41234" s="3">
        <v>2341194</v>
      </c>
    </row>
    <row r="41235" spans="1:3" x14ac:dyDescent="0.4">
      <c r="A41235" s="3">
        <v>1597397</v>
      </c>
      <c r="B41235">
        <v>6</v>
      </c>
      <c r="C41235" s="3">
        <v>2341305.5</v>
      </c>
    </row>
    <row r="41236" spans="1:3" x14ac:dyDescent="0.4">
      <c r="A41236" s="3">
        <v>167681</v>
      </c>
      <c r="B41236">
        <v>3</v>
      </c>
      <c r="C41236" s="3">
        <v>2341594</v>
      </c>
    </row>
    <row r="41237" spans="1:3" x14ac:dyDescent="0.4">
      <c r="A41237" s="3">
        <v>2863048</v>
      </c>
      <c r="B41237">
        <v>1</v>
      </c>
      <c r="C41237" s="3">
        <v>2341594</v>
      </c>
    </row>
    <row r="41238" spans="1:3" x14ac:dyDescent="0.4">
      <c r="A41238" s="3">
        <v>1544289</v>
      </c>
      <c r="B41238">
        <v>6</v>
      </c>
      <c r="C41238" s="3">
        <v>2341919.5</v>
      </c>
    </row>
    <row r="41239" spans="1:3" x14ac:dyDescent="0.4">
      <c r="A41239" s="3">
        <v>3773404</v>
      </c>
      <c r="B41239">
        <v>14</v>
      </c>
      <c r="C41239" s="3">
        <v>2342057</v>
      </c>
    </row>
    <row r="41240" spans="1:3" x14ac:dyDescent="0.4">
      <c r="A41240" s="3">
        <v>1735248</v>
      </c>
      <c r="B41240">
        <v>1</v>
      </c>
      <c r="C41240" s="3">
        <v>2342318</v>
      </c>
    </row>
    <row r="41241" spans="1:3" x14ac:dyDescent="0.4">
      <c r="A41241" s="3">
        <v>2430731</v>
      </c>
      <c r="B41241">
        <v>1</v>
      </c>
      <c r="C41241" s="3">
        <v>2342318</v>
      </c>
    </row>
    <row r="41242" spans="1:3" x14ac:dyDescent="0.4">
      <c r="A41242" s="3">
        <v>3452452</v>
      </c>
      <c r="B41242">
        <v>5</v>
      </c>
      <c r="C41242" s="3">
        <v>2342318</v>
      </c>
    </row>
    <row r="41243" spans="1:3" x14ac:dyDescent="0.4">
      <c r="A41243" s="3">
        <v>4321907</v>
      </c>
      <c r="B41243">
        <v>5</v>
      </c>
      <c r="C41243" s="3">
        <v>2342416</v>
      </c>
    </row>
    <row r="41244" spans="1:3" x14ac:dyDescent="0.4">
      <c r="A41244" s="3">
        <v>1223379</v>
      </c>
      <c r="B41244">
        <v>4</v>
      </c>
      <c r="C41244" s="3">
        <v>2342481.5</v>
      </c>
    </row>
    <row r="41245" spans="1:3" x14ac:dyDescent="0.4">
      <c r="A41245" s="3">
        <v>3543667</v>
      </c>
      <c r="B41245">
        <v>2</v>
      </c>
      <c r="C41245" s="3">
        <v>2342703</v>
      </c>
    </row>
    <row r="41246" spans="1:3" x14ac:dyDescent="0.4">
      <c r="A41246" s="3">
        <v>406829</v>
      </c>
      <c r="B41246">
        <v>3</v>
      </c>
      <c r="C41246" s="3">
        <v>2342754</v>
      </c>
    </row>
    <row r="41247" spans="1:3" x14ac:dyDescent="0.4">
      <c r="A41247" s="3">
        <v>4234820</v>
      </c>
      <c r="B41247">
        <v>3</v>
      </c>
      <c r="C41247" s="3">
        <v>2342754</v>
      </c>
    </row>
    <row r="41248" spans="1:3" x14ac:dyDescent="0.4">
      <c r="A41248" s="3">
        <v>4851874</v>
      </c>
      <c r="B41248">
        <v>1</v>
      </c>
      <c r="C41248" s="3">
        <v>2342754</v>
      </c>
    </row>
    <row r="41249" spans="1:3" x14ac:dyDescent="0.4">
      <c r="A41249" s="3">
        <v>3617370</v>
      </c>
      <c r="B41249">
        <v>1</v>
      </c>
      <c r="C41249" s="3">
        <v>2342972</v>
      </c>
    </row>
    <row r="41250" spans="1:3" x14ac:dyDescent="0.4">
      <c r="A41250" s="3">
        <v>3263491</v>
      </c>
      <c r="B41250">
        <v>2</v>
      </c>
      <c r="C41250" s="3">
        <v>2343101.5</v>
      </c>
    </row>
    <row r="41251" spans="1:3" x14ac:dyDescent="0.4">
      <c r="A41251" s="3">
        <v>1293176</v>
      </c>
      <c r="B41251">
        <v>1</v>
      </c>
      <c r="C41251" s="3">
        <v>2343155</v>
      </c>
    </row>
    <row r="41252" spans="1:3" x14ac:dyDescent="0.4">
      <c r="A41252" s="3">
        <v>2054932</v>
      </c>
      <c r="B41252">
        <v>3</v>
      </c>
      <c r="C41252" s="3">
        <v>2343260</v>
      </c>
    </row>
    <row r="41253" spans="1:3" x14ac:dyDescent="0.4">
      <c r="A41253" s="3">
        <v>1184797</v>
      </c>
      <c r="B41253">
        <v>3</v>
      </c>
      <c r="C41253" s="3">
        <v>2343516</v>
      </c>
    </row>
    <row r="41254" spans="1:3" x14ac:dyDescent="0.4">
      <c r="A41254" s="3">
        <v>682514</v>
      </c>
      <c r="B41254">
        <v>3</v>
      </c>
      <c r="C41254" s="3">
        <v>2343546</v>
      </c>
    </row>
    <row r="41255" spans="1:3" x14ac:dyDescent="0.4">
      <c r="A41255" s="3">
        <v>1057220</v>
      </c>
      <c r="B41255">
        <v>3</v>
      </c>
      <c r="C41255" s="3">
        <v>2343546</v>
      </c>
    </row>
    <row r="41256" spans="1:3" x14ac:dyDescent="0.4">
      <c r="A41256" s="3">
        <v>939697</v>
      </c>
      <c r="B41256">
        <v>5</v>
      </c>
      <c r="C41256" s="3">
        <v>2343697</v>
      </c>
    </row>
    <row r="41257" spans="1:3" x14ac:dyDescent="0.4">
      <c r="A41257" s="3">
        <v>1603281</v>
      </c>
      <c r="B41257">
        <v>6</v>
      </c>
      <c r="C41257" s="3">
        <v>2343720.5</v>
      </c>
    </row>
    <row r="41258" spans="1:3" x14ac:dyDescent="0.4">
      <c r="A41258" s="3">
        <v>713283</v>
      </c>
      <c r="B41258">
        <v>2</v>
      </c>
      <c r="C41258" s="3">
        <v>2343757.5</v>
      </c>
    </row>
    <row r="41259" spans="1:3" x14ac:dyDescent="0.4">
      <c r="A41259" s="3">
        <v>3536907</v>
      </c>
      <c r="B41259">
        <v>3</v>
      </c>
      <c r="C41259" s="3">
        <v>2343806</v>
      </c>
    </row>
    <row r="41260" spans="1:3" x14ac:dyDescent="0.4">
      <c r="A41260" s="3">
        <v>4974708</v>
      </c>
      <c r="B41260">
        <v>3</v>
      </c>
      <c r="C41260" s="3">
        <v>2344050</v>
      </c>
    </row>
    <row r="41261" spans="1:3" x14ac:dyDescent="0.4">
      <c r="A41261" s="3">
        <v>1672849</v>
      </c>
      <c r="B41261">
        <v>1</v>
      </c>
      <c r="C41261" s="3">
        <v>2344144</v>
      </c>
    </row>
    <row r="41262" spans="1:3" x14ac:dyDescent="0.4">
      <c r="A41262" s="3">
        <v>1569318</v>
      </c>
      <c r="B41262">
        <v>2</v>
      </c>
      <c r="C41262" s="3">
        <v>2344426.5</v>
      </c>
    </row>
    <row r="41263" spans="1:3" x14ac:dyDescent="0.4">
      <c r="A41263" s="3">
        <v>1396090</v>
      </c>
      <c r="B41263">
        <v>6</v>
      </c>
      <c r="C41263" s="3">
        <v>2344505.5</v>
      </c>
    </row>
    <row r="41264" spans="1:3" x14ac:dyDescent="0.4">
      <c r="A41264" s="3">
        <v>389117</v>
      </c>
      <c r="B41264">
        <v>8</v>
      </c>
      <c r="C41264" s="3">
        <v>2344877.5</v>
      </c>
    </row>
    <row r="41265" spans="1:3" x14ac:dyDescent="0.4">
      <c r="A41265" s="3">
        <v>751810</v>
      </c>
      <c r="B41265">
        <v>2</v>
      </c>
      <c r="C41265" s="3">
        <v>2344886</v>
      </c>
    </row>
    <row r="41266" spans="1:3" x14ac:dyDescent="0.4">
      <c r="A41266" s="3">
        <v>558393</v>
      </c>
      <c r="B41266">
        <v>1</v>
      </c>
      <c r="C41266" s="3">
        <v>2345006</v>
      </c>
    </row>
    <row r="41267" spans="1:3" x14ac:dyDescent="0.4">
      <c r="A41267" s="3">
        <v>176576</v>
      </c>
      <c r="B41267">
        <v>3</v>
      </c>
      <c r="C41267" s="3">
        <v>2345105</v>
      </c>
    </row>
    <row r="41268" spans="1:3" x14ac:dyDescent="0.4">
      <c r="A41268" s="3">
        <v>453142</v>
      </c>
      <c r="B41268">
        <v>2</v>
      </c>
      <c r="C41268" s="3">
        <v>2345105.5</v>
      </c>
    </row>
    <row r="41269" spans="1:3" x14ac:dyDescent="0.4">
      <c r="A41269" s="3">
        <v>3659072</v>
      </c>
      <c r="B41269">
        <v>1</v>
      </c>
      <c r="C41269" s="3">
        <v>2345371</v>
      </c>
    </row>
    <row r="41270" spans="1:3" x14ac:dyDescent="0.4">
      <c r="A41270" s="3">
        <v>1698402</v>
      </c>
      <c r="B41270">
        <v>6</v>
      </c>
      <c r="C41270" s="3">
        <v>2345382.5</v>
      </c>
    </row>
    <row r="41271" spans="1:3" x14ac:dyDescent="0.4">
      <c r="A41271" s="3">
        <v>1943623</v>
      </c>
      <c r="B41271">
        <v>7</v>
      </c>
      <c r="C41271" s="3">
        <v>2345602</v>
      </c>
    </row>
    <row r="41272" spans="1:3" x14ac:dyDescent="0.4">
      <c r="A41272" s="3">
        <v>1079153</v>
      </c>
      <c r="B41272">
        <v>1</v>
      </c>
      <c r="C41272" s="3">
        <v>2345665</v>
      </c>
    </row>
    <row r="41273" spans="1:3" x14ac:dyDescent="0.4">
      <c r="A41273" s="3">
        <v>1714670</v>
      </c>
      <c r="B41273">
        <v>4</v>
      </c>
      <c r="C41273" s="3">
        <v>2345686.5</v>
      </c>
    </row>
    <row r="41274" spans="1:3" x14ac:dyDescent="0.4">
      <c r="A41274" s="3">
        <v>1749379</v>
      </c>
      <c r="B41274">
        <v>10</v>
      </c>
      <c r="C41274" s="3">
        <v>2345705.5</v>
      </c>
    </row>
    <row r="41275" spans="1:3" x14ac:dyDescent="0.4">
      <c r="A41275" s="3">
        <v>4103628</v>
      </c>
      <c r="B41275">
        <v>5</v>
      </c>
      <c r="C41275" s="3">
        <v>2345741</v>
      </c>
    </row>
    <row r="41276" spans="1:3" x14ac:dyDescent="0.4">
      <c r="A41276" s="3">
        <v>591017</v>
      </c>
      <c r="B41276">
        <v>5</v>
      </c>
      <c r="C41276" s="3">
        <v>2345790</v>
      </c>
    </row>
    <row r="41277" spans="1:3" x14ac:dyDescent="0.4">
      <c r="A41277" s="3">
        <v>3464041</v>
      </c>
      <c r="B41277">
        <v>4</v>
      </c>
      <c r="C41277" s="3">
        <v>2345920.5</v>
      </c>
    </row>
    <row r="41278" spans="1:3" x14ac:dyDescent="0.4">
      <c r="A41278" s="3">
        <v>2445368</v>
      </c>
      <c r="B41278">
        <v>8</v>
      </c>
      <c r="C41278" s="3">
        <v>2345978</v>
      </c>
    </row>
    <row r="41279" spans="1:3" x14ac:dyDescent="0.4">
      <c r="A41279" s="3">
        <v>3780577</v>
      </c>
      <c r="B41279">
        <v>5</v>
      </c>
      <c r="C41279" s="3">
        <v>2346000</v>
      </c>
    </row>
    <row r="41280" spans="1:3" x14ac:dyDescent="0.4">
      <c r="A41280" s="3">
        <v>361967</v>
      </c>
      <c r="B41280">
        <v>1</v>
      </c>
      <c r="C41280" s="3">
        <v>2346004</v>
      </c>
    </row>
    <row r="41281" spans="1:3" x14ac:dyDescent="0.4">
      <c r="A41281" s="3">
        <v>1275217</v>
      </c>
      <c r="B41281">
        <v>6</v>
      </c>
      <c r="C41281" s="3">
        <v>2346061.5</v>
      </c>
    </row>
    <row r="41282" spans="1:3" x14ac:dyDescent="0.4">
      <c r="A41282" s="3">
        <v>4180285</v>
      </c>
      <c r="B41282">
        <v>1</v>
      </c>
      <c r="C41282" s="3">
        <v>2346099</v>
      </c>
    </row>
    <row r="41283" spans="1:3" x14ac:dyDescent="0.4">
      <c r="A41283" s="3">
        <v>273881</v>
      </c>
      <c r="B41283">
        <v>2</v>
      </c>
      <c r="C41283" s="3">
        <v>2346209</v>
      </c>
    </row>
    <row r="41284" spans="1:3" x14ac:dyDescent="0.4">
      <c r="A41284" s="3">
        <v>909309</v>
      </c>
      <c r="B41284">
        <v>3</v>
      </c>
      <c r="C41284" s="3">
        <v>2346259</v>
      </c>
    </row>
    <row r="41285" spans="1:3" x14ac:dyDescent="0.4">
      <c r="A41285" s="3">
        <v>3560117</v>
      </c>
      <c r="B41285">
        <v>3</v>
      </c>
      <c r="C41285" s="3">
        <v>2346309</v>
      </c>
    </row>
    <row r="41286" spans="1:3" x14ac:dyDescent="0.4">
      <c r="A41286" s="3">
        <v>861137</v>
      </c>
      <c r="B41286">
        <v>9</v>
      </c>
      <c r="C41286" s="3">
        <v>2346319</v>
      </c>
    </row>
    <row r="41287" spans="1:3" x14ac:dyDescent="0.4">
      <c r="A41287" s="3">
        <v>4255506</v>
      </c>
      <c r="B41287">
        <v>1</v>
      </c>
      <c r="C41287" s="3">
        <v>2346480</v>
      </c>
    </row>
    <row r="41288" spans="1:3" x14ac:dyDescent="0.4">
      <c r="A41288" s="3">
        <v>493897</v>
      </c>
      <c r="B41288">
        <v>3</v>
      </c>
      <c r="C41288" s="3">
        <v>2346509</v>
      </c>
    </row>
    <row r="41289" spans="1:3" x14ac:dyDescent="0.4">
      <c r="A41289" s="3">
        <v>2123514</v>
      </c>
      <c r="B41289">
        <v>6</v>
      </c>
      <c r="C41289" s="3">
        <v>2346569.5</v>
      </c>
    </row>
    <row r="41290" spans="1:3" x14ac:dyDescent="0.4">
      <c r="A41290" s="3">
        <v>596875</v>
      </c>
      <c r="B41290">
        <v>4</v>
      </c>
      <c r="C41290" s="3">
        <v>2346630</v>
      </c>
    </row>
    <row r="41291" spans="1:3" x14ac:dyDescent="0.4">
      <c r="A41291" s="3">
        <v>433746</v>
      </c>
      <c r="B41291">
        <v>2</v>
      </c>
      <c r="C41291" s="3">
        <v>2346678</v>
      </c>
    </row>
    <row r="41292" spans="1:3" x14ac:dyDescent="0.4">
      <c r="A41292" s="3">
        <v>1741396</v>
      </c>
      <c r="B41292">
        <v>6</v>
      </c>
      <c r="C41292" s="3">
        <v>2346772.5</v>
      </c>
    </row>
    <row r="41293" spans="1:3" x14ac:dyDescent="0.4">
      <c r="A41293" s="3">
        <v>532938</v>
      </c>
      <c r="B41293">
        <v>1</v>
      </c>
      <c r="C41293" s="3">
        <v>2346782</v>
      </c>
    </row>
    <row r="41294" spans="1:3" x14ac:dyDescent="0.4">
      <c r="A41294" s="3">
        <v>3157900</v>
      </c>
      <c r="B41294">
        <v>8</v>
      </c>
      <c r="C41294" s="3">
        <v>2346822.5</v>
      </c>
    </row>
    <row r="41295" spans="1:3" x14ac:dyDescent="0.4">
      <c r="A41295" s="3">
        <v>331604</v>
      </c>
      <c r="B41295">
        <v>6</v>
      </c>
      <c r="C41295" s="3">
        <v>2346894</v>
      </c>
    </row>
    <row r="41296" spans="1:3" x14ac:dyDescent="0.4">
      <c r="A41296" s="3">
        <v>388863</v>
      </c>
      <c r="B41296">
        <v>1</v>
      </c>
      <c r="C41296" s="3">
        <v>2346910</v>
      </c>
    </row>
    <row r="41297" spans="1:3" x14ac:dyDescent="0.4">
      <c r="A41297" s="3">
        <v>1400877</v>
      </c>
      <c r="B41297">
        <v>6</v>
      </c>
      <c r="C41297" s="3">
        <v>2346918.5</v>
      </c>
    </row>
    <row r="41298" spans="1:3" x14ac:dyDescent="0.4">
      <c r="A41298" s="3">
        <v>328928</v>
      </c>
      <c r="B41298">
        <v>1</v>
      </c>
      <c r="C41298" s="3">
        <v>2346925</v>
      </c>
    </row>
    <row r="41299" spans="1:3" x14ac:dyDescent="0.4">
      <c r="A41299" s="3">
        <v>2273737</v>
      </c>
      <c r="B41299">
        <v>8</v>
      </c>
      <c r="C41299" s="3">
        <v>2347036</v>
      </c>
    </row>
    <row r="41300" spans="1:3" x14ac:dyDescent="0.4">
      <c r="A41300" s="3">
        <v>2350556</v>
      </c>
      <c r="B41300">
        <v>7</v>
      </c>
      <c r="C41300" s="3">
        <v>2347042</v>
      </c>
    </row>
    <row r="41301" spans="1:3" x14ac:dyDescent="0.4">
      <c r="A41301" s="3">
        <v>3172160</v>
      </c>
      <c r="B41301">
        <v>3</v>
      </c>
      <c r="C41301" s="3">
        <v>2347071</v>
      </c>
    </row>
    <row r="41302" spans="1:3" x14ac:dyDescent="0.4">
      <c r="A41302" s="3">
        <v>1957808</v>
      </c>
      <c r="B41302">
        <v>5</v>
      </c>
      <c r="C41302" s="3">
        <v>2347088</v>
      </c>
    </row>
    <row r="41303" spans="1:3" x14ac:dyDescent="0.4">
      <c r="A41303" s="3">
        <v>754796</v>
      </c>
      <c r="B41303">
        <v>2</v>
      </c>
      <c r="C41303" s="3">
        <v>2347324.5</v>
      </c>
    </row>
    <row r="41304" spans="1:3" x14ac:dyDescent="0.4">
      <c r="A41304" s="3">
        <v>3227245</v>
      </c>
      <c r="B41304">
        <v>2</v>
      </c>
      <c r="C41304" s="3">
        <v>2347364.5</v>
      </c>
    </row>
    <row r="41305" spans="1:3" x14ac:dyDescent="0.4">
      <c r="A41305" s="3">
        <v>3855748</v>
      </c>
      <c r="B41305">
        <v>1</v>
      </c>
      <c r="C41305" s="3">
        <v>2347420</v>
      </c>
    </row>
    <row r="41306" spans="1:3" x14ac:dyDescent="0.4">
      <c r="A41306" s="3">
        <v>4309437</v>
      </c>
      <c r="B41306">
        <v>4</v>
      </c>
      <c r="C41306" s="3">
        <v>2347539</v>
      </c>
    </row>
    <row r="41307" spans="1:3" x14ac:dyDescent="0.4">
      <c r="A41307" s="3">
        <v>3377379</v>
      </c>
      <c r="B41307">
        <v>8</v>
      </c>
      <c r="C41307" s="3">
        <v>2347585</v>
      </c>
    </row>
    <row r="41308" spans="1:3" x14ac:dyDescent="0.4">
      <c r="A41308" s="3">
        <v>453372</v>
      </c>
      <c r="B41308">
        <v>3</v>
      </c>
      <c r="C41308" s="3">
        <v>2347676</v>
      </c>
    </row>
    <row r="41309" spans="1:3" x14ac:dyDescent="0.4">
      <c r="A41309" s="3">
        <v>2760878</v>
      </c>
      <c r="B41309">
        <v>3</v>
      </c>
      <c r="C41309" s="3">
        <v>2347676</v>
      </c>
    </row>
    <row r="41310" spans="1:3" x14ac:dyDescent="0.4">
      <c r="A41310" s="3">
        <v>2116491</v>
      </c>
      <c r="B41310">
        <v>3</v>
      </c>
      <c r="C41310" s="3">
        <v>2347714</v>
      </c>
    </row>
    <row r="41311" spans="1:3" x14ac:dyDescent="0.4">
      <c r="A41311" s="3">
        <v>4851057</v>
      </c>
      <c r="B41311">
        <v>6</v>
      </c>
      <c r="C41311" s="3">
        <v>2347747</v>
      </c>
    </row>
    <row r="41312" spans="1:3" x14ac:dyDescent="0.4">
      <c r="A41312" s="3">
        <v>1291723</v>
      </c>
      <c r="B41312">
        <v>4</v>
      </c>
      <c r="C41312" s="3">
        <v>2347795</v>
      </c>
    </row>
    <row r="41313" spans="1:3" x14ac:dyDescent="0.4">
      <c r="A41313" s="3">
        <v>4030982</v>
      </c>
      <c r="B41313">
        <v>5</v>
      </c>
      <c r="C41313" s="3">
        <v>2347882</v>
      </c>
    </row>
    <row r="41314" spans="1:3" x14ac:dyDescent="0.4">
      <c r="A41314" s="3">
        <v>3744061</v>
      </c>
      <c r="B41314">
        <v>3</v>
      </c>
      <c r="C41314" s="3">
        <v>2348126</v>
      </c>
    </row>
    <row r="41315" spans="1:3" x14ac:dyDescent="0.4">
      <c r="A41315" s="3">
        <v>238774</v>
      </c>
      <c r="B41315">
        <v>9</v>
      </c>
      <c r="C41315" s="3">
        <v>2348157</v>
      </c>
    </row>
    <row r="41316" spans="1:3" x14ac:dyDescent="0.4">
      <c r="A41316" s="3">
        <v>643753</v>
      </c>
      <c r="B41316">
        <v>4</v>
      </c>
      <c r="C41316" s="3">
        <v>2348189.5</v>
      </c>
    </row>
    <row r="41317" spans="1:3" x14ac:dyDescent="0.4">
      <c r="A41317" s="3">
        <v>2985055</v>
      </c>
      <c r="B41317">
        <v>10</v>
      </c>
      <c r="C41317" s="3">
        <v>2348310.5</v>
      </c>
    </row>
    <row r="41318" spans="1:3" x14ac:dyDescent="0.4">
      <c r="A41318" s="3">
        <v>704168</v>
      </c>
      <c r="B41318">
        <v>5</v>
      </c>
      <c r="C41318" s="3">
        <v>2348334</v>
      </c>
    </row>
    <row r="41319" spans="1:3" x14ac:dyDescent="0.4">
      <c r="A41319" s="3">
        <v>1584978</v>
      </c>
      <c r="B41319">
        <v>5</v>
      </c>
      <c r="C41319" s="3">
        <v>2348340</v>
      </c>
    </row>
    <row r="41320" spans="1:3" x14ac:dyDescent="0.4">
      <c r="A41320" s="3">
        <v>3605582</v>
      </c>
      <c r="B41320">
        <v>4</v>
      </c>
      <c r="C41320" s="3">
        <v>2348359.5</v>
      </c>
    </row>
    <row r="41321" spans="1:3" x14ac:dyDescent="0.4">
      <c r="A41321" s="3">
        <v>1222798</v>
      </c>
      <c r="B41321">
        <v>4</v>
      </c>
      <c r="C41321" s="3">
        <v>2348361.5</v>
      </c>
    </row>
    <row r="41322" spans="1:3" x14ac:dyDescent="0.4">
      <c r="A41322" s="3">
        <v>1145014</v>
      </c>
      <c r="B41322">
        <v>9</v>
      </c>
      <c r="C41322" s="3">
        <v>2348622</v>
      </c>
    </row>
    <row r="41323" spans="1:3" x14ac:dyDescent="0.4">
      <c r="A41323" s="3">
        <v>4971863</v>
      </c>
      <c r="B41323">
        <v>2</v>
      </c>
      <c r="C41323" s="3">
        <v>2348633.5</v>
      </c>
    </row>
    <row r="41324" spans="1:3" x14ac:dyDescent="0.4">
      <c r="A41324" s="3">
        <v>3141079</v>
      </c>
      <c r="B41324">
        <v>6</v>
      </c>
      <c r="C41324" s="3">
        <v>2348647</v>
      </c>
    </row>
    <row r="41325" spans="1:3" x14ac:dyDescent="0.4">
      <c r="A41325" s="3">
        <v>1429683</v>
      </c>
      <c r="B41325">
        <v>7</v>
      </c>
      <c r="C41325" s="3">
        <v>2348737</v>
      </c>
    </row>
    <row r="41326" spans="1:3" x14ac:dyDescent="0.4">
      <c r="A41326" s="3">
        <v>1376360</v>
      </c>
      <c r="B41326">
        <v>2</v>
      </c>
      <c r="C41326" s="3">
        <v>2348785</v>
      </c>
    </row>
    <row r="41327" spans="1:3" x14ac:dyDescent="0.4">
      <c r="A41327" s="3">
        <v>1003667</v>
      </c>
      <c r="B41327">
        <v>10</v>
      </c>
      <c r="C41327" s="3">
        <v>2349018</v>
      </c>
    </row>
    <row r="41328" spans="1:3" x14ac:dyDescent="0.4">
      <c r="A41328" s="3">
        <v>1798799</v>
      </c>
      <c r="B41328">
        <v>5</v>
      </c>
      <c r="C41328" s="3">
        <v>2349161</v>
      </c>
    </row>
    <row r="41329" spans="1:3" x14ac:dyDescent="0.4">
      <c r="A41329" s="3">
        <v>462771</v>
      </c>
      <c r="B41329">
        <v>3</v>
      </c>
      <c r="C41329" s="3">
        <v>2349179</v>
      </c>
    </row>
    <row r="41330" spans="1:3" x14ac:dyDescent="0.4">
      <c r="A41330" s="3">
        <v>2302962</v>
      </c>
      <c r="B41330">
        <v>6</v>
      </c>
      <c r="C41330" s="3">
        <v>2349188.5</v>
      </c>
    </row>
    <row r="41331" spans="1:3" x14ac:dyDescent="0.4">
      <c r="A41331" s="3">
        <v>4654806</v>
      </c>
      <c r="B41331">
        <v>5</v>
      </c>
      <c r="C41331" s="3">
        <v>2349512</v>
      </c>
    </row>
    <row r="41332" spans="1:3" x14ac:dyDescent="0.4">
      <c r="A41332" s="3">
        <v>1641929</v>
      </c>
      <c r="B41332">
        <v>5</v>
      </c>
      <c r="C41332" s="3">
        <v>2349570</v>
      </c>
    </row>
    <row r="41333" spans="1:3" x14ac:dyDescent="0.4">
      <c r="A41333" s="3">
        <v>3536337</v>
      </c>
      <c r="B41333">
        <v>3</v>
      </c>
      <c r="C41333" s="3">
        <v>2349570</v>
      </c>
    </row>
    <row r="41334" spans="1:3" x14ac:dyDescent="0.4">
      <c r="A41334" s="3">
        <v>2329944</v>
      </c>
      <c r="B41334">
        <v>14</v>
      </c>
      <c r="C41334" s="3">
        <v>2349928</v>
      </c>
    </row>
    <row r="41335" spans="1:3" x14ac:dyDescent="0.4">
      <c r="A41335" s="3">
        <v>1310132</v>
      </c>
      <c r="B41335">
        <v>3</v>
      </c>
      <c r="C41335" s="3">
        <v>2349960</v>
      </c>
    </row>
    <row r="41336" spans="1:3" x14ac:dyDescent="0.4">
      <c r="A41336" s="3">
        <v>591459</v>
      </c>
      <c r="B41336">
        <v>3</v>
      </c>
      <c r="C41336" s="3">
        <v>2349976</v>
      </c>
    </row>
    <row r="41337" spans="1:3" x14ac:dyDescent="0.4">
      <c r="A41337" s="3">
        <v>3458858</v>
      </c>
      <c r="B41337">
        <v>3</v>
      </c>
      <c r="C41337" s="3">
        <v>2350014</v>
      </c>
    </row>
    <row r="41338" spans="1:3" x14ac:dyDescent="0.4">
      <c r="A41338" s="3">
        <v>1873584</v>
      </c>
      <c r="B41338">
        <v>1</v>
      </c>
      <c r="C41338" s="3">
        <v>2350490</v>
      </c>
    </row>
    <row r="41339" spans="1:3" x14ac:dyDescent="0.4">
      <c r="A41339" s="3">
        <v>4151295</v>
      </c>
      <c r="B41339">
        <v>2</v>
      </c>
      <c r="C41339" s="3">
        <v>2350502</v>
      </c>
    </row>
    <row r="41340" spans="1:3" x14ac:dyDescent="0.4">
      <c r="A41340" s="3">
        <v>738378</v>
      </c>
      <c r="B41340">
        <v>11</v>
      </c>
      <c r="C41340" s="3">
        <v>2350571</v>
      </c>
    </row>
    <row r="41341" spans="1:3" x14ac:dyDescent="0.4">
      <c r="A41341" s="3">
        <v>3277494</v>
      </c>
      <c r="B41341">
        <v>4</v>
      </c>
      <c r="C41341" s="3">
        <v>2350577</v>
      </c>
    </row>
    <row r="41342" spans="1:3" x14ac:dyDescent="0.4">
      <c r="A41342" s="3">
        <v>1666157</v>
      </c>
      <c r="B41342">
        <v>3</v>
      </c>
      <c r="C41342" s="3">
        <v>2350613</v>
      </c>
    </row>
    <row r="41343" spans="1:3" x14ac:dyDescent="0.4">
      <c r="A41343" s="3">
        <v>24227</v>
      </c>
      <c r="B41343">
        <v>9</v>
      </c>
      <c r="C41343" s="3">
        <v>2350814</v>
      </c>
    </row>
    <row r="41344" spans="1:3" x14ac:dyDescent="0.4">
      <c r="A41344" s="3">
        <v>1207898</v>
      </c>
      <c r="B41344">
        <v>7</v>
      </c>
      <c r="C41344" s="3">
        <v>2350814</v>
      </c>
    </row>
    <row r="41345" spans="1:3" x14ac:dyDescent="0.4">
      <c r="A41345" s="3">
        <v>3890938</v>
      </c>
      <c r="B41345">
        <v>5</v>
      </c>
      <c r="C41345" s="3">
        <v>2350944</v>
      </c>
    </row>
    <row r="41346" spans="1:3" x14ac:dyDescent="0.4">
      <c r="A41346" s="3">
        <v>1898081</v>
      </c>
      <c r="B41346">
        <v>3</v>
      </c>
      <c r="C41346" s="3">
        <v>2351384</v>
      </c>
    </row>
    <row r="41347" spans="1:3" x14ac:dyDescent="0.4">
      <c r="A41347" s="3">
        <v>3764657</v>
      </c>
      <c r="B41347">
        <v>1</v>
      </c>
      <c r="C41347" s="3">
        <v>2351384</v>
      </c>
    </row>
    <row r="41348" spans="1:3" x14ac:dyDescent="0.4">
      <c r="A41348" s="3">
        <v>3224312</v>
      </c>
      <c r="B41348">
        <v>7</v>
      </c>
      <c r="C41348" s="3">
        <v>2351555</v>
      </c>
    </row>
    <row r="41349" spans="1:3" x14ac:dyDescent="0.4">
      <c r="A41349" s="3">
        <v>3365288</v>
      </c>
      <c r="B41349">
        <v>5</v>
      </c>
      <c r="C41349" s="3">
        <v>2351572</v>
      </c>
    </row>
    <row r="41350" spans="1:3" x14ac:dyDescent="0.4">
      <c r="A41350" s="3">
        <v>779968</v>
      </c>
      <c r="B41350">
        <v>5</v>
      </c>
      <c r="C41350" s="3">
        <v>2351670</v>
      </c>
    </row>
    <row r="41351" spans="1:3" x14ac:dyDescent="0.4">
      <c r="A41351" s="3">
        <v>1746113</v>
      </c>
      <c r="B41351">
        <v>5</v>
      </c>
      <c r="C41351" s="3">
        <v>2351760</v>
      </c>
    </row>
    <row r="41352" spans="1:3" x14ac:dyDescent="0.4">
      <c r="A41352" s="3">
        <v>4840228</v>
      </c>
      <c r="B41352">
        <v>10</v>
      </c>
      <c r="C41352" s="3">
        <v>2351960</v>
      </c>
    </row>
    <row r="41353" spans="1:3" x14ac:dyDescent="0.4">
      <c r="A41353" s="3">
        <v>1763058</v>
      </c>
      <c r="B41353">
        <v>8</v>
      </c>
      <c r="C41353" s="3">
        <v>2351966</v>
      </c>
    </row>
    <row r="41354" spans="1:3" x14ac:dyDescent="0.4">
      <c r="A41354" s="3">
        <v>2149526</v>
      </c>
      <c r="B41354">
        <v>6</v>
      </c>
      <c r="C41354" s="3">
        <v>2352021.5</v>
      </c>
    </row>
    <row r="41355" spans="1:3" x14ac:dyDescent="0.4">
      <c r="A41355" s="3">
        <v>3782792</v>
      </c>
      <c r="B41355">
        <v>10</v>
      </c>
      <c r="C41355" s="3">
        <v>2352098.5</v>
      </c>
    </row>
    <row r="41356" spans="1:3" x14ac:dyDescent="0.4">
      <c r="A41356" s="3">
        <v>603472</v>
      </c>
      <c r="B41356">
        <v>13</v>
      </c>
      <c r="C41356" s="3">
        <v>2352102</v>
      </c>
    </row>
    <row r="41357" spans="1:3" x14ac:dyDescent="0.4">
      <c r="A41357" s="3">
        <v>1618364</v>
      </c>
      <c r="B41357">
        <v>10</v>
      </c>
      <c r="C41357" s="3">
        <v>2352214.5</v>
      </c>
    </row>
    <row r="41358" spans="1:3" x14ac:dyDescent="0.4">
      <c r="A41358" s="3">
        <v>3417611</v>
      </c>
      <c r="B41358">
        <v>4</v>
      </c>
      <c r="C41358" s="3">
        <v>2352408</v>
      </c>
    </row>
    <row r="41359" spans="1:3" x14ac:dyDescent="0.4">
      <c r="A41359" s="3">
        <v>1568690</v>
      </c>
      <c r="B41359">
        <v>2</v>
      </c>
      <c r="C41359" s="3">
        <v>2352413</v>
      </c>
    </row>
    <row r="41360" spans="1:3" x14ac:dyDescent="0.4">
      <c r="A41360" s="3">
        <v>1986602</v>
      </c>
      <c r="B41360">
        <v>6</v>
      </c>
      <c r="C41360" s="3">
        <v>2352453</v>
      </c>
    </row>
    <row r="41361" spans="1:3" x14ac:dyDescent="0.4">
      <c r="A41361" s="3">
        <v>1426293</v>
      </c>
      <c r="B41361">
        <v>1</v>
      </c>
      <c r="C41361" s="3">
        <v>2352535</v>
      </c>
    </row>
    <row r="41362" spans="1:3" x14ac:dyDescent="0.4">
      <c r="A41362" s="3">
        <v>2416179</v>
      </c>
      <c r="B41362">
        <v>1</v>
      </c>
      <c r="C41362" s="3">
        <v>2352535</v>
      </c>
    </row>
    <row r="41363" spans="1:3" x14ac:dyDescent="0.4">
      <c r="A41363" s="3">
        <v>3925160</v>
      </c>
      <c r="B41363">
        <v>1</v>
      </c>
      <c r="C41363" s="3">
        <v>2352535</v>
      </c>
    </row>
    <row r="41364" spans="1:3" x14ac:dyDescent="0.4">
      <c r="A41364" s="3">
        <v>3852410</v>
      </c>
      <c r="B41364">
        <v>4</v>
      </c>
      <c r="C41364" s="3">
        <v>2352562</v>
      </c>
    </row>
    <row r="41365" spans="1:3" x14ac:dyDescent="0.4">
      <c r="A41365" s="3">
        <v>2589864</v>
      </c>
      <c r="B41365">
        <v>6</v>
      </c>
      <c r="C41365" s="3">
        <v>2352616.5</v>
      </c>
    </row>
    <row r="41366" spans="1:3" x14ac:dyDescent="0.4">
      <c r="A41366" s="3">
        <v>3819252</v>
      </c>
      <c r="B41366">
        <v>5</v>
      </c>
      <c r="C41366" s="3">
        <v>2352676</v>
      </c>
    </row>
    <row r="41367" spans="1:3" x14ac:dyDescent="0.4">
      <c r="A41367" s="3">
        <v>932853</v>
      </c>
      <c r="B41367">
        <v>8</v>
      </c>
      <c r="C41367" s="3">
        <v>2352798</v>
      </c>
    </row>
    <row r="41368" spans="1:3" x14ac:dyDescent="0.4">
      <c r="A41368" s="3">
        <v>910841</v>
      </c>
      <c r="B41368">
        <v>6</v>
      </c>
      <c r="C41368" s="3">
        <v>2352874.5</v>
      </c>
    </row>
    <row r="41369" spans="1:3" x14ac:dyDescent="0.4">
      <c r="A41369" s="3">
        <v>2678967</v>
      </c>
      <c r="B41369">
        <v>3</v>
      </c>
      <c r="C41369" s="3">
        <v>2352924</v>
      </c>
    </row>
    <row r="41370" spans="1:3" x14ac:dyDescent="0.4">
      <c r="A41370" s="3">
        <v>2359356</v>
      </c>
      <c r="B41370">
        <v>5</v>
      </c>
      <c r="C41370" s="3">
        <v>2353019</v>
      </c>
    </row>
    <row r="41371" spans="1:3" x14ac:dyDescent="0.4">
      <c r="A41371" s="3">
        <v>4353096</v>
      </c>
      <c r="B41371">
        <v>2</v>
      </c>
      <c r="C41371" s="3">
        <v>2353322</v>
      </c>
    </row>
    <row r="41372" spans="1:3" x14ac:dyDescent="0.4">
      <c r="A41372" s="3">
        <v>4880539</v>
      </c>
      <c r="B41372">
        <v>4</v>
      </c>
      <c r="C41372" s="3">
        <v>2353333.5</v>
      </c>
    </row>
    <row r="41373" spans="1:3" x14ac:dyDescent="0.4">
      <c r="A41373" s="3">
        <v>3864066</v>
      </c>
      <c r="B41373">
        <v>2</v>
      </c>
      <c r="C41373" s="3">
        <v>2353399.5</v>
      </c>
    </row>
    <row r="41374" spans="1:3" x14ac:dyDescent="0.4">
      <c r="A41374" s="3">
        <v>2226739</v>
      </c>
      <c r="B41374">
        <v>1</v>
      </c>
      <c r="C41374" s="3">
        <v>2353400</v>
      </c>
    </row>
    <row r="41375" spans="1:3" x14ac:dyDescent="0.4">
      <c r="A41375" s="3">
        <v>125301</v>
      </c>
      <c r="B41375">
        <v>3</v>
      </c>
      <c r="C41375" s="3">
        <v>2353514</v>
      </c>
    </row>
    <row r="41376" spans="1:3" x14ac:dyDescent="0.4">
      <c r="A41376" s="3">
        <v>260720</v>
      </c>
      <c r="B41376">
        <v>4</v>
      </c>
      <c r="C41376" s="3">
        <v>2353694.5</v>
      </c>
    </row>
    <row r="41377" spans="1:3" x14ac:dyDescent="0.4">
      <c r="A41377" s="3">
        <v>2291026</v>
      </c>
      <c r="B41377">
        <v>4</v>
      </c>
      <c r="C41377" s="3">
        <v>2353811</v>
      </c>
    </row>
    <row r="41378" spans="1:3" x14ac:dyDescent="0.4">
      <c r="A41378" s="3">
        <v>273749</v>
      </c>
      <c r="B41378">
        <v>6</v>
      </c>
      <c r="C41378" s="3">
        <v>2353999.5</v>
      </c>
    </row>
    <row r="41379" spans="1:3" x14ac:dyDescent="0.4">
      <c r="A41379" s="3">
        <v>4268810</v>
      </c>
      <c r="B41379">
        <v>1</v>
      </c>
      <c r="C41379" s="3">
        <v>2354057</v>
      </c>
    </row>
    <row r="41380" spans="1:3" x14ac:dyDescent="0.4">
      <c r="A41380" s="3">
        <v>1966564</v>
      </c>
      <c r="B41380">
        <v>1</v>
      </c>
      <c r="C41380" s="3">
        <v>2354130</v>
      </c>
    </row>
    <row r="41381" spans="1:3" x14ac:dyDescent="0.4">
      <c r="A41381" s="3">
        <v>120622</v>
      </c>
      <c r="B41381">
        <v>2</v>
      </c>
      <c r="C41381" s="3">
        <v>2354297</v>
      </c>
    </row>
    <row r="41382" spans="1:3" x14ac:dyDescent="0.4">
      <c r="A41382" s="3">
        <v>1973267</v>
      </c>
      <c r="B41382">
        <v>6</v>
      </c>
      <c r="C41382" s="3">
        <v>2354453.5</v>
      </c>
    </row>
    <row r="41383" spans="1:3" x14ac:dyDescent="0.4">
      <c r="A41383" s="3">
        <v>749645</v>
      </c>
      <c r="B41383">
        <v>3</v>
      </c>
      <c r="C41383" s="3">
        <v>2354707</v>
      </c>
    </row>
    <row r="41384" spans="1:3" x14ac:dyDescent="0.4">
      <c r="A41384" s="3">
        <v>1615406</v>
      </c>
      <c r="B41384">
        <v>4</v>
      </c>
      <c r="C41384" s="3">
        <v>2354885</v>
      </c>
    </row>
    <row r="41385" spans="1:3" x14ac:dyDescent="0.4">
      <c r="A41385" s="3">
        <v>367379</v>
      </c>
      <c r="B41385">
        <v>4</v>
      </c>
      <c r="C41385" s="3">
        <v>2354933.5</v>
      </c>
    </row>
    <row r="41386" spans="1:3" x14ac:dyDescent="0.4">
      <c r="A41386" s="3">
        <v>3573229</v>
      </c>
      <c r="B41386">
        <v>4</v>
      </c>
      <c r="C41386" s="3">
        <v>2355039</v>
      </c>
    </row>
    <row r="41387" spans="1:3" x14ac:dyDescent="0.4">
      <c r="A41387" s="3">
        <v>4501423</v>
      </c>
      <c r="B41387">
        <v>2</v>
      </c>
      <c r="C41387" s="3">
        <v>2355045.5</v>
      </c>
    </row>
    <row r="41388" spans="1:3" x14ac:dyDescent="0.4">
      <c r="A41388" s="3">
        <v>1561111</v>
      </c>
      <c r="B41388">
        <v>3</v>
      </c>
      <c r="C41388" s="3">
        <v>2355301</v>
      </c>
    </row>
    <row r="41389" spans="1:3" x14ac:dyDescent="0.4">
      <c r="A41389" s="3">
        <v>350399</v>
      </c>
      <c r="B41389">
        <v>3</v>
      </c>
      <c r="C41389" s="3">
        <v>2355332</v>
      </c>
    </row>
    <row r="41390" spans="1:3" x14ac:dyDescent="0.4">
      <c r="A41390" s="3">
        <v>1711475</v>
      </c>
      <c r="B41390">
        <v>13</v>
      </c>
      <c r="C41390" s="3">
        <v>2355401</v>
      </c>
    </row>
    <row r="41391" spans="1:3" x14ac:dyDescent="0.4">
      <c r="A41391" s="3">
        <v>1674757</v>
      </c>
      <c r="B41391">
        <v>3</v>
      </c>
      <c r="C41391" s="3">
        <v>2355847</v>
      </c>
    </row>
    <row r="41392" spans="1:3" x14ac:dyDescent="0.4">
      <c r="A41392" s="3">
        <v>1987435</v>
      </c>
      <c r="B41392">
        <v>7</v>
      </c>
      <c r="C41392" s="3">
        <v>2355879</v>
      </c>
    </row>
    <row r="41393" spans="1:3" x14ac:dyDescent="0.4">
      <c r="A41393" s="3">
        <v>3564515</v>
      </c>
      <c r="B41393">
        <v>2</v>
      </c>
      <c r="C41393" s="3">
        <v>2355975</v>
      </c>
    </row>
    <row r="41394" spans="1:3" x14ac:dyDescent="0.4">
      <c r="A41394" s="3">
        <v>4406494</v>
      </c>
      <c r="B41394">
        <v>3</v>
      </c>
      <c r="C41394" s="3">
        <v>2356010</v>
      </c>
    </row>
    <row r="41395" spans="1:3" x14ac:dyDescent="0.4">
      <c r="A41395" s="3">
        <v>2327931</v>
      </c>
      <c r="B41395">
        <v>3</v>
      </c>
      <c r="C41395" s="3">
        <v>2356078</v>
      </c>
    </row>
    <row r="41396" spans="1:3" x14ac:dyDescent="0.4">
      <c r="A41396" s="3">
        <v>3334498</v>
      </c>
      <c r="B41396">
        <v>6</v>
      </c>
      <c r="C41396" s="3">
        <v>2356116</v>
      </c>
    </row>
    <row r="41397" spans="1:3" x14ac:dyDescent="0.4">
      <c r="A41397" s="3">
        <v>2047799</v>
      </c>
      <c r="B41397">
        <v>7</v>
      </c>
      <c r="C41397" s="3">
        <v>2356151</v>
      </c>
    </row>
    <row r="41398" spans="1:3" x14ac:dyDescent="0.4">
      <c r="A41398" s="3">
        <v>4223965</v>
      </c>
      <c r="B41398">
        <v>6</v>
      </c>
      <c r="C41398" s="3">
        <v>2356224</v>
      </c>
    </row>
    <row r="41399" spans="1:3" x14ac:dyDescent="0.4">
      <c r="A41399" s="3">
        <v>892287</v>
      </c>
      <c r="B41399">
        <v>7</v>
      </c>
      <c r="C41399" s="3">
        <v>2356416</v>
      </c>
    </row>
    <row r="41400" spans="1:3" x14ac:dyDescent="0.4">
      <c r="A41400" s="3">
        <v>2743072</v>
      </c>
      <c r="B41400">
        <v>2</v>
      </c>
      <c r="C41400" s="3">
        <v>2356619.5</v>
      </c>
    </row>
    <row r="41401" spans="1:3" x14ac:dyDescent="0.4">
      <c r="A41401" s="3">
        <v>4896623</v>
      </c>
      <c r="B41401">
        <v>5</v>
      </c>
      <c r="C41401" s="3">
        <v>2356669</v>
      </c>
    </row>
    <row r="41402" spans="1:3" x14ac:dyDescent="0.4">
      <c r="A41402" s="3">
        <v>1115537</v>
      </c>
      <c r="B41402">
        <v>3</v>
      </c>
      <c r="C41402" s="3">
        <v>2356789</v>
      </c>
    </row>
    <row r="41403" spans="1:3" x14ac:dyDescent="0.4">
      <c r="A41403" s="3">
        <v>149411</v>
      </c>
      <c r="B41403">
        <v>1</v>
      </c>
      <c r="C41403" s="3">
        <v>2356792</v>
      </c>
    </row>
    <row r="41404" spans="1:3" x14ac:dyDescent="0.4">
      <c r="A41404" s="3">
        <v>4042343</v>
      </c>
      <c r="B41404">
        <v>6</v>
      </c>
      <c r="C41404" s="3">
        <v>2356972.5</v>
      </c>
    </row>
    <row r="41405" spans="1:3" x14ac:dyDescent="0.4">
      <c r="A41405" s="3">
        <v>1008487</v>
      </c>
      <c r="B41405">
        <v>6</v>
      </c>
      <c r="C41405" s="3">
        <v>2357077.5</v>
      </c>
    </row>
    <row r="41406" spans="1:3" x14ac:dyDescent="0.4">
      <c r="A41406" s="3">
        <v>834834</v>
      </c>
      <c r="B41406">
        <v>3</v>
      </c>
      <c r="C41406" s="3">
        <v>2357164</v>
      </c>
    </row>
    <row r="41407" spans="1:3" x14ac:dyDescent="0.4">
      <c r="A41407" s="3">
        <v>1098958</v>
      </c>
      <c r="B41407">
        <v>9</v>
      </c>
      <c r="C41407" s="3">
        <v>2357291</v>
      </c>
    </row>
    <row r="41408" spans="1:3" x14ac:dyDescent="0.4">
      <c r="A41408" s="3">
        <v>2425963</v>
      </c>
      <c r="B41408">
        <v>8</v>
      </c>
      <c r="C41408" s="3">
        <v>2357400</v>
      </c>
    </row>
    <row r="41409" spans="1:3" x14ac:dyDescent="0.4">
      <c r="A41409" s="3">
        <v>4810396</v>
      </c>
      <c r="B41409">
        <v>1</v>
      </c>
      <c r="C41409" s="3">
        <v>2357496</v>
      </c>
    </row>
    <row r="41410" spans="1:3" x14ac:dyDescent="0.4">
      <c r="A41410" s="3">
        <v>1717442</v>
      </c>
      <c r="B41410">
        <v>2</v>
      </c>
      <c r="C41410" s="3">
        <v>2357508</v>
      </c>
    </row>
    <row r="41411" spans="1:3" x14ac:dyDescent="0.4">
      <c r="A41411" s="3">
        <v>3192231</v>
      </c>
      <c r="B41411">
        <v>1</v>
      </c>
      <c r="C41411" s="3">
        <v>2357650</v>
      </c>
    </row>
    <row r="41412" spans="1:3" x14ac:dyDescent="0.4">
      <c r="A41412" s="3">
        <v>4502682</v>
      </c>
      <c r="B41412">
        <v>9</v>
      </c>
      <c r="C41412" s="3">
        <v>2357759</v>
      </c>
    </row>
    <row r="41413" spans="1:3" x14ac:dyDescent="0.4">
      <c r="A41413" s="3">
        <v>4764793</v>
      </c>
      <c r="B41413">
        <v>1</v>
      </c>
      <c r="C41413" s="3">
        <v>2357834</v>
      </c>
    </row>
    <row r="41414" spans="1:3" x14ac:dyDescent="0.4">
      <c r="A41414" s="3">
        <v>369634</v>
      </c>
      <c r="B41414">
        <v>2</v>
      </c>
      <c r="C41414" s="3">
        <v>2357866.5</v>
      </c>
    </row>
    <row r="41415" spans="1:3" x14ac:dyDescent="0.4">
      <c r="A41415" s="3">
        <v>2752085</v>
      </c>
      <c r="B41415">
        <v>8</v>
      </c>
      <c r="C41415" s="3">
        <v>2358172</v>
      </c>
    </row>
    <row r="41416" spans="1:3" x14ac:dyDescent="0.4">
      <c r="A41416" s="3">
        <v>208596</v>
      </c>
      <c r="B41416">
        <v>3</v>
      </c>
      <c r="C41416" s="3">
        <v>2358232</v>
      </c>
    </row>
    <row r="41417" spans="1:3" x14ac:dyDescent="0.4">
      <c r="A41417" s="3">
        <v>532067</v>
      </c>
      <c r="B41417">
        <v>4</v>
      </c>
      <c r="C41417" s="3">
        <v>2358344.5</v>
      </c>
    </row>
    <row r="41418" spans="1:3" x14ac:dyDescent="0.4">
      <c r="A41418" s="3">
        <v>2796770</v>
      </c>
      <c r="B41418">
        <v>3</v>
      </c>
      <c r="C41418" s="3">
        <v>2358540</v>
      </c>
    </row>
    <row r="41419" spans="1:3" x14ac:dyDescent="0.4">
      <c r="A41419" s="3">
        <v>3897754</v>
      </c>
      <c r="B41419">
        <v>2</v>
      </c>
      <c r="C41419" s="3">
        <v>2358642</v>
      </c>
    </row>
    <row r="41420" spans="1:3" x14ac:dyDescent="0.4">
      <c r="A41420" s="3">
        <v>81733</v>
      </c>
      <c r="B41420">
        <v>5</v>
      </c>
      <c r="C41420" s="3">
        <v>2358715</v>
      </c>
    </row>
    <row r="41421" spans="1:3" x14ac:dyDescent="0.4">
      <c r="A41421" s="3">
        <v>1154901</v>
      </c>
      <c r="B41421">
        <v>2</v>
      </c>
      <c r="C41421" s="3">
        <v>2358757.5</v>
      </c>
    </row>
    <row r="41422" spans="1:3" x14ac:dyDescent="0.4">
      <c r="A41422" s="3">
        <v>3460404</v>
      </c>
      <c r="B41422">
        <v>6</v>
      </c>
      <c r="C41422" s="3">
        <v>2358768</v>
      </c>
    </row>
    <row r="41423" spans="1:3" x14ac:dyDescent="0.4">
      <c r="A41423" s="3">
        <v>2725668</v>
      </c>
      <c r="B41423">
        <v>7</v>
      </c>
      <c r="C41423" s="3">
        <v>2358883</v>
      </c>
    </row>
    <row r="41424" spans="1:3" x14ac:dyDescent="0.4">
      <c r="A41424" s="3">
        <v>2624236</v>
      </c>
      <c r="B41424">
        <v>7</v>
      </c>
      <c r="C41424" s="3">
        <v>2358944</v>
      </c>
    </row>
    <row r="41425" spans="1:3" x14ac:dyDescent="0.4">
      <c r="A41425" s="3">
        <v>1388862</v>
      </c>
      <c r="B41425">
        <v>4</v>
      </c>
      <c r="C41425" s="3">
        <v>2359091.5</v>
      </c>
    </row>
    <row r="41426" spans="1:3" x14ac:dyDescent="0.4">
      <c r="A41426" s="3">
        <v>2682281</v>
      </c>
      <c r="B41426">
        <v>6</v>
      </c>
      <c r="C41426" s="3">
        <v>2359098.5</v>
      </c>
    </row>
    <row r="41427" spans="1:3" x14ac:dyDescent="0.4">
      <c r="A41427" s="3">
        <v>1646733</v>
      </c>
      <c r="B41427">
        <v>2</v>
      </c>
      <c r="C41427" s="3">
        <v>2359157.5</v>
      </c>
    </row>
    <row r="41428" spans="1:3" x14ac:dyDescent="0.4">
      <c r="A41428" s="3">
        <v>3793368</v>
      </c>
      <c r="B41428">
        <v>3</v>
      </c>
      <c r="C41428" s="3">
        <v>2359236</v>
      </c>
    </row>
    <row r="41429" spans="1:3" x14ac:dyDescent="0.4">
      <c r="A41429" s="3">
        <v>2190547</v>
      </c>
      <c r="B41429">
        <v>5</v>
      </c>
      <c r="C41429" s="3">
        <v>2359504</v>
      </c>
    </row>
    <row r="41430" spans="1:3" x14ac:dyDescent="0.4">
      <c r="A41430" s="3">
        <v>2901502</v>
      </c>
      <c r="B41430">
        <v>6</v>
      </c>
      <c r="C41430" s="3">
        <v>2359523.5</v>
      </c>
    </row>
    <row r="41431" spans="1:3" x14ac:dyDescent="0.4">
      <c r="A41431" s="3">
        <v>1566359</v>
      </c>
      <c r="B41431">
        <v>8</v>
      </c>
      <c r="C41431" s="3">
        <v>2359551.5</v>
      </c>
    </row>
    <row r="41432" spans="1:3" x14ac:dyDescent="0.4">
      <c r="A41432" s="3">
        <v>148501</v>
      </c>
      <c r="B41432">
        <v>2</v>
      </c>
      <c r="C41432" s="3">
        <v>2359566</v>
      </c>
    </row>
    <row r="41433" spans="1:3" x14ac:dyDescent="0.4">
      <c r="A41433" s="3">
        <v>1434658</v>
      </c>
      <c r="B41433">
        <v>2</v>
      </c>
      <c r="C41433" s="3">
        <v>2359636.5</v>
      </c>
    </row>
    <row r="41434" spans="1:3" x14ac:dyDescent="0.4">
      <c r="A41434" s="3">
        <v>744370</v>
      </c>
      <c r="B41434">
        <v>3</v>
      </c>
      <c r="C41434" s="3">
        <v>2360019</v>
      </c>
    </row>
    <row r="41435" spans="1:3" x14ac:dyDescent="0.4">
      <c r="A41435" s="3">
        <v>1777626</v>
      </c>
      <c r="B41435">
        <v>8</v>
      </c>
      <c r="C41435" s="3">
        <v>2360167</v>
      </c>
    </row>
    <row r="41436" spans="1:3" x14ac:dyDescent="0.4">
      <c r="A41436" s="3">
        <v>2276612</v>
      </c>
      <c r="B41436">
        <v>5</v>
      </c>
      <c r="C41436" s="3">
        <v>2360276</v>
      </c>
    </row>
    <row r="41437" spans="1:3" x14ac:dyDescent="0.4">
      <c r="A41437" s="3">
        <v>372399</v>
      </c>
      <c r="B41437">
        <v>5</v>
      </c>
      <c r="C41437" s="3">
        <v>2360300</v>
      </c>
    </row>
    <row r="41438" spans="1:3" x14ac:dyDescent="0.4">
      <c r="A41438" s="3">
        <v>2220323</v>
      </c>
      <c r="B41438">
        <v>5</v>
      </c>
      <c r="C41438" s="3">
        <v>2360364</v>
      </c>
    </row>
    <row r="41439" spans="1:3" x14ac:dyDescent="0.4">
      <c r="A41439" s="3">
        <v>323846</v>
      </c>
      <c r="B41439">
        <v>1</v>
      </c>
      <c r="C41439" s="3">
        <v>2360451</v>
      </c>
    </row>
    <row r="41440" spans="1:3" x14ac:dyDescent="0.4">
      <c r="A41440" s="3">
        <v>1694838</v>
      </c>
      <c r="B41440">
        <v>2</v>
      </c>
      <c r="C41440" s="3">
        <v>2360484</v>
      </c>
    </row>
    <row r="41441" spans="1:3" x14ac:dyDescent="0.4">
      <c r="A41441" s="3">
        <v>2961713</v>
      </c>
      <c r="B41441">
        <v>4</v>
      </c>
      <c r="C41441" s="3">
        <v>2360845</v>
      </c>
    </row>
    <row r="41442" spans="1:3" x14ac:dyDescent="0.4">
      <c r="A41442" s="3">
        <v>2562271</v>
      </c>
      <c r="B41442">
        <v>7</v>
      </c>
      <c r="C41442" s="3">
        <v>2360908</v>
      </c>
    </row>
    <row r="41443" spans="1:3" x14ac:dyDescent="0.4">
      <c r="A41443" s="3">
        <v>3816797</v>
      </c>
      <c r="B41443">
        <v>5</v>
      </c>
      <c r="C41443" s="3">
        <v>2360908</v>
      </c>
    </row>
    <row r="41444" spans="1:3" x14ac:dyDescent="0.4">
      <c r="A41444" s="3">
        <v>247464</v>
      </c>
      <c r="B41444">
        <v>2</v>
      </c>
      <c r="C41444" s="3">
        <v>2360955.5</v>
      </c>
    </row>
    <row r="41445" spans="1:3" x14ac:dyDescent="0.4">
      <c r="A41445" s="3">
        <v>1284998</v>
      </c>
      <c r="B41445">
        <v>1</v>
      </c>
      <c r="C41445" s="3">
        <v>2360985</v>
      </c>
    </row>
    <row r="41446" spans="1:3" x14ac:dyDescent="0.4">
      <c r="A41446" s="3">
        <v>646821</v>
      </c>
      <c r="B41446">
        <v>9</v>
      </c>
      <c r="C41446" s="3">
        <v>2361028</v>
      </c>
    </row>
    <row r="41447" spans="1:3" x14ac:dyDescent="0.4">
      <c r="A41447" s="3">
        <v>2941020</v>
      </c>
      <c r="B41447">
        <v>2</v>
      </c>
      <c r="C41447" s="3">
        <v>2361082.5</v>
      </c>
    </row>
    <row r="41448" spans="1:3" x14ac:dyDescent="0.4">
      <c r="A41448" s="3">
        <v>1923511</v>
      </c>
      <c r="B41448">
        <v>6</v>
      </c>
      <c r="C41448" s="3">
        <v>2361265.5</v>
      </c>
    </row>
    <row r="41449" spans="1:3" x14ac:dyDescent="0.4">
      <c r="A41449" s="3">
        <v>4419081</v>
      </c>
      <c r="B41449">
        <v>2</v>
      </c>
      <c r="C41449" s="3">
        <v>2361444.5</v>
      </c>
    </row>
    <row r="41450" spans="1:3" x14ac:dyDescent="0.4">
      <c r="A41450" s="3">
        <v>2010005</v>
      </c>
      <c r="B41450">
        <v>1</v>
      </c>
      <c r="C41450" s="3">
        <v>2361566</v>
      </c>
    </row>
    <row r="41451" spans="1:3" x14ac:dyDescent="0.4">
      <c r="A41451" s="3">
        <v>454567</v>
      </c>
      <c r="B41451">
        <v>5</v>
      </c>
      <c r="C41451" s="3">
        <v>2361725</v>
      </c>
    </row>
    <row r="41452" spans="1:3" x14ac:dyDescent="0.4">
      <c r="A41452" s="3">
        <v>1139272</v>
      </c>
      <c r="B41452">
        <v>3</v>
      </c>
      <c r="C41452" s="3">
        <v>2361818</v>
      </c>
    </row>
    <row r="41453" spans="1:3" x14ac:dyDescent="0.4">
      <c r="A41453" s="3">
        <v>1085119</v>
      </c>
      <c r="B41453">
        <v>1</v>
      </c>
      <c r="C41453" s="3">
        <v>2361939</v>
      </c>
    </row>
    <row r="41454" spans="1:3" x14ac:dyDescent="0.4">
      <c r="A41454" s="3">
        <v>3395833</v>
      </c>
      <c r="B41454">
        <v>6</v>
      </c>
      <c r="C41454" s="3">
        <v>2362046.5</v>
      </c>
    </row>
    <row r="41455" spans="1:3" x14ac:dyDescent="0.4">
      <c r="A41455" s="3">
        <v>3249624</v>
      </c>
      <c r="B41455">
        <v>3</v>
      </c>
      <c r="C41455" s="3">
        <v>2362164</v>
      </c>
    </row>
    <row r="41456" spans="1:3" x14ac:dyDescent="0.4">
      <c r="A41456" s="3">
        <v>2761822</v>
      </c>
      <c r="B41456">
        <v>2</v>
      </c>
      <c r="C41456" s="3">
        <v>2362198</v>
      </c>
    </row>
    <row r="41457" spans="1:3" x14ac:dyDescent="0.4">
      <c r="A41457" s="3">
        <v>3462733</v>
      </c>
      <c r="B41457">
        <v>1</v>
      </c>
      <c r="C41457" s="3">
        <v>2362737</v>
      </c>
    </row>
    <row r="41458" spans="1:3" x14ac:dyDescent="0.4">
      <c r="A41458" s="3">
        <v>172328</v>
      </c>
      <c r="B41458">
        <v>8</v>
      </c>
      <c r="C41458" s="3">
        <v>2362790.5</v>
      </c>
    </row>
    <row r="41459" spans="1:3" x14ac:dyDescent="0.4">
      <c r="A41459" s="3">
        <v>1456513</v>
      </c>
      <c r="B41459">
        <v>3</v>
      </c>
      <c r="C41459" s="3">
        <v>2362919</v>
      </c>
    </row>
    <row r="41460" spans="1:3" x14ac:dyDescent="0.4">
      <c r="A41460" s="3">
        <v>3433660</v>
      </c>
      <c r="B41460">
        <v>8</v>
      </c>
      <c r="C41460" s="3">
        <v>2363255.5</v>
      </c>
    </row>
    <row r="41461" spans="1:3" x14ac:dyDescent="0.4">
      <c r="A41461" s="3">
        <v>1175836</v>
      </c>
      <c r="B41461">
        <v>7</v>
      </c>
      <c r="C41461" s="3">
        <v>2363490</v>
      </c>
    </row>
    <row r="41462" spans="1:3" x14ac:dyDescent="0.4">
      <c r="A41462" s="3">
        <v>1504409</v>
      </c>
      <c r="B41462">
        <v>3</v>
      </c>
      <c r="C41462" s="3">
        <v>2363879</v>
      </c>
    </row>
    <row r="41463" spans="1:3" x14ac:dyDescent="0.4">
      <c r="A41463" s="3">
        <v>412288</v>
      </c>
      <c r="B41463">
        <v>1</v>
      </c>
      <c r="C41463" s="3">
        <v>2364065</v>
      </c>
    </row>
    <row r="41464" spans="1:3" x14ac:dyDescent="0.4">
      <c r="A41464" s="3">
        <v>3150417</v>
      </c>
      <c r="B41464">
        <v>7</v>
      </c>
      <c r="C41464" s="3">
        <v>2364070</v>
      </c>
    </row>
    <row r="41465" spans="1:3" x14ac:dyDescent="0.4">
      <c r="A41465" s="3">
        <v>646193</v>
      </c>
      <c r="B41465">
        <v>4</v>
      </c>
      <c r="C41465" s="3">
        <v>2364243.5</v>
      </c>
    </row>
    <row r="41466" spans="1:3" x14ac:dyDescent="0.4">
      <c r="A41466" s="3">
        <v>238515</v>
      </c>
      <c r="B41466">
        <v>4</v>
      </c>
      <c r="C41466" s="3">
        <v>2364285</v>
      </c>
    </row>
    <row r="41467" spans="1:3" x14ac:dyDescent="0.4">
      <c r="A41467" s="3">
        <v>235341</v>
      </c>
      <c r="B41467">
        <v>5</v>
      </c>
      <c r="C41467" s="3">
        <v>2364367</v>
      </c>
    </row>
    <row r="41468" spans="1:3" x14ac:dyDescent="0.4">
      <c r="A41468" s="3">
        <v>2686706</v>
      </c>
      <c r="B41468">
        <v>5</v>
      </c>
      <c r="C41468" s="3">
        <v>2364507</v>
      </c>
    </row>
    <row r="41469" spans="1:3" x14ac:dyDescent="0.4">
      <c r="A41469" s="3">
        <v>1213626</v>
      </c>
      <c r="B41469">
        <v>5</v>
      </c>
      <c r="C41469" s="3">
        <v>2364938</v>
      </c>
    </row>
    <row r="41470" spans="1:3" x14ac:dyDescent="0.4">
      <c r="A41470" s="3">
        <v>3024675</v>
      </c>
      <c r="B41470">
        <v>1</v>
      </c>
      <c r="C41470" s="3">
        <v>2364948</v>
      </c>
    </row>
    <row r="41471" spans="1:3" x14ac:dyDescent="0.4">
      <c r="A41471" s="3">
        <v>1138178</v>
      </c>
      <c r="B41471">
        <v>3</v>
      </c>
      <c r="C41471" s="3">
        <v>2365039</v>
      </c>
    </row>
    <row r="41472" spans="1:3" x14ac:dyDescent="0.4">
      <c r="A41472" s="3">
        <v>1934708</v>
      </c>
      <c r="B41472">
        <v>3</v>
      </c>
      <c r="C41472" s="3">
        <v>2365283</v>
      </c>
    </row>
    <row r="41473" spans="1:3" x14ac:dyDescent="0.4">
      <c r="A41473" s="3">
        <v>748366</v>
      </c>
      <c r="B41473">
        <v>2</v>
      </c>
      <c r="C41473" s="3">
        <v>2365320</v>
      </c>
    </row>
    <row r="41474" spans="1:3" x14ac:dyDescent="0.4">
      <c r="A41474" s="3">
        <v>818627</v>
      </c>
      <c r="B41474">
        <v>2</v>
      </c>
      <c r="C41474" s="3">
        <v>2365485</v>
      </c>
    </row>
    <row r="41475" spans="1:3" x14ac:dyDescent="0.4">
      <c r="A41475" s="3">
        <v>3841466</v>
      </c>
      <c r="B41475">
        <v>5</v>
      </c>
      <c r="C41475" s="3">
        <v>2365615</v>
      </c>
    </row>
    <row r="41476" spans="1:3" x14ac:dyDescent="0.4">
      <c r="A41476" s="3">
        <v>3748522</v>
      </c>
      <c r="B41476">
        <v>6</v>
      </c>
      <c r="C41476" s="3">
        <v>2365630</v>
      </c>
    </row>
    <row r="41477" spans="1:3" x14ac:dyDescent="0.4">
      <c r="A41477" s="3">
        <v>1019034</v>
      </c>
      <c r="B41477">
        <v>3</v>
      </c>
      <c r="C41477" s="3">
        <v>2365871</v>
      </c>
    </row>
    <row r="41478" spans="1:3" x14ac:dyDescent="0.4">
      <c r="A41478" s="3">
        <v>1063258</v>
      </c>
      <c r="B41478">
        <v>5</v>
      </c>
      <c r="C41478" s="3">
        <v>2366102</v>
      </c>
    </row>
    <row r="41479" spans="1:3" x14ac:dyDescent="0.4">
      <c r="A41479" s="3">
        <v>3346425</v>
      </c>
      <c r="B41479">
        <v>5</v>
      </c>
      <c r="C41479" s="3">
        <v>2366138</v>
      </c>
    </row>
    <row r="41480" spans="1:3" x14ac:dyDescent="0.4">
      <c r="A41480" s="3">
        <v>91328</v>
      </c>
      <c r="B41480">
        <v>4</v>
      </c>
      <c r="C41480" s="3">
        <v>2366231.5</v>
      </c>
    </row>
    <row r="41481" spans="1:3" x14ac:dyDescent="0.4">
      <c r="A41481" s="3">
        <v>2469192</v>
      </c>
      <c r="B41481">
        <v>4</v>
      </c>
      <c r="C41481" s="3">
        <v>2366277</v>
      </c>
    </row>
    <row r="41482" spans="1:3" x14ac:dyDescent="0.4">
      <c r="A41482" s="3">
        <v>55710</v>
      </c>
      <c r="B41482">
        <v>2</v>
      </c>
      <c r="C41482" s="3">
        <v>2366345.5</v>
      </c>
    </row>
    <row r="41483" spans="1:3" x14ac:dyDescent="0.4">
      <c r="A41483" s="3">
        <v>4948210</v>
      </c>
      <c r="B41483">
        <v>2</v>
      </c>
      <c r="C41483" s="3">
        <v>2366394.5</v>
      </c>
    </row>
    <row r="41484" spans="1:3" x14ac:dyDescent="0.4">
      <c r="A41484" s="3">
        <v>2565808</v>
      </c>
      <c r="B41484">
        <v>5</v>
      </c>
      <c r="C41484" s="3">
        <v>2366620</v>
      </c>
    </row>
    <row r="41485" spans="1:3" x14ac:dyDescent="0.4">
      <c r="A41485" s="3">
        <v>48158</v>
      </c>
      <c r="B41485">
        <v>4</v>
      </c>
      <c r="C41485" s="3">
        <v>2366676.5</v>
      </c>
    </row>
    <row r="41486" spans="1:3" x14ac:dyDescent="0.4">
      <c r="A41486" s="3">
        <v>1314438</v>
      </c>
      <c r="B41486">
        <v>5</v>
      </c>
      <c r="C41486" s="3">
        <v>2367129</v>
      </c>
    </row>
    <row r="41487" spans="1:3" x14ac:dyDescent="0.4">
      <c r="A41487" s="3">
        <v>3972153</v>
      </c>
      <c r="B41487">
        <v>1</v>
      </c>
      <c r="C41487" s="3">
        <v>2367185</v>
      </c>
    </row>
    <row r="41488" spans="1:3" x14ac:dyDescent="0.4">
      <c r="A41488" s="3">
        <v>2978011</v>
      </c>
      <c r="B41488">
        <v>4</v>
      </c>
      <c r="C41488" s="3">
        <v>2367397.5</v>
      </c>
    </row>
    <row r="41489" spans="1:3" x14ac:dyDescent="0.4">
      <c r="A41489" s="3">
        <v>1181178</v>
      </c>
      <c r="B41489">
        <v>4</v>
      </c>
      <c r="C41489" s="3">
        <v>2367537.5</v>
      </c>
    </row>
    <row r="41490" spans="1:3" x14ac:dyDescent="0.4">
      <c r="A41490" s="3">
        <v>3750720</v>
      </c>
      <c r="B41490">
        <v>7</v>
      </c>
      <c r="C41490" s="3">
        <v>2367753</v>
      </c>
    </row>
    <row r="41491" spans="1:3" x14ac:dyDescent="0.4">
      <c r="A41491" s="3">
        <v>725251</v>
      </c>
      <c r="B41491">
        <v>6</v>
      </c>
      <c r="C41491" s="3">
        <v>2367758</v>
      </c>
    </row>
    <row r="41492" spans="1:3" x14ac:dyDescent="0.4">
      <c r="A41492" s="3">
        <v>595947</v>
      </c>
      <c r="B41492">
        <v>8</v>
      </c>
      <c r="C41492" s="3">
        <v>2367835</v>
      </c>
    </row>
    <row r="41493" spans="1:3" x14ac:dyDescent="0.4">
      <c r="A41493" s="3">
        <v>1720292</v>
      </c>
      <c r="B41493">
        <v>6</v>
      </c>
      <c r="C41493" s="3">
        <v>2368084</v>
      </c>
    </row>
    <row r="41494" spans="1:3" x14ac:dyDescent="0.4">
      <c r="A41494" s="3">
        <v>406255</v>
      </c>
      <c r="B41494">
        <v>10</v>
      </c>
      <c r="C41494" s="3">
        <v>2368091</v>
      </c>
    </row>
    <row r="41495" spans="1:3" x14ac:dyDescent="0.4">
      <c r="A41495" s="3">
        <v>627415</v>
      </c>
      <c r="B41495">
        <v>5</v>
      </c>
      <c r="C41495" s="3">
        <v>2368143</v>
      </c>
    </row>
    <row r="41496" spans="1:3" x14ac:dyDescent="0.4">
      <c r="A41496" s="3">
        <v>3564997</v>
      </c>
      <c r="B41496">
        <v>4</v>
      </c>
      <c r="C41496" s="3">
        <v>2368155</v>
      </c>
    </row>
    <row r="41497" spans="1:3" x14ac:dyDescent="0.4">
      <c r="A41497" s="3">
        <v>3674347</v>
      </c>
      <c r="B41497">
        <v>4</v>
      </c>
      <c r="C41497" s="3">
        <v>2368356.5</v>
      </c>
    </row>
    <row r="41498" spans="1:3" x14ac:dyDescent="0.4">
      <c r="A41498" s="3">
        <v>2927421</v>
      </c>
      <c r="B41498">
        <v>4</v>
      </c>
      <c r="C41498" s="3">
        <v>2368524.5</v>
      </c>
    </row>
    <row r="41499" spans="1:3" x14ac:dyDescent="0.4">
      <c r="A41499" s="3">
        <v>391510</v>
      </c>
      <c r="B41499">
        <v>1</v>
      </c>
      <c r="C41499" s="3">
        <v>2368606</v>
      </c>
    </row>
    <row r="41500" spans="1:3" x14ac:dyDescent="0.4">
      <c r="A41500" s="3">
        <v>1304065</v>
      </c>
      <c r="B41500">
        <v>2</v>
      </c>
      <c r="C41500" s="3">
        <v>2368837</v>
      </c>
    </row>
    <row r="41501" spans="1:3" x14ac:dyDescent="0.4">
      <c r="A41501" s="3">
        <v>2822906</v>
      </c>
      <c r="B41501">
        <v>5</v>
      </c>
      <c r="C41501" s="3">
        <v>2368968</v>
      </c>
    </row>
    <row r="41502" spans="1:3" x14ac:dyDescent="0.4">
      <c r="A41502" s="3">
        <v>4505480</v>
      </c>
      <c r="B41502">
        <v>7</v>
      </c>
      <c r="C41502" s="3">
        <v>2368997</v>
      </c>
    </row>
    <row r="41503" spans="1:3" x14ac:dyDescent="0.4">
      <c r="A41503" s="3">
        <v>3130853</v>
      </c>
      <c r="B41503">
        <v>10</v>
      </c>
      <c r="C41503" s="3">
        <v>2369006.5</v>
      </c>
    </row>
    <row r="41504" spans="1:3" x14ac:dyDescent="0.4">
      <c r="A41504" s="3">
        <v>4980724</v>
      </c>
      <c r="B41504">
        <v>10</v>
      </c>
      <c r="C41504" s="3">
        <v>2369145.5</v>
      </c>
    </row>
    <row r="41505" spans="1:3" x14ac:dyDescent="0.4">
      <c r="A41505" s="3">
        <v>4961174</v>
      </c>
      <c r="B41505">
        <v>2</v>
      </c>
      <c r="C41505" s="3">
        <v>2369180.5</v>
      </c>
    </row>
    <row r="41506" spans="1:3" x14ac:dyDescent="0.4">
      <c r="A41506" s="3">
        <v>1039569</v>
      </c>
      <c r="B41506">
        <v>2</v>
      </c>
      <c r="C41506" s="3">
        <v>2369214</v>
      </c>
    </row>
    <row r="41507" spans="1:3" x14ac:dyDescent="0.4">
      <c r="A41507" s="3">
        <v>4238279</v>
      </c>
      <c r="B41507">
        <v>1</v>
      </c>
      <c r="C41507" s="3">
        <v>2369390</v>
      </c>
    </row>
    <row r="41508" spans="1:3" x14ac:dyDescent="0.4">
      <c r="A41508" s="3">
        <v>678786</v>
      </c>
      <c r="B41508">
        <v>4</v>
      </c>
      <c r="C41508" s="3">
        <v>2369540</v>
      </c>
    </row>
    <row r="41509" spans="1:3" x14ac:dyDescent="0.4">
      <c r="A41509" s="3">
        <v>3274610</v>
      </c>
      <c r="B41509">
        <v>1</v>
      </c>
      <c r="C41509" s="3">
        <v>2369570</v>
      </c>
    </row>
    <row r="41510" spans="1:3" x14ac:dyDescent="0.4">
      <c r="A41510" s="3">
        <v>1207409</v>
      </c>
      <c r="B41510">
        <v>2</v>
      </c>
      <c r="C41510" s="3">
        <v>2369683.5</v>
      </c>
    </row>
    <row r="41511" spans="1:3" x14ac:dyDescent="0.4">
      <c r="A41511" s="3">
        <v>3435996</v>
      </c>
      <c r="B41511">
        <v>4</v>
      </c>
      <c r="C41511" s="3">
        <v>2369705.5</v>
      </c>
    </row>
    <row r="41512" spans="1:3" x14ac:dyDescent="0.4">
      <c r="A41512" s="3">
        <v>4526905</v>
      </c>
      <c r="B41512">
        <v>4</v>
      </c>
      <c r="C41512" s="3">
        <v>2369756.5</v>
      </c>
    </row>
    <row r="41513" spans="1:3" x14ac:dyDescent="0.4">
      <c r="A41513" s="3">
        <v>3389394</v>
      </c>
      <c r="B41513">
        <v>5</v>
      </c>
      <c r="C41513" s="3">
        <v>2369816</v>
      </c>
    </row>
    <row r="41514" spans="1:3" x14ac:dyDescent="0.4">
      <c r="A41514" s="3">
        <v>3234523</v>
      </c>
      <c r="B41514">
        <v>3</v>
      </c>
      <c r="C41514" s="3">
        <v>2369953</v>
      </c>
    </row>
    <row r="41515" spans="1:3" x14ac:dyDescent="0.4">
      <c r="A41515" s="3">
        <v>3847995</v>
      </c>
      <c r="B41515">
        <v>7</v>
      </c>
      <c r="C41515" s="3">
        <v>2370143</v>
      </c>
    </row>
    <row r="41516" spans="1:3" x14ac:dyDescent="0.4">
      <c r="A41516" s="3">
        <v>2549486</v>
      </c>
      <c r="B41516">
        <v>2</v>
      </c>
      <c r="C41516" s="3">
        <v>2370425.5</v>
      </c>
    </row>
    <row r="41517" spans="1:3" x14ac:dyDescent="0.4">
      <c r="A41517" s="3">
        <v>1195157</v>
      </c>
      <c r="B41517">
        <v>1</v>
      </c>
      <c r="C41517" s="3">
        <v>2370473</v>
      </c>
    </row>
    <row r="41518" spans="1:3" x14ac:dyDescent="0.4">
      <c r="A41518" s="3">
        <v>645553</v>
      </c>
      <c r="B41518">
        <v>3</v>
      </c>
      <c r="C41518" s="3">
        <v>2370584</v>
      </c>
    </row>
    <row r="41519" spans="1:3" x14ac:dyDescent="0.4">
      <c r="A41519" s="3">
        <v>3184388</v>
      </c>
      <c r="B41519">
        <v>4</v>
      </c>
      <c r="C41519" s="3">
        <v>2370622</v>
      </c>
    </row>
    <row r="41520" spans="1:3" x14ac:dyDescent="0.4">
      <c r="A41520" s="3">
        <v>4551707</v>
      </c>
      <c r="B41520">
        <v>4</v>
      </c>
      <c r="C41520" s="3">
        <v>2370724</v>
      </c>
    </row>
    <row r="41521" spans="1:3" x14ac:dyDescent="0.4">
      <c r="A41521" s="3">
        <v>593870</v>
      </c>
      <c r="B41521">
        <v>3</v>
      </c>
      <c r="C41521" s="3">
        <v>2370859</v>
      </c>
    </row>
    <row r="41522" spans="1:3" x14ac:dyDescent="0.4">
      <c r="A41522" s="3">
        <v>3037141</v>
      </c>
      <c r="B41522">
        <v>9</v>
      </c>
      <c r="C41522" s="3">
        <v>2370957</v>
      </c>
    </row>
    <row r="41523" spans="1:3" x14ac:dyDescent="0.4">
      <c r="A41523" s="3">
        <v>4918351</v>
      </c>
      <c r="B41523">
        <v>3</v>
      </c>
      <c r="C41523" s="3">
        <v>2371020</v>
      </c>
    </row>
    <row r="41524" spans="1:3" x14ac:dyDescent="0.4">
      <c r="A41524" s="3">
        <v>527962</v>
      </c>
      <c r="B41524">
        <v>10</v>
      </c>
      <c r="C41524" s="3">
        <v>2371096</v>
      </c>
    </row>
    <row r="41525" spans="1:3" x14ac:dyDescent="0.4">
      <c r="A41525" s="3">
        <v>808801</v>
      </c>
      <c r="B41525">
        <v>6</v>
      </c>
      <c r="C41525" s="3">
        <v>2371103.5</v>
      </c>
    </row>
    <row r="41526" spans="1:3" x14ac:dyDescent="0.4">
      <c r="A41526" s="3">
        <v>1764550</v>
      </c>
      <c r="B41526">
        <v>2</v>
      </c>
      <c r="C41526" s="3">
        <v>2371183</v>
      </c>
    </row>
    <row r="41527" spans="1:3" x14ac:dyDescent="0.4">
      <c r="A41527" s="3">
        <v>290617</v>
      </c>
      <c r="B41527">
        <v>2</v>
      </c>
      <c r="C41527" s="3">
        <v>2371220</v>
      </c>
    </row>
    <row r="41528" spans="1:3" x14ac:dyDescent="0.4">
      <c r="A41528" s="3">
        <v>3176992</v>
      </c>
      <c r="B41528">
        <v>3</v>
      </c>
      <c r="C41528" s="3">
        <v>2371435</v>
      </c>
    </row>
    <row r="41529" spans="1:3" x14ac:dyDescent="0.4">
      <c r="A41529" s="3">
        <v>1806110</v>
      </c>
      <c r="B41529">
        <v>5</v>
      </c>
      <c r="C41529" s="3">
        <v>2371614</v>
      </c>
    </row>
    <row r="41530" spans="1:3" x14ac:dyDescent="0.4">
      <c r="A41530" s="3">
        <v>1229557</v>
      </c>
      <c r="B41530">
        <v>5</v>
      </c>
      <c r="C41530" s="3">
        <v>2371629</v>
      </c>
    </row>
    <row r="41531" spans="1:3" x14ac:dyDescent="0.4">
      <c r="A41531" s="3">
        <v>3490159</v>
      </c>
      <c r="B41531">
        <v>2</v>
      </c>
      <c r="C41531" s="3">
        <v>2371649</v>
      </c>
    </row>
    <row r="41532" spans="1:3" x14ac:dyDescent="0.4">
      <c r="A41532" s="3">
        <v>494832</v>
      </c>
      <c r="B41532">
        <v>1</v>
      </c>
      <c r="C41532" s="3">
        <v>2371668</v>
      </c>
    </row>
    <row r="41533" spans="1:3" x14ac:dyDescent="0.4">
      <c r="A41533" s="3">
        <v>2093810</v>
      </c>
      <c r="B41533">
        <v>6</v>
      </c>
      <c r="C41533" s="3">
        <v>2371728</v>
      </c>
    </row>
    <row r="41534" spans="1:3" x14ac:dyDescent="0.4">
      <c r="A41534" s="3">
        <v>932555</v>
      </c>
      <c r="B41534">
        <v>4</v>
      </c>
      <c r="C41534" s="3">
        <v>2371828</v>
      </c>
    </row>
    <row r="41535" spans="1:3" x14ac:dyDescent="0.4">
      <c r="A41535" s="3">
        <v>1485090</v>
      </c>
      <c r="B41535">
        <v>1</v>
      </c>
      <c r="C41535" s="3">
        <v>2371916</v>
      </c>
    </row>
    <row r="41536" spans="1:3" x14ac:dyDescent="0.4">
      <c r="A41536" s="3">
        <v>1436606</v>
      </c>
      <c r="B41536">
        <v>4</v>
      </c>
      <c r="C41536" s="3">
        <v>2372034.5</v>
      </c>
    </row>
    <row r="41537" spans="1:3" x14ac:dyDescent="0.4">
      <c r="A41537" s="3">
        <v>1046409</v>
      </c>
      <c r="B41537">
        <v>3</v>
      </c>
      <c r="C41537" s="3">
        <v>2372172</v>
      </c>
    </row>
    <row r="41538" spans="1:3" x14ac:dyDescent="0.4">
      <c r="A41538" s="3">
        <v>926594</v>
      </c>
      <c r="B41538">
        <v>2</v>
      </c>
      <c r="C41538" s="3">
        <v>2372576</v>
      </c>
    </row>
    <row r="41539" spans="1:3" x14ac:dyDescent="0.4">
      <c r="A41539" s="3">
        <v>311737</v>
      </c>
      <c r="B41539">
        <v>6</v>
      </c>
      <c r="C41539" s="3">
        <v>2372843.5</v>
      </c>
    </row>
    <row r="41540" spans="1:3" x14ac:dyDescent="0.4">
      <c r="A41540" s="3">
        <v>2667299</v>
      </c>
      <c r="B41540">
        <v>2</v>
      </c>
      <c r="C41540" s="3">
        <v>2372882</v>
      </c>
    </row>
    <row r="41541" spans="1:3" x14ac:dyDescent="0.4">
      <c r="A41541" s="3">
        <v>2703062</v>
      </c>
      <c r="B41541">
        <v>7</v>
      </c>
      <c r="C41541" s="3">
        <v>2373059</v>
      </c>
    </row>
    <row r="41542" spans="1:3" x14ac:dyDescent="0.4">
      <c r="A41542" s="3">
        <v>1024729</v>
      </c>
      <c r="B41542">
        <v>13</v>
      </c>
      <c r="C41542" s="3">
        <v>2373062</v>
      </c>
    </row>
    <row r="41543" spans="1:3" x14ac:dyDescent="0.4">
      <c r="A41543" s="3">
        <v>1000522</v>
      </c>
      <c r="B41543">
        <v>3</v>
      </c>
      <c r="C41543" s="3">
        <v>2373095</v>
      </c>
    </row>
    <row r="41544" spans="1:3" x14ac:dyDescent="0.4">
      <c r="A41544" s="3">
        <v>2066894</v>
      </c>
      <c r="B41544">
        <v>3</v>
      </c>
      <c r="C41544" s="3">
        <v>2373095</v>
      </c>
    </row>
    <row r="41545" spans="1:3" x14ac:dyDescent="0.4">
      <c r="A41545" s="3">
        <v>178311</v>
      </c>
      <c r="B41545">
        <v>6</v>
      </c>
      <c r="C41545" s="3">
        <v>2373149.5</v>
      </c>
    </row>
    <row r="41546" spans="1:3" x14ac:dyDescent="0.4">
      <c r="A41546" s="3">
        <v>4552310</v>
      </c>
      <c r="B41546">
        <v>5</v>
      </c>
      <c r="C41546" s="3">
        <v>2373444</v>
      </c>
    </row>
    <row r="41547" spans="1:3" x14ac:dyDescent="0.4">
      <c r="A41547" s="3">
        <v>4787542</v>
      </c>
      <c r="B41547">
        <v>2</v>
      </c>
      <c r="C41547" s="3">
        <v>2373483.5</v>
      </c>
    </row>
    <row r="41548" spans="1:3" x14ac:dyDescent="0.4">
      <c r="A41548" s="3">
        <v>3456118</v>
      </c>
      <c r="B41548">
        <v>6</v>
      </c>
      <c r="C41548" s="3">
        <v>2373831.5</v>
      </c>
    </row>
    <row r="41549" spans="1:3" x14ac:dyDescent="0.4">
      <c r="A41549" s="3">
        <v>2635001</v>
      </c>
      <c r="B41549">
        <v>8</v>
      </c>
      <c r="C41549" s="3">
        <v>2373965</v>
      </c>
    </row>
    <row r="41550" spans="1:3" x14ac:dyDescent="0.4">
      <c r="A41550" s="3">
        <v>415309</v>
      </c>
      <c r="B41550">
        <v>4</v>
      </c>
      <c r="C41550" s="3">
        <v>2374045</v>
      </c>
    </row>
    <row r="41551" spans="1:3" x14ac:dyDescent="0.4">
      <c r="A41551" s="3">
        <v>1824440</v>
      </c>
      <c r="B41551">
        <v>1</v>
      </c>
      <c r="C41551" s="3">
        <v>2374076</v>
      </c>
    </row>
    <row r="41552" spans="1:3" x14ac:dyDescent="0.4">
      <c r="A41552" s="3">
        <v>2049000</v>
      </c>
      <c r="B41552">
        <v>6</v>
      </c>
      <c r="C41552" s="3">
        <v>2374288.5</v>
      </c>
    </row>
    <row r="41553" spans="1:3" x14ac:dyDescent="0.4">
      <c r="A41553" s="3">
        <v>2569084</v>
      </c>
      <c r="B41553">
        <v>2</v>
      </c>
      <c r="C41553" s="3">
        <v>2374320</v>
      </c>
    </row>
    <row r="41554" spans="1:3" x14ac:dyDescent="0.4">
      <c r="A41554" s="3">
        <v>4485777</v>
      </c>
      <c r="B41554">
        <v>2</v>
      </c>
      <c r="C41554" s="3">
        <v>2374338.5</v>
      </c>
    </row>
    <row r="41555" spans="1:3" x14ac:dyDescent="0.4">
      <c r="A41555" s="3">
        <v>3746037</v>
      </c>
      <c r="B41555">
        <v>1</v>
      </c>
      <c r="C41555" s="3">
        <v>2374397</v>
      </c>
    </row>
    <row r="41556" spans="1:3" x14ac:dyDescent="0.4">
      <c r="A41556" s="3">
        <v>4588307</v>
      </c>
      <c r="B41556">
        <v>6</v>
      </c>
      <c r="C41556" s="3">
        <v>2374444</v>
      </c>
    </row>
    <row r="41557" spans="1:3" x14ac:dyDescent="0.4">
      <c r="A41557" s="3">
        <v>4045998</v>
      </c>
      <c r="B41557">
        <v>3</v>
      </c>
      <c r="C41557" s="3">
        <v>2374577</v>
      </c>
    </row>
    <row r="41558" spans="1:3" x14ac:dyDescent="0.4">
      <c r="A41558" s="3">
        <v>1191412</v>
      </c>
      <c r="B41558">
        <v>4</v>
      </c>
      <c r="C41558" s="3">
        <v>2374666</v>
      </c>
    </row>
    <row r="41559" spans="1:3" x14ac:dyDescent="0.4">
      <c r="A41559" s="3">
        <v>4788135</v>
      </c>
      <c r="B41559">
        <v>2</v>
      </c>
      <c r="C41559" s="3">
        <v>2374678.5</v>
      </c>
    </row>
    <row r="41560" spans="1:3" x14ac:dyDescent="0.4">
      <c r="A41560" s="3">
        <v>1037798</v>
      </c>
      <c r="B41560">
        <v>2</v>
      </c>
      <c r="C41560" s="3">
        <v>2374726</v>
      </c>
    </row>
    <row r="41561" spans="1:3" x14ac:dyDescent="0.4">
      <c r="A41561" s="3">
        <v>4620542</v>
      </c>
      <c r="B41561">
        <v>15</v>
      </c>
      <c r="C41561" s="3">
        <v>2374739</v>
      </c>
    </row>
    <row r="41562" spans="1:3" x14ac:dyDescent="0.4">
      <c r="A41562" s="3">
        <v>4538143</v>
      </c>
      <c r="B41562">
        <v>11</v>
      </c>
      <c r="C41562" s="3">
        <v>2374791</v>
      </c>
    </row>
    <row r="41563" spans="1:3" x14ac:dyDescent="0.4">
      <c r="A41563" s="3">
        <v>2085593</v>
      </c>
      <c r="B41563">
        <v>3</v>
      </c>
      <c r="C41563" s="3">
        <v>2374804</v>
      </c>
    </row>
    <row r="41564" spans="1:3" x14ac:dyDescent="0.4">
      <c r="A41564" s="3">
        <v>1387510</v>
      </c>
      <c r="B41564">
        <v>5</v>
      </c>
      <c r="C41564" s="3">
        <v>2374989</v>
      </c>
    </row>
    <row r="41565" spans="1:3" x14ac:dyDescent="0.4">
      <c r="A41565" s="3">
        <v>1193703</v>
      </c>
      <c r="B41565">
        <v>8</v>
      </c>
      <c r="C41565" s="3">
        <v>2375098</v>
      </c>
    </row>
    <row r="41566" spans="1:3" x14ac:dyDescent="0.4">
      <c r="A41566" s="3">
        <v>2222295</v>
      </c>
      <c r="B41566">
        <v>6</v>
      </c>
      <c r="C41566" s="3">
        <v>2375185</v>
      </c>
    </row>
    <row r="41567" spans="1:3" x14ac:dyDescent="0.4">
      <c r="A41567" s="3">
        <v>2784392</v>
      </c>
      <c r="B41567">
        <v>4</v>
      </c>
      <c r="C41567" s="3">
        <v>2375232</v>
      </c>
    </row>
    <row r="41568" spans="1:3" x14ac:dyDescent="0.4">
      <c r="A41568" s="3">
        <v>3485574</v>
      </c>
      <c r="B41568">
        <v>2</v>
      </c>
      <c r="C41568" s="3">
        <v>2375357</v>
      </c>
    </row>
    <row r="41569" spans="1:3" x14ac:dyDescent="0.4">
      <c r="A41569" s="3">
        <v>1445603</v>
      </c>
      <c r="B41569">
        <v>5</v>
      </c>
      <c r="C41569" s="3">
        <v>2375432</v>
      </c>
    </row>
    <row r="41570" spans="1:3" x14ac:dyDescent="0.4">
      <c r="A41570" s="3">
        <v>798692</v>
      </c>
      <c r="B41570">
        <v>1</v>
      </c>
      <c r="C41570" s="3">
        <v>2375440</v>
      </c>
    </row>
    <row r="41571" spans="1:3" x14ac:dyDescent="0.4">
      <c r="A41571" s="3">
        <v>998562</v>
      </c>
      <c r="B41571">
        <v>11</v>
      </c>
      <c r="C41571" s="3">
        <v>2375637</v>
      </c>
    </row>
    <row r="41572" spans="1:3" x14ac:dyDescent="0.4">
      <c r="A41572" s="3">
        <v>1920931</v>
      </c>
      <c r="B41572">
        <v>1</v>
      </c>
      <c r="C41572" s="3">
        <v>2375644</v>
      </c>
    </row>
    <row r="41573" spans="1:3" x14ac:dyDescent="0.4">
      <c r="A41573" s="3">
        <v>198310</v>
      </c>
      <c r="B41573">
        <v>3</v>
      </c>
      <c r="C41573" s="3">
        <v>2375741</v>
      </c>
    </row>
    <row r="41574" spans="1:3" x14ac:dyDescent="0.4">
      <c r="A41574" s="3">
        <v>1888688</v>
      </c>
      <c r="B41574">
        <v>4</v>
      </c>
      <c r="C41574" s="3">
        <v>2375918.5</v>
      </c>
    </row>
    <row r="41575" spans="1:3" x14ac:dyDescent="0.4">
      <c r="A41575" s="3">
        <v>2624106</v>
      </c>
      <c r="B41575">
        <v>2</v>
      </c>
      <c r="C41575" s="3">
        <v>2376010.5</v>
      </c>
    </row>
    <row r="41576" spans="1:3" x14ac:dyDescent="0.4">
      <c r="A41576" s="3">
        <v>589878</v>
      </c>
      <c r="B41576">
        <v>3</v>
      </c>
      <c r="C41576" s="3">
        <v>2376091</v>
      </c>
    </row>
    <row r="41577" spans="1:3" x14ac:dyDescent="0.4">
      <c r="A41577" s="3">
        <v>1192106</v>
      </c>
      <c r="B41577">
        <v>7</v>
      </c>
      <c r="C41577" s="3">
        <v>2376096</v>
      </c>
    </row>
    <row r="41578" spans="1:3" x14ac:dyDescent="0.4">
      <c r="A41578" s="3">
        <v>3264184</v>
      </c>
      <c r="B41578">
        <v>7</v>
      </c>
      <c r="C41578" s="3">
        <v>2376386</v>
      </c>
    </row>
    <row r="41579" spans="1:3" x14ac:dyDescent="0.4">
      <c r="A41579" s="3">
        <v>342749</v>
      </c>
      <c r="B41579">
        <v>5</v>
      </c>
      <c r="C41579" s="3">
        <v>2376496</v>
      </c>
    </row>
    <row r="41580" spans="1:3" x14ac:dyDescent="0.4">
      <c r="A41580" s="3">
        <v>1166492</v>
      </c>
      <c r="B41580">
        <v>5</v>
      </c>
      <c r="C41580" s="3">
        <v>2376742</v>
      </c>
    </row>
    <row r="41581" spans="1:3" x14ac:dyDescent="0.4">
      <c r="A41581" s="3">
        <v>3417712</v>
      </c>
      <c r="B41581">
        <v>9</v>
      </c>
      <c r="C41581" s="3">
        <v>2377158</v>
      </c>
    </row>
    <row r="41582" spans="1:3" x14ac:dyDescent="0.4">
      <c r="A41582" s="3">
        <v>2907742</v>
      </c>
      <c r="B41582">
        <v>11</v>
      </c>
      <c r="C41582" s="3">
        <v>2377375</v>
      </c>
    </row>
    <row r="41583" spans="1:3" x14ac:dyDescent="0.4">
      <c r="A41583" s="3">
        <v>1701086</v>
      </c>
      <c r="B41583">
        <v>1</v>
      </c>
      <c r="C41583" s="3">
        <v>2377492</v>
      </c>
    </row>
    <row r="41584" spans="1:3" x14ac:dyDescent="0.4">
      <c r="A41584" s="3">
        <v>460031</v>
      </c>
      <c r="B41584">
        <v>7</v>
      </c>
      <c r="C41584" s="3">
        <v>2377662</v>
      </c>
    </row>
    <row r="41585" spans="1:3" x14ac:dyDescent="0.4">
      <c r="A41585" s="3">
        <v>879834</v>
      </c>
      <c r="B41585">
        <v>5</v>
      </c>
      <c r="C41585" s="3">
        <v>2377705</v>
      </c>
    </row>
    <row r="41586" spans="1:3" x14ac:dyDescent="0.4">
      <c r="A41586" s="3">
        <v>2419140</v>
      </c>
      <c r="B41586">
        <v>1</v>
      </c>
      <c r="C41586" s="3">
        <v>2377705</v>
      </c>
    </row>
    <row r="41587" spans="1:3" x14ac:dyDescent="0.4">
      <c r="A41587" s="3">
        <v>363485</v>
      </c>
      <c r="B41587">
        <v>7</v>
      </c>
      <c r="C41587" s="3">
        <v>2377709</v>
      </c>
    </row>
    <row r="41588" spans="1:3" x14ac:dyDescent="0.4">
      <c r="A41588" s="3">
        <v>925093</v>
      </c>
      <c r="B41588">
        <v>6</v>
      </c>
      <c r="C41588" s="3">
        <v>2377729.5</v>
      </c>
    </row>
    <row r="41589" spans="1:3" x14ac:dyDescent="0.4">
      <c r="A41589" s="3">
        <v>2543548</v>
      </c>
      <c r="B41589">
        <v>7</v>
      </c>
      <c r="C41589" s="3">
        <v>2377782</v>
      </c>
    </row>
    <row r="41590" spans="1:3" x14ac:dyDescent="0.4">
      <c r="A41590" s="3">
        <v>423728</v>
      </c>
      <c r="B41590">
        <v>9</v>
      </c>
      <c r="C41590" s="3">
        <v>2377917</v>
      </c>
    </row>
    <row r="41591" spans="1:3" x14ac:dyDescent="0.4">
      <c r="A41591" s="3">
        <v>4639531</v>
      </c>
      <c r="B41591">
        <v>5</v>
      </c>
      <c r="C41591" s="3">
        <v>2377934</v>
      </c>
    </row>
    <row r="41592" spans="1:3" x14ac:dyDescent="0.4">
      <c r="A41592" s="3">
        <v>409261</v>
      </c>
      <c r="B41592">
        <v>4</v>
      </c>
      <c r="C41592" s="3">
        <v>2378044.5</v>
      </c>
    </row>
    <row r="41593" spans="1:3" x14ac:dyDescent="0.4">
      <c r="A41593" s="3">
        <v>1224572</v>
      </c>
      <c r="B41593">
        <v>1</v>
      </c>
      <c r="C41593" s="3">
        <v>2378154</v>
      </c>
    </row>
    <row r="41594" spans="1:3" x14ac:dyDescent="0.4">
      <c r="A41594" s="3">
        <v>1320214</v>
      </c>
      <c r="B41594">
        <v>5</v>
      </c>
      <c r="C41594" s="3">
        <v>2378154</v>
      </c>
    </row>
    <row r="41595" spans="1:3" x14ac:dyDescent="0.4">
      <c r="A41595" s="3">
        <v>4123597</v>
      </c>
      <c r="B41595">
        <v>4</v>
      </c>
      <c r="C41595" s="3">
        <v>2378293.5</v>
      </c>
    </row>
    <row r="41596" spans="1:3" x14ac:dyDescent="0.4">
      <c r="A41596" s="3">
        <v>2298761</v>
      </c>
      <c r="B41596">
        <v>1</v>
      </c>
      <c r="C41596" s="3">
        <v>2378344</v>
      </c>
    </row>
    <row r="41597" spans="1:3" x14ac:dyDescent="0.4">
      <c r="A41597" s="3">
        <v>3822654</v>
      </c>
      <c r="B41597">
        <v>7</v>
      </c>
      <c r="C41597" s="3">
        <v>2378443</v>
      </c>
    </row>
    <row r="41598" spans="1:3" x14ac:dyDescent="0.4">
      <c r="A41598" s="3">
        <v>2673280</v>
      </c>
      <c r="B41598">
        <v>5</v>
      </c>
      <c r="C41598" s="3">
        <v>2378533</v>
      </c>
    </row>
    <row r="41599" spans="1:3" x14ac:dyDescent="0.4">
      <c r="A41599" s="3">
        <v>3934378</v>
      </c>
      <c r="B41599">
        <v>4</v>
      </c>
      <c r="C41599" s="3">
        <v>2378582</v>
      </c>
    </row>
    <row r="41600" spans="1:3" x14ac:dyDescent="0.4">
      <c r="A41600" s="3">
        <v>4462225</v>
      </c>
      <c r="B41600">
        <v>6</v>
      </c>
      <c r="C41600" s="3">
        <v>2378715.5</v>
      </c>
    </row>
    <row r="41601" spans="1:3" x14ac:dyDescent="0.4">
      <c r="A41601" s="3">
        <v>3033218</v>
      </c>
      <c r="B41601">
        <v>6</v>
      </c>
      <c r="C41601" s="3">
        <v>2378845</v>
      </c>
    </row>
    <row r="41602" spans="1:3" x14ac:dyDescent="0.4">
      <c r="A41602" s="3">
        <v>495889</v>
      </c>
      <c r="B41602">
        <v>3</v>
      </c>
      <c r="C41602" s="3">
        <v>2379066</v>
      </c>
    </row>
    <row r="41603" spans="1:3" x14ac:dyDescent="0.4">
      <c r="A41603" s="3">
        <v>1319741</v>
      </c>
      <c r="B41603">
        <v>3</v>
      </c>
      <c r="C41603" s="3">
        <v>2379137</v>
      </c>
    </row>
    <row r="41604" spans="1:3" x14ac:dyDescent="0.4">
      <c r="A41604" s="3">
        <v>387377</v>
      </c>
      <c r="B41604">
        <v>3</v>
      </c>
      <c r="C41604" s="3">
        <v>2379308</v>
      </c>
    </row>
    <row r="41605" spans="1:3" x14ac:dyDescent="0.4">
      <c r="A41605" s="3">
        <v>373033</v>
      </c>
      <c r="B41605">
        <v>2</v>
      </c>
      <c r="C41605" s="3">
        <v>2379355.5</v>
      </c>
    </row>
    <row r="41606" spans="1:3" x14ac:dyDescent="0.4">
      <c r="A41606" s="3">
        <v>737252</v>
      </c>
      <c r="B41606">
        <v>2</v>
      </c>
      <c r="C41606" s="3">
        <v>2379358</v>
      </c>
    </row>
    <row r="41607" spans="1:3" x14ac:dyDescent="0.4">
      <c r="A41607" s="3">
        <v>1635336</v>
      </c>
      <c r="B41607">
        <v>2</v>
      </c>
      <c r="C41607" s="3">
        <v>2379493.5</v>
      </c>
    </row>
    <row r="41608" spans="1:3" x14ac:dyDescent="0.4">
      <c r="A41608" s="3">
        <v>1708003</v>
      </c>
      <c r="B41608">
        <v>5</v>
      </c>
      <c r="C41608" s="3">
        <v>2379524</v>
      </c>
    </row>
    <row r="41609" spans="1:3" x14ac:dyDescent="0.4">
      <c r="A41609" s="3">
        <v>3509030</v>
      </c>
      <c r="B41609">
        <v>2</v>
      </c>
      <c r="C41609" s="3">
        <v>2379529.5</v>
      </c>
    </row>
    <row r="41610" spans="1:3" x14ac:dyDescent="0.4">
      <c r="A41610" s="3">
        <v>1974095</v>
      </c>
      <c r="B41610">
        <v>3</v>
      </c>
      <c r="C41610" s="3">
        <v>2379547</v>
      </c>
    </row>
    <row r="41611" spans="1:3" x14ac:dyDescent="0.4">
      <c r="A41611" s="3">
        <v>4495241</v>
      </c>
      <c r="B41611">
        <v>5</v>
      </c>
      <c r="C41611" s="3">
        <v>2379656</v>
      </c>
    </row>
    <row r="41612" spans="1:3" x14ac:dyDescent="0.4">
      <c r="A41612" s="3">
        <v>2980121</v>
      </c>
      <c r="B41612">
        <v>8</v>
      </c>
      <c r="C41612" s="3">
        <v>2379800</v>
      </c>
    </row>
    <row r="41613" spans="1:3" x14ac:dyDescent="0.4">
      <c r="A41613" s="3">
        <v>4700188</v>
      </c>
      <c r="B41613">
        <v>8</v>
      </c>
      <c r="C41613" s="3">
        <v>2379861</v>
      </c>
    </row>
    <row r="41614" spans="1:3" x14ac:dyDescent="0.4">
      <c r="A41614" s="3">
        <v>267462</v>
      </c>
      <c r="B41614">
        <v>2</v>
      </c>
      <c r="C41614" s="3">
        <v>2379867</v>
      </c>
    </row>
    <row r="41615" spans="1:3" x14ac:dyDescent="0.4">
      <c r="A41615" s="3">
        <v>718223</v>
      </c>
      <c r="B41615">
        <v>4</v>
      </c>
      <c r="C41615" s="3">
        <v>2379938</v>
      </c>
    </row>
    <row r="41616" spans="1:3" x14ac:dyDescent="0.4">
      <c r="A41616" s="3">
        <v>204208</v>
      </c>
      <c r="B41616">
        <v>9</v>
      </c>
      <c r="C41616" s="3">
        <v>2380183</v>
      </c>
    </row>
    <row r="41617" spans="1:3" x14ac:dyDescent="0.4">
      <c r="A41617" s="3">
        <v>509934</v>
      </c>
      <c r="B41617">
        <v>6</v>
      </c>
      <c r="C41617" s="3">
        <v>2380287.5</v>
      </c>
    </row>
    <row r="41618" spans="1:3" x14ac:dyDescent="0.4">
      <c r="A41618" s="3">
        <v>4396880</v>
      </c>
      <c r="B41618">
        <v>5</v>
      </c>
      <c r="C41618" s="3">
        <v>2380320</v>
      </c>
    </row>
    <row r="41619" spans="1:3" x14ac:dyDescent="0.4">
      <c r="A41619" s="3">
        <v>2876625</v>
      </c>
      <c r="B41619">
        <v>8</v>
      </c>
      <c r="C41619" s="3">
        <v>2380537</v>
      </c>
    </row>
    <row r="41620" spans="1:3" x14ac:dyDescent="0.4">
      <c r="A41620" s="3">
        <v>515143</v>
      </c>
      <c r="B41620">
        <v>5</v>
      </c>
      <c r="C41620" s="3">
        <v>2380894</v>
      </c>
    </row>
    <row r="41621" spans="1:3" x14ac:dyDescent="0.4">
      <c r="A41621" s="3">
        <v>3763493</v>
      </c>
      <c r="B41621">
        <v>2</v>
      </c>
      <c r="C41621" s="3">
        <v>2381109.5</v>
      </c>
    </row>
    <row r="41622" spans="1:3" x14ac:dyDescent="0.4">
      <c r="A41622" s="3">
        <v>682697</v>
      </c>
      <c r="B41622">
        <v>4</v>
      </c>
      <c r="C41622" s="3">
        <v>2381137.5</v>
      </c>
    </row>
    <row r="41623" spans="1:3" x14ac:dyDescent="0.4">
      <c r="A41623" s="3">
        <v>4516569</v>
      </c>
      <c r="B41623">
        <v>10</v>
      </c>
      <c r="C41623" s="3">
        <v>2381228.5</v>
      </c>
    </row>
    <row r="41624" spans="1:3" x14ac:dyDescent="0.4">
      <c r="A41624" s="3">
        <v>3254630</v>
      </c>
      <c r="B41624">
        <v>3</v>
      </c>
      <c r="C41624" s="3">
        <v>2381231</v>
      </c>
    </row>
    <row r="41625" spans="1:3" x14ac:dyDescent="0.4">
      <c r="A41625" s="3">
        <v>387461</v>
      </c>
      <c r="B41625">
        <v>1</v>
      </c>
      <c r="C41625" s="3">
        <v>2381238</v>
      </c>
    </row>
    <row r="41626" spans="1:3" x14ac:dyDescent="0.4">
      <c r="A41626" s="3">
        <v>2410592</v>
      </c>
      <c r="B41626">
        <v>6</v>
      </c>
      <c r="C41626" s="3">
        <v>2381244</v>
      </c>
    </row>
    <row r="41627" spans="1:3" x14ac:dyDescent="0.4">
      <c r="A41627" s="3">
        <v>840887</v>
      </c>
      <c r="B41627">
        <v>5</v>
      </c>
      <c r="C41627" s="3">
        <v>2381263</v>
      </c>
    </row>
    <row r="41628" spans="1:3" x14ac:dyDescent="0.4">
      <c r="A41628" s="3">
        <v>1002958</v>
      </c>
      <c r="B41628">
        <v>1</v>
      </c>
      <c r="C41628" s="3">
        <v>2381275</v>
      </c>
    </row>
    <row r="41629" spans="1:3" x14ac:dyDescent="0.4">
      <c r="A41629" s="3">
        <v>836324</v>
      </c>
      <c r="B41629">
        <v>3</v>
      </c>
      <c r="C41629" s="3">
        <v>2381447</v>
      </c>
    </row>
    <row r="41630" spans="1:3" x14ac:dyDescent="0.4">
      <c r="A41630" s="3">
        <v>3781020</v>
      </c>
      <c r="B41630">
        <v>13</v>
      </c>
      <c r="C41630" s="3">
        <v>2381484</v>
      </c>
    </row>
    <row r="41631" spans="1:3" x14ac:dyDescent="0.4">
      <c r="A41631" s="3">
        <v>4839787</v>
      </c>
      <c r="B41631">
        <v>3</v>
      </c>
      <c r="C41631" s="3">
        <v>2381505</v>
      </c>
    </row>
    <row r="41632" spans="1:3" x14ac:dyDescent="0.4">
      <c r="A41632" s="3">
        <v>1048668</v>
      </c>
      <c r="B41632">
        <v>8</v>
      </c>
      <c r="C41632" s="3">
        <v>2381516</v>
      </c>
    </row>
    <row r="41633" spans="1:3" x14ac:dyDescent="0.4">
      <c r="A41633" s="3">
        <v>1397437</v>
      </c>
      <c r="B41633">
        <v>4</v>
      </c>
      <c r="C41633" s="3">
        <v>2381518</v>
      </c>
    </row>
    <row r="41634" spans="1:3" x14ac:dyDescent="0.4">
      <c r="A41634" s="3">
        <v>783638</v>
      </c>
      <c r="B41634">
        <v>1</v>
      </c>
      <c r="C41634" s="3">
        <v>2381555</v>
      </c>
    </row>
    <row r="41635" spans="1:3" x14ac:dyDescent="0.4">
      <c r="A41635" s="3">
        <v>4272048</v>
      </c>
      <c r="B41635">
        <v>8</v>
      </c>
      <c r="C41635" s="3">
        <v>2381904.5</v>
      </c>
    </row>
    <row r="41636" spans="1:3" x14ac:dyDescent="0.4">
      <c r="A41636" s="3">
        <v>806333</v>
      </c>
      <c r="B41636">
        <v>5</v>
      </c>
      <c r="C41636" s="3">
        <v>2381952</v>
      </c>
    </row>
    <row r="41637" spans="1:3" x14ac:dyDescent="0.4">
      <c r="A41637" s="3">
        <v>2865231</v>
      </c>
      <c r="B41637">
        <v>5</v>
      </c>
      <c r="C41637" s="3">
        <v>2382137</v>
      </c>
    </row>
    <row r="41638" spans="1:3" x14ac:dyDescent="0.4">
      <c r="A41638" s="3">
        <v>1994965</v>
      </c>
      <c r="B41638">
        <v>8</v>
      </c>
      <c r="C41638" s="3">
        <v>2382161.5</v>
      </c>
    </row>
    <row r="41639" spans="1:3" x14ac:dyDescent="0.4">
      <c r="A41639" s="3">
        <v>768679</v>
      </c>
      <c r="B41639">
        <v>5</v>
      </c>
      <c r="C41639" s="3">
        <v>2382175</v>
      </c>
    </row>
    <row r="41640" spans="1:3" x14ac:dyDescent="0.4">
      <c r="A41640" s="3">
        <v>897359</v>
      </c>
      <c r="B41640">
        <v>3</v>
      </c>
      <c r="C41640" s="3">
        <v>2382200</v>
      </c>
    </row>
    <row r="41641" spans="1:3" x14ac:dyDescent="0.4">
      <c r="A41641" s="3">
        <v>2228212</v>
      </c>
      <c r="B41641">
        <v>2</v>
      </c>
      <c r="C41641" s="3">
        <v>2382380</v>
      </c>
    </row>
    <row r="41642" spans="1:3" x14ac:dyDescent="0.4">
      <c r="A41642" s="3">
        <v>1513620</v>
      </c>
      <c r="B41642">
        <v>2</v>
      </c>
      <c r="C41642" s="3">
        <v>2382407.5</v>
      </c>
    </row>
    <row r="41643" spans="1:3" x14ac:dyDescent="0.4">
      <c r="A41643" s="3">
        <v>4534865</v>
      </c>
      <c r="B41643">
        <v>2</v>
      </c>
      <c r="C41643" s="3">
        <v>2382672</v>
      </c>
    </row>
    <row r="41644" spans="1:3" x14ac:dyDescent="0.4">
      <c r="A41644" s="3">
        <v>914125</v>
      </c>
      <c r="B41644">
        <v>8</v>
      </c>
      <c r="C41644" s="3">
        <v>2382744.5</v>
      </c>
    </row>
    <row r="41645" spans="1:3" x14ac:dyDescent="0.4">
      <c r="A41645" s="3">
        <v>105213</v>
      </c>
      <c r="B41645">
        <v>4</v>
      </c>
      <c r="C41645" s="3">
        <v>2382757</v>
      </c>
    </row>
    <row r="41646" spans="1:3" x14ac:dyDescent="0.4">
      <c r="A41646" s="3">
        <v>897096</v>
      </c>
      <c r="B41646">
        <v>7</v>
      </c>
      <c r="C41646" s="3">
        <v>2382902</v>
      </c>
    </row>
    <row r="41647" spans="1:3" x14ac:dyDescent="0.4">
      <c r="A41647" s="3">
        <v>528953</v>
      </c>
      <c r="B41647">
        <v>1</v>
      </c>
      <c r="C41647" s="3">
        <v>2383007</v>
      </c>
    </row>
    <row r="41648" spans="1:3" x14ac:dyDescent="0.4">
      <c r="A41648" s="3">
        <v>3397609</v>
      </c>
      <c r="B41648">
        <v>8</v>
      </c>
      <c r="C41648" s="3">
        <v>2383011</v>
      </c>
    </row>
    <row r="41649" spans="1:3" x14ac:dyDescent="0.4">
      <c r="A41649" s="3">
        <v>4494116</v>
      </c>
      <c r="B41649">
        <v>6</v>
      </c>
      <c r="C41649" s="3">
        <v>2383064</v>
      </c>
    </row>
    <row r="41650" spans="1:3" x14ac:dyDescent="0.4">
      <c r="A41650" s="3">
        <v>1569922</v>
      </c>
      <c r="B41650">
        <v>5</v>
      </c>
      <c r="C41650" s="3">
        <v>2383111</v>
      </c>
    </row>
    <row r="41651" spans="1:3" x14ac:dyDescent="0.4">
      <c r="A41651" s="3">
        <v>2495796</v>
      </c>
      <c r="B41651">
        <v>4</v>
      </c>
      <c r="C41651" s="3">
        <v>2383239.5</v>
      </c>
    </row>
    <row r="41652" spans="1:3" x14ac:dyDescent="0.4">
      <c r="A41652" s="3">
        <v>751142</v>
      </c>
      <c r="B41652">
        <v>3</v>
      </c>
      <c r="C41652" s="3">
        <v>2383449</v>
      </c>
    </row>
    <row r="41653" spans="1:3" x14ac:dyDescent="0.4">
      <c r="A41653" s="3">
        <v>2749923</v>
      </c>
      <c r="B41653">
        <v>8</v>
      </c>
      <c r="C41653" s="3">
        <v>2384027.5</v>
      </c>
    </row>
    <row r="41654" spans="1:3" x14ac:dyDescent="0.4">
      <c r="A41654" s="3">
        <v>2538109</v>
      </c>
      <c r="B41654">
        <v>3</v>
      </c>
      <c r="C41654" s="3">
        <v>2384096</v>
      </c>
    </row>
    <row r="41655" spans="1:3" x14ac:dyDescent="0.4">
      <c r="A41655" s="3">
        <v>735385</v>
      </c>
      <c r="B41655">
        <v>4</v>
      </c>
      <c r="C41655" s="3">
        <v>2384204.5</v>
      </c>
    </row>
    <row r="41656" spans="1:3" x14ac:dyDescent="0.4">
      <c r="A41656" s="3">
        <v>4007971</v>
      </c>
      <c r="B41656">
        <v>3</v>
      </c>
      <c r="C41656" s="3">
        <v>2384308</v>
      </c>
    </row>
    <row r="41657" spans="1:3" x14ac:dyDescent="0.4">
      <c r="A41657" s="3">
        <v>524223</v>
      </c>
      <c r="B41657">
        <v>8</v>
      </c>
      <c r="C41657" s="3">
        <v>2384704</v>
      </c>
    </row>
    <row r="41658" spans="1:3" x14ac:dyDescent="0.4">
      <c r="A41658" s="3">
        <v>287019</v>
      </c>
      <c r="B41658">
        <v>5</v>
      </c>
      <c r="C41658" s="3">
        <v>2384827</v>
      </c>
    </row>
    <row r="41659" spans="1:3" x14ac:dyDescent="0.4">
      <c r="A41659" s="3">
        <v>203036</v>
      </c>
      <c r="B41659">
        <v>3</v>
      </c>
      <c r="C41659" s="3">
        <v>2384956</v>
      </c>
    </row>
    <row r="41660" spans="1:3" x14ac:dyDescent="0.4">
      <c r="A41660" s="3">
        <v>762922</v>
      </c>
      <c r="B41660">
        <v>6</v>
      </c>
      <c r="C41660" s="3">
        <v>2384993.5</v>
      </c>
    </row>
    <row r="41661" spans="1:3" x14ac:dyDescent="0.4">
      <c r="A41661" s="3">
        <v>2794740</v>
      </c>
      <c r="B41661">
        <v>11</v>
      </c>
      <c r="C41661" s="3">
        <v>2385094</v>
      </c>
    </row>
    <row r="41662" spans="1:3" x14ac:dyDescent="0.4">
      <c r="A41662" s="3">
        <v>2213804</v>
      </c>
      <c r="B41662">
        <v>6</v>
      </c>
      <c r="C41662" s="3">
        <v>2385249</v>
      </c>
    </row>
    <row r="41663" spans="1:3" x14ac:dyDescent="0.4">
      <c r="A41663" s="3">
        <v>1968267</v>
      </c>
      <c r="B41663">
        <v>8</v>
      </c>
      <c r="C41663" s="3">
        <v>2385553</v>
      </c>
    </row>
    <row r="41664" spans="1:3" x14ac:dyDescent="0.4">
      <c r="A41664" s="3">
        <v>412146</v>
      </c>
      <c r="B41664">
        <v>5</v>
      </c>
      <c r="C41664" s="3">
        <v>2385645</v>
      </c>
    </row>
    <row r="41665" spans="1:3" x14ac:dyDescent="0.4">
      <c r="A41665" s="3">
        <v>4346842</v>
      </c>
      <c r="B41665">
        <v>3</v>
      </c>
      <c r="C41665" s="3">
        <v>2385680</v>
      </c>
    </row>
    <row r="41666" spans="1:3" x14ac:dyDescent="0.4">
      <c r="A41666" s="3">
        <v>927357</v>
      </c>
      <c r="B41666">
        <v>6</v>
      </c>
      <c r="C41666" s="3">
        <v>2385939.5</v>
      </c>
    </row>
    <row r="41667" spans="1:3" x14ac:dyDescent="0.4">
      <c r="A41667" s="3">
        <v>4722251</v>
      </c>
      <c r="B41667">
        <v>4</v>
      </c>
      <c r="C41667" s="3">
        <v>2385941</v>
      </c>
    </row>
    <row r="41668" spans="1:3" x14ac:dyDescent="0.4">
      <c r="A41668" s="3">
        <v>1407098</v>
      </c>
      <c r="B41668">
        <v>3</v>
      </c>
      <c r="C41668" s="3">
        <v>2386009</v>
      </c>
    </row>
    <row r="41669" spans="1:3" x14ac:dyDescent="0.4">
      <c r="A41669" s="3">
        <v>3771854</v>
      </c>
      <c r="B41669">
        <v>1</v>
      </c>
      <c r="C41669" s="3">
        <v>2386705</v>
      </c>
    </row>
    <row r="41670" spans="1:3" x14ac:dyDescent="0.4">
      <c r="A41670" s="3">
        <v>388893</v>
      </c>
      <c r="B41670">
        <v>2</v>
      </c>
      <c r="C41670" s="3">
        <v>2386817.5</v>
      </c>
    </row>
    <row r="41671" spans="1:3" x14ac:dyDescent="0.4">
      <c r="A41671" s="3">
        <v>2070086</v>
      </c>
      <c r="B41671">
        <v>2</v>
      </c>
      <c r="C41671" s="3">
        <v>2386829.5</v>
      </c>
    </row>
    <row r="41672" spans="1:3" x14ac:dyDescent="0.4">
      <c r="A41672" s="3">
        <v>3966911</v>
      </c>
      <c r="B41672">
        <v>1</v>
      </c>
      <c r="C41672" s="3">
        <v>2386914</v>
      </c>
    </row>
    <row r="41673" spans="1:3" x14ac:dyDescent="0.4">
      <c r="A41673" s="3">
        <v>546763</v>
      </c>
      <c r="B41673">
        <v>2</v>
      </c>
      <c r="C41673" s="3">
        <v>2386924</v>
      </c>
    </row>
    <row r="41674" spans="1:3" x14ac:dyDescent="0.4">
      <c r="A41674" s="3">
        <v>4166372</v>
      </c>
      <c r="B41674">
        <v>10</v>
      </c>
      <c r="C41674" s="3">
        <v>2387451</v>
      </c>
    </row>
    <row r="41675" spans="1:3" x14ac:dyDescent="0.4">
      <c r="A41675" s="3">
        <v>1672675</v>
      </c>
      <c r="B41675">
        <v>2</v>
      </c>
      <c r="C41675" s="3">
        <v>2387479.5</v>
      </c>
    </row>
    <row r="41676" spans="1:3" x14ac:dyDescent="0.4">
      <c r="A41676" s="3">
        <v>2461012</v>
      </c>
      <c r="B41676">
        <v>1</v>
      </c>
      <c r="C41676" s="3">
        <v>2387595</v>
      </c>
    </row>
    <row r="41677" spans="1:3" x14ac:dyDescent="0.4">
      <c r="A41677" s="3">
        <v>341825</v>
      </c>
      <c r="B41677">
        <v>6</v>
      </c>
      <c r="C41677" s="3">
        <v>2387683</v>
      </c>
    </row>
    <row r="41678" spans="1:3" x14ac:dyDescent="0.4">
      <c r="A41678" s="3">
        <v>564423</v>
      </c>
      <c r="B41678">
        <v>5</v>
      </c>
      <c r="C41678" s="3">
        <v>2387883</v>
      </c>
    </row>
    <row r="41679" spans="1:3" x14ac:dyDescent="0.4">
      <c r="A41679" s="3">
        <v>2427808</v>
      </c>
      <c r="B41679">
        <v>5</v>
      </c>
      <c r="C41679" s="3">
        <v>2387949</v>
      </c>
    </row>
    <row r="41680" spans="1:3" x14ac:dyDescent="0.4">
      <c r="A41680" s="3">
        <v>1693064</v>
      </c>
      <c r="B41680">
        <v>2</v>
      </c>
      <c r="C41680" s="3">
        <v>2387962</v>
      </c>
    </row>
    <row r="41681" spans="1:3" x14ac:dyDescent="0.4">
      <c r="A41681" s="3">
        <v>3000900</v>
      </c>
      <c r="B41681">
        <v>2</v>
      </c>
      <c r="C41681" s="3">
        <v>2388182</v>
      </c>
    </row>
    <row r="41682" spans="1:3" x14ac:dyDescent="0.4">
      <c r="A41682" s="3">
        <v>1075258</v>
      </c>
      <c r="B41682">
        <v>7</v>
      </c>
      <c r="C41682" s="3">
        <v>2388220</v>
      </c>
    </row>
    <row r="41683" spans="1:3" x14ac:dyDescent="0.4">
      <c r="A41683" s="3">
        <v>3568224</v>
      </c>
      <c r="B41683">
        <v>4</v>
      </c>
      <c r="C41683" s="3">
        <v>2388238</v>
      </c>
    </row>
    <row r="41684" spans="1:3" x14ac:dyDescent="0.4">
      <c r="A41684" s="3">
        <v>957045</v>
      </c>
      <c r="B41684">
        <v>1</v>
      </c>
      <c r="C41684" s="3">
        <v>2388311</v>
      </c>
    </row>
    <row r="41685" spans="1:3" x14ac:dyDescent="0.4">
      <c r="A41685" s="3">
        <v>2468389</v>
      </c>
      <c r="B41685">
        <v>10</v>
      </c>
      <c r="C41685" s="3">
        <v>2388328.5</v>
      </c>
    </row>
    <row r="41686" spans="1:3" x14ac:dyDescent="0.4">
      <c r="A41686" s="3">
        <v>3526234</v>
      </c>
      <c r="B41686">
        <v>2</v>
      </c>
      <c r="C41686" s="3">
        <v>2388506.5</v>
      </c>
    </row>
    <row r="41687" spans="1:3" x14ac:dyDescent="0.4">
      <c r="A41687" s="3">
        <v>65372</v>
      </c>
      <c r="B41687">
        <v>1</v>
      </c>
      <c r="C41687" s="3">
        <v>2388540</v>
      </c>
    </row>
    <row r="41688" spans="1:3" x14ac:dyDescent="0.4">
      <c r="A41688" s="3">
        <v>1524804</v>
      </c>
      <c r="B41688">
        <v>3</v>
      </c>
      <c r="C41688" s="3">
        <v>2388645</v>
      </c>
    </row>
    <row r="41689" spans="1:3" x14ac:dyDescent="0.4">
      <c r="A41689" s="3">
        <v>2521779</v>
      </c>
      <c r="B41689">
        <v>5</v>
      </c>
      <c r="C41689" s="3">
        <v>2388652</v>
      </c>
    </row>
    <row r="41690" spans="1:3" x14ac:dyDescent="0.4">
      <c r="A41690" s="3">
        <v>2874064</v>
      </c>
      <c r="B41690">
        <v>2</v>
      </c>
      <c r="C41690" s="3">
        <v>2388895</v>
      </c>
    </row>
    <row r="41691" spans="1:3" x14ac:dyDescent="0.4">
      <c r="A41691" s="3">
        <v>844703</v>
      </c>
      <c r="B41691">
        <v>1</v>
      </c>
      <c r="C41691" s="3">
        <v>2389090</v>
      </c>
    </row>
    <row r="41692" spans="1:3" x14ac:dyDescent="0.4">
      <c r="A41692" s="3">
        <v>558814</v>
      </c>
      <c r="B41692">
        <v>4</v>
      </c>
      <c r="C41692" s="3">
        <v>2389153</v>
      </c>
    </row>
    <row r="41693" spans="1:3" x14ac:dyDescent="0.4">
      <c r="A41693" s="3">
        <v>1886850</v>
      </c>
      <c r="B41693">
        <v>1</v>
      </c>
      <c r="C41693" s="3">
        <v>2389319</v>
      </c>
    </row>
    <row r="41694" spans="1:3" x14ac:dyDescent="0.4">
      <c r="A41694" s="3">
        <v>368606</v>
      </c>
      <c r="B41694">
        <v>6</v>
      </c>
      <c r="C41694" s="3">
        <v>2389338.5</v>
      </c>
    </row>
    <row r="41695" spans="1:3" x14ac:dyDescent="0.4">
      <c r="A41695" s="3">
        <v>4044696</v>
      </c>
      <c r="B41695">
        <v>5</v>
      </c>
      <c r="C41695" s="3">
        <v>2389525</v>
      </c>
    </row>
    <row r="41696" spans="1:3" x14ac:dyDescent="0.4">
      <c r="A41696" s="3">
        <v>3411956</v>
      </c>
      <c r="B41696">
        <v>2</v>
      </c>
      <c r="C41696" s="3">
        <v>2389863.5</v>
      </c>
    </row>
    <row r="41697" spans="1:3" x14ac:dyDescent="0.4">
      <c r="A41697" s="3">
        <v>1294834</v>
      </c>
      <c r="B41697">
        <v>6</v>
      </c>
      <c r="C41697" s="3">
        <v>2389936.5</v>
      </c>
    </row>
    <row r="41698" spans="1:3" x14ac:dyDescent="0.4">
      <c r="A41698" s="3">
        <v>102282</v>
      </c>
      <c r="B41698">
        <v>1</v>
      </c>
      <c r="C41698" s="3">
        <v>2390076</v>
      </c>
    </row>
    <row r="41699" spans="1:3" x14ac:dyDescent="0.4">
      <c r="A41699" s="3">
        <v>1762404</v>
      </c>
      <c r="B41699">
        <v>1</v>
      </c>
      <c r="C41699" s="3">
        <v>2390101</v>
      </c>
    </row>
    <row r="41700" spans="1:3" x14ac:dyDescent="0.4">
      <c r="A41700" s="3">
        <v>2302366</v>
      </c>
      <c r="B41700">
        <v>6</v>
      </c>
      <c r="C41700" s="3">
        <v>2390141.5</v>
      </c>
    </row>
    <row r="41701" spans="1:3" x14ac:dyDescent="0.4">
      <c r="A41701" s="3">
        <v>2696555</v>
      </c>
      <c r="B41701">
        <v>5</v>
      </c>
      <c r="C41701" s="3">
        <v>2390200</v>
      </c>
    </row>
    <row r="41702" spans="1:3" x14ac:dyDescent="0.4">
      <c r="A41702" s="3">
        <v>104798</v>
      </c>
      <c r="B41702">
        <v>1</v>
      </c>
      <c r="C41702" s="3">
        <v>2390211</v>
      </c>
    </row>
    <row r="41703" spans="1:3" x14ac:dyDescent="0.4">
      <c r="A41703" s="3">
        <v>1601115</v>
      </c>
      <c r="B41703">
        <v>1</v>
      </c>
      <c r="C41703" s="3">
        <v>2390261</v>
      </c>
    </row>
    <row r="41704" spans="1:3" x14ac:dyDescent="0.4">
      <c r="A41704" s="3">
        <v>4901299</v>
      </c>
      <c r="B41704">
        <v>4</v>
      </c>
      <c r="C41704" s="3">
        <v>2390427.5</v>
      </c>
    </row>
    <row r="41705" spans="1:3" x14ac:dyDescent="0.4">
      <c r="A41705" s="3">
        <v>282854</v>
      </c>
      <c r="B41705">
        <v>1</v>
      </c>
      <c r="C41705" s="3">
        <v>2390487</v>
      </c>
    </row>
    <row r="41706" spans="1:3" x14ac:dyDescent="0.4">
      <c r="A41706" s="3">
        <v>2081547</v>
      </c>
      <c r="B41706">
        <v>3</v>
      </c>
      <c r="C41706" s="3">
        <v>2390509</v>
      </c>
    </row>
    <row r="41707" spans="1:3" x14ac:dyDescent="0.4">
      <c r="A41707" s="3">
        <v>2957212</v>
      </c>
      <c r="B41707">
        <v>5</v>
      </c>
      <c r="C41707" s="3">
        <v>2390509</v>
      </c>
    </row>
    <row r="41708" spans="1:3" x14ac:dyDescent="0.4">
      <c r="A41708" s="3">
        <v>1536087</v>
      </c>
      <c r="B41708">
        <v>4</v>
      </c>
      <c r="C41708" s="3">
        <v>2390534</v>
      </c>
    </row>
    <row r="41709" spans="1:3" x14ac:dyDescent="0.4">
      <c r="A41709" s="3">
        <v>3088522</v>
      </c>
      <c r="B41709">
        <v>5</v>
      </c>
      <c r="C41709" s="3">
        <v>2390557</v>
      </c>
    </row>
    <row r="41710" spans="1:3" x14ac:dyDescent="0.4">
      <c r="A41710" s="3">
        <v>1610329</v>
      </c>
      <c r="B41710">
        <v>12</v>
      </c>
      <c r="C41710" s="3">
        <v>2390575</v>
      </c>
    </row>
    <row r="41711" spans="1:3" x14ac:dyDescent="0.4">
      <c r="A41711" s="3">
        <v>599422</v>
      </c>
      <c r="B41711">
        <v>3</v>
      </c>
      <c r="C41711" s="3">
        <v>2390654</v>
      </c>
    </row>
    <row r="41712" spans="1:3" x14ac:dyDescent="0.4">
      <c r="A41712" s="3">
        <v>3314729</v>
      </c>
      <c r="B41712">
        <v>1</v>
      </c>
      <c r="C41712" s="3">
        <v>2390661</v>
      </c>
    </row>
    <row r="41713" spans="1:3" x14ac:dyDescent="0.4">
      <c r="A41713" s="3">
        <v>98542</v>
      </c>
      <c r="B41713">
        <v>5</v>
      </c>
      <c r="C41713" s="3">
        <v>2390857</v>
      </c>
    </row>
    <row r="41714" spans="1:3" x14ac:dyDescent="0.4">
      <c r="A41714" s="3">
        <v>3263799</v>
      </c>
      <c r="B41714">
        <v>2</v>
      </c>
      <c r="C41714" s="3">
        <v>2390945</v>
      </c>
    </row>
    <row r="41715" spans="1:3" x14ac:dyDescent="0.4">
      <c r="A41715" s="3">
        <v>3163900</v>
      </c>
      <c r="B41715">
        <v>6</v>
      </c>
      <c r="C41715" s="3">
        <v>2390969</v>
      </c>
    </row>
    <row r="41716" spans="1:3" x14ac:dyDescent="0.4">
      <c r="A41716" s="3">
        <v>3069388</v>
      </c>
      <c r="B41716">
        <v>8</v>
      </c>
      <c r="C41716" s="3">
        <v>2390979.5</v>
      </c>
    </row>
    <row r="41717" spans="1:3" x14ac:dyDescent="0.4">
      <c r="A41717" s="3">
        <v>2594646</v>
      </c>
      <c r="B41717">
        <v>10</v>
      </c>
      <c r="C41717" s="3">
        <v>2391063</v>
      </c>
    </row>
    <row r="41718" spans="1:3" x14ac:dyDescent="0.4">
      <c r="A41718" s="3">
        <v>2785876</v>
      </c>
      <c r="B41718">
        <v>8</v>
      </c>
      <c r="C41718" s="3">
        <v>2391200.5</v>
      </c>
    </row>
    <row r="41719" spans="1:3" x14ac:dyDescent="0.4">
      <c r="A41719" s="3">
        <v>315953</v>
      </c>
      <c r="B41719">
        <v>8</v>
      </c>
      <c r="C41719" s="3">
        <v>2391224</v>
      </c>
    </row>
    <row r="41720" spans="1:3" x14ac:dyDescent="0.4">
      <c r="A41720" s="3">
        <v>1674195</v>
      </c>
      <c r="B41720">
        <v>2</v>
      </c>
      <c r="C41720" s="3">
        <v>2391316.5</v>
      </c>
    </row>
    <row r="41721" spans="1:3" x14ac:dyDescent="0.4">
      <c r="A41721" s="3">
        <v>641246</v>
      </c>
      <c r="B41721">
        <v>5</v>
      </c>
      <c r="C41721" s="3">
        <v>2391414</v>
      </c>
    </row>
    <row r="41722" spans="1:3" x14ac:dyDescent="0.4">
      <c r="A41722" s="3">
        <v>655697</v>
      </c>
      <c r="B41722">
        <v>8</v>
      </c>
      <c r="C41722" s="3">
        <v>2391551.5</v>
      </c>
    </row>
    <row r="41723" spans="1:3" x14ac:dyDescent="0.4">
      <c r="A41723" s="3">
        <v>222592</v>
      </c>
      <c r="B41723">
        <v>4</v>
      </c>
      <c r="C41723" s="3">
        <v>2391623</v>
      </c>
    </row>
    <row r="41724" spans="1:3" x14ac:dyDescent="0.4">
      <c r="A41724" s="3">
        <v>3399555</v>
      </c>
      <c r="B41724">
        <v>5</v>
      </c>
      <c r="C41724" s="3">
        <v>2391674</v>
      </c>
    </row>
    <row r="41725" spans="1:3" x14ac:dyDescent="0.4">
      <c r="A41725" s="3">
        <v>2003629</v>
      </c>
      <c r="B41725">
        <v>4</v>
      </c>
      <c r="C41725" s="3">
        <v>2391788</v>
      </c>
    </row>
    <row r="41726" spans="1:3" x14ac:dyDescent="0.4">
      <c r="A41726" s="3">
        <v>4579887</v>
      </c>
      <c r="B41726">
        <v>13</v>
      </c>
      <c r="C41726" s="3">
        <v>2391808</v>
      </c>
    </row>
    <row r="41727" spans="1:3" x14ac:dyDescent="0.4">
      <c r="A41727" s="3">
        <v>2179760</v>
      </c>
      <c r="B41727">
        <v>2</v>
      </c>
      <c r="C41727" s="3">
        <v>2391878</v>
      </c>
    </row>
    <row r="41728" spans="1:3" x14ac:dyDescent="0.4">
      <c r="A41728" s="3">
        <v>2840323</v>
      </c>
      <c r="B41728">
        <v>2</v>
      </c>
      <c r="C41728" s="3">
        <v>2392082</v>
      </c>
    </row>
    <row r="41729" spans="1:3" x14ac:dyDescent="0.4">
      <c r="A41729" s="3">
        <v>3305084</v>
      </c>
      <c r="B41729">
        <v>5</v>
      </c>
      <c r="C41729" s="3">
        <v>2392436</v>
      </c>
    </row>
    <row r="41730" spans="1:3" x14ac:dyDescent="0.4">
      <c r="A41730" s="3">
        <v>3901922</v>
      </c>
      <c r="B41730">
        <v>2</v>
      </c>
      <c r="C41730" s="3">
        <v>2392661</v>
      </c>
    </row>
    <row r="41731" spans="1:3" x14ac:dyDescent="0.4">
      <c r="A41731" s="3">
        <v>2176571</v>
      </c>
      <c r="B41731">
        <v>3</v>
      </c>
      <c r="C41731" s="3">
        <v>2392667</v>
      </c>
    </row>
    <row r="41732" spans="1:3" x14ac:dyDescent="0.4">
      <c r="A41732" s="3">
        <v>2443582</v>
      </c>
      <c r="B41732">
        <v>4</v>
      </c>
      <c r="C41732" s="3">
        <v>2392674.5</v>
      </c>
    </row>
    <row r="41733" spans="1:3" x14ac:dyDescent="0.4">
      <c r="A41733" s="3">
        <v>2430645</v>
      </c>
      <c r="B41733">
        <v>5</v>
      </c>
      <c r="C41733" s="3">
        <v>2392762</v>
      </c>
    </row>
    <row r="41734" spans="1:3" x14ac:dyDescent="0.4">
      <c r="A41734" s="3">
        <v>1662165</v>
      </c>
      <c r="B41734">
        <v>2</v>
      </c>
      <c r="C41734" s="3">
        <v>2392896.5</v>
      </c>
    </row>
    <row r="41735" spans="1:3" x14ac:dyDescent="0.4">
      <c r="A41735" s="3">
        <v>465965</v>
      </c>
      <c r="B41735">
        <v>4</v>
      </c>
      <c r="C41735" s="3">
        <v>2392959</v>
      </c>
    </row>
    <row r="41736" spans="1:3" x14ac:dyDescent="0.4">
      <c r="A41736" s="3">
        <v>4475829</v>
      </c>
      <c r="B41736">
        <v>3</v>
      </c>
      <c r="C41736" s="3">
        <v>2393037</v>
      </c>
    </row>
    <row r="41737" spans="1:3" x14ac:dyDescent="0.4">
      <c r="A41737" s="3">
        <v>2782787</v>
      </c>
      <c r="B41737">
        <v>8</v>
      </c>
      <c r="C41737" s="3">
        <v>2393194</v>
      </c>
    </row>
    <row r="41738" spans="1:3" x14ac:dyDescent="0.4">
      <c r="A41738" s="3">
        <v>985201</v>
      </c>
      <c r="B41738">
        <v>2</v>
      </c>
      <c r="C41738" s="3">
        <v>2393215.5</v>
      </c>
    </row>
    <row r="41739" spans="1:3" x14ac:dyDescent="0.4">
      <c r="A41739" s="3">
        <v>2923742</v>
      </c>
      <c r="B41739">
        <v>6</v>
      </c>
      <c r="C41739" s="3">
        <v>2393440</v>
      </c>
    </row>
    <row r="41740" spans="1:3" x14ac:dyDescent="0.4">
      <c r="A41740" s="3">
        <v>2132125</v>
      </c>
      <c r="B41740">
        <v>11</v>
      </c>
      <c r="C41740" s="3">
        <v>2393572</v>
      </c>
    </row>
    <row r="41741" spans="1:3" x14ac:dyDescent="0.4">
      <c r="A41741" s="3">
        <v>1302486</v>
      </c>
      <c r="B41741">
        <v>4</v>
      </c>
      <c r="C41741" s="3">
        <v>2393862.5</v>
      </c>
    </row>
    <row r="41742" spans="1:3" x14ac:dyDescent="0.4">
      <c r="A41742" s="3">
        <v>4727146</v>
      </c>
      <c r="B41742">
        <v>4</v>
      </c>
      <c r="C41742" s="3">
        <v>2393956.5</v>
      </c>
    </row>
    <row r="41743" spans="1:3" x14ac:dyDescent="0.4">
      <c r="A41743" s="3">
        <v>540680</v>
      </c>
      <c r="B41743">
        <v>3</v>
      </c>
      <c r="C41743" s="3">
        <v>2394038</v>
      </c>
    </row>
    <row r="41744" spans="1:3" x14ac:dyDescent="0.4">
      <c r="A41744" s="3">
        <v>1663413</v>
      </c>
      <c r="B41744">
        <v>5</v>
      </c>
      <c r="C41744" s="3">
        <v>2394128</v>
      </c>
    </row>
    <row r="41745" spans="1:3" x14ac:dyDescent="0.4">
      <c r="A41745" s="3">
        <v>3103294</v>
      </c>
      <c r="B41745">
        <v>1</v>
      </c>
      <c r="C41745" s="3">
        <v>2394257</v>
      </c>
    </row>
    <row r="41746" spans="1:3" x14ac:dyDescent="0.4">
      <c r="A41746" s="3">
        <v>1586215</v>
      </c>
      <c r="B41746">
        <v>3</v>
      </c>
      <c r="C41746" s="3">
        <v>2394348</v>
      </c>
    </row>
    <row r="41747" spans="1:3" x14ac:dyDescent="0.4">
      <c r="A41747" s="3">
        <v>4581253</v>
      </c>
      <c r="B41747">
        <v>4</v>
      </c>
      <c r="C41747" s="3">
        <v>2394368</v>
      </c>
    </row>
    <row r="41748" spans="1:3" x14ac:dyDescent="0.4">
      <c r="A41748" s="3">
        <v>1330221</v>
      </c>
      <c r="B41748">
        <v>5</v>
      </c>
      <c r="C41748" s="3">
        <v>2394474</v>
      </c>
    </row>
    <row r="41749" spans="1:3" x14ac:dyDescent="0.4">
      <c r="A41749" s="3">
        <v>222119</v>
      </c>
      <c r="B41749">
        <v>1</v>
      </c>
      <c r="C41749" s="3">
        <v>2394492</v>
      </c>
    </row>
    <row r="41750" spans="1:3" x14ac:dyDescent="0.4">
      <c r="A41750" s="3">
        <v>1381840</v>
      </c>
      <c r="B41750">
        <v>4</v>
      </c>
      <c r="C41750" s="3">
        <v>2394547</v>
      </c>
    </row>
    <row r="41751" spans="1:3" x14ac:dyDescent="0.4">
      <c r="A41751" s="3">
        <v>364112</v>
      </c>
      <c r="B41751">
        <v>2</v>
      </c>
      <c r="C41751" s="3">
        <v>2394559</v>
      </c>
    </row>
    <row r="41752" spans="1:3" x14ac:dyDescent="0.4">
      <c r="A41752" s="3">
        <v>1764445</v>
      </c>
      <c r="B41752">
        <v>6</v>
      </c>
      <c r="C41752" s="3">
        <v>2394648</v>
      </c>
    </row>
    <row r="41753" spans="1:3" x14ac:dyDescent="0.4">
      <c r="A41753" s="3">
        <v>2369227</v>
      </c>
      <c r="B41753">
        <v>3</v>
      </c>
      <c r="C41753" s="3">
        <v>2394724</v>
      </c>
    </row>
    <row r="41754" spans="1:3" x14ac:dyDescent="0.4">
      <c r="A41754" s="3">
        <v>714944</v>
      </c>
      <c r="B41754">
        <v>4</v>
      </c>
      <c r="C41754" s="3">
        <v>2394776.5</v>
      </c>
    </row>
    <row r="41755" spans="1:3" x14ac:dyDescent="0.4">
      <c r="A41755" s="3">
        <v>1886016</v>
      </c>
      <c r="B41755">
        <v>10</v>
      </c>
      <c r="C41755" s="3">
        <v>2394779.5</v>
      </c>
    </row>
    <row r="41756" spans="1:3" x14ac:dyDescent="0.4">
      <c r="A41756" s="3">
        <v>124071</v>
      </c>
      <c r="B41756">
        <v>2</v>
      </c>
      <c r="C41756" s="3">
        <v>2394976</v>
      </c>
    </row>
    <row r="41757" spans="1:3" x14ac:dyDescent="0.4">
      <c r="A41757" s="3">
        <v>1507132</v>
      </c>
      <c r="B41757">
        <v>7</v>
      </c>
      <c r="C41757" s="3">
        <v>2395016</v>
      </c>
    </row>
    <row r="41758" spans="1:3" x14ac:dyDescent="0.4">
      <c r="A41758" s="3">
        <v>2483999</v>
      </c>
      <c r="B41758">
        <v>5</v>
      </c>
      <c r="C41758" s="3">
        <v>2395020</v>
      </c>
    </row>
    <row r="41759" spans="1:3" x14ac:dyDescent="0.4">
      <c r="A41759" s="3">
        <v>693759</v>
      </c>
      <c r="B41759">
        <v>7</v>
      </c>
      <c r="C41759" s="3">
        <v>2395164</v>
      </c>
    </row>
    <row r="41760" spans="1:3" x14ac:dyDescent="0.4">
      <c r="A41760" s="3">
        <v>1043530</v>
      </c>
      <c r="B41760">
        <v>5</v>
      </c>
      <c r="C41760" s="3">
        <v>2395201</v>
      </c>
    </row>
    <row r="41761" spans="1:3" x14ac:dyDescent="0.4">
      <c r="A41761" s="3">
        <v>1790612</v>
      </c>
      <c r="B41761">
        <v>2</v>
      </c>
      <c r="C41761" s="3">
        <v>2395364</v>
      </c>
    </row>
    <row r="41762" spans="1:3" x14ac:dyDescent="0.4">
      <c r="A41762" s="3">
        <v>1856455</v>
      </c>
      <c r="B41762">
        <v>7</v>
      </c>
      <c r="C41762" s="3">
        <v>2395497</v>
      </c>
    </row>
    <row r="41763" spans="1:3" x14ac:dyDescent="0.4">
      <c r="A41763" s="3">
        <v>437753</v>
      </c>
      <c r="B41763">
        <v>4</v>
      </c>
      <c r="C41763" s="3">
        <v>2395771</v>
      </c>
    </row>
    <row r="41764" spans="1:3" x14ac:dyDescent="0.4">
      <c r="A41764" s="3">
        <v>810984</v>
      </c>
      <c r="B41764">
        <v>4</v>
      </c>
      <c r="C41764" s="3">
        <v>2395846.5</v>
      </c>
    </row>
    <row r="41765" spans="1:3" x14ac:dyDescent="0.4">
      <c r="A41765" s="3">
        <v>4318535</v>
      </c>
      <c r="B41765">
        <v>3</v>
      </c>
      <c r="C41765" s="3">
        <v>2395857</v>
      </c>
    </row>
    <row r="41766" spans="1:3" x14ac:dyDescent="0.4">
      <c r="A41766" s="3">
        <v>743514</v>
      </c>
      <c r="B41766">
        <v>1</v>
      </c>
      <c r="C41766" s="3">
        <v>2396056</v>
      </c>
    </row>
    <row r="41767" spans="1:3" x14ac:dyDescent="0.4">
      <c r="A41767" s="3">
        <v>1059547</v>
      </c>
      <c r="B41767">
        <v>9</v>
      </c>
      <c r="C41767" s="3">
        <v>2396114</v>
      </c>
    </row>
    <row r="41768" spans="1:3" x14ac:dyDescent="0.4">
      <c r="A41768" s="3">
        <v>623521</v>
      </c>
      <c r="B41768">
        <v>4</v>
      </c>
      <c r="C41768" s="3">
        <v>2396177</v>
      </c>
    </row>
    <row r="41769" spans="1:3" x14ac:dyDescent="0.4">
      <c r="A41769" s="3">
        <v>3101493</v>
      </c>
      <c r="B41769">
        <v>8</v>
      </c>
      <c r="C41769" s="3">
        <v>2396220</v>
      </c>
    </row>
    <row r="41770" spans="1:3" x14ac:dyDescent="0.4">
      <c r="A41770" s="3">
        <v>1858491</v>
      </c>
      <c r="B41770">
        <v>1</v>
      </c>
      <c r="C41770" s="3">
        <v>2396368</v>
      </c>
    </row>
    <row r="41771" spans="1:3" x14ac:dyDescent="0.4">
      <c r="A41771" s="3">
        <v>1342559</v>
      </c>
      <c r="B41771">
        <v>7</v>
      </c>
      <c r="C41771" s="3">
        <v>2396443</v>
      </c>
    </row>
    <row r="41772" spans="1:3" x14ac:dyDescent="0.4">
      <c r="A41772" s="3">
        <v>451058</v>
      </c>
      <c r="B41772">
        <v>2</v>
      </c>
      <c r="C41772" s="3">
        <v>2396514</v>
      </c>
    </row>
    <row r="41773" spans="1:3" x14ac:dyDescent="0.4">
      <c r="A41773" s="3">
        <v>3505159</v>
      </c>
      <c r="B41773">
        <v>4</v>
      </c>
      <c r="C41773" s="3">
        <v>2396535.5</v>
      </c>
    </row>
    <row r="41774" spans="1:3" x14ac:dyDescent="0.4">
      <c r="A41774" s="3">
        <v>1618295</v>
      </c>
      <c r="B41774">
        <v>1</v>
      </c>
      <c r="C41774" s="3">
        <v>2396792</v>
      </c>
    </row>
    <row r="41775" spans="1:3" x14ac:dyDescent="0.4">
      <c r="A41775" s="3">
        <v>3687013</v>
      </c>
      <c r="B41775">
        <v>5</v>
      </c>
      <c r="C41775" s="3">
        <v>2396943</v>
      </c>
    </row>
    <row r="41776" spans="1:3" x14ac:dyDescent="0.4">
      <c r="A41776" s="3">
        <v>2598816</v>
      </c>
      <c r="B41776">
        <v>2</v>
      </c>
      <c r="C41776" s="3">
        <v>2397054</v>
      </c>
    </row>
    <row r="41777" spans="1:3" x14ac:dyDescent="0.4">
      <c r="A41777" s="3">
        <v>3039183</v>
      </c>
      <c r="B41777">
        <v>5</v>
      </c>
      <c r="C41777" s="3">
        <v>2397095</v>
      </c>
    </row>
    <row r="41778" spans="1:3" x14ac:dyDescent="0.4">
      <c r="A41778" s="3">
        <v>4902805</v>
      </c>
      <c r="B41778">
        <v>2</v>
      </c>
      <c r="C41778" s="3">
        <v>2397275.5</v>
      </c>
    </row>
    <row r="41779" spans="1:3" x14ac:dyDescent="0.4">
      <c r="A41779" s="3">
        <v>3208705</v>
      </c>
      <c r="B41779">
        <v>6</v>
      </c>
      <c r="C41779" s="3">
        <v>2397309</v>
      </c>
    </row>
    <row r="41780" spans="1:3" x14ac:dyDescent="0.4">
      <c r="A41780" s="3">
        <v>2801769</v>
      </c>
      <c r="B41780">
        <v>2</v>
      </c>
      <c r="C41780" s="3">
        <v>2397358</v>
      </c>
    </row>
    <row r="41781" spans="1:3" x14ac:dyDescent="0.4">
      <c r="A41781" s="3">
        <v>564008</v>
      </c>
      <c r="B41781">
        <v>4</v>
      </c>
      <c r="C41781" s="3">
        <v>2397430.5</v>
      </c>
    </row>
    <row r="41782" spans="1:3" x14ac:dyDescent="0.4">
      <c r="A41782" s="3">
        <v>3036198</v>
      </c>
      <c r="B41782">
        <v>6</v>
      </c>
      <c r="C41782" s="3">
        <v>2397585</v>
      </c>
    </row>
    <row r="41783" spans="1:3" x14ac:dyDescent="0.4">
      <c r="A41783" s="3">
        <v>2282723</v>
      </c>
      <c r="B41783">
        <v>4</v>
      </c>
      <c r="C41783" s="3">
        <v>2397615.5</v>
      </c>
    </row>
    <row r="41784" spans="1:3" x14ac:dyDescent="0.4">
      <c r="A41784" s="3">
        <v>701206</v>
      </c>
      <c r="B41784">
        <v>6</v>
      </c>
      <c r="C41784" s="3">
        <v>2397678</v>
      </c>
    </row>
    <row r="41785" spans="1:3" x14ac:dyDescent="0.4">
      <c r="A41785" s="3">
        <v>292973</v>
      </c>
      <c r="B41785">
        <v>5</v>
      </c>
      <c r="C41785" s="3">
        <v>2397832</v>
      </c>
    </row>
    <row r="41786" spans="1:3" x14ac:dyDescent="0.4">
      <c r="A41786" s="3">
        <v>2261875</v>
      </c>
      <c r="B41786">
        <v>2</v>
      </c>
      <c r="C41786" s="3">
        <v>2397846</v>
      </c>
    </row>
    <row r="41787" spans="1:3" x14ac:dyDescent="0.4">
      <c r="A41787" s="3">
        <v>2217204</v>
      </c>
      <c r="B41787">
        <v>3</v>
      </c>
      <c r="C41787" s="3">
        <v>2397868</v>
      </c>
    </row>
    <row r="41788" spans="1:3" x14ac:dyDescent="0.4">
      <c r="A41788" s="3">
        <v>305252</v>
      </c>
      <c r="B41788">
        <v>1</v>
      </c>
      <c r="C41788" s="3">
        <v>2397901</v>
      </c>
    </row>
    <row r="41789" spans="1:3" x14ac:dyDescent="0.4">
      <c r="A41789" s="3">
        <v>3673563</v>
      </c>
      <c r="B41789">
        <v>5</v>
      </c>
      <c r="C41789" s="3">
        <v>2398028</v>
      </c>
    </row>
    <row r="41790" spans="1:3" x14ac:dyDescent="0.4">
      <c r="A41790" s="3">
        <v>217649</v>
      </c>
      <c r="B41790">
        <v>8</v>
      </c>
      <c r="C41790" s="3">
        <v>2398047.5</v>
      </c>
    </row>
    <row r="41791" spans="1:3" x14ac:dyDescent="0.4">
      <c r="A41791" s="3">
        <v>1970437</v>
      </c>
      <c r="B41791">
        <v>4</v>
      </c>
      <c r="C41791" s="3">
        <v>2398143.5</v>
      </c>
    </row>
    <row r="41792" spans="1:3" x14ac:dyDescent="0.4">
      <c r="A41792" s="3">
        <v>3874155</v>
      </c>
      <c r="B41792">
        <v>3</v>
      </c>
      <c r="C41792" s="3">
        <v>2398242</v>
      </c>
    </row>
    <row r="41793" spans="1:3" x14ac:dyDescent="0.4">
      <c r="A41793" s="3">
        <v>2896657</v>
      </c>
      <c r="B41793">
        <v>2</v>
      </c>
      <c r="C41793" s="3">
        <v>2398311</v>
      </c>
    </row>
    <row r="41794" spans="1:3" x14ac:dyDescent="0.4">
      <c r="A41794" s="3">
        <v>2154673</v>
      </c>
      <c r="B41794">
        <v>1</v>
      </c>
      <c r="C41794" s="3">
        <v>2398398</v>
      </c>
    </row>
    <row r="41795" spans="1:3" x14ac:dyDescent="0.4">
      <c r="A41795" s="3">
        <v>728273</v>
      </c>
      <c r="B41795">
        <v>4</v>
      </c>
      <c r="C41795" s="3">
        <v>2398503</v>
      </c>
    </row>
    <row r="41796" spans="1:3" x14ac:dyDescent="0.4">
      <c r="A41796" s="3">
        <v>3520644</v>
      </c>
      <c r="B41796">
        <v>1</v>
      </c>
      <c r="C41796" s="3">
        <v>2398531</v>
      </c>
    </row>
    <row r="41797" spans="1:3" x14ac:dyDescent="0.4">
      <c r="A41797" s="3">
        <v>169070</v>
      </c>
      <c r="B41797">
        <v>4</v>
      </c>
      <c r="C41797" s="3">
        <v>2398541.5</v>
      </c>
    </row>
    <row r="41798" spans="1:3" x14ac:dyDescent="0.4">
      <c r="A41798" s="3">
        <v>1195448</v>
      </c>
      <c r="B41798">
        <v>2</v>
      </c>
      <c r="C41798" s="3">
        <v>2398705</v>
      </c>
    </row>
    <row r="41799" spans="1:3" x14ac:dyDescent="0.4">
      <c r="A41799" s="3">
        <v>1314478</v>
      </c>
      <c r="B41799">
        <v>4</v>
      </c>
      <c r="C41799" s="3">
        <v>2398754</v>
      </c>
    </row>
    <row r="41800" spans="1:3" x14ac:dyDescent="0.4">
      <c r="A41800" s="3">
        <v>1229174</v>
      </c>
      <c r="B41800">
        <v>3</v>
      </c>
      <c r="C41800" s="3">
        <v>2398864</v>
      </c>
    </row>
    <row r="41801" spans="1:3" x14ac:dyDescent="0.4">
      <c r="A41801" s="3">
        <v>3172825</v>
      </c>
      <c r="B41801">
        <v>7</v>
      </c>
      <c r="C41801" s="3">
        <v>2399194</v>
      </c>
    </row>
    <row r="41802" spans="1:3" x14ac:dyDescent="0.4">
      <c r="A41802" s="3">
        <v>553084</v>
      </c>
      <c r="B41802">
        <v>5</v>
      </c>
      <c r="C41802" s="3">
        <v>2399404</v>
      </c>
    </row>
    <row r="41803" spans="1:3" x14ac:dyDescent="0.4">
      <c r="A41803" s="3">
        <v>183071</v>
      </c>
      <c r="B41803">
        <v>3</v>
      </c>
      <c r="C41803" s="3">
        <v>2399517</v>
      </c>
    </row>
    <row r="41804" spans="1:3" x14ac:dyDescent="0.4">
      <c r="A41804" s="3">
        <v>453724</v>
      </c>
      <c r="B41804">
        <v>7</v>
      </c>
      <c r="C41804" s="3">
        <v>2399527</v>
      </c>
    </row>
    <row r="41805" spans="1:3" x14ac:dyDescent="0.4">
      <c r="A41805" s="3">
        <v>1223890</v>
      </c>
      <c r="B41805">
        <v>5</v>
      </c>
      <c r="C41805" s="3">
        <v>2399549</v>
      </c>
    </row>
    <row r="41806" spans="1:3" x14ac:dyDescent="0.4">
      <c r="A41806" s="3">
        <v>562247</v>
      </c>
      <c r="B41806">
        <v>4</v>
      </c>
      <c r="C41806" s="3">
        <v>2399649.5</v>
      </c>
    </row>
    <row r="41807" spans="1:3" x14ac:dyDescent="0.4">
      <c r="A41807" s="3">
        <v>4152452</v>
      </c>
      <c r="B41807">
        <v>2</v>
      </c>
      <c r="C41807" s="3">
        <v>2399823.5</v>
      </c>
    </row>
    <row r="41808" spans="1:3" x14ac:dyDescent="0.4">
      <c r="A41808" s="3">
        <v>1506692</v>
      </c>
      <c r="B41808">
        <v>2</v>
      </c>
      <c r="C41808" s="3">
        <v>2400093.5</v>
      </c>
    </row>
    <row r="41809" spans="1:3" x14ac:dyDescent="0.4">
      <c r="A41809" s="3">
        <v>4361893</v>
      </c>
      <c r="B41809">
        <v>2</v>
      </c>
      <c r="C41809" s="3">
        <v>2400468.5</v>
      </c>
    </row>
    <row r="41810" spans="1:3" x14ac:dyDescent="0.4">
      <c r="A41810" s="3">
        <v>3810745</v>
      </c>
      <c r="B41810">
        <v>2</v>
      </c>
      <c r="C41810" s="3">
        <v>2400507</v>
      </c>
    </row>
    <row r="41811" spans="1:3" x14ac:dyDescent="0.4">
      <c r="A41811" s="3">
        <v>612792</v>
      </c>
      <c r="B41811">
        <v>7</v>
      </c>
      <c r="C41811" s="3">
        <v>2400834</v>
      </c>
    </row>
    <row r="41812" spans="1:3" x14ac:dyDescent="0.4">
      <c r="A41812" s="3">
        <v>2911234</v>
      </c>
      <c r="B41812">
        <v>1</v>
      </c>
      <c r="C41812" s="3">
        <v>2400862</v>
      </c>
    </row>
    <row r="41813" spans="1:3" x14ac:dyDescent="0.4">
      <c r="A41813" s="3">
        <v>2465619</v>
      </c>
      <c r="B41813">
        <v>1</v>
      </c>
      <c r="C41813" s="3">
        <v>2400873</v>
      </c>
    </row>
    <row r="41814" spans="1:3" x14ac:dyDescent="0.4">
      <c r="A41814" s="3">
        <v>4762950</v>
      </c>
      <c r="B41814">
        <v>3</v>
      </c>
      <c r="C41814" s="3">
        <v>2400873</v>
      </c>
    </row>
    <row r="41815" spans="1:3" x14ac:dyDescent="0.4">
      <c r="A41815" s="3">
        <v>1845260</v>
      </c>
      <c r="B41815">
        <v>6</v>
      </c>
      <c r="C41815" s="3">
        <v>2400968.5</v>
      </c>
    </row>
    <row r="41816" spans="1:3" x14ac:dyDescent="0.4">
      <c r="A41816" s="3">
        <v>2865968</v>
      </c>
      <c r="B41816">
        <v>4</v>
      </c>
      <c r="C41816" s="3">
        <v>2400973</v>
      </c>
    </row>
    <row r="41817" spans="1:3" x14ac:dyDescent="0.4">
      <c r="A41817" s="3">
        <v>2413782</v>
      </c>
      <c r="B41817">
        <v>7</v>
      </c>
      <c r="C41817" s="3">
        <v>2401186</v>
      </c>
    </row>
    <row r="41818" spans="1:3" x14ac:dyDescent="0.4">
      <c r="A41818" s="3">
        <v>2452436</v>
      </c>
      <c r="B41818">
        <v>6</v>
      </c>
      <c r="C41818" s="3">
        <v>2401284.5</v>
      </c>
    </row>
    <row r="41819" spans="1:3" x14ac:dyDescent="0.4">
      <c r="A41819" s="3">
        <v>1799167</v>
      </c>
      <c r="B41819">
        <v>1</v>
      </c>
      <c r="C41819" s="3">
        <v>2401291</v>
      </c>
    </row>
    <row r="41820" spans="1:3" x14ac:dyDescent="0.4">
      <c r="A41820" s="3">
        <v>2726704</v>
      </c>
      <c r="B41820">
        <v>4</v>
      </c>
      <c r="C41820" s="3">
        <v>2401357.5</v>
      </c>
    </row>
    <row r="41821" spans="1:3" x14ac:dyDescent="0.4">
      <c r="A41821" s="3">
        <v>477163</v>
      </c>
      <c r="B41821">
        <v>6</v>
      </c>
      <c r="C41821" s="3">
        <v>2401395.5</v>
      </c>
    </row>
    <row r="41822" spans="1:3" x14ac:dyDescent="0.4">
      <c r="A41822" s="3">
        <v>612455</v>
      </c>
      <c r="B41822">
        <v>10</v>
      </c>
      <c r="C41822" s="3">
        <v>2401484.5</v>
      </c>
    </row>
    <row r="41823" spans="1:3" x14ac:dyDescent="0.4">
      <c r="A41823" s="3">
        <v>1301737</v>
      </c>
      <c r="B41823">
        <v>6</v>
      </c>
      <c r="C41823" s="3">
        <v>2401815</v>
      </c>
    </row>
    <row r="41824" spans="1:3" x14ac:dyDescent="0.4">
      <c r="A41824" s="3">
        <v>4978091</v>
      </c>
      <c r="B41824">
        <v>6</v>
      </c>
      <c r="C41824" s="3">
        <v>2402056.5</v>
      </c>
    </row>
    <row r="41825" spans="1:3" x14ac:dyDescent="0.4">
      <c r="A41825" s="3">
        <v>4404981</v>
      </c>
      <c r="B41825">
        <v>1</v>
      </c>
      <c r="C41825" s="3">
        <v>2402246</v>
      </c>
    </row>
    <row r="41826" spans="1:3" x14ac:dyDescent="0.4">
      <c r="A41826" s="3">
        <v>2000350</v>
      </c>
      <c r="B41826">
        <v>8</v>
      </c>
      <c r="C41826" s="3">
        <v>2402322.5</v>
      </c>
    </row>
    <row r="41827" spans="1:3" x14ac:dyDescent="0.4">
      <c r="A41827" s="3">
        <v>253473</v>
      </c>
      <c r="B41827">
        <v>2</v>
      </c>
      <c r="C41827" s="3">
        <v>2402332.5</v>
      </c>
    </row>
    <row r="41828" spans="1:3" x14ac:dyDescent="0.4">
      <c r="A41828" s="3">
        <v>1522979</v>
      </c>
      <c r="B41828">
        <v>1</v>
      </c>
      <c r="C41828" s="3">
        <v>2402456</v>
      </c>
    </row>
    <row r="41829" spans="1:3" x14ac:dyDescent="0.4">
      <c r="A41829" s="3">
        <v>2887994</v>
      </c>
      <c r="B41829">
        <v>4</v>
      </c>
      <c r="C41829" s="3">
        <v>2402467.5</v>
      </c>
    </row>
    <row r="41830" spans="1:3" x14ac:dyDescent="0.4">
      <c r="A41830" s="3">
        <v>2360711</v>
      </c>
      <c r="B41830">
        <v>4</v>
      </c>
      <c r="C41830" s="3">
        <v>2402533.5</v>
      </c>
    </row>
    <row r="41831" spans="1:3" x14ac:dyDescent="0.4">
      <c r="A41831" s="3">
        <v>289174</v>
      </c>
      <c r="B41831">
        <v>3</v>
      </c>
      <c r="C41831" s="3">
        <v>2402656</v>
      </c>
    </row>
    <row r="41832" spans="1:3" x14ac:dyDescent="0.4">
      <c r="A41832" s="3">
        <v>1456834</v>
      </c>
      <c r="B41832">
        <v>1</v>
      </c>
      <c r="C41832" s="3">
        <v>2402696</v>
      </c>
    </row>
    <row r="41833" spans="1:3" x14ac:dyDescent="0.4">
      <c r="A41833" s="3">
        <v>1965864</v>
      </c>
      <c r="B41833">
        <v>3</v>
      </c>
      <c r="C41833" s="3">
        <v>2402696</v>
      </c>
    </row>
    <row r="41834" spans="1:3" x14ac:dyDescent="0.4">
      <c r="A41834" s="3">
        <v>621468</v>
      </c>
      <c r="B41834">
        <v>1</v>
      </c>
      <c r="C41834" s="3">
        <v>2402924</v>
      </c>
    </row>
    <row r="41835" spans="1:3" x14ac:dyDescent="0.4">
      <c r="A41835" s="3">
        <v>786887</v>
      </c>
      <c r="B41835">
        <v>5</v>
      </c>
      <c r="C41835" s="3">
        <v>2402924</v>
      </c>
    </row>
    <row r="41836" spans="1:3" x14ac:dyDescent="0.4">
      <c r="A41836" s="3">
        <v>2744511</v>
      </c>
      <c r="B41836">
        <v>2</v>
      </c>
      <c r="C41836" s="3">
        <v>2402938</v>
      </c>
    </row>
    <row r="41837" spans="1:3" x14ac:dyDescent="0.4">
      <c r="A41837" s="3">
        <v>3605715</v>
      </c>
      <c r="B41837">
        <v>5</v>
      </c>
      <c r="C41837" s="3">
        <v>2403224</v>
      </c>
    </row>
    <row r="41838" spans="1:3" x14ac:dyDescent="0.4">
      <c r="A41838" s="3">
        <v>412216</v>
      </c>
      <c r="B41838">
        <v>3</v>
      </c>
      <c r="C41838" s="3">
        <v>2403518</v>
      </c>
    </row>
    <row r="41839" spans="1:3" x14ac:dyDescent="0.4">
      <c r="A41839" s="3">
        <v>3902240</v>
      </c>
      <c r="B41839">
        <v>1</v>
      </c>
      <c r="C41839" s="3">
        <v>2403624</v>
      </c>
    </row>
    <row r="41840" spans="1:3" x14ac:dyDescent="0.4">
      <c r="A41840" s="3">
        <v>4121726</v>
      </c>
      <c r="B41840">
        <v>7</v>
      </c>
      <c r="C41840" s="3">
        <v>2403630</v>
      </c>
    </row>
    <row r="41841" spans="1:3" x14ac:dyDescent="0.4">
      <c r="A41841" s="3">
        <v>3048810</v>
      </c>
      <c r="B41841">
        <v>5</v>
      </c>
      <c r="C41841" s="3">
        <v>2403692</v>
      </c>
    </row>
    <row r="41842" spans="1:3" x14ac:dyDescent="0.4">
      <c r="A41842" s="3">
        <v>1118300</v>
      </c>
      <c r="B41842">
        <v>6</v>
      </c>
      <c r="C41842" s="3">
        <v>2403795.5</v>
      </c>
    </row>
    <row r="41843" spans="1:3" x14ac:dyDescent="0.4">
      <c r="A41843" s="3">
        <v>3895378</v>
      </c>
      <c r="B41843">
        <v>2</v>
      </c>
      <c r="C41843" s="3">
        <v>2403828.5</v>
      </c>
    </row>
    <row r="41844" spans="1:3" x14ac:dyDescent="0.4">
      <c r="A41844" s="3">
        <v>208314</v>
      </c>
      <c r="B41844">
        <v>1</v>
      </c>
      <c r="C41844" s="3">
        <v>2403841</v>
      </c>
    </row>
    <row r="41845" spans="1:3" x14ac:dyDescent="0.4">
      <c r="A41845" s="3">
        <v>872085</v>
      </c>
      <c r="B41845">
        <v>1</v>
      </c>
      <c r="C41845" s="3">
        <v>2404038</v>
      </c>
    </row>
    <row r="41846" spans="1:3" x14ac:dyDescent="0.4">
      <c r="A41846" s="3">
        <v>2908849</v>
      </c>
      <c r="B41846">
        <v>1</v>
      </c>
      <c r="C41846" s="3">
        <v>2404038</v>
      </c>
    </row>
    <row r="41847" spans="1:3" x14ac:dyDescent="0.4">
      <c r="A41847" s="3">
        <v>1448126</v>
      </c>
      <c r="B41847">
        <v>3</v>
      </c>
      <c r="C41847" s="3">
        <v>2404099</v>
      </c>
    </row>
    <row r="41848" spans="1:3" x14ac:dyDescent="0.4">
      <c r="A41848" s="3">
        <v>844449</v>
      </c>
      <c r="B41848">
        <v>4</v>
      </c>
      <c r="C41848" s="3">
        <v>2404310.5</v>
      </c>
    </row>
    <row r="41849" spans="1:3" x14ac:dyDescent="0.4">
      <c r="A41849" s="3">
        <v>4886764</v>
      </c>
      <c r="B41849">
        <v>6</v>
      </c>
      <c r="C41849" s="3">
        <v>2404357</v>
      </c>
    </row>
    <row r="41850" spans="1:3" x14ac:dyDescent="0.4">
      <c r="A41850" s="3">
        <v>3855514</v>
      </c>
      <c r="B41850">
        <v>3</v>
      </c>
      <c r="C41850" s="3">
        <v>2404466</v>
      </c>
    </row>
    <row r="41851" spans="1:3" x14ac:dyDescent="0.4">
      <c r="A41851" s="3">
        <v>601392</v>
      </c>
      <c r="B41851">
        <v>8</v>
      </c>
      <c r="C41851" s="3">
        <v>2404561.5</v>
      </c>
    </row>
    <row r="41852" spans="1:3" x14ac:dyDescent="0.4">
      <c r="A41852" s="3">
        <v>833238</v>
      </c>
      <c r="B41852">
        <v>2</v>
      </c>
      <c r="C41852" s="3">
        <v>2404583.5</v>
      </c>
    </row>
    <row r="41853" spans="1:3" x14ac:dyDescent="0.4">
      <c r="A41853" s="3">
        <v>2372275</v>
      </c>
      <c r="B41853">
        <v>4</v>
      </c>
      <c r="C41853" s="3">
        <v>2404625.5</v>
      </c>
    </row>
    <row r="41854" spans="1:3" x14ac:dyDescent="0.4">
      <c r="A41854" s="3">
        <v>470371</v>
      </c>
      <c r="B41854">
        <v>2</v>
      </c>
      <c r="C41854" s="3">
        <v>2404772</v>
      </c>
    </row>
    <row r="41855" spans="1:3" x14ac:dyDescent="0.4">
      <c r="A41855" s="3">
        <v>2786068</v>
      </c>
      <c r="B41855">
        <v>2</v>
      </c>
      <c r="C41855" s="3">
        <v>2405133</v>
      </c>
    </row>
    <row r="41856" spans="1:3" x14ac:dyDescent="0.4">
      <c r="A41856" s="3">
        <v>914859</v>
      </c>
      <c r="B41856">
        <v>1</v>
      </c>
      <c r="C41856" s="3">
        <v>2405136</v>
      </c>
    </row>
    <row r="41857" spans="1:3" x14ac:dyDescent="0.4">
      <c r="A41857" s="3">
        <v>2595214</v>
      </c>
      <c r="B41857">
        <v>1</v>
      </c>
      <c r="C41857" s="3">
        <v>2405282</v>
      </c>
    </row>
    <row r="41858" spans="1:3" x14ac:dyDescent="0.4">
      <c r="A41858" s="3">
        <v>2966680</v>
      </c>
      <c r="B41858">
        <v>4</v>
      </c>
      <c r="C41858" s="3">
        <v>2405288.5</v>
      </c>
    </row>
    <row r="41859" spans="1:3" x14ac:dyDescent="0.4">
      <c r="A41859" s="3">
        <v>2874727</v>
      </c>
      <c r="B41859">
        <v>11</v>
      </c>
      <c r="C41859" s="3">
        <v>2405376</v>
      </c>
    </row>
    <row r="41860" spans="1:3" x14ac:dyDescent="0.4">
      <c r="A41860" s="3">
        <v>426352</v>
      </c>
      <c r="B41860">
        <v>2</v>
      </c>
      <c r="C41860" s="3">
        <v>2405482.5</v>
      </c>
    </row>
    <row r="41861" spans="1:3" x14ac:dyDescent="0.4">
      <c r="A41861" s="3">
        <v>986132</v>
      </c>
      <c r="B41861">
        <v>5</v>
      </c>
      <c r="C41861" s="3">
        <v>2405486</v>
      </c>
    </row>
    <row r="41862" spans="1:3" x14ac:dyDescent="0.4">
      <c r="A41862" s="3">
        <v>4494057</v>
      </c>
      <c r="B41862">
        <v>4</v>
      </c>
      <c r="C41862" s="3">
        <v>2405525</v>
      </c>
    </row>
    <row r="41863" spans="1:3" x14ac:dyDescent="0.4">
      <c r="A41863" s="3">
        <v>4078606</v>
      </c>
      <c r="B41863">
        <v>5</v>
      </c>
      <c r="C41863" s="3">
        <v>2405703</v>
      </c>
    </row>
    <row r="41864" spans="1:3" x14ac:dyDescent="0.4">
      <c r="A41864" s="3">
        <v>367168</v>
      </c>
      <c r="B41864">
        <v>2</v>
      </c>
      <c r="C41864" s="3">
        <v>2405705</v>
      </c>
    </row>
    <row r="41865" spans="1:3" x14ac:dyDescent="0.4">
      <c r="A41865" s="3">
        <v>2249064</v>
      </c>
      <c r="B41865">
        <v>2</v>
      </c>
      <c r="C41865" s="3">
        <v>2405796.5</v>
      </c>
    </row>
    <row r="41866" spans="1:3" x14ac:dyDescent="0.4">
      <c r="A41866" s="3">
        <v>2723417</v>
      </c>
      <c r="B41866">
        <v>2</v>
      </c>
      <c r="C41866" s="3">
        <v>2405916</v>
      </c>
    </row>
    <row r="41867" spans="1:3" x14ac:dyDescent="0.4">
      <c r="A41867" s="3">
        <v>3559546</v>
      </c>
      <c r="B41867">
        <v>3</v>
      </c>
      <c r="C41867" s="3">
        <v>2405949</v>
      </c>
    </row>
    <row r="41868" spans="1:3" x14ac:dyDescent="0.4">
      <c r="A41868" s="3">
        <v>436866</v>
      </c>
      <c r="B41868">
        <v>7</v>
      </c>
      <c r="C41868" s="3">
        <v>2405989</v>
      </c>
    </row>
    <row r="41869" spans="1:3" x14ac:dyDescent="0.4">
      <c r="A41869" s="3">
        <v>1272699</v>
      </c>
      <c r="B41869">
        <v>1</v>
      </c>
      <c r="C41869" s="3">
        <v>2406105</v>
      </c>
    </row>
    <row r="41870" spans="1:3" x14ac:dyDescent="0.4">
      <c r="A41870" s="3">
        <v>197403</v>
      </c>
      <c r="B41870">
        <v>6</v>
      </c>
      <c r="C41870" s="3">
        <v>2406256</v>
      </c>
    </row>
    <row r="41871" spans="1:3" x14ac:dyDescent="0.4">
      <c r="A41871" s="3">
        <v>1841820</v>
      </c>
      <c r="B41871">
        <v>1</v>
      </c>
      <c r="C41871" s="3">
        <v>2406677</v>
      </c>
    </row>
    <row r="41872" spans="1:3" x14ac:dyDescent="0.4">
      <c r="A41872" s="3">
        <v>1281190</v>
      </c>
      <c r="B41872">
        <v>3</v>
      </c>
      <c r="C41872" s="3">
        <v>2407019</v>
      </c>
    </row>
    <row r="41873" spans="1:3" x14ac:dyDescent="0.4">
      <c r="A41873" s="3">
        <v>1666035</v>
      </c>
      <c r="B41873">
        <v>2</v>
      </c>
      <c r="C41873" s="3">
        <v>2407111</v>
      </c>
    </row>
    <row r="41874" spans="1:3" x14ac:dyDescent="0.4">
      <c r="A41874" s="3">
        <v>1535390</v>
      </c>
      <c r="B41874">
        <v>1</v>
      </c>
      <c r="C41874" s="3">
        <v>2407129</v>
      </c>
    </row>
    <row r="41875" spans="1:3" x14ac:dyDescent="0.4">
      <c r="A41875" s="3">
        <v>1481362</v>
      </c>
      <c r="B41875">
        <v>8</v>
      </c>
      <c r="C41875" s="3">
        <v>2407146.5</v>
      </c>
    </row>
    <row r="41876" spans="1:3" x14ac:dyDescent="0.4">
      <c r="A41876" s="3">
        <v>533764</v>
      </c>
      <c r="B41876">
        <v>3</v>
      </c>
      <c r="C41876" s="3">
        <v>2407283</v>
      </c>
    </row>
    <row r="41877" spans="1:3" x14ac:dyDescent="0.4">
      <c r="A41877" s="3">
        <v>699485</v>
      </c>
      <c r="B41877">
        <v>7</v>
      </c>
      <c r="C41877" s="3">
        <v>2407598</v>
      </c>
    </row>
    <row r="41878" spans="1:3" x14ac:dyDescent="0.4">
      <c r="A41878" s="3">
        <v>3258355</v>
      </c>
      <c r="B41878">
        <v>9</v>
      </c>
      <c r="C41878" s="3">
        <v>2407654</v>
      </c>
    </row>
    <row r="41879" spans="1:3" x14ac:dyDescent="0.4">
      <c r="A41879" s="3">
        <v>2912356</v>
      </c>
      <c r="B41879">
        <v>4</v>
      </c>
      <c r="C41879" s="3">
        <v>2407780.5</v>
      </c>
    </row>
    <row r="41880" spans="1:3" x14ac:dyDescent="0.4">
      <c r="A41880" s="3">
        <v>4762851</v>
      </c>
      <c r="B41880">
        <v>10</v>
      </c>
      <c r="C41880" s="3">
        <v>2407800</v>
      </c>
    </row>
    <row r="41881" spans="1:3" x14ac:dyDescent="0.4">
      <c r="A41881" s="3">
        <v>1629892</v>
      </c>
      <c r="B41881">
        <v>1</v>
      </c>
      <c r="C41881" s="3">
        <v>2407838</v>
      </c>
    </row>
    <row r="41882" spans="1:3" x14ac:dyDescent="0.4">
      <c r="A41882" s="3">
        <v>3641692</v>
      </c>
      <c r="B41882">
        <v>2</v>
      </c>
      <c r="C41882" s="3">
        <v>2407849.5</v>
      </c>
    </row>
    <row r="41883" spans="1:3" x14ac:dyDescent="0.4">
      <c r="A41883" s="3">
        <v>165637</v>
      </c>
      <c r="B41883">
        <v>5</v>
      </c>
      <c r="C41883" s="3">
        <v>2407893</v>
      </c>
    </row>
    <row r="41884" spans="1:3" x14ac:dyDescent="0.4">
      <c r="A41884" s="3">
        <v>3152389</v>
      </c>
      <c r="B41884">
        <v>2</v>
      </c>
      <c r="C41884" s="3">
        <v>2407955.5</v>
      </c>
    </row>
    <row r="41885" spans="1:3" x14ac:dyDescent="0.4">
      <c r="A41885" s="3">
        <v>4029560</v>
      </c>
      <c r="B41885">
        <v>5</v>
      </c>
      <c r="C41885" s="3">
        <v>2408091</v>
      </c>
    </row>
    <row r="41886" spans="1:3" x14ac:dyDescent="0.4">
      <c r="A41886" s="3">
        <v>4716656</v>
      </c>
      <c r="B41886">
        <v>6</v>
      </c>
      <c r="C41886" s="3">
        <v>2408217.5</v>
      </c>
    </row>
    <row r="41887" spans="1:3" x14ac:dyDescent="0.4">
      <c r="A41887" s="3">
        <v>4294878</v>
      </c>
      <c r="B41887">
        <v>7</v>
      </c>
      <c r="C41887" s="3">
        <v>2408289</v>
      </c>
    </row>
    <row r="41888" spans="1:3" x14ac:dyDescent="0.4">
      <c r="A41888" s="3">
        <v>832174</v>
      </c>
      <c r="B41888">
        <v>5</v>
      </c>
      <c r="C41888" s="3">
        <v>2408349</v>
      </c>
    </row>
    <row r="41889" spans="1:3" x14ac:dyDescent="0.4">
      <c r="A41889" s="3">
        <v>2577773</v>
      </c>
      <c r="B41889">
        <v>6</v>
      </c>
      <c r="C41889" s="3">
        <v>2408481</v>
      </c>
    </row>
    <row r="41890" spans="1:3" x14ac:dyDescent="0.4">
      <c r="A41890" s="3">
        <v>2911989</v>
      </c>
      <c r="B41890">
        <v>5</v>
      </c>
      <c r="C41890" s="3">
        <v>2408593</v>
      </c>
    </row>
    <row r="41891" spans="1:3" x14ac:dyDescent="0.4">
      <c r="A41891" s="3">
        <v>290776</v>
      </c>
      <c r="B41891">
        <v>3</v>
      </c>
      <c r="C41891" s="3">
        <v>2408653</v>
      </c>
    </row>
    <row r="41892" spans="1:3" x14ac:dyDescent="0.4">
      <c r="A41892" s="3">
        <v>285024</v>
      </c>
      <c r="B41892">
        <v>4</v>
      </c>
      <c r="C41892" s="3">
        <v>2408871</v>
      </c>
    </row>
    <row r="41893" spans="1:3" x14ac:dyDescent="0.4">
      <c r="A41893" s="3">
        <v>756646</v>
      </c>
      <c r="B41893">
        <v>4</v>
      </c>
      <c r="C41893" s="3">
        <v>2408902.5</v>
      </c>
    </row>
    <row r="41894" spans="1:3" x14ac:dyDescent="0.4">
      <c r="A41894" s="3">
        <v>4481639</v>
      </c>
      <c r="B41894">
        <v>8</v>
      </c>
      <c r="C41894" s="3">
        <v>2408978.5</v>
      </c>
    </row>
    <row r="41895" spans="1:3" x14ac:dyDescent="0.4">
      <c r="A41895" s="3">
        <v>563676</v>
      </c>
      <c r="B41895">
        <v>3</v>
      </c>
      <c r="C41895" s="3">
        <v>2409149</v>
      </c>
    </row>
    <row r="41896" spans="1:3" x14ac:dyDescent="0.4">
      <c r="A41896" s="3">
        <v>714792</v>
      </c>
      <c r="B41896">
        <v>3</v>
      </c>
      <c r="C41896" s="3">
        <v>2409176</v>
      </c>
    </row>
    <row r="41897" spans="1:3" x14ac:dyDescent="0.4">
      <c r="A41897" s="3">
        <v>2241633</v>
      </c>
      <c r="B41897">
        <v>6</v>
      </c>
      <c r="C41897" s="3">
        <v>2409200.5</v>
      </c>
    </row>
    <row r="41898" spans="1:3" x14ac:dyDescent="0.4">
      <c r="A41898" s="3">
        <v>148952</v>
      </c>
      <c r="B41898">
        <v>6</v>
      </c>
      <c r="C41898" s="3">
        <v>2409284.5</v>
      </c>
    </row>
    <row r="41899" spans="1:3" x14ac:dyDescent="0.4">
      <c r="A41899" s="3">
        <v>1374206</v>
      </c>
      <c r="B41899">
        <v>7</v>
      </c>
      <c r="C41899" s="3">
        <v>2409463</v>
      </c>
    </row>
    <row r="41900" spans="1:3" x14ac:dyDescent="0.4">
      <c r="A41900" s="3">
        <v>4326867</v>
      </c>
      <c r="B41900">
        <v>6</v>
      </c>
      <c r="C41900" s="3">
        <v>2409535</v>
      </c>
    </row>
    <row r="41901" spans="1:3" x14ac:dyDescent="0.4">
      <c r="A41901" s="3">
        <v>1429358</v>
      </c>
      <c r="B41901">
        <v>9</v>
      </c>
      <c r="C41901" s="3">
        <v>2409675</v>
      </c>
    </row>
    <row r="41902" spans="1:3" x14ac:dyDescent="0.4">
      <c r="A41902" s="3">
        <v>1875744</v>
      </c>
      <c r="B41902">
        <v>6</v>
      </c>
      <c r="C41902" s="3">
        <v>2409731</v>
      </c>
    </row>
    <row r="41903" spans="1:3" x14ac:dyDescent="0.4">
      <c r="A41903" s="3">
        <v>2840082</v>
      </c>
      <c r="B41903">
        <v>10</v>
      </c>
      <c r="C41903" s="3">
        <v>2410376</v>
      </c>
    </row>
    <row r="41904" spans="1:3" x14ac:dyDescent="0.4">
      <c r="A41904" s="3">
        <v>1768340</v>
      </c>
      <c r="B41904">
        <v>2</v>
      </c>
      <c r="C41904" s="3">
        <v>2410615</v>
      </c>
    </row>
    <row r="41905" spans="1:3" x14ac:dyDescent="0.4">
      <c r="A41905" s="3">
        <v>1850508</v>
      </c>
      <c r="B41905">
        <v>4</v>
      </c>
      <c r="C41905" s="3">
        <v>2410705</v>
      </c>
    </row>
    <row r="41906" spans="1:3" x14ac:dyDescent="0.4">
      <c r="A41906" s="3">
        <v>492195</v>
      </c>
      <c r="B41906">
        <v>6</v>
      </c>
      <c r="C41906" s="3">
        <v>2410793.5</v>
      </c>
    </row>
    <row r="41907" spans="1:3" x14ac:dyDescent="0.4">
      <c r="A41907" s="3">
        <v>1155689</v>
      </c>
      <c r="B41907">
        <v>3</v>
      </c>
      <c r="C41907" s="3">
        <v>2411465</v>
      </c>
    </row>
    <row r="41908" spans="1:3" x14ac:dyDescent="0.4">
      <c r="A41908" s="3">
        <v>950768</v>
      </c>
      <c r="B41908">
        <v>1</v>
      </c>
      <c r="C41908" s="3">
        <v>2411543</v>
      </c>
    </row>
    <row r="41909" spans="1:3" x14ac:dyDescent="0.4">
      <c r="A41909" s="3">
        <v>386208</v>
      </c>
      <c r="B41909">
        <v>3</v>
      </c>
      <c r="C41909" s="3">
        <v>2411604</v>
      </c>
    </row>
    <row r="41910" spans="1:3" x14ac:dyDescent="0.4">
      <c r="A41910" s="3">
        <v>754530</v>
      </c>
      <c r="B41910">
        <v>3</v>
      </c>
      <c r="C41910" s="3">
        <v>2412192</v>
      </c>
    </row>
    <row r="41911" spans="1:3" x14ac:dyDescent="0.4">
      <c r="A41911" s="3">
        <v>638952</v>
      </c>
      <c r="B41911">
        <v>6</v>
      </c>
      <c r="C41911" s="3">
        <v>2412280</v>
      </c>
    </row>
    <row r="41912" spans="1:3" x14ac:dyDescent="0.4">
      <c r="A41912" s="3">
        <v>826002</v>
      </c>
      <c r="B41912">
        <v>6</v>
      </c>
      <c r="C41912" s="3">
        <v>2412304.5</v>
      </c>
    </row>
    <row r="41913" spans="1:3" x14ac:dyDescent="0.4">
      <c r="A41913" s="3">
        <v>128150</v>
      </c>
      <c r="B41913">
        <v>2</v>
      </c>
      <c r="C41913" s="3">
        <v>2412522</v>
      </c>
    </row>
    <row r="41914" spans="1:3" x14ac:dyDescent="0.4">
      <c r="A41914" s="3">
        <v>1041935</v>
      </c>
      <c r="B41914">
        <v>4</v>
      </c>
      <c r="C41914" s="3">
        <v>2412532</v>
      </c>
    </row>
    <row r="41915" spans="1:3" x14ac:dyDescent="0.4">
      <c r="A41915" s="3">
        <v>1415192</v>
      </c>
      <c r="B41915">
        <v>10</v>
      </c>
      <c r="C41915" s="3">
        <v>2412578</v>
      </c>
    </row>
    <row r="41916" spans="1:3" x14ac:dyDescent="0.4">
      <c r="A41916" s="3">
        <v>4032248</v>
      </c>
      <c r="B41916">
        <v>4</v>
      </c>
      <c r="C41916" s="3">
        <v>2412702</v>
      </c>
    </row>
    <row r="41917" spans="1:3" x14ac:dyDescent="0.4">
      <c r="A41917" s="3">
        <v>1829505</v>
      </c>
      <c r="B41917">
        <v>5</v>
      </c>
      <c r="C41917" s="3">
        <v>2412704</v>
      </c>
    </row>
    <row r="41918" spans="1:3" x14ac:dyDescent="0.4">
      <c r="A41918" s="3">
        <v>207258</v>
      </c>
      <c r="B41918">
        <v>2</v>
      </c>
      <c r="C41918" s="3">
        <v>2412704.5</v>
      </c>
    </row>
    <row r="41919" spans="1:3" x14ac:dyDescent="0.4">
      <c r="A41919" s="3">
        <v>382670</v>
      </c>
      <c r="B41919">
        <v>5</v>
      </c>
      <c r="C41919" s="3">
        <v>2412839</v>
      </c>
    </row>
    <row r="41920" spans="1:3" x14ac:dyDescent="0.4">
      <c r="A41920" s="3">
        <v>1190989</v>
      </c>
      <c r="B41920">
        <v>9</v>
      </c>
      <c r="C41920" s="3">
        <v>2412888</v>
      </c>
    </row>
    <row r="41921" spans="1:3" x14ac:dyDescent="0.4">
      <c r="A41921" s="3">
        <v>2467986</v>
      </c>
      <c r="B41921">
        <v>6</v>
      </c>
      <c r="C41921" s="3">
        <v>2413014</v>
      </c>
    </row>
    <row r="41922" spans="1:3" x14ac:dyDescent="0.4">
      <c r="A41922" s="3">
        <v>564977</v>
      </c>
      <c r="B41922">
        <v>4</v>
      </c>
      <c r="C41922" s="3">
        <v>2413084</v>
      </c>
    </row>
    <row r="41923" spans="1:3" x14ac:dyDescent="0.4">
      <c r="A41923" s="3">
        <v>3448724</v>
      </c>
      <c r="B41923">
        <v>3</v>
      </c>
      <c r="C41923" s="3">
        <v>2413213</v>
      </c>
    </row>
    <row r="41924" spans="1:3" x14ac:dyDescent="0.4">
      <c r="A41924" s="3">
        <v>3347003</v>
      </c>
      <c r="B41924">
        <v>5</v>
      </c>
      <c r="C41924" s="3">
        <v>2413252</v>
      </c>
    </row>
    <row r="41925" spans="1:3" x14ac:dyDescent="0.4">
      <c r="A41925" s="3">
        <v>521868</v>
      </c>
      <c r="B41925">
        <v>3</v>
      </c>
      <c r="C41925" s="3">
        <v>2413271</v>
      </c>
    </row>
    <row r="41926" spans="1:3" x14ac:dyDescent="0.4">
      <c r="A41926" s="3">
        <v>1308644</v>
      </c>
      <c r="B41926">
        <v>1</v>
      </c>
      <c r="C41926" s="3">
        <v>2413271</v>
      </c>
    </row>
    <row r="41927" spans="1:3" x14ac:dyDescent="0.4">
      <c r="A41927" s="3">
        <v>4371296</v>
      </c>
      <c r="B41927">
        <v>5</v>
      </c>
      <c r="C41927" s="3">
        <v>2413344</v>
      </c>
    </row>
    <row r="41928" spans="1:3" x14ac:dyDescent="0.4">
      <c r="A41928" s="3">
        <v>3726920</v>
      </c>
      <c r="B41928">
        <v>3</v>
      </c>
      <c r="C41928" s="3">
        <v>2413414</v>
      </c>
    </row>
    <row r="41929" spans="1:3" x14ac:dyDescent="0.4">
      <c r="A41929" s="3">
        <v>4796929</v>
      </c>
      <c r="B41929">
        <v>3</v>
      </c>
      <c r="C41929" s="3">
        <v>2413442</v>
      </c>
    </row>
    <row r="41930" spans="1:3" x14ac:dyDescent="0.4">
      <c r="A41930" s="3">
        <v>1979481</v>
      </c>
      <c r="B41930">
        <v>4</v>
      </c>
      <c r="C41930" s="3">
        <v>2413528</v>
      </c>
    </row>
    <row r="41931" spans="1:3" x14ac:dyDescent="0.4">
      <c r="A41931" s="3">
        <v>4396318</v>
      </c>
      <c r="B41931">
        <v>6</v>
      </c>
      <c r="C41931" s="3">
        <v>2413827</v>
      </c>
    </row>
    <row r="41932" spans="1:3" x14ac:dyDescent="0.4">
      <c r="A41932" s="3">
        <v>3251376</v>
      </c>
      <c r="B41932">
        <v>2</v>
      </c>
      <c r="C41932" s="3">
        <v>2413983.5</v>
      </c>
    </row>
    <row r="41933" spans="1:3" x14ac:dyDescent="0.4">
      <c r="A41933" s="3">
        <v>117783</v>
      </c>
      <c r="B41933">
        <v>2</v>
      </c>
      <c r="C41933" s="3">
        <v>2414012</v>
      </c>
    </row>
    <row r="41934" spans="1:3" x14ac:dyDescent="0.4">
      <c r="A41934" s="3">
        <v>1185237</v>
      </c>
      <c r="B41934">
        <v>4</v>
      </c>
      <c r="C41934" s="3">
        <v>2414054.5</v>
      </c>
    </row>
    <row r="41935" spans="1:3" x14ac:dyDescent="0.4">
      <c r="A41935" s="3">
        <v>2923512</v>
      </c>
      <c r="B41935">
        <v>6</v>
      </c>
      <c r="C41935" s="3">
        <v>2414361</v>
      </c>
    </row>
    <row r="41936" spans="1:3" x14ac:dyDescent="0.4">
      <c r="A41936" s="3">
        <v>1143427</v>
      </c>
      <c r="B41936">
        <v>5</v>
      </c>
      <c r="C41936" s="3">
        <v>2414412</v>
      </c>
    </row>
    <row r="41937" spans="1:3" x14ac:dyDescent="0.4">
      <c r="A41937" s="3">
        <v>147700</v>
      </c>
      <c r="B41937">
        <v>4</v>
      </c>
      <c r="C41937" s="3">
        <v>2414423</v>
      </c>
    </row>
    <row r="41938" spans="1:3" x14ac:dyDescent="0.4">
      <c r="A41938" s="3">
        <v>3899119</v>
      </c>
      <c r="B41938">
        <v>4</v>
      </c>
      <c r="C41938" s="3">
        <v>2414529</v>
      </c>
    </row>
    <row r="41939" spans="1:3" x14ac:dyDescent="0.4">
      <c r="A41939" s="3">
        <v>282346</v>
      </c>
      <c r="B41939">
        <v>1</v>
      </c>
      <c r="C41939" s="3">
        <v>2414585</v>
      </c>
    </row>
    <row r="41940" spans="1:3" x14ac:dyDescent="0.4">
      <c r="A41940" s="3">
        <v>1298466</v>
      </c>
      <c r="B41940">
        <v>1</v>
      </c>
      <c r="C41940" s="3">
        <v>2414585</v>
      </c>
    </row>
    <row r="41941" spans="1:3" x14ac:dyDescent="0.4">
      <c r="A41941" s="3">
        <v>3178915</v>
      </c>
      <c r="B41941">
        <v>4</v>
      </c>
      <c r="C41941" s="3">
        <v>2414599</v>
      </c>
    </row>
    <row r="41942" spans="1:3" x14ac:dyDescent="0.4">
      <c r="A41942" s="3">
        <v>2189789</v>
      </c>
      <c r="B41942">
        <v>5</v>
      </c>
      <c r="C41942" s="3">
        <v>2414815</v>
      </c>
    </row>
    <row r="41943" spans="1:3" x14ac:dyDescent="0.4">
      <c r="A41943" s="3">
        <v>1471380</v>
      </c>
      <c r="B41943">
        <v>4</v>
      </c>
      <c r="C41943" s="3">
        <v>2414882.5</v>
      </c>
    </row>
    <row r="41944" spans="1:3" x14ac:dyDescent="0.4">
      <c r="A41944" s="3">
        <v>1660012</v>
      </c>
      <c r="B41944">
        <v>1</v>
      </c>
      <c r="C41944" s="3">
        <v>2415013</v>
      </c>
    </row>
    <row r="41945" spans="1:3" x14ac:dyDescent="0.4">
      <c r="A41945" s="3">
        <v>1383307</v>
      </c>
      <c r="B41945">
        <v>1</v>
      </c>
      <c r="C41945" s="3">
        <v>2415281</v>
      </c>
    </row>
    <row r="41946" spans="1:3" x14ac:dyDescent="0.4">
      <c r="A41946" s="3">
        <v>3024533</v>
      </c>
      <c r="B41946">
        <v>2</v>
      </c>
      <c r="C41946" s="3">
        <v>2415286.5</v>
      </c>
    </row>
    <row r="41947" spans="1:3" x14ac:dyDescent="0.4">
      <c r="A41947" s="3">
        <v>3433094</v>
      </c>
      <c r="B41947">
        <v>9</v>
      </c>
      <c r="C41947" s="3">
        <v>2415407</v>
      </c>
    </row>
    <row r="41948" spans="1:3" x14ac:dyDescent="0.4">
      <c r="A41948" s="3">
        <v>2666417</v>
      </c>
      <c r="B41948">
        <v>4</v>
      </c>
      <c r="C41948" s="3">
        <v>2415432</v>
      </c>
    </row>
    <row r="41949" spans="1:3" x14ac:dyDescent="0.4">
      <c r="A41949" s="3">
        <v>1220584</v>
      </c>
      <c r="B41949">
        <v>2</v>
      </c>
      <c r="C41949" s="3">
        <v>2415505</v>
      </c>
    </row>
    <row r="41950" spans="1:3" x14ac:dyDescent="0.4">
      <c r="A41950" s="3">
        <v>2811544</v>
      </c>
      <c r="B41950">
        <v>9</v>
      </c>
      <c r="C41950" s="3">
        <v>2415530</v>
      </c>
    </row>
    <row r="41951" spans="1:3" x14ac:dyDescent="0.4">
      <c r="A41951" s="3">
        <v>2428913</v>
      </c>
      <c r="B41951">
        <v>6</v>
      </c>
      <c r="C41951" s="3">
        <v>2415740</v>
      </c>
    </row>
    <row r="41952" spans="1:3" x14ac:dyDescent="0.4">
      <c r="A41952" s="3">
        <v>3560602</v>
      </c>
      <c r="B41952">
        <v>3</v>
      </c>
      <c r="C41952" s="3">
        <v>2415794</v>
      </c>
    </row>
    <row r="41953" spans="1:3" x14ac:dyDescent="0.4">
      <c r="A41953" s="3">
        <v>3160795</v>
      </c>
      <c r="B41953">
        <v>1</v>
      </c>
      <c r="C41953" s="3">
        <v>2415878</v>
      </c>
    </row>
    <row r="41954" spans="1:3" x14ac:dyDescent="0.4">
      <c r="A41954" s="3">
        <v>4881804</v>
      </c>
      <c r="B41954">
        <v>11</v>
      </c>
      <c r="C41954" s="3">
        <v>2415898</v>
      </c>
    </row>
    <row r="41955" spans="1:3" x14ac:dyDescent="0.4">
      <c r="A41955" s="3">
        <v>2970697</v>
      </c>
      <c r="B41955">
        <v>1</v>
      </c>
      <c r="C41955" s="3">
        <v>2415924</v>
      </c>
    </row>
    <row r="41956" spans="1:3" x14ac:dyDescent="0.4">
      <c r="A41956" s="3">
        <v>2520726</v>
      </c>
      <c r="B41956">
        <v>6</v>
      </c>
      <c r="C41956" s="3">
        <v>2415926</v>
      </c>
    </row>
    <row r="41957" spans="1:3" x14ac:dyDescent="0.4">
      <c r="A41957" s="3">
        <v>4667923</v>
      </c>
      <c r="B41957">
        <v>6</v>
      </c>
      <c r="C41957" s="3">
        <v>2415978.5</v>
      </c>
    </row>
    <row r="41958" spans="1:3" x14ac:dyDescent="0.4">
      <c r="A41958" s="3">
        <v>1589372</v>
      </c>
      <c r="B41958">
        <v>16</v>
      </c>
      <c r="C41958" s="3">
        <v>2416183</v>
      </c>
    </row>
    <row r="41959" spans="1:3" x14ac:dyDescent="0.4">
      <c r="A41959" s="3">
        <v>2195844</v>
      </c>
      <c r="B41959">
        <v>7</v>
      </c>
      <c r="C41959" s="3">
        <v>2416229</v>
      </c>
    </row>
    <row r="41960" spans="1:3" x14ac:dyDescent="0.4">
      <c r="A41960" s="3">
        <v>3108483</v>
      </c>
      <c r="B41960">
        <v>3</v>
      </c>
      <c r="C41960" s="3">
        <v>2416323</v>
      </c>
    </row>
    <row r="41961" spans="1:3" x14ac:dyDescent="0.4">
      <c r="A41961" s="3">
        <v>323990</v>
      </c>
      <c r="B41961">
        <v>3</v>
      </c>
      <c r="C41961" s="3">
        <v>2416346</v>
      </c>
    </row>
    <row r="41962" spans="1:3" x14ac:dyDescent="0.4">
      <c r="A41962" s="3">
        <v>1268334</v>
      </c>
      <c r="B41962">
        <v>1</v>
      </c>
      <c r="C41962" s="3">
        <v>2416444</v>
      </c>
    </row>
    <row r="41963" spans="1:3" x14ac:dyDescent="0.4">
      <c r="A41963" s="3">
        <v>1790956</v>
      </c>
      <c r="B41963">
        <v>4</v>
      </c>
      <c r="C41963" s="3">
        <v>2416477.5</v>
      </c>
    </row>
    <row r="41964" spans="1:3" x14ac:dyDescent="0.4">
      <c r="A41964" s="3">
        <v>731518</v>
      </c>
      <c r="B41964">
        <v>2</v>
      </c>
      <c r="C41964" s="3">
        <v>2416761</v>
      </c>
    </row>
    <row r="41965" spans="1:3" x14ac:dyDescent="0.4">
      <c r="A41965" s="3">
        <v>2398808</v>
      </c>
      <c r="B41965">
        <v>5</v>
      </c>
      <c r="C41965" s="3">
        <v>2416835</v>
      </c>
    </row>
    <row r="41966" spans="1:3" x14ac:dyDescent="0.4">
      <c r="A41966" s="3">
        <v>1361418</v>
      </c>
      <c r="B41966">
        <v>3</v>
      </c>
      <c r="C41966" s="3">
        <v>2417036</v>
      </c>
    </row>
    <row r="41967" spans="1:3" x14ac:dyDescent="0.4">
      <c r="A41967" s="3">
        <v>1228045</v>
      </c>
      <c r="B41967">
        <v>2</v>
      </c>
      <c r="C41967" s="3">
        <v>2417045.5</v>
      </c>
    </row>
    <row r="41968" spans="1:3" x14ac:dyDescent="0.4">
      <c r="A41968" s="3">
        <v>1017705</v>
      </c>
      <c r="B41968">
        <v>10</v>
      </c>
      <c r="C41968" s="3">
        <v>2417056</v>
      </c>
    </row>
    <row r="41969" spans="1:3" x14ac:dyDescent="0.4">
      <c r="A41969" s="3">
        <v>1899068</v>
      </c>
      <c r="B41969">
        <v>1</v>
      </c>
      <c r="C41969" s="3">
        <v>2417218</v>
      </c>
    </row>
    <row r="41970" spans="1:3" x14ac:dyDescent="0.4">
      <c r="A41970" s="3">
        <v>2506121</v>
      </c>
      <c r="B41970">
        <v>3</v>
      </c>
      <c r="C41970" s="3">
        <v>2417277</v>
      </c>
    </row>
    <row r="41971" spans="1:3" x14ac:dyDescent="0.4">
      <c r="A41971" s="3">
        <v>1011296</v>
      </c>
      <c r="B41971">
        <v>3</v>
      </c>
      <c r="C41971" s="3">
        <v>2417292</v>
      </c>
    </row>
    <row r="41972" spans="1:3" x14ac:dyDescent="0.4">
      <c r="A41972" s="3">
        <v>280224</v>
      </c>
      <c r="B41972">
        <v>6</v>
      </c>
      <c r="C41972" s="3">
        <v>2417399</v>
      </c>
    </row>
    <row r="41973" spans="1:3" x14ac:dyDescent="0.4">
      <c r="A41973" s="3">
        <v>3231757</v>
      </c>
      <c r="B41973">
        <v>3</v>
      </c>
      <c r="C41973" s="3">
        <v>2417715</v>
      </c>
    </row>
    <row r="41974" spans="1:3" x14ac:dyDescent="0.4">
      <c r="A41974" s="3">
        <v>810513</v>
      </c>
      <c r="B41974">
        <v>10</v>
      </c>
      <c r="C41974" s="3">
        <v>2417902.5</v>
      </c>
    </row>
    <row r="41975" spans="1:3" x14ac:dyDescent="0.4">
      <c r="A41975" s="3">
        <v>777441</v>
      </c>
      <c r="B41975">
        <v>1</v>
      </c>
      <c r="C41975" s="3">
        <v>2417928</v>
      </c>
    </row>
    <row r="41976" spans="1:3" x14ac:dyDescent="0.4">
      <c r="A41976" s="3">
        <v>1735484</v>
      </c>
      <c r="B41976">
        <v>5</v>
      </c>
      <c r="C41976" s="3">
        <v>2418071</v>
      </c>
    </row>
    <row r="41977" spans="1:3" x14ac:dyDescent="0.4">
      <c r="A41977" s="3">
        <v>2029695</v>
      </c>
      <c r="B41977">
        <v>3</v>
      </c>
      <c r="C41977" s="3">
        <v>2418071</v>
      </c>
    </row>
    <row r="41978" spans="1:3" x14ac:dyDescent="0.4">
      <c r="A41978" s="3">
        <v>2799069</v>
      </c>
      <c r="B41978">
        <v>6</v>
      </c>
      <c r="C41978" s="3">
        <v>2418367.5</v>
      </c>
    </row>
    <row r="41979" spans="1:3" x14ac:dyDescent="0.4">
      <c r="A41979" s="3">
        <v>3673141</v>
      </c>
      <c r="B41979">
        <v>5</v>
      </c>
      <c r="C41979" s="3">
        <v>2418389</v>
      </c>
    </row>
    <row r="41980" spans="1:3" x14ac:dyDescent="0.4">
      <c r="A41980" s="3">
        <v>584819</v>
      </c>
      <c r="B41980">
        <v>6</v>
      </c>
      <c r="C41980" s="3">
        <v>2418451</v>
      </c>
    </row>
    <row r="41981" spans="1:3" x14ac:dyDescent="0.4">
      <c r="A41981" s="3">
        <v>758831</v>
      </c>
      <c r="B41981">
        <v>6</v>
      </c>
      <c r="C41981" s="3">
        <v>2418460.5</v>
      </c>
    </row>
    <row r="41982" spans="1:3" x14ac:dyDescent="0.4">
      <c r="A41982" s="3">
        <v>3313448</v>
      </c>
      <c r="B41982">
        <v>4</v>
      </c>
      <c r="C41982" s="3">
        <v>2418644</v>
      </c>
    </row>
    <row r="41983" spans="1:3" x14ac:dyDescent="0.4">
      <c r="A41983" s="3">
        <v>1588809</v>
      </c>
      <c r="B41983">
        <v>5</v>
      </c>
      <c r="C41983" s="3">
        <v>2418715</v>
      </c>
    </row>
    <row r="41984" spans="1:3" x14ac:dyDescent="0.4">
      <c r="A41984" s="3">
        <v>2202266</v>
      </c>
      <c r="B41984">
        <v>5</v>
      </c>
      <c r="C41984" s="3">
        <v>2418715</v>
      </c>
    </row>
    <row r="41985" spans="1:3" x14ac:dyDescent="0.4">
      <c r="A41985" s="3">
        <v>729797</v>
      </c>
      <c r="B41985">
        <v>2</v>
      </c>
      <c r="C41985" s="3">
        <v>2418798.5</v>
      </c>
    </row>
    <row r="41986" spans="1:3" x14ac:dyDescent="0.4">
      <c r="A41986" s="3">
        <v>2772163</v>
      </c>
      <c r="B41986">
        <v>10</v>
      </c>
      <c r="C41986" s="3">
        <v>2418810.5</v>
      </c>
    </row>
    <row r="41987" spans="1:3" x14ac:dyDescent="0.4">
      <c r="A41987" s="3">
        <v>3378349</v>
      </c>
      <c r="B41987">
        <v>1</v>
      </c>
      <c r="C41987" s="3">
        <v>2418873</v>
      </c>
    </row>
    <row r="41988" spans="1:3" x14ac:dyDescent="0.4">
      <c r="A41988" s="3">
        <v>851111</v>
      </c>
      <c r="B41988">
        <v>5</v>
      </c>
      <c r="C41988" s="3">
        <v>2418929</v>
      </c>
    </row>
    <row r="41989" spans="1:3" x14ac:dyDescent="0.4">
      <c r="A41989" s="3">
        <v>1804437</v>
      </c>
      <c r="B41989">
        <v>6</v>
      </c>
      <c r="C41989" s="3">
        <v>2419040</v>
      </c>
    </row>
    <row r="41990" spans="1:3" x14ac:dyDescent="0.4">
      <c r="A41990" s="3">
        <v>444314</v>
      </c>
      <c r="B41990">
        <v>7</v>
      </c>
      <c r="C41990" s="3">
        <v>2419062</v>
      </c>
    </row>
    <row r="41991" spans="1:3" x14ac:dyDescent="0.4">
      <c r="A41991" s="3">
        <v>3572567</v>
      </c>
      <c r="B41991">
        <v>8</v>
      </c>
      <c r="C41991" s="3">
        <v>2419134</v>
      </c>
    </row>
    <row r="41992" spans="1:3" x14ac:dyDescent="0.4">
      <c r="A41992" s="3">
        <v>3167538</v>
      </c>
      <c r="B41992">
        <v>9</v>
      </c>
      <c r="C41992" s="3">
        <v>2419170</v>
      </c>
    </row>
    <row r="41993" spans="1:3" x14ac:dyDescent="0.4">
      <c r="A41993" s="3">
        <v>685966</v>
      </c>
      <c r="B41993">
        <v>11</v>
      </c>
      <c r="C41993" s="3">
        <v>2419186</v>
      </c>
    </row>
    <row r="41994" spans="1:3" x14ac:dyDescent="0.4">
      <c r="A41994" s="3">
        <v>1663451</v>
      </c>
      <c r="B41994">
        <v>4</v>
      </c>
      <c r="C41994" s="3">
        <v>2419298.5</v>
      </c>
    </row>
    <row r="41995" spans="1:3" x14ac:dyDescent="0.4">
      <c r="A41995" s="3">
        <v>287537</v>
      </c>
      <c r="B41995">
        <v>4</v>
      </c>
      <c r="C41995" s="3">
        <v>2419315</v>
      </c>
    </row>
    <row r="41996" spans="1:3" x14ac:dyDescent="0.4">
      <c r="A41996" s="3">
        <v>668227</v>
      </c>
      <c r="B41996">
        <v>1</v>
      </c>
      <c r="C41996" s="3">
        <v>2419368</v>
      </c>
    </row>
    <row r="41997" spans="1:3" x14ac:dyDescent="0.4">
      <c r="A41997" s="3">
        <v>1396015</v>
      </c>
      <c r="B41997">
        <v>5</v>
      </c>
      <c r="C41997" s="3">
        <v>2419524</v>
      </c>
    </row>
    <row r="41998" spans="1:3" x14ac:dyDescent="0.4">
      <c r="A41998" s="3">
        <v>188210</v>
      </c>
      <c r="B41998">
        <v>4</v>
      </c>
      <c r="C41998" s="3">
        <v>2419560.5</v>
      </c>
    </row>
    <row r="41999" spans="1:3" x14ac:dyDescent="0.4">
      <c r="A41999" s="3">
        <v>3797597</v>
      </c>
      <c r="B41999">
        <v>2</v>
      </c>
      <c r="C41999" s="3">
        <v>2419594.5</v>
      </c>
    </row>
    <row r="42000" spans="1:3" x14ac:dyDescent="0.4">
      <c r="A42000" s="3">
        <v>3627507</v>
      </c>
      <c r="B42000">
        <v>4</v>
      </c>
      <c r="C42000" s="3">
        <v>2419707.5</v>
      </c>
    </row>
    <row r="42001" spans="1:3" x14ac:dyDescent="0.4">
      <c r="A42001" s="3">
        <v>1923149</v>
      </c>
      <c r="B42001">
        <v>9</v>
      </c>
      <c r="C42001" s="3">
        <v>2419775</v>
      </c>
    </row>
    <row r="42002" spans="1:3" x14ac:dyDescent="0.4">
      <c r="A42002" s="3">
        <v>1745816</v>
      </c>
      <c r="B42002">
        <v>3</v>
      </c>
      <c r="C42002" s="3">
        <v>2419800</v>
      </c>
    </row>
    <row r="42003" spans="1:3" x14ac:dyDescent="0.4">
      <c r="A42003" s="3">
        <v>1877610</v>
      </c>
      <c r="B42003">
        <v>3</v>
      </c>
      <c r="C42003" s="3">
        <v>2419800</v>
      </c>
    </row>
    <row r="42004" spans="1:3" x14ac:dyDescent="0.4">
      <c r="A42004" s="3">
        <v>744911</v>
      </c>
      <c r="B42004">
        <v>2</v>
      </c>
      <c r="C42004" s="3">
        <v>2419965.5</v>
      </c>
    </row>
    <row r="42005" spans="1:3" x14ac:dyDescent="0.4">
      <c r="A42005" s="3">
        <v>2844971</v>
      </c>
      <c r="B42005">
        <v>2</v>
      </c>
      <c r="C42005" s="3">
        <v>2420093</v>
      </c>
    </row>
    <row r="42006" spans="1:3" x14ac:dyDescent="0.4">
      <c r="A42006" s="3">
        <v>79556</v>
      </c>
      <c r="B42006">
        <v>6</v>
      </c>
      <c r="C42006" s="3">
        <v>2420169.5</v>
      </c>
    </row>
    <row r="42007" spans="1:3" x14ac:dyDescent="0.4">
      <c r="A42007" s="3">
        <v>501232</v>
      </c>
      <c r="B42007">
        <v>2</v>
      </c>
      <c r="C42007" s="3">
        <v>2420190.5</v>
      </c>
    </row>
    <row r="42008" spans="1:3" x14ac:dyDescent="0.4">
      <c r="A42008" s="3">
        <v>2884318</v>
      </c>
      <c r="B42008">
        <v>6</v>
      </c>
      <c r="C42008" s="3">
        <v>2420523</v>
      </c>
    </row>
    <row r="42009" spans="1:3" x14ac:dyDescent="0.4">
      <c r="A42009" s="3">
        <v>3703150</v>
      </c>
      <c r="B42009">
        <v>6</v>
      </c>
      <c r="C42009" s="3">
        <v>2420715</v>
      </c>
    </row>
    <row r="42010" spans="1:3" x14ac:dyDescent="0.4">
      <c r="A42010" s="3">
        <v>2670212</v>
      </c>
      <c r="B42010">
        <v>2</v>
      </c>
      <c r="C42010" s="3">
        <v>2420888</v>
      </c>
    </row>
    <row r="42011" spans="1:3" x14ac:dyDescent="0.4">
      <c r="A42011" s="3">
        <v>3809814</v>
      </c>
      <c r="B42011">
        <v>11</v>
      </c>
      <c r="C42011" s="3">
        <v>2420962</v>
      </c>
    </row>
    <row r="42012" spans="1:3" x14ac:dyDescent="0.4">
      <c r="A42012" s="3">
        <v>325623</v>
      </c>
      <c r="B42012">
        <v>4</v>
      </c>
      <c r="C42012" s="3">
        <v>2420968.5</v>
      </c>
    </row>
    <row r="42013" spans="1:3" x14ac:dyDescent="0.4">
      <c r="A42013" s="3">
        <v>1292877</v>
      </c>
      <c r="B42013">
        <v>2</v>
      </c>
      <c r="C42013" s="3">
        <v>2421077.5</v>
      </c>
    </row>
    <row r="42014" spans="1:3" x14ac:dyDescent="0.4">
      <c r="A42014" s="3">
        <v>2296267</v>
      </c>
      <c r="B42014">
        <v>9</v>
      </c>
      <c r="C42014" s="3">
        <v>2421882</v>
      </c>
    </row>
    <row r="42015" spans="1:3" x14ac:dyDescent="0.4">
      <c r="A42015" s="3">
        <v>572803</v>
      </c>
      <c r="B42015">
        <v>6</v>
      </c>
      <c r="C42015" s="3">
        <v>2421983.5</v>
      </c>
    </row>
    <row r="42016" spans="1:3" x14ac:dyDescent="0.4">
      <c r="A42016" s="3">
        <v>870984</v>
      </c>
      <c r="B42016">
        <v>3</v>
      </c>
      <c r="C42016" s="3">
        <v>2422014</v>
      </c>
    </row>
    <row r="42017" spans="1:3" x14ac:dyDescent="0.4">
      <c r="A42017" s="3">
        <v>4312528</v>
      </c>
      <c r="B42017">
        <v>2</v>
      </c>
      <c r="C42017" s="3">
        <v>2422025</v>
      </c>
    </row>
    <row r="42018" spans="1:3" x14ac:dyDescent="0.4">
      <c r="A42018" s="3">
        <v>59585</v>
      </c>
      <c r="B42018">
        <v>7</v>
      </c>
      <c r="C42018" s="3">
        <v>2422070</v>
      </c>
    </row>
    <row r="42019" spans="1:3" x14ac:dyDescent="0.4">
      <c r="A42019" s="3">
        <v>228201</v>
      </c>
      <c r="B42019">
        <v>5</v>
      </c>
      <c r="C42019" s="3">
        <v>2422109</v>
      </c>
    </row>
    <row r="42020" spans="1:3" x14ac:dyDescent="0.4">
      <c r="A42020" s="3">
        <v>1239669</v>
      </c>
      <c r="B42020">
        <v>5</v>
      </c>
      <c r="C42020" s="3">
        <v>2422194</v>
      </c>
    </row>
    <row r="42021" spans="1:3" x14ac:dyDescent="0.4">
      <c r="A42021" s="3">
        <v>310316</v>
      </c>
      <c r="B42021">
        <v>7</v>
      </c>
      <c r="C42021" s="3">
        <v>2422216</v>
      </c>
    </row>
    <row r="42022" spans="1:3" x14ac:dyDescent="0.4">
      <c r="A42022" s="3">
        <v>626391</v>
      </c>
      <c r="B42022">
        <v>4</v>
      </c>
      <c r="C42022" s="3">
        <v>2422250.5</v>
      </c>
    </row>
    <row r="42023" spans="1:3" x14ac:dyDescent="0.4">
      <c r="A42023" s="3">
        <v>1170255</v>
      </c>
      <c r="B42023">
        <v>4</v>
      </c>
      <c r="C42023" s="3">
        <v>2422257</v>
      </c>
    </row>
    <row r="42024" spans="1:3" x14ac:dyDescent="0.4">
      <c r="A42024" s="3">
        <v>2488716</v>
      </c>
      <c r="B42024">
        <v>3</v>
      </c>
      <c r="C42024" s="3">
        <v>2422324</v>
      </c>
    </row>
    <row r="42025" spans="1:3" x14ac:dyDescent="0.4">
      <c r="A42025" s="3">
        <v>986809</v>
      </c>
      <c r="B42025">
        <v>3</v>
      </c>
      <c r="C42025" s="3">
        <v>2422364</v>
      </c>
    </row>
    <row r="42026" spans="1:3" x14ac:dyDescent="0.4">
      <c r="A42026" s="3">
        <v>2393720</v>
      </c>
      <c r="B42026">
        <v>6</v>
      </c>
      <c r="C42026" s="3">
        <v>2422414</v>
      </c>
    </row>
    <row r="42027" spans="1:3" x14ac:dyDescent="0.4">
      <c r="A42027" s="3">
        <v>555824</v>
      </c>
      <c r="B42027">
        <v>4</v>
      </c>
      <c r="C42027" s="3">
        <v>2422659</v>
      </c>
    </row>
    <row r="42028" spans="1:3" x14ac:dyDescent="0.4">
      <c r="A42028" s="3">
        <v>2363635</v>
      </c>
      <c r="B42028">
        <v>5</v>
      </c>
      <c r="C42028" s="3">
        <v>2422681</v>
      </c>
    </row>
    <row r="42029" spans="1:3" x14ac:dyDescent="0.4">
      <c r="A42029" s="3">
        <v>2337533</v>
      </c>
      <c r="B42029">
        <v>1</v>
      </c>
      <c r="C42029" s="3">
        <v>2422834</v>
      </c>
    </row>
    <row r="42030" spans="1:3" x14ac:dyDescent="0.4">
      <c r="A42030" s="3">
        <v>2217235</v>
      </c>
      <c r="B42030">
        <v>3</v>
      </c>
      <c r="C42030" s="3">
        <v>2422846</v>
      </c>
    </row>
    <row r="42031" spans="1:3" x14ac:dyDescent="0.4">
      <c r="A42031" s="3">
        <v>505354</v>
      </c>
      <c r="B42031">
        <v>6</v>
      </c>
      <c r="C42031" s="3">
        <v>2422904</v>
      </c>
    </row>
    <row r="42032" spans="1:3" x14ac:dyDescent="0.4">
      <c r="A42032" s="3">
        <v>568057</v>
      </c>
      <c r="B42032">
        <v>5</v>
      </c>
      <c r="C42032" s="3">
        <v>2422939</v>
      </c>
    </row>
    <row r="42033" spans="1:3" x14ac:dyDescent="0.4">
      <c r="A42033" s="3">
        <v>3214295</v>
      </c>
      <c r="B42033">
        <v>6</v>
      </c>
      <c r="C42033" s="3">
        <v>2423021.5</v>
      </c>
    </row>
    <row r="42034" spans="1:3" x14ac:dyDescent="0.4">
      <c r="A42034" s="3">
        <v>2674611</v>
      </c>
      <c r="B42034">
        <v>4</v>
      </c>
      <c r="C42034" s="3">
        <v>2423169</v>
      </c>
    </row>
    <row r="42035" spans="1:3" x14ac:dyDescent="0.4">
      <c r="A42035" s="3">
        <v>3150915</v>
      </c>
      <c r="B42035">
        <v>8</v>
      </c>
      <c r="C42035" s="3">
        <v>2423255</v>
      </c>
    </row>
    <row r="42036" spans="1:3" x14ac:dyDescent="0.4">
      <c r="A42036" s="3">
        <v>803078</v>
      </c>
      <c r="B42036">
        <v>1</v>
      </c>
      <c r="C42036" s="3">
        <v>2423464</v>
      </c>
    </row>
    <row r="42037" spans="1:3" x14ac:dyDescent="0.4">
      <c r="A42037" s="3">
        <v>22786</v>
      </c>
      <c r="B42037">
        <v>8</v>
      </c>
      <c r="C42037" s="3">
        <v>2423585</v>
      </c>
    </row>
    <row r="42038" spans="1:3" x14ac:dyDescent="0.4">
      <c r="A42038" s="3">
        <v>1539090</v>
      </c>
      <c r="B42038">
        <v>7</v>
      </c>
      <c r="C42038" s="3">
        <v>2423620</v>
      </c>
    </row>
    <row r="42039" spans="1:3" x14ac:dyDescent="0.4">
      <c r="A42039" s="3">
        <v>28542</v>
      </c>
      <c r="B42039">
        <v>5</v>
      </c>
      <c r="C42039" s="3">
        <v>2423628</v>
      </c>
    </row>
    <row r="42040" spans="1:3" x14ac:dyDescent="0.4">
      <c r="A42040" s="3">
        <v>788333</v>
      </c>
      <c r="B42040">
        <v>1</v>
      </c>
      <c r="C42040" s="3">
        <v>2423772</v>
      </c>
    </row>
    <row r="42041" spans="1:3" x14ac:dyDescent="0.4">
      <c r="A42041" s="3">
        <v>1639733</v>
      </c>
      <c r="B42041">
        <v>1</v>
      </c>
      <c r="C42041" s="3">
        <v>2423958</v>
      </c>
    </row>
    <row r="42042" spans="1:3" x14ac:dyDescent="0.4">
      <c r="A42042" s="3">
        <v>181059</v>
      </c>
      <c r="B42042">
        <v>6</v>
      </c>
      <c r="C42042" s="3">
        <v>2424023.5</v>
      </c>
    </row>
    <row r="42043" spans="1:3" x14ac:dyDescent="0.4">
      <c r="A42043" s="3">
        <v>1894320</v>
      </c>
      <c r="B42043">
        <v>6</v>
      </c>
      <c r="C42043" s="3">
        <v>2424031.5</v>
      </c>
    </row>
    <row r="42044" spans="1:3" x14ac:dyDescent="0.4">
      <c r="A42044" s="3">
        <v>1429522</v>
      </c>
      <c r="B42044">
        <v>9</v>
      </c>
      <c r="C42044" s="3">
        <v>2424155</v>
      </c>
    </row>
    <row r="42045" spans="1:3" x14ac:dyDescent="0.4">
      <c r="A42045" s="3">
        <v>4954470</v>
      </c>
      <c r="B42045">
        <v>8</v>
      </c>
      <c r="C42045" s="3">
        <v>2424171.5</v>
      </c>
    </row>
    <row r="42046" spans="1:3" x14ac:dyDescent="0.4">
      <c r="A42046" s="3">
        <v>921588</v>
      </c>
      <c r="B42046">
        <v>8</v>
      </c>
      <c r="C42046" s="3">
        <v>2424271.5</v>
      </c>
    </row>
    <row r="42047" spans="1:3" x14ac:dyDescent="0.4">
      <c r="A42047" s="3">
        <v>2213122</v>
      </c>
      <c r="B42047">
        <v>1</v>
      </c>
      <c r="C42047" s="3">
        <v>2424305</v>
      </c>
    </row>
    <row r="42048" spans="1:3" x14ac:dyDescent="0.4">
      <c r="A42048" s="3">
        <v>3655321</v>
      </c>
      <c r="B42048">
        <v>4</v>
      </c>
      <c r="C42048" s="3">
        <v>2424510.5</v>
      </c>
    </row>
    <row r="42049" spans="1:3" x14ac:dyDescent="0.4">
      <c r="A42049" s="3">
        <v>493869</v>
      </c>
      <c r="B42049">
        <v>1</v>
      </c>
      <c r="C42049" s="3">
        <v>2424670</v>
      </c>
    </row>
    <row r="42050" spans="1:3" x14ac:dyDescent="0.4">
      <c r="A42050" s="3">
        <v>3221157</v>
      </c>
      <c r="B42050">
        <v>1</v>
      </c>
      <c r="C42050" s="3">
        <v>2424710</v>
      </c>
    </row>
    <row r="42051" spans="1:3" x14ac:dyDescent="0.4">
      <c r="A42051" s="3">
        <v>1292648</v>
      </c>
      <c r="B42051">
        <v>8</v>
      </c>
      <c r="C42051" s="3">
        <v>2424818.5</v>
      </c>
    </row>
    <row r="42052" spans="1:3" x14ac:dyDescent="0.4">
      <c r="A42052" s="3">
        <v>1375314</v>
      </c>
      <c r="B42052">
        <v>2</v>
      </c>
      <c r="C42052" s="3">
        <v>2424833.5</v>
      </c>
    </row>
    <row r="42053" spans="1:3" x14ac:dyDescent="0.4">
      <c r="A42053" s="3">
        <v>2392203</v>
      </c>
      <c r="B42053">
        <v>2</v>
      </c>
      <c r="C42053" s="3">
        <v>2425009.5</v>
      </c>
    </row>
    <row r="42054" spans="1:3" x14ac:dyDescent="0.4">
      <c r="A42054" s="3">
        <v>94374</v>
      </c>
      <c r="B42054">
        <v>2</v>
      </c>
      <c r="C42054" s="3">
        <v>2425184.5</v>
      </c>
    </row>
    <row r="42055" spans="1:3" x14ac:dyDescent="0.4">
      <c r="A42055" s="3">
        <v>2882829</v>
      </c>
      <c r="B42055">
        <v>6</v>
      </c>
      <c r="C42055" s="3">
        <v>2425203</v>
      </c>
    </row>
    <row r="42056" spans="1:3" x14ac:dyDescent="0.4">
      <c r="A42056" s="3">
        <v>29627</v>
      </c>
      <c r="B42056">
        <v>1</v>
      </c>
      <c r="C42056" s="3">
        <v>2425480</v>
      </c>
    </row>
    <row r="42057" spans="1:3" x14ac:dyDescent="0.4">
      <c r="A42057" s="3">
        <v>4378210</v>
      </c>
      <c r="B42057">
        <v>4</v>
      </c>
      <c r="C42057" s="3">
        <v>2425779.5</v>
      </c>
    </row>
    <row r="42058" spans="1:3" x14ac:dyDescent="0.4">
      <c r="A42058" s="3">
        <v>3042457</v>
      </c>
      <c r="B42058">
        <v>3</v>
      </c>
      <c r="C42058" s="3">
        <v>2425848</v>
      </c>
    </row>
    <row r="42059" spans="1:3" x14ac:dyDescent="0.4">
      <c r="A42059" s="3">
        <v>2046456</v>
      </c>
      <c r="B42059">
        <v>2</v>
      </c>
      <c r="C42059" s="3">
        <v>2425896.5</v>
      </c>
    </row>
    <row r="42060" spans="1:3" x14ac:dyDescent="0.4">
      <c r="A42060" s="3">
        <v>4734349</v>
      </c>
      <c r="B42060">
        <v>5</v>
      </c>
      <c r="C42060" s="3">
        <v>2425988</v>
      </c>
    </row>
    <row r="42061" spans="1:3" x14ac:dyDescent="0.4">
      <c r="A42061" s="3">
        <v>192671</v>
      </c>
      <c r="B42061">
        <v>5</v>
      </c>
      <c r="C42061" s="3">
        <v>2425993</v>
      </c>
    </row>
    <row r="42062" spans="1:3" x14ac:dyDescent="0.4">
      <c r="A42062" s="3">
        <v>2433524</v>
      </c>
      <c r="B42062">
        <v>2</v>
      </c>
      <c r="C42062" s="3">
        <v>2426073</v>
      </c>
    </row>
    <row r="42063" spans="1:3" x14ac:dyDescent="0.4">
      <c r="A42063" s="3">
        <v>752142</v>
      </c>
      <c r="B42063">
        <v>6</v>
      </c>
      <c r="C42063" s="3">
        <v>2426118</v>
      </c>
    </row>
    <row r="42064" spans="1:3" x14ac:dyDescent="0.4">
      <c r="A42064" s="3">
        <v>583465</v>
      </c>
      <c r="B42064">
        <v>1</v>
      </c>
      <c r="C42064" s="3">
        <v>2426278</v>
      </c>
    </row>
    <row r="42065" spans="1:3" x14ac:dyDescent="0.4">
      <c r="A42065" s="3">
        <v>2715544</v>
      </c>
      <c r="B42065">
        <v>3</v>
      </c>
      <c r="C42065" s="3">
        <v>2426386</v>
      </c>
    </row>
    <row r="42066" spans="1:3" x14ac:dyDescent="0.4">
      <c r="A42066" s="3">
        <v>1326568</v>
      </c>
      <c r="B42066">
        <v>6</v>
      </c>
      <c r="C42066" s="3">
        <v>2426505.5</v>
      </c>
    </row>
    <row r="42067" spans="1:3" x14ac:dyDescent="0.4">
      <c r="A42067" s="3">
        <v>3382933</v>
      </c>
      <c r="B42067">
        <v>3</v>
      </c>
      <c r="C42067" s="3">
        <v>2426634</v>
      </c>
    </row>
    <row r="42068" spans="1:3" x14ac:dyDescent="0.4">
      <c r="A42068" s="3">
        <v>1038637</v>
      </c>
      <c r="B42068">
        <v>5</v>
      </c>
      <c r="C42068" s="3">
        <v>2426925</v>
      </c>
    </row>
    <row r="42069" spans="1:3" x14ac:dyDescent="0.4">
      <c r="A42069" s="3">
        <v>3358513</v>
      </c>
      <c r="B42069">
        <v>1</v>
      </c>
      <c r="C42069" s="3">
        <v>2426997</v>
      </c>
    </row>
    <row r="42070" spans="1:3" x14ac:dyDescent="0.4">
      <c r="A42070" s="3">
        <v>2175097</v>
      </c>
      <c r="B42070">
        <v>1</v>
      </c>
      <c r="C42070" s="3">
        <v>2427134</v>
      </c>
    </row>
    <row r="42071" spans="1:3" x14ac:dyDescent="0.4">
      <c r="A42071" s="3">
        <v>1608015</v>
      </c>
      <c r="B42071">
        <v>2</v>
      </c>
      <c r="C42071" s="3">
        <v>2427136</v>
      </c>
    </row>
    <row r="42072" spans="1:3" x14ac:dyDescent="0.4">
      <c r="A42072" s="3">
        <v>104014</v>
      </c>
      <c r="B42072">
        <v>5</v>
      </c>
      <c r="C42072" s="3">
        <v>2427157</v>
      </c>
    </row>
    <row r="42073" spans="1:3" x14ac:dyDescent="0.4">
      <c r="A42073" s="3">
        <v>1078499</v>
      </c>
      <c r="B42073">
        <v>6</v>
      </c>
      <c r="C42073" s="3">
        <v>2427226</v>
      </c>
    </row>
    <row r="42074" spans="1:3" x14ac:dyDescent="0.4">
      <c r="A42074" s="3">
        <v>1945001</v>
      </c>
      <c r="B42074">
        <v>4</v>
      </c>
      <c r="C42074" s="3">
        <v>2427285</v>
      </c>
    </row>
    <row r="42075" spans="1:3" x14ac:dyDescent="0.4">
      <c r="A42075" s="3">
        <v>4893146</v>
      </c>
      <c r="B42075">
        <v>4</v>
      </c>
      <c r="C42075" s="3">
        <v>2427413</v>
      </c>
    </row>
    <row r="42076" spans="1:3" x14ac:dyDescent="0.4">
      <c r="A42076" s="3">
        <v>1951813</v>
      </c>
      <c r="B42076">
        <v>4</v>
      </c>
      <c r="C42076" s="3">
        <v>2427442.5</v>
      </c>
    </row>
    <row r="42077" spans="1:3" x14ac:dyDescent="0.4">
      <c r="A42077" s="3">
        <v>1708647</v>
      </c>
      <c r="B42077">
        <v>3</v>
      </c>
      <c r="C42077" s="3">
        <v>2427464</v>
      </c>
    </row>
    <row r="42078" spans="1:3" x14ac:dyDescent="0.4">
      <c r="A42078" s="3">
        <v>4985530</v>
      </c>
      <c r="B42078">
        <v>2</v>
      </c>
      <c r="C42078" s="3">
        <v>2427527.5</v>
      </c>
    </row>
    <row r="42079" spans="1:3" x14ac:dyDescent="0.4">
      <c r="A42079" s="3">
        <v>2368496</v>
      </c>
      <c r="B42079">
        <v>4</v>
      </c>
      <c r="C42079" s="3">
        <v>2428029</v>
      </c>
    </row>
    <row r="42080" spans="1:3" x14ac:dyDescent="0.4">
      <c r="A42080" s="3">
        <v>3966502</v>
      </c>
      <c r="B42080">
        <v>5</v>
      </c>
      <c r="C42080" s="3">
        <v>2428144</v>
      </c>
    </row>
    <row r="42081" spans="1:3" x14ac:dyDescent="0.4">
      <c r="A42081" s="3">
        <v>663033</v>
      </c>
      <c r="B42081">
        <v>9</v>
      </c>
      <c r="C42081" s="3">
        <v>2428309</v>
      </c>
    </row>
    <row r="42082" spans="1:3" x14ac:dyDescent="0.4">
      <c r="A42082" s="3">
        <v>2743073</v>
      </c>
      <c r="B42082">
        <v>4</v>
      </c>
      <c r="C42082" s="3">
        <v>2428476</v>
      </c>
    </row>
    <row r="42083" spans="1:3" x14ac:dyDescent="0.4">
      <c r="A42083" s="3">
        <v>3225804</v>
      </c>
      <c r="B42083">
        <v>2</v>
      </c>
      <c r="C42083" s="3">
        <v>2428505.5</v>
      </c>
    </row>
    <row r="42084" spans="1:3" x14ac:dyDescent="0.4">
      <c r="A42084" s="3">
        <v>2795814</v>
      </c>
      <c r="B42084">
        <v>5</v>
      </c>
      <c r="C42084" s="3">
        <v>2428615</v>
      </c>
    </row>
    <row r="42085" spans="1:3" x14ac:dyDescent="0.4">
      <c r="A42085" s="3">
        <v>1509277</v>
      </c>
      <c r="B42085">
        <v>6</v>
      </c>
      <c r="C42085" s="3">
        <v>2428725.5</v>
      </c>
    </row>
    <row r="42086" spans="1:3" x14ac:dyDescent="0.4">
      <c r="A42086" s="3">
        <v>1131024</v>
      </c>
      <c r="B42086">
        <v>1</v>
      </c>
      <c r="C42086" s="3">
        <v>2428752</v>
      </c>
    </row>
    <row r="42087" spans="1:3" x14ac:dyDescent="0.4">
      <c r="A42087" s="3">
        <v>3680718</v>
      </c>
      <c r="B42087">
        <v>1</v>
      </c>
      <c r="C42087" s="3">
        <v>2428752</v>
      </c>
    </row>
    <row r="42088" spans="1:3" x14ac:dyDescent="0.4">
      <c r="A42088" s="3">
        <v>2138191</v>
      </c>
      <c r="B42088">
        <v>6</v>
      </c>
      <c r="C42088" s="3">
        <v>2428764</v>
      </c>
    </row>
    <row r="42089" spans="1:3" x14ac:dyDescent="0.4">
      <c r="A42089" s="3">
        <v>619150</v>
      </c>
      <c r="B42089">
        <v>4</v>
      </c>
      <c r="C42089" s="3">
        <v>2428772.5</v>
      </c>
    </row>
    <row r="42090" spans="1:3" x14ac:dyDescent="0.4">
      <c r="A42090" s="3">
        <v>133467</v>
      </c>
      <c r="B42090">
        <v>2</v>
      </c>
      <c r="C42090" s="3">
        <v>2428881.5</v>
      </c>
    </row>
    <row r="42091" spans="1:3" x14ac:dyDescent="0.4">
      <c r="A42091" s="3">
        <v>846760</v>
      </c>
      <c r="B42091">
        <v>3</v>
      </c>
      <c r="C42091" s="3">
        <v>2428981</v>
      </c>
    </row>
    <row r="42092" spans="1:3" x14ac:dyDescent="0.4">
      <c r="A42092" s="3">
        <v>3344270</v>
      </c>
      <c r="B42092">
        <v>3</v>
      </c>
      <c r="C42092" s="3">
        <v>2428987</v>
      </c>
    </row>
    <row r="42093" spans="1:3" x14ac:dyDescent="0.4">
      <c r="A42093" s="3">
        <v>3384365</v>
      </c>
      <c r="B42093">
        <v>2</v>
      </c>
      <c r="C42093" s="3">
        <v>2428988.5</v>
      </c>
    </row>
    <row r="42094" spans="1:3" x14ac:dyDescent="0.4">
      <c r="A42094" s="3">
        <v>4395450</v>
      </c>
      <c r="B42094">
        <v>7</v>
      </c>
      <c r="C42094" s="3">
        <v>2429273</v>
      </c>
    </row>
    <row r="42095" spans="1:3" x14ac:dyDescent="0.4">
      <c r="A42095" s="3">
        <v>273613</v>
      </c>
      <c r="B42095">
        <v>2</v>
      </c>
      <c r="C42095" s="3">
        <v>2429362</v>
      </c>
    </row>
    <row r="42096" spans="1:3" x14ac:dyDescent="0.4">
      <c r="A42096" s="3">
        <v>2833580</v>
      </c>
      <c r="B42096">
        <v>4</v>
      </c>
      <c r="C42096" s="3">
        <v>2429381</v>
      </c>
    </row>
    <row r="42097" spans="1:3" x14ac:dyDescent="0.4">
      <c r="A42097" s="3">
        <v>1290386</v>
      </c>
      <c r="B42097">
        <v>7</v>
      </c>
      <c r="C42097" s="3">
        <v>2429643</v>
      </c>
    </row>
    <row r="42098" spans="1:3" x14ac:dyDescent="0.4">
      <c r="A42098" s="3">
        <v>20772</v>
      </c>
      <c r="B42098">
        <v>5</v>
      </c>
      <c r="C42098" s="3">
        <v>2429684</v>
      </c>
    </row>
    <row r="42099" spans="1:3" x14ac:dyDescent="0.4">
      <c r="A42099" s="3">
        <v>694167</v>
      </c>
      <c r="B42099">
        <v>6</v>
      </c>
      <c r="C42099" s="3">
        <v>2429899.5</v>
      </c>
    </row>
    <row r="42100" spans="1:3" x14ac:dyDescent="0.4">
      <c r="A42100" s="3">
        <v>3386239</v>
      </c>
      <c r="B42100">
        <v>2</v>
      </c>
      <c r="C42100" s="3">
        <v>2429933</v>
      </c>
    </row>
    <row r="42101" spans="1:3" x14ac:dyDescent="0.4">
      <c r="A42101" s="3">
        <v>134243</v>
      </c>
      <c r="B42101">
        <v>2</v>
      </c>
      <c r="C42101" s="3">
        <v>2430068.5</v>
      </c>
    </row>
    <row r="42102" spans="1:3" x14ac:dyDescent="0.4">
      <c r="A42102" s="3">
        <v>3363331</v>
      </c>
      <c r="B42102">
        <v>1</v>
      </c>
      <c r="C42102" s="3">
        <v>2430215</v>
      </c>
    </row>
    <row r="42103" spans="1:3" x14ac:dyDescent="0.4">
      <c r="A42103" s="3">
        <v>3369534</v>
      </c>
      <c r="B42103">
        <v>2</v>
      </c>
      <c r="C42103" s="3">
        <v>2430223.5</v>
      </c>
    </row>
    <row r="42104" spans="1:3" x14ac:dyDescent="0.4">
      <c r="A42104" s="3">
        <v>3097592</v>
      </c>
      <c r="B42104">
        <v>4</v>
      </c>
      <c r="C42104" s="3">
        <v>2430302.5</v>
      </c>
    </row>
    <row r="42105" spans="1:3" x14ac:dyDescent="0.4">
      <c r="A42105" s="3">
        <v>3009673</v>
      </c>
      <c r="B42105">
        <v>3</v>
      </c>
      <c r="C42105" s="3">
        <v>2430416</v>
      </c>
    </row>
    <row r="42106" spans="1:3" x14ac:dyDescent="0.4">
      <c r="A42106" s="3">
        <v>1586785</v>
      </c>
      <c r="B42106">
        <v>7</v>
      </c>
      <c r="C42106" s="3">
        <v>2430498</v>
      </c>
    </row>
    <row r="42107" spans="1:3" x14ac:dyDescent="0.4">
      <c r="A42107" s="3">
        <v>525460</v>
      </c>
      <c r="B42107">
        <v>3</v>
      </c>
      <c r="C42107" s="3">
        <v>2430589</v>
      </c>
    </row>
    <row r="42108" spans="1:3" x14ac:dyDescent="0.4">
      <c r="A42108" s="3">
        <v>1589610</v>
      </c>
      <c r="B42108">
        <v>1</v>
      </c>
      <c r="C42108" s="3">
        <v>2430589</v>
      </c>
    </row>
    <row r="42109" spans="1:3" x14ac:dyDescent="0.4">
      <c r="A42109" s="3">
        <v>1963408</v>
      </c>
      <c r="B42109">
        <v>3</v>
      </c>
      <c r="C42109" s="3">
        <v>2430589</v>
      </c>
    </row>
    <row r="42110" spans="1:3" x14ac:dyDescent="0.4">
      <c r="A42110" s="3">
        <v>3296510</v>
      </c>
      <c r="B42110">
        <v>4</v>
      </c>
      <c r="C42110" s="3">
        <v>2430676</v>
      </c>
    </row>
    <row r="42111" spans="1:3" x14ac:dyDescent="0.4">
      <c r="A42111" s="3">
        <v>4091223</v>
      </c>
      <c r="B42111">
        <v>7</v>
      </c>
      <c r="C42111" s="3">
        <v>2430708</v>
      </c>
    </row>
    <row r="42112" spans="1:3" x14ac:dyDescent="0.4">
      <c r="A42112" s="3">
        <v>1854339</v>
      </c>
      <c r="B42112">
        <v>4</v>
      </c>
      <c r="C42112" s="3">
        <v>2430724</v>
      </c>
    </row>
    <row r="42113" spans="1:3" x14ac:dyDescent="0.4">
      <c r="A42113" s="3">
        <v>4264948</v>
      </c>
      <c r="B42113">
        <v>7</v>
      </c>
      <c r="C42113" s="3">
        <v>2430728</v>
      </c>
    </row>
    <row r="42114" spans="1:3" x14ac:dyDescent="0.4">
      <c r="A42114" s="3">
        <v>1736964</v>
      </c>
      <c r="B42114">
        <v>4</v>
      </c>
      <c r="C42114" s="3">
        <v>2430738</v>
      </c>
    </row>
    <row r="42115" spans="1:3" x14ac:dyDescent="0.4">
      <c r="A42115" s="3">
        <v>322956</v>
      </c>
      <c r="B42115">
        <v>5</v>
      </c>
      <c r="C42115" s="3">
        <v>2430824</v>
      </c>
    </row>
    <row r="42116" spans="1:3" x14ac:dyDescent="0.4">
      <c r="A42116" s="3">
        <v>4837181</v>
      </c>
      <c r="B42116">
        <v>3</v>
      </c>
      <c r="C42116" s="3">
        <v>2430824</v>
      </c>
    </row>
    <row r="42117" spans="1:3" x14ac:dyDescent="0.4">
      <c r="A42117" s="3">
        <v>670279</v>
      </c>
      <c r="B42117">
        <v>2</v>
      </c>
      <c r="C42117" s="3">
        <v>2430939</v>
      </c>
    </row>
    <row r="42118" spans="1:3" x14ac:dyDescent="0.4">
      <c r="A42118" s="3">
        <v>1467271</v>
      </c>
      <c r="B42118">
        <v>3</v>
      </c>
      <c r="C42118" s="3">
        <v>2431119</v>
      </c>
    </row>
    <row r="42119" spans="1:3" x14ac:dyDescent="0.4">
      <c r="A42119" s="3">
        <v>1439137</v>
      </c>
      <c r="B42119">
        <v>3</v>
      </c>
      <c r="C42119" s="3">
        <v>2431215</v>
      </c>
    </row>
    <row r="42120" spans="1:3" x14ac:dyDescent="0.4">
      <c r="A42120" s="3">
        <v>616176</v>
      </c>
      <c r="B42120">
        <v>6</v>
      </c>
      <c r="C42120" s="3">
        <v>2431329</v>
      </c>
    </row>
    <row r="42121" spans="1:3" x14ac:dyDescent="0.4">
      <c r="A42121" s="3">
        <v>3662980</v>
      </c>
      <c r="B42121">
        <v>3</v>
      </c>
      <c r="C42121" s="3">
        <v>2431366</v>
      </c>
    </row>
    <row r="42122" spans="1:3" x14ac:dyDescent="0.4">
      <c r="A42122" s="3">
        <v>4085011</v>
      </c>
      <c r="B42122">
        <v>5</v>
      </c>
      <c r="C42122" s="3">
        <v>2431366</v>
      </c>
    </row>
    <row r="42123" spans="1:3" x14ac:dyDescent="0.4">
      <c r="A42123" s="3">
        <v>1564842</v>
      </c>
      <c r="B42123">
        <v>3</v>
      </c>
      <c r="C42123" s="3">
        <v>2431389</v>
      </c>
    </row>
    <row r="42124" spans="1:3" x14ac:dyDescent="0.4">
      <c r="A42124" s="3">
        <v>3931757</v>
      </c>
      <c r="B42124">
        <v>3</v>
      </c>
      <c r="C42124" s="3">
        <v>2431497</v>
      </c>
    </row>
    <row r="42125" spans="1:3" x14ac:dyDescent="0.4">
      <c r="A42125" s="3">
        <v>1312960</v>
      </c>
      <c r="B42125">
        <v>8</v>
      </c>
      <c r="C42125" s="3">
        <v>2431576</v>
      </c>
    </row>
    <row r="42126" spans="1:3" x14ac:dyDescent="0.4">
      <c r="A42126" s="3">
        <v>4592031</v>
      </c>
      <c r="B42126">
        <v>8</v>
      </c>
      <c r="C42126" s="3">
        <v>2431721</v>
      </c>
    </row>
    <row r="42127" spans="1:3" x14ac:dyDescent="0.4">
      <c r="A42127" s="3">
        <v>1725632</v>
      </c>
      <c r="B42127">
        <v>7</v>
      </c>
      <c r="C42127" s="3">
        <v>2431981</v>
      </c>
    </row>
    <row r="42128" spans="1:3" x14ac:dyDescent="0.4">
      <c r="A42128" s="3">
        <v>3685928</v>
      </c>
      <c r="B42128">
        <v>5</v>
      </c>
      <c r="C42128" s="3">
        <v>2431989</v>
      </c>
    </row>
    <row r="42129" spans="1:3" x14ac:dyDescent="0.4">
      <c r="A42129" s="3">
        <v>1680922</v>
      </c>
      <c r="B42129">
        <v>6</v>
      </c>
      <c r="C42129" s="3">
        <v>2432060.5</v>
      </c>
    </row>
    <row r="42130" spans="1:3" x14ac:dyDescent="0.4">
      <c r="A42130" s="3">
        <v>255708</v>
      </c>
      <c r="B42130">
        <v>4</v>
      </c>
      <c r="C42130" s="3">
        <v>2432121</v>
      </c>
    </row>
    <row r="42131" spans="1:3" x14ac:dyDescent="0.4">
      <c r="A42131" s="3">
        <v>683771</v>
      </c>
      <c r="B42131">
        <v>1</v>
      </c>
      <c r="C42131" s="3">
        <v>2432208</v>
      </c>
    </row>
    <row r="42132" spans="1:3" x14ac:dyDescent="0.4">
      <c r="A42132" s="3">
        <v>4419924</v>
      </c>
      <c r="B42132">
        <v>1</v>
      </c>
      <c r="C42132" s="3">
        <v>2432315</v>
      </c>
    </row>
    <row r="42133" spans="1:3" x14ac:dyDescent="0.4">
      <c r="A42133" s="3">
        <v>184614</v>
      </c>
      <c r="B42133">
        <v>9</v>
      </c>
      <c r="C42133" s="3">
        <v>2432375</v>
      </c>
    </row>
    <row r="42134" spans="1:3" x14ac:dyDescent="0.4">
      <c r="A42134" s="3">
        <v>3669599</v>
      </c>
      <c r="B42134">
        <v>2</v>
      </c>
      <c r="C42134" s="3">
        <v>2432487</v>
      </c>
    </row>
    <row r="42135" spans="1:3" x14ac:dyDescent="0.4">
      <c r="A42135" s="3">
        <v>3509150</v>
      </c>
      <c r="B42135">
        <v>8</v>
      </c>
      <c r="C42135" s="3">
        <v>2432532.5</v>
      </c>
    </row>
    <row r="42136" spans="1:3" x14ac:dyDescent="0.4">
      <c r="A42136" s="3">
        <v>3821258</v>
      </c>
      <c r="B42136">
        <v>1</v>
      </c>
      <c r="C42136" s="3">
        <v>2432751</v>
      </c>
    </row>
    <row r="42137" spans="1:3" x14ac:dyDescent="0.4">
      <c r="A42137" s="3">
        <v>2630343</v>
      </c>
      <c r="B42137">
        <v>5</v>
      </c>
      <c r="C42137" s="3">
        <v>2432794</v>
      </c>
    </row>
    <row r="42138" spans="1:3" x14ac:dyDescent="0.4">
      <c r="A42138" s="3">
        <v>4636030</v>
      </c>
      <c r="B42138">
        <v>3</v>
      </c>
      <c r="C42138" s="3">
        <v>2433102</v>
      </c>
    </row>
    <row r="42139" spans="1:3" x14ac:dyDescent="0.4">
      <c r="A42139" s="3">
        <v>2654579</v>
      </c>
      <c r="B42139">
        <v>2</v>
      </c>
      <c r="C42139" s="3">
        <v>2433109.5</v>
      </c>
    </row>
    <row r="42140" spans="1:3" x14ac:dyDescent="0.4">
      <c r="A42140" s="3">
        <v>596362</v>
      </c>
      <c r="B42140">
        <v>3</v>
      </c>
      <c r="C42140" s="3">
        <v>2433463</v>
      </c>
    </row>
    <row r="42141" spans="1:3" x14ac:dyDescent="0.4">
      <c r="A42141" s="3">
        <v>298203</v>
      </c>
      <c r="B42141">
        <v>5</v>
      </c>
      <c r="C42141" s="3">
        <v>2433507</v>
      </c>
    </row>
    <row r="42142" spans="1:3" x14ac:dyDescent="0.4">
      <c r="A42142" s="3">
        <v>2682822</v>
      </c>
      <c r="B42142">
        <v>1</v>
      </c>
      <c r="C42142" s="3">
        <v>2433633</v>
      </c>
    </row>
    <row r="42143" spans="1:3" x14ac:dyDescent="0.4">
      <c r="A42143" s="3">
        <v>2851026</v>
      </c>
      <c r="B42143">
        <v>3</v>
      </c>
      <c r="C42143" s="3">
        <v>2433671</v>
      </c>
    </row>
    <row r="42144" spans="1:3" x14ac:dyDescent="0.4">
      <c r="A42144" s="3">
        <v>1267264</v>
      </c>
      <c r="B42144">
        <v>8</v>
      </c>
      <c r="C42144" s="3">
        <v>2433806.5</v>
      </c>
    </row>
    <row r="42145" spans="1:3" x14ac:dyDescent="0.4">
      <c r="A42145" s="3">
        <v>4863021</v>
      </c>
      <c r="B42145">
        <v>4</v>
      </c>
      <c r="C42145" s="3">
        <v>2433967.5</v>
      </c>
    </row>
    <row r="42146" spans="1:3" x14ac:dyDescent="0.4">
      <c r="A42146" s="3">
        <v>1515719</v>
      </c>
      <c r="B42146">
        <v>1</v>
      </c>
      <c r="C42146" s="3">
        <v>2434042</v>
      </c>
    </row>
    <row r="42147" spans="1:3" x14ac:dyDescent="0.4">
      <c r="A42147" s="3">
        <v>4385265</v>
      </c>
      <c r="B42147">
        <v>6</v>
      </c>
      <c r="C42147" s="3">
        <v>2434333</v>
      </c>
    </row>
    <row r="42148" spans="1:3" x14ac:dyDescent="0.4">
      <c r="A42148" s="3">
        <v>1003258</v>
      </c>
      <c r="B42148">
        <v>6</v>
      </c>
      <c r="C42148" s="3">
        <v>2434568.5</v>
      </c>
    </row>
    <row r="42149" spans="1:3" x14ac:dyDescent="0.4">
      <c r="A42149" s="3">
        <v>1785410</v>
      </c>
      <c r="B42149">
        <v>3</v>
      </c>
      <c r="C42149" s="3">
        <v>2434677</v>
      </c>
    </row>
    <row r="42150" spans="1:3" x14ac:dyDescent="0.4">
      <c r="A42150" s="3">
        <v>4345762</v>
      </c>
      <c r="B42150">
        <v>1</v>
      </c>
      <c r="C42150" s="3">
        <v>2434702</v>
      </c>
    </row>
    <row r="42151" spans="1:3" x14ac:dyDescent="0.4">
      <c r="A42151" s="3">
        <v>664869</v>
      </c>
      <c r="B42151">
        <v>2</v>
      </c>
      <c r="C42151" s="3">
        <v>2434844</v>
      </c>
    </row>
    <row r="42152" spans="1:3" x14ac:dyDescent="0.4">
      <c r="A42152" s="3">
        <v>3705923</v>
      </c>
      <c r="B42152">
        <v>7</v>
      </c>
      <c r="C42152" s="3">
        <v>2434867</v>
      </c>
    </row>
    <row r="42153" spans="1:3" x14ac:dyDescent="0.4">
      <c r="A42153" s="3">
        <v>3874005</v>
      </c>
      <c r="B42153">
        <v>5</v>
      </c>
      <c r="C42153" s="3">
        <v>2434867</v>
      </c>
    </row>
    <row r="42154" spans="1:3" x14ac:dyDescent="0.4">
      <c r="A42154" s="3">
        <v>464702</v>
      </c>
      <c r="B42154">
        <v>4</v>
      </c>
      <c r="C42154" s="3">
        <v>2435057</v>
      </c>
    </row>
    <row r="42155" spans="1:3" x14ac:dyDescent="0.4">
      <c r="A42155" s="3">
        <v>3484254</v>
      </c>
      <c r="B42155">
        <v>1</v>
      </c>
      <c r="C42155" s="3">
        <v>2435412</v>
      </c>
    </row>
    <row r="42156" spans="1:3" x14ac:dyDescent="0.4">
      <c r="A42156" s="3">
        <v>1501773</v>
      </c>
      <c r="B42156">
        <v>1</v>
      </c>
      <c r="C42156" s="3">
        <v>2435772</v>
      </c>
    </row>
    <row r="42157" spans="1:3" x14ac:dyDescent="0.4">
      <c r="A42157" s="3">
        <v>1793265</v>
      </c>
      <c r="B42157">
        <v>11</v>
      </c>
      <c r="C42157" s="3">
        <v>2435792</v>
      </c>
    </row>
    <row r="42158" spans="1:3" x14ac:dyDescent="0.4">
      <c r="A42158" s="3">
        <v>1861003</v>
      </c>
      <c r="B42158">
        <v>4</v>
      </c>
      <c r="C42158" s="3">
        <v>2436153</v>
      </c>
    </row>
    <row r="42159" spans="1:3" x14ac:dyDescent="0.4">
      <c r="A42159" s="3">
        <v>814291</v>
      </c>
      <c r="B42159">
        <v>6</v>
      </c>
      <c r="C42159" s="3">
        <v>2436245.5</v>
      </c>
    </row>
    <row r="42160" spans="1:3" x14ac:dyDescent="0.4">
      <c r="A42160" s="3">
        <v>1753947</v>
      </c>
      <c r="B42160">
        <v>9</v>
      </c>
      <c r="C42160" s="3">
        <v>2436370</v>
      </c>
    </row>
    <row r="42161" spans="1:3" x14ac:dyDescent="0.4">
      <c r="A42161" s="3">
        <v>2289644</v>
      </c>
      <c r="B42161">
        <v>6</v>
      </c>
      <c r="C42161" s="3">
        <v>2436382.5</v>
      </c>
    </row>
    <row r="42162" spans="1:3" x14ac:dyDescent="0.4">
      <c r="A42162" s="3">
        <v>1891351</v>
      </c>
      <c r="B42162">
        <v>4</v>
      </c>
      <c r="C42162" s="3">
        <v>2436489</v>
      </c>
    </row>
    <row r="42163" spans="1:3" x14ac:dyDescent="0.4">
      <c r="A42163" s="3">
        <v>195104</v>
      </c>
      <c r="B42163">
        <v>6</v>
      </c>
      <c r="C42163" s="3">
        <v>2436532.5</v>
      </c>
    </row>
    <row r="42164" spans="1:3" x14ac:dyDescent="0.4">
      <c r="A42164" s="3">
        <v>3650017</v>
      </c>
      <c r="B42164">
        <v>7</v>
      </c>
      <c r="C42164" s="3">
        <v>2436589</v>
      </c>
    </row>
    <row r="42165" spans="1:3" x14ac:dyDescent="0.4">
      <c r="A42165" s="3">
        <v>653554</v>
      </c>
      <c r="B42165">
        <v>6</v>
      </c>
      <c r="C42165" s="3">
        <v>2436614</v>
      </c>
    </row>
    <row r="42166" spans="1:3" x14ac:dyDescent="0.4">
      <c r="A42166" s="3">
        <v>3808858</v>
      </c>
      <c r="B42166">
        <v>2</v>
      </c>
      <c r="C42166" s="3">
        <v>2436621</v>
      </c>
    </row>
    <row r="42167" spans="1:3" x14ac:dyDescent="0.4">
      <c r="A42167" s="3">
        <v>3300444</v>
      </c>
      <c r="B42167">
        <v>1</v>
      </c>
      <c r="C42167" s="3">
        <v>2436846</v>
      </c>
    </row>
    <row r="42168" spans="1:3" x14ac:dyDescent="0.4">
      <c r="A42168" s="3">
        <v>4550783</v>
      </c>
      <c r="B42168">
        <v>5</v>
      </c>
      <c r="C42168" s="3">
        <v>2436910</v>
      </c>
    </row>
    <row r="42169" spans="1:3" x14ac:dyDescent="0.4">
      <c r="A42169" s="3">
        <v>1229540</v>
      </c>
      <c r="B42169">
        <v>3</v>
      </c>
      <c r="C42169" s="3">
        <v>2437007</v>
      </c>
    </row>
    <row r="42170" spans="1:3" x14ac:dyDescent="0.4">
      <c r="A42170" s="3">
        <v>3040519</v>
      </c>
      <c r="B42170">
        <v>2</v>
      </c>
      <c r="C42170" s="3">
        <v>2437068.5</v>
      </c>
    </row>
    <row r="42171" spans="1:3" x14ac:dyDescent="0.4">
      <c r="A42171" s="3">
        <v>2490220</v>
      </c>
      <c r="B42171">
        <v>9</v>
      </c>
      <c r="C42171" s="3">
        <v>2437080</v>
      </c>
    </row>
    <row r="42172" spans="1:3" x14ac:dyDescent="0.4">
      <c r="A42172" s="3">
        <v>299739</v>
      </c>
      <c r="B42172">
        <v>6</v>
      </c>
      <c r="C42172" s="3">
        <v>2437515.5</v>
      </c>
    </row>
    <row r="42173" spans="1:3" x14ac:dyDescent="0.4">
      <c r="A42173" s="3">
        <v>2227644</v>
      </c>
      <c r="B42173">
        <v>2</v>
      </c>
      <c r="C42173" s="3">
        <v>2437671</v>
      </c>
    </row>
    <row r="42174" spans="1:3" x14ac:dyDescent="0.4">
      <c r="A42174" s="3">
        <v>2334733</v>
      </c>
      <c r="B42174">
        <v>5</v>
      </c>
      <c r="C42174" s="3">
        <v>2437912</v>
      </c>
    </row>
    <row r="42175" spans="1:3" x14ac:dyDescent="0.4">
      <c r="A42175" s="3">
        <v>1783852</v>
      </c>
      <c r="B42175">
        <v>8</v>
      </c>
      <c r="C42175" s="3">
        <v>2438136</v>
      </c>
    </row>
    <row r="42176" spans="1:3" x14ac:dyDescent="0.4">
      <c r="A42176" s="3">
        <v>477255</v>
      </c>
      <c r="B42176">
        <v>5</v>
      </c>
      <c r="C42176" s="3">
        <v>2438183</v>
      </c>
    </row>
    <row r="42177" spans="1:3" x14ac:dyDescent="0.4">
      <c r="A42177" s="3">
        <v>173755</v>
      </c>
      <c r="B42177">
        <v>1</v>
      </c>
      <c r="C42177" s="3">
        <v>2438262</v>
      </c>
    </row>
    <row r="42178" spans="1:3" x14ac:dyDescent="0.4">
      <c r="A42178" s="3">
        <v>1757238</v>
      </c>
      <c r="B42178">
        <v>7</v>
      </c>
      <c r="C42178" s="3">
        <v>2438319</v>
      </c>
    </row>
    <row r="42179" spans="1:3" x14ac:dyDescent="0.4">
      <c r="A42179" s="3">
        <v>1669117</v>
      </c>
      <c r="B42179">
        <v>8</v>
      </c>
      <c r="C42179" s="3">
        <v>2438796.5</v>
      </c>
    </row>
    <row r="42180" spans="1:3" x14ac:dyDescent="0.4">
      <c r="A42180" s="3">
        <v>4255538</v>
      </c>
      <c r="B42180">
        <v>3</v>
      </c>
      <c r="C42180" s="3">
        <v>2439059</v>
      </c>
    </row>
    <row r="42181" spans="1:3" x14ac:dyDescent="0.4">
      <c r="A42181" s="3">
        <v>53327</v>
      </c>
      <c r="B42181">
        <v>5</v>
      </c>
      <c r="C42181" s="3">
        <v>2439217</v>
      </c>
    </row>
    <row r="42182" spans="1:3" x14ac:dyDescent="0.4">
      <c r="A42182" s="3">
        <v>4465343</v>
      </c>
      <c r="B42182">
        <v>1</v>
      </c>
      <c r="C42182" s="3">
        <v>2439225</v>
      </c>
    </row>
    <row r="42183" spans="1:3" x14ac:dyDescent="0.4">
      <c r="A42183" s="3">
        <v>1306081</v>
      </c>
      <c r="B42183">
        <v>7</v>
      </c>
      <c r="C42183" s="3">
        <v>2439262</v>
      </c>
    </row>
    <row r="42184" spans="1:3" x14ac:dyDescent="0.4">
      <c r="A42184" s="3">
        <v>165779</v>
      </c>
      <c r="B42184">
        <v>2</v>
      </c>
      <c r="C42184" s="3">
        <v>2439425.5</v>
      </c>
    </row>
    <row r="42185" spans="1:3" x14ac:dyDescent="0.4">
      <c r="A42185" s="3">
        <v>3099883</v>
      </c>
      <c r="B42185">
        <v>3</v>
      </c>
      <c r="C42185" s="3">
        <v>2439480</v>
      </c>
    </row>
    <row r="42186" spans="1:3" x14ac:dyDescent="0.4">
      <c r="A42186" s="3">
        <v>1577739</v>
      </c>
      <c r="B42186">
        <v>3</v>
      </c>
      <c r="C42186" s="3">
        <v>2439581</v>
      </c>
    </row>
    <row r="42187" spans="1:3" x14ac:dyDescent="0.4">
      <c r="A42187" s="3">
        <v>1253259</v>
      </c>
      <c r="B42187">
        <v>6</v>
      </c>
      <c r="C42187" s="3">
        <v>2439836</v>
      </c>
    </row>
    <row r="42188" spans="1:3" x14ac:dyDescent="0.4">
      <c r="A42188" s="3">
        <v>4866647</v>
      </c>
      <c r="B42188">
        <v>4</v>
      </c>
      <c r="C42188" s="3">
        <v>2439855</v>
      </c>
    </row>
    <row r="42189" spans="1:3" x14ac:dyDescent="0.4">
      <c r="A42189" s="3">
        <v>2272065</v>
      </c>
      <c r="B42189">
        <v>6</v>
      </c>
      <c r="C42189" s="3">
        <v>2439860</v>
      </c>
    </row>
    <row r="42190" spans="1:3" x14ac:dyDescent="0.4">
      <c r="A42190" s="3">
        <v>2634020</v>
      </c>
      <c r="B42190">
        <v>1</v>
      </c>
      <c r="C42190" s="3">
        <v>2439932</v>
      </c>
    </row>
    <row r="42191" spans="1:3" x14ac:dyDescent="0.4">
      <c r="A42191" s="3">
        <v>7811</v>
      </c>
      <c r="B42191">
        <v>6</v>
      </c>
      <c r="C42191" s="3">
        <v>2439962</v>
      </c>
    </row>
    <row r="42192" spans="1:3" x14ac:dyDescent="0.4">
      <c r="A42192" s="3">
        <v>692237</v>
      </c>
      <c r="B42192">
        <v>1</v>
      </c>
      <c r="C42192" s="3">
        <v>2440093</v>
      </c>
    </row>
    <row r="42193" spans="1:3" x14ac:dyDescent="0.4">
      <c r="A42193" s="3">
        <v>3832581</v>
      </c>
      <c r="B42193">
        <v>4</v>
      </c>
      <c r="C42193" s="3">
        <v>2440229</v>
      </c>
    </row>
    <row r="42194" spans="1:3" x14ac:dyDescent="0.4">
      <c r="A42194" s="3">
        <v>377841</v>
      </c>
      <c r="B42194">
        <v>3</v>
      </c>
      <c r="C42194" s="3">
        <v>2440367</v>
      </c>
    </row>
    <row r="42195" spans="1:3" x14ac:dyDescent="0.4">
      <c r="A42195" s="3">
        <v>3499551</v>
      </c>
      <c r="B42195">
        <v>1</v>
      </c>
      <c r="C42195" s="3">
        <v>2440395</v>
      </c>
    </row>
    <row r="42196" spans="1:3" x14ac:dyDescent="0.4">
      <c r="A42196" s="3">
        <v>2030410</v>
      </c>
      <c r="B42196">
        <v>4</v>
      </c>
      <c r="C42196" s="3">
        <v>2440529.5</v>
      </c>
    </row>
    <row r="42197" spans="1:3" x14ac:dyDescent="0.4">
      <c r="A42197" s="3">
        <v>2339100</v>
      </c>
      <c r="B42197">
        <v>2</v>
      </c>
      <c r="C42197" s="3">
        <v>2440643.5</v>
      </c>
    </row>
    <row r="42198" spans="1:3" x14ac:dyDescent="0.4">
      <c r="A42198" s="3">
        <v>335347</v>
      </c>
      <c r="B42198">
        <v>3</v>
      </c>
      <c r="C42198" s="3">
        <v>2440698</v>
      </c>
    </row>
    <row r="42199" spans="1:3" x14ac:dyDescent="0.4">
      <c r="A42199" s="3">
        <v>1720929</v>
      </c>
      <c r="B42199">
        <v>1</v>
      </c>
      <c r="C42199" s="3">
        <v>2440698</v>
      </c>
    </row>
    <row r="42200" spans="1:3" x14ac:dyDescent="0.4">
      <c r="A42200" s="3">
        <v>411153</v>
      </c>
      <c r="B42200">
        <v>9</v>
      </c>
      <c r="C42200" s="3">
        <v>2440709</v>
      </c>
    </row>
    <row r="42201" spans="1:3" x14ac:dyDescent="0.4">
      <c r="A42201" s="3">
        <v>1489713</v>
      </c>
      <c r="B42201">
        <v>2</v>
      </c>
      <c r="C42201" s="3">
        <v>2440726.5</v>
      </c>
    </row>
    <row r="42202" spans="1:3" x14ac:dyDescent="0.4">
      <c r="A42202" s="3">
        <v>289976</v>
      </c>
      <c r="B42202">
        <v>5</v>
      </c>
      <c r="C42202" s="3">
        <v>2440765</v>
      </c>
    </row>
    <row r="42203" spans="1:3" x14ac:dyDescent="0.4">
      <c r="A42203" s="3">
        <v>841868</v>
      </c>
      <c r="B42203">
        <v>1</v>
      </c>
      <c r="C42203" s="3">
        <v>2440949</v>
      </c>
    </row>
    <row r="42204" spans="1:3" x14ac:dyDescent="0.4">
      <c r="A42204" s="3">
        <v>647721</v>
      </c>
      <c r="B42204">
        <v>4</v>
      </c>
      <c r="C42204" s="3">
        <v>2441166.5</v>
      </c>
    </row>
    <row r="42205" spans="1:3" x14ac:dyDescent="0.4">
      <c r="A42205" s="3">
        <v>3425104</v>
      </c>
      <c r="B42205">
        <v>7</v>
      </c>
      <c r="C42205" s="3">
        <v>2441352</v>
      </c>
    </row>
    <row r="42206" spans="1:3" x14ac:dyDescent="0.4">
      <c r="A42206" s="3">
        <v>3651018</v>
      </c>
      <c r="B42206">
        <v>1</v>
      </c>
      <c r="C42206" s="3">
        <v>2441374</v>
      </c>
    </row>
    <row r="42207" spans="1:3" x14ac:dyDescent="0.4">
      <c r="A42207" s="3">
        <v>2232529</v>
      </c>
      <c r="B42207">
        <v>2</v>
      </c>
      <c r="C42207" s="3">
        <v>2441377.5</v>
      </c>
    </row>
    <row r="42208" spans="1:3" x14ac:dyDescent="0.4">
      <c r="A42208" s="3">
        <v>1131028</v>
      </c>
      <c r="B42208">
        <v>6</v>
      </c>
      <c r="C42208" s="3">
        <v>2441718.5</v>
      </c>
    </row>
    <row r="42209" spans="1:3" x14ac:dyDescent="0.4">
      <c r="A42209" s="3">
        <v>500154</v>
      </c>
      <c r="B42209">
        <v>3</v>
      </c>
      <c r="C42209" s="3">
        <v>2441833</v>
      </c>
    </row>
    <row r="42210" spans="1:3" x14ac:dyDescent="0.4">
      <c r="A42210" s="3">
        <v>988644</v>
      </c>
      <c r="B42210">
        <v>1</v>
      </c>
      <c r="C42210" s="3">
        <v>2442006</v>
      </c>
    </row>
    <row r="42211" spans="1:3" x14ac:dyDescent="0.4">
      <c r="A42211" s="3">
        <v>4032413</v>
      </c>
      <c r="B42211">
        <v>1</v>
      </c>
      <c r="C42211" s="3">
        <v>2442006</v>
      </c>
    </row>
    <row r="42212" spans="1:3" x14ac:dyDescent="0.4">
      <c r="A42212" s="3">
        <v>3495019</v>
      </c>
      <c r="B42212">
        <v>5</v>
      </c>
      <c r="C42212" s="3">
        <v>2442133</v>
      </c>
    </row>
    <row r="42213" spans="1:3" x14ac:dyDescent="0.4">
      <c r="A42213" s="3">
        <v>609623</v>
      </c>
      <c r="B42213">
        <v>1</v>
      </c>
      <c r="C42213" s="3">
        <v>2442237</v>
      </c>
    </row>
    <row r="42214" spans="1:3" x14ac:dyDescent="0.4">
      <c r="A42214" s="3">
        <v>3225697</v>
      </c>
      <c r="B42214">
        <v>9</v>
      </c>
      <c r="C42214" s="3">
        <v>2442454</v>
      </c>
    </row>
    <row r="42215" spans="1:3" x14ac:dyDescent="0.4">
      <c r="A42215" s="3">
        <v>152333</v>
      </c>
      <c r="B42215">
        <v>3</v>
      </c>
      <c r="C42215" s="3">
        <v>2442471</v>
      </c>
    </row>
    <row r="42216" spans="1:3" x14ac:dyDescent="0.4">
      <c r="A42216" s="3">
        <v>629395</v>
      </c>
      <c r="B42216">
        <v>6</v>
      </c>
      <c r="C42216" s="3">
        <v>2442478.5</v>
      </c>
    </row>
    <row r="42217" spans="1:3" x14ac:dyDescent="0.4">
      <c r="A42217" s="3">
        <v>1405918</v>
      </c>
      <c r="B42217">
        <v>2</v>
      </c>
      <c r="C42217" s="3">
        <v>2442654</v>
      </c>
    </row>
    <row r="42218" spans="1:3" x14ac:dyDescent="0.4">
      <c r="A42218" s="3">
        <v>447387</v>
      </c>
      <c r="B42218">
        <v>2</v>
      </c>
      <c r="C42218" s="3">
        <v>2442799</v>
      </c>
    </row>
    <row r="42219" spans="1:3" x14ac:dyDescent="0.4">
      <c r="A42219" s="3">
        <v>219845</v>
      </c>
      <c r="B42219">
        <v>5</v>
      </c>
      <c r="C42219" s="3">
        <v>2442965</v>
      </c>
    </row>
    <row r="42220" spans="1:3" x14ac:dyDescent="0.4">
      <c r="A42220" s="3">
        <v>2125561</v>
      </c>
      <c r="B42220">
        <v>5</v>
      </c>
      <c r="C42220" s="3">
        <v>2443099</v>
      </c>
    </row>
    <row r="42221" spans="1:3" x14ac:dyDescent="0.4">
      <c r="A42221" s="3">
        <v>3223219</v>
      </c>
      <c r="B42221">
        <v>4</v>
      </c>
      <c r="C42221" s="3">
        <v>2443157</v>
      </c>
    </row>
    <row r="42222" spans="1:3" x14ac:dyDescent="0.4">
      <c r="A42222" s="3">
        <v>940872</v>
      </c>
      <c r="B42222">
        <v>6</v>
      </c>
      <c r="C42222" s="3">
        <v>2443251.5</v>
      </c>
    </row>
    <row r="42223" spans="1:3" x14ac:dyDescent="0.4">
      <c r="A42223" s="3">
        <v>2433493</v>
      </c>
      <c r="B42223">
        <v>3</v>
      </c>
      <c r="C42223" s="3">
        <v>2443459</v>
      </c>
    </row>
    <row r="42224" spans="1:3" x14ac:dyDescent="0.4">
      <c r="A42224" s="3">
        <v>1335887</v>
      </c>
      <c r="B42224">
        <v>11</v>
      </c>
      <c r="C42224" s="3">
        <v>2443516</v>
      </c>
    </row>
    <row r="42225" spans="1:3" x14ac:dyDescent="0.4">
      <c r="A42225" s="3">
        <v>3593978</v>
      </c>
      <c r="B42225">
        <v>7</v>
      </c>
      <c r="C42225" s="3">
        <v>2443650</v>
      </c>
    </row>
    <row r="42226" spans="1:3" x14ac:dyDescent="0.4">
      <c r="A42226" s="3">
        <v>946036</v>
      </c>
      <c r="B42226">
        <v>5</v>
      </c>
      <c r="C42226" s="3">
        <v>2443746</v>
      </c>
    </row>
    <row r="42227" spans="1:3" x14ac:dyDescent="0.4">
      <c r="A42227" s="3">
        <v>448325</v>
      </c>
      <c r="B42227">
        <v>2</v>
      </c>
      <c r="C42227" s="3">
        <v>2443753</v>
      </c>
    </row>
    <row r="42228" spans="1:3" x14ac:dyDescent="0.4">
      <c r="A42228" s="3">
        <v>1523322</v>
      </c>
      <c r="B42228">
        <v>7</v>
      </c>
      <c r="C42228" s="3">
        <v>2443760</v>
      </c>
    </row>
    <row r="42229" spans="1:3" x14ac:dyDescent="0.4">
      <c r="A42229" s="3">
        <v>1079952</v>
      </c>
      <c r="B42229">
        <v>4</v>
      </c>
      <c r="C42229" s="3">
        <v>2443845.5</v>
      </c>
    </row>
    <row r="42230" spans="1:3" x14ac:dyDescent="0.4">
      <c r="A42230" s="3">
        <v>4345006</v>
      </c>
      <c r="B42230">
        <v>7</v>
      </c>
      <c r="C42230" s="3">
        <v>2443931</v>
      </c>
    </row>
    <row r="42231" spans="1:3" x14ac:dyDescent="0.4">
      <c r="A42231" s="3">
        <v>456193</v>
      </c>
      <c r="B42231">
        <v>2</v>
      </c>
      <c r="C42231" s="3">
        <v>2444000.5</v>
      </c>
    </row>
    <row r="42232" spans="1:3" x14ac:dyDescent="0.4">
      <c r="A42232" s="3">
        <v>3797028</v>
      </c>
      <c r="B42232">
        <v>4</v>
      </c>
      <c r="C42232" s="3">
        <v>2444008.5</v>
      </c>
    </row>
    <row r="42233" spans="1:3" x14ac:dyDescent="0.4">
      <c r="A42233" s="3">
        <v>4445861</v>
      </c>
      <c r="B42233">
        <v>3</v>
      </c>
      <c r="C42233" s="3">
        <v>2444075</v>
      </c>
    </row>
    <row r="42234" spans="1:3" x14ac:dyDescent="0.4">
      <c r="A42234" s="3">
        <v>924468</v>
      </c>
      <c r="B42234">
        <v>5</v>
      </c>
      <c r="C42234" s="3">
        <v>2444117</v>
      </c>
    </row>
    <row r="42235" spans="1:3" x14ac:dyDescent="0.4">
      <c r="A42235" s="3">
        <v>632698</v>
      </c>
      <c r="B42235">
        <v>7</v>
      </c>
      <c r="C42235" s="3">
        <v>2444513</v>
      </c>
    </row>
    <row r="42236" spans="1:3" x14ac:dyDescent="0.4">
      <c r="A42236" s="3">
        <v>495492</v>
      </c>
      <c r="B42236">
        <v>2</v>
      </c>
      <c r="C42236" s="3">
        <v>2444629</v>
      </c>
    </row>
    <row r="42237" spans="1:3" x14ac:dyDescent="0.4">
      <c r="A42237" s="3">
        <v>817372</v>
      </c>
      <c r="B42237">
        <v>3</v>
      </c>
      <c r="C42237" s="3">
        <v>2444690</v>
      </c>
    </row>
    <row r="42238" spans="1:3" x14ac:dyDescent="0.4">
      <c r="A42238" s="3">
        <v>1475647</v>
      </c>
      <c r="B42238">
        <v>9</v>
      </c>
      <c r="C42238" s="3">
        <v>2444700</v>
      </c>
    </row>
    <row r="42239" spans="1:3" x14ac:dyDescent="0.4">
      <c r="A42239" s="3">
        <v>142002</v>
      </c>
      <c r="B42239">
        <v>4</v>
      </c>
      <c r="C42239" s="3">
        <v>2444777.5</v>
      </c>
    </row>
    <row r="42240" spans="1:3" x14ac:dyDescent="0.4">
      <c r="A42240" s="3">
        <v>2071085</v>
      </c>
      <c r="B42240">
        <v>1</v>
      </c>
      <c r="C42240" s="3">
        <v>2444887</v>
      </c>
    </row>
    <row r="42241" spans="1:3" x14ac:dyDescent="0.4">
      <c r="A42241" s="3">
        <v>887738</v>
      </c>
      <c r="B42241">
        <v>2</v>
      </c>
      <c r="C42241" s="3">
        <v>2444905.5</v>
      </c>
    </row>
    <row r="42242" spans="1:3" x14ac:dyDescent="0.4">
      <c r="A42242" s="3">
        <v>2100515</v>
      </c>
      <c r="B42242">
        <v>2</v>
      </c>
      <c r="C42242" s="3">
        <v>2445064.5</v>
      </c>
    </row>
    <row r="42243" spans="1:3" x14ac:dyDescent="0.4">
      <c r="A42243" s="3">
        <v>740405</v>
      </c>
      <c r="B42243">
        <v>7</v>
      </c>
      <c r="C42243" s="3">
        <v>2445079</v>
      </c>
    </row>
    <row r="42244" spans="1:3" x14ac:dyDescent="0.4">
      <c r="A42244" s="3">
        <v>2564919</v>
      </c>
      <c r="B42244">
        <v>3</v>
      </c>
      <c r="C42244" s="3">
        <v>2445090</v>
      </c>
    </row>
    <row r="42245" spans="1:3" x14ac:dyDescent="0.4">
      <c r="A42245" s="3">
        <v>1542285</v>
      </c>
      <c r="B42245">
        <v>6</v>
      </c>
      <c r="C42245" s="3">
        <v>2445199.5</v>
      </c>
    </row>
    <row r="42246" spans="1:3" x14ac:dyDescent="0.4">
      <c r="A42246" s="3">
        <v>397033</v>
      </c>
      <c r="B42246">
        <v>2</v>
      </c>
      <c r="C42246" s="3">
        <v>2445218.5</v>
      </c>
    </row>
    <row r="42247" spans="1:3" x14ac:dyDescent="0.4">
      <c r="A42247" s="3">
        <v>1280306</v>
      </c>
      <c r="B42247">
        <v>4</v>
      </c>
      <c r="C42247" s="3">
        <v>2445224</v>
      </c>
    </row>
    <row r="42248" spans="1:3" x14ac:dyDescent="0.4">
      <c r="A42248" s="3">
        <v>2860485</v>
      </c>
      <c r="B42248">
        <v>5</v>
      </c>
      <c r="C42248" s="3">
        <v>2445231</v>
      </c>
    </row>
    <row r="42249" spans="1:3" x14ac:dyDescent="0.4">
      <c r="A42249" s="3">
        <v>1586638</v>
      </c>
      <c r="B42249">
        <v>5</v>
      </c>
      <c r="C42249" s="3">
        <v>2445269</v>
      </c>
    </row>
    <row r="42250" spans="1:3" x14ac:dyDescent="0.4">
      <c r="A42250" s="3">
        <v>2885671</v>
      </c>
      <c r="B42250">
        <v>7</v>
      </c>
      <c r="C42250" s="3">
        <v>2445480</v>
      </c>
    </row>
    <row r="42251" spans="1:3" x14ac:dyDescent="0.4">
      <c r="A42251" s="3">
        <v>3856421</v>
      </c>
      <c r="B42251">
        <v>5</v>
      </c>
      <c r="C42251" s="3">
        <v>2445480</v>
      </c>
    </row>
    <row r="42252" spans="1:3" x14ac:dyDescent="0.4">
      <c r="A42252" s="3">
        <v>745297</v>
      </c>
      <c r="B42252">
        <v>6</v>
      </c>
      <c r="C42252" s="3">
        <v>2445555.5</v>
      </c>
    </row>
    <row r="42253" spans="1:3" x14ac:dyDescent="0.4">
      <c r="A42253" s="3">
        <v>415925</v>
      </c>
      <c r="B42253">
        <v>4</v>
      </c>
      <c r="C42253" s="3">
        <v>2445635.5</v>
      </c>
    </row>
    <row r="42254" spans="1:3" x14ac:dyDescent="0.4">
      <c r="A42254" s="3">
        <v>1723323</v>
      </c>
      <c r="B42254">
        <v>4</v>
      </c>
      <c r="C42254" s="3">
        <v>2445891.5</v>
      </c>
    </row>
    <row r="42255" spans="1:3" x14ac:dyDescent="0.4">
      <c r="A42255" s="3">
        <v>3623816</v>
      </c>
      <c r="B42255">
        <v>1</v>
      </c>
      <c r="C42255" s="3">
        <v>2445993</v>
      </c>
    </row>
    <row r="42256" spans="1:3" x14ac:dyDescent="0.4">
      <c r="A42256" s="3">
        <v>2244433</v>
      </c>
      <c r="B42256">
        <v>2</v>
      </c>
      <c r="C42256" s="3">
        <v>2446065</v>
      </c>
    </row>
    <row r="42257" spans="1:3" x14ac:dyDescent="0.4">
      <c r="A42257" s="3">
        <v>3810459</v>
      </c>
      <c r="B42257">
        <v>8</v>
      </c>
      <c r="C42257" s="3">
        <v>2446146</v>
      </c>
    </row>
    <row r="42258" spans="1:3" x14ac:dyDescent="0.4">
      <c r="A42258" s="3">
        <v>1219840</v>
      </c>
      <c r="B42258">
        <v>1</v>
      </c>
      <c r="C42258" s="3">
        <v>2446209</v>
      </c>
    </row>
    <row r="42259" spans="1:3" x14ac:dyDescent="0.4">
      <c r="A42259" s="3">
        <v>2785087</v>
      </c>
      <c r="B42259">
        <v>5</v>
      </c>
      <c r="C42259" s="3">
        <v>2446209</v>
      </c>
    </row>
    <row r="42260" spans="1:3" x14ac:dyDescent="0.4">
      <c r="A42260" s="3">
        <v>1392119</v>
      </c>
      <c r="B42260">
        <v>2</v>
      </c>
      <c r="C42260" s="3">
        <v>2446353.5</v>
      </c>
    </row>
    <row r="42261" spans="1:3" x14ac:dyDescent="0.4">
      <c r="A42261" s="3">
        <v>872742</v>
      </c>
      <c r="B42261">
        <v>3</v>
      </c>
      <c r="C42261" s="3">
        <v>2446459</v>
      </c>
    </row>
    <row r="42262" spans="1:3" x14ac:dyDescent="0.4">
      <c r="A42262" s="3">
        <v>462338</v>
      </c>
      <c r="B42262">
        <v>3</v>
      </c>
      <c r="C42262" s="3">
        <v>2446534</v>
      </c>
    </row>
    <row r="42263" spans="1:3" x14ac:dyDescent="0.4">
      <c r="A42263" s="3">
        <v>1459758</v>
      </c>
      <c r="B42263">
        <v>4</v>
      </c>
      <c r="C42263" s="3">
        <v>2446752</v>
      </c>
    </row>
    <row r="42264" spans="1:3" x14ac:dyDescent="0.4">
      <c r="A42264" s="3">
        <v>3569089</v>
      </c>
      <c r="B42264">
        <v>7</v>
      </c>
      <c r="C42264" s="3">
        <v>2446767</v>
      </c>
    </row>
    <row r="42265" spans="1:3" x14ac:dyDescent="0.4">
      <c r="A42265" s="3">
        <v>1569891</v>
      </c>
      <c r="B42265">
        <v>3</v>
      </c>
      <c r="C42265" s="3">
        <v>2446880</v>
      </c>
    </row>
    <row r="42266" spans="1:3" x14ac:dyDescent="0.4">
      <c r="A42266" s="3">
        <v>2760448</v>
      </c>
      <c r="B42266">
        <v>3</v>
      </c>
      <c r="C42266" s="3">
        <v>2447097</v>
      </c>
    </row>
    <row r="42267" spans="1:3" x14ac:dyDescent="0.4">
      <c r="A42267" s="3">
        <v>3660965</v>
      </c>
      <c r="B42267">
        <v>5</v>
      </c>
      <c r="C42267" s="3">
        <v>2447598</v>
      </c>
    </row>
    <row r="42268" spans="1:3" x14ac:dyDescent="0.4">
      <c r="A42268" s="3">
        <v>4228020</v>
      </c>
      <c r="B42268">
        <v>1</v>
      </c>
      <c r="C42268" s="3">
        <v>2447598</v>
      </c>
    </row>
    <row r="42269" spans="1:3" x14ac:dyDescent="0.4">
      <c r="A42269" s="3">
        <v>1850377</v>
      </c>
      <c r="B42269">
        <v>4</v>
      </c>
      <c r="C42269" s="3">
        <v>2447646.5</v>
      </c>
    </row>
    <row r="42270" spans="1:3" x14ac:dyDescent="0.4">
      <c r="A42270" s="3">
        <v>279858</v>
      </c>
      <c r="B42270">
        <v>2</v>
      </c>
      <c r="C42270" s="3">
        <v>2447654</v>
      </c>
    </row>
    <row r="42271" spans="1:3" x14ac:dyDescent="0.4">
      <c r="A42271" s="3">
        <v>2360185</v>
      </c>
      <c r="B42271">
        <v>2</v>
      </c>
      <c r="C42271" s="3">
        <v>2447730</v>
      </c>
    </row>
    <row r="42272" spans="1:3" x14ac:dyDescent="0.4">
      <c r="A42272" s="3">
        <v>3275029</v>
      </c>
      <c r="B42272">
        <v>7</v>
      </c>
      <c r="C42272" s="3">
        <v>2447767</v>
      </c>
    </row>
    <row r="42273" spans="1:3" x14ac:dyDescent="0.4">
      <c r="A42273" s="3">
        <v>4507762</v>
      </c>
      <c r="B42273">
        <v>3</v>
      </c>
      <c r="C42273" s="3">
        <v>2447841</v>
      </c>
    </row>
    <row r="42274" spans="1:3" x14ac:dyDescent="0.4">
      <c r="A42274" s="3">
        <v>3516790</v>
      </c>
      <c r="B42274">
        <v>2</v>
      </c>
      <c r="C42274" s="3">
        <v>2447904</v>
      </c>
    </row>
    <row r="42275" spans="1:3" x14ac:dyDescent="0.4">
      <c r="A42275" s="3">
        <v>2243662</v>
      </c>
      <c r="B42275">
        <v>3</v>
      </c>
      <c r="C42275" s="3">
        <v>2448069</v>
      </c>
    </row>
    <row r="42276" spans="1:3" x14ac:dyDescent="0.4">
      <c r="A42276" s="3">
        <v>1521031</v>
      </c>
      <c r="B42276">
        <v>7</v>
      </c>
      <c r="C42276" s="3">
        <v>2448079</v>
      </c>
    </row>
    <row r="42277" spans="1:3" x14ac:dyDescent="0.4">
      <c r="A42277" s="3">
        <v>289714</v>
      </c>
      <c r="B42277">
        <v>2</v>
      </c>
      <c r="C42277" s="3">
        <v>2448081</v>
      </c>
    </row>
    <row r="42278" spans="1:3" x14ac:dyDescent="0.4">
      <c r="A42278" s="3">
        <v>3304510</v>
      </c>
      <c r="B42278">
        <v>6</v>
      </c>
      <c r="C42278" s="3">
        <v>2448468.5</v>
      </c>
    </row>
    <row r="42279" spans="1:3" x14ac:dyDescent="0.4">
      <c r="A42279" s="3">
        <v>2911426</v>
      </c>
      <c r="B42279">
        <v>7</v>
      </c>
      <c r="C42279" s="3">
        <v>2448522</v>
      </c>
    </row>
    <row r="42280" spans="1:3" x14ac:dyDescent="0.4">
      <c r="A42280" s="3">
        <v>4327472</v>
      </c>
      <c r="B42280">
        <v>7</v>
      </c>
      <c r="C42280" s="3">
        <v>2448530</v>
      </c>
    </row>
    <row r="42281" spans="1:3" x14ac:dyDescent="0.4">
      <c r="A42281" s="3">
        <v>4965734</v>
      </c>
      <c r="B42281">
        <v>3</v>
      </c>
      <c r="C42281" s="3">
        <v>2448710</v>
      </c>
    </row>
    <row r="42282" spans="1:3" x14ac:dyDescent="0.4">
      <c r="A42282" s="3">
        <v>23919</v>
      </c>
      <c r="B42282">
        <v>1</v>
      </c>
      <c r="C42282" s="3">
        <v>2448816</v>
      </c>
    </row>
    <row r="42283" spans="1:3" x14ac:dyDescent="0.4">
      <c r="A42283" s="3">
        <v>46323</v>
      </c>
      <c r="B42283">
        <v>4</v>
      </c>
      <c r="C42283" s="3">
        <v>2448996.5</v>
      </c>
    </row>
    <row r="42284" spans="1:3" x14ac:dyDescent="0.4">
      <c r="A42284" s="3">
        <v>1349642</v>
      </c>
      <c r="B42284">
        <v>6</v>
      </c>
      <c r="C42284" s="3">
        <v>2449000</v>
      </c>
    </row>
    <row r="42285" spans="1:3" x14ac:dyDescent="0.4">
      <c r="A42285" s="3">
        <v>3306452</v>
      </c>
      <c r="B42285">
        <v>7</v>
      </c>
      <c r="C42285" s="3">
        <v>2449061</v>
      </c>
    </row>
    <row r="42286" spans="1:3" x14ac:dyDescent="0.4">
      <c r="A42286" s="3">
        <v>2063627</v>
      </c>
      <c r="B42286">
        <v>2</v>
      </c>
      <c r="C42286" s="3">
        <v>2449413</v>
      </c>
    </row>
    <row r="42287" spans="1:3" x14ac:dyDescent="0.4">
      <c r="A42287" s="3">
        <v>325440</v>
      </c>
      <c r="B42287">
        <v>4</v>
      </c>
      <c r="C42287" s="3">
        <v>2449569</v>
      </c>
    </row>
    <row r="42288" spans="1:3" x14ac:dyDescent="0.4">
      <c r="A42288" s="3">
        <v>3226453</v>
      </c>
      <c r="B42288">
        <v>5</v>
      </c>
      <c r="C42288" s="3">
        <v>2449575</v>
      </c>
    </row>
    <row r="42289" spans="1:3" x14ac:dyDescent="0.4">
      <c r="A42289" s="3">
        <v>2971294</v>
      </c>
      <c r="B42289">
        <v>2</v>
      </c>
      <c r="C42289" s="3">
        <v>2449747</v>
      </c>
    </row>
    <row r="42290" spans="1:3" x14ac:dyDescent="0.4">
      <c r="A42290" s="3">
        <v>1742334</v>
      </c>
      <c r="B42290">
        <v>2</v>
      </c>
      <c r="C42290" s="3">
        <v>2449824.5</v>
      </c>
    </row>
    <row r="42291" spans="1:3" x14ac:dyDescent="0.4">
      <c r="A42291" s="3">
        <v>1383214</v>
      </c>
      <c r="B42291">
        <v>2</v>
      </c>
      <c r="C42291" s="3">
        <v>2449830.5</v>
      </c>
    </row>
    <row r="42292" spans="1:3" x14ac:dyDescent="0.4">
      <c r="A42292" s="3">
        <v>2546867</v>
      </c>
      <c r="B42292">
        <v>2</v>
      </c>
      <c r="C42292" s="3">
        <v>2449871</v>
      </c>
    </row>
    <row r="42293" spans="1:3" x14ac:dyDescent="0.4">
      <c r="A42293" s="3">
        <v>1700078</v>
      </c>
      <c r="B42293">
        <v>2</v>
      </c>
      <c r="C42293" s="3">
        <v>2449999.5</v>
      </c>
    </row>
    <row r="42294" spans="1:3" x14ac:dyDescent="0.4">
      <c r="A42294" s="3">
        <v>373718</v>
      </c>
      <c r="B42294">
        <v>2</v>
      </c>
      <c r="C42294" s="3">
        <v>2450333</v>
      </c>
    </row>
    <row r="42295" spans="1:3" x14ac:dyDescent="0.4">
      <c r="A42295" s="3">
        <v>3653968</v>
      </c>
      <c r="B42295">
        <v>9</v>
      </c>
      <c r="C42295" s="3">
        <v>2450344</v>
      </c>
    </row>
    <row r="42296" spans="1:3" x14ac:dyDescent="0.4">
      <c r="A42296" s="3">
        <v>1616077</v>
      </c>
      <c r="B42296">
        <v>4</v>
      </c>
      <c r="C42296" s="3">
        <v>2450378</v>
      </c>
    </row>
    <row r="42297" spans="1:3" x14ac:dyDescent="0.4">
      <c r="A42297" s="3">
        <v>4050726</v>
      </c>
      <c r="B42297">
        <v>5</v>
      </c>
      <c r="C42297" s="3">
        <v>2450387</v>
      </c>
    </row>
    <row r="42298" spans="1:3" x14ac:dyDescent="0.4">
      <c r="A42298" s="3">
        <v>4153814</v>
      </c>
      <c r="B42298">
        <v>7</v>
      </c>
      <c r="C42298" s="3">
        <v>2450502</v>
      </c>
    </row>
    <row r="42299" spans="1:3" x14ac:dyDescent="0.4">
      <c r="A42299" s="3">
        <v>2251647</v>
      </c>
      <c r="B42299">
        <v>6</v>
      </c>
      <c r="C42299" s="3">
        <v>2450523</v>
      </c>
    </row>
    <row r="42300" spans="1:3" x14ac:dyDescent="0.4">
      <c r="A42300" s="3">
        <v>4138132</v>
      </c>
      <c r="B42300">
        <v>10</v>
      </c>
      <c r="C42300" s="3">
        <v>2450615</v>
      </c>
    </row>
    <row r="42301" spans="1:3" x14ac:dyDescent="0.4">
      <c r="A42301" s="3">
        <v>4518009</v>
      </c>
      <c r="B42301">
        <v>4</v>
      </c>
      <c r="C42301" s="3">
        <v>2450671</v>
      </c>
    </row>
    <row r="42302" spans="1:3" x14ac:dyDescent="0.4">
      <c r="A42302" s="3">
        <v>3642968</v>
      </c>
      <c r="B42302">
        <v>7</v>
      </c>
      <c r="C42302" s="3">
        <v>2450676</v>
      </c>
    </row>
    <row r="42303" spans="1:3" x14ac:dyDescent="0.4">
      <c r="A42303" s="3">
        <v>384444</v>
      </c>
      <c r="B42303">
        <v>3</v>
      </c>
      <c r="C42303" s="3">
        <v>2450753</v>
      </c>
    </row>
    <row r="42304" spans="1:3" x14ac:dyDescent="0.4">
      <c r="A42304" s="3">
        <v>2232026</v>
      </c>
      <c r="B42304">
        <v>1</v>
      </c>
      <c r="C42304" s="3">
        <v>2450833</v>
      </c>
    </row>
    <row r="42305" spans="1:3" x14ac:dyDescent="0.4">
      <c r="A42305" s="3">
        <v>3242095</v>
      </c>
      <c r="B42305">
        <v>1</v>
      </c>
      <c r="C42305" s="3">
        <v>2450960</v>
      </c>
    </row>
    <row r="42306" spans="1:3" x14ac:dyDescent="0.4">
      <c r="A42306" s="3">
        <v>559327</v>
      </c>
      <c r="B42306">
        <v>2</v>
      </c>
      <c r="C42306" s="3">
        <v>2451008</v>
      </c>
    </row>
    <row r="42307" spans="1:3" x14ac:dyDescent="0.4">
      <c r="A42307" s="3">
        <v>764037</v>
      </c>
      <c r="B42307">
        <v>5</v>
      </c>
      <c r="C42307" s="3">
        <v>2451147</v>
      </c>
    </row>
    <row r="42308" spans="1:3" x14ac:dyDescent="0.4">
      <c r="A42308" s="3">
        <v>1019143</v>
      </c>
      <c r="B42308">
        <v>1</v>
      </c>
      <c r="C42308" s="3">
        <v>2451359</v>
      </c>
    </row>
    <row r="42309" spans="1:3" x14ac:dyDescent="0.4">
      <c r="A42309" s="3">
        <v>1542512</v>
      </c>
      <c r="B42309">
        <v>2</v>
      </c>
      <c r="C42309" s="3">
        <v>2451377.5</v>
      </c>
    </row>
    <row r="42310" spans="1:3" x14ac:dyDescent="0.4">
      <c r="A42310" s="3">
        <v>1775061</v>
      </c>
      <c r="B42310">
        <v>3</v>
      </c>
      <c r="C42310" s="3">
        <v>2451397</v>
      </c>
    </row>
    <row r="42311" spans="1:3" x14ac:dyDescent="0.4">
      <c r="A42311" s="3">
        <v>1865064</v>
      </c>
      <c r="B42311">
        <v>1</v>
      </c>
      <c r="C42311" s="3">
        <v>2451472</v>
      </c>
    </row>
    <row r="42312" spans="1:3" x14ac:dyDescent="0.4">
      <c r="A42312" s="3">
        <v>1892073</v>
      </c>
      <c r="B42312">
        <v>3</v>
      </c>
      <c r="C42312" s="3">
        <v>2451705</v>
      </c>
    </row>
    <row r="42313" spans="1:3" x14ac:dyDescent="0.4">
      <c r="A42313" s="3">
        <v>113905</v>
      </c>
      <c r="B42313">
        <v>1</v>
      </c>
      <c r="C42313" s="3">
        <v>2451727</v>
      </c>
    </row>
    <row r="42314" spans="1:3" x14ac:dyDescent="0.4">
      <c r="A42314" s="3">
        <v>975849</v>
      </c>
      <c r="B42314">
        <v>1</v>
      </c>
      <c r="C42314" s="3">
        <v>2451854</v>
      </c>
    </row>
    <row r="42315" spans="1:3" x14ac:dyDescent="0.4">
      <c r="A42315" s="3">
        <v>661128</v>
      </c>
      <c r="B42315">
        <v>6</v>
      </c>
      <c r="C42315" s="3">
        <v>2451896.5</v>
      </c>
    </row>
    <row r="42316" spans="1:3" x14ac:dyDescent="0.4">
      <c r="A42316" s="3">
        <v>2388197</v>
      </c>
      <c r="B42316">
        <v>2</v>
      </c>
      <c r="C42316" s="3">
        <v>2452200</v>
      </c>
    </row>
    <row r="42317" spans="1:3" x14ac:dyDescent="0.4">
      <c r="A42317" s="3">
        <v>556553</v>
      </c>
      <c r="B42317">
        <v>3</v>
      </c>
      <c r="C42317" s="3">
        <v>2452240</v>
      </c>
    </row>
    <row r="42318" spans="1:3" x14ac:dyDescent="0.4">
      <c r="A42318" s="3">
        <v>3939023</v>
      </c>
      <c r="B42318">
        <v>2</v>
      </c>
      <c r="C42318" s="3">
        <v>2452394</v>
      </c>
    </row>
    <row r="42319" spans="1:3" x14ac:dyDescent="0.4">
      <c r="A42319" s="3">
        <v>501355</v>
      </c>
      <c r="B42319">
        <v>4</v>
      </c>
      <c r="C42319" s="3">
        <v>2452437.5</v>
      </c>
    </row>
    <row r="42320" spans="1:3" x14ac:dyDescent="0.4">
      <c r="A42320" s="3">
        <v>750265</v>
      </c>
      <c r="B42320">
        <v>4</v>
      </c>
      <c r="C42320" s="3">
        <v>2452482</v>
      </c>
    </row>
    <row r="42321" spans="1:3" x14ac:dyDescent="0.4">
      <c r="A42321" s="3">
        <v>1539975</v>
      </c>
      <c r="B42321">
        <v>4</v>
      </c>
      <c r="C42321" s="3">
        <v>2452483</v>
      </c>
    </row>
    <row r="42322" spans="1:3" x14ac:dyDescent="0.4">
      <c r="A42322" s="3">
        <v>3845417</v>
      </c>
      <c r="B42322">
        <v>12</v>
      </c>
      <c r="C42322" s="3">
        <v>2452933.5</v>
      </c>
    </row>
    <row r="42323" spans="1:3" x14ac:dyDescent="0.4">
      <c r="A42323" s="3">
        <v>4319924</v>
      </c>
      <c r="B42323">
        <v>3</v>
      </c>
      <c r="C42323" s="3">
        <v>2453064</v>
      </c>
    </row>
    <row r="42324" spans="1:3" x14ac:dyDescent="0.4">
      <c r="A42324" s="3">
        <v>2152154</v>
      </c>
      <c r="B42324">
        <v>4</v>
      </c>
      <c r="C42324" s="3">
        <v>2453466</v>
      </c>
    </row>
    <row r="42325" spans="1:3" x14ac:dyDescent="0.4">
      <c r="A42325" s="3">
        <v>4027562</v>
      </c>
      <c r="B42325">
        <v>5</v>
      </c>
      <c r="C42325" s="3">
        <v>2453806</v>
      </c>
    </row>
    <row r="42326" spans="1:3" x14ac:dyDescent="0.4">
      <c r="A42326" s="3">
        <v>171653</v>
      </c>
      <c r="B42326">
        <v>4</v>
      </c>
      <c r="C42326" s="3">
        <v>2453806.5</v>
      </c>
    </row>
    <row r="42327" spans="1:3" x14ac:dyDescent="0.4">
      <c r="A42327" s="3">
        <v>3814525</v>
      </c>
      <c r="B42327">
        <v>3</v>
      </c>
      <c r="C42327" s="3">
        <v>2453848</v>
      </c>
    </row>
    <row r="42328" spans="1:3" x14ac:dyDescent="0.4">
      <c r="A42328" s="3">
        <v>144955</v>
      </c>
      <c r="B42328">
        <v>6</v>
      </c>
      <c r="C42328" s="3">
        <v>2453955.5</v>
      </c>
    </row>
    <row r="42329" spans="1:3" x14ac:dyDescent="0.4">
      <c r="A42329" s="3">
        <v>1924994</v>
      </c>
      <c r="B42329">
        <v>7</v>
      </c>
      <c r="C42329" s="3">
        <v>2454007</v>
      </c>
    </row>
    <row r="42330" spans="1:3" x14ac:dyDescent="0.4">
      <c r="A42330" s="3">
        <v>1531518</v>
      </c>
      <c r="B42330">
        <v>3</v>
      </c>
      <c r="C42330" s="3">
        <v>2454016</v>
      </c>
    </row>
    <row r="42331" spans="1:3" x14ac:dyDescent="0.4">
      <c r="A42331" s="3">
        <v>3183387</v>
      </c>
      <c r="B42331">
        <v>1</v>
      </c>
      <c r="C42331" s="3">
        <v>2454016</v>
      </c>
    </row>
    <row r="42332" spans="1:3" x14ac:dyDescent="0.4">
      <c r="A42332" s="3">
        <v>1919058</v>
      </c>
      <c r="B42332">
        <v>5</v>
      </c>
      <c r="C42332" s="3">
        <v>2454054</v>
      </c>
    </row>
    <row r="42333" spans="1:3" x14ac:dyDescent="0.4">
      <c r="A42333" s="3">
        <v>3902399</v>
      </c>
      <c r="B42333">
        <v>10</v>
      </c>
      <c r="C42333" s="3">
        <v>2454120</v>
      </c>
    </row>
    <row r="42334" spans="1:3" x14ac:dyDescent="0.4">
      <c r="A42334" s="3">
        <v>687322</v>
      </c>
      <c r="B42334">
        <v>2</v>
      </c>
      <c r="C42334" s="3">
        <v>2454220</v>
      </c>
    </row>
    <row r="42335" spans="1:3" x14ac:dyDescent="0.4">
      <c r="A42335" s="3">
        <v>540772</v>
      </c>
      <c r="B42335">
        <v>1</v>
      </c>
      <c r="C42335" s="3">
        <v>2454505</v>
      </c>
    </row>
    <row r="42336" spans="1:3" x14ac:dyDescent="0.4">
      <c r="A42336" s="3">
        <v>327308</v>
      </c>
      <c r="B42336">
        <v>2</v>
      </c>
      <c r="C42336" s="3">
        <v>2454506</v>
      </c>
    </row>
    <row r="42337" spans="1:3" x14ac:dyDescent="0.4">
      <c r="A42337" s="3">
        <v>2674227</v>
      </c>
      <c r="B42337">
        <v>3</v>
      </c>
      <c r="C42337" s="3">
        <v>2454708</v>
      </c>
    </row>
    <row r="42338" spans="1:3" x14ac:dyDescent="0.4">
      <c r="A42338" s="3">
        <v>775654</v>
      </c>
      <c r="B42338">
        <v>4</v>
      </c>
      <c r="C42338" s="3">
        <v>2454829.5</v>
      </c>
    </row>
    <row r="42339" spans="1:3" x14ac:dyDescent="0.4">
      <c r="A42339" s="3">
        <v>1407499</v>
      </c>
      <c r="B42339">
        <v>4</v>
      </c>
      <c r="C42339" s="3">
        <v>2454831.5</v>
      </c>
    </row>
    <row r="42340" spans="1:3" x14ac:dyDescent="0.4">
      <c r="A42340" s="3">
        <v>2710160</v>
      </c>
      <c r="B42340">
        <v>8</v>
      </c>
      <c r="C42340" s="3">
        <v>2454866</v>
      </c>
    </row>
    <row r="42341" spans="1:3" x14ac:dyDescent="0.4">
      <c r="A42341" s="3">
        <v>341664</v>
      </c>
      <c r="B42341">
        <v>1</v>
      </c>
      <c r="C42341" s="3">
        <v>2454918</v>
      </c>
    </row>
    <row r="42342" spans="1:3" x14ac:dyDescent="0.4">
      <c r="A42342" s="3">
        <v>2511304</v>
      </c>
      <c r="B42342">
        <v>6</v>
      </c>
      <c r="C42342" s="3">
        <v>2455199</v>
      </c>
    </row>
    <row r="42343" spans="1:3" x14ac:dyDescent="0.4">
      <c r="A42343" s="3">
        <v>2116028</v>
      </c>
      <c r="B42343">
        <v>5</v>
      </c>
      <c r="C42343" s="3">
        <v>2455208</v>
      </c>
    </row>
    <row r="42344" spans="1:3" x14ac:dyDescent="0.4">
      <c r="A42344" s="3">
        <v>674220</v>
      </c>
      <c r="B42344">
        <v>6</v>
      </c>
      <c r="C42344" s="3">
        <v>2455321</v>
      </c>
    </row>
    <row r="42345" spans="1:3" x14ac:dyDescent="0.4">
      <c r="A42345" s="3">
        <v>1139288</v>
      </c>
      <c r="B42345">
        <v>8</v>
      </c>
      <c r="C42345" s="3">
        <v>2455436</v>
      </c>
    </row>
    <row r="42346" spans="1:3" x14ac:dyDescent="0.4">
      <c r="A42346" s="3">
        <v>1145507</v>
      </c>
      <c r="B42346">
        <v>6</v>
      </c>
      <c r="C42346" s="3">
        <v>2455484.5</v>
      </c>
    </row>
    <row r="42347" spans="1:3" x14ac:dyDescent="0.4">
      <c r="A42347" s="3">
        <v>1986264</v>
      </c>
      <c r="B42347">
        <v>5</v>
      </c>
      <c r="C42347" s="3">
        <v>2455510</v>
      </c>
    </row>
    <row r="42348" spans="1:3" x14ac:dyDescent="0.4">
      <c r="A42348" s="3">
        <v>2101084</v>
      </c>
      <c r="B42348">
        <v>5</v>
      </c>
      <c r="C42348" s="3">
        <v>2455510</v>
      </c>
    </row>
    <row r="42349" spans="1:3" x14ac:dyDescent="0.4">
      <c r="A42349" s="3">
        <v>1807352</v>
      </c>
      <c r="B42349">
        <v>5</v>
      </c>
      <c r="C42349" s="3">
        <v>2455551</v>
      </c>
    </row>
    <row r="42350" spans="1:3" x14ac:dyDescent="0.4">
      <c r="A42350" s="3">
        <v>1952250</v>
      </c>
      <c r="B42350">
        <v>2</v>
      </c>
      <c r="C42350" s="3">
        <v>2455571</v>
      </c>
    </row>
    <row r="42351" spans="1:3" x14ac:dyDescent="0.4">
      <c r="A42351" s="3">
        <v>1870515</v>
      </c>
      <c r="B42351">
        <v>12</v>
      </c>
      <c r="C42351" s="3">
        <v>2455644.5</v>
      </c>
    </row>
    <row r="42352" spans="1:3" x14ac:dyDescent="0.4">
      <c r="A42352" s="3">
        <v>369810</v>
      </c>
      <c r="B42352">
        <v>1</v>
      </c>
      <c r="C42352" s="3">
        <v>2455723</v>
      </c>
    </row>
    <row r="42353" spans="1:3" x14ac:dyDescent="0.4">
      <c r="A42353" s="3">
        <v>1055424</v>
      </c>
      <c r="B42353">
        <v>6</v>
      </c>
      <c r="C42353" s="3">
        <v>2455984</v>
      </c>
    </row>
    <row r="42354" spans="1:3" x14ac:dyDescent="0.4">
      <c r="A42354" s="3">
        <v>1200554</v>
      </c>
      <c r="B42354">
        <v>2</v>
      </c>
      <c r="C42354" s="3">
        <v>2455997</v>
      </c>
    </row>
    <row r="42355" spans="1:3" x14ac:dyDescent="0.4">
      <c r="A42355" s="3">
        <v>937536</v>
      </c>
      <c r="B42355">
        <v>5</v>
      </c>
      <c r="C42355" s="3">
        <v>2456125</v>
      </c>
    </row>
    <row r="42356" spans="1:3" x14ac:dyDescent="0.4">
      <c r="A42356" s="3">
        <v>264707</v>
      </c>
      <c r="B42356">
        <v>2</v>
      </c>
      <c r="C42356" s="3">
        <v>2456131.5</v>
      </c>
    </row>
    <row r="42357" spans="1:3" x14ac:dyDescent="0.4">
      <c r="A42357" s="3">
        <v>924718</v>
      </c>
      <c r="B42357">
        <v>10</v>
      </c>
      <c r="C42357" s="3">
        <v>2456131.5</v>
      </c>
    </row>
    <row r="42358" spans="1:3" x14ac:dyDescent="0.4">
      <c r="A42358" s="3">
        <v>1243586</v>
      </c>
      <c r="B42358">
        <v>6</v>
      </c>
      <c r="C42358" s="3">
        <v>2456183.5</v>
      </c>
    </row>
    <row r="42359" spans="1:3" x14ac:dyDescent="0.4">
      <c r="A42359" s="3">
        <v>182099</v>
      </c>
      <c r="B42359">
        <v>2</v>
      </c>
      <c r="C42359" s="3">
        <v>2456373.5</v>
      </c>
    </row>
    <row r="42360" spans="1:3" x14ac:dyDescent="0.4">
      <c r="A42360" s="3">
        <v>3867763</v>
      </c>
      <c r="B42360">
        <v>7</v>
      </c>
      <c r="C42360" s="3">
        <v>2456388</v>
      </c>
    </row>
    <row r="42361" spans="1:3" x14ac:dyDescent="0.4">
      <c r="A42361" s="3">
        <v>2223168</v>
      </c>
      <c r="B42361">
        <v>1</v>
      </c>
      <c r="C42361" s="3">
        <v>2456474</v>
      </c>
    </row>
    <row r="42362" spans="1:3" x14ac:dyDescent="0.4">
      <c r="A42362" s="3">
        <v>3803642</v>
      </c>
      <c r="B42362">
        <v>3</v>
      </c>
      <c r="C42362" s="3">
        <v>2456474</v>
      </c>
    </row>
    <row r="42363" spans="1:3" x14ac:dyDescent="0.4">
      <c r="A42363" s="3">
        <v>642924</v>
      </c>
      <c r="B42363">
        <v>11</v>
      </c>
      <c r="C42363" s="3">
        <v>2456510</v>
      </c>
    </row>
    <row r="42364" spans="1:3" x14ac:dyDescent="0.4">
      <c r="A42364" s="3">
        <v>1676361</v>
      </c>
      <c r="B42364">
        <v>8</v>
      </c>
      <c r="C42364" s="3">
        <v>2456587</v>
      </c>
    </row>
    <row r="42365" spans="1:3" x14ac:dyDescent="0.4">
      <c r="A42365" s="3">
        <v>2443067</v>
      </c>
      <c r="B42365">
        <v>5</v>
      </c>
      <c r="C42365" s="3">
        <v>2456772</v>
      </c>
    </row>
    <row r="42366" spans="1:3" x14ac:dyDescent="0.4">
      <c r="A42366" s="3">
        <v>549550</v>
      </c>
      <c r="B42366">
        <v>7</v>
      </c>
      <c r="C42366" s="3">
        <v>2456968</v>
      </c>
    </row>
    <row r="42367" spans="1:3" x14ac:dyDescent="0.4">
      <c r="A42367" s="3">
        <v>1459222</v>
      </c>
      <c r="B42367">
        <v>5</v>
      </c>
      <c r="C42367" s="3">
        <v>2457006</v>
      </c>
    </row>
    <row r="42368" spans="1:3" x14ac:dyDescent="0.4">
      <c r="A42368" s="3">
        <v>3894143</v>
      </c>
      <c r="B42368">
        <v>6</v>
      </c>
      <c r="C42368" s="3">
        <v>2457010.5</v>
      </c>
    </row>
    <row r="42369" spans="1:3" x14ac:dyDescent="0.4">
      <c r="A42369" s="3">
        <v>2980247</v>
      </c>
      <c r="B42369">
        <v>4</v>
      </c>
      <c r="C42369" s="3">
        <v>2457107</v>
      </c>
    </row>
    <row r="42370" spans="1:3" x14ac:dyDescent="0.4">
      <c r="A42370" s="3">
        <v>1724457</v>
      </c>
      <c r="B42370">
        <v>8</v>
      </c>
      <c r="C42370" s="3">
        <v>2457111</v>
      </c>
    </row>
    <row r="42371" spans="1:3" x14ac:dyDescent="0.4">
      <c r="A42371" s="3">
        <v>4234228</v>
      </c>
      <c r="B42371">
        <v>3</v>
      </c>
      <c r="C42371" s="3">
        <v>2457331</v>
      </c>
    </row>
    <row r="42372" spans="1:3" x14ac:dyDescent="0.4">
      <c r="A42372" s="3">
        <v>1543770</v>
      </c>
      <c r="B42372">
        <v>1</v>
      </c>
      <c r="C42372" s="3">
        <v>2457361</v>
      </c>
    </row>
    <row r="42373" spans="1:3" x14ac:dyDescent="0.4">
      <c r="A42373" s="3">
        <v>350780</v>
      </c>
      <c r="B42373">
        <v>7</v>
      </c>
      <c r="C42373" s="3">
        <v>2457633</v>
      </c>
    </row>
    <row r="42374" spans="1:3" x14ac:dyDescent="0.4">
      <c r="A42374" s="3">
        <v>1640374</v>
      </c>
      <c r="B42374">
        <v>2</v>
      </c>
      <c r="C42374" s="3">
        <v>2457658.5</v>
      </c>
    </row>
    <row r="42375" spans="1:3" x14ac:dyDescent="0.4">
      <c r="A42375" s="3">
        <v>1761652</v>
      </c>
      <c r="B42375">
        <v>1</v>
      </c>
      <c r="C42375" s="3">
        <v>2457745</v>
      </c>
    </row>
    <row r="42376" spans="1:3" x14ac:dyDescent="0.4">
      <c r="A42376" s="3">
        <v>3200001</v>
      </c>
      <c r="B42376">
        <v>7</v>
      </c>
      <c r="C42376" s="3">
        <v>2457770</v>
      </c>
    </row>
    <row r="42377" spans="1:3" x14ac:dyDescent="0.4">
      <c r="A42377" s="3">
        <v>2364839</v>
      </c>
      <c r="B42377">
        <v>6</v>
      </c>
      <c r="C42377" s="3">
        <v>2457841.5</v>
      </c>
    </row>
    <row r="42378" spans="1:3" x14ac:dyDescent="0.4">
      <c r="A42378" s="3">
        <v>3427780</v>
      </c>
      <c r="B42378">
        <v>3</v>
      </c>
      <c r="C42378" s="3">
        <v>2458067</v>
      </c>
    </row>
    <row r="42379" spans="1:3" x14ac:dyDescent="0.4">
      <c r="A42379" s="3">
        <v>2061915</v>
      </c>
      <c r="B42379">
        <v>3</v>
      </c>
      <c r="C42379" s="3">
        <v>2458112</v>
      </c>
    </row>
    <row r="42380" spans="1:3" x14ac:dyDescent="0.4">
      <c r="A42380" s="3">
        <v>1351420</v>
      </c>
      <c r="B42380">
        <v>5</v>
      </c>
      <c r="C42380" s="3">
        <v>2458403</v>
      </c>
    </row>
    <row r="42381" spans="1:3" x14ac:dyDescent="0.4">
      <c r="A42381" s="3">
        <v>4849026</v>
      </c>
      <c r="B42381">
        <v>4</v>
      </c>
      <c r="C42381" s="3">
        <v>2458432.5</v>
      </c>
    </row>
    <row r="42382" spans="1:3" x14ac:dyDescent="0.4">
      <c r="A42382" s="3">
        <v>699067</v>
      </c>
      <c r="B42382">
        <v>5</v>
      </c>
      <c r="C42382" s="3">
        <v>2458526</v>
      </c>
    </row>
    <row r="42383" spans="1:3" x14ac:dyDescent="0.4">
      <c r="A42383" s="3">
        <v>2630072</v>
      </c>
      <c r="B42383">
        <v>2</v>
      </c>
      <c r="C42383" s="3">
        <v>2458753.5</v>
      </c>
    </row>
    <row r="42384" spans="1:3" x14ac:dyDescent="0.4">
      <c r="A42384" s="3">
        <v>851458</v>
      </c>
      <c r="B42384">
        <v>1</v>
      </c>
      <c r="C42384" s="3">
        <v>2458783</v>
      </c>
    </row>
    <row r="42385" spans="1:3" x14ac:dyDescent="0.4">
      <c r="A42385" s="3">
        <v>2643683</v>
      </c>
      <c r="B42385">
        <v>3</v>
      </c>
      <c r="C42385" s="3">
        <v>2458783</v>
      </c>
    </row>
    <row r="42386" spans="1:3" x14ac:dyDescent="0.4">
      <c r="A42386" s="3">
        <v>3191150</v>
      </c>
      <c r="B42386">
        <v>5</v>
      </c>
      <c r="C42386" s="3">
        <v>2458834</v>
      </c>
    </row>
    <row r="42387" spans="1:3" x14ac:dyDescent="0.4">
      <c r="A42387" s="3">
        <v>96014</v>
      </c>
      <c r="B42387">
        <v>5</v>
      </c>
      <c r="C42387" s="3">
        <v>2458923</v>
      </c>
    </row>
    <row r="42388" spans="1:3" x14ac:dyDescent="0.4">
      <c r="A42388" s="3">
        <v>1565691</v>
      </c>
      <c r="B42388">
        <v>7</v>
      </c>
      <c r="C42388" s="3">
        <v>2459379</v>
      </c>
    </row>
    <row r="42389" spans="1:3" x14ac:dyDescent="0.4">
      <c r="A42389" s="3">
        <v>1055876</v>
      </c>
      <c r="B42389">
        <v>5</v>
      </c>
      <c r="C42389" s="3">
        <v>2459494</v>
      </c>
    </row>
    <row r="42390" spans="1:3" x14ac:dyDescent="0.4">
      <c r="A42390" s="3">
        <v>159932</v>
      </c>
      <c r="B42390">
        <v>1</v>
      </c>
      <c r="C42390" s="3">
        <v>2459511</v>
      </c>
    </row>
    <row r="42391" spans="1:3" x14ac:dyDescent="0.4">
      <c r="A42391" s="3">
        <v>1685451</v>
      </c>
      <c r="B42391">
        <v>3</v>
      </c>
      <c r="C42391" s="3">
        <v>2459667</v>
      </c>
    </row>
    <row r="42392" spans="1:3" x14ac:dyDescent="0.4">
      <c r="A42392" s="3">
        <v>2990843</v>
      </c>
      <c r="B42392">
        <v>9</v>
      </c>
      <c r="C42392" s="3">
        <v>2459827</v>
      </c>
    </row>
    <row r="42393" spans="1:3" x14ac:dyDescent="0.4">
      <c r="A42393" s="3">
        <v>3343281</v>
      </c>
      <c r="B42393">
        <v>2</v>
      </c>
      <c r="C42393" s="3">
        <v>2459927.5</v>
      </c>
    </row>
    <row r="42394" spans="1:3" x14ac:dyDescent="0.4">
      <c r="A42394" s="3">
        <v>671833</v>
      </c>
      <c r="B42394">
        <v>2</v>
      </c>
      <c r="C42394" s="3">
        <v>2460155</v>
      </c>
    </row>
    <row r="42395" spans="1:3" x14ac:dyDescent="0.4">
      <c r="A42395" s="3">
        <v>3067117</v>
      </c>
      <c r="B42395">
        <v>2</v>
      </c>
      <c r="C42395" s="3">
        <v>2460178</v>
      </c>
    </row>
    <row r="42396" spans="1:3" x14ac:dyDescent="0.4">
      <c r="A42396" s="3">
        <v>2290431</v>
      </c>
      <c r="B42396">
        <v>4</v>
      </c>
      <c r="C42396" s="3">
        <v>2460207.5</v>
      </c>
    </row>
    <row r="42397" spans="1:3" x14ac:dyDescent="0.4">
      <c r="A42397" s="3">
        <v>2511833</v>
      </c>
      <c r="B42397">
        <v>6</v>
      </c>
      <c r="C42397" s="3">
        <v>2460257.5</v>
      </c>
    </row>
    <row r="42398" spans="1:3" x14ac:dyDescent="0.4">
      <c r="A42398" s="3">
        <v>1571397</v>
      </c>
      <c r="B42398">
        <v>1</v>
      </c>
      <c r="C42398" s="3">
        <v>2460311</v>
      </c>
    </row>
    <row r="42399" spans="1:3" x14ac:dyDescent="0.4">
      <c r="A42399" s="3">
        <v>545309</v>
      </c>
      <c r="B42399">
        <v>2</v>
      </c>
      <c r="C42399" s="3">
        <v>2460494.5</v>
      </c>
    </row>
    <row r="42400" spans="1:3" x14ac:dyDescent="0.4">
      <c r="A42400" s="3">
        <v>1265360</v>
      </c>
      <c r="B42400">
        <v>3</v>
      </c>
      <c r="C42400" s="3">
        <v>2460547</v>
      </c>
    </row>
    <row r="42401" spans="1:3" x14ac:dyDescent="0.4">
      <c r="A42401" s="3">
        <v>2195559</v>
      </c>
      <c r="B42401">
        <v>8</v>
      </c>
      <c r="C42401" s="3">
        <v>2460576</v>
      </c>
    </row>
    <row r="42402" spans="1:3" x14ac:dyDescent="0.4">
      <c r="A42402" s="3">
        <v>3031288</v>
      </c>
      <c r="B42402">
        <v>8</v>
      </c>
      <c r="C42402" s="3">
        <v>2460578.5</v>
      </c>
    </row>
    <row r="42403" spans="1:3" x14ac:dyDescent="0.4">
      <c r="A42403" s="3">
        <v>1560980</v>
      </c>
      <c r="B42403">
        <v>1</v>
      </c>
      <c r="C42403" s="3">
        <v>2460581</v>
      </c>
    </row>
    <row r="42404" spans="1:3" x14ac:dyDescent="0.4">
      <c r="A42404" s="3">
        <v>1111803</v>
      </c>
      <c r="B42404">
        <v>3</v>
      </c>
      <c r="C42404" s="3">
        <v>2460696</v>
      </c>
    </row>
    <row r="42405" spans="1:3" x14ac:dyDescent="0.4">
      <c r="A42405" s="3">
        <v>3822439</v>
      </c>
      <c r="B42405">
        <v>7</v>
      </c>
      <c r="C42405" s="3">
        <v>2460730</v>
      </c>
    </row>
    <row r="42406" spans="1:3" x14ac:dyDescent="0.4">
      <c r="A42406" s="3">
        <v>1659074</v>
      </c>
      <c r="B42406">
        <v>2</v>
      </c>
      <c r="C42406" s="3">
        <v>2460815.5</v>
      </c>
    </row>
    <row r="42407" spans="1:3" x14ac:dyDescent="0.4">
      <c r="A42407" s="3">
        <v>932681</v>
      </c>
      <c r="B42407">
        <v>1</v>
      </c>
      <c r="C42407" s="3">
        <v>2460955</v>
      </c>
    </row>
    <row r="42408" spans="1:3" x14ac:dyDescent="0.4">
      <c r="A42408" s="3">
        <v>3489377</v>
      </c>
      <c r="B42408">
        <v>2</v>
      </c>
      <c r="C42408" s="3">
        <v>2461140</v>
      </c>
    </row>
    <row r="42409" spans="1:3" x14ac:dyDescent="0.4">
      <c r="A42409" s="3">
        <v>367718</v>
      </c>
      <c r="B42409">
        <v>6</v>
      </c>
      <c r="C42409" s="3">
        <v>2461205</v>
      </c>
    </row>
    <row r="42410" spans="1:3" x14ac:dyDescent="0.4">
      <c r="A42410" s="3">
        <v>825248</v>
      </c>
      <c r="B42410">
        <v>1</v>
      </c>
      <c r="C42410" s="3">
        <v>2461462</v>
      </c>
    </row>
    <row r="42411" spans="1:3" x14ac:dyDescent="0.4">
      <c r="A42411" s="3">
        <v>471736</v>
      </c>
      <c r="B42411">
        <v>2</v>
      </c>
      <c r="C42411" s="3">
        <v>2461530.5</v>
      </c>
    </row>
    <row r="42412" spans="1:3" x14ac:dyDescent="0.4">
      <c r="A42412" s="3">
        <v>2359527</v>
      </c>
      <c r="B42412">
        <v>4</v>
      </c>
      <c r="C42412" s="3">
        <v>2461585.5</v>
      </c>
    </row>
    <row r="42413" spans="1:3" x14ac:dyDescent="0.4">
      <c r="A42413" s="3">
        <v>64941</v>
      </c>
      <c r="B42413">
        <v>3</v>
      </c>
      <c r="C42413" s="3">
        <v>2461753</v>
      </c>
    </row>
    <row r="42414" spans="1:3" x14ac:dyDescent="0.4">
      <c r="A42414" s="3">
        <v>1274755</v>
      </c>
      <c r="B42414">
        <v>7</v>
      </c>
      <c r="C42414" s="3">
        <v>2461838</v>
      </c>
    </row>
    <row r="42415" spans="1:3" x14ac:dyDescent="0.4">
      <c r="A42415" s="3">
        <v>2296498</v>
      </c>
      <c r="B42415">
        <v>4</v>
      </c>
      <c r="C42415" s="3">
        <v>2461866</v>
      </c>
    </row>
    <row r="42416" spans="1:3" x14ac:dyDescent="0.4">
      <c r="A42416" s="3">
        <v>2983939</v>
      </c>
      <c r="B42416">
        <v>4</v>
      </c>
      <c r="C42416" s="3">
        <v>2462129</v>
      </c>
    </row>
    <row r="42417" spans="1:3" x14ac:dyDescent="0.4">
      <c r="A42417" s="3">
        <v>4695771</v>
      </c>
      <c r="B42417">
        <v>1</v>
      </c>
      <c r="C42417" s="3">
        <v>2462149</v>
      </c>
    </row>
    <row r="42418" spans="1:3" x14ac:dyDescent="0.4">
      <c r="A42418" s="3">
        <v>2896702</v>
      </c>
      <c r="B42418">
        <v>7</v>
      </c>
      <c r="C42418" s="3">
        <v>2462212</v>
      </c>
    </row>
    <row r="42419" spans="1:3" x14ac:dyDescent="0.4">
      <c r="A42419" s="3">
        <v>4534316</v>
      </c>
      <c r="B42419">
        <v>2</v>
      </c>
      <c r="C42419" s="3">
        <v>2462322.5</v>
      </c>
    </row>
    <row r="42420" spans="1:3" x14ac:dyDescent="0.4">
      <c r="A42420" s="3">
        <v>1314838</v>
      </c>
      <c r="B42420">
        <v>5</v>
      </c>
      <c r="C42420" s="3">
        <v>2462453</v>
      </c>
    </row>
    <row r="42421" spans="1:3" x14ac:dyDescent="0.4">
      <c r="A42421" s="3">
        <v>40181</v>
      </c>
      <c r="B42421">
        <v>4</v>
      </c>
      <c r="C42421" s="3">
        <v>2462578</v>
      </c>
    </row>
    <row r="42422" spans="1:3" x14ac:dyDescent="0.4">
      <c r="A42422" s="3">
        <v>283871</v>
      </c>
      <c r="B42422">
        <v>2</v>
      </c>
      <c r="C42422" s="3">
        <v>2462591.5</v>
      </c>
    </row>
    <row r="42423" spans="1:3" x14ac:dyDescent="0.4">
      <c r="A42423" s="3">
        <v>1033206</v>
      </c>
      <c r="B42423">
        <v>5</v>
      </c>
      <c r="C42423" s="3">
        <v>2462686</v>
      </c>
    </row>
    <row r="42424" spans="1:3" x14ac:dyDescent="0.4">
      <c r="A42424" s="3">
        <v>1768052</v>
      </c>
      <c r="B42424">
        <v>13</v>
      </c>
      <c r="C42424" s="3">
        <v>2462911</v>
      </c>
    </row>
    <row r="42425" spans="1:3" x14ac:dyDescent="0.4">
      <c r="A42425" s="3">
        <v>540225</v>
      </c>
      <c r="B42425">
        <v>6</v>
      </c>
      <c r="C42425" s="3">
        <v>2463041</v>
      </c>
    </row>
    <row r="42426" spans="1:3" x14ac:dyDescent="0.4">
      <c r="A42426" s="3">
        <v>2336713</v>
      </c>
      <c r="B42426">
        <v>1</v>
      </c>
      <c r="C42426" s="3">
        <v>2463146</v>
      </c>
    </row>
    <row r="42427" spans="1:3" x14ac:dyDescent="0.4">
      <c r="A42427" s="3">
        <v>198000</v>
      </c>
      <c r="B42427">
        <v>2</v>
      </c>
      <c r="C42427" s="3">
        <v>2463219.5</v>
      </c>
    </row>
    <row r="42428" spans="1:3" x14ac:dyDescent="0.4">
      <c r="A42428" s="3">
        <v>1723445</v>
      </c>
      <c r="B42428">
        <v>7</v>
      </c>
      <c r="C42428" s="3">
        <v>2463293</v>
      </c>
    </row>
    <row r="42429" spans="1:3" x14ac:dyDescent="0.4">
      <c r="A42429" s="3">
        <v>3706077</v>
      </c>
      <c r="B42429">
        <v>4</v>
      </c>
      <c r="C42429" s="3">
        <v>2463519.5</v>
      </c>
    </row>
    <row r="42430" spans="1:3" x14ac:dyDescent="0.4">
      <c r="A42430" s="3">
        <v>2376784</v>
      </c>
      <c r="B42430">
        <v>2</v>
      </c>
      <c r="C42430" s="3">
        <v>2463617.5</v>
      </c>
    </row>
    <row r="42431" spans="1:3" x14ac:dyDescent="0.4">
      <c r="A42431" s="3">
        <v>3396191</v>
      </c>
      <c r="B42431">
        <v>4</v>
      </c>
      <c r="C42431" s="3">
        <v>2463651</v>
      </c>
    </row>
    <row r="42432" spans="1:3" x14ac:dyDescent="0.4">
      <c r="A42432" s="3">
        <v>2778576</v>
      </c>
      <c r="B42432">
        <v>2</v>
      </c>
      <c r="C42432" s="3">
        <v>2463743</v>
      </c>
    </row>
    <row r="42433" spans="1:3" x14ac:dyDescent="0.4">
      <c r="A42433" s="3">
        <v>125410</v>
      </c>
      <c r="B42433">
        <v>4</v>
      </c>
      <c r="C42433" s="3">
        <v>2464003</v>
      </c>
    </row>
    <row r="42434" spans="1:3" x14ac:dyDescent="0.4">
      <c r="A42434" s="3">
        <v>123868</v>
      </c>
      <c r="B42434">
        <v>2</v>
      </c>
      <c r="C42434" s="3">
        <v>2464193.5</v>
      </c>
    </row>
    <row r="42435" spans="1:3" x14ac:dyDescent="0.4">
      <c r="A42435" s="3">
        <v>859497</v>
      </c>
      <c r="B42435">
        <v>6</v>
      </c>
      <c r="C42435" s="3">
        <v>2464196</v>
      </c>
    </row>
    <row r="42436" spans="1:3" x14ac:dyDescent="0.4">
      <c r="A42436" s="3">
        <v>1057274</v>
      </c>
      <c r="B42436">
        <v>2</v>
      </c>
      <c r="C42436" s="3">
        <v>2464225.5</v>
      </c>
    </row>
    <row r="42437" spans="1:3" x14ac:dyDescent="0.4">
      <c r="A42437" s="3">
        <v>1969722</v>
      </c>
      <c r="B42437">
        <v>1</v>
      </c>
      <c r="C42437" s="3">
        <v>2464584</v>
      </c>
    </row>
    <row r="42438" spans="1:3" x14ac:dyDescent="0.4">
      <c r="A42438" s="3">
        <v>2627236</v>
      </c>
      <c r="B42438">
        <v>4</v>
      </c>
      <c r="C42438" s="3">
        <v>2464586</v>
      </c>
    </row>
    <row r="42439" spans="1:3" x14ac:dyDescent="0.4">
      <c r="A42439" s="3">
        <v>4465043</v>
      </c>
      <c r="B42439">
        <v>6</v>
      </c>
      <c r="C42439" s="3">
        <v>2464683</v>
      </c>
    </row>
    <row r="42440" spans="1:3" x14ac:dyDescent="0.4">
      <c r="A42440" s="3">
        <v>1132990</v>
      </c>
      <c r="B42440">
        <v>4</v>
      </c>
      <c r="C42440" s="3">
        <v>2464862.5</v>
      </c>
    </row>
    <row r="42441" spans="1:3" x14ac:dyDescent="0.4">
      <c r="A42441" s="3">
        <v>448639</v>
      </c>
      <c r="B42441">
        <v>7</v>
      </c>
      <c r="C42441" s="3">
        <v>2464925</v>
      </c>
    </row>
    <row r="42442" spans="1:3" x14ac:dyDescent="0.4">
      <c r="A42442" s="3">
        <v>817309</v>
      </c>
      <c r="B42442">
        <v>2</v>
      </c>
      <c r="C42442" s="3">
        <v>2464949</v>
      </c>
    </row>
    <row r="42443" spans="1:3" x14ac:dyDescent="0.4">
      <c r="A42443" s="3">
        <v>4541921</v>
      </c>
      <c r="B42443">
        <v>1</v>
      </c>
      <c r="C42443" s="3">
        <v>2465280</v>
      </c>
    </row>
    <row r="42444" spans="1:3" x14ac:dyDescent="0.4">
      <c r="A42444" s="3">
        <v>4404816</v>
      </c>
      <c r="B42444">
        <v>2</v>
      </c>
      <c r="C42444" s="3">
        <v>2465512</v>
      </c>
    </row>
    <row r="42445" spans="1:3" x14ac:dyDescent="0.4">
      <c r="A42445" s="3">
        <v>2480405</v>
      </c>
      <c r="B42445">
        <v>6</v>
      </c>
      <c r="C42445" s="3">
        <v>2465613.5</v>
      </c>
    </row>
    <row r="42446" spans="1:3" x14ac:dyDescent="0.4">
      <c r="A42446" s="3">
        <v>1319924</v>
      </c>
      <c r="B42446">
        <v>6</v>
      </c>
      <c r="C42446" s="3">
        <v>2465619</v>
      </c>
    </row>
    <row r="42447" spans="1:3" x14ac:dyDescent="0.4">
      <c r="A42447" s="3">
        <v>1838066</v>
      </c>
      <c r="B42447">
        <v>6</v>
      </c>
      <c r="C42447" s="3">
        <v>2465814</v>
      </c>
    </row>
    <row r="42448" spans="1:3" x14ac:dyDescent="0.4">
      <c r="A42448" s="3">
        <v>1873903</v>
      </c>
      <c r="B42448">
        <v>4</v>
      </c>
      <c r="C42448" s="3">
        <v>2465856.5</v>
      </c>
    </row>
    <row r="42449" spans="1:3" x14ac:dyDescent="0.4">
      <c r="A42449" s="3">
        <v>3566171</v>
      </c>
      <c r="B42449">
        <v>6</v>
      </c>
      <c r="C42449" s="3">
        <v>2466147.5</v>
      </c>
    </row>
    <row r="42450" spans="1:3" x14ac:dyDescent="0.4">
      <c r="A42450" s="3">
        <v>2503028</v>
      </c>
      <c r="B42450">
        <v>7</v>
      </c>
      <c r="C42450" s="3">
        <v>2466232</v>
      </c>
    </row>
    <row r="42451" spans="1:3" x14ac:dyDescent="0.4">
      <c r="A42451" s="3">
        <v>747522</v>
      </c>
      <c r="B42451">
        <v>1</v>
      </c>
      <c r="C42451" s="3">
        <v>2466433</v>
      </c>
    </row>
    <row r="42452" spans="1:3" x14ac:dyDescent="0.4">
      <c r="A42452" s="3">
        <v>2529603</v>
      </c>
      <c r="B42452">
        <v>4</v>
      </c>
      <c r="C42452" s="3">
        <v>2466657</v>
      </c>
    </row>
    <row r="42453" spans="1:3" x14ac:dyDescent="0.4">
      <c r="A42453" s="3">
        <v>1629061</v>
      </c>
      <c r="B42453">
        <v>7</v>
      </c>
      <c r="C42453" s="3">
        <v>2466717</v>
      </c>
    </row>
    <row r="42454" spans="1:3" x14ac:dyDescent="0.4">
      <c r="A42454" s="3">
        <v>498337</v>
      </c>
      <c r="B42454">
        <v>1</v>
      </c>
      <c r="C42454" s="3">
        <v>2466812</v>
      </c>
    </row>
    <row r="42455" spans="1:3" x14ac:dyDescent="0.4">
      <c r="A42455" s="3">
        <v>3583409</v>
      </c>
      <c r="B42455">
        <v>4</v>
      </c>
      <c r="C42455" s="3">
        <v>2466817.5</v>
      </c>
    </row>
    <row r="42456" spans="1:3" x14ac:dyDescent="0.4">
      <c r="A42456" s="3">
        <v>2600299</v>
      </c>
      <c r="B42456">
        <v>4</v>
      </c>
      <c r="C42456" s="3">
        <v>2467010.5</v>
      </c>
    </row>
    <row r="42457" spans="1:3" x14ac:dyDescent="0.4">
      <c r="A42457" s="3">
        <v>1592937</v>
      </c>
      <c r="B42457">
        <v>2</v>
      </c>
      <c r="C42457" s="3">
        <v>2467034</v>
      </c>
    </row>
    <row r="42458" spans="1:3" x14ac:dyDescent="0.4">
      <c r="A42458" s="3">
        <v>2579252</v>
      </c>
      <c r="B42458">
        <v>8</v>
      </c>
      <c r="C42458" s="3">
        <v>2467068</v>
      </c>
    </row>
    <row r="42459" spans="1:3" x14ac:dyDescent="0.4">
      <c r="A42459" s="3">
        <v>3258705</v>
      </c>
      <c r="B42459">
        <v>3</v>
      </c>
      <c r="C42459" s="3">
        <v>2467254</v>
      </c>
    </row>
    <row r="42460" spans="1:3" x14ac:dyDescent="0.4">
      <c r="A42460" s="3">
        <v>1047458</v>
      </c>
      <c r="B42460">
        <v>2</v>
      </c>
      <c r="C42460" s="3">
        <v>2467476</v>
      </c>
    </row>
    <row r="42461" spans="1:3" x14ac:dyDescent="0.4">
      <c r="A42461" s="3">
        <v>450004</v>
      </c>
      <c r="B42461">
        <v>3</v>
      </c>
      <c r="C42461" s="3">
        <v>2467633</v>
      </c>
    </row>
    <row r="42462" spans="1:3" x14ac:dyDescent="0.4">
      <c r="A42462" s="3">
        <v>472765</v>
      </c>
      <c r="B42462">
        <v>5</v>
      </c>
      <c r="C42462" s="3">
        <v>2467633</v>
      </c>
    </row>
    <row r="42463" spans="1:3" x14ac:dyDescent="0.4">
      <c r="A42463" s="3">
        <v>4691874</v>
      </c>
      <c r="B42463">
        <v>1</v>
      </c>
      <c r="C42463" s="3">
        <v>2467915</v>
      </c>
    </row>
    <row r="42464" spans="1:3" x14ac:dyDescent="0.4">
      <c r="A42464" s="3">
        <v>4890038</v>
      </c>
      <c r="B42464">
        <v>6</v>
      </c>
      <c r="C42464" s="3">
        <v>2468007</v>
      </c>
    </row>
    <row r="42465" spans="1:3" x14ac:dyDescent="0.4">
      <c r="A42465" s="3">
        <v>1738361</v>
      </c>
      <c r="B42465">
        <v>10</v>
      </c>
      <c r="C42465" s="3">
        <v>2468241.5</v>
      </c>
    </row>
    <row r="42466" spans="1:3" x14ac:dyDescent="0.4">
      <c r="A42466" s="3">
        <v>3566004</v>
      </c>
      <c r="B42466">
        <v>1</v>
      </c>
      <c r="C42466" s="3">
        <v>2468249</v>
      </c>
    </row>
    <row r="42467" spans="1:3" x14ac:dyDescent="0.4">
      <c r="A42467" s="3">
        <v>3457653</v>
      </c>
      <c r="B42467">
        <v>11</v>
      </c>
      <c r="C42467" s="3">
        <v>2468321</v>
      </c>
    </row>
    <row r="42468" spans="1:3" x14ac:dyDescent="0.4">
      <c r="A42468" s="3">
        <v>4675855</v>
      </c>
      <c r="B42468">
        <v>6</v>
      </c>
      <c r="C42468" s="3">
        <v>2468602</v>
      </c>
    </row>
    <row r="42469" spans="1:3" x14ac:dyDescent="0.4">
      <c r="A42469" s="3">
        <v>2646665</v>
      </c>
      <c r="B42469">
        <v>1</v>
      </c>
      <c r="C42469" s="3">
        <v>2468752</v>
      </c>
    </row>
    <row r="42470" spans="1:3" x14ac:dyDescent="0.4">
      <c r="A42470" s="3">
        <v>4468348</v>
      </c>
      <c r="B42470">
        <v>6</v>
      </c>
      <c r="C42470" s="3">
        <v>2468775.5</v>
      </c>
    </row>
    <row r="42471" spans="1:3" x14ac:dyDescent="0.4">
      <c r="A42471" s="3">
        <v>1664789</v>
      </c>
      <c r="B42471">
        <v>1</v>
      </c>
      <c r="C42471" s="3">
        <v>2468812</v>
      </c>
    </row>
    <row r="42472" spans="1:3" x14ac:dyDescent="0.4">
      <c r="A42472" s="3">
        <v>3024101</v>
      </c>
      <c r="B42472">
        <v>7</v>
      </c>
      <c r="C42472" s="3">
        <v>2468933</v>
      </c>
    </row>
    <row r="42473" spans="1:3" x14ac:dyDescent="0.4">
      <c r="A42473" s="3">
        <v>1813538</v>
      </c>
      <c r="B42473">
        <v>3</v>
      </c>
      <c r="C42473" s="3">
        <v>2468960</v>
      </c>
    </row>
    <row r="42474" spans="1:3" x14ac:dyDescent="0.4">
      <c r="A42474" s="3">
        <v>558871</v>
      </c>
      <c r="B42474">
        <v>3</v>
      </c>
      <c r="C42474" s="3">
        <v>2469042</v>
      </c>
    </row>
    <row r="42475" spans="1:3" x14ac:dyDescent="0.4">
      <c r="A42475" s="3">
        <v>812799</v>
      </c>
      <c r="B42475">
        <v>3</v>
      </c>
      <c r="C42475" s="3">
        <v>2469190</v>
      </c>
    </row>
    <row r="42476" spans="1:3" x14ac:dyDescent="0.4">
      <c r="A42476" s="3">
        <v>396242</v>
      </c>
      <c r="B42476">
        <v>1</v>
      </c>
      <c r="C42476" s="3">
        <v>2469603</v>
      </c>
    </row>
    <row r="42477" spans="1:3" x14ac:dyDescent="0.4">
      <c r="A42477" s="3">
        <v>1296611</v>
      </c>
      <c r="B42477">
        <v>3</v>
      </c>
      <c r="C42477" s="3">
        <v>2469763</v>
      </c>
    </row>
    <row r="42478" spans="1:3" x14ac:dyDescent="0.4">
      <c r="A42478" s="3">
        <v>394776</v>
      </c>
      <c r="B42478">
        <v>4</v>
      </c>
      <c r="C42478" s="3">
        <v>2469858</v>
      </c>
    </row>
    <row r="42479" spans="1:3" x14ac:dyDescent="0.4">
      <c r="A42479" s="3">
        <v>2367468</v>
      </c>
      <c r="B42479">
        <v>4</v>
      </c>
      <c r="C42479" s="3">
        <v>2469943</v>
      </c>
    </row>
    <row r="42480" spans="1:3" x14ac:dyDescent="0.4">
      <c r="A42480" s="3">
        <v>3222095</v>
      </c>
      <c r="B42480">
        <v>7</v>
      </c>
      <c r="C42480" s="3">
        <v>2469951</v>
      </c>
    </row>
    <row r="42481" spans="1:3" x14ac:dyDescent="0.4">
      <c r="A42481" s="3">
        <v>1358920</v>
      </c>
      <c r="B42481">
        <v>1</v>
      </c>
      <c r="C42481" s="3">
        <v>2470017</v>
      </c>
    </row>
    <row r="42482" spans="1:3" x14ac:dyDescent="0.4">
      <c r="A42482" s="3">
        <v>1562519</v>
      </c>
      <c r="B42482">
        <v>1</v>
      </c>
      <c r="C42482" s="3">
        <v>2470037</v>
      </c>
    </row>
    <row r="42483" spans="1:3" x14ac:dyDescent="0.4">
      <c r="A42483" s="3">
        <v>884261</v>
      </c>
      <c r="B42483">
        <v>1</v>
      </c>
      <c r="C42483" s="3">
        <v>2470052</v>
      </c>
    </row>
    <row r="42484" spans="1:3" x14ac:dyDescent="0.4">
      <c r="A42484" s="3">
        <v>1094225</v>
      </c>
      <c r="B42484">
        <v>7</v>
      </c>
      <c r="C42484" s="3">
        <v>2470265</v>
      </c>
    </row>
    <row r="42485" spans="1:3" x14ac:dyDescent="0.4">
      <c r="A42485" s="3">
        <v>515100</v>
      </c>
      <c r="B42485">
        <v>6</v>
      </c>
      <c r="C42485" s="3">
        <v>2470320</v>
      </c>
    </row>
    <row r="42486" spans="1:3" x14ac:dyDescent="0.4">
      <c r="A42486" s="3">
        <v>1369503</v>
      </c>
      <c r="B42486">
        <v>1</v>
      </c>
      <c r="C42486" s="3">
        <v>2470407</v>
      </c>
    </row>
    <row r="42487" spans="1:3" x14ac:dyDescent="0.4">
      <c r="A42487" s="3">
        <v>183669</v>
      </c>
      <c r="B42487">
        <v>3</v>
      </c>
      <c r="C42487" s="3">
        <v>2470425</v>
      </c>
    </row>
    <row r="42488" spans="1:3" x14ac:dyDescent="0.4">
      <c r="A42488" s="3">
        <v>4166039</v>
      </c>
      <c r="B42488">
        <v>2</v>
      </c>
      <c r="C42488" s="3">
        <v>2470434</v>
      </c>
    </row>
    <row r="42489" spans="1:3" x14ac:dyDescent="0.4">
      <c r="A42489" s="3">
        <v>3709197</v>
      </c>
      <c r="B42489">
        <v>2</v>
      </c>
      <c r="C42489" s="3">
        <v>2470517.5</v>
      </c>
    </row>
    <row r="42490" spans="1:3" x14ac:dyDescent="0.4">
      <c r="A42490" s="3">
        <v>1552770</v>
      </c>
      <c r="B42490">
        <v>5</v>
      </c>
      <c r="C42490" s="3">
        <v>2470530</v>
      </c>
    </row>
    <row r="42491" spans="1:3" x14ac:dyDescent="0.4">
      <c r="A42491" s="3">
        <v>1199732</v>
      </c>
      <c r="B42491">
        <v>4</v>
      </c>
      <c r="C42491" s="3">
        <v>2470593</v>
      </c>
    </row>
    <row r="42492" spans="1:3" x14ac:dyDescent="0.4">
      <c r="A42492" s="3">
        <v>224689</v>
      </c>
      <c r="B42492">
        <v>1</v>
      </c>
      <c r="C42492" s="3">
        <v>2470601</v>
      </c>
    </row>
    <row r="42493" spans="1:3" x14ac:dyDescent="0.4">
      <c r="A42493" s="3">
        <v>3783019</v>
      </c>
      <c r="B42493">
        <v>8</v>
      </c>
      <c r="C42493" s="3">
        <v>2470636.5</v>
      </c>
    </row>
    <row r="42494" spans="1:3" x14ac:dyDescent="0.4">
      <c r="A42494" s="3">
        <v>3486729</v>
      </c>
      <c r="B42494">
        <v>2</v>
      </c>
      <c r="C42494" s="3">
        <v>2470814</v>
      </c>
    </row>
    <row r="42495" spans="1:3" x14ac:dyDescent="0.4">
      <c r="A42495" s="3">
        <v>597916</v>
      </c>
      <c r="B42495">
        <v>3</v>
      </c>
      <c r="C42495" s="3">
        <v>2471238</v>
      </c>
    </row>
    <row r="42496" spans="1:3" x14ac:dyDescent="0.4">
      <c r="A42496" s="3">
        <v>2861534</v>
      </c>
      <c r="B42496">
        <v>2</v>
      </c>
      <c r="C42496" s="3">
        <v>2471424</v>
      </c>
    </row>
    <row r="42497" spans="1:3" x14ac:dyDescent="0.4">
      <c r="A42497" s="3">
        <v>523430</v>
      </c>
      <c r="B42497">
        <v>5</v>
      </c>
      <c r="C42497" s="3">
        <v>2471435</v>
      </c>
    </row>
    <row r="42498" spans="1:3" x14ac:dyDescent="0.4">
      <c r="A42498" s="3">
        <v>575477</v>
      </c>
      <c r="B42498">
        <v>5</v>
      </c>
      <c r="C42498" s="3">
        <v>2471444</v>
      </c>
    </row>
    <row r="42499" spans="1:3" x14ac:dyDescent="0.4">
      <c r="A42499" s="3">
        <v>4794750</v>
      </c>
      <c r="B42499">
        <v>13</v>
      </c>
      <c r="C42499" s="3">
        <v>2471482</v>
      </c>
    </row>
    <row r="42500" spans="1:3" x14ac:dyDescent="0.4">
      <c r="A42500" s="3">
        <v>802745</v>
      </c>
      <c r="B42500">
        <v>6</v>
      </c>
      <c r="C42500" s="3">
        <v>2471541.5</v>
      </c>
    </row>
    <row r="42501" spans="1:3" x14ac:dyDescent="0.4">
      <c r="A42501" s="3">
        <v>2085496</v>
      </c>
      <c r="B42501">
        <v>2</v>
      </c>
      <c r="C42501" s="3">
        <v>2471572.5</v>
      </c>
    </row>
    <row r="42502" spans="1:3" x14ac:dyDescent="0.4">
      <c r="A42502" s="3">
        <v>3769979</v>
      </c>
      <c r="B42502">
        <v>2</v>
      </c>
      <c r="C42502" s="3">
        <v>2471970.5</v>
      </c>
    </row>
    <row r="42503" spans="1:3" x14ac:dyDescent="0.4">
      <c r="A42503" s="3">
        <v>1987823</v>
      </c>
      <c r="B42503">
        <v>2</v>
      </c>
      <c r="C42503" s="3">
        <v>2472057.5</v>
      </c>
    </row>
    <row r="42504" spans="1:3" x14ac:dyDescent="0.4">
      <c r="A42504" s="3">
        <v>508448</v>
      </c>
      <c r="B42504">
        <v>5</v>
      </c>
      <c r="C42504" s="3">
        <v>2472067</v>
      </c>
    </row>
    <row r="42505" spans="1:3" x14ac:dyDescent="0.4">
      <c r="A42505" s="3">
        <v>753276</v>
      </c>
      <c r="B42505">
        <v>1</v>
      </c>
      <c r="C42505" s="3">
        <v>2472078</v>
      </c>
    </row>
    <row r="42506" spans="1:3" x14ac:dyDescent="0.4">
      <c r="A42506" s="3">
        <v>2539772</v>
      </c>
      <c r="B42506">
        <v>6</v>
      </c>
      <c r="C42506" s="3">
        <v>2472084</v>
      </c>
    </row>
    <row r="42507" spans="1:3" x14ac:dyDescent="0.4">
      <c r="A42507" s="3">
        <v>41415</v>
      </c>
      <c r="B42507">
        <v>9</v>
      </c>
      <c r="C42507" s="3">
        <v>2472281</v>
      </c>
    </row>
    <row r="42508" spans="1:3" x14ac:dyDescent="0.4">
      <c r="A42508" s="3">
        <v>563245</v>
      </c>
      <c r="B42508">
        <v>2</v>
      </c>
      <c r="C42508" s="3">
        <v>2472300.5</v>
      </c>
    </row>
    <row r="42509" spans="1:3" x14ac:dyDescent="0.4">
      <c r="A42509" s="3">
        <v>1726911</v>
      </c>
      <c r="B42509">
        <v>4</v>
      </c>
      <c r="C42509" s="3">
        <v>2472382.5</v>
      </c>
    </row>
    <row r="42510" spans="1:3" x14ac:dyDescent="0.4">
      <c r="A42510" s="3">
        <v>4814632</v>
      </c>
      <c r="B42510">
        <v>1</v>
      </c>
      <c r="C42510" s="3">
        <v>2472384</v>
      </c>
    </row>
    <row r="42511" spans="1:3" x14ac:dyDescent="0.4">
      <c r="A42511" s="3">
        <v>3796476</v>
      </c>
      <c r="B42511">
        <v>1</v>
      </c>
      <c r="C42511" s="3">
        <v>2472412</v>
      </c>
    </row>
    <row r="42512" spans="1:3" x14ac:dyDescent="0.4">
      <c r="A42512" s="3">
        <v>4360656</v>
      </c>
      <c r="B42512">
        <v>5</v>
      </c>
      <c r="C42512" s="3">
        <v>2472693</v>
      </c>
    </row>
    <row r="42513" spans="1:3" x14ac:dyDescent="0.4">
      <c r="A42513" s="3">
        <v>728993</v>
      </c>
      <c r="B42513">
        <v>3</v>
      </c>
      <c r="C42513" s="3">
        <v>2472722</v>
      </c>
    </row>
    <row r="42514" spans="1:3" x14ac:dyDescent="0.4">
      <c r="A42514" s="3">
        <v>1038057</v>
      </c>
      <c r="B42514">
        <v>3</v>
      </c>
      <c r="C42514" s="3">
        <v>2472722</v>
      </c>
    </row>
    <row r="42515" spans="1:3" x14ac:dyDescent="0.4">
      <c r="A42515" s="3">
        <v>1487106</v>
      </c>
      <c r="B42515">
        <v>6</v>
      </c>
      <c r="C42515" s="3">
        <v>2472809.5</v>
      </c>
    </row>
    <row r="42516" spans="1:3" x14ac:dyDescent="0.4">
      <c r="A42516" s="3">
        <v>1660094</v>
      </c>
      <c r="B42516">
        <v>4</v>
      </c>
      <c r="C42516" s="3">
        <v>2472945</v>
      </c>
    </row>
    <row r="42517" spans="1:3" x14ac:dyDescent="0.4">
      <c r="A42517" s="3">
        <v>1845206</v>
      </c>
      <c r="B42517">
        <v>4</v>
      </c>
      <c r="C42517" s="3">
        <v>2472963</v>
      </c>
    </row>
    <row r="42518" spans="1:3" x14ac:dyDescent="0.4">
      <c r="A42518" s="3">
        <v>1382077</v>
      </c>
      <c r="B42518">
        <v>6</v>
      </c>
      <c r="C42518" s="3">
        <v>2473061.5</v>
      </c>
    </row>
    <row r="42519" spans="1:3" x14ac:dyDescent="0.4">
      <c r="A42519" s="3">
        <v>3183118</v>
      </c>
      <c r="B42519">
        <v>3</v>
      </c>
      <c r="C42519" s="3">
        <v>2473100</v>
      </c>
    </row>
    <row r="42520" spans="1:3" x14ac:dyDescent="0.4">
      <c r="A42520" s="3">
        <v>2443054</v>
      </c>
      <c r="B42520">
        <v>5</v>
      </c>
      <c r="C42520" s="3">
        <v>2473213</v>
      </c>
    </row>
    <row r="42521" spans="1:3" x14ac:dyDescent="0.4">
      <c r="A42521" s="3">
        <v>3797119</v>
      </c>
      <c r="B42521">
        <v>3</v>
      </c>
      <c r="C42521" s="3">
        <v>2473359</v>
      </c>
    </row>
    <row r="42522" spans="1:3" x14ac:dyDescent="0.4">
      <c r="A42522" s="3">
        <v>2420400</v>
      </c>
      <c r="B42522">
        <v>2</v>
      </c>
      <c r="C42522" s="3">
        <v>2473439.5</v>
      </c>
    </row>
    <row r="42523" spans="1:3" x14ac:dyDescent="0.4">
      <c r="A42523" s="3">
        <v>783785</v>
      </c>
      <c r="B42523">
        <v>6</v>
      </c>
      <c r="C42523" s="3">
        <v>2473735.5</v>
      </c>
    </row>
    <row r="42524" spans="1:3" x14ac:dyDescent="0.4">
      <c r="A42524" s="3">
        <v>700366</v>
      </c>
      <c r="B42524">
        <v>3</v>
      </c>
      <c r="C42524" s="3">
        <v>2473756</v>
      </c>
    </row>
    <row r="42525" spans="1:3" x14ac:dyDescent="0.4">
      <c r="A42525" s="3">
        <v>2405041</v>
      </c>
      <c r="B42525">
        <v>4</v>
      </c>
      <c r="C42525" s="3">
        <v>2473960</v>
      </c>
    </row>
    <row r="42526" spans="1:3" x14ac:dyDescent="0.4">
      <c r="A42526" s="3">
        <v>1846192</v>
      </c>
      <c r="B42526">
        <v>4</v>
      </c>
      <c r="C42526" s="3">
        <v>2474018.5</v>
      </c>
    </row>
    <row r="42527" spans="1:3" x14ac:dyDescent="0.4">
      <c r="A42527" s="3">
        <v>263683</v>
      </c>
      <c r="B42527">
        <v>2</v>
      </c>
      <c r="C42527" s="3">
        <v>2474220</v>
      </c>
    </row>
    <row r="42528" spans="1:3" x14ac:dyDescent="0.4">
      <c r="A42528" s="3">
        <v>1279407</v>
      </c>
      <c r="B42528">
        <v>4</v>
      </c>
      <c r="C42528" s="3">
        <v>2474278</v>
      </c>
    </row>
    <row r="42529" spans="1:3" x14ac:dyDescent="0.4">
      <c r="A42529" s="3">
        <v>1358356</v>
      </c>
      <c r="B42529">
        <v>1</v>
      </c>
      <c r="C42529" s="3">
        <v>2474307</v>
      </c>
    </row>
    <row r="42530" spans="1:3" x14ac:dyDescent="0.4">
      <c r="A42530" s="3">
        <v>2498199</v>
      </c>
      <c r="B42530">
        <v>5</v>
      </c>
      <c r="C42530" s="3">
        <v>2474422</v>
      </c>
    </row>
    <row r="42531" spans="1:3" x14ac:dyDescent="0.4">
      <c r="A42531" s="3">
        <v>1336054</v>
      </c>
      <c r="B42531">
        <v>6</v>
      </c>
      <c r="C42531" s="3">
        <v>2474456.5</v>
      </c>
    </row>
    <row r="42532" spans="1:3" x14ac:dyDescent="0.4">
      <c r="A42532" s="3">
        <v>914693</v>
      </c>
      <c r="B42532">
        <v>1</v>
      </c>
      <c r="C42532" s="3">
        <v>2474525</v>
      </c>
    </row>
    <row r="42533" spans="1:3" x14ac:dyDescent="0.4">
      <c r="A42533" s="3">
        <v>3286937</v>
      </c>
      <c r="B42533">
        <v>7</v>
      </c>
      <c r="C42533" s="3">
        <v>2474563</v>
      </c>
    </row>
    <row r="42534" spans="1:3" x14ac:dyDescent="0.4">
      <c r="A42534" s="3">
        <v>2029527</v>
      </c>
      <c r="B42534">
        <v>1</v>
      </c>
      <c r="C42534" s="3">
        <v>2474767</v>
      </c>
    </row>
    <row r="42535" spans="1:3" x14ac:dyDescent="0.4">
      <c r="A42535" s="3">
        <v>2440014</v>
      </c>
      <c r="B42535">
        <v>3</v>
      </c>
      <c r="C42535" s="3">
        <v>2474767</v>
      </c>
    </row>
    <row r="42536" spans="1:3" x14ac:dyDescent="0.4">
      <c r="A42536" s="3">
        <v>1243138</v>
      </c>
      <c r="B42536">
        <v>3</v>
      </c>
      <c r="C42536" s="3">
        <v>2474973</v>
      </c>
    </row>
    <row r="42537" spans="1:3" x14ac:dyDescent="0.4">
      <c r="A42537" s="3">
        <v>1994044</v>
      </c>
      <c r="B42537">
        <v>3</v>
      </c>
      <c r="C42537" s="3">
        <v>2475258</v>
      </c>
    </row>
    <row r="42538" spans="1:3" x14ac:dyDescent="0.4">
      <c r="A42538" s="3">
        <v>449194</v>
      </c>
      <c r="B42538">
        <v>1</v>
      </c>
      <c r="C42538" s="3">
        <v>2475373</v>
      </c>
    </row>
    <row r="42539" spans="1:3" x14ac:dyDescent="0.4">
      <c r="A42539" s="3">
        <v>2271624</v>
      </c>
      <c r="B42539">
        <v>4</v>
      </c>
      <c r="C42539" s="3">
        <v>2475409</v>
      </c>
    </row>
    <row r="42540" spans="1:3" x14ac:dyDescent="0.4">
      <c r="A42540" s="3">
        <v>1451479</v>
      </c>
      <c r="B42540">
        <v>6</v>
      </c>
      <c r="C42540" s="3">
        <v>2475638.5</v>
      </c>
    </row>
    <row r="42541" spans="1:3" x14ac:dyDescent="0.4">
      <c r="A42541" s="3">
        <v>1826015</v>
      </c>
      <c r="B42541">
        <v>4</v>
      </c>
      <c r="C42541" s="3">
        <v>2475693</v>
      </c>
    </row>
    <row r="42542" spans="1:3" x14ac:dyDescent="0.4">
      <c r="A42542" s="3">
        <v>952726</v>
      </c>
      <c r="B42542">
        <v>6</v>
      </c>
      <c r="C42542" s="3">
        <v>2475746</v>
      </c>
    </row>
    <row r="42543" spans="1:3" x14ac:dyDescent="0.4">
      <c r="A42543" s="3">
        <v>2872023</v>
      </c>
      <c r="B42543">
        <v>4</v>
      </c>
      <c r="C42543" s="3">
        <v>2475781.5</v>
      </c>
    </row>
    <row r="42544" spans="1:3" x14ac:dyDescent="0.4">
      <c r="A42544" s="3">
        <v>190712</v>
      </c>
      <c r="B42544">
        <v>3</v>
      </c>
      <c r="C42544" s="3">
        <v>2475810</v>
      </c>
    </row>
    <row r="42545" spans="1:3" x14ac:dyDescent="0.4">
      <c r="A42545" s="3">
        <v>1383656</v>
      </c>
      <c r="B42545">
        <v>4</v>
      </c>
      <c r="C42545" s="3">
        <v>2475846</v>
      </c>
    </row>
    <row r="42546" spans="1:3" x14ac:dyDescent="0.4">
      <c r="A42546" s="3">
        <v>1778825</v>
      </c>
      <c r="B42546">
        <v>1</v>
      </c>
      <c r="C42546" s="3">
        <v>2475883</v>
      </c>
    </row>
    <row r="42547" spans="1:3" x14ac:dyDescent="0.4">
      <c r="A42547" s="3">
        <v>2872123</v>
      </c>
      <c r="B42547">
        <v>1</v>
      </c>
      <c r="C42547" s="3">
        <v>2475883</v>
      </c>
    </row>
    <row r="42548" spans="1:3" x14ac:dyDescent="0.4">
      <c r="A42548" s="3">
        <v>72630</v>
      </c>
      <c r="B42548">
        <v>4</v>
      </c>
      <c r="C42548" s="3">
        <v>2475925.5</v>
      </c>
    </row>
    <row r="42549" spans="1:3" x14ac:dyDescent="0.4">
      <c r="A42549" s="3">
        <v>1486316</v>
      </c>
      <c r="B42549">
        <v>5</v>
      </c>
      <c r="C42549" s="3">
        <v>2475946</v>
      </c>
    </row>
    <row r="42550" spans="1:3" x14ac:dyDescent="0.4">
      <c r="A42550" s="3">
        <v>3208151</v>
      </c>
      <c r="B42550">
        <v>3</v>
      </c>
      <c r="C42550" s="3">
        <v>2475972</v>
      </c>
    </row>
    <row r="42551" spans="1:3" x14ac:dyDescent="0.4">
      <c r="A42551" s="3">
        <v>637486</v>
      </c>
      <c r="B42551">
        <v>6</v>
      </c>
      <c r="C42551" s="3">
        <v>2475974.5</v>
      </c>
    </row>
    <row r="42552" spans="1:3" x14ac:dyDescent="0.4">
      <c r="A42552" s="3">
        <v>2007341</v>
      </c>
      <c r="B42552">
        <v>1</v>
      </c>
      <c r="C42552" s="3">
        <v>2476024</v>
      </c>
    </row>
    <row r="42553" spans="1:3" x14ac:dyDescent="0.4">
      <c r="A42553" s="3">
        <v>2443610</v>
      </c>
      <c r="B42553">
        <v>3</v>
      </c>
      <c r="C42553" s="3">
        <v>2476083</v>
      </c>
    </row>
    <row r="42554" spans="1:3" x14ac:dyDescent="0.4">
      <c r="A42554" s="3">
        <v>2200298</v>
      </c>
      <c r="B42554">
        <v>2</v>
      </c>
      <c r="C42554" s="3">
        <v>2476101.5</v>
      </c>
    </row>
    <row r="42555" spans="1:3" x14ac:dyDescent="0.4">
      <c r="A42555" s="3">
        <v>3492197</v>
      </c>
      <c r="B42555">
        <v>2</v>
      </c>
      <c r="C42555" s="3">
        <v>2476318</v>
      </c>
    </row>
    <row r="42556" spans="1:3" x14ac:dyDescent="0.4">
      <c r="A42556" s="3">
        <v>434964</v>
      </c>
      <c r="B42556">
        <v>7</v>
      </c>
      <c r="C42556" s="3">
        <v>2476385</v>
      </c>
    </row>
    <row r="42557" spans="1:3" x14ac:dyDescent="0.4">
      <c r="A42557" s="3">
        <v>2136365</v>
      </c>
      <c r="B42557">
        <v>9</v>
      </c>
      <c r="C42557" s="3">
        <v>2476441</v>
      </c>
    </row>
    <row r="42558" spans="1:3" x14ac:dyDescent="0.4">
      <c r="A42558" s="3">
        <v>1649912</v>
      </c>
      <c r="B42558">
        <v>2</v>
      </c>
      <c r="C42558" s="3">
        <v>2476781</v>
      </c>
    </row>
    <row r="42559" spans="1:3" x14ac:dyDescent="0.4">
      <c r="A42559" s="3">
        <v>779418</v>
      </c>
      <c r="B42559">
        <v>2</v>
      </c>
      <c r="C42559" s="3">
        <v>2476873</v>
      </c>
    </row>
    <row r="42560" spans="1:3" x14ac:dyDescent="0.4">
      <c r="A42560" s="3">
        <v>1889601</v>
      </c>
      <c r="B42560">
        <v>1</v>
      </c>
      <c r="C42560" s="3">
        <v>2476957</v>
      </c>
    </row>
    <row r="42561" spans="1:3" x14ac:dyDescent="0.4">
      <c r="A42561" s="3">
        <v>2174968</v>
      </c>
      <c r="B42561">
        <v>7</v>
      </c>
      <c r="C42561" s="3">
        <v>2477000</v>
      </c>
    </row>
    <row r="42562" spans="1:3" x14ac:dyDescent="0.4">
      <c r="A42562" s="3">
        <v>704438</v>
      </c>
      <c r="B42562">
        <v>2</v>
      </c>
      <c r="C42562" s="3">
        <v>2477107</v>
      </c>
    </row>
    <row r="42563" spans="1:3" x14ac:dyDescent="0.4">
      <c r="A42563" s="3">
        <v>416169</v>
      </c>
      <c r="B42563">
        <v>5</v>
      </c>
      <c r="C42563" s="3">
        <v>2477156</v>
      </c>
    </row>
    <row r="42564" spans="1:3" x14ac:dyDescent="0.4">
      <c r="A42564" s="3">
        <v>2192221</v>
      </c>
      <c r="B42564">
        <v>7</v>
      </c>
      <c r="C42564" s="3">
        <v>2477228</v>
      </c>
    </row>
    <row r="42565" spans="1:3" x14ac:dyDescent="0.4">
      <c r="A42565" s="3">
        <v>1167784</v>
      </c>
      <c r="B42565">
        <v>5</v>
      </c>
      <c r="C42565" s="3">
        <v>2477543</v>
      </c>
    </row>
    <row r="42566" spans="1:3" x14ac:dyDescent="0.4">
      <c r="A42566" s="3">
        <v>393883</v>
      </c>
      <c r="B42566">
        <v>2</v>
      </c>
      <c r="C42566" s="3">
        <v>2477545</v>
      </c>
    </row>
    <row r="42567" spans="1:3" x14ac:dyDescent="0.4">
      <c r="A42567" s="3">
        <v>280496</v>
      </c>
      <c r="B42567">
        <v>11</v>
      </c>
      <c r="C42567" s="3">
        <v>2477648</v>
      </c>
    </row>
    <row r="42568" spans="1:3" x14ac:dyDescent="0.4">
      <c r="A42568" s="3">
        <v>422146</v>
      </c>
      <c r="B42568">
        <v>3</v>
      </c>
      <c r="C42568" s="3">
        <v>2477780</v>
      </c>
    </row>
    <row r="42569" spans="1:3" x14ac:dyDescent="0.4">
      <c r="A42569" s="3">
        <v>2759061</v>
      </c>
      <c r="B42569">
        <v>1</v>
      </c>
      <c r="C42569" s="3">
        <v>2477920</v>
      </c>
    </row>
    <row r="42570" spans="1:3" x14ac:dyDescent="0.4">
      <c r="A42570" s="3">
        <v>1075259</v>
      </c>
      <c r="B42570">
        <v>5</v>
      </c>
      <c r="C42570" s="3">
        <v>2478075</v>
      </c>
    </row>
    <row r="42571" spans="1:3" x14ac:dyDescent="0.4">
      <c r="A42571" s="3">
        <v>1794924</v>
      </c>
      <c r="B42571">
        <v>3</v>
      </c>
      <c r="C42571" s="3">
        <v>2478123</v>
      </c>
    </row>
    <row r="42572" spans="1:3" x14ac:dyDescent="0.4">
      <c r="A42572" s="3">
        <v>1402227</v>
      </c>
      <c r="B42572">
        <v>1</v>
      </c>
      <c r="C42572" s="3">
        <v>2478158</v>
      </c>
    </row>
    <row r="42573" spans="1:3" x14ac:dyDescent="0.4">
      <c r="A42573" s="3">
        <v>152759</v>
      </c>
      <c r="B42573">
        <v>2</v>
      </c>
      <c r="C42573" s="3">
        <v>2478161</v>
      </c>
    </row>
    <row r="42574" spans="1:3" x14ac:dyDescent="0.4">
      <c r="A42574" s="3">
        <v>1535543</v>
      </c>
      <c r="B42574">
        <v>7</v>
      </c>
      <c r="C42574" s="3">
        <v>2478181</v>
      </c>
    </row>
    <row r="42575" spans="1:3" x14ac:dyDescent="0.4">
      <c r="A42575" s="3">
        <v>479815</v>
      </c>
      <c r="B42575">
        <v>2</v>
      </c>
      <c r="C42575" s="3">
        <v>2478302.5</v>
      </c>
    </row>
    <row r="42576" spans="1:3" x14ac:dyDescent="0.4">
      <c r="A42576" s="3">
        <v>4051525</v>
      </c>
      <c r="B42576">
        <v>1</v>
      </c>
      <c r="C42576" s="3">
        <v>2478407</v>
      </c>
    </row>
    <row r="42577" spans="1:3" x14ac:dyDescent="0.4">
      <c r="A42577" s="3">
        <v>1625687</v>
      </c>
      <c r="B42577">
        <v>5</v>
      </c>
      <c r="C42577" s="3">
        <v>2478598</v>
      </c>
    </row>
    <row r="42578" spans="1:3" x14ac:dyDescent="0.4">
      <c r="A42578" s="3">
        <v>993532</v>
      </c>
      <c r="B42578">
        <v>1</v>
      </c>
      <c r="C42578" s="3">
        <v>2478664</v>
      </c>
    </row>
    <row r="42579" spans="1:3" x14ac:dyDescent="0.4">
      <c r="A42579" s="3">
        <v>729122</v>
      </c>
      <c r="B42579">
        <v>4</v>
      </c>
      <c r="C42579" s="3">
        <v>2478665</v>
      </c>
    </row>
    <row r="42580" spans="1:3" x14ac:dyDescent="0.4">
      <c r="A42580" s="3">
        <v>2063238</v>
      </c>
      <c r="B42580">
        <v>3</v>
      </c>
      <c r="C42580" s="3">
        <v>2478711</v>
      </c>
    </row>
    <row r="42581" spans="1:3" x14ac:dyDescent="0.4">
      <c r="A42581" s="3">
        <v>3510226</v>
      </c>
      <c r="B42581">
        <v>2</v>
      </c>
      <c r="C42581" s="3">
        <v>2479141</v>
      </c>
    </row>
    <row r="42582" spans="1:3" x14ac:dyDescent="0.4">
      <c r="A42582" s="3">
        <v>4856647</v>
      </c>
      <c r="B42582">
        <v>6</v>
      </c>
      <c r="C42582" s="3">
        <v>2479174</v>
      </c>
    </row>
    <row r="42583" spans="1:3" x14ac:dyDescent="0.4">
      <c r="A42583" s="3">
        <v>1077874</v>
      </c>
      <c r="B42583">
        <v>7</v>
      </c>
      <c r="C42583" s="3">
        <v>2479249</v>
      </c>
    </row>
    <row r="42584" spans="1:3" x14ac:dyDescent="0.4">
      <c r="A42584" s="3">
        <v>783250</v>
      </c>
      <c r="B42584">
        <v>3</v>
      </c>
      <c r="C42584" s="3">
        <v>2479411</v>
      </c>
    </row>
    <row r="42585" spans="1:3" x14ac:dyDescent="0.4">
      <c r="A42585" s="3">
        <v>271088</v>
      </c>
      <c r="B42585">
        <v>3</v>
      </c>
      <c r="C42585" s="3">
        <v>2479422</v>
      </c>
    </row>
    <row r="42586" spans="1:3" x14ac:dyDescent="0.4">
      <c r="A42586" s="3">
        <v>2958837</v>
      </c>
      <c r="B42586">
        <v>1</v>
      </c>
      <c r="C42586" s="3">
        <v>2479518</v>
      </c>
    </row>
    <row r="42587" spans="1:3" x14ac:dyDescent="0.4">
      <c r="A42587" s="3">
        <v>814151</v>
      </c>
      <c r="B42587">
        <v>1</v>
      </c>
      <c r="C42587" s="3">
        <v>2479649</v>
      </c>
    </row>
    <row r="42588" spans="1:3" x14ac:dyDescent="0.4">
      <c r="A42588" s="3">
        <v>1890494</v>
      </c>
      <c r="B42588">
        <v>4</v>
      </c>
      <c r="C42588" s="3">
        <v>2479902.5</v>
      </c>
    </row>
    <row r="42589" spans="1:3" x14ac:dyDescent="0.4">
      <c r="A42589" s="3">
        <v>3008915</v>
      </c>
      <c r="B42589">
        <v>1</v>
      </c>
      <c r="C42589" s="3">
        <v>2479916</v>
      </c>
    </row>
    <row r="42590" spans="1:3" x14ac:dyDescent="0.4">
      <c r="A42590" s="3">
        <v>348083</v>
      </c>
      <c r="B42590">
        <v>5</v>
      </c>
      <c r="C42590" s="3">
        <v>2479961</v>
      </c>
    </row>
    <row r="42591" spans="1:3" x14ac:dyDescent="0.4">
      <c r="A42591" s="3">
        <v>3137784</v>
      </c>
      <c r="B42591">
        <v>7</v>
      </c>
      <c r="C42591" s="3">
        <v>2479988</v>
      </c>
    </row>
    <row r="42592" spans="1:3" x14ac:dyDescent="0.4">
      <c r="A42592" s="3">
        <v>3115680</v>
      </c>
      <c r="B42592">
        <v>2</v>
      </c>
      <c r="C42592" s="3">
        <v>2480122.5</v>
      </c>
    </row>
    <row r="42593" spans="1:3" x14ac:dyDescent="0.4">
      <c r="A42593" s="3">
        <v>3520234</v>
      </c>
      <c r="B42593">
        <v>4</v>
      </c>
      <c r="C42593" s="3">
        <v>2480267</v>
      </c>
    </row>
    <row r="42594" spans="1:3" x14ac:dyDescent="0.4">
      <c r="A42594" s="3">
        <v>161675</v>
      </c>
      <c r="B42594">
        <v>3</v>
      </c>
      <c r="C42594" s="3">
        <v>2480331</v>
      </c>
    </row>
    <row r="42595" spans="1:3" x14ac:dyDescent="0.4">
      <c r="A42595" s="3">
        <v>353686</v>
      </c>
      <c r="B42595">
        <v>6</v>
      </c>
      <c r="C42595" s="3">
        <v>2480337</v>
      </c>
    </row>
    <row r="42596" spans="1:3" x14ac:dyDescent="0.4">
      <c r="A42596" s="3">
        <v>757384</v>
      </c>
      <c r="B42596">
        <v>4</v>
      </c>
      <c r="C42596" s="3">
        <v>2480356.5</v>
      </c>
    </row>
    <row r="42597" spans="1:3" x14ac:dyDescent="0.4">
      <c r="A42597" s="3">
        <v>1954387</v>
      </c>
      <c r="B42597">
        <v>2</v>
      </c>
      <c r="C42597" s="3">
        <v>2480375.5</v>
      </c>
    </row>
    <row r="42598" spans="1:3" x14ac:dyDescent="0.4">
      <c r="A42598" s="3">
        <v>4292972</v>
      </c>
      <c r="B42598">
        <v>8</v>
      </c>
      <c r="C42598" s="3">
        <v>2480459.5</v>
      </c>
    </row>
    <row r="42599" spans="1:3" x14ac:dyDescent="0.4">
      <c r="A42599" s="3">
        <v>1889005</v>
      </c>
      <c r="B42599">
        <v>7</v>
      </c>
      <c r="C42599" s="3">
        <v>2480469</v>
      </c>
    </row>
    <row r="42600" spans="1:3" x14ac:dyDescent="0.4">
      <c r="A42600" s="3">
        <v>2132587</v>
      </c>
      <c r="B42600">
        <v>5</v>
      </c>
      <c r="C42600" s="3">
        <v>2480469</v>
      </c>
    </row>
    <row r="42601" spans="1:3" x14ac:dyDescent="0.4">
      <c r="A42601" s="3">
        <v>1504213</v>
      </c>
      <c r="B42601">
        <v>3</v>
      </c>
      <c r="C42601" s="3">
        <v>2480643</v>
      </c>
    </row>
    <row r="42602" spans="1:3" x14ac:dyDescent="0.4">
      <c r="A42602" s="3">
        <v>1071397</v>
      </c>
      <c r="B42602">
        <v>8</v>
      </c>
      <c r="C42602" s="3">
        <v>2480733</v>
      </c>
    </row>
    <row r="42603" spans="1:3" x14ac:dyDescent="0.4">
      <c r="A42603" s="3">
        <v>343584</v>
      </c>
      <c r="B42603">
        <v>4</v>
      </c>
      <c r="C42603" s="3">
        <v>2480740.5</v>
      </c>
    </row>
    <row r="42604" spans="1:3" x14ac:dyDescent="0.4">
      <c r="A42604" s="3">
        <v>62009</v>
      </c>
      <c r="B42604">
        <v>5</v>
      </c>
      <c r="C42604" s="3">
        <v>2480872</v>
      </c>
    </row>
    <row r="42605" spans="1:3" x14ac:dyDescent="0.4">
      <c r="A42605" s="3">
        <v>2670676</v>
      </c>
      <c r="B42605">
        <v>4</v>
      </c>
      <c r="C42605" s="3">
        <v>2481380.5</v>
      </c>
    </row>
    <row r="42606" spans="1:3" x14ac:dyDescent="0.4">
      <c r="A42606" s="3">
        <v>2145657</v>
      </c>
      <c r="B42606">
        <v>6</v>
      </c>
      <c r="C42606" s="3">
        <v>2481513.5</v>
      </c>
    </row>
    <row r="42607" spans="1:3" x14ac:dyDescent="0.4">
      <c r="A42607" s="3">
        <v>2557940</v>
      </c>
      <c r="B42607">
        <v>9</v>
      </c>
      <c r="C42607" s="3">
        <v>2481647</v>
      </c>
    </row>
    <row r="42608" spans="1:3" x14ac:dyDescent="0.4">
      <c r="A42608" s="3">
        <v>775501</v>
      </c>
      <c r="B42608">
        <v>2</v>
      </c>
      <c r="C42608" s="3">
        <v>2481732</v>
      </c>
    </row>
    <row r="42609" spans="1:3" x14ac:dyDescent="0.4">
      <c r="A42609" s="3">
        <v>3159682</v>
      </c>
      <c r="B42609">
        <v>7</v>
      </c>
      <c r="C42609" s="3">
        <v>2481918</v>
      </c>
    </row>
    <row r="42610" spans="1:3" x14ac:dyDescent="0.4">
      <c r="A42610" s="3">
        <v>2260905</v>
      </c>
      <c r="B42610">
        <v>3</v>
      </c>
      <c r="C42610" s="3">
        <v>2482104</v>
      </c>
    </row>
    <row r="42611" spans="1:3" x14ac:dyDescent="0.4">
      <c r="A42611" s="3">
        <v>283863</v>
      </c>
      <c r="B42611">
        <v>8</v>
      </c>
      <c r="C42611" s="3">
        <v>2482250</v>
      </c>
    </row>
    <row r="42612" spans="1:3" x14ac:dyDescent="0.4">
      <c r="A42612" s="3">
        <v>3516680</v>
      </c>
      <c r="B42612">
        <v>2</v>
      </c>
      <c r="C42612" s="3">
        <v>2482407.5</v>
      </c>
    </row>
    <row r="42613" spans="1:3" x14ac:dyDescent="0.4">
      <c r="A42613" s="3">
        <v>4803209</v>
      </c>
      <c r="B42613">
        <v>9</v>
      </c>
      <c r="C42613" s="3">
        <v>2482613</v>
      </c>
    </row>
    <row r="42614" spans="1:3" x14ac:dyDescent="0.4">
      <c r="A42614" s="3">
        <v>3417120</v>
      </c>
      <c r="B42614">
        <v>3</v>
      </c>
      <c r="C42614" s="3">
        <v>2482694</v>
      </c>
    </row>
    <row r="42615" spans="1:3" x14ac:dyDescent="0.4">
      <c r="A42615" s="3">
        <v>2140537</v>
      </c>
      <c r="B42615">
        <v>1</v>
      </c>
      <c r="C42615" s="3">
        <v>2482777</v>
      </c>
    </row>
    <row r="42616" spans="1:3" x14ac:dyDescent="0.4">
      <c r="A42616" s="3">
        <v>4498823</v>
      </c>
      <c r="B42616">
        <v>8</v>
      </c>
      <c r="C42616" s="3">
        <v>2482995.5</v>
      </c>
    </row>
    <row r="42617" spans="1:3" x14ac:dyDescent="0.4">
      <c r="A42617" s="3">
        <v>335777</v>
      </c>
      <c r="B42617">
        <v>6</v>
      </c>
      <c r="C42617" s="3">
        <v>2483165.5</v>
      </c>
    </row>
    <row r="42618" spans="1:3" x14ac:dyDescent="0.4">
      <c r="A42618" s="3">
        <v>267962</v>
      </c>
      <c r="B42618">
        <v>1</v>
      </c>
      <c r="C42618" s="3">
        <v>2483247</v>
      </c>
    </row>
    <row r="42619" spans="1:3" x14ac:dyDescent="0.4">
      <c r="A42619" s="3">
        <v>1180698</v>
      </c>
      <c r="B42619">
        <v>2</v>
      </c>
      <c r="C42619" s="3">
        <v>2483317</v>
      </c>
    </row>
    <row r="42620" spans="1:3" x14ac:dyDescent="0.4">
      <c r="A42620" s="3">
        <v>1364025</v>
      </c>
      <c r="B42620">
        <v>7</v>
      </c>
      <c r="C42620" s="3">
        <v>2483612</v>
      </c>
    </row>
    <row r="42621" spans="1:3" x14ac:dyDescent="0.4">
      <c r="A42621" s="3">
        <v>2418754</v>
      </c>
      <c r="B42621">
        <v>5</v>
      </c>
      <c r="C42621" s="3">
        <v>2483612</v>
      </c>
    </row>
    <row r="42622" spans="1:3" x14ac:dyDescent="0.4">
      <c r="A42622" s="3">
        <v>808030</v>
      </c>
      <c r="B42622">
        <v>7</v>
      </c>
      <c r="C42622" s="3">
        <v>2484104</v>
      </c>
    </row>
    <row r="42623" spans="1:3" x14ac:dyDescent="0.4">
      <c r="A42623" s="3">
        <v>309918</v>
      </c>
      <c r="B42623">
        <v>9</v>
      </c>
      <c r="C42623" s="3">
        <v>2484228</v>
      </c>
    </row>
    <row r="42624" spans="1:3" x14ac:dyDescent="0.4">
      <c r="A42624" s="3">
        <v>423755</v>
      </c>
      <c r="B42624">
        <v>2</v>
      </c>
      <c r="C42624" s="3">
        <v>2484346</v>
      </c>
    </row>
    <row r="42625" spans="1:3" x14ac:dyDescent="0.4">
      <c r="A42625" s="3">
        <v>2769030</v>
      </c>
      <c r="B42625">
        <v>3</v>
      </c>
      <c r="C42625" s="3">
        <v>2484409</v>
      </c>
    </row>
    <row r="42626" spans="1:3" x14ac:dyDescent="0.4">
      <c r="A42626" s="3">
        <v>2910651</v>
      </c>
      <c r="B42626">
        <v>4</v>
      </c>
      <c r="C42626" s="3">
        <v>2484435.5</v>
      </c>
    </row>
    <row r="42627" spans="1:3" x14ac:dyDescent="0.4">
      <c r="A42627" s="3">
        <v>1141782</v>
      </c>
      <c r="B42627">
        <v>8</v>
      </c>
      <c r="C42627" s="3">
        <v>2484572.5</v>
      </c>
    </row>
    <row r="42628" spans="1:3" x14ac:dyDescent="0.4">
      <c r="A42628" s="3">
        <v>648133</v>
      </c>
      <c r="B42628">
        <v>1</v>
      </c>
      <c r="C42628" s="3">
        <v>2484584</v>
      </c>
    </row>
    <row r="42629" spans="1:3" x14ac:dyDescent="0.4">
      <c r="A42629" s="3">
        <v>2990478</v>
      </c>
      <c r="B42629">
        <v>3</v>
      </c>
      <c r="C42629" s="3">
        <v>2484735</v>
      </c>
    </row>
    <row r="42630" spans="1:3" x14ac:dyDescent="0.4">
      <c r="A42630" s="3">
        <v>303228</v>
      </c>
      <c r="B42630">
        <v>3</v>
      </c>
      <c r="C42630" s="3">
        <v>2484742</v>
      </c>
    </row>
    <row r="42631" spans="1:3" x14ac:dyDescent="0.4">
      <c r="A42631" s="3">
        <v>217546</v>
      </c>
      <c r="B42631">
        <v>5</v>
      </c>
      <c r="C42631" s="3">
        <v>2484749</v>
      </c>
    </row>
    <row r="42632" spans="1:3" x14ac:dyDescent="0.4">
      <c r="A42632" s="3">
        <v>3710226</v>
      </c>
      <c r="B42632">
        <v>6</v>
      </c>
      <c r="C42632" s="3">
        <v>2484875.5</v>
      </c>
    </row>
    <row r="42633" spans="1:3" x14ac:dyDescent="0.4">
      <c r="A42633" s="3">
        <v>1010332</v>
      </c>
      <c r="B42633">
        <v>4</v>
      </c>
      <c r="C42633" s="3">
        <v>2484932</v>
      </c>
    </row>
    <row r="42634" spans="1:3" x14ac:dyDescent="0.4">
      <c r="A42634" s="3">
        <v>168427</v>
      </c>
      <c r="B42634">
        <v>4</v>
      </c>
      <c r="C42634" s="3">
        <v>2484952</v>
      </c>
    </row>
    <row r="42635" spans="1:3" x14ac:dyDescent="0.4">
      <c r="A42635" s="3">
        <v>1303148</v>
      </c>
      <c r="B42635">
        <v>6</v>
      </c>
      <c r="C42635" s="3">
        <v>2484964</v>
      </c>
    </row>
    <row r="42636" spans="1:3" x14ac:dyDescent="0.4">
      <c r="A42636" s="3">
        <v>568263</v>
      </c>
      <c r="B42636">
        <v>5</v>
      </c>
      <c r="C42636" s="3">
        <v>2485020</v>
      </c>
    </row>
    <row r="42637" spans="1:3" x14ac:dyDescent="0.4">
      <c r="A42637" s="3">
        <v>1195686</v>
      </c>
      <c r="B42637">
        <v>2</v>
      </c>
      <c r="C42637" s="3">
        <v>2485028.5</v>
      </c>
    </row>
    <row r="42638" spans="1:3" x14ac:dyDescent="0.4">
      <c r="A42638" s="3">
        <v>1183732</v>
      </c>
      <c r="B42638">
        <v>8</v>
      </c>
      <c r="C42638" s="3">
        <v>2485084.5</v>
      </c>
    </row>
    <row r="42639" spans="1:3" x14ac:dyDescent="0.4">
      <c r="A42639" s="3">
        <v>1257055</v>
      </c>
      <c r="B42639">
        <v>4</v>
      </c>
      <c r="C42639" s="3">
        <v>2485120</v>
      </c>
    </row>
    <row r="42640" spans="1:3" x14ac:dyDescent="0.4">
      <c r="A42640" s="3">
        <v>2966415</v>
      </c>
      <c r="B42640">
        <v>6</v>
      </c>
      <c r="C42640" s="3">
        <v>2485166</v>
      </c>
    </row>
    <row r="42641" spans="1:3" x14ac:dyDescent="0.4">
      <c r="A42641" s="3">
        <v>3871890</v>
      </c>
      <c r="B42641">
        <v>2</v>
      </c>
      <c r="C42641" s="3">
        <v>2485193.5</v>
      </c>
    </row>
    <row r="42642" spans="1:3" x14ac:dyDescent="0.4">
      <c r="A42642" s="3">
        <v>3533622</v>
      </c>
      <c r="B42642">
        <v>5</v>
      </c>
      <c r="C42642" s="3">
        <v>2485279</v>
      </c>
    </row>
    <row r="42643" spans="1:3" x14ac:dyDescent="0.4">
      <c r="A42643" s="3">
        <v>1404340</v>
      </c>
      <c r="B42643">
        <v>7</v>
      </c>
      <c r="C42643" s="3">
        <v>2485486</v>
      </c>
    </row>
    <row r="42644" spans="1:3" x14ac:dyDescent="0.4">
      <c r="A42644" s="3">
        <v>3459150</v>
      </c>
      <c r="B42644">
        <v>2</v>
      </c>
      <c r="C42644" s="3">
        <v>2485488.5</v>
      </c>
    </row>
    <row r="42645" spans="1:3" x14ac:dyDescent="0.4">
      <c r="A42645" s="3">
        <v>1528641</v>
      </c>
      <c r="B42645">
        <v>7</v>
      </c>
      <c r="C42645" s="3">
        <v>2485899</v>
      </c>
    </row>
    <row r="42646" spans="1:3" x14ac:dyDescent="0.4">
      <c r="A42646" s="3">
        <v>1078933</v>
      </c>
      <c r="B42646">
        <v>4</v>
      </c>
      <c r="C42646" s="3">
        <v>2486108</v>
      </c>
    </row>
    <row r="42647" spans="1:3" x14ac:dyDescent="0.4">
      <c r="A42647" s="3">
        <v>251679</v>
      </c>
      <c r="B42647">
        <v>3</v>
      </c>
      <c r="C42647" s="3">
        <v>2486327</v>
      </c>
    </row>
    <row r="42648" spans="1:3" x14ac:dyDescent="0.4">
      <c r="A42648" s="3">
        <v>4586081</v>
      </c>
      <c r="B42648">
        <v>2</v>
      </c>
      <c r="C42648" s="3">
        <v>2486416</v>
      </c>
    </row>
    <row r="42649" spans="1:3" x14ac:dyDescent="0.4">
      <c r="A42649" s="3">
        <v>3725833</v>
      </c>
      <c r="B42649">
        <v>3</v>
      </c>
      <c r="C42649" s="3">
        <v>2486727</v>
      </c>
    </row>
    <row r="42650" spans="1:3" x14ac:dyDescent="0.4">
      <c r="A42650" s="3">
        <v>1810680</v>
      </c>
      <c r="B42650">
        <v>1</v>
      </c>
      <c r="C42650" s="3">
        <v>2486870</v>
      </c>
    </row>
    <row r="42651" spans="1:3" x14ac:dyDescent="0.4">
      <c r="A42651" s="3">
        <v>473271</v>
      </c>
      <c r="B42651">
        <v>5</v>
      </c>
      <c r="C42651" s="3">
        <v>2487289</v>
      </c>
    </row>
    <row r="42652" spans="1:3" x14ac:dyDescent="0.4">
      <c r="A42652" s="3">
        <v>2189726</v>
      </c>
      <c r="B42652">
        <v>4</v>
      </c>
      <c r="C42652" s="3">
        <v>2487303</v>
      </c>
    </row>
    <row r="42653" spans="1:3" x14ac:dyDescent="0.4">
      <c r="A42653" s="3">
        <v>839543</v>
      </c>
      <c r="B42653">
        <v>6</v>
      </c>
      <c r="C42653" s="3">
        <v>2487462.5</v>
      </c>
    </row>
    <row r="42654" spans="1:3" x14ac:dyDescent="0.4">
      <c r="A42654" s="3">
        <v>738091</v>
      </c>
      <c r="B42654">
        <v>1</v>
      </c>
      <c r="C42654" s="3">
        <v>2487580</v>
      </c>
    </row>
    <row r="42655" spans="1:3" x14ac:dyDescent="0.4">
      <c r="A42655" s="3">
        <v>2458633</v>
      </c>
      <c r="B42655">
        <v>1</v>
      </c>
      <c r="C42655" s="3">
        <v>2487580</v>
      </c>
    </row>
    <row r="42656" spans="1:3" x14ac:dyDescent="0.4">
      <c r="A42656" s="3">
        <v>2409735</v>
      </c>
      <c r="B42656">
        <v>6</v>
      </c>
      <c r="C42656" s="3">
        <v>2487614.5</v>
      </c>
    </row>
    <row r="42657" spans="1:3" x14ac:dyDescent="0.4">
      <c r="A42657" s="3">
        <v>1849793</v>
      </c>
      <c r="B42657">
        <v>5</v>
      </c>
      <c r="C42657" s="3">
        <v>2487722</v>
      </c>
    </row>
    <row r="42658" spans="1:3" x14ac:dyDescent="0.4">
      <c r="A42658" s="3">
        <v>721426</v>
      </c>
      <c r="B42658">
        <v>4</v>
      </c>
      <c r="C42658" s="3">
        <v>2487841</v>
      </c>
    </row>
    <row r="42659" spans="1:3" x14ac:dyDescent="0.4">
      <c r="A42659" s="3">
        <v>824234</v>
      </c>
      <c r="B42659">
        <v>3</v>
      </c>
      <c r="C42659" s="3">
        <v>2487872</v>
      </c>
    </row>
    <row r="42660" spans="1:3" x14ac:dyDescent="0.4">
      <c r="A42660" s="3">
        <v>3904704</v>
      </c>
      <c r="B42660">
        <v>7</v>
      </c>
      <c r="C42660" s="3">
        <v>2487872</v>
      </c>
    </row>
    <row r="42661" spans="1:3" x14ac:dyDescent="0.4">
      <c r="A42661" s="3">
        <v>738477</v>
      </c>
      <c r="B42661">
        <v>8</v>
      </c>
      <c r="C42661" s="3">
        <v>2487875.5</v>
      </c>
    </row>
    <row r="42662" spans="1:3" x14ac:dyDescent="0.4">
      <c r="A42662" s="3">
        <v>2047347</v>
      </c>
      <c r="B42662">
        <v>11</v>
      </c>
      <c r="C42662" s="3">
        <v>2487961</v>
      </c>
    </row>
    <row r="42663" spans="1:3" x14ac:dyDescent="0.4">
      <c r="A42663" s="3">
        <v>1930598</v>
      </c>
      <c r="B42663">
        <v>1</v>
      </c>
      <c r="C42663" s="3">
        <v>2487963</v>
      </c>
    </row>
    <row r="42664" spans="1:3" x14ac:dyDescent="0.4">
      <c r="A42664" s="3">
        <v>3606179</v>
      </c>
      <c r="B42664">
        <v>3</v>
      </c>
      <c r="C42664" s="3">
        <v>2487991</v>
      </c>
    </row>
    <row r="42665" spans="1:3" x14ac:dyDescent="0.4">
      <c r="A42665" s="3">
        <v>3422273</v>
      </c>
      <c r="B42665">
        <v>1</v>
      </c>
      <c r="C42665" s="3">
        <v>2488007</v>
      </c>
    </row>
    <row r="42666" spans="1:3" x14ac:dyDescent="0.4">
      <c r="A42666" s="3">
        <v>3978561</v>
      </c>
      <c r="B42666">
        <v>7</v>
      </c>
      <c r="C42666" s="3">
        <v>2488198</v>
      </c>
    </row>
    <row r="42667" spans="1:3" x14ac:dyDescent="0.4">
      <c r="A42667" s="3">
        <v>1341160</v>
      </c>
      <c r="B42667">
        <v>3</v>
      </c>
      <c r="C42667" s="3">
        <v>2488350</v>
      </c>
    </row>
    <row r="42668" spans="1:3" x14ac:dyDescent="0.4">
      <c r="A42668" s="3">
        <v>2759666</v>
      </c>
      <c r="B42668">
        <v>5</v>
      </c>
      <c r="C42668" s="3">
        <v>2488499</v>
      </c>
    </row>
    <row r="42669" spans="1:3" x14ac:dyDescent="0.4">
      <c r="A42669" s="3">
        <v>1945228</v>
      </c>
      <c r="B42669">
        <v>2</v>
      </c>
      <c r="C42669" s="3">
        <v>2488560</v>
      </c>
    </row>
    <row r="42670" spans="1:3" x14ac:dyDescent="0.4">
      <c r="A42670" s="3">
        <v>3765069</v>
      </c>
      <c r="B42670">
        <v>10</v>
      </c>
      <c r="C42670" s="3">
        <v>2488595</v>
      </c>
    </row>
    <row r="42671" spans="1:3" x14ac:dyDescent="0.4">
      <c r="A42671" s="3">
        <v>1440844</v>
      </c>
      <c r="B42671">
        <v>4</v>
      </c>
      <c r="C42671" s="3">
        <v>2488827</v>
      </c>
    </row>
    <row r="42672" spans="1:3" x14ac:dyDescent="0.4">
      <c r="A42672" s="3">
        <v>135086</v>
      </c>
      <c r="B42672">
        <v>2</v>
      </c>
      <c r="C42672" s="3">
        <v>2488850</v>
      </c>
    </row>
    <row r="42673" spans="1:3" x14ac:dyDescent="0.4">
      <c r="A42673" s="3">
        <v>2262418</v>
      </c>
      <c r="B42673">
        <v>1</v>
      </c>
      <c r="C42673" s="3">
        <v>2489057</v>
      </c>
    </row>
    <row r="42674" spans="1:3" x14ac:dyDescent="0.4">
      <c r="A42674" s="3">
        <v>3363507</v>
      </c>
      <c r="B42674">
        <v>4</v>
      </c>
      <c r="C42674" s="3">
        <v>2489060</v>
      </c>
    </row>
    <row r="42675" spans="1:3" x14ac:dyDescent="0.4">
      <c r="A42675" s="3">
        <v>787931</v>
      </c>
      <c r="B42675">
        <v>7</v>
      </c>
      <c r="C42675" s="3">
        <v>2489118</v>
      </c>
    </row>
    <row r="42676" spans="1:3" x14ac:dyDescent="0.4">
      <c r="A42676" s="3">
        <v>1821329</v>
      </c>
      <c r="B42676">
        <v>2</v>
      </c>
      <c r="C42676" s="3">
        <v>2489161.5</v>
      </c>
    </row>
    <row r="42677" spans="1:3" x14ac:dyDescent="0.4">
      <c r="A42677" s="3">
        <v>4286887</v>
      </c>
      <c r="B42677">
        <v>2</v>
      </c>
      <c r="C42677" s="3">
        <v>2489338</v>
      </c>
    </row>
    <row r="42678" spans="1:3" x14ac:dyDescent="0.4">
      <c r="A42678" s="3">
        <v>2103917</v>
      </c>
      <c r="B42678">
        <v>7</v>
      </c>
      <c r="C42678" s="3">
        <v>2489409</v>
      </c>
    </row>
    <row r="42679" spans="1:3" x14ac:dyDescent="0.4">
      <c r="A42679" s="3">
        <v>3665886</v>
      </c>
      <c r="B42679">
        <v>4</v>
      </c>
      <c r="C42679" s="3">
        <v>2489548</v>
      </c>
    </row>
    <row r="42680" spans="1:3" x14ac:dyDescent="0.4">
      <c r="A42680" s="3">
        <v>671203</v>
      </c>
      <c r="B42680">
        <v>2</v>
      </c>
      <c r="C42680" s="3">
        <v>2489572</v>
      </c>
    </row>
    <row r="42681" spans="1:3" x14ac:dyDescent="0.4">
      <c r="A42681" s="3">
        <v>3262712</v>
      </c>
      <c r="B42681">
        <v>4</v>
      </c>
      <c r="C42681" s="3">
        <v>2489735</v>
      </c>
    </row>
    <row r="42682" spans="1:3" x14ac:dyDescent="0.4">
      <c r="A42682" s="3">
        <v>937380</v>
      </c>
      <c r="B42682">
        <v>3</v>
      </c>
      <c r="C42682" s="3">
        <v>2489773</v>
      </c>
    </row>
    <row r="42683" spans="1:3" x14ac:dyDescent="0.4">
      <c r="A42683" s="3">
        <v>4172548</v>
      </c>
      <c r="B42683">
        <v>7</v>
      </c>
      <c r="C42683" s="3">
        <v>2490538</v>
      </c>
    </row>
    <row r="42684" spans="1:3" x14ac:dyDescent="0.4">
      <c r="A42684" s="3">
        <v>1848408</v>
      </c>
      <c r="B42684">
        <v>5</v>
      </c>
      <c r="C42684" s="3">
        <v>2490887</v>
      </c>
    </row>
    <row r="42685" spans="1:3" x14ac:dyDescent="0.4">
      <c r="A42685" s="3">
        <v>2559940</v>
      </c>
      <c r="B42685">
        <v>2</v>
      </c>
      <c r="C42685" s="3">
        <v>2491134.5</v>
      </c>
    </row>
    <row r="42686" spans="1:3" x14ac:dyDescent="0.4">
      <c r="A42686" s="3">
        <v>275916</v>
      </c>
      <c r="B42686">
        <v>2</v>
      </c>
      <c r="C42686" s="3">
        <v>2491165</v>
      </c>
    </row>
    <row r="42687" spans="1:3" x14ac:dyDescent="0.4">
      <c r="A42687" s="3">
        <v>3094368</v>
      </c>
      <c r="B42687">
        <v>1</v>
      </c>
      <c r="C42687" s="3">
        <v>2491347</v>
      </c>
    </row>
    <row r="42688" spans="1:3" x14ac:dyDescent="0.4">
      <c r="A42688" s="3">
        <v>147315</v>
      </c>
      <c r="B42688">
        <v>2</v>
      </c>
      <c r="C42688" s="3">
        <v>2491398.5</v>
      </c>
    </row>
    <row r="42689" spans="1:3" x14ac:dyDescent="0.4">
      <c r="A42689" s="3">
        <v>1674522</v>
      </c>
      <c r="B42689">
        <v>4</v>
      </c>
      <c r="C42689" s="3">
        <v>2491431</v>
      </c>
    </row>
    <row r="42690" spans="1:3" x14ac:dyDescent="0.4">
      <c r="A42690" s="3">
        <v>1381282</v>
      </c>
      <c r="B42690">
        <v>3</v>
      </c>
      <c r="C42690" s="3">
        <v>2491500</v>
      </c>
    </row>
    <row r="42691" spans="1:3" x14ac:dyDescent="0.4">
      <c r="A42691" s="3">
        <v>2510894</v>
      </c>
      <c r="B42691">
        <v>6</v>
      </c>
      <c r="C42691" s="3">
        <v>2491516.5</v>
      </c>
    </row>
    <row r="42692" spans="1:3" x14ac:dyDescent="0.4">
      <c r="A42692" s="3">
        <v>1013625</v>
      </c>
      <c r="B42692">
        <v>4</v>
      </c>
      <c r="C42692" s="3">
        <v>2491533</v>
      </c>
    </row>
    <row r="42693" spans="1:3" x14ac:dyDescent="0.4">
      <c r="A42693" s="3">
        <v>672757</v>
      </c>
      <c r="B42693">
        <v>2</v>
      </c>
      <c r="C42693" s="3">
        <v>2491850</v>
      </c>
    </row>
    <row r="42694" spans="1:3" x14ac:dyDescent="0.4">
      <c r="A42694" s="3">
        <v>484849</v>
      </c>
      <c r="B42694">
        <v>6</v>
      </c>
      <c r="C42694" s="3">
        <v>2491892</v>
      </c>
    </row>
    <row r="42695" spans="1:3" x14ac:dyDescent="0.4">
      <c r="A42695" s="3">
        <v>2734958</v>
      </c>
      <c r="B42695">
        <v>6</v>
      </c>
      <c r="C42695" s="3">
        <v>2492551.5</v>
      </c>
    </row>
    <row r="42696" spans="1:3" x14ac:dyDescent="0.4">
      <c r="A42696" s="3">
        <v>3859791</v>
      </c>
      <c r="B42696">
        <v>3</v>
      </c>
      <c r="C42696" s="3">
        <v>2492573</v>
      </c>
    </row>
    <row r="42697" spans="1:3" x14ac:dyDescent="0.4">
      <c r="A42697" s="3">
        <v>823158</v>
      </c>
      <c r="B42697">
        <v>3</v>
      </c>
      <c r="C42697" s="3">
        <v>2492616</v>
      </c>
    </row>
    <row r="42698" spans="1:3" x14ac:dyDescent="0.4">
      <c r="A42698" s="3">
        <v>1732119</v>
      </c>
      <c r="B42698">
        <v>8</v>
      </c>
      <c r="C42698" s="3">
        <v>2492619</v>
      </c>
    </row>
    <row r="42699" spans="1:3" x14ac:dyDescent="0.4">
      <c r="A42699" s="3">
        <v>340064</v>
      </c>
      <c r="B42699">
        <v>3</v>
      </c>
      <c r="C42699" s="3">
        <v>2492690</v>
      </c>
    </row>
    <row r="42700" spans="1:3" x14ac:dyDescent="0.4">
      <c r="A42700" s="3">
        <v>2136955</v>
      </c>
      <c r="B42700">
        <v>4</v>
      </c>
      <c r="C42700" s="3">
        <v>2492881.5</v>
      </c>
    </row>
    <row r="42701" spans="1:3" x14ac:dyDescent="0.4">
      <c r="A42701" s="3">
        <v>1472690</v>
      </c>
      <c r="B42701">
        <v>3</v>
      </c>
      <c r="C42701" s="3">
        <v>2493111</v>
      </c>
    </row>
    <row r="42702" spans="1:3" x14ac:dyDescent="0.4">
      <c r="A42702" s="3">
        <v>1006761</v>
      </c>
      <c r="B42702">
        <v>6</v>
      </c>
      <c r="C42702" s="3">
        <v>2493127</v>
      </c>
    </row>
    <row r="42703" spans="1:3" x14ac:dyDescent="0.4">
      <c r="A42703" s="3">
        <v>3570011</v>
      </c>
      <c r="B42703">
        <v>6</v>
      </c>
      <c r="C42703" s="3">
        <v>2493214</v>
      </c>
    </row>
    <row r="42704" spans="1:3" x14ac:dyDescent="0.4">
      <c r="A42704" s="3">
        <v>1564383</v>
      </c>
      <c r="B42704">
        <v>5</v>
      </c>
      <c r="C42704" s="3">
        <v>2493307</v>
      </c>
    </row>
    <row r="42705" spans="1:3" x14ac:dyDescent="0.4">
      <c r="A42705" s="3">
        <v>908397</v>
      </c>
      <c r="B42705">
        <v>5</v>
      </c>
      <c r="C42705" s="3">
        <v>2493331</v>
      </c>
    </row>
    <row r="42706" spans="1:3" x14ac:dyDescent="0.4">
      <c r="A42706" s="3">
        <v>1878988</v>
      </c>
      <c r="B42706">
        <v>4</v>
      </c>
      <c r="C42706" s="3">
        <v>2493553.5</v>
      </c>
    </row>
    <row r="42707" spans="1:3" x14ac:dyDescent="0.4">
      <c r="A42707" s="3">
        <v>3459841</v>
      </c>
      <c r="B42707">
        <v>10</v>
      </c>
      <c r="C42707" s="3">
        <v>2493565.5</v>
      </c>
    </row>
    <row r="42708" spans="1:3" x14ac:dyDescent="0.4">
      <c r="A42708" s="3">
        <v>2698304</v>
      </c>
      <c r="B42708">
        <v>4</v>
      </c>
      <c r="C42708" s="3">
        <v>2493628.5</v>
      </c>
    </row>
    <row r="42709" spans="1:3" x14ac:dyDescent="0.4">
      <c r="A42709" s="3">
        <v>4755501</v>
      </c>
      <c r="B42709">
        <v>5</v>
      </c>
      <c r="C42709" s="3">
        <v>2493811</v>
      </c>
    </row>
    <row r="42710" spans="1:3" x14ac:dyDescent="0.4">
      <c r="A42710" s="3">
        <v>2304057</v>
      </c>
      <c r="B42710">
        <v>2</v>
      </c>
      <c r="C42710" s="3">
        <v>2493861</v>
      </c>
    </row>
    <row r="42711" spans="1:3" x14ac:dyDescent="0.4">
      <c r="A42711" s="3">
        <v>4271319</v>
      </c>
      <c r="B42711">
        <v>10</v>
      </c>
      <c r="C42711" s="3">
        <v>2493927</v>
      </c>
    </row>
    <row r="42712" spans="1:3" x14ac:dyDescent="0.4">
      <c r="A42712" s="3">
        <v>2953828</v>
      </c>
      <c r="B42712">
        <v>4</v>
      </c>
      <c r="C42712" s="3">
        <v>2494004.5</v>
      </c>
    </row>
    <row r="42713" spans="1:3" x14ac:dyDescent="0.4">
      <c r="A42713" s="3">
        <v>682948</v>
      </c>
      <c r="B42713">
        <v>8</v>
      </c>
      <c r="C42713" s="3">
        <v>2494054</v>
      </c>
    </row>
    <row r="42714" spans="1:3" x14ac:dyDescent="0.4">
      <c r="A42714" s="3">
        <v>4394256</v>
      </c>
      <c r="B42714">
        <v>1</v>
      </c>
      <c r="C42714" s="3">
        <v>2494210</v>
      </c>
    </row>
    <row r="42715" spans="1:3" x14ac:dyDescent="0.4">
      <c r="A42715" s="3">
        <v>4603647</v>
      </c>
      <c r="B42715">
        <v>5</v>
      </c>
      <c r="C42715" s="3">
        <v>2494431</v>
      </c>
    </row>
    <row r="42716" spans="1:3" x14ac:dyDescent="0.4">
      <c r="A42716" s="3">
        <v>933581</v>
      </c>
      <c r="B42716">
        <v>5</v>
      </c>
      <c r="C42716" s="3">
        <v>2494467</v>
      </c>
    </row>
    <row r="42717" spans="1:3" x14ac:dyDescent="0.4">
      <c r="A42717" s="3">
        <v>220404</v>
      </c>
      <c r="B42717">
        <v>6</v>
      </c>
      <c r="C42717" s="3">
        <v>2494758.5</v>
      </c>
    </row>
    <row r="42718" spans="1:3" x14ac:dyDescent="0.4">
      <c r="A42718" s="3">
        <v>1721073</v>
      </c>
      <c r="B42718">
        <v>5</v>
      </c>
      <c r="C42718" s="3">
        <v>2494843</v>
      </c>
    </row>
    <row r="42719" spans="1:3" x14ac:dyDescent="0.4">
      <c r="A42719" s="3">
        <v>2118416</v>
      </c>
      <c r="B42719">
        <v>6</v>
      </c>
      <c r="C42719" s="3">
        <v>2494921</v>
      </c>
    </row>
    <row r="42720" spans="1:3" x14ac:dyDescent="0.4">
      <c r="A42720" s="3">
        <v>4986438</v>
      </c>
      <c r="B42720">
        <v>2</v>
      </c>
      <c r="C42720" s="3">
        <v>2494940.5</v>
      </c>
    </row>
    <row r="42721" spans="1:3" x14ac:dyDescent="0.4">
      <c r="A42721" s="3">
        <v>2586045</v>
      </c>
      <c r="B42721">
        <v>1</v>
      </c>
      <c r="C42721" s="3">
        <v>2495111</v>
      </c>
    </row>
    <row r="42722" spans="1:3" x14ac:dyDescent="0.4">
      <c r="A42722" s="3">
        <v>485567</v>
      </c>
      <c r="B42722">
        <v>4</v>
      </c>
      <c r="C42722" s="3">
        <v>2495125</v>
      </c>
    </row>
    <row r="42723" spans="1:3" x14ac:dyDescent="0.4">
      <c r="A42723" s="3">
        <v>1248549</v>
      </c>
      <c r="B42723">
        <v>10</v>
      </c>
      <c r="C42723" s="3">
        <v>2495141.5</v>
      </c>
    </row>
    <row r="42724" spans="1:3" x14ac:dyDescent="0.4">
      <c r="A42724" s="3">
        <v>407382</v>
      </c>
      <c r="B42724">
        <v>10</v>
      </c>
      <c r="C42724" s="3">
        <v>2495487</v>
      </c>
    </row>
    <row r="42725" spans="1:3" x14ac:dyDescent="0.4">
      <c r="A42725" s="3">
        <v>1867172</v>
      </c>
      <c r="B42725">
        <v>2</v>
      </c>
      <c r="C42725" s="3">
        <v>2495766.5</v>
      </c>
    </row>
    <row r="42726" spans="1:3" x14ac:dyDescent="0.4">
      <c r="A42726" s="3">
        <v>106270</v>
      </c>
      <c r="B42726">
        <v>2</v>
      </c>
      <c r="C42726" s="3">
        <v>2496202</v>
      </c>
    </row>
    <row r="42727" spans="1:3" x14ac:dyDescent="0.4">
      <c r="A42727" s="3">
        <v>1870772</v>
      </c>
      <c r="B42727">
        <v>1</v>
      </c>
      <c r="C42727" s="3">
        <v>2496421</v>
      </c>
    </row>
    <row r="42728" spans="1:3" x14ac:dyDescent="0.4">
      <c r="A42728" s="3">
        <v>1928924</v>
      </c>
      <c r="B42728">
        <v>3</v>
      </c>
      <c r="C42728" s="3">
        <v>2496425</v>
      </c>
    </row>
    <row r="42729" spans="1:3" x14ac:dyDescent="0.4">
      <c r="A42729" s="3">
        <v>3154474</v>
      </c>
      <c r="B42729">
        <v>3</v>
      </c>
      <c r="C42729" s="3">
        <v>2496425</v>
      </c>
    </row>
    <row r="42730" spans="1:3" x14ac:dyDescent="0.4">
      <c r="A42730" s="3">
        <v>2753170</v>
      </c>
      <c r="B42730">
        <v>3</v>
      </c>
      <c r="C42730" s="3">
        <v>2496468</v>
      </c>
    </row>
    <row r="42731" spans="1:3" x14ac:dyDescent="0.4">
      <c r="A42731" s="3">
        <v>809665</v>
      </c>
      <c r="B42731">
        <v>1</v>
      </c>
      <c r="C42731" s="3">
        <v>2496549</v>
      </c>
    </row>
    <row r="42732" spans="1:3" x14ac:dyDescent="0.4">
      <c r="A42732" s="3">
        <v>4535021</v>
      </c>
      <c r="B42732">
        <v>11</v>
      </c>
      <c r="C42732" s="3">
        <v>2496551</v>
      </c>
    </row>
    <row r="42733" spans="1:3" x14ac:dyDescent="0.4">
      <c r="A42733" s="3">
        <v>3714187</v>
      </c>
      <c r="B42733">
        <v>3</v>
      </c>
      <c r="C42733" s="3">
        <v>2496557</v>
      </c>
    </row>
    <row r="42734" spans="1:3" x14ac:dyDescent="0.4">
      <c r="A42734" s="3">
        <v>987450</v>
      </c>
      <c r="B42734">
        <v>4</v>
      </c>
      <c r="C42734" s="3">
        <v>2496653.5</v>
      </c>
    </row>
    <row r="42735" spans="1:3" x14ac:dyDescent="0.4">
      <c r="A42735" s="3">
        <v>704718</v>
      </c>
      <c r="B42735">
        <v>5</v>
      </c>
      <c r="C42735" s="3">
        <v>2496702</v>
      </c>
    </row>
    <row r="42736" spans="1:3" x14ac:dyDescent="0.4">
      <c r="A42736" s="3">
        <v>536407</v>
      </c>
      <c r="B42736">
        <v>6</v>
      </c>
      <c r="C42736" s="3">
        <v>2496744</v>
      </c>
    </row>
    <row r="42737" spans="1:3" x14ac:dyDescent="0.4">
      <c r="A42737" s="3">
        <v>2700691</v>
      </c>
      <c r="B42737">
        <v>1</v>
      </c>
      <c r="C42737" s="3">
        <v>2496905</v>
      </c>
    </row>
    <row r="42738" spans="1:3" x14ac:dyDescent="0.4">
      <c r="A42738" s="3">
        <v>878380</v>
      </c>
      <c r="B42738">
        <v>2</v>
      </c>
      <c r="C42738" s="3">
        <v>2496961.5</v>
      </c>
    </row>
    <row r="42739" spans="1:3" x14ac:dyDescent="0.4">
      <c r="A42739" s="3">
        <v>1485904</v>
      </c>
      <c r="B42739">
        <v>3</v>
      </c>
      <c r="C42739" s="3">
        <v>2497045</v>
      </c>
    </row>
    <row r="42740" spans="1:3" x14ac:dyDescent="0.4">
      <c r="A42740" s="3">
        <v>2404460</v>
      </c>
      <c r="B42740">
        <v>3</v>
      </c>
      <c r="C42740" s="3">
        <v>2497081</v>
      </c>
    </row>
    <row r="42741" spans="1:3" x14ac:dyDescent="0.4">
      <c r="A42741" s="3">
        <v>1414603</v>
      </c>
      <c r="B42741">
        <v>2</v>
      </c>
      <c r="C42741" s="3">
        <v>2497671.5</v>
      </c>
    </row>
    <row r="42742" spans="1:3" x14ac:dyDescent="0.4">
      <c r="A42742" s="3">
        <v>1845369</v>
      </c>
      <c r="B42742">
        <v>9</v>
      </c>
      <c r="C42742" s="3">
        <v>2497761</v>
      </c>
    </row>
    <row r="42743" spans="1:3" x14ac:dyDescent="0.4">
      <c r="A42743" s="3">
        <v>3996710</v>
      </c>
      <c r="B42743">
        <v>1</v>
      </c>
      <c r="C42743" s="3">
        <v>2498064</v>
      </c>
    </row>
    <row r="42744" spans="1:3" x14ac:dyDescent="0.4">
      <c r="A42744" s="3">
        <v>2981201</v>
      </c>
      <c r="B42744">
        <v>10</v>
      </c>
      <c r="C42744" s="3">
        <v>2498360.5</v>
      </c>
    </row>
    <row r="42745" spans="1:3" x14ac:dyDescent="0.4">
      <c r="A42745" s="3">
        <v>697043</v>
      </c>
      <c r="B42745">
        <v>2</v>
      </c>
      <c r="C42745" s="3">
        <v>2498454.5</v>
      </c>
    </row>
    <row r="42746" spans="1:3" x14ac:dyDescent="0.4">
      <c r="A42746" s="3">
        <v>2074531</v>
      </c>
      <c r="B42746">
        <v>7</v>
      </c>
      <c r="C42746" s="3">
        <v>2498508</v>
      </c>
    </row>
    <row r="42747" spans="1:3" x14ac:dyDescent="0.4">
      <c r="A42747" s="3">
        <v>806824</v>
      </c>
      <c r="B42747">
        <v>4</v>
      </c>
      <c r="C42747" s="3">
        <v>2498523</v>
      </c>
    </row>
    <row r="42748" spans="1:3" x14ac:dyDescent="0.4">
      <c r="A42748" s="3">
        <v>1080019</v>
      </c>
      <c r="B42748">
        <v>2</v>
      </c>
      <c r="C42748" s="3">
        <v>2498567</v>
      </c>
    </row>
    <row r="42749" spans="1:3" x14ac:dyDescent="0.4">
      <c r="A42749" s="3">
        <v>3324093</v>
      </c>
      <c r="B42749">
        <v>6</v>
      </c>
      <c r="C42749" s="3">
        <v>2499082</v>
      </c>
    </row>
    <row r="42750" spans="1:3" x14ac:dyDescent="0.4">
      <c r="A42750" s="3">
        <v>365070</v>
      </c>
      <c r="B42750">
        <v>3</v>
      </c>
      <c r="C42750" s="3">
        <v>2499107</v>
      </c>
    </row>
    <row r="42751" spans="1:3" x14ac:dyDescent="0.4">
      <c r="A42751" s="3">
        <v>267941</v>
      </c>
      <c r="B42751">
        <v>5</v>
      </c>
      <c r="C42751" s="3">
        <v>2499218</v>
      </c>
    </row>
    <row r="42752" spans="1:3" x14ac:dyDescent="0.4">
      <c r="A42752" s="3">
        <v>875369</v>
      </c>
      <c r="B42752">
        <v>3</v>
      </c>
      <c r="C42752" s="3">
        <v>2499290</v>
      </c>
    </row>
    <row r="42753" spans="1:3" x14ac:dyDescent="0.4">
      <c r="A42753" s="3">
        <v>2426446</v>
      </c>
      <c r="B42753">
        <v>4</v>
      </c>
      <c r="C42753" s="3">
        <v>2499333</v>
      </c>
    </row>
    <row r="42754" spans="1:3" x14ac:dyDescent="0.4">
      <c r="A42754" s="3">
        <v>764432</v>
      </c>
      <c r="B42754">
        <v>5</v>
      </c>
      <c r="C42754" s="3">
        <v>2499352</v>
      </c>
    </row>
    <row r="42755" spans="1:3" x14ac:dyDescent="0.4">
      <c r="A42755" s="3">
        <v>35730</v>
      </c>
      <c r="B42755">
        <v>5</v>
      </c>
      <c r="C42755" s="3">
        <v>2499370</v>
      </c>
    </row>
    <row r="42756" spans="1:3" x14ac:dyDescent="0.4">
      <c r="A42756" s="3">
        <v>3703105</v>
      </c>
      <c r="B42756">
        <v>4</v>
      </c>
      <c r="C42756" s="3">
        <v>2499502.5</v>
      </c>
    </row>
    <row r="42757" spans="1:3" x14ac:dyDescent="0.4">
      <c r="A42757" s="3">
        <v>830784</v>
      </c>
      <c r="B42757">
        <v>2</v>
      </c>
      <c r="C42757" s="3">
        <v>2499515</v>
      </c>
    </row>
    <row r="42758" spans="1:3" x14ac:dyDescent="0.4">
      <c r="A42758" s="3">
        <v>1704279</v>
      </c>
      <c r="B42758">
        <v>5</v>
      </c>
      <c r="C42758" s="3">
        <v>2499665</v>
      </c>
    </row>
    <row r="42759" spans="1:3" x14ac:dyDescent="0.4">
      <c r="A42759" s="3">
        <v>815377</v>
      </c>
      <c r="B42759">
        <v>1</v>
      </c>
      <c r="C42759" s="3">
        <v>2499867</v>
      </c>
    </row>
    <row r="42760" spans="1:3" x14ac:dyDescent="0.4">
      <c r="A42760" s="3">
        <v>958315</v>
      </c>
      <c r="B42760">
        <v>5</v>
      </c>
      <c r="C42760" s="3">
        <v>2499867</v>
      </c>
    </row>
    <row r="42761" spans="1:3" x14ac:dyDescent="0.4">
      <c r="A42761" s="3">
        <v>387006</v>
      </c>
      <c r="B42761">
        <v>1</v>
      </c>
      <c r="C42761" s="3">
        <v>2500083</v>
      </c>
    </row>
    <row r="42762" spans="1:3" x14ac:dyDescent="0.4">
      <c r="A42762" s="3">
        <v>1715881</v>
      </c>
      <c r="B42762">
        <v>3</v>
      </c>
      <c r="C42762" s="3">
        <v>2500083</v>
      </c>
    </row>
    <row r="42763" spans="1:3" x14ac:dyDescent="0.4">
      <c r="A42763" s="3">
        <v>4194614</v>
      </c>
      <c r="B42763">
        <v>4</v>
      </c>
      <c r="C42763" s="3">
        <v>2500222.5</v>
      </c>
    </row>
    <row r="42764" spans="1:3" x14ac:dyDescent="0.4">
      <c r="A42764" s="3">
        <v>1189503</v>
      </c>
      <c r="B42764">
        <v>3</v>
      </c>
      <c r="C42764" s="3">
        <v>2500469</v>
      </c>
    </row>
    <row r="42765" spans="1:3" x14ac:dyDescent="0.4">
      <c r="A42765" s="3">
        <v>242817</v>
      </c>
      <c r="B42765">
        <v>8</v>
      </c>
      <c r="C42765" s="3">
        <v>2500526</v>
      </c>
    </row>
    <row r="42766" spans="1:3" x14ac:dyDescent="0.4">
      <c r="A42766" s="3">
        <v>410615</v>
      </c>
      <c r="B42766">
        <v>4</v>
      </c>
      <c r="C42766" s="3">
        <v>2501020.5</v>
      </c>
    </row>
    <row r="42767" spans="1:3" x14ac:dyDescent="0.4">
      <c r="A42767" s="3">
        <v>1516876</v>
      </c>
      <c r="B42767">
        <v>9</v>
      </c>
      <c r="C42767" s="3">
        <v>2501054</v>
      </c>
    </row>
    <row r="42768" spans="1:3" x14ac:dyDescent="0.4">
      <c r="A42768" s="3">
        <v>2723248</v>
      </c>
      <c r="B42768">
        <v>5</v>
      </c>
      <c r="C42768" s="3">
        <v>2501193</v>
      </c>
    </row>
    <row r="42769" spans="1:3" x14ac:dyDescent="0.4">
      <c r="A42769" s="3">
        <v>1688338</v>
      </c>
      <c r="B42769">
        <v>3</v>
      </c>
      <c r="C42769" s="3">
        <v>2501232</v>
      </c>
    </row>
    <row r="42770" spans="1:3" x14ac:dyDescent="0.4">
      <c r="A42770" s="3">
        <v>1222906</v>
      </c>
      <c r="B42770">
        <v>4</v>
      </c>
      <c r="C42770" s="3">
        <v>2501306</v>
      </c>
    </row>
    <row r="42771" spans="1:3" x14ac:dyDescent="0.4">
      <c r="A42771" s="3">
        <v>2418749</v>
      </c>
      <c r="B42771">
        <v>2</v>
      </c>
      <c r="C42771" s="3">
        <v>2501367</v>
      </c>
    </row>
    <row r="42772" spans="1:3" x14ac:dyDescent="0.4">
      <c r="A42772" s="3">
        <v>254018</v>
      </c>
      <c r="B42772">
        <v>3</v>
      </c>
      <c r="C42772" s="3">
        <v>2501558</v>
      </c>
    </row>
    <row r="42773" spans="1:3" x14ac:dyDescent="0.4">
      <c r="A42773" s="3">
        <v>2770585</v>
      </c>
      <c r="B42773">
        <v>7</v>
      </c>
      <c r="C42773" s="3">
        <v>2501558</v>
      </c>
    </row>
    <row r="42774" spans="1:3" x14ac:dyDescent="0.4">
      <c r="A42774" s="3">
        <v>3262213</v>
      </c>
      <c r="B42774">
        <v>2</v>
      </c>
      <c r="C42774" s="3">
        <v>2501578</v>
      </c>
    </row>
    <row r="42775" spans="1:3" x14ac:dyDescent="0.4">
      <c r="A42775" s="3">
        <v>2677381</v>
      </c>
      <c r="B42775">
        <v>2</v>
      </c>
      <c r="C42775" s="3">
        <v>2501760</v>
      </c>
    </row>
    <row r="42776" spans="1:3" x14ac:dyDescent="0.4">
      <c r="A42776" s="3">
        <v>4861014</v>
      </c>
      <c r="B42776">
        <v>12</v>
      </c>
      <c r="C42776" s="3">
        <v>2501855.5</v>
      </c>
    </row>
    <row r="42777" spans="1:3" x14ac:dyDescent="0.4">
      <c r="A42777" s="3">
        <v>4328317</v>
      </c>
      <c r="B42777">
        <v>5</v>
      </c>
      <c r="C42777" s="3">
        <v>2501860</v>
      </c>
    </row>
    <row r="42778" spans="1:3" x14ac:dyDescent="0.4">
      <c r="A42778" s="3">
        <v>1315351</v>
      </c>
      <c r="B42778">
        <v>9</v>
      </c>
      <c r="C42778" s="3">
        <v>2502001</v>
      </c>
    </row>
    <row r="42779" spans="1:3" x14ac:dyDescent="0.4">
      <c r="A42779" s="3">
        <v>1357869</v>
      </c>
      <c r="B42779">
        <v>9</v>
      </c>
      <c r="C42779" s="3">
        <v>2502105</v>
      </c>
    </row>
    <row r="42780" spans="1:3" x14ac:dyDescent="0.4">
      <c r="A42780" s="3">
        <v>3191791</v>
      </c>
      <c r="B42780">
        <v>2</v>
      </c>
      <c r="C42780" s="3">
        <v>2502171.5</v>
      </c>
    </row>
    <row r="42781" spans="1:3" x14ac:dyDescent="0.4">
      <c r="A42781" s="3">
        <v>3882080</v>
      </c>
      <c r="B42781">
        <v>6</v>
      </c>
      <c r="C42781" s="3">
        <v>2502245.5</v>
      </c>
    </row>
    <row r="42782" spans="1:3" x14ac:dyDescent="0.4">
      <c r="A42782" s="3">
        <v>547750</v>
      </c>
      <c r="B42782">
        <v>2</v>
      </c>
      <c r="C42782" s="3">
        <v>2502518</v>
      </c>
    </row>
    <row r="42783" spans="1:3" x14ac:dyDescent="0.4">
      <c r="A42783" s="3">
        <v>1388721</v>
      </c>
      <c r="B42783">
        <v>6</v>
      </c>
      <c r="C42783" s="3">
        <v>2502610.5</v>
      </c>
    </row>
    <row r="42784" spans="1:3" x14ac:dyDescent="0.4">
      <c r="A42784" s="3">
        <v>541918</v>
      </c>
      <c r="B42784">
        <v>5</v>
      </c>
      <c r="C42784" s="3">
        <v>2502681</v>
      </c>
    </row>
    <row r="42785" spans="1:3" x14ac:dyDescent="0.4">
      <c r="A42785" s="3">
        <v>1878903</v>
      </c>
      <c r="B42785">
        <v>6</v>
      </c>
      <c r="C42785" s="3">
        <v>2502707.5</v>
      </c>
    </row>
    <row r="42786" spans="1:3" x14ac:dyDescent="0.4">
      <c r="A42786" s="3">
        <v>678877</v>
      </c>
      <c r="B42786">
        <v>4</v>
      </c>
      <c r="C42786" s="3">
        <v>2502932</v>
      </c>
    </row>
    <row r="42787" spans="1:3" x14ac:dyDescent="0.4">
      <c r="A42787" s="3">
        <v>2373843</v>
      </c>
      <c r="B42787">
        <v>8</v>
      </c>
      <c r="C42787" s="3">
        <v>2502970.5</v>
      </c>
    </row>
    <row r="42788" spans="1:3" x14ac:dyDescent="0.4">
      <c r="A42788" s="3">
        <v>265530</v>
      </c>
      <c r="B42788">
        <v>1</v>
      </c>
      <c r="C42788" s="3">
        <v>2503000</v>
      </c>
    </row>
    <row r="42789" spans="1:3" x14ac:dyDescent="0.4">
      <c r="A42789" s="3">
        <v>565644</v>
      </c>
      <c r="B42789">
        <v>1</v>
      </c>
      <c r="C42789" s="3">
        <v>2503000</v>
      </c>
    </row>
    <row r="42790" spans="1:3" x14ac:dyDescent="0.4">
      <c r="A42790" s="3">
        <v>4619379</v>
      </c>
      <c r="B42790">
        <v>2</v>
      </c>
      <c r="C42790" s="3">
        <v>2503132</v>
      </c>
    </row>
    <row r="42791" spans="1:3" x14ac:dyDescent="0.4">
      <c r="A42791" s="3">
        <v>819303</v>
      </c>
      <c r="B42791">
        <v>5</v>
      </c>
      <c r="C42791" s="3">
        <v>2503231</v>
      </c>
    </row>
    <row r="42792" spans="1:3" x14ac:dyDescent="0.4">
      <c r="A42792" s="3">
        <v>257859</v>
      </c>
      <c r="B42792">
        <v>5</v>
      </c>
      <c r="C42792" s="3">
        <v>2503306</v>
      </c>
    </row>
    <row r="42793" spans="1:3" x14ac:dyDescent="0.4">
      <c r="A42793" s="3">
        <v>1263229</v>
      </c>
      <c r="B42793">
        <v>9</v>
      </c>
      <c r="C42793" s="3">
        <v>2503413</v>
      </c>
    </row>
    <row r="42794" spans="1:3" x14ac:dyDescent="0.4">
      <c r="A42794" s="3">
        <v>1640419</v>
      </c>
      <c r="B42794">
        <v>1</v>
      </c>
      <c r="C42794" s="3">
        <v>2503419</v>
      </c>
    </row>
    <row r="42795" spans="1:3" x14ac:dyDescent="0.4">
      <c r="A42795" s="3">
        <v>453257</v>
      </c>
      <c r="B42795">
        <v>4</v>
      </c>
      <c r="C42795" s="3">
        <v>2503482.5</v>
      </c>
    </row>
    <row r="42796" spans="1:3" x14ac:dyDescent="0.4">
      <c r="A42796" s="3">
        <v>2441940</v>
      </c>
      <c r="B42796">
        <v>3</v>
      </c>
      <c r="C42796" s="3">
        <v>2503542</v>
      </c>
    </row>
    <row r="42797" spans="1:3" x14ac:dyDescent="0.4">
      <c r="A42797" s="3">
        <v>4664679</v>
      </c>
      <c r="B42797">
        <v>8</v>
      </c>
      <c r="C42797" s="3">
        <v>2503662.5</v>
      </c>
    </row>
    <row r="42798" spans="1:3" x14ac:dyDescent="0.4">
      <c r="A42798" s="3">
        <v>2395194</v>
      </c>
      <c r="B42798">
        <v>5</v>
      </c>
      <c r="C42798" s="3">
        <v>2503739</v>
      </c>
    </row>
    <row r="42799" spans="1:3" x14ac:dyDescent="0.4">
      <c r="A42799" s="3">
        <v>3213694</v>
      </c>
      <c r="B42799">
        <v>4</v>
      </c>
      <c r="C42799" s="3">
        <v>2503777.5</v>
      </c>
    </row>
    <row r="42800" spans="1:3" x14ac:dyDescent="0.4">
      <c r="A42800" s="3">
        <v>1800734</v>
      </c>
      <c r="B42800">
        <v>10</v>
      </c>
      <c r="C42800" s="3">
        <v>2503955</v>
      </c>
    </row>
    <row r="42801" spans="1:3" x14ac:dyDescent="0.4">
      <c r="A42801" s="3">
        <v>1460841</v>
      </c>
      <c r="B42801">
        <v>3</v>
      </c>
      <c r="C42801" s="3">
        <v>2503966</v>
      </c>
    </row>
    <row r="42802" spans="1:3" x14ac:dyDescent="0.4">
      <c r="A42802" s="3">
        <v>595342</v>
      </c>
      <c r="B42802">
        <v>5</v>
      </c>
      <c r="C42802" s="3">
        <v>2503986</v>
      </c>
    </row>
    <row r="42803" spans="1:3" x14ac:dyDescent="0.4">
      <c r="A42803" s="3">
        <v>1896187</v>
      </c>
      <c r="B42803">
        <v>2</v>
      </c>
      <c r="C42803" s="3">
        <v>2504193</v>
      </c>
    </row>
    <row r="42804" spans="1:3" x14ac:dyDescent="0.4">
      <c r="A42804" s="3">
        <v>4928828</v>
      </c>
      <c r="B42804">
        <v>4</v>
      </c>
      <c r="C42804" s="3">
        <v>2504457</v>
      </c>
    </row>
    <row r="42805" spans="1:3" x14ac:dyDescent="0.4">
      <c r="A42805" s="3">
        <v>3649666</v>
      </c>
      <c r="B42805">
        <v>6</v>
      </c>
      <c r="C42805" s="3">
        <v>2504613</v>
      </c>
    </row>
    <row r="42806" spans="1:3" x14ac:dyDescent="0.4">
      <c r="A42806" s="3">
        <v>46589</v>
      </c>
      <c r="B42806">
        <v>3</v>
      </c>
      <c r="C42806" s="3">
        <v>2504650</v>
      </c>
    </row>
    <row r="42807" spans="1:3" x14ac:dyDescent="0.4">
      <c r="A42807" s="3">
        <v>3765897</v>
      </c>
      <c r="B42807">
        <v>2</v>
      </c>
      <c r="C42807" s="3">
        <v>2504681.5</v>
      </c>
    </row>
    <row r="42808" spans="1:3" x14ac:dyDescent="0.4">
      <c r="A42808" s="3">
        <v>4642254</v>
      </c>
      <c r="B42808">
        <v>4</v>
      </c>
      <c r="C42808" s="3">
        <v>2504752.5</v>
      </c>
    </row>
    <row r="42809" spans="1:3" x14ac:dyDescent="0.4">
      <c r="A42809" s="3">
        <v>4342709</v>
      </c>
      <c r="B42809">
        <v>2</v>
      </c>
      <c r="C42809" s="3">
        <v>2504788</v>
      </c>
    </row>
    <row r="42810" spans="1:3" x14ac:dyDescent="0.4">
      <c r="A42810" s="3">
        <v>933787</v>
      </c>
      <c r="B42810">
        <v>1</v>
      </c>
      <c r="C42810" s="3">
        <v>2504831</v>
      </c>
    </row>
    <row r="42811" spans="1:3" x14ac:dyDescent="0.4">
      <c r="A42811" s="3">
        <v>2064796</v>
      </c>
      <c r="B42811">
        <v>4</v>
      </c>
      <c r="C42811" s="3">
        <v>2504965</v>
      </c>
    </row>
    <row r="42812" spans="1:3" x14ac:dyDescent="0.4">
      <c r="A42812" s="3">
        <v>2249197</v>
      </c>
      <c r="B42812">
        <v>10</v>
      </c>
      <c r="C42812" s="3">
        <v>2505012.5</v>
      </c>
    </row>
    <row r="42813" spans="1:3" x14ac:dyDescent="0.4">
      <c r="A42813" s="3">
        <v>1422147</v>
      </c>
      <c r="B42813">
        <v>10</v>
      </c>
      <c r="C42813" s="3">
        <v>2505025</v>
      </c>
    </row>
    <row r="42814" spans="1:3" x14ac:dyDescent="0.4">
      <c r="A42814" s="3">
        <v>200613</v>
      </c>
      <c r="B42814">
        <v>5</v>
      </c>
      <c r="C42814" s="3">
        <v>2505289</v>
      </c>
    </row>
    <row r="42815" spans="1:3" x14ac:dyDescent="0.4">
      <c r="A42815" s="3">
        <v>2389075</v>
      </c>
      <c r="B42815">
        <v>2</v>
      </c>
      <c r="C42815" s="3">
        <v>2505361</v>
      </c>
    </row>
    <row r="42816" spans="1:3" x14ac:dyDescent="0.4">
      <c r="A42816" s="3">
        <v>1234957</v>
      </c>
      <c r="B42816">
        <v>8</v>
      </c>
      <c r="C42816" s="3">
        <v>2505392</v>
      </c>
    </row>
    <row r="42817" spans="1:3" x14ac:dyDescent="0.4">
      <c r="A42817" s="3">
        <v>4856412</v>
      </c>
      <c r="B42817">
        <v>10</v>
      </c>
      <c r="C42817" s="3">
        <v>2505574.5</v>
      </c>
    </row>
    <row r="42818" spans="1:3" x14ac:dyDescent="0.4">
      <c r="A42818" s="3">
        <v>4601155</v>
      </c>
      <c r="B42818">
        <v>2</v>
      </c>
      <c r="C42818" s="3">
        <v>2505631</v>
      </c>
    </row>
    <row r="42819" spans="1:3" x14ac:dyDescent="0.4">
      <c r="A42819" s="3">
        <v>3290021</v>
      </c>
      <c r="B42819">
        <v>6</v>
      </c>
      <c r="C42819" s="3">
        <v>2505679</v>
      </c>
    </row>
    <row r="42820" spans="1:3" x14ac:dyDescent="0.4">
      <c r="A42820" s="3">
        <v>498714</v>
      </c>
      <c r="B42820">
        <v>6</v>
      </c>
      <c r="C42820" s="3">
        <v>2505704</v>
      </c>
    </row>
    <row r="42821" spans="1:3" x14ac:dyDescent="0.4">
      <c r="A42821" s="3">
        <v>510680</v>
      </c>
      <c r="B42821">
        <v>1</v>
      </c>
      <c r="C42821" s="3">
        <v>2505744</v>
      </c>
    </row>
    <row r="42822" spans="1:3" x14ac:dyDescent="0.4">
      <c r="A42822" s="3">
        <v>986968</v>
      </c>
      <c r="B42822">
        <v>1</v>
      </c>
      <c r="C42822" s="3">
        <v>2505785</v>
      </c>
    </row>
    <row r="42823" spans="1:3" x14ac:dyDescent="0.4">
      <c r="A42823" s="3">
        <v>644314</v>
      </c>
      <c r="B42823">
        <v>7</v>
      </c>
      <c r="C42823" s="3">
        <v>2505800</v>
      </c>
    </row>
    <row r="42824" spans="1:3" x14ac:dyDescent="0.4">
      <c r="A42824" s="3">
        <v>1533196</v>
      </c>
      <c r="B42824">
        <v>1</v>
      </c>
      <c r="C42824" s="3">
        <v>2505815</v>
      </c>
    </row>
    <row r="42825" spans="1:3" x14ac:dyDescent="0.4">
      <c r="A42825" s="3">
        <v>1336376</v>
      </c>
      <c r="B42825">
        <v>3</v>
      </c>
      <c r="C42825" s="3">
        <v>2505879</v>
      </c>
    </row>
    <row r="42826" spans="1:3" x14ac:dyDescent="0.4">
      <c r="A42826" s="3">
        <v>3718975</v>
      </c>
      <c r="B42826">
        <v>4</v>
      </c>
      <c r="C42826" s="3">
        <v>2505923</v>
      </c>
    </row>
    <row r="42827" spans="1:3" x14ac:dyDescent="0.4">
      <c r="A42827" s="3">
        <v>636469</v>
      </c>
      <c r="B42827">
        <v>1</v>
      </c>
      <c r="C42827" s="3">
        <v>2505948</v>
      </c>
    </row>
    <row r="42828" spans="1:3" x14ac:dyDescent="0.4">
      <c r="A42828" s="3">
        <v>1312932</v>
      </c>
      <c r="B42828">
        <v>11</v>
      </c>
      <c r="C42828" s="3">
        <v>2506121</v>
      </c>
    </row>
    <row r="42829" spans="1:3" x14ac:dyDescent="0.4">
      <c r="A42829" s="3">
        <v>4824353</v>
      </c>
      <c r="B42829">
        <v>8</v>
      </c>
      <c r="C42829" s="3">
        <v>2506379.5</v>
      </c>
    </row>
    <row r="42830" spans="1:3" x14ac:dyDescent="0.4">
      <c r="A42830" s="3">
        <v>580268</v>
      </c>
      <c r="B42830">
        <v>3</v>
      </c>
      <c r="C42830" s="3">
        <v>2506651</v>
      </c>
    </row>
    <row r="42831" spans="1:3" x14ac:dyDescent="0.4">
      <c r="A42831" s="3">
        <v>4217047</v>
      </c>
      <c r="B42831">
        <v>3</v>
      </c>
      <c r="C42831" s="3">
        <v>2506651</v>
      </c>
    </row>
    <row r="42832" spans="1:3" x14ac:dyDescent="0.4">
      <c r="A42832" s="3">
        <v>3639193</v>
      </c>
      <c r="B42832">
        <v>6</v>
      </c>
      <c r="C42832" s="3">
        <v>2506807.5</v>
      </c>
    </row>
    <row r="42833" spans="1:3" x14ac:dyDescent="0.4">
      <c r="A42833" s="3">
        <v>1141927</v>
      </c>
      <c r="B42833">
        <v>5</v>
      </c>
      <c r="C42833" s="3">
        <v>2506818</v>
      </c>
    </row>
    <row r="42834" spans="1:3" x14ac:dyDescent="0.4">
      <c r="A42834" s="3">
        <v>4733192</v>
      </c>
      <c r="B42834">
        <v>4</v>
      </c>
      <c r="C42834" s="3">
        <v>2506960</v>
      </c>
    </row>
    <row r="42835" spans="1:3" x14ac:dyDescent="0.4">
      <c r="A42835" s="3">
        <v>181567</v>
      </c>
      <c r="B42835">
        <v>6</v>
      </c>
      <c r="C42835" s="3">
        <v>2506993.5</v>
      </c>
    </row>
    <row r="42836" spans="1:3" x14ac:dyDescent="0.4">
      <c r="A42836" s="3">
        <v>3072464</v>
      </c>
      <c r="B42836">
        <v>2</v>
      </c>
      <c r="C42836" s="3">
        <v>2507209</v>
      </c>
    </row>
    <row r="42837" spans="1:3" x14ac:dyDescent="0.4">
      <c r="A42837" s="3">
        <v>155277</v>
      </c>
      <c r="B42837">
        <v>2</v>
      </c>
      <c r="C42837" s="3">
        <v>2507480</v>
      </c>
    </row>
    <row r="42838" spans="1:3" x14ac:dyDescent="0.4">
      <c r="A42838" s="3">
        <v>1798249</v>
      </c>
      <c r="B42838">
        <v>8</v>
      </c>
      <c r="C42838" s="3">
        <v>2507587.5</v>
      </c>
    </row>
    <row r="42839" spans="1:3" x14ac:dyDescent="0.4">
      <c r="A42839" s="3">
        <v>3029123</v>
      </c>
      <c r="B42839">
        <v>3</v>
      </c>
      <c r="C42839" s="3">
        <v>2507792</v>
      </c>
    </row>
    <row r="42840" spans="1:3" x14ac:dyDescent="0.4">
      <c r="A42840" s="3">
        <v>3206999</v>
      </c>
      <c r="B42840">
        <v>3</v>
      </c>
      <c r="C42840" s="3">
        <v>2507862</v>
      </c>
    </row>
    <row r="42841" spans="1:3" x14ac:dyDescent="0.4">
      <c r="A42841" s="3">
        <v>1067091</v>
      </c>
      <c r="B42841">
        <v>9</v>
      </c>
      <c r="C42841" s="3">
        <v>2507881</v>
      </c>
    </row>
    <row r="42842" spans="1:3" x14ac:dyDescent="0.4">
      <c r="A42842" s="3">
        <v>1606487</v>
      </c>
      <c r="B42842">
        <v>6</v>
      </c>
      <c r="C42842" s="3">
        <v>2507982</v>
      </c>
    </row>
    <row r="42843" spans="1:3" x14ac:dyDescent="0.4">
      <c r="A42843" s="3">
        <v>2511949</v>
      </c>
      <c r="B42843">
        <v>5</v>
      </c>
      <c r="C42843" s="3">
        <v>2508289</v>
      </c>
    </row>
    <row r="42844" spans="1:3" x14ac:dyDescent="0.4">
      <c r="A42844" s="3">
        <v>612040</v>
      </c>
      <c r="B42844">
        <v>3</v>
      </c>
      <c r="C42844" s="3">
        <v>2508311</v>
      </c>
    </row>
    <row r="42845" spans="1:3" x14ac:dyDescent="0.4">
      <c r="A42845" s="3">
        <v>3618452</v>
      </c>
      <c r="B42845">
        <v>5</v>
      </c>
      <c r="C42845" s="3">
        <v>2508475</v>
      </c>
    </row>
    <row r="42846" spans="1:3" x14ac:dyDescent="0.4">
      <c r="A42846" s="3">
        <v>1067757</v>
      </c>
      <c r="B42846">
        <v>5</v>
      </c>
      <c r="C42846" s="3">
        <v>2508503</v>
      </c>
    </row>
    <row r="42847" spans="1:3" x14ac:dyDescent="0.4">
      <c r="A42847" s="3">
        <v>1034494</v>
      </c>
      <c r="B42847">
        <v>2</v>
      </c>
      <c r="C42847" s="3">
        <v>2508537</v>
      </c>
    </row>
    <row r="42848" spans="1:3" x14ac:dyDescent="0.4">
      <c r="A42848" s="3">
        <v>2383507</v>
      </c>
      <c r="B42848">
        <v>4</v>
      </c>
      <c r="C42848" s="3">
        <v>2508626.5</v>
      </c>
    </row>
    <row r="42849" spans="1:3" x14ac:dyDescent="0.4">
      <c r="A42849" s="3">
        <v>1440454</v>
      </c>
      <c r="B42849">
        <v>3</v>
      </c>
      <c r="C42849" s="3">
        <v>2508654</v>
      </c>
    </row>
    <row r="42850" spans="1:3" x14ac:dyDescent="0.4">
      <c r="A42850" s="3">
        <v>2426609</v>
      </c>
      <c r="B42850">
        <v>4</v>
      </c>
      <c r="C42850" s="3">
        <v>2508799.5</v>
      </c>
    </row>
    <row r="42851" spans="1:3" x14ac:dyDescent="0.4">
      <c r="A42851" s="3">
        <v>208633</v>
      </c>
      <c r="B42851">
        <v>3</v>
      </c>
      <c r="C42851" s="3">
        <v>2508866</v>
      </c>
    </row>
    <row r="42852" spans="1:3" x14ac:dyDescent="0.4">
      <c r="A42852" s="3">
        <v>4026049</v>
      </c>
      <c r="B42852">
        <v>3</v>
      </c>
      <c r="C42852" s="3">
        <v>2508866</v>
      </c>
    </row>
    <row r="42853" spans="1:3" x14ac:dyDescent="0.4">
      <c r="A42853" s="3">
        <v>322750</v>
      </c>
      <c r="B42853">
        <v>6</v>
      </c>
      <c r="C42853" s="3">
        <v>2508899.5</v>
      </c>
    </row>
    <row r="42854" spans="1:3" x14ac:dyDescent="0.4">
      <c r="A42854" s="3">
        <v>4914900</v>
      </c>
      <c r="B42854">
        <v>4</v>
      </c>
      <c r="C42854" s="3">
        <v>2508962.5</v>
      </c>
    </row>
    <row r="42855" spans="1:3" x14ac:dyDescent="0.4">
      <c r="A42855" s="3">
        <v>2782285</v>
      </c>
      <c r="B42855">
        <v>3</v>
      </c>
      <c r="C42855" s="3">
        <v>2509039</v>
      </c>
    </row>
    <row r="42856" spans="1:3" x14ac:dyDescent="0.4">
      <c r="A42856" s="3">
        <v>755770</v>
      </c>
      <c r="B42856">
        <v>7</v>
      </c>
      <c r="C42856" s="3">
        <v>2509515</v>
      </c>
    </row>
    <row r="42857" spans="1:3" x14ac:dyDescent="0.4">
      <c r="A42857" s="3">
        <v>4096355</v>
      </c>
      <c r="B42857">
        <v>5</v>
      </c>
      <c r="C42857" s="3">
        <v>2509651</v>
      </c>
    </row>
    <row r="42858" spans="1:3" x14ac:dyDescent="0.4">
      <c r="A42858" s="3">
        <v>2127147</v>
      </c>
      <c r="B42858">
        <v>2</v>
      </c>
      <c r="C42858" s="3">
        <v>2509815</v>
      </c>
    </row>
    <row r="42859" spans="1:3" x14ac:dyDescent="0.4">
      <c r="A42859" s="3">
        <v>275302</v>
      </c>
      <c r="B42859">
        <v>8</v>
      </c>
      <c r="C42859" s="3">
        <v>2510121.5</v>
      </c>
    </row>
    <row r="42860" spans="1:3" x14ac:dyDescent="0.4">
      <c r="A42860" s="3">
        <v>2489006</v>
      </c>
      <c r="B42860">
        <v>6</v>
      </c>
      <c r="C42860" s="3">
        <v>2510341</v>
      </c>
    </row>
    <row r="42861" spans="1:3" x14ac:dyDescent="0.4">
      <c r="A42861" s="3">
        <v>312851</v>
      </c>
      <c r="B42861">
        <v>2</v>
      </c>
      <c r="C42861" s="3">
        <v>2510406</v>
      </c>
    </row>
    <row r="42862" spans="1:3" x14ac:dyDescent="0.4">
      <c r="A42862" s="3">
        <v>416997</v>
      </c>
      <c r="B42862">
        <v>2</v>
      </c>
      <c r="C42862" s="3">
        <v>2510542</v>
      </c>
    </row>
    <row r="42863" spans="1:3" x14ac:dyDescent="0.4">
      <c r="A42863" s="3">
        <v>2908051</v>
      </c>
      <c r="B42863">
        <v>2</v>
      </c>
      <c r="C42863" s="3">
        <v>2510698</v>
      </c>
    </row>
    <row r="42864" spans="1:3" x14ac:dyDescent="0.4">
      <c r="A42864" s="3">
        <v>1895790</v>
      </c>
      <c r="B42864">
        <v>2</v>
      </c>
      <c r="C42864" s="3">
        <v>2510818.5</v>
      </c>
    </row>
    <row r="42865" spans="1:3" x14ac:dyDescent="0.4">
      <c r="A42865" s="3">
        <v>1324046</v>
      </c>
      <c r="B42865">
        <v>5</v>
      </c>
      <c r="C42865" s="3">
        <v>2510827</v>
      </c>
    </row>
    <row r="42866" spans="1:3" x14ac:dyDescent="0.4">
      <c r="A42866" s="3">
        <v>2455200</v>
      </c>
      <c r="B42866">
        <v>4</v>
      </c>
      <c r="C42866" s="3">
        <v>2510866</v>
      </c>
    </row>
    <row r="42867" spans="1:3" x14ac:dyDescent="0.4">
      <c r="A42867" s="3">
        <v>2744389</v>
      </c>
      <c r="B42867">
        <v>2</v>
      </c>
      <c r="C42867" s="3">
        <v>2510946.5</v>
      </c>
    </row>
    <row r="42868" spans="1:3" x14ac:dyDescent="0.4">
      <c r="A42868" s="3">
        <v>607604</v>
      </c>
      <c r="B42868">
        <v>4</v>
      </c>
      <c r="C42868" s="3">
        <v>2510969</v>
      </c>
    </row>
    <row r="42869" spans="1:3" x14ac:dyDescent="0.4">
      <c r="A42869" s="3">
        <v>2262862</v>
      </c>
      <c r="B42869">
        <v>5</v>
      </c>
      <c r="C42869" s="3">
        <v>2511081</v>
      </c>
    </row>
    <row r="42870" spans="1:3" x14ac:dyDescent="0.4">
      <c r="A42870" s="3">
        <v>2149353</v>
      </c>
      <c r="B42870">
        <v>6</v>
      </c>
      <c r="C42870" s="3">
        <v>2511087</v>
      </c>
    </row>
    <row r="42871" spans="1:3" x14ac:dyDescent="0.4">
      <c r="A42871" s="3">
        <v>2774324</v>
      </c>
      <c r="B42871">
        <v>2</v>
      </c>
      <c r="C42871" s="3">
        <v>2511477</v>
      </c>
    </row>
    <row r="42872" spans="1:3" x14ac:dyDescent="0.4">
      <c r="A42872" s="3">
        <v>3046979</v>
      </c>
      <c r="B42872">
        <v>2</v>
      </c>
      <c r="C42872" s="3">
        <v>2511552.5</v>
      </c>
    </row>
    <row r="42873" spans="1:3" x14ac:dyDescent="0.4">
      <c r="A42873" s="3">
        <v>3621121</v>
      </c>
      <c r="B42873">
        <v>1</v>
      </c>
      <c r="C42873" s="3">
        <v>2511888</v>
      </c>
    </row>
    <row r="42874" spans="1:3" x14ac:dyDescent="0.4">
      <c r="A42874" s="3">
        <v>2114877</v>
      </c>
      <c r="B42874">
        <v>2</v>
      </c>
      <c r="C42874" s="3">
        <v>2511929</v>
      </c>
    </row>
    <row r="42875" spans="1:3" x14ac:dyDescent="0.4">
      <c r="A42875" s="3">
        <v>2890634</v>
      </c>
      <c r="B42875">
        <v>1</v>
      </c>
      <c r="C42875" s="3">
        <v>2512032</v>
      </c>
    </row>
    <row r="42876" spans="1:3" x14ac:dyDescent="0.4">
      <c r="A42876" s="3">
        <v>2295457</v>
      </c>
      <c r="B42876">
        <v>4</v>
      </c>
      <c r="C42876" s="3">
        <v>2512193</v>
      </c>
    </row>
    <row r="42877" spans="1:3" x14ac:dyDescent="0.4">
      <c r="A42877" s="3">
        <v>1460728</v>
      </c>
      <c r="B42877">
        <v>7</v>
      </c>
      <c r="C42877" s="3">
        <v>2512289</v>
      </c>
    </row>
    <row r="42878" spans="1:3" x14ac:dyDescent="0.4">
      <c r="A42878" s="3">
        <v>727048</v>
      </c>
      <c r="B42878">
        <v>1</v>
      </c>
      <c r="C42878" s="3">
        <v>2512301</v>
      </c>
    </row>
    <row r="42879" spans="1:3" x14ac:dyDescent="0.4">
      <c r="A42879" s="3">
        <v>1738509</v>
      </c>
      <c r="B42879">
        <v>2</v>
      </c>
      <c r="C42879" s="3">
        <v>2512336</v>
      </c>
    </row>
    <row r="42880" spans="1:3" x14ac:dyDescent="0.4">
      <c r="A42880" s="3">
        <v>3339074</v>
      </c>
      <c r="B42880">
        <v>4</v>
      </c>
      <c r="C42880" s="3">
        <v>2512360.5</v>
      </c>
    </row>
    <row r="42881" spans="1:3" x14ac:dyDescent="0.4">
      <c r="A42881" s="3">
        <v>3392030</v>
      </c>
      <c r="B42881">
        <v>1</v>
      </c>
      <c r="C42881" s="3">
        <v>2512459</v>
      </c>
    </row>
    <row r="42882" spans="1:3" x14ac:dyDescent="0.4">
      <c r="A42882" s="3">
        <v>4228360</v>
      </c>
      <c r="B42882">
        <v>5</v>
      </c>
      <c r="C42882" s="3">
        <v>2512459</v>
      </c>
    </row>
    <row r="42883" spans="1:3" x14ac:dyDescent="0.4">
      <c r="A42883" s="3">
        <v>3231323</v>
      </c>
      <c r="B42883">
        <v>14</v>
      </c>
      <c r="C42883" s="3">
        <v>2512591.5</v>
      </c>
    </row>
    <row r="42884" spans="1:3" x14ac:dyDescent="0.4">
      <c r="A42884" s="3">
        <v>1337990</v>
      </c>
      <c r="B42884">
        <v>7</v>
      </c>
      <c r="C42884" s="3">
        <v>2512670</v>
      </c>
    </row>
    <row r="42885" spans="1:3" x14ac:dyDescent="0.4">
      <c r="A42885" s="3">
        <v>3777544</v>
      </c>
      <c r="B42885">
        <v>3</v>
      </c>
      <c r="C42885" s="3">
        <v>2512670</v>
      </c>
    </row>
    <row r="42886" spans="1:3" x14ac:dyDescent="0.4">
      <c r="A42886" s="3">
        <v>1965554</v>
      </c>
      <c r="B42886">
        <v>4</v>
      </c>
      <c r="C42886" s="3">
        <v>2512673.5</v>
      </c>
    </row>
    <row r="42887" spans="1:3" x14ac:dyDescent="0.4">
      <c r="A42887" s="3">
        <v>1722754</v>
      </c>
      <c r="B42887">
        <v>9</v>
      </c>
      <c r="C42887" s="3">
        <v>2512858</v>
      </c>
    </row>
    <row r="42888" spans="1:3" x14ac:dyDescent="0.4">
      <c r="A42888" s="3">
        <v>139089</v>
      </c>
      <c r="B42888">
        <v>2</v>
      </c>
      <c r="C42888" s="3">
        <v>2512913</v>
      </c>
    </row>
    <row r="42889" spans="1:3" x14ac:dyDescent="0.4">
      <c r="A42889" s="3">
        <v>3293438</v>
      </c>
      <c r="B42889">
        <v>7</v>
      </c>
      <c r="C42889" s="3">
        <v>2512955</v>
      </c>
    </row>
    <row r="42890" spans="1:3" x14ac:dyDescent="0.4">
      <c r="A42890" s="3">
        <v>918019</v>
      </c>
      <c r="B42890">
        <v>2</v>
      </c>
      <c r="C42890" s="3">
        <v>2512995.5</v>
      </c>
    </row>
    <row r="42891" spans="1:3" x14ac:dyDescent="0.4">
      <c r="A42891" s="3">
        <v>670877</v>
      </c>
      <c r="B42891">
        <v>1</v>
      </c>
      <c r="C42891" s="3">
        <v>2513065</v>
      </c>
    </row>
    <row r="42892" spans="1:3" x14ac:dyDescent="0.4">
      <c r="A42892" s="3">
        <v>2103641</v>
      </c>
      <c r="B42892">
        <v>3</v>
      </c>
      <c r="C42892" s="3">
        <v>2513065</v>
      </c>
    </row>
    <row r="42893" spans="1:3" x14ac:dyDescent="0.4">
      <c r="A42893" s="3">
        <v>2481494</v>
      </c>
      <c r="B42893">
        <v>4</v>
      </c>
      <c r="C42893" s="3">
        <v>2513070.5</v>
      </c>
    </row>
    <row r="42894" spans="1:3" x14ac:dyDescent="0.4">
      <c r="A42894" s="3">
        <v>1795909</v>
      </c>
      <c r="B42894">
        <v>2</v>
      </c>
      <c r="C42894" s="3">
        <v>2513162.5</v>
      </c>
    </row>
    <row r="42895" spans="1:3" x14ac:dyDescent="0.4">
      <c r="A42895" s="3">
        <v>4469084</v>
      </c>
      <c r="B42895">
        <v>6</v>
      </c>
      <c r="C42895" s="3">
        <v>2513234.5</v>
      </c>
    </row>
    <row r="42896" spans="1:3" x14ac:dyDescent="0.4">
      <c r="A42896" s="3">
        <v>2135432</v>
      </c>
      <c r="B42896">
        <v>10</v>
      </c>
      <c r="C42896" s="3">
        <v>2513610</v>
      </c>
    </row>
    <row r="42897" spans="1:3" x14ac:dyDescent="0.4">
      <c r="A42897" s="3">
        <v>1798649</v>
      </c>
      <c r="B42897">
        <v>2</v>
      </c>
      <c r="C42897" s="3">
        <v>2513628</v>
      </c>
    </row>
    <row r="42898" spans="1:3" x14ac:dyDescent="0.4">
      <c r="A42898" s="3">
        <v>4405275</v>
      </c>
      <c r="B42898">
        <v>2</v>
      </c>
      <c r="C42898" s="3">
        <v>2513724</v>
      </c>
    </row>
    <row r="42899" spans="1:3" x14ac:dyDescent="0.4">
      <c r="A42899" s="3">
        <v>2938523</v>
      </c>
      <c r="B42899">
        <v>2</v>
      </c>
      <c r="C42899" s="3">
        <v>2513907.5</v>
      </c>
    </row>
    <row r="42900" spans="1:3" x14ac:dyDescent="0.4">
      <c r="A42900" s="3">
        <v>4621104</v>
      </c>
      <c r="B42900">
        <v>3</v>
      </c>
      <c r="C42900" s="3">
        <v>2513957</v>
      </c>
    </row>
    <row r="42901" spans="1:3" x14ac:dyDescent="0.4">
      <c r="A42901" s="3">
        <v>3481866</v>
      </c>
      <c r="B42901">
        <v>8</v>
      </c>
      <c r="C42901" s="3">
        <v>2514276</v>
      </c>
    </row>
    <row r="42902" spans="1:3" x14ac:dyDescent="0.4">
      <c r="A42902" s="3">
        <v>747962</v>
      </c>
      <c r="B42902">
        <v>7</v>
      </c>
      <c r="C42902" s="3">
        <v>2514490</v>
      </c>
    </row>
    <row r="42903" spans="1:3" x14ac:dyDescent="0.4">
      <c r="A42903" s="3">
        <v>1311966</v>
      </c>
      <c r="B42903">
        <v>1</v>
      </c>
      <c r="C42903" s="3">
        <v>2514498</v>
      </c>
    </row>
    <row r="42904" spans="1:3" x14ac:dyDescent="0.4">
      <c r="A42904" s="3">
        <v>2713541</v>
      </c>
      <c r="B42904">
        <v>5</v>
      </c>
      <c r="C42904" s="3">
        <v>2514674</v>
      </c>
    </row>
    <row r="42905" spans="1:3" x14ac:dyDescent="0.4">
      <c r="A42905" s="3">
        <v>882467</v>
      </c>
      <c r="B42905">
        <v>3</v>
      </c>
      <c r="C42905" s="3">
        <v>2514812</v>
      </c>
    </row>
    <row r="42906" spans="1:3" x14ac:dyDescent="0.4">
      <c r="A42906" s="3">
        <v>2090341</v>
      </c>
      <c r="B42906">
        <v>4</v>
      </c>
      <c r="C42906" s="3">
        <v>2514825.5</v>
      </c>
    </row>
    <row r="42907" spans="1:3" x14ac:dyDescent="0.4">
      <c r="A42907" s="3">
        <v>2703480</v>
      </c>
      <c r="B42907">
        <v>9</v>
      </c>
      <c r="C42907" s="3">
        <v>2515039</v>
      </c>
    </row>
    <row r="42908" spans="1:3" x14ac:dyDescent="0.4">
      <c r="A42908" s="3">
        <v>3231194</v>
      </c>
      <c r="B42908">
        <v>2</v>
      </c>
      <c r="C42908" s="3">
        <v>2515191</v>
      </c>
    </row>
    <row r="42909" spans="1:3" x14ac:dyDescent="0.4">
      <c r="A42909" s="3">
        <v>4357613</v>
      </c>
      <c r="B42909">
        <v>4</v>
      </c>
      <c r="C42909" s="3">
        <v>2515213</v>
      </c>
    </row>
    <row r="42910" spans="1:3" x14ac:dyDescent="0.4">
      <c r="A42910" s="3">
        <v>233627</v>
      </c>
      <c r="B42910">
        <v>9</v>
      </c>
      <c r="C42910" s="3">
        <v>2515280</v>
      </c>
    </row>
    <row r="42911" spans="1:3" x14ac:dyDescent="0.4">
      <c r="A42911" s="3">
        <v>745210</v>
      </c>
      <c r="B42911">
        <v>7</v>
      </c>
      <c r="C42911" s="3">
        <v>2515330</v>
      </c>
    </row>
    <row r="42912" spans="1:3" x14ac:dyDescent="0.4">
      <c r="A42912" s="3">
        <v>564794</v>
      </c>
      <c r="B42912">
        <v>4</v>
      </c>
      <c r="C42912" s="3">
        <v>2515464</v>
      </c>
    </row>
    <row r="42913" spans="1:3" x14ac:dyDescent="0.4">
      <c r="A42913" s="3">
        <v>452660</v>
      </c>
      <c r="B42913">
        <v>3</v>
      </c>
      <c r="C42913" s="3">
        <v>2515557</v>
      </c>
    </row>
    <row r="42914" spans="1:3" x14ac:dyDescent="0.4">
      <c r="A42914" s="3">
        <v>1937852</v>
      </c>
      <c r="B42914">
        <v>2</v>
      </c>
      <c r="C42914" s="3">
        <v>2516191.5</v>
      </c>
    </row>
    <row r="42915" spans="1:3" x14ac:dyDescent="0.4">
      <c r="A42915" s="3">
        <v>2375189</v>
      </c>
      <c r="B42915">
        <v>3</v>
      </c>
      <c r="C42915" s="3">
        <v>2516309</v>
      </c>
    </row>
    <row r="42916" spans="1:3" x14ac:dyDescent="0.4">
      <c r="A42916" s="3">
        <v>1913565</v>
      </c>
      <c r="B42916">
        <v>1</v>
      </c>
      <c r="C42916" s="3">
        <v>2516310</v>
      </c>
    </row>
    <row r="42917" spans="1:3" x14ac:dyDescent="0.4">
      <c r="A42917" s="3">
        <v>3153672</v>
      </c>
      <c r="B42917">
        <v>8</v>
      </c>
      <c r="C42917" s="3">
        <v>2516366.5</v>
      </c>
    </row>
    <row r="42918" spans="1:3" x14ac:dyDescent="0.4">
      <c r="A42918" s="3">
        <v>281150</v>
      </c>
      <c r="B42918">
        <v>2</v>
      </c>
      <c r="C42918" s="3">
        <v>2516405.5</v>
      </c>
    </row>
    <row r="42919" spans="1:3" x14ac:dyDescent="0.4">
      <c r="A42919" s="3">
        <v>2381834</v>
      </c>
      <c r="B42919">
        <v>2</v>
      </c>
      <c r="C42919" s="3">
        <v>2516583</v>
      </c>
    </row>
    <row r="42920" spans="1:3" x14ac:dyDescent="0.4">
      <c r="A42920" s="3">
        <v>94195</v>
      </c>
      <c r="B42920">
        <v>11</v>
      </c>
      <c r="C42920" s="3">
        <v>2516615</v>
      </c>
    </row>
    <row r="42921" spans="1:3" x14ac:dyDescent="0.4">
      <c r="A42921" s="3">
        <v>1677696</v>
      </c>
      <c r="B42921">
        <v>1</v>
      </c>
      <c r="C42921" s="3">
        <v>2516688</v>
      </c>
    </row>
    <row r="42922" spans="1:3" x14ac:dyDescent="0.4">
      <c r="A42922" s="3">
        <v>3594364</v>
      </c>
      <c r="B42922">
        <v>8</v>
      </c>
      <c r="C42922" s="3">
        <v>2516894</v>
      </c>
    </row>
    <row r="42923" spans="1:3" x14ac:dyDescent="0.4">
      <c r="A42923" s="3">
        <v>769378</v>
      </c>
      <c r="B42923">
        <v>8</v>
      </c>
      <c r="C42923" s="3">
        <v>2517013.5</v>
      </c>
    </row>
    <row r="42924" spans="1:3" x14ac:dyDescent="0.4">
      <c r="A42924" s="3">
        <v>136889</v>
      </c>
      <c r="B42924">
        <v>4</v>
      </c>
      <c r="C42924" s="3">
        <v>2517158</v>
      </c>
    </row>
    <row r="42925" spans="1:3" x14ac:dyDescent="0.4">
      <c r="A42925" s="3">
        <v>1705597</v>
      </c>
      <c r="B42925">
        <v>9</v>
      </c>
      <c r="C42925" s="3">
        <v>2517374</v>
      </c>
    </row>
    <row r="42926" spans="1:3" x14ac:dyDescent="0.4">
      <c r="A42926" s="3">
        <v>1084375</v>
      </c>
      <c r="B42926">
        <v>5</v>
      </c>
      <c r="C42926" s="3">
        <v>2517405</v>
      </c>
    </row>
    <row r="42927" spans="1:3" x14ac:dyDescent="0.4">
      <c r="A42927" s="3">
        <v>1255477</v>
      </c>
      <c r="B42927">
        <v>5</v>
      </c>
      <c r="C42927" s="3">
        <v>2517643</v>
      </c>
    </row>
    <row r="42928" spans="1:3" x14ac:dyDescent="0.4">
      <c r="A42928" s="3">
        <v>3703467</v>
      </c>
      <c r="B42928">
        <v>3</v>
      </c>
      <c r="C42928" s="3">
        <v>2517648</v>
      </c>
    </row>
    <row r="42929" spans="1:3" x14ac:dyDescent="0.4">
      <c r="A42929" s="3">
        <v>902500</v>
      </c>
      <c r="B42929">
        <v>5</v>
      </c>
      <c r="C42929" s="3">
        <v>2517718</v>
      </c>
    </row>
    <row r="42930" spans="1:3" x14ac:dyDescent="0.4">
      <c r="A42930" s="3">
        <v>2724908</v>
      </c>
      <c r="B42930">
        <v>2</v>
      </c>
      <c r="C42930" s="3">
        <v>2517718.5</v>
      </c>
    </row>
    <row r="42931" spans="1:3" x14ac:dyDescent="0.4">
      <c r="A42931" s="3">
        <v>839639</v>
      </c>
      <c r="B42931">
        <v>3</v>
      </c>
      <c r="C42931" s="3">
        <v>2517747</v>
      </c>
    </row>
    <row r="42932" spans="1:3" x14ac:dyDescent="0.4">
      <c r="A42932" s="3">
        <v>1793319</v>
      </c>
      <c r="B42932">
        <v>1</v>
      </c>
      <c r="C42932" s="3">
        <v>2517784</v>
      </c>
    </row>
    <row r="42933" spans="1:3" x14ac:dyDescent="0.4">
      <c r="A42933" s="3">
        <v>2179526</v>
      </c>
      <c r="B42933">
        <v>7</v>
      </c>
      <c r="C42933" s="3">
        <v>2518048</v>
      </c>
    </row>
    <row r="42934" spans="1:3" x14ac:dyDescent="0.4">
      <c r="A42934" s="3">
        <v>1605266</v>
      </c>
      <c r="B42934">
        <v>5</v>
      </c>
      <c r="C42934" s="3">
        <v>2518055</v>
      </c>
    </row>
    <row r="42935" spans="1:3" x14ac:dyDescent="0.4">
      <c r="A42935" s="3">
        <v>555860</v>
      </c>
      <c r="B42935">
        <v>5</v>
      </c>
      <c r="C42935" s="3">
        <v>2518107</v>
      </c>
    </row>
    <row r="42936" spans="1:3" x14ac:dyDescent="0.4">
      <c r="A42936" s="3">
        <v>178243</v>
      </c>
      <c r="B42936">
        <v>3</v>
      </c>
      <c r="C42936" s="3">
        <v>2518484</v>
      </c>
    </row>
    <row r="42937" spans="1:3" x14ac:dyDescent="0.4">
      <c r="A42937" s="3">
        <v>1518619</v>
      </c>
      <c r="B42937">
        <v>4</v>
      </c>
      <c r="C42937" s="3">
        <v>2518484.5</v>
      </c>
    </row>
    <row r="42938" spans="1:3" x14ac:dyDescent="0.4">
      <c r="A42938" s="3">
        <v>237932</v>
      </c>
      <c r="B42938">
        <v>2</v>
      </c>
      <c r="C42938" s="3">
        <v>2518692</v>
      </c>
    </row>
    <row r="42939" spans="1:3" x14ac:dyDescent="0.4">
      <c r="A42939" s="3">
        <v>2428363</v>
      </c>
      <c r="B42939">
        <v>6</v>
      </c>
      <c r="C42939" s="3">
        <v>2518755.5</v>
      </c>
    </row>
    <row r="42940" spans="1:3" x14ac:dyDescent="0.4">
      <c r="A42940" s="3">
        <v>561244</v>
      </c>
      <c r="B42940">
        <v>1</v>
      </c>
      <c r="C42940" s="3">
        <v>2518868</v>
      </c>
    </row>
    <row r="42941" spans="1:3" x14ac:dyDescent="0.4">
      <c r="A42941" s="3">
        <v>4055887</v>
      </c>
      <c r="B42941">
        <v>4</v>
      </c>
      <c r="C42941" s="3">
        <v>2518942.5</v>
      </c>
    </row>
    <row r="42942" spans="1:3" x14ac:dyDescent="0.4">
      <c r="A42942" s="3">
        <v>3631280</v>
      </c>
      <c r="B42942">
        <v>2</v>
      </c>
      <c r="C42942" s="3">
        <v>2519018.5</v>
      </c>
    </row>
    <row r="42943" spans="1:3" x14ac:dyDescent="0.4">
      <c r="A42943" s="3">
        <v>446712</v>
      </c>
      <c r="B42943">
        <v>2</v>
      </c>
      <c r="C42943" s="3">
        <v>2519045</v>
      </c>
    </row>
    <row r="42944" spans="1:3" x14ac:dyDescent="0.4">
      <c r="A42944" s="3">
        <v>66929</v>
      </c>
      <c r="B42944">
        <v>1</v>
      </c>
      <c r="C42944" s="3">
        <v>2519192</v>
      </c>
    </row>
    <row r="42945" spans="1:3" x14ac:dyDescent="0.4">
      <c r="A42945" s="3">
        <v>1110230</v>
      </c>
      <c r="B42945">
        <v>4</v>
      </c>
      <c r="C42945" s="3">
        <v>2519258</v>
      </c>
    </row>
    <row r="42946" spans="1:3" x14ac:dyDescent="0.4">
      <c r="A42946" s="3">
        <v>158936</v>
      </c>
      <c r="B42946">
        <v>6</v>
      </c>
      <c r="C42946" s="3">
        <v>2519601</v>
      </c>
    </row>
    <row r="42947" spans="1:3" x14ac:dyDescent="0.4">
      <c r="A42947" s="3">
        <v>2655960</v>
      </c>
      <c r="B42947">
        <v>7</v>
      </c>
      <c r="C42947" s="3">
        <v>2519970</v>
      </c>
    </row>
    <row r="42948" spans="1:3" x14ac:dyDescent="0.4">
      <c r="A42948" s="3">
        <v>1488022</v>
      </c>
      <c r="B42948">
        <v>1</v>
      </c>
      <c r="C42948" s="3">
        <v>2520031</v>
      </c>
    </row>
    <row r="42949" spans="1:3" x14ac:dyDescent="0.4">
      <c r="A42949" s="3">
        <v>3627342</v>
      </c>
      <c r="B42949">
        <v>3</v>
      </c>
      <c r="C42949" s="3">
        <v>2520031</v>
      </c>
    </row>
    <row r="42950" spans="1:3" x14ac:dyDescent="0.4">
      <c r="A42950" s="3">
        <v>4988897</v>
      </c>
      <c r="B42950">
        <v>3</v>
      </c>
      <c r="C42950" s="3">
        <v>2520031</v>
      </c>
    </row>
    <row r="42951" spans="1:3" x14ac:dyDescent="0.4">
      <c r="A42951" s="3">
        <v>516444</v>
      </c>
      <c r="B42951">
        <v>6</v>
      </c>
      <c r="C42951" s="3">
        <v>2520054.5</v>
      </c>
    </row>
    <row r="42952" spans="1:3" x14ac:dyDescent="0.4">
      <c r="A42952" s="3">
        <v>834430</v>
      </c>
      <c r="B42952">
        <v>2</v>
      </c>
      <c r="C42952" s="3">
        <v>2520096.5</v>
      </c>
    </row>
    <row r="42953" spans="1:3" x14ac:dyDescent="0.4">
      <c r="A42953" s="3">
        <v>1409149</v>
      </c>
      <c r="B42953">
        <v>7</v>
      </c>
      <c r="C42953" s="3">
        <v>2520330</v>
      </c>
    </row>
    <row r="42954" spans="1:3" x14ac:dyDescent="0.4">
      <c r="A42954" s="3">
        <v>4326944</v>
      </c>
      <c r="B42954">
        <v>9</v>
      </c>
      <c r="C42954" s="3">
        <v>2520399</v>
      </c>
    </row>
    <row r="42955" spans="1:3" x14ac:dyDescent="0.4">
      <c r="A42955" s="3">
        <v>141921</v>
      </c>
      <c r="B42955">
        <v>2</v>
      </c>
      <c r="C42955" s="3">
        <v>2520609.5</v>
      </c>
    </row>
    <row r="42956" spans="1:3" x14ac:dyDescent="0.4">
      <c r="A42956" s="3">
        <v>433703</v>
      </c>
      <c r="B42956">
        <v>6</v>
      </c>
      <c r="C42956" s="3">
        <v>2520617</v>
      </c>
    </row>
    <row r="42957" spans="1:3" x14ac:dyDescent="0.4">
      <c r="A42957" s="3">
        <v>4302701</v>
      </c>
      <c r="B42957">
        <v>3</v>
      </c>
      <c r="C42957" s="3">
        <v>2520627</v>
      </c>
    </row>
    <row r="42958" spans="1:3" x14ac:dyDescent="0.4">
      <c r="A42958" s="3">
        <v>545257</v>
      </c>
      <c r="B42958">
        <v>2</v>
      </c>
      <c r="C42958" s="3">
        <v>2520674</v>
      </c>
    </row>
    <row r="42959" spans="1:3" x14ac:dyDescent="0.4">
      <c r="A42959" s="3">
        <v>1108098</v>
      </c>
      <c r="B42959">
        <v>3</v>
      </c>
      <c r="C42959" s="3">
        <v>2520696</v>
      </c>
    </row>
    <row r="42960" spans="1:3" x14ac:dyDescent="0.4">
      <c r="A42960" s="3">
        <v>528587</v>
      </c>
      <c r="B42960">
        <v>2</v>
      </c>
      <c r="C42960" s="3">
        <v>2520719.5</v>
      </c>
    </row>
    <row r="42961" spans="1:3" x14ac:dyDescent="0.4">
      <c r="A42961" s="3">
        <v>3248402</v>
      </c>
      <c r="B42961">
        <v>3</v>
      </c>
      <c r="C42961" s="3">
        <v>2520967</v>
      </c>
    </row>
    <row r="42962" spans="1:3" x14ac:dyDescent="0.4">
      <c r="A42962" s="3">
        <v>3299945</v>
      </c>
      <c r="B42962">
        <v>2</v>
      </c>
      <c r="C42962" s="3">
        <v>2521054</v>
      </c>
    </row>
    <row r="42963" spans="1:3" x14ac:dyDescent="0.4">
      <c r="A42963" s="3">
        <v>2876254</v>
      </c>
      <c r="B42963">
        <v>1</v>
      </c>
      <c r="C42963" s="3">
        <v>2521270</v>
      </c>
    </row>
    <row r="42964" spans="1:3" x14ac:dyDescent="0.4">
      <c r="A42964" s="3">
        <v>1362403</v>
      </c>
      <c r="B42964">
        <v>3</v>
      </c>
      <c r="C42964" s="3">
        <v>2521408</v>
      </c>
    </row>
    <row r="42965" spans="1:3" x14ac:dyDescent="0.4">
      <c r="A42965" s="3">
        <v>392651</v>
      </c>
      <c r="B42965">
        <v>2</v>
      </c>
      <c r="C42965" s="3">
        <v>2521516</v>
      </c>
    </row>
    <row r="42966" spans="1:3" x14ac:dyDescent="0.4">
      <c r="A42966" s="3">
        <v>1988245</v>
      </c>
      <c r="B42966">
        <v>7</v>
      </c>
      <c r="C42966" s="3">
        <v>2521537</v>
      </c>
    </row>
    <row r="42967" spans="1:3" x14ac:dyDescent="0.4">
      <c r="A42967" s="3">
        <v>1876903</v>
      </c>
      <c r="B42967">
        <v>3</v>
      </c>
      <c r="C42967" s="3">
        <v>2521610</v>
      </c>
    </row>
    <row r="42968" spans="1:3" x14ac:dyDescent="0.4">
      <c r="A42968" s="3">
        <v>2890815</v>
      </c>
      <c r="B42968">
        <v>4</v>
      </c>
      <c r="C42968" s="3">
        <v>2521641</v>
      </c>
    </row>
    <row r="42969" spans="1:3" x14ac:dyDescent="0.4">
      <c r="A42969" s="3">
        <v>762364</v>
      </c>
      <c r="B42969">
        <v>2</v>
      </c>
      <c r="C42969" s="3">
        <v>2521671</v>
      </c>
    </row>
    <row r="42970" spans="1:3" x14ac:dyDescent="0.4">
      <c r="A42970" s="3">
        <v>3672979</v>
      </c>
      <c r="B42970">
        <v>1</v>
      </c>
      <c r="C42970" s="3">
        <v>2521925</v>
      </c>
    </row>
    <row r="42971" spans="1:3" x14ac:dyDescent="0.4">
      <c r="A42971" s="3">
        <v>906350</v>
      </c>
      <c r="B42971">
        <v>8</v>
      </c>
      <c r="C42971" s="3">
        <v>2522014</v>
      </c>
    </row>
    <row r="42972" spans="1:3" x14ac:dyDescent="0.4">
      <c r="A42972" s="3">
        <v>1172706</v>
      </c>
      <c r="B42972">
        <v>4</v>
      </c>
      <c r="C42972" s="3">
        <v>2522029</v>
      </c>
    </row>
    <row r="42973" spans="1:3" x14ac:dyDescent="0.4">
      <c r="A42973" s="3">
        <v>964376</v>
      </c>
      <c r="B42973">
        <v>2</v>
      </c>
      <c r="C42973" s="3">
        <v>2522031.5</v>
      </c>
    </row>
    <row r="42974" spans="1:3" x14ac:dyDescent="0.4">
      <c r="A42974" s="3">
        <v>3347791</v>
      </c>
      <c r="B42974">
        <v>1</v>
      </c>
      <c r="C42974" s="3">
        <v>2522248</v>
      </c>
    </row>
    <row r="42975" spans="1:3" x14ac:dyDescent="0.4">
      <c r="A42975" s="3">
        <v>3479569</v>
      </c>
      <c r="B42975">
        <v>4</v>
      </c>
      <c r="C42975" s="3">
        <v>2522252</v>
      </c>
    </row>
    <row r="42976" spans="1:3" x14ac:dyDescent="0.4">
      <c r="A42976" s="3">
        <v>1993649</v>
      </c>
      <c r="B42976">
        <v>1</v>
      </c>
      <c r="C42976" s="3">
        <v>2522341</v>
      </c>
    </row>
    <row r="42977" spans="1:3" x14ac:dyDescent="0.4">
      <c r="A42977" s="3">
        <v>1394671</v>
      </c>
      <c r="B42977">
        <v>7</v>
      </c>
      <c r="C42977" s="3">
        <v>2522396</v>
      </c>
    </row>
    <row r="42978" spans="1:3" x14ac:dyDescent="0.4">
      <c r="A42978" s="3">
        <v>1829833</v>
      </c>
      <c r="B42978">
        <v>6</v>
      </c>
      <c r="C42978" s="3">
        <v>2522437.5</v>
      </c>
    </row>
    <row r="42979" spans="1:3" x14ac:dyDescent="0.4">
      <c r="A42979" s="3">
        <v>3504866</v>
      </c>
      <c r="B42979">
        <v>5</v>
      </c>
      <c r="C42979" s="3">
        <v>2522677</v>
      </c>
    </row>
    <row r="42980" spans="1:3" x14ac:dyDescent="0.4">
      <c r="A42980" s="3">
        <v>2488254</v>
      </c>
      <c r="B42980">
        <v>7</v>
      </c>
      <c r="C42980" s="3">
        <v>2522708</v>
      </c>
    </row>
    <row r="42981" spans="1:3" x14ac:dyDescent="0.4">
      <c r="A42981" s="3">
        <v>3208353</v>
      </c>
      <c r="B42981">
        <v>1</v>
      </c>
      <c r="C42981" s="3">
        <v>2522787</v>
      </c>
    </row>
    <row r="42982" spans="1:3" x14ac:dyDescent="0.4">
      <c r="A42982" s="3">
        <v>1386690</v>
      </c>
      <c r="B42982">
        <v>4</v>
      </c>
      <c r="C42982" s="3">
        <v>2522891</v>
      </c>
    </row>
    <row r="42983" spans="1:3" x14ac:dyDescent="0.4">
      <c r="A42983" s="3">
        <v>2176442</v>
      </c>
      <c r="B42983">
        <v>5</v>
      </c>
      <c r="C42983" s="3">
        <v>2522908</v>
      </c>
    </row>
    <row r="42984" spans="1:3" x14ac:dyDescent="0.4">
      <c r="A42984" s="3">
        <v>521305</v>
      </c>
      <c r="B42984">
        <v>4</v>
      </c>
      <c r="C42984" s="3">
        <v>2523001</v>
      </c>
    </row>
    <row r="42985" spans="1:3" x14ac:dyDescent="0.4">
      <c r="A42985" s="3">
        <v>616926</v>
      </c>
      <c r="B42985">
        <v>7</v>
      </c>
      <c r="C42985" s="3">
        <v>2523199</v>
      </c>
    </row>
    <row r="42986" spans="1:3" x14ac:dyDescent="0.4">
      <c r="A42986" s="3">
        <v>2339845</v>
      </c>
      <c r="B42986">
        <v>7</v>
      </c>
      <c r="C42986" s="3">
        <v>2523199</v>
      </c>
    </row>
    <row r="42987" spans="1:3" x14ac:dyDescent="0.4">
      <c r="A42987" s="3">
        <v>217650</v>
      </c>
      <c r="B42987">
        <v>1</v>
      </c>
      <c r="C42987" s="3">
        <v>2523248</v>
      </c>
    </row>
    <row r="42988" spans="1:3" x14ac:dyDescent="0.4">
      <c r="A42988" s="3">
        <v>2423687</v>
      </c>
      <c r="B42988">
        <v>2</v>
      </c>
      <c r="C42988" s="3">
        <v>2523365</v>
      </c>
    </row>
    <row r="42989" spans="1:3" x14ac:dyDescent="0.4">
      <c r="A42989" s="3">
        <v>568142</v>
      </c>
      <c r="B42989">
        <v>1</v>
      </c>
      <c r="C42989" s="3">
        <v>2523402</v>
      </c>
    </row>
    <row r="42990" spans="1:3" x14ac:dyDescent="0.4">
      <c r="A42990" s="3">
        <v>4898487</v>
      </c>
      <c r="B42990">
        <v>3</v>
      </c>
      <c r="C42990" s="3">
        <v>2523431</v>
      </c>
    </row>
    <row r="42991" spans="1:3" x14ac:dyDescent="0.4">
      <c r="A42991" s="3">
        <v>635374</v>
      </c>
      <c r="B42991">
        <v>9</v>
      </c>
      <c r="C42991" s="3">
        <v>2523462</v>
      </c>
    </row>
    <row r="42992" spans="1:3" x14ac:dyDescent="0.4">
      <c r="A42992" s="3">
        <v>4147849</v>
      </c>
      <c r="B42992">
        <v>8</v>
      </c>
      <c r="C42992" s="3">
        <v>2523498.5</v>
      </c>
    </row>
    <row r="42993" spans="1:3" x14ac:dyDescent="0.4">
      <c r="A42993" s="3">
        <v>1483798</v>
      </c>
      <c r="B42993">
        <v>1</v>
      </c>
      <c r="C42993" s="3">
        <v>2523560</v>
      </c>
    </row>
    <row r="42994" spans="1:3" x14ac:dyDescent="0.4">
      <c r="A42994" s="3">
        <v>4419402</v>
      </c>
      <c r="B42994">
        <v>4</v>
      </c>
      <c r="C42994" s="3">
        <v>2523710</v>
      </c>
    </row>
    <row r="42995" spans="1:3" x14ac:dyDescent="0.4">
      <c r="A42995" s="3">
        <v>964133</v>
      </c>
      <c r="B42995">
        <v>4</v>
      </c>
      <c r="C42995" s="3">
        <v>2524049</v>
      </c>
    </row>
    <row r="42996" spans="1:3" x14ac:dyDescent="0.4">
      <c r="A42996" s="3">
        <v>1448573</v>
      </c>
      <c r="B42996">
        <v>3</v>
      </c>
      <c r="C42996" s="3">
        <v>2524292</v>
      </c>
    </row>
    <row r="42997" spans="1:3" x14ac:dyDescent="0.4">
      <c r="A42997" s="3">
        <v>4987297</v>
      </c>
      <c r="B42997">
        <v>2</v>
      </c>
      <c r="C42997" s="3">
        <v>2524327</v>
      </c>
    </row>
    <row r="42998" spans="1:3" x14ac:dyDescent="0.4">
      <c r="A42998" s="3">
        <v>1868367</v>
      </c>
      <c r="B42998">
        <v>5</v>
      </c>
      <c r="C42998" s="3">
        <v>2524335</v>
      </c>
    </row>
    <row r="42999" spans="1:3" x14ac:dyDescent="0.4">
      <c r="A42999" s="3">
        <v>870455</v>
      </c>
      <c r="B42999">
        <v>7</v>
      </c>
      <c r="C42999" s="3">
        <v>2524399</v>
      </c>
    </row>
    <row r="43000" spans="1:3" x14ac:dyDescent="0.4">
      <c r="A43000" s="3">
        <v>640131</v>
      </c>
      <c r="B43000">
        <v>1</v>
      </c>
      <c r="C43000" s="3">
        <v>2524564</v>
      </c>
    </row>
    <row r="43001" spans="1:3" x14ac:dyDescent="0.4">
      <c r="A43001" s="3">
        <v>2409613</v>
      </c>
      <c r="B43001">
        <v>3</v>
      </c>
      <c r="C43001" s="3">
        <v>2524881</v>
      </c>
    </row>
    <row r="43002" spans="1:3" x14ac:dyDescent="0.4">
      <c r="A43002" s="3">
        <v>828390</v>
      </c>
      <c r="B43002">
        <v>4</v>
      </c>
      <c r="C43002" s="3">
        <v>2524996</v>
      </c>
    </row>
    <row r="43003" spans="1:3" x14ac:dyDescent="0.4">
      <c r="A43003" s="3">
        <v>322772</v>
      </c>
      <c r="B43003">
        <v>2</v>
      </c>
      <c r="C43003" s="3">
        <v>2525133</v>
      </c>
    </row>
    <row r="43004" spans="1:3" x14ac:dyDescent="0.4">
      <c r="A43004" s="3">
        <v>1708049</v>
      </c>
      <c r="B43004">
        <v>6</v>
      </c>
      <c r="C43004" s="3">
        <v>2525216</v>
      </c>
    </row>
    <row r="43005" spans="1:3" x14ac:dyDescent="0.4">
      <c r="A43005" s="3">
        <v>2130486</v>
      </c>
      <c r="B43005">
        <v>3</v>
      </c>
      <c r="C43005" s="3">
        <v>2525557</v>
      </c>
    </row>
    <row r="43006" spans="1:3" x14ac:dyDescent="0.4">
      <c r="A43006" s="3">
        <v>1874948</v>
      </c>
      <c r="B43006">
        <v>6</v>
      </c>
      <c r="C43006" s="3">
        <v>2525581.5</v>
      </c>
    </row>
    <row r="43007" spans="1:3" x14ac:dyDescent="0.4">
      <c r="A43007" s="3">
        <v>2502498</v>
      </c>
      <c r="B43007">
        <v>6</v>
      </c>
      <c r="C43007" s="3">
        <v>2525589</v>
      </c>
    </row>
    <row r="43008" spans="1:3" x14ac:dyDescent="0.4">
      <c r="A43008" s="3">
        <v>68263</v>
      </c>
      <c r="B43008">
        <v>4</v>
      </c>
      <c r="C43008" s="3">
        <v>2525680</v>
      </c>
    </row>
    <row r="43009" spans="1:3" x14ac:dyDescent="0.4">
      <c r="A43009" s="3">
        <v>2227752</v>
      </c>
      <c r="B43009">
        <v>5</v>
      </c>
      <c r="C43009" s="3">
        <v>2525690</v>
      </c>
    </row>
    <row r="43010" spans="1:3" x14ac:dyDescent="0.4">
      <c r="A43010" s="3">
        <v>479767</v>
      </c>
      <c r="B43010">
        <v>4</v>
      </c>
      <c r="C43010" s="3">
        <v>2525769</v>
      </c>
    </row>
    <row r="43011" spans="1:3" x14ac:dyDescent="0.4">
      <c r="A43011" s="3">
        <v>2592469</v>
      </c>
      <c r="B43011">
        <v>2</v>
      </c>
      <c r="C43011" s="3">
        <v>2526383</v>
      </c>
    </row>
    <row r="43012" spans="1:3" x14ac:dyDescent="0.4">
      <c r="A43012" s="3">
        <v>4309174</v>
      </c>
      <c r="B43012">
        <v>1</v>
      </c>
      <c r="C43012" s="3">
        <v>2526421</v>
      </c>
    </row>
    <row r="43013" spans="1:3" x14ac:dyDescent="0.4">
      <c r="A43013" s="3">
        <v>4316617</v>
      </c>
      <c r="B43013">
        <v>4</v>
      </c>
      <c r="C43013" s="3">
        <v>2526618.5</v>
      </c>
    </row>
    <row r="43014" spans="1:3" x14ac:dyDescent="0.4">
      <c r="A43014" s="3">
        <v>941665</v>
      </c>
      <c r="B43014">
        <v>4</v>
      </c>
      <c r="C43014" s="3">
        <v>2526635</v>
      </c>
    </row>
    <row r="43015" spans="1:3" x14ac:dyDescent="0.4">
      <c r="A43015" s="3">
        <v>4898618</v>
      </c>
      <c r="B43015">
        <v>7</v>
      </c>
      <c r="C43015" s="3">
        <v>2526775</v>
      </c>
    </row>
    <row r="43016" spans="1:3" x14ac:dyDescent="0.4">
      <c r="A43016" s="3">
        <v>867453</v>
      </c>
      <c r="B43016">
        <v>4</v>
      </c>
      <c r="C43016" s="3">
        <v>2526849</v>
      </c>
    </row>
    <row r="43017" spans="1:3" x14ac:dyDescent="0.4">
      <c r="A43017" s="3">
        <v>4522254</v>
      </c>
      <c r="B43017">
        <v>2</v>
      </c>
      <c r="C43017" s="3">
        <v>2526907.5</v>
      </c>
    </row>
    <row r="43018" spans="1:3" x14ac:dyDescent="0.4">
      <c r="A43018" s="3">
        <v>1946941</v>
      </c>
      <c r="B43018">
        <v>4</v>
      </c>
      <c r="C43018" s="3">
        <v>2527008</v>
      </c>
    </row>
    <row r="43019" spans="1:3" x14ac:dyDescent="0.4">
      <c r="A43019" s="3">
        <v>3436584</v>
      </c>
      <c r="B43019">
        <v>1</v>
      </c>
      <c r="C43019" s="3">
        <v>2527025</v>
      </c>
    </row>
    <row r="43020" spans="1:3" x14ac:dyDescent="0.4">
      <c r="A43020" s="3">
        <v>2962964</v>
      </c>
      <c r="B43020">
        <v>12</v>
      </c>
      <c r="C43020" s="3">
        <v>2527261</v>
      </c>
    </row>
    <row r="43021" spans="1:3" x14ac:dyDescent="0.4">
      <c r="A43021" s="3">
        <v>587574</v>
      </c>
      <c r="B43021">
        <v>6</v>
      </c>
      <c r="C43021" s="3">
        <v>2527263</v>
      </c>
    </row>
    <row r="43022" spans="1:3" x14ac:dyDescent="0.4">
      <c r="A43022" s="3">
        <v>2704375</v>
      </c>
      <c r="B43022">
        <v>3</v>
      </c>
      <c r="C43022" s="3">
        <v>2527423</v>
      </c>
    </row>
    <row r="43023" spans="1:3" x14ac:dyDescent="0.4">
      <c r="A43023" s="3">
        <v>160268</v>
      </c>
      <c r="B43023">
        <v>10</v>
      </c>
      <c r="C43023" s="3">
        <v>2527551</v>
      </c>
    </row>
    <row r="43024" spans="1:3" x14ac:dyDescent="0.4">
      <c r="A43024" s="3">
        <v>492308</v>
      </c>
      <c r="B43024">
        <v>5</v>
      </c>
      <c r="C43024" s="3">
        <v>2527611</v>
      </c>
    </row>
    <row r="43025" spans="1:3" x14ac:dyDescent="0.4">
      <c r="A43025" s="3">
        <v>4431468</v>
      </c>
      <c r="B43025">
        <v>2</v>
      </c>
      <c r="C43025" s="3">
        <v>2527621</v>
      </c>
    </row>
    <row r="43026" spans="1:3" x14ac:dyDescent="0.4">
      <c r="A43026" s="3">
        <v>614432</v>
      </c>
      <c r="B43026">
        <v>5</v>
      </c>
      <c r="C43026" s="3">
        <v>2527702</v>
      </c>
    </row>
    <row r="43027" spans="1:3" x14ac:dyDescent="0.4">
      <c r="A43027" s="3">
        <v>2359153</v>
      </c>
      <c r="B43027">
        <v>2</v>
      </c>
      <c r="C43027" s="3">
        <v>2527714.5</v>
      </c>
    </row>
    <row r="43028" spans="1:3" x14ac:dyDescent="0.4">
      <c r="A43028" s="3">
        <v>1200337</v>
      </c>
      <c r="B43028">
        <v>1</v>
      </c>
      <c r="C43028" s="3">
        <v>2527924</v>
      </c>
    </row>
    <row r="43029" spans="1:3" x14ac:dyDescent="0.4">
      <c r="A43029" s="3">
        <v>1882455</v>
      </c>
      <c r="B43029">
        <v>5</v>
      </c>
      <c r="C43029" s="3">
        <v>2527924</v>
      </c>
    </row>
    <row r="43030" spans="1:3" x14ac:dyDescent="0.4">
      <c r="A43030" s="3">
        <v>3577724</v>
      </c>
      <c r="B43030">
        <v>3</v>
      </c>
      <c r="C43030" s="3">
        <v>2528007</v>
      </c>
    </row>
    <row r="43031" spans="1:3" x14ac:dyDescent="0.4">
      <c r="A43031" s="3">
        <v>73336</v>
      </c>
      <c r="B43031">
        <v>5</v>
      </c>
      <c r="C43031" s="3">
        <v>2528021</v>
      </c>
    </row>
    <row r="43032" spans="1:3" x14ac:dyDescent="0.4">
      <c r="A43032" s="3">
        <v>4845927</v>
      </c>
      <c r="B43032">
        <v>3</v>
      </c>
      <c r="C43032" s="3">
        <v>2528065</v>
      </c>
    </row>
    <row r="43033" spans="1:3" x14ac:dyDescent="0.4">
      <c r="A43033" s="3">
        <v>4366022</v>
      </c>
      <c r="B43033">
        <v>3</v>
      </c>
      <c r="C43033" s="3">
        <v>2528137</v>
      </c>
    </row>
    <row r="43034" spans="1:3" x14ac:dyDescent="0.4">
      <c r="A43034" s="3">
        <v>615794</v>
      </c>
      <c r="B43034">
        <v>1</v>
      </c>
      <c r="C43034" s="3">
        <v>2528333</v>
      </c>
    </row>
    <row r="43035" spans="1:3" x14ac:dyDescent="0.4">
      <c r="A43035" s="3">
        <v>974772</v>
      </c>
      <c r="B43035">
        <v>3</v>
      </c>
      <c r="C43035" s="3">
        <v>2528363</v>
      </c>
    </row>
    <row r="43036" spans="1:3" x14ac:dyDescent="0.4">
      <c r="A43036" s="3">
        <v>198462</v>
      </c>
      <c r="B43036">
        <v>3</v>
      </c>
      <c r="C43036" s="3">
        <v>2528510</v>
      </c>
    </row>
    <row r="43037" spans="1:3" x14ac:dyDescent="0.4">
      <c r="A43037" s="3">
        <v>302526</v>
      </c>
      <c r="B43037">
        <v>2</v>
      </c>
      <c r="C43037" s="3">
        <v>2528617</v>
      </c>
    </row>
    <row r="43038" spans="1:3" x14ac:dyDescent="0.4">
      <c r="A43038" s="3">
        <v>2677523</v>
      </c>
      <c r="B43038">
        <v>2</v>
      </c>
      <c r="C43038" s="3">
        <v>2528653</v>
      </c>
    </row>
    <row r="43039" spans="1:3" x14ac:dyDescent="0.4">
      <c r="A43039" s="3">
        <v>892395</v>
      </c>
      <c r="B43039">
        <v>2</v>
      </c>
      <c r="C43039" s="3">
        <v>2528666</v>
      </c>
    </row>
    <row r="43040" spans="1:3" x14ac:dyDescent="0.4">
      <c r="A43040" s="3">
        <v>552398</v>
      </c>
      <c r="B43040">
        <v>6</v>
      </c>
      <c r="C43040" s="3">
        <v>2528677</v>
      </c>
    </row>
    <row r="43041" spans="1:3" x14ac:dyDescent="0.4">
      <c r="A43041" s="3">
        <v>4615745</v>
      </c>
      <c r="B43041">
        <v>5</v>
      </c>
      <c r="C43041" s="3">
        <v>2528796</v>
      </c>
    </row>
    <row r="43042" spans="1:3" x14ac:dyDescent="0.4">
      <c r="A43042" s="3">
        <v>63107</v>
      </c>
      <c r="B43042">
        <v>3</v>
      </c>
      <c r="C43042" s="3">
        <v>2528862</v>
      </c>
    </row>
    <row r="43043" spans="1:3" x14ac:dyDescent="0.4">
      <c r="A43043" s="3">
        <v>348019</v>
      </c>
      <c r="B43043">
        <v>5</v>
      </c>
      <c r="C43043" s="3">
        <v>2528870</v>
      </c>
    </row>
    <row r="43044" spans="1:3" x14ac:dyDescent="0.4">
      <c r="A43044" s="3">
        <v>232909</v>
      </c>
      <c r="B43044">
        <v>3</v>
      </c>
      <c r="C43044" s="3">
        <v>2529095</v>
      </c>
    </row>
    <row r="43045" spans="1:3" x14ac:dyDescent="0.4">
      <c r="A43045" s="3">
        <v>2537660</v>
      </c>
      <c r="B43045">
        <v>1</v>
      </c>
      <c r="C43045" s="3">
        <v>2529095</v>
      </c>
    </row>
    <row r="43046" spans="1:3" x14ac:dyDescent="0.4">
      <c r="A43046" s="3">
        <v>1737469</v>
      </c>
      <c r="B43046">
        <v>5</v>
      </c>
      <c r="C43046" s="3">
        <v>2529330</v>
      </c>
    </row>
    <row r="43047" spans="1:3" x14ac:dyDescent="0.4">
      <c r="A43047" s="3">
        <v>2415958</v>
      </c>
      <c r="B43047">
        <v>4</v>
      </c>
      <c r="C43047" s="3">
        <v>2529424.5</v>
      </c>
    </row>
    <row r="43048" spans="1:3" x14ac:dyDescent="0.4">
      <c r="A43048" s="3">
        <v>1549765</v>
      </c>
      <c r="B43048">
        <v>8</v>
      </c>
      <c r="C43048" s="3">
        <v>2529545.5</v>
      </c>
    </row>
    <row r="43049" spans="1:3" x14ac:dyDescent="0.4">
      <c r="A43049" s="3">
        <v>1083792</v>
      </c>
      <c r="B43049">
        <v>3</v>
      </c>
      <c r="C43049" s="3">
        <v>2529661</v>
      </c>
    </row>
    <row r="43050" spans="1:3" x14ac:dyDescent="0.4">
      <c r="A43050" s="3">
        <v>1318998</v>
      </c>
      <c r="B43050">
        <v>9</v>
      </c>
      <c r="C43050" s="3">
        <v>2529719</v>
      </c>
    </row>
    <row r="43051" spans="1:3" x14ac:dyDescent="0.4">
      <c r="A43051" s="3">
        <v>2974936</v>
      </c>
      <c r="B43051">
        <v>4</v>
      </c>
      <c r="C43051" s="3">
        <v>2529758.5</v>
      </c>
    </row>
    <row r="43052" spans="1:3" x14ac:dyDescent="0.4">
      <c r="A43052" s="3">
        <v>1054940</v>
      </c>
      <c r="B43052">
        <v>6</v>
      </c>
      <c r="C43052" s="3">
        <v>2529867.5</v>
      </c>
    </row>
    <row r="43053" spans="1:3" x14ac:dyDescent="0.4">
      <c r="A43053" s="3">
        <v>1300938</v>
      </c>
      <c r="B43053">
        <v>9</v>
      </c>
      <c r="C43053" s="3">
        <v>2529935</v>
      </c>
    </row>
    <row r="43054" spans="1:3" x14ac:dyDescent="0.4">
      <c r="A43054" s="3">
        <v>554705</v>
      </c>
      <c r="B43054">
        <v>6</v>
      </c>
      <c r="C43054" s="3">
        <v>2530284</v>
      </c>
    </row>
    <row r="43055" spans="1:3" x14ac:dyDescent="0.4">
      <c r="A43055" s="3">
        <v>2767278</v>
      </c>
      <c r="B43055">
        <v>4</v>
      </c>
      <c r="C43055" s="3">
        <v>2530466</v>
      </c>
    </row>
    <row r="43056" spans="1:3" x14ac:dyDescent="0.4">
      <c r="A43056" s="3">
        <v>939228</v>
      </c>
      <c r="B43056">
        <v>3</v>
      </c>
      <c r="C43056" s="3">
        <v>2530525</v>
      </c>
    </row>
    <row r="43057" spans="1:3" x14ac:dyDescent="0.4">
      <c r="A43057" s="3">
        <v>3809404</v>
      </c>
      <c r="B43057">
        <v>3</v>
      </c>
      <c r="C43057" s="3">
        <v>2530638</v>
      </c>
    </row>
    <row r="43058" spans="1:3" x14ac:dyDescent="0.4">
      <c r="A43058" s="3">
        <v>2876535</v>
      </c>
      <c r="B43058">
        <v>3</v>
      </c>
      <c r="C43058" s="3">
        <v>2530639</v>
      </c>
    </row>
    <row r="43059" spans="1:3" x14ac:dyDescent="0.4">
      <c r="A43059" s="3">
        <v>1011934</v>
      </c>
      <c r="B43059">
        <v>2</v>
      </c>
      <c r="C43059" s="3">
        <v>2530689.5</v>
      </c>
    </row>
    <row r="43060" spans="1:3" x14ac:dyDescent="0.4">
      <c r="A43060" s="3">
        <v>1610565</v>
      </c>
      <c r="B43060">
        <v>3</v>
      </c>
      <c r="C43060" s="3">
        <v>2530947</v>
      </c>
    </row>
    <row r="43061" spans="1:3" x14ac:dyDescent="0.4">
      <c r="A43061" s="3">
        <v>1964397</v>
      </c>
      <c r="B43061">
        <v>2</v>
      </c>
      <c r="C43061" s="3">
        <v>2530967</v>
      </c>
    </row>
    <row r="43062" spans="1:3" x14ac:dyDescent="0.4">
      <c r="A43062" s="3">
        <v>2987511</v>
      </c>
      <c r="B43062">
        <v>8</v>
      </c>
      <c r="C43062" s="3">
        <v>2531018.5</v>
      </c>
    </row>
    <row r="43063" spans="1:3" x14ac:dyDescent="0.4">
      <c r="A43063" s="3">
        <v>3009735</v>
      </c>
      <c r="B43063">
        <v>6</v>
      </c>
      <c r="C43063" s="3">
        <v>2531155</v>
      </c>
    </row>
    <row r="43064" spans="1:3" x14ac:dyDescent="0.4">
      <c r="A43064" s="3">
        <v>856233</v>
      </c>
      <c r="B43064">
        <v>5</v>
      </c>
      <c r="C43064" s="3">
        <v>2531312</v>
      </c>
    </row>
    <row r="43065" spans="1:3" x14ac:dyDescent="0.4">
      <c r="A43065" s="3">
        <v>777760</v>
      </c>
      <c r="B43065">
        <v>7</v>
      </c>
      <c r="C43065" s="3">
        <v>2531466</v>
      </c>
    </row>
    <row r="43066" spans="1:3" x14ac:dyDescent="0.4">
      <c r="A43066" s="3">
        <v>2656178</v>
      </c>
      <c r="B43066">
        <v>1</v>
      </c>
      <c r="C43066" s="3">
        <v>2531841</v>
      </c>
    </row>
    <row r="43067" spans="1:3" x14ac:dyDescent="0.4">
      <c r="A43067" s="3">
        <v>2555813</v>
      </c>
      <c r="B43067">
        <v>7</v>
      </c>
      <c r="C43067" s="3">
        <v>2531844</v>
      </c>
    </row>
    <row r="43068" spans="1:3" x14ac:dyDescent="0.4">
      <c r="A43068" s="3">
        <v>523193</v>
      </c>
      <c r="B43068">
        <v>9</v>
      </c>
      <c r="C43068" s="3">
        <v>2531981</v>
      </c>
    </row>
    <row r="43069" spans="1:3" x14ac:dyDescent="0.4">
      <c r="A43069" s="3">
        <v>1482468</v>
      </c>
      <c r="B43069">
        <v>3</v>
      </c>
      <c r="C43069" s="3">
        <v>2532076</v>
      </c>
    </row>
    <row r="43070" spans="1:3" x14ac:dyDescent="0.4">
      <c r="A43070" s="3">
        <v>1553415</v>
      </c>
      <c r="B43070">
        <v>2</v>
      </c>
      <c r="C43070" s="3">
        <v>2532271.5</v>
      </c>
    </row>
    <row r="43071" spans="1:3" x14ac:dyDescent="0.4">
      <c r="A43071" s="3">
        <v>755669</v>
      </c>
      <c r="B43071">
        <v>7</v>
      </c>
      <c r="C43071" s="3">
        <v>2532486</v>
      </c>
    </row>
    <row r="43072" spans="1:3" x14ac:dyDescent="0.4">
      <c r="A43072" s="3">
        <v>1535984</v>
      </c>
      <c r="B43072">
        <v>1</v>
      </c>
      <c r="C43072" s="3">
        <v>2532788</v>
      </c>
    </row>
    <row r="43073" spans="1:3" x14ac:dyDescent="0.4">
      <c r="A43073" s="3">
        <v>1298451</v>
      </c>
      <c r="B43073">
        <v>6</v>
      </c>
      <c r="C43073" s="3">
        <v>2532983</v>
      </c>
    </row>
    <row r="43074" spans="1:3" x14ac:dyDescent="0.4">
      <c r="A43074" s="3">
        <v>2456203</v>
      </c>
      <c r="B43074">
        <v>1</v>
      </c>
      <c r="C43074" s="3">
        <v>2533067</v>
      </c>
    </row>
    <row r="43075" spans="1:3" x14ac:dyDescent="0.4">
      <c r="A43075" s="3">
        <v>29263</v>
      </c>
      <c r="B43075">
        <v>2</v>
      </c>
      <c r="C43075" s="3">
        <v>2533097.5</v>
      </c>
    </row>
    <row r="43076" spans="1:3" x14ac:dyDescent="0.4">
      <c r="A43076" s="3">
        <v>246972</v>
      </c>
      <c r="B43076">
        <v>2</v>
      </c>
      <c r="C43076" s="3">
        <v>2533117.5</v>
      </c>
    </row>
    <row r="43077" spans="1:3" x14ac:dyDescent="0.4">
      <c r="A43077" s="3">
        <v>4822154</v>
      </c>
      <c r="B43077">
        <v>4</v>
      </c>
      <c r="C43077" s="3">
        <v>2533283.5</v>
      </c>
    </row>
    <row r="43078" spans="1:3" x14ac:dyDescent="0.4">
      <c r="A43078" s="3">
        <v>234466</v>
      </c>
      <c r="B43078">
        <v>2</v>
      </c>
      <c r="C43078" s="3">
        <v>2533451</v>
      </c>
    </row>
    <row r="43079" spans="1:3" x14ac:dyDescent="0.4">
      <c r="A43079" s="3">
        <v>2543795</v>
      </c>
      <c r="B43079">
        <v>5</v>
      </c>
      <c r="C43079" s="3">
        <v>2533719</v>
      </c>
    </row>
    <row r="43080" spans="1:3" x14ac:dyDescent="0.4">
      <c r="A43080" s="3">
        <v>575099</v>
      </c>
      <c r="B43080">
        <v>2</v>
      </c>
      <c r="C43080" s="3">
        <v>2534082</v>
      </c>
    </row>
    <row r="43081" spans="1:3" x14ac:dyDescent="0.4">
      <c r="A43081" s="3">
        <v>4132438</v>
      </c>
      <c r="B43081">
        <v>2</v>
      </c>
      <c r="C43081" s="3">
        <v>2534152</v>
      </c>
    </row>
    <row r="43082" spans="1:3" x14ac:dyDescent="0.4">
      <c r="A43082" s="3">
        <v>70039</v>
      </c>
      <c r="B43082">
        <v>6</v>
      </c>
      <c r="C43082" s="3">
        <v>2534427</v>
      </c>
    </row>
    <row r="43083" spans="1:3" x14ac:dyDescent="0.4">
      <c r="A43083" s="3">
        <v>4572859</v>
      </c>
      <c r="B43083">
        <v>6</v>
      </c>
      <c r="C43083" s="3">
        <v>2534636.5</v>
      </c>
    </row>
    <row r="43084" spans="1:3" x14ac:dyDescent="0.4">
      <c r="A43084" s="3">
        <v>4393427</v>
      </c>
      <c r="B43084">
        <v>6</v>
      </c>
      <c r="C43084" s="3">
        <v>2534812.5</v>
      </c>
    </row>
    <row r="43085" spans="1:3" x14ac:dyDescent="0.4">
      <c r="A43085" s="3">
        <v>3255696</v>
      </c>
      <c r="B43085">
        <v>3</v>
      </c>
      <c r="C43085" s="3">
        <v>2534934</v>
      </c>
    </row>
    <row r="43086" spans="1:3" x14ac:dyDescent="0.4">
      <c r="A43086" s="3">
        <v>4403543</v>
      </c>
      <c r="B43086">
        <v>8</v>
      </c>
      <c r="C43086" s="3">
        <v>2534977.5</v>
      </c>
    </row>
    <row r="43087" spans="1:3" x14ac:dyDescent="0.4">
      <c r="A43087" s="3">
        <v>3813831</v>
      </c>
      <c r="B43087">
        <v>7</v>
      </c>
      <c r="C43087" s="3">
        <v>2535212</v>
      </c>
    </row>
    <row r="43088" spans="1:3" x14ac:dyDescent="0.4">
      <c r="A43088" s="3">
        <v>3071375</v>
      </c>
      <c r="B43088">
        <v>4</v>
      </c>
      <c r="C43088" s="3">
        <v>2535268.5</v>
      </c>
    </row>
    <row r="43089" spans="1:3" x14ac:dyDescent="0.4">
      <c r="A43089" s="3">
        <v>1877886</v>
      </c>
      <c r="B43089">
        <v>5</v>
      </c>
      <c r="C43089" s="3">
        <v>2535357</v>
      </c>
    </row>
    <row r="43090" spans="1:3" x14ac:dyDescent="0.4">
      <c r="A43090" s="3">
        <v>1409263</v>
      </c>
      <c r="B43090">
        <v>2</v>
      </c>
      <c r="C43090" s="3">
        <v>2535482.5</v>
      </c>
    </row>
    <row r="43091" spans="1:3" x14ac:dyDescent="0.4">
      <c r="A43091" s="3">
        <v>1988944</v>
      </c>
      <c r="B43091">
        <v>3</v>
      </c>
      <c r="C43091" s="3">
        <v>2535753</v>
      </c>
    </row>
    <row r="43092" spans="1:3" x14ac:dyDescent="0.4">
      <c r="A43092" s="3">
        <v>1852449</v>
      </c>
      <c r="B43092">
        <v>3</v>
      </c>
      <c r="C43092" s="3">
        <v>2535914</v>
      </c>
    </row>
    <row r="43093" spans="1:3" x14ac:dyDescent="0.4">
      <c r="A43093" s="3">
        <v>4579201</v>
      </c>
      <c r="B43093">
        <v>5</v>
      </c>
      <c r="C43093" s="3">
        <v>2535959</v>
      </c>
    </row>
    <row r="43094" spans="1:3" x14ac:dyDescent="0.4">
      <c r="A43094" s="3">
        <v>747843</v>
      </c>
      <c r="B43094">
        <v>2</v>
      </c>
      <c r="C43094" s="3">
        <v>2536228.5</v>
      </c>
    </row>
    <row r="43095" spans="1:3" x14ac:dyDescent="0.4">
      <c r="A43095" s="3">
        <v>3105770</v>
      </c>
      <c r="B43095">
        <v>3</v>
      </c>
      <c r="C43095" s="3">
        <v>2536350</v>
      </c>
    </row>
    <row r="43096" spans="1:3" x14ac:dyDescent="0.4">
      <c r="A43096" s="3">
        <v>3744688</v>
      </c>
      <c r="B43096">
        <v>2</v>
      </c>
      <c r="C43096" s="3">
        <v>2536370</v>
      </c>
    </row>
    <row r="43097" spans="1:3" x14ac:dyDescent="0.4">
      <c r="A43097" s="3">
        <v>4544868</v>
      </c>
      <c r="B43097">
        <v>1</v>
      </c>
      <c r="C43097" s="3">
        <v>2536629</v>
      </c>
    </row>
    <row r="43098" spans="1:3" x14ac:dyDescent="0.4">
      <c r="A43098" s="3">
        <v>1134855</v>
      </c>
      <c r="B43098">
        <v>2</v>
      </c>
      <c r="C43098" s="3">
        <v>2536764</v>
      </c>
    </row>
    <row r="43099" spans="1:3" x14ac:dyDescent="0.4">
      <c r="A43099" s="3">
        <v>2616852</v>
      </c>
      <c r="B43099">
        <v>7</v>
      </c>
      <c r="C43099" s="3">
        <v>2536816</v>
      </c>
    </row>
    <row r="43100" spans="1:3" x14ac:dyDescent="0.4">
      <c r="A43100" s="3">
        <v>4485245</v>
      </c>
      <c r="B43100">
        <v>7</v>
      </c>
      <c r="C43100" s="3">
        <v>2536913</v>
      </c>
    </row>
    <row r="43101" spans="1:3" x14ac:dyDescent="0.4">
      <c r="A43101" s="3">
        <v>4483158</v>
      </c>
      <c r="B43101">
        <v>7</v>
      </c>
      <c r="C43101" s="3">
        <v>2536999</v>
      </c>
    </row>
    <row r="43102" spans="1:3" x14ac:dyDescent="0.4">
      <c r="A43102" s="3">
        <v>857218</v>
      </c>
      <c r="B43102">
        <v>2</v>
      </c>
      <c r="C43102" s="3">
        <v>2537431.5</v>
      </c>
    </row>
    <row r="43103" spans="1:3" x14ac:dyDescent="0.4">
      <c r="A43103" s="3">
        <v>2155488</v>
      </c>
      <c r="B43103">
        <v>5</v>
      </c>
      <c r="C43103" s="3">
        <v>2537477</v>
      </c>
    </row>
    <row r="43104" spans="1:3" x14ac:dyDescent="0.4">
      <c r="A43104" s="3">
        <v>1909113</v>
      </c>
      <c r="B43104">
        <v>3</v>
      </c>
      <c r="C43104" s="3">
        <v>2537492</v>
      </c>
    </row>
    <row r="43105" spans="1:3" x14ac:dyDescent="0.4">
      <c r="A43105" s="3">
        <v>59534</v>
      </c>
      <c r="B43105">
        <v>3</v>
      </c>
      <c r="C43105" s="3">
        <v>2537557</v>
      </c>
    </row>
    <row r="43106" spans="1:3" x14ac:dyDescent="0.4">
      <c r="A43106" s="3">
        <v>2012614</v>
      </c>
      <c r="B43106">
        <v>1</v>
      </c>
      <c r="C43106" s="3">
        <v>2537619</v>
      </c>
    </row>
    <row r="43107" spans="1:3" x14ac:dyDescent="0.4">
      <c r="A43107" s="3">
        <v>1618283</v>
      </c>
      <c r="B43107">
        <v>4</v>
      </c>
      <c r="C43107" s="3">
        <v>2537707</v>
      </c>
    </row>
    <row r="43108" spans="1:3" x14ac:dyDescent="0.4">
      <c r="A43108" s="3">
        <v>260603</v>
      </c>
      <c r="B43108">
        <v>6</v>
      </c>
      <c r="C43108" s="3">
        <v>2537875</v>
      </c>
    </row>
    <row r="43109" spans="1:3" x14ac:dyDescent="0.4">
      <c r="A43109" s="3">
        <v>1888298</v>
      </c>
      <c r="B43109">
        <v>6</v>
      </c>
      <c r="C43109" s="3">
        <v>2538007</v>
      </c>
    </row>
    <row r="43110" spans="1:3" x14ac:dyDescent="0.4">
      <c r="A43110" s="3">
        <v>250443</v>
      </c>
      <c r="B43110">
        <v>2</v>
      </c>
      <c r="C43110" s="3">
        <v>2538172.5</v>
      </c>
    </row>
    <row r="43111" spans="1:3" x14ac:dyDescent="0.4">
      <c r="A43111" s="3">
        <v>3750236</v>
      </c>
      <c r="B43111">
        <v>1</v>
      </c>
      <c r="C43111" s="3">
        <v>2538188</v>
      </c>
    </row>
    <row r="43112" spans="1:3" x14ac:dyDescent="0.4">
      <c r="A43112" s="3">
        <v>1698476</v>
      </c>
      <c r="B43112">
        <v>2</v>
      </c>
      <c r="C43112" s="3">
        <v>2538251.5</v>
      </c>
    </row>
    <row r="43113" spans="1:3" x14ac:dyDescent="0.4">
      <c r="A43113" s="3">
        <v>175322</v>
      </c>
      <c r="B43113">
        <v>5</v>
      </c>
      <c r="C43113" s="3">
        <v>2538365</v>
      </c>
    </row>
    <row r="43114" spans="1:3" x14ac:dyDescent="0.4">
      <c r="A43114" s="3">
        <v>4354999</v>
      </c>
      <c r="B43114">
        <v>2</v>
      </c>
      <c r="C43114" s="3">
        <v>2538393.5</v>
      </c>
    </row>
    <row r="43115" spans="1:3" x14ac:dyDescent="0.4">
      <c r="A43115" s="3">
        <v>3705153</v>
      </c>
      <c r="B43115">
        <v>2</v>
      </c>
      <c r="C43115" s="3">
        <v>2538480</v>
      </c>
    </row>
    <row r="43116" spans="1:3" x14ac:dyDescent="0.4">
      <c r="A43116" s="3">
        <v>2255041</v>
      </c>
      <c r="B43116">
        <v>3</v>
      </c>
      <c r="C43116" s="3">
        <v>2538578</v>
      </c>
    </row>
    <row r="43117" spans="1:3" x14ac:dyDescent="0.4">
      <c r="A43117" s="3">
        <v>2648041</v>
      </c>
      <c r="B43117">
        <v>4</v>
      </c>
      <c r="C43117" s="3">
        <v>2538668.5</v>
      </c>
    </row>
    <row r="43118" spans="1:3" x14ac:dyDescent="0.4">
      <c r="A43118" s="3">
        <v>4830682</v>
      </c>
      <c r="B43118">
        <v>5</v>
      </c>
      <c r="C43118" s="3">
        <v>2538745</v>
      </c>
    </row>
    <row r="43119" spans="1:3" x14ac:dyDescent="0.4">
      <c r="A43119" s="3">
        <v>414257</v>
      </c>
      <c r="B43119">
        <v>4</v>
      </c>
      <c r="C43119" s="3">
        <v>2538905.5</v>
      </c>
    </row>
    <row r="43120" spans="1:3" x14ac:dyDescent="0.4">
      <c r="A43120" s="3">
        <v>269838</v>
      </c>
      <c r="B43120">
        <v>5</v>
      </c>
      <c r="C43120" s="3">
        <v>2538934</v>
      </c>
    </row>
    <row r="43121" spans="1:3" x14ac:dyDescent="0.4">
      <c r="A43121" s="3">
        <v>2053717</v>
      </c>
      <c r="B43121">
        <v>9</v>
      </c>
      <c r="C43121" s="3">
        <v>2539161</v>
      </c>
    </row>
    <row r="43122" spans="1:3" x14ac:dyDescent="0.4">
      <c r="A43122" s="3">
        <v>3211007</v>
      </c>
      <c r="B43122">
        <v>6</v>
      </c>
      <c r="C43122" s="3">
        <v>2539242</v>
      </c>
    </row>
    <row r="43123" spans="1:3" x14ac:dyDescent="0.4">
      <c r="A43123" s="3">
        <v>1751821</v>
      </c>
      <c r="B43123">
        <v>1</v>
      </c>
      <c r="C43123" s="3">
        <v>2539458</v>
      </c>
    </row>
    <row r="43124" spans="1:3" x14ac:dyDescent="0.4">
      <c r="A43124" s="3">
        <v>2265126</v>
      </c>
      <c r="B43124">
        <v>2</v>
      </c>
      <c r="C43124" s="3">
        <v>2539516</v>
      </c>
    </row>
    <row r="43125" spans="1:3" x14ac:dyDescent="0.4">
      <c r="A43125" s="3">
        <v>2208038</v>
      </c>
      <c r="B43125">
        <v>1</v>
      </c>
      <c r="C43125" s="3">
        <v>2539585</v>
      </c>
    </row>
    <row r="43126" spans="1:3" x14ac:dyDescent="0.4">
      <c r="A43126" s="3">
        <v>2904045</v>
      </c>
      <c r="B43126">
        <v>3</v>
      </c>
      <c r="C43126" s="3">
        <v>2539585</v>
      </c>
    </row>
    <row r="43127" spans="1:3" x14ac:dyDescent="0.4">
      <c r="A43127" s="3">
        <v>1922522</v>
      </c>
      <c r="B43127">
        <v>2</v>
      </c>
      <c r="C43127" s="3">
        <v>2539611</v>
      </c>
    </row>
    <row r="43128" spans="1:3" x14ac:dyDescent="0.4">
      <c r="A43128" s="3">
        <v>1237878</v>
      </c>
      <c r="B43128">
        <v>2</v>
      </c>
      <c r="C43128" s="3">
        <v>2539678.5</v>
      </c>
    </row>
    <row r="43129" spans="1:3" x14ac:dyDescent="0.4">
      <c r="A43129" s="3">
        <v>1671157</v>
      </c>
      <c r="B43129">
        <v>1</v>
      </c>
      <c r="C43129" s="3">
        <v>2540021</v>
      </c>
    </row>
    <row r="43130" spans="1:3" x14ac:dyDescent="0.4">
      <c r="A43130" s="3">
        <v>712240</v>
      </c>
      <c r="B43130">
        <v>2</v>
      </c>
      <c r="C43130" s="3">
        <v>2540453</v>
      </c>
    </row>
    <row r="43131" spans="1:3" x14ac:dyDescent="0.4">
      <c r="A43131" s="3">
        <v>4750709</v>
      </c>
      <c r="B43131">
        <v>5</v>
      </c>
      <c r="C43131" s="3">
        <v>2540613</v>
      </c>
    </row>
    <row r="43132" spans="1:3" x14ac:dyDescent="0.4">
      <c r="A43132" s="3">
        <v>3807022</v>
      </c>
      <c r="B43132">
        <v>3</v>
      </c>
      <c r="C43132" s="3">
        <v>2540621</v>
      </c>
    </row>
    <row r="43133" spans="1:3" x14ac:dyDescent="0.4">
      <c r="A43133" s="3">
        <v>4973724</v>
      </c>
      <c r="B43133">
        <v>7</v>
      </c>
      <c r="C43133" s="3">
        <v>2540714</v>
      </c>
    </row>
    <row r="43134" spans="1:3" x14ac:dyDescent="0.4">
      <c r="A43134" s="3">
        <v>776847</v>
      </c>
      <c r="B43134">
        <v>7</v>
      </c>
      <c r="C43134" s="3">
        <v>2540880</v>
      </c>
    </row>
    <row r="43135" spans="1:3" x14ac:dyDescent="0.4">
      <c r="A43135" s="3">
        <v>779637</v>
      </c>
      <c r="B43135">
        <v>7</v>
      </c>
      <c r="C43135" s="3">
        <v>2540950</v>
      </c>
    </row>
    <row r="43136" spans="1:3" x14ac:dyDescent="0.4">
      <c r="A43136" s="3">
        <v>1631408</v>
      </c>
      <c r="B43136">
        <v>3</v>
      </c>
      <c r="C43136" s="3">
        <v>2540974</v>
      </c>
    </row>
    <row r="43137" spans="1:3" x14ac:dyDescent="0.4">
      <c r="A43137" s="3">
        <v>1354372</v>
      </c>
      <c r="B43137">
        <v>6</v>
      </c>
      <c r="C43137" s="3">
        <v>2541029.5</v>
      </c>
    </row>
    <row r="43138" spans="1:3" x14ac:dyDescent="0.4">
      <c r="A43138" s="3">
        <v>1941344</v>
      </c>
      <c r="B43138">
        <v>4</v>
      </c>
      <c r="C43138" s="3">
        <v>2541321.5</v>
      </c>
    </row>
    <row r="43139" spans="1:3" x14ac:dyDescent="0.4">
      <c r="A43139" s="3">
        <v>1817942</v>
      </c>
      <c r="B43139">
        <v>6</v>
      </c>
      <c r="C43139" s="3">
        <v>2541381</v>
      </c>
    </row>
    <row r="43140" spans="1:3" x14ac:dyDescent="0.4">
      <c r="A43140" s="3">
        <v>2442188</v>
      </c>
      <c r="B43140">
        <v>7</v>
      </c>
      <c r="C43140" s="3">
        <v>2541387</v>
      </c>
    </row>
    <row r="43141" spans="1:3" x14ac:dyDescent="0.4">
      <c r="A43141" s="3">
        <v>238764</v>
      </c>
      <c r="B43141">
        <v>1</v>
      </c>
      <c r="C43141" s="3">
        <v>2541507</v>
      </c>
    </row>
    <row r="43142" spans="1:3" x14ac:dyDescent="0.4">
      <c r="A43142" s="3">
        <v>1424907</v>
      </c>
      <c r="B43142">
        <v>4</v>
      </c>
      <c r="C43142" s="3">
        <v>2541557</v>
      </c>
    </row>
    <row r="43143" spans="1:3" x14ac:dyDescent="0.4">
      <c r="A43143" s="3">
        <v>294250</v>
      </c>
      <c r="B43143">
        <v>4</v>
      </c>
      <c r="C43143" s="3">
        <v>2541646.5</v>
      </c>
    </row>
    <row r="43144" spans="1:3" x14ac:dyDescent="0.4">
      <c r="A43144" s="3">
        <v>2757110</v>
      </c>
      <c r="B43144">
        <v>7</v>
      </c>
      <c r="C43144" s="3">
        <v>2541656</v>
      </c>
    </row>
    <row r="43145" spans="1:3" x14ac:dyDescent="0.4">
      <c r="A43145" s="3">
        <v>2490293</v>
      </c>
      <c r="B43145">
        <v>1</v>
      </c>
      <c r="C43145" s="3">
        <v>2541661</v>
      </c>
    </row>
    <row r="43146" spans="1:3" x14ac:dyDescent="0.4">
      <c r="A43146" s="3">
        <v>1769224</v>
      </c>
      <c r="B43146">
        <v>4</v>
      </c>
      <c r="C43146" s="3">
        <v>2541720</v>
      </c>
    </row>
    <row r="43147" spans="1:3" x14ac:dyDescent="0.4">
      <c r="A43147" s="3">
        <v>656305</v>
      </c>
      <c r="B43147">
        <v>5</v>
      </c>
      <c r="C43147" s="3">
        <v>2541803</v>
      </c>
    </row>
    <row r="43148" spans="1:3" x14ac:dyDescent="0.4">
      <c r="A43148" s="3">
        <v>1776733</v>
      </c>
      <c r="B43148">
        <v>8</v>
      </c>
      <c r="C43148" s="3">
        <v>2542396</v>
      </c>
    </row>
    <row r="43149" spans="1:3" x14ac:dyDescent="0.4">
      <c r="A43149" s="3">
        <v>3337813</v>
      </c>
      <c r="B43149">
        <v>6</v>
      </c>
      <c r="C43149" s="3">
        <v>2542426.5</v>
      </c>
    </row>
    <row r="43150" spans="1:3" x14ac:dyDescent="0.4">
      <c r="A43150" s="3">
        <v>1628405</v>
      </c>
      <c r="B43150">
        <v>8</v>
      </c>
      <c r="C43150" s="3">
        <v>2542515</v>
      </c>
    </row>
    <row r="43151" spans="1:3" x14ac:dyDescent="0.4">
      <c r="A43151" s="3">
        <v>4304253</v>
      </c>
      <c r="B43151">
        <v>6</v>
      </c>
      <c r="C43151" s="3">
        <v>2542726</v>
      </c>
    </row>
    <row r="43152" spans="1:3" x14ac:dyDescent="0.4">
      <c r="A43152" s="3">
        <v>2719016</v>
      </c>
      <c r="B43152">
        <v>2</v>
      </c>
      <c r="C43152" s="3">
        <v>2542732.5</v>
      </c>
    </row>
    <row r="43153" spans="1:3" x14ac:dyDescent="0.4">
      <c r="A43153" s="3">
        <v>845055</v>
      </c>
      <c r="B43153">
        <v>5</v>
      </c>
      <c r="C43153" s="3">
        <v>2542781</v>
      </c>
    </row>
    <row r="43154" spans="1:3" x14ac:dyDescent="0.4">
      <c r="A43154" s="3">
        <v>1161797</v>
      </c>
      <c r="B43154">
        <v>4</v>
      </c>
      <c r="C43154" s="3">
        <v>2542803</v>
      </c>
    </row>
    <row r="43155" spans="1:3" x14ac:dyDescent="0.4">
      <c r="A43155" s="3">
        <v>205419</v>
      </c>
      <c r="B43155">
        <v>2</v>
      </c>
      <c r="C43155" s="3">
        <v>2542822.5</v>
      </c>
    </row>
    <row r="43156" spans="1:3" x14ac:dyDescent="0.4">
      <c r="A43156" s="3">
        <v>1225932</v>
      </c>
      <c r="B43156">
        <v>2</v>
      </c>
      <c r="C43156" s="3">
        <v>2542951</v>
      </c>
    </row>
    <row r="43157" spans="1:3" x14ac:dyDescent="0.4">
      <c r="A43157" s="3">
        <v>1464086</v>
      </c>
      <c r="B43157">
        <v>3</v>
      </c>
      <c r="C43157" s="3">
        <v>2543008</v>
      </c>
    </row>
    <row r="43158" spans="1:3" x14ac:dyDescent="0.4">
      <c r="A43158" s="3">
        <v>1765154</v>
      </c>
      <c r="B43158">
        <v>4</v>
      </c>
      <c r="C43158" s="3">
        <v>2543112</v>
      </c>
    </row>
    <row r="43159" spans="1:3" x14ac:dyDescent="0.4">
      <c r="A43159" s="3">
        <v>307884</v>
      </c>
      <c r="B43159">
        <v>3</v>
      </c>
      <c r="C43159" s="3">
        <v>2543289</v>
      </c>
    </row>
    <row r="43160" spans="1:3" x14ac:dyDescent="0.4">
      <c r="A43160" s="3">
        <v>4632642</v>
      </c>
      <c r="B43160">
        <v>3</v>
      </c>
      <c r="C43160" s="3">
        <v>2543520</v>
      </c>
    </row>
    <row r="43161" spans="1:3" x14ac:dyDescent="0.4">
      <c r="A43161" s="3">
        <v>436845</v>
      </c>
      <c r="B43161">
        <v>3</v>
      </c>
      <c r="C43161" s="3">
        <v>2543561</v>
      </c>
    </row>
    <row r="43162" spans="1:3" x14ac:dyDescent="0.4">
      <c r="A43162" s="3">
        <v>1270816</v>
      </c>
      <c r="B43162">
        <v>2</v>
      </c>
      <c r="C43162" s="3">
        <v>2543827.5</v>
      </c>
    </row>
    <row r="43163" spans="1:3" x14ac:dyDescent="0.4">
      <c r="A43163" s="3">
        <v>521719</v>
      </c>
      <c r="B43163">
        <v>3</v>
      </c>
      <c r="C43163" s="3">
        <v>2543830</v>
      </c>
    </row>
    <row r="43164" spans="1:3" x14ac:dyDescent="0.4">
      <c r="A43164" s="3">
        <v>3443234</v>
      </c>
      <c r="B43164">
        <v>5</v>
      </c>
      <c r="C43164" s="3">
        <v>2544290</v>
      </c>
    </row>
    <row r="43165" spans="1:3" x14ac:dyDescent="0.4">
      <c r="A43165" s="3">
        <v>3237734</v>
      </c>
      <c r="B43165">
        <v>5</v>
      </c>
      <c r="C43165" s="3">
        <v>2544297</v>
      </c>
    </row>
    <row r="43166" spans="1:3" x14ac:dyDescent="0.4">
      <c r="A43166" s="3">
        <v>768739</v>
      </c>
      <c r="B43166">
        <v>2</v>
      </c>
      <c r="C43166" s="3">
        <v>2544304</v>
      </c>
    </row>
    <row r="43167" spans="1:3" x14ac:dyDescent="0.4">
      <c r="A43167" s="3">
        <v>2234135</v>
      </c>
      <c r="B43167">
        <v>7</v>
      </c>
      <c r="C43167" s="3">
        <v>2544501</v>
      </c>
    </row>
    <row r="43168" spans="1:3" x14ac:dyDescent="0.4">
      <c r="A43168" s="3">
        <v>3092412</v>
      </c>
      <c r="B43168">
        <v>2</v>
      </c>
      <c r="C43168" s="3">
        <v>2544590.5</v>
      </c>
    </row>
    <row r="43169" spans="1:3" x14ac:dyDescent="0.4">
      <c r="A43169" s="3">
        <v>2737667</v>
      </c>
      <c r="B43169">
        <v>2</v>
      </c>
      <c r="C43169" s="3">
        <v>2544609.5</v>
      </c>
    </row>
    <row r="43170" spans="1:3" x14ac:dyDescent="0.4">
      <c r="A43170" s="3">
        <v>2578823</v>
      </c>
      <c r="B43170">
        <v>3</v>
      </c>
      <c r="C43170" s="3">
        <v>2544646</v>
      </c>
    </row>
    <row r="43171" spans="1:3" x14ac:dyDescent="0.4">
      <c r="A43171" s="3">
        <v>1501504</v>
      </c>
      <c r="B43171">
        <v>3</v>
      </c>
      <c r="C43171" s="3">
        <v>2544842</v>
      </c>
    </row>
    <row r="43172" spans="1:3" x14ac:dyDescent="0.4">
      <c r="A43172" s="3">
        <v>3582028</v>
      </c>
      <c r="B43172">
        <v>1</v>
      </c>
      <c r="C43172" s="3">
        <v>2544842</v>
      </c>
    </row>
    <row r="43173" spans="1:3" x14ac:dyDescent="0.4">
      <c r="A43173" s="3">
        <v>1957185</v>
      </c>
      <c r="B43173">
        <v>3</v>
      </c>
      <c r="C43173" s="3">
        <v>2544886</v>
      </c>
    </row>
    <row r="43174" spans="1:3" x14ac:dyDescent="0.4">
      <c r="A43174" s="3">
        <v>401083</v>
      </c>
      <c r="B43174">
        <v>2</v>
      </c>
      <c r="C43174" s="3">
        <v>2544993.5</v>
      </c>
    </row>
    <row r="43175" spans="1:3" x14ac:dyDescent="0.4">
      <c r="A43175" s="3">
        <v>835810</v>
      </c>
      <c r="B43175">
        <v>6</v>
      </c>
      <c r="C43175" s="3">
        <v>2545453.5</v>
      </c>
    </row>
    <row r="43176" spans="1:3" x14ac:dyDescent="0.4">
      <c r="A43176" s="3">
        <v>1720644</v>
      </c>
      <c r="B43176">
        <v>3</v>
      </c>
      <c r="C43176" s="3">
        <v>2545494</v>
      </c>
    </row>
    <row r="43177" spans="1:3" x14ac:dyDescent="0.4">
      <c r="A43177" s="3">
        <v>2418597</v>
      </c>
      <c r="B43177">
        <v>1</v>
      </c>
      <c r="C43177" s="3">
        <v>2545494</v>
      </c>
    </row>
    <row r="43178" spans="1:3" x14ac:dyDescent="0.4">
      <c r="A43178" s="3">
        <v>730756</v>
      </c>
      <c r="B43178">
        <v>3</v>
      </c>
      <c r="C43178" s="3">
        <v>2545506</v>
      </c>
    </row>
    <row r="43179" spans="1:3" x14ac:dyDescent="0.4">
      <c r="A43179" s="3">
        <v>1520577</v>
      </c>
      <c r="B43179">
        <v>2</v>
      </c>
      <c r="C43179" s="3">
        <v>2545517.5</v>
      </c>
    </row>
    <row r="43180" spans="1:3" x14ac:dyDescent="0.4">
      <c r="A43180" s="3">
        <v>512127</v>
      </c>
      <c r="B43180">
        <v>4</v>
      </c>
      <c r="C43180" s="3">
        <v>2545554.5</v>
      </c>
    </row>
    <row r="43181" spans="1:3" x14ac:dyDescent="0.4">
      <c r="A43181" s="3">
        <v>965126</v>
      </c>
      <c r="B43181">
        <v>2</v>
      </c>
      <c r="C43181" s="3">
        <v>2545651</v>
      </c>
    </row>
    <row r="43182" spans="1:3" x14ac:dyDescent="0.4">
      <c r="A43182" s="3">
        <v>1762806</v>
      </c>
      <c r="B43182">
        <v>7</v>
      </c>
      <c r="C43182" s="3">
        <v>2545786</v>
      </c>
    </row>
    <row r="43183" spans="1:3" x14ac:dyDescent="0.4">
      <c r="A43183" s="3">
        <v>1823364</v>
      </c>
      <c r="B43183">
        <v>3</v>
      </c>
      <c r="C43183" s="3">
        <v>2545999</v>
      </c>
    </row>
    <row r="43184" spans="1:3" x14ac:dyDescent="0.4">
      <c r="A43184" s="3">
        <v>1826246</v>
      </c>
      <c r="B43184">
        <v>8</v>
      </c>
      <c r="C43184" s="3">
        <v>2546090.5</v>
      </c>
    </row>
    <row r="43185" spans="1:3" x14ac:dyDescent="0.4">
      <c r="A43185" s="3">
        <v>2431612</v>
      </c>
      <c r="B43185">
        <v>10</v>
      </c>
      <c r="C43185" s="3">
        <v>2546095</v>
      </c>
    </row>
    <row r="43186" spans="1:3" x14ac:dyDescent="0.4">
      <c r="A43186" s="3">
        <v>1645350</v>
      </c>
      <c r="B43186">
        <v>9</v>
      </c>
      <c r="C43186" s="3">
        <v>2546245</v>
      </c>
    </row>
    <row r="43187" spans="1:3" x14ac:dyDescent="0.4">
      <c r="A43187" s="3">
        <v>640757</v>
      </c>
      <c r="B43187">
        <v>2</v>
      </c>
      <c r="C43187" s="3">
        <v>2546268</v>
      </c>
    </row>
    <row r="43188" spans="1:3" x14ac:dyDescent="0.4">
      <c r="A43188" s="3">
        <v>442867</v>
      </c>
      <c r="B43188">
        <v>3</v>
      </c>
      <c r="C43188" s="3">
        <v>2546498</v>
      </c>
    </row>
    <row r="43189" spans="1:3" x14ac:dyDescent="0.4">
      <c r="A43189" s="3">
        <v>1548711</v>
      </c>
      <c r="B43189">
        <v>1</v>
      </c>
      <c r="C43189" s="3">
        <v>2546498</v>
      </c>
    </row>
    <row r="43190" spans="1:3" x14ac:dyDescent="0.4">
      <c r="A43190" s="3">
        <v>2773237</v>
      </c>
      <c r="B43190">
        <v>2</v>
      </c>
      <c r="C43190" s="3">
        <v>2546498</v>
      </c>
    </row>
    <row r="43191" spans="1:3" x14ac:dyDescent="0.4">
      <c r="A43191" s="3">
        <v>4325635</v>
      </c>
      <c r="B43191">
        <v>5</v>
      </c>
      <c r="C43191" s="3">
        <v>2546593</v>
      </c>
    </row>
    <row r="43192" spans="1:3" x14ac:dyDescent="0.4">
      <c r="A43192" s="3">
        <v>1354438</v>
      </c>
      <c r="B43192">
        <v>13</v>
      </c>
      <c r="C43192" s="3">
        <v>2546707</v>
      </c>
    </row>
    <row r="43193" spans="1:3" x14ac:dyDescent="0.4">
      <c r="A43193" s="3">
        <v>3199892</v>
      </c>
      <c r="B43193">
        <v>1</v>
      </c>
      <c r="C43193" s="3">
        <v>2547151</v>
      </c>
    </row>
    <row r="43194" spans="1:3" x14ac:dyDescent="0.4">
      <c r="A43194" s="3">
        <v>3738230</v>
      </c>
      <c r="B43194">
        <v>9</v>
      </c>
      <c r="C43194" s="3">
        <v>2547283</v>
      </c>
    </row>
    <row r="43195" spans="1:3" x14ac:dyDescent="0.4">
      <c r="A43195" s="3">
        <v>1426610</v>
      </c>
      <c r="B43195">
        <v>3</v>
      </c>
      <c r="C43195" s="3">
        <v>2547287</v>
      </c>
    </row>
    <row r="43196" spans="1:3" x14ac:dyDescent="0.4">
      <c r="A43196" s="3">
        <v>619986</v>
      </c>
      <c r="B43196">
        <v>6</v>
      </c>
      <c r="C43196" s="3">
        <v>2547372</v>
      </c>
    </row>
    <row r="43197" spans="1:3" x14ac:dyDescent="0.4">
      <c r="A43197" s="3">
        <v>4234615</v>
      </c>
      <c r="B43197">
        <v>6</v>
      </c>
      <c r="C43197" s="3">
        <v>2547428</v>
      </c>
    </row>
    <row r="43198" spans="1:3" x14ac:dyDescent="0.4">
      <c r="A43198" s="3">
        <v>2952720</v>
      </c>
      <c r="B43198">
        <v>9</v>
      </c>
      <c r="C43198" s="3">
        <v>2547496</v>
      </c>
    </row>
    <row r="43199" spans="1:3" x14ac:dyDescent="0.4">
      <c r="A43199" s="3">
        <v>1054383</v>
      </c>
      <c r="B43199">
        <v>10</v>
      </c>
      <c r="C43199" s="3">
        <v>2547567.5</v>
      </c>
    </row>
    <row r="43200" spans="1:3" x14ac:dyDescent="0.4">
      <c r="A43200" s="3">
        <v>4367683</v>
      </c>
      <c r="B43200">
        <v>2</v>
      </c>
      <c r="C43200" s="3">
        <v>2547604</v>
      </c>
    </row>
    <row r="43201" spans="1:3" x14ac:dyDescent="0.4">
      <c r="A43201" s="3">
        <v>4718644</v>
      </c>
      <c r="B43201">
        <v>2</v>
      </c>
      <c r="C43201" s="3">
        <v>2547804</v>
      </c>
    </row>
    <row r="43202" spans="1:3" x14ac:dyDescent="0.4">
      <c r="A43202" s="3">
        <v>1654662</v>
      </c>
      <c r="B43202">
        <v>9</v>
      </c>
      <c r="C43202" s="3">
        <v>2547870</v>
      </c>
    </row>
    <row r="43203" spans="1:3" x14ac:dyDescent="0.4">
      <c r="A43203" s="3">
        <v>2081982</v>
      </c>
      <c r="B43203">
        <v>2</v>
      </c>
      <c r="C43203" s="3">
        <v>2547984</v>
      </c>
    </row>
    <row r="43204" spans="1:3" x14ac:dyDescent="0.4">
      <c r="A43204" s="3">
        <v>193180</v>
      </c>
      <c r="B43204">
        <v>2</v>
      </c>
      <c r="C43204" s="3">
        <v>2548312</v>
      </c>
    </row>
    <row r="43205" spans="1:3" x14ac:dyDescent="0.4">
      <c r="A43205" s="3">
        <v>479263</v>
      </c>
      <c r="B43205">
        <v>3</v>
      </c>
      <c r="C43205" s="3">
        <v>2548319</v>
      </c>
    </row>
    <row r="43206" spans="1:3" x14ac:dyDescent="0.4">
      <c r="A43206" s="3">
        <v>2446461</v>
      </c>
      <c r="B43206">
        <v>3</v>
      </c>
      <c r="C43206" s="3">
        <v>2548378</v>
      </c>
    </row>
    <row r="43207" spans="1:3" x14ac:dyDescent="0.4">
      <c r="A43207" s="3">
        <v>3477429</v>
      </c>
      <c r="B43207">
        <v>2</v>
      </c>
      <c r="C43207" s="3">
        <v>2548608</v>
      </c>
    </row>
    <row r="43208" spans="1:3" x14ac:dyDescent="0.4">
      <c r="A43208" s="3">
        <v>447548</v>
      </c>
      <c r="B43208">
        <v>6</v>
      </c>
      <c r="C43208" s="3">
        <v>2548628</v>
      </c>
    </row>
    <row r="43209" spans="1:3" x14ac:dyDescent="0.4">
      <c r="A43209" s="3">
        <v>1013169</v>
      </c>
      <c r="B43209">
        <v>4</v>
      </c>
      <c r="C43209" s="3">
        <v>2548644.5</v>
      </c>
    </row>
    <row r="43210" spans="1:3" x14ac:dyDescent="0.4">
      <c r="A43210" s="3">
        <v>2424533</v>
      </c>
      <c r="B43210">
        <v>3</v>
      </c>
      <c r="C43210" s="3">
        <v>2548842</v>
      </c>
    </row>
    <row r="43211" spans="1:3" x14ac:dyDescent="0.4">
      <c r="A43211" s="3">
        <v>1266071</v>
      </c>
      <c r="B43211">
        <v>5</v>
      </c>
      <c r="C43211" s="3">
        <v>2549017</v>
      </c>
    </row>
    <row r="43212" spans="1:3" x14ac:dyDescent="0.4">
      <c r="A43212" s="3">
        <v>389967</v>
      </c>
      <c r="B43212">
        <v>1</v>
      </c>
      <c r="C43212" s="3">
        <v>2549054</v>
      </c>
    </row>
    <row r="43213" spans="1:3" x14ac:dyDescent="0.4">
      <c r="A43213" s="3">
        <v>3131648</v>
      </c>
      <c r="B43213">
        <v>1</v>
      </c>
      <c r="C43213" s="3">
        <v>2549138</v>
      </c>
    </row>
    <row r="43214" spans="1:3" x14ac:dyDescent="0.4">
      <c r="A43214" s="3">
        <v>3112619</v>
      </c>
      <c r="B43214">
        <v>4</v>
      </c>
      <c r="C43214" s="3">
        <v>2549159</v>
      </c>
    </row>
    <row r="43215" spans="1:3" x14ac:dyDescent="0.4">
      <c r="A43215" s="3">
        <v>1239500</v>
      </c>
      <c r="B43215">
        <v>6</v>
      </c>
      <c r="C43215" s="3">
        <v>2549428</v>
      </c>
    </row>
    <row r="43216" spans="1:3" x14ac:dyDescent="0.4">
      <c r="A43216" s="3">
        <v>3201827</v>
      </c>
      <c r="B43216">
        <v>8</v>
      </c>
      <c r="C43216" s="3">
        <v>2549596.5</v>
      </c>
    </row>
    <row r="43217" spans="1:3" x14ac:dyDescent="0.4">
      <c r="A43217" s="3">
        <v>1038961</v>
      </c>
      <c r="B43217">
        <v>9</v>
      </c>
      <c r="C43217" s="3">
        <v>2549622</v>
      </c>
    </row>
    <row r="43218" spans="1:3" x14ac:dyDescent="0.4">
      <c r="A43218" s="3">
        <v>1320042</v>
      </c>
      <c r="B43218">
        <v>5</v>
      </c>
      <c r="C43218" s="3">
        <v>2549690</v>
      </c>
    </row>
    <row r="43219" spans="1:3" x14ac:dyDescent="0.4">
      <c r="A43219" s="3">
        <v>734063</v>
      </c>
      <c r="B43219">
        <v>2</v>
      </c>
      <c r="C43219" s="3">
        <v>2549708.5</v>
      </c>
    </row>
    <row r="43220" spans="1:3" x14ac:dyDescent="0.4">
      <c r="A43220" s="3">
        <v>793172</v>
      </c>
      <c r="B43220">
        <v>5</v>
      </c>
      <c r="C43220" s="3">
        <v>2549863</v>
      </c>
    </row>
    <row r="43221" spans="1:3" x14ac:dyDescent="0.4">
      <c r="A43221" s="3">
        <v>383167</v>
      </c>
      <c r="B43221">
        <v>4</v>
      </c>
      <c r="C43221" s="3">
        <v>2549938.5</v>
      </c>
    </row>
    <row r="43222" spans="1:3" x14ac:dyDescent="0.4">
      <c r="A43222" s="3">
        <v>1965686</v>
      </c>
      <c r="B43222">
        <v>1</v>
      </c>
      <c r="C43222" s="3">
        <v>2550082</v>
      </c>
    </row>
    <row r="43223" spans="1:3" x14ac:dyDescent="0.4">
      <c r="A43223" s="3">
        <v>4018410</v>
      </c>
      <c r="B43223">
        <v>11</v>
      </c>
      <c r="C43223" s="3">
        <v>2550366</v>
      </c>
    </row>
    <row r="43224" spans="1:3" x14ac:dyDescent="0.4">
      <c r="A43224" s="3">
        <v>2087456</v>
      </c>
      <c r="B43224">
        <v>5</v>
      </c>
      <c r="C43224" s="3">
        <v>2550378</v>
      </c>
    </row>
    <row r="43225" spans="1:3" x14ac:dyDescent="0.4">
      <c r="A43225" s="3">
        <v>2568365</v>
      </c>
      <c r="B43225">
        <v>4</v>
      </c>
      <c r="C43225" s="3">
        <v>2550700</v>
      </c>
    </row>
    <row r="43226" spans="1:3" x14ac:dyDescent="0.4">
      <c r="A43226" s="3">
        <v>181902</v>
      </c>
      <c r="B43226">
        <v>2</v>
      </c>
      <c r="C43226" s="3">
        <v>2550718</v>
      </c>
    </row>
    <row r="43227" spans="1:3" x14ac:dyDescent="0.4">
      <c r="A43227" s="3">
        <v>2723954</v>
      </c>
      <c r="B43227">
        <v>5</v>
      </c>
      <c r="C43227" s="3">
        <v>2550949</v>
      </c>
    </row>
    <row r="43228" spans="1:3" x14ac:dyDescent="0.4">
      <c r="A43228" s="3">
        <v>2377101</v>
      </c>
      <c r="B43228">
        <v>4</v>
      </c>
      <c r="C43228" s="3">
        <v>2550974.5</v>
      </c>
    </row>
    <row r="43229" spans="1:3" x14ac:dyDescent="0.4">
      <c r="A43229" s="3">
        <v>2261160</v>
      </c>
      <c r="B43229">
        <v>5</v>
      </c>
      <c r="C43229" s="3">
        <v>2551093</v>
      </c>
    </row>
    <row r="43230" spans="1:3" x14ac:dyDescent="0.4">
      <c r="A43230" s="3">
        <v>250284</v>
      </c>
      <c r="B43230">
        <v>4</v>
      </c>
      <c r="C43230" s="3">
        <v>2551252.5</v>
      </c>
    </row>
    <row r="43231" spans="1:3" x14ac:dyDescent="0.4">
      <c r="A43231" s="3">
        <v>895631</v>
      </c>
      <c r="B43231">
        <v>4</v>
      </c>
      <c r="C43231" s="3">
        <v>2551319</v>
      </c>
    </row>
    <row r="43232" spans="1:3" x14ac:dyDescent="0.4">
      <c r="A43232" s="3">
        <v>1788267</v>
      </c>
      <c r="B43232">
        <v>5</v>
      </c>
      <c r="C43232" s="3">
        <v>2551319</v>
      </c>
    </row>
    <row r="43233" spans="1:3" x14ac:dyDescent="0.4">
      <c r="A43233" s="3">
        <v>2940577</v>
      </c>
      <c r="B43233">
        <v>6</v>
      </c>
      <c r="C43233" s="3">
        <v>2551401.5</v>
      </c>
    </row>
    <row r="43234" spans="1:3" x14ac:dyDescent="0.4">
      <c r="A43234" s="3">
        <v>2176748</v>
      </c>
      <c r="B43234">
        <v>6</v>
      </c>
      <c r="C43234" s="3">
        <v>2551531</v>
      </c>
    </row>
    <row r="43235" spans="1:3" x14ac:dyDescent="0.4">
      <c r="A43235" s="3">
        <v>2767703</v>
      </c>
      <c r="B43235">
        <v>4</v>
      </c>
      <c r="C43235" s="3">
        <v>2551617.5</v>
      </c>
    </row>
    <row r="43236" spans="1:3" x14ac:dyDescent="0.4">
      <c r="A43236" s="3">
        <v>2957594</v>
      </c>
      <c r="B43236">
        <v>4</v>
      </c>
      <c r="C43236" s="3">
        <v>2551794</v>
      </c>
    </row>
    <row r="43237" spans="1:3" x14ac:dyDescent="0.4">
      <c r="A43237" s="3">
        <v>1116892</v>
      </c>
      <c r="B43237">
        <v>8</v>
      </c>
      <c r="C43237" s="3">
        <v>2551998.5</v>
      </c>
    </row>
    <row r="43238" spans="1:3" x14ac:dyDescent="0.4">
      <c r="A43238" s="3">
        <v>300458</v>
      </c>
      <c r="B43238">
        <v>3</v>
      </c>
      <c r="C43238" s="3">
        <v>2552154</v>
      </c>
    </row>
    <row r="43239" spans="1:3" x14ac:dyDescent="0.4">
      <c r="A43239" s="3">
        <v>586779</v>
      </c>
      <c r="B43239">
        <v>5</v>
      </c>
      <c r="C43239" s="3">
        <v>2552374</v>
      </c>
    </row>
    <row r="43240" spans="1:3" x14ac:dyDescent="0.4">
      <c r="A43240" s="3">
        <v>763375</v>
      </c>
      <c r="B43240">
        <v>4</v>
      </c>
      <c r="C43240" s="3">
        <v>2552431.5</v>
      </c>
    </row>
    <row r="43241" spans="1:3" x14ac:dyDescent="0.4">
      <c r="A43241" s="3">
        <v>1797281</v>
      </c>
      <c r="B43241">
        <v>4</v>
      </c>
      <c r="C43241" s="3">
        <v>2552495.5</v>
      </c>
    </row>
    <row r="43242" spans="1:3" x14ac:dyDescent="0.4">
      <c r="A43242" s="3">
        <v>938423</v>
      </c>
      <c r="B43242">
        <v>2</v>
      </c>
      <c r="C43242" s="3">
        <v>2552509.5</v>
      </c>
    </row>
    <row r="43243" spans="1:3" x14ac:dyDescent="0.4">
      <c r="A43243" s="3">
        <v>1701369</v>
      </c>
      <c r="B43243">
        <v>2</v>
      </c>
      <c r="C43243" s="3">
        <v>2552608.5</v>
      </c>
    </row>
    <row r="43244" spans="1:3" x14ac:dyDescent="0.4">
      <c r="A43244" s="3">
        <v>565630</v>
      </c>
      <c r="B43244">
        <v>5</v>
      </c>
      <c r="C43244" s="3">
        <v>2552626</v>
      </c>
    </row>
    <row r="43245" spans="1:3" x14ac:dyDescent="0.4">
      <c r="A43245" s="3">
        <v>3378848</v>
      </c>
      <c r="B43245">
        <v>5</v>
      </c>
      <c r="C43245" s="3">
        <v>2552665</v>
      </c>
    </row>
    <row r="43246" spans="1:3" x14ac:dyDescent="0.4">
      <c r="A43246" s="3">
        <v>4861298</v>
      </c>
      <c r="B43246">
        <v>3</v>
      </c>
      <c r="C43246" s="3">
        <v>2552665</v>
      </c>
    </row>
    <row r="43247" spans="1:3" x14ac:dyDescent="0.4">
      <c r="A43247" s="3">
        <v>1894894</v>
      </c>
      <c r="B43247">
        <v>7</v>
      </c>
      <c r="C43247" s="3">
        <v>2552683</v>
      </c>
    </row>
    <row r="43248" spans="1:3" x14ac:dyDescent="0.4">
      <c r="A43248" s="3">
        <v>2281490</v>
      </c>
      <c r="B43248">
        <v>5</v>
      </c>
      <c r="C43248" s="3">
        <v>2552748</v>
      </c>
    </row>
    <row r="43249" spans="1:3" x14ac:dyDescent="0.4">
      <c r="A43249" s="3">
        <v>1992635</v>
      </c>
      <c r="B43249">
        <v>7</v>
      </c>
      <c r="C43249" s="3">
        <v>2552782</v>
      </c>
    </row>
    <row r="43250" spans="1:3" x14ac:dyDescent="0.4">
      <c r="A43250" s="3">
        <v>595827</v>
      </c>
      <c r="B43250">
        <v>4</v>
      </c>
      <c r="C43250" s="3">
        <v>2552855.5</v>
      </c>
    </row>
    <row r="43251" spans="1:3" x14ac:dyDescent="0.4">
      <c r="A43251" s="3">
        <v>1380567</v>
      </c>
      <c r="B43251">
        <v>2</v>
      </c>
      <c r="C43251" s="3">
        <v>2552905.5</v>
      </c>
    </row>
    <row r="43252" spans="1:3" x14ac:dyDescent="0.4">
      <c r="A43252" s="3">
        <v>480987</v>
      </c>
      <c r="B43252">
        <v>2</v>
      </c>
      <c r="C43252" s="3">
        <v>2553247.5</v>
      </c>
    </row>
    <row r="43253" spans="1:3" x14ac:dyDescent="0.4">
      <c r="A43253" s="3">
        <v>769087</v>
      </c>
      <c r="B43253">
        <v>1</v>
      </c>
      <c r="C43253" s="3">
        <v>2553335</v>
      </c>
    </row>
    <row r="43254" spans="1:3" x14ac:dyDescent="0.4">
      <c r="A43254" s="3">
        <v>1716291</v>
      </c>
      <c r="B43254">
        <v>4</v>
      </c>
      <c r="C43254" s="3">
        <v>2553479</v>
      </c>
    </row>
    <row r="43255" spans="1:3" x14ac:dyDescent="0.4">
      <c r="A43255" s="3">
        <v>3844657</v>
      </c>
      <c r="B43255">
        <v>4</v>
      </c>
      <c r="C43255" s="3">
        <v>2553573.5</v>
      </c>
    </row>
    <row r="43256" spans="1:3" x14ac:dyDescent="0.4">
      <c r="A43256" s="3">
        <v>246795</v>
      </c>
      <c r="B43256">
        <v>4</v>
      </c>
      <c r="C43256" s="3">
        <v>2553591.5</v>
      </c>
    </row>
    <row r="43257" spans="1:3" x14ac:dyDescent="0.4">
      <c r="A43257" s="3">
        <v>486485</v>
      </c>
      <c r="B43257">
        <v>6</v>
      </c>
      <c r="C43257" s="3">
        <v>2553610</v>
      </c>
    </row>
    <row r="43258" spans="1:3" x14ac:dyDescent="0.4">
      <c r="A43258" s="3">
        <v>1472670</v>
      </c>
      <c r="B43258">
        <v>9</v>
      </c>
      <c r="C43258" s="3">
        <v>2553704</v>
      </c>
    </row>
    <row r="43259" spans="1:3" x14ac:dyDescent="0.4">
      <c r="A43259" s="3">
        <v>3329533</v>
      </c>
      <c r="B43259">
        <v>9</v>
      </c>
      <c r="C43259" s="3">
        <v>2553960</v>
      </c>
    </row>
    <row r="43260" spans="1:3" x14ac:dyDescent="0.4">
      <c r="A43260" s="3">
        <v>166568</v>
      </c>
      <c r="B43260">
        <v>6</v>
      </c>
      <c r="C43260" s="3">
        <v>2553972.5</v>
      </c>
    </row>
    <row r="43261" spans="1:3" x14ac:dyDescent="0.4">
      <c r="A43261" s="3">
        <v>3261435</v>
      </c>
      <c r="B43261">
        <v>2</v>
      </c>
      <c r="C43261" s="3">
        <v>2554061.5</v>
      </c>
    </row>
    <row r="43262" spans="1:3" x14ac:dyDescent="0.4">
      <c r="A43262" s="3">
        <v>538730</v>
      </c>
      <c r="B43262">
        <v>4</v>
      </c>
      <c r="C43262" s="3">
        <v>2554378.5</v>
      </c>
    </row>
    <row r="43263" spans="1:3" x14ac:dyDescent="0.4">
      <c r="A43263" s="3">
        <v>455138</v>
      </c>
      <c r="B43263">
        <v>5</v>
      </c>
      <c r="C43263" s="3">
        <v>2554496</v>
      </c>
    </row>
    <row r="43264" spans="1:3" x14ac:dyDescent="0.4">
      <c r="A43264" s="3">
        <v>4045504</v>
      </c>
      <c r="B43264">
        <v>6</v>
      </c>
      <c r="C43264" s="3">
        <v>2554607.5</v>
      </c>
    </row>
    <row r="43265" spans="1:3" x14ac:dyDescent="0.4">
      <c r="A43265" s="3">
        <v>1299477</v>
      </c>
      <c r="B43265">
        <v>2</v>
      </c>
      <c r="C43265" s="3">
        <v>2554714</v>
      </c>
    </row>
    <row r="43266" spans="1:3" x14ac:dyDescent="0.4">
      <c r="A43266" s="3">
        <v>302753</v>
      </c>
      <c r="B43266">
        <v>3</v>
      </c>
      <c r="C43266" s="3">
        <v>2554775</v>
      </c>
    </row>
    <row r="43267" spans="1:3" x14ac:dyDescent="0.4">
      <c r="A43267" s="3">
        <v>3780637</v>
      </c>
      <c r="B43267">
        <v>2</v>
      </c>
      <c r="C43267" s="3">
        <v>2554854.5</v>
      </c>
    </row>
    <row r="43268" spans="1:3" x14ac:dyDescent="0.4">
      <c r="A43268" s="3">
        <v>171654</v>
      </c>
      <c r="B43268">
        <v>4</v>
      </c>
      <c r="C43268" s="3">
        <v>2554919.5</v>
      </c>
    </row>
    <row r="43269" spans="1:3" x14ac:dyDescent="0.4">
      <c r="A43269" s="3">
        <v>528702</v>
      </c>
      <c r="B43269">
        <v>8</v>
      </c>
      <c r="C43269" s="3">
        <v>2555232.5</v>
      </c>
    </row>
    <row r="43270" spans="1:3" x14ac:dyDescent="0.4">
      <c r="A43270" s="3">
        <v>2263685</v>
      </c>
      <c r="B43270">
        <v>8</v>
      </c>
      <c r="C43270" s="3">
        <v>2555263.5</v>
      </c>
    </row>
    <row r="43271" spans="1:3" x14ac:dyDescent="0.4">
      <c r="A43271" s="3">
        <v>245543</v>
      </c>
      <c r="B43271">
        <v>4</v>
      </c>
      <c r="C43271" s="3">
        <v>2555413</v>
      </c>
    </row>
    <row r="43272" spans="1:3" x14ac:dyDescent="0.4">
      <c r="A43272" s="3">
        <v>252395</v>
      </c>
      <c r="B43272">
        <v>1</v>
      </c>
      <c r="C43272" s="3">
        <v>2555550</v>
      </c>
    </row>
    <row r="43273" spans="1:3" x14ac:dyDescent="0.4">
      <c r="A43273" s="3">
        <v>3538143</v>
      </c>
      <c r="B43273">
        <v>3</v>
      </c>
      <c r="C43273" s="3">
        <v>2555862</v>
      </c>
    </row>
    <row r="43274" spans="1:3" x14ac:dyDescent="0.4">
      <c r="A43274" s="3">
        <v>1737483</v>
      </c>
      <c r="B43274">
        <v>6</v>
      </c>
      <c r="C43274" s="3">
        <v>2555988.5</v>
      </c>
    </row>
    <row r="43275" spans="1:3" x14ac:dyDescent="0.4">
      <c r="A43275" s="3">
        <v>3559518</v>
      </c>
      <c r="B43275">
        <v>5</v>
      </c>
      <c r="C43275" s="3">
        <v>2555990</v>
      </c>
    </row>
    <row r="43276" spans="1:3" x14ac:dyDescent="0.4">
      <c r="A43276" s="3">
        <v>870196</v>
      </c>
      <c r="B43276">
        <v>5</v>
      </c>
      <c r="C43276" s="3">
        <v>2556016</v>
      </c>
    </row>
    <row r="43277" spans="1:3" x14ac:dyDescent="0.4">
      <c r="A43277" s="3">
        <v>3399226</v>
      </c>
      <c r="B43277">
        <v>4</v>
      </c>
      <c r="C43277" s="3">
        <v>2556074</v>
      </c>
    </row>
    <row r="43278" spans="1:3" x14ac:dyDescent="0.4">
      <c r="A43278" s="3">
        <v>1580374</v>
      </c>
      <c r="B43278">
        <v>1</v>
      </c>
      <c r="C43278" s="3">
        <v>2556381</v>
      </c>
    </row>
    <row r="43279" spans="1:3" x14ac:dyDescent="0.4">
      <c r="A43279" s="3">
        <v>553638</v>
      </c>
      <c r="B43279">
        <v>8</v>
      </c>
      <c r="C43279" s="3">
        <v>2556475.5</v>
      </c>
    </row>
    <row r="43280" spans="1:3" x14ac:dyDescent="0.4">
      <c r="A43280" s="3">
        <v>1892244</v>
      </c>
      <c r="B43280">
        <v>4</v>
      </c>
      <c r="C43280" s="3">
        <v>2556501</v>
      </c>
    </row>
    <row r="43281" spans="1:3" x14ac:dyDescent="0.4">
      <c r="A43281" s="3">
        <v>3291872</v>
      </c>
      <c r="B43281">
        <v>2</v>
      </c>
      <c r="C43281" s="3">
        <v>2556620.5</v>
      </c>
    </row>
    <row r="43282" spans="1:3" x14ac:dyDescent="0.4">
      <c r="A43282" s="3">
        <v>655347</v>
      </c>
      <c r="B43282">
        <v>2</v>
      </c>
      <c r="C43282" s="3">
        <v>2556890.5</v>
      </c>
    </row>
    <row r="43283" spans="1:3" x14ac:dyDescent="0.4">
      <c r="A43283" s="3">
        <v>1305413</v>
      </c>
      <c r="B43283">
        <v>3</v>
      </c>
      <c r="C43283" s="3">
        <v>2556907</v>
      </c>
    </row>
    <row r="43284" spans="1:3" x14ac:dyDescent="0.4">
      <c r="A43284" s="3">
        <v>4724180</v>
      </c>
      <c r="B43284">
        <v>3</v>
      </c>
      <c r="C43284" s="3">
        <v>2556970</v>
      </c>
    </row>
    <row r="43285" spans="1:3" x14ac:dyDescent="0.4">
      <c r="A43285" s="3">
        <v>2181924</v>
      </c>
      <c r="B43285">
        <v>2</v>
      </c>
      <c r="C43285" s="3">
        <v>2556971.5</v>
      </c>
    </row>
    <row r="43286" spans="1:3" x14ac:dyDescent="0.4">
      <c r="A43286" s="3">
        <v>902689</v>
      </c>
      <c r="B43286">
        <v>5</v>
      </c>
      <c r="C43286" s="3">
        <v>2557064</v>
      </c>
    </row>
    <row r="43287" spans="1:3" x14ac:dyDescent="0.4">
      <c r="A43287" s="3">
        <v>426370</v>
      </c>
      <c r="B43287">
        <v>3</v>
      </c>
      <c r="C43287" s="3">
        <v>2557091</v>
      </c>
    </row>
    <row r="43288" spans="1:3" x14ac:dyDescent="0.4">
      <c r="A43288" s="3">
        <v>2267742</v>
      </c>
      <c r="B43288">
        <v>3</v>
      </c>
      <c r="C43288" s="3">
        <v>2557120</v>
      </c>
    </row>
    <row r="43289" spans="1:3" x14ac:dyDescent="0.4">
      <c r="A43289" s="3">
        <v>961104</v>
      </c>
      <c r="B43289">
        <v>3</v>
      </c>
      <c r="C43289" s="3">
        <v>2557376</v>
      </c>
    </row>
    <row r="43290" spans="1:3" x14ac:dyDescent="0.4">
      <c r="A43290" s="3">
        <v>4175367</v>
      </c>
      <c r="B43290">
        <v>5</v>
      </c>
      <c r="C43290" s="3">
        <v>2557468</v>
      </c>
    </row>
    <row r="43291" spans="1:3" x14ac:dyDescent="0.4">
      <c r="A43291" s="3">
        <v>4783804</v>
      </c>
      <c r="B43291">
        <v>3</v>
      </c>
      <c r="C43291" s="3">
        <v>2557468</v>
      </c>
    </row>
    <row r="43292" spans="1:3" x14ac:dyDescent="0.4">
      <c r="A43292" s="3">
        <v>811983</v>
      </c>
      <c r="B43292">
        <v>6</v>
      </c>
      <c r="C43292" s="3">
        <v>2557503.5</v>
      </c>
    </row>
    <row r="43293" spans="1:3" x14ac:dyDescent="0.4">
      <c r="A43293" s="3">
        <v>4750082</v>
      </c>
      <c r="B43293">
        <v>2</v>
      </c>
      <c r="C43293" s="3">
        <v>2557521.5</v>
      </c>
    </row>
    <row r="43294" spans="1:3" x14ac:dyDescent="0.4">
      <c r="A43294" s="3">
        <v>2043929</v>
      </c>
      <c r="B43294">
        <v>9</v>
      </c>
      <c r="C43294" s="3">
        <v>2557593</v>
      </c>
    </row>
    <row r="43295" spans="1:3" x14ac:dyDescent="0.4">
      <c r="A43295" s="3">
        <v>2687828</v>
      </c>
      <c r="B43295">
        <v>5</v>
      </c>
      <c r="C43295" s="3">
        <v>2557733</v>
      </c>
    </row>
    <row r="43296" spans="1:3" x14ac:dyDescent="0.4">
      <c r="A43296" s="3">
        <v>1332464</v>
      </c>
      <c r="B43296">
        <v>7</v>
      </c>
      <c r="C43296" s="3">
        <v>2557748</v>
      </c>
    </row>
    <row r="43297" spans="1:3" x14ac:dyDescent="0.4">
      <c r="A43297" s="3">
        <v>828265</v>
      </c>
      <c r="B43297">
        <v>2</v>
      </c>
      <c r="C43297" s="3">
        <v>2557782.5</v>
      </c>
    </row>
    <row r="43298" spans="1:3" x14ac:dyDescent="0.4">
      <c r="A43298" s="3">
        <v>2952989</v>
      </c>
      <c r="B43298">
        <v>5</v>
      </c>
      <c r="C43298" s="3">
        <v>2558003</v>
      </c>
    </row>
    <row r="43299" spans="1:3" x14ac:dyDescent="0.4">
      <c r="A43299" s="3">
        <v>3034849</v>
      </c>
      <c r="B43299">
        <v>4</v>
      </c>
      <c r="C43299" s="3">
        <v>2558124</v>
      </c>
    </row>
    <row r="43300" spans="1:3" x14ac:dyDescent="0.4">
      <c r="A43300" s="3">
        <v>3746149</v>
      </c>
      <c r="B43300">
        <v>7</v>
      </c>
      <c r="C43300" s="3">
        <v>2558158</v>
      </c>
    </row>
    <row r="43301" spans="1:3" x14ac:dyDescent="0.4">
      <c r="A43301" s="3">
        <v>3751734</v>
      </c>
      <c r="B43301">
        <v>6</v>
      </c>
      <c r="C43301" s="3">
        <v>2558174.5</v>
      </c>
    </row>
    <row r="43302" spans="1:3" x14ac:dyDescent="0.4">
      <c r="A43302" s="3">
        <v>2100305</v>
      </c>
      <c r="B43302">
        <v>6</v>
      </c>
      <c r="C43302" s="3">
        <v>2558364.5</v>
      </c>
    </row>
    <row r="43303" spans="1:3" x14ac:dyDescent="0.4">
      <c r="A43303" s="3">
        <v>237906</v>
      </c>
      <c r="B43303">
        <v>7</v>
      </c>
      <c r="C43303" s="3">
        <v>2558417</v>
      </c>
    </row>
    <row r="43304" spans="1:3" x14ac:dyDescent="0.4">
      <c r="A43304" s="3">
        <v>3967740</v>
      </c>
      <c r="B43304">
        <v>3</v>
      </c>
      <c r="C43304" s="3">
        <v>2558518</v>
      </c>
    </row>
    <row r="43305" spans="1:3" x14ac:dyDescent="0.4">
      <c r="A43305" s="3">
        <v>4843137</v>
      </c>
      <c r="B43305">
        <v>3</v>
      </c>
      <c r="C43305" s="3">
        <v>2558555</v>
      </c>
    </row>
    <row r="43306" spans="1:3" x14ac:dyDescent="0.4">
      <c r="A43306" s="3">
        <v>2153158</v>
      </c>
      <c r="B43306">
        <v>4</v>
      </c>
      <c r="C43306" s="3">
        <v>2558786</v>
      </c>
    </row>
    <row r="43307" spans="1:3" x14ac:dyDescent="0.4">
      <c r="A43307" s="3">
        <v>1297429</v>
      </c>
      <c r="B43307">
        <v>6</v>
      </c>
      <c r="C43307" s="3">
        <v>2559156.5</v>
      </c>
    </row>
    <row r="43308" spans="1:3" x14ac:dyDescent="0.4">
      <c r="A43308" s="3">
        <v>865540</v>
      </c>
      <c r="B43308">
        <v>9</v>
      </c>
      <c r="C43308" s="3">
        <v>2559177</v>
      </c>
    </row>
    <row r="43309" spans="1:3" x14ac:dyDescent="0.4">
      <c r="A43309" s="3">
        <v>1492180</v>
      </c>
      <c r="B43309">
        <v>9</v>
      </c>
      <c r="C43309" s="3">
        <v>2559234</v>
      </c>
    </row>
    <row r="43310" spans="1:3" x14ac:dyDescent="0.4">
      <c r="A43310" s="3">
        <v>4921116</v>
      </c>
      <c r="B43310">
        <v>5</v>
      </c>
      <c r="C43310" s="3">
        <v>2559411</v>
      </c>
    </row>
    <row r="43311" spans="1:3" x14ac:dyDescent="0.4">
      <c r="A43311" s="3">
        <v>207844</v>
      </c>
      <c r="B43311">
        <v>4</v>
      </c>
      <c r="C43311" s="3">
        <v>2559475</v>
      </c>
    </row>
    <row r="43312" spans="1:3" x14ac:dyDescent="0.4">
      <c r="A43312" s="3">
        <v>825350</v>
      </c>
      <c r="B43312">
        <v>2</v>
      </c>
      <c r="C43312" s="3">
        <v>2559572</v>
      </c>
    </row>
    <row r="43313" spans="1:3" x14ac:dyDescent="0.4">
      <c r="A43313" s="3">
        <v>2175767</v>
      </c>
      <c r="B43313">
        <v>3</v>
      </c>
      <c r="C43313" s="3">
        <v>2559573</v>
      </c>
    </row>
    <row r="43314" spans="1:3" x14ac:dyDescent="0.4">
      <c r="A43314" s="3">
        <v>4776409</v>
      </c>
      <c r="B43314">
        <v>2</v>
      </c>
      <c r="C43314" s="3">
        <v>2559698.5</v>
      </c>
    </row>
    <row r="43315" spans="1:3" x14ac:dyDescent="0.4">
      <c r="A43315" s="3">
        <v>2793645</v>
      </c>
      <c r="B43315">
        <v>2</v>
      </c>
      <c r="C43315" s="3">
        <v>2559747</v>
      </c>
    </row>
    <row r="43316" spans="1:3" x14ac:dyDescent="0.4">
      <c r="A43316" s="3">
        <v>3846211</v>
      </c>
      <c r="B43316">
        <v>2</v>
      </c>
      <c r="C43316" s="3">
        <v>2559831.5</v>
      </c>
    </row>
    <row r="43317" spans="1:3" x14ac:dyDescent="0.4">
      <c r="A43317" s="3">
        <v>4845843</v>
      </c>
      <c r="B43317">
        <v>3</v>
      </c>
      <c r="C43317" s="3">
        <v>2559917</v>
      </c>
    </row>
    <row r="43318" spans="1:3" x14ac:dyDescent="0.4">
      <c r="A43318" s="3">
        <v>1088566</v>
      </c>
      <c r="B43318">
        <v>6</v>
      </c>
      <c r="C43318" s="3">
        <v>2560046</v>
      </c>
    </row>
    <row r="43319" spans="1:3" x14ac:dyDescent="0.4">
      <c r="A43319" s="3">
        <v>2799395</v>
      </c>
      <c r="B43319">
        <v>2</v>
      </c>
      <c r="C43319" s="3">
        <v>2560113.5</v>
      </c>
    </row>
    <row r="43320" spans="1:3" x14ac:dyDescent="0.4">
      <c r="A43320" s="3">
        <v>2561766</v>
      </c>
      <c r="B43320">
        <v>4</v>
      </c>
      <c r="C43320" s="3">
        <v>2560294</v>
      </c>
    </row>
    <row r="43321" spans="1:3" x14ac:dyDescent="0.4">
      <c r="A43321" s="3">
        <v>2227544</v>
      </c>
      <c r="B43321">
        <v>4</v>
      </c>
      <c r="C43321" s="3">
        <v>2560528.5</v>
      </c>
    </row>
    <row r="43322" spans="1:3" x14ac:dyDescent="0.4">
      <c r="A43322" s="3">
        <v>3052639</v>
      </c>
      <c r="B43322">
        <v>14</v>
      </c>
      <c r="C43322" s="3">
        <v>2560579.5</v>
      </c>
    </row>
    <row r="43323" spans="1:3" x14ac:dyDescent="0.4">
      <c r="A43323" s="3">
        <v>2780948</v>
      </c>
      <c r="B43323">
        <v>3</v>
      </c>
      <c r="C43323" s="3">
        <v>2560718</v>
      </c>
    </row>
    <row r="43324" spans="1:3" x14ac:dyDescent="0.4">
      <c r="A43324" s="3">
        <v>2692090</v>
      </c>
      <c r="B43324">
        <v>5</v>
      </c>
      <c r="C43324" s="3">
        <v>2561352</v>
      </c>
    </row>
    <row r="43325" spans="1:3" x14ac:dyDescent="0.4">
      <c r="A43325" s="3">
        <v>1807299</v>
      </c>
      <c r="B43325">
        <v>6</v>
      </c>
      <c r="C43325" s="3">
        <v>2561472.5</v>
      </c>
    </row>
    <row r="43326" spans="1:3" x14ac:dyDescent="0.4">
      <c r="A43326" s="3">
        <v>115566</v>
      </c>
      <c r="B43326">
        <v>2</v>
      </c>
      <c r="C43326" s="3">
        <v>2561552</v>
      </c>
    </row>
    <row r="43327" spans="1:3" x14ac:dyDescent="0.4">
      <c r="A43327" s="3">
        <v>2228765</v>
      </c>
      <c r="B43327">
        <v>6</v>
      </c>
      <c r="C43327" s="3">
        <v>2561665.5</v>
      </c>
    </row>
    <row r="43328" spans="1:3" x14ac:dyDescent="0.4">
      <c r="A43328" s="3">
        <v>3237658</v>
      </c>
      <c r="B43328">
        <v>2</v>
      </c>
      <c r="C43328" s="3">
        <v>2561860</v>
      </c>
    </row>
    <row r="43329" spans="1:3" x14ac:dyDescent="0.4">
      <c r="A43329" s="3">
        <v>1003783</v>
      </c>
      <c r="B43329">
        <v>5</v>
      </c>
      <c r="C43329" s="3">
        <v>2561996</v>
      </c>
    </row>
    <row r="43330" spans="1:3" x14ac:dyDescent="0.4">
      <c r="A43330" s="3">
        <v>432939</v>
      </c>
      <c r="B43330">
        <v>4</v>
      </c>
      <c r="C43330" s="3">
        <v>2562012.5</v>
      </c>
    </row>
    <row r="43331" spans="1:3" x14ac:dyDescent="0.4">
      <c r="A43331" s="3">
        <v>4251293</v>
      </c>
      <c r="B43331">
        <v>1</v>
      </c>
      <c r="C43331" s="3">
        <v>2562082</v>
      </c>
    </row>
    <row r="43332" spans="1:3" x14ac:dyDescent="0.4">
      <c r="A43332" s="3">
        <v>4264818</v>
      </c>
      <c r="B43332">
        <v>6</v>
      </c>
      <c r="C43332" s="3">
        <v>2562353.5</v>
      </c>
    </row>
    <row r="43333" spans="1:3" x14ac:dyDescent="0.4">
      <c r="A43333" s="3">
        <v>2864929</v>
      </c>
      <c r="B43333">
        <v>4</v>
      </c>
      <c r="C43333" s="3">
        <v>2562621.5</v>
      </c>
    </row>
    <row r="43334" spans="1:3" x14ac:dyDescent="0.4">
      <c r="A43334" s="3">
        <v>3062912</v>
      </c>
      <c r="B43334">
        <v>1</v>
      </c>
      <c r="C43334" s="3">
        <v>2562956</v>
      </c>
    </row>
    <row r="43335" spans="1:3" x14ac:dyDescent="0.4">
      <c r="A43335" s="3">
        <v>2165251</v>
      </c>
      <c r="B43335">
        <v>1</v>
      </c>
      <c r="C43335" s="3">
        <v>2562996</v>
      </c>
    </row>
    <row r="43336" spans="1:3" x14ac:dyDescent="0.4">
      <c r="A43336" s="3">
        <v>1570500</v>
      </c>
      <c r="B43336">
        <v>2</v>
      </c>
      <c r="C43336" s="3">
        <v>2563080</v>
      </c>
    </row>
    <row r="43337" spans="1:3" x14ac:dyDescent="0.4">
      <c r="A43337" s="3">
        <v>3388257</v>
      </c>
      <c r="B43337">
        <v>4</v>
      </c>
      <c r="C43337" s="3">
        <v>2563236</v>
      </c>
    </row>
    <row r="43338" spans="1:3" x14ac:dyDescent="0.4">
      <c r="A43338" s="3">
        <v>2576923</v>
      </c>
      <c r="B43338">
        <v>5</v>
      </c>
      <c r="C43338" s="3">
        <v>2563250</v>
      </c>
    </row>
    <row r="43339" spans="1:3" x14ac:dyDescent="0.4">
      <c r="A43339" s="3">
        <v>10455</v>
      </c>
      <c r="B43339">
        <v>6</v>
      </c>
      <c r="C43339" s="3">
        <v>2563313.5</v>
      </c>
    </row>
    <row r="43340" spans="1:3" x14ac:dyDescent="0.4">
      <c r="A43340" s="3">
        <v>974915</v>
      </c>
      <c r="B43340">
        <v>1</v>
      </c>
      <c r="C43340" s="3">
        <v>2563380</v>
      </c>
    </row>
    <row r="43341" spans="1:3" x14ac:dyDescent="0.4">
      <c r="A43341" s="3">
        <v>3583043</v>
      </c>
      <c r="B43341">
        <v>6</v>
      </c>
      <c r="C43341" s="3">
        <v>2563459.5</v>
      </c>
    </row>
    <row r="43342" spans="1:3" x14ac:dyDescent="0.4">
      <c r="A43342" s="3">
        <v>4795744</v>
      </c>
      <c r="B43342">
        <v>5</v>
      </c>
      <c r="C43342" s="3">
        <v>2563686</v>
      </c>
    </row>
    <row r="43343" spans="1:3" x14ac:dyDescent="0.4">
      <c r="A43343" s="3">
        <v>2236549</v>
      </c>
      <c r="B43343">
        <v>2</v>
      </c>
      <c r="C43343" s="3">
        <v>2563987</v>
      </c>
    </row>
    <row r="43344" spans="1:3" x14ac:dyDescent="0.4">
      <c r="A43344" s="3">
        <v>405845</v>
      </c>
      <c r="B43344">
        <v>5</v>
      </c>
      <c r="C43344" s="3">
        <v>2564123</v>
      </c>
    </row>
    <row r="43345" spans="1:3" x14ac:dyDescent="0.4">
      <c r="A43345" s="3">
        <v>1122421</v>
      </c>
      <c r="B43345">
        <v>4</v>
      </c>
      <c r="C43345" s="3">
        <v>2564179.5</v>
      </c>
    </row>
    <row r="43346" spans="1:3" x14ac:dyDescent="0.4">
      <c r="A43346" s="3">
        <v>827418</v>
      </c>
      <c r="B43346">
        <v>4</v>
      </c>
      <c r="C43346" s="3">
        <v>2564295</v>
      </c>
    </row>
    <row r="43347" spans="1:3" x14ac:dyDescent="0.4">
      <c r="A43347" s="3">
        <v>1098357</v>
      </c>
      <c r="B43347">
        <v>5</v>
      </c>
      <c r="C43347" s="3">
        <v>2564320</v>
      </c>
    </row>
    <row r="43348" spans="1:3" x14ac:dyDescent="0.4">
      <c r="A43348" s="3">
        <v>302669</v>
      </c>
      <c r="B43348">
        <v>2</v>
      </c>
      <c r="C43348" s="3">
        <v>2564354</v>
      </c>
    </row>
    <row r="43349" spans="1:3" x14ac:dyDescent="0.4">
      <c r="A43349" s="3">
        <v>2520896</v>
      </c>
      <c r="B43349">
        <v>4</v>
      </c>
      <c r="C43349" s="3">
        <v>2564455</v>
      </c>
    </row>
    <row r="43350" spans="1:3" x14ac:dyDescent="0.4">
      <c r="A43350" s="3">
        <v>667811</v>
      </c>
      <c r="B43350">
        <v>5</v>
      </c>
      <c r="C43350" s="3">
        <v>2564704</v>
      </c>
    </row>
    <row r="43351" spans="1:3" x14ac:dyDescent="0.4">
      <c r="A43351" s="3">
        <v>1127928</v>
      </c>
      <c r="B43351">
        <v>2</v>
      </c>
      <c r="C43351" s="3">
        <v>2564709</v>
      </c>
    </row>
    <row r="43352" spans="1:3" x14ac:dyDescent="0.4">
      <c r="A43352" s="3">
        <v>4815638</v>
      </c>
      <c r="B43352">
        <v>5</v>
      </c>
      <c r="C43352" s="3">
        <v>2564743</v>
      </c>
    </row>
    <row r="43353" spans="1:3" x14ac:dyDescent="0.4">
      <c r="A43353" s="3">
        <v>2497407</v>
      </c>
      <c r="B43353">
        <v>4</v>
      </c>
      <c r="C43353" s="3">
        <v>2565193.5</v>
      </c>
    </row>
    <row r="43354" spans="1:3" x14ac:dyDescent="0.4">
      <c r="A43354" s="3">
        <v>551162</v>
      </c>
      <c r="B43354">
        <v>1</v>
      </c>
      <c r="C43354" s="3">
        <v>2565360</v>
      </c>
    </row>
    <row r="43355" spans="1:3" x14ac:dyDescent="0.4">
      <c r="A43355" s="3">
        <v>2233746</v>
      </c>
      <c r="B43355">
        <v>2</v>
      </c>
      <c r="C43355" s="3">
        <v>2565413</v>
      </c>
    </row>
    <row r="43356" spans="1:3" x14ac:dyDescent="0.4">
      <c r="A43356" s="3">
        <v>2657713</v>
      </c>
      <c r="B43356">
        <v>1</v>
      </c>
      <c r="C43356" s="3">
        <v>2565526</v>
      </c>
    </row>
    <row r="43357" spans="1:3" x14ac:dyDescent="0.4">
      <c r="A43357" s="3">
        <v>696021</v>
      </c>
      <c r="B43357">
        <v>6</v>
      </c>
      <c r="C43357" s="3">
        <v>2565624.5</v>
      </c>
    </row>
    <row r="43358" spans="1:3" x14ac:dyDescent="0.4">
      <c r="A43358" s="3">
        <v>567680</v>
      </c>
      <c r="B43358">
        <v>1</v>
      </c>
      <c r="C43358" s="3">
        <v>2565862</v>
      </c>
    </row>
    <row r="43359" spans="1:3" x14ac:dyDescent="0.4">
      <c r="A43359" s="3">
        <v>603345</v>
      </c>
      <c r="B43359">
        <v>4</v>
      </c>
      <c r="C43359" s="3">
        <v>2566085.5</v>
      </c>
    </row>
    <row r="43360" spans="1:3" x14ac:dyDescent="0.4">
      <c r="A43360" s="3">
        <v>826113</v>
      </c>
      <c r="B43360">
        <v>4</v>
      </c>
      <c r="C43360" s="3">
        <v>2566197.5</v>
      </c>
    </row>
    <row r="43361" spans="1:3" x14ac:dyDescent="0.4">
      <c r="A43361" s="3">
        <v>4643211</v>
      </c>
      <c r="B43361">
        <v>4</v>
      </c>
      <c r="C43361" s="3">
        <v>2566295.5</v>
      </c>
    </row>
    <row r="43362" spans="1:3" x14ac:dyDescent="0.4">
      <c r="A43362" s="3">
        <v>656764</v>
      </c>
      <c r="B43362">
        <v>7</v>
      </c>
      <c r="C43362" s="3">
        <v>2566334</v>
      </c>
    </row>
    <row r="43363" spans="1:3" x14ac:dyDescent="0.4">
      <c r="A43363" s="3">
        <v>1193300</v>
      </c>
      <c r="B43363">
        <v>3</v>
      </c>
      <c r="C43363" s="3">
        <v>2566342</v>
      </c>
    </row>
    <row r="43364" spans="1:3" x14ac:dyDescent="0.4">
      <c r="A43364" s="3">
        <v>4298993</v>
      </c>
      <c r="B43364">
        <v>2</v>
      </c>
      <c r="C43364" s="3">
        <v>2566425</v>
      </c>
    </row>
    <row r="43365" spans="1:3" x14ac:dyDescent="0.4">
      <c r="A43365" s="3">
        <v>2476577</v>
      </c>
      <c r="B43365">
        <v>5</v>
      </c>
      <c r="C43365" s="3">
        <v>2566525</v>
      </c>
    </row>
    <row r="43366" spans="1:3" x14ac:dyDescent="0.4">
      <c r="A43366" s="3">
        <v>1248059</v>
      </c>
      <c r="B43366">
        <v>5</v>
      </c>
      <c r="C43366" s="3">
        <v>2566660</v>
      </c>
    </row>
    <row r="43367" spans="1:3" x14ac:dyDescent="0.4">
      <c r="A43367" s="3">
        <v>1387950</v>
      </c>
      <c r="B43367">
        <v>3</v>
      </c>
      <c r="C43367" s="3">
        <v>2566660</v>
      </c>
    </row>
    <row r="43368" spans="1:3" x14ac:dyDescent="0.4">
      <c r="A43368" s="3">
        <v>693303</v>
      </c>
      <c r="B43368">
        <v>4</v>
      </c>
      <c r="C43368" s="3">
        <v>2566962</v>
      </c>
    </row>
    <row r="43369" spans="1:3" x14ac:dyDescent="0.4">
      <c r="A43369" s="3">
        <v>72011</v>
      </c>
      <c r="B43369">
        <v>5</v>
      </c>
      <c r="C43369" s="3">
        <v>2567069</v>
      </c>
    </row>
    <row r="43370" spans="1:3" x14ac:dyDescent="0.4">
      <c r="A43370" s="3">
        <v>2794280</v>
      </c>
      <c r="B43370">
        <v>1</v>
      </c>
      <c r="C43370" s="3">
        <v>2567120</v>
      </c>
    </row>
    <row r="43371" spans="1:3" x14ac:dyDescent="0.4">
      <c r="A43371" s="3">
        <v>1787773</v>
      </c>
      <c r="B43371">
        <v>9</v>
      </c>
      <c r="C43371" s="3">
        <v>2567210</v>
      </c>
    </row>
    <row r="43372" spans="1:3" x14ac:dyDescent="0.4">
      <c r="A43372" s="3">
        <v>2061821</v>
      </c>
      <c r="B43372">
        <v>2</v>
      </c>
      <c r="C43372" s="3">
        <v>2567302</v>
      </c>
    </row>
    <row r="43373" spans="1:3" x14ac:dyDescent="0.4">
      <c r="A43373" s="3">
        <v>1688815</v>
      </c>
      <c r="B43373">
        <v>2</v>
      </c>
      <c r="C43373" s="3">
        <v>2567360</v>
      </c>
    </row>
    <row r="43374" spans="1:3" x14ac:dyDescent="0.4">
      <c r="A43374" s="3">
        <v>2768476</v>
      </c>
      <c r="B43374">
        <v>5</v>
      </c>
      <c r="C43374" s="3">
        <v>2567393</v>
      </c>
    </row>
    <row r="43375" spans="1:3" x14ac:dyDescent="0.4">
      <c r="A43375" s="3">
        <v>546513</v>
      </c>
      <c r="B43375">
        <v>1</v>
      </c>
      <c r="C43375" s="3">
        <v>2567395</v>
      </c>
    </row>
    <row r="43376" spans="1:3" x14ac:dyDescent="0.4">
      <c r="A43376" s="3">
        <v>1216069</v>
      </c>
      <c r="B43376">
        <v>4</v>
      </c>
      <c r="C43376" s="3">
        <v>2567404.5</v>
      </c>
    </row>
    <row r="43377" spans="1:3" x14ac:dyDescent="0.4">
      <c r="A43377" s="3">
        <v>2642580</v>
      </c>
      <c r="B43377">
        <v>7</v>
      </c>
      <c r="C43377" s="3">
        <v>2567540</v>
      </c>
    </row>
    <row r="43378" spans="1:3" x14ac:dyDescent="0.4">
      <c r="A43378" s="3">
        <v>1585112</v>
      </c>
      <c r="B43378">
        <v>2</v>
      </c>
      <c r="C43378" s="3">
        <v>2567569</v>
      </c>
    </row>
    <row r="43379" spans="1:3" x14ac:dyDescent="0.4">
      <c r="A43379" s="3">
        <v>1667427</v>
      </c>
      <c r="B43379">
        <v>2</v>
      </c>
      <c r="C43379" s="3">
        <v>2567614</v>
      </c>
    </row>
    <row r="43380" spans="1:3" x14ac:dyDescent="0.4">
      <c r="A43380" s="3">
        <v>2517795</v>
      </c>
      <c r="B43380">
        <v>5</v>
      </c>
      <c r="C43380" s="3">
        <v>2567632</v>
      </c>
    </row>
    <row r="43381" spans="1:3" x14ac:dyDescent="0.4">
      <c r="A43381" s="3">
        <v>211845</v>
      </c>
      <c r="B43381">
        <v>2</v>
      </c>
      <c r="C43381" s="3">
        <v>2568094</v>
      </c>
    </row>
    <row r="43382" spans="1:3" x14ac:dyDescent="0.4">
      <c r="A43382" s="3">
        <v>2906794</v>
      </c>
      <c r="B43382">
        <v>3</v>
      </c>
      <c r="C43382" s="3">
        <v>2568107</v>
      </c>
    </row>
    <row r="43383" spans="1:3" x14ac:dyDescent="0.4">
      <c r="A43383" s="3">
        <v>462714</v>
      </c>
      <c r="B43383">
        <v>3</v>
      </c>
      <c r="C43383" s="3">
        <v>2568280</v>
      </c>
    </row>
    <row r="43384" spans="1:3" x14ac:dyDescent="0.4">
      <c r="A43384" s="3">
        <v>1346394</v>
      </c>
      <c r="B43384">
        <v>3</v>
      </c>
      <c r="C43384" s="3">
        <v>2568364</v>
      </c>
    </row>
    <row r="43385" spans="1:3" x14ac:dyDescent="0.4">
      <c r="A43385" s="3">
        <v>3454504</v>
      </c>
      <c r="B43385">
        <v>4</v>
      </c>
      <c r="C43385" s="3">
        <v>2568722</v>
      </c>
    </row>
    <row r="43386" spans="1:3" x14ac:dyDescent="0.4">
      <c r="A43386" s="3">
        <v>935885</v>
      </c>
      <c r="B43386">
        <v>1</v>
      </c>
      <c r="C43386" s="3">
        <v>2568810</v>
      </c>
    </row>
    <row r="43387" spans="1:3" x14ac:dyDescent="0.4">
      <c r="A43387" s="3">
        <v>1470325</v>
      </c>
      <c r="B43387">
        <v>6</v>
      </c>
      <c r="C43387" s="3">
        <v>2569030</v>
      </c>
    </row>
    <row r="43388" spans="1:3" x14ac:dyDescent="0.4">
      <c r="A43388" s="3">
        <v>828040</v>
      </c>
      <c r="B43388">
        <v>4</v>
      </c>
      <c r="C43388" s="3">
        <v>2569041</v>
      </c>
    </row>
    <row r="43389" spans="1:3" x14ac:dyDescent="0.4">
      <c r="A43389" s="3">
        <v>3434949</v>
      </c>
      <c r="B43389">
        <v>4</v>
      </c>
      <c r="C43389" s="3">
        <v>2569053</v>
      </c>
    </row>
    <row r="43390" spans="1:3" x14ac:dyDescent="0.4">
      <c r="A43390" s="3">
        <v>3489823</v>
      </c>
      <c r="B43390">
        <v>1</v>
      </c>
      <c r="C43390" s="3">
        <v>2569110</v>
      </c>
    </row>
    <row r="43391" spans="1:3" x14ac:dyDescent="0.4">
      <c r="A43391" s="3">
        <v>1523502</v>
      </c>
      <c r="B43391">
        <v>2</v>
      </c>
      <c r="C43391" s="3">
        <v>2569129.5</v>
      </c>
    </row>
    <row r="43392" spans="1:3" x14ac:dyDescent="0.4">
      <c r="A43392" s="3">
        <v>248922</v>
      </c>
      <c r="B43392">
        <v>2</v>
      </c>
      <c r="C43392" s="3">
        <v>2569156.5</v>
      </c>
    </row>
    <row r="43393" spans="1:3" x14ac:dyDescent="0.4">
      <c r="A43393" s="3">
        <v>192172</v>
      </c>
      <c r="B43393">
        <v>7</v>
      </c>
      <c r="C43393" s="3">
        <v>2569304</v>
      </c>
    </row>
    <row r="43394" spans="1:3" x14ac:dyDescent="0.4">
      <c r="A43394" s="3">
        <v>218001</v>
      </c>
      <c r="B43394">
        <v>2</v>
      </c>
      <c r="C43394" s="3">
        <v>2569375</v>
      </c>
    </row>
    <row r="43395" spans="1:3" x14ac:dyDescent="0.4">
      <c r="A43395" s="3">
        <v>932929</v>
      </c>
      <c r="B43395">
        <v>4</v>
      </c>
      <c r="C43395" s="3">
        <v>2569697.5</v>
      </c>
    </row>
    <row r="43396" spans="1:3" x14ac:dyDescent="0.4">
      <c r="A43396" s="3">
        <v>2591099</v>
      </c>
      <c r="B43396">
        <v>9</v>
      </c>
      <c r="C43396" s="3">
        <v>2569785</v>
      </c>
    </row>
    <row r="43397" spans="1:3" x14ac:dyDescent="0.4">
      <c r="A43397" s="3">
        <v>2421231</v>
      </c>
      <c r="B43397">
        <v>1</v>
      </c>
      <c r="C43397" s="3">
        <v>2569846</v>
      </c>
    </row>
    <row r="43398" spans="1:3" x14ac:dyDescent="0.4">
      <c r="A43398" s="3">
        <v>2312567</v>
      </c>
      <c r="B43398">
        <v>5</v>
      </c>
      <c r="C43398" s="3">
        <v>2570075</v>
      </c>
    </row>
    <row r="43399" spans="1:3" x14ac:dyDescent="0.4">
      <c r="A43399" s="3">
        <v>4122838</v>
      </c>
      <c r="B43399">
        <v>1</v>
      </c>
      <c r="C43399" s="3">
        <v>2570221</v>
      </c>
    </row>
    <row r="43400" spans="1:3" x14ac:dyDescent="0.4">
      <c r="A43400" s="3">
        <v>2763099</v>
      </c>
      <c r="B43400">
        <v>8</v>
      </c>
      <c r="C43400" s="3">
        <v>2570303.5</v>
      </c>
    </row>
    <row r="43401" spans="1:3" x14ac:dyDescent="0.4">
      <c r="A43401" s="3">
        <v>1577821</v>
      </c>
      <c r="B43401">
        <v>3</v>
      </c>
      <c r="C43401" s="3">
        <v>2570365</v>
      </c>
    </row>
    <row r="43402" spans="1:3" x14ac:dyDescent="0.4">
      <c r="A43402" s="3">
        <v>49260</v>
      </c>
      <c r="B43402">
        <v>2</v>
      </c>
      <c r="C43402" s="3">
        <v>2570380.5</v>
      </c>
    </row>
    <row r="43403" spans="1:3" x14ac:dyDescent="0.4">
      <c r="A43403" s="3">
        <v>4146978</v>
      </c>
      <c r="B43403">
        <v>2</v>
      </c>
      <c r="C43403" s="3">
        <v>2570442.5</v>
      </c>
    </row>
    <row r="43404" spans="1:3" x14ac:dyDescent="0.4">
      <c r="A43404" s="3">
        <v>293285</v>
      </c>
      <c r="B43404">
        <v>2</v>
      </c>
      <c r="C43404" s="3">
        <v>2570467</v>
      </c>
    </row>
    <row r="43405" spans="1:3" x14ac:dyDescent="0.4">
      <c r="A43405" s="3">
        <v>3122286</v>
      </c>
      <c r="B43405">
        <v>4</v>
      </c>
      <c r="C43405" s="3">
        <v>2570504</v>
      </c>
    </row>
    <row r="43406" spans="1:3" x14ac:dyDescent="0.4">
      <c r="A43406" s="3">
        <v>4473950</v>
      </c>
      <c r="B43406">
        <v>14</v>
      </c>
      <c r="C43406" s="3">
        <v>2570588.5</v>
      </c>
    </row>
    <row r="43407" spans="1:3" x14ac:dyDescent="0.4">
      <c r="A43407" s="3">
        <v>865071</v>
      </c>
      <c r="B43407">
        <v>2</v>
      </c>
      <c r="C43407" s="3">
        <v>2570671.5</v>
      </c>
    </row>
    <row r="43408" spans="1:3" x14ac:dyDescent="0.4">
      <c r="A43408" s="3">
        <v>2283085</v>
      </c>
      <c r="B43408">
        <v>2</v>
      </c>
      <c r="C43408" s="3">
        <v>2570753</v>
      </c>
    </row>
    <row r="43409" spans="1:3" x14ac:dyDescent="0.4">
      <c r="A43409" s="3">
        <v>220726</v>
      </c>
      <c r="B43409">
        <v>5</v>
      </c>
      <c r="C43409" s="3">
        <v>2570775</v>
      </c>
    </row>
    <row r="43410" spans="1:3" x14ac:dyDescent="0.4">
      <c r="A43410" s="3">
        <v>1955161</v>
      </c>
      <c r="B43410">
        <v>5</v>
      </c>
      <c r="C43410" s="3">
        <v>2570815</v>
      </c>
    </row>
    <row r="43411" spans="1:3" x14ac:dyDescent="0.4">
      <c r="A43411" s="3">
        <v>2720443</v>
      </c>
      <c r="B43411">
        <v>5</v>
      </c>
      <c r="C43411" s="3">
        <v>2570979</v>
      </c>
    </row>
    <row r="43412" spans="1:3" x14ac:dyDescent="0.4">
      <c r="A43412" s="3">
        <v>2882976</v>
      </c>
      <c r="B43412">
        <v>5</v>
      </c>
      <c r="C43412" s="3">
        <v>2570999</v>
      </c>
    </row>
    <row r="43413" spans="1:3" x14ac:dyDescent="0.4">
      <c r="A43413" s="3">
        <v>2191629</v>
      </c>
      <c r="B43413">
        <v>5</v>
      </c>
      <c r="C43413" s="3">
        <v>2571169</v>
      </c>
    </row>
    <row r="43414" spans="1:3" x14ac:dyDescent="0.4">
      <c r="A43414" s="3">
        <v>4967257</v>
      </c>
      <c r="B43414">
        <v>9</v>
      </c>
      <c r="C43414" s="3">
        <v>2571186</v>
      </c>
    </row>
    <row r="43415" spans="1:3" x14ac:dyDescent="0.4">
      <c r="A43415" s="3">
        <v>3936561</v>
      </c>
      <c r="B43415">
        <v>2</v>
      </c>
      <c r="C43415" s="3">
        <v>2571341</v>
      </c>
    </row>
    <row r="43416" spans="1:3" x14ac:dyDescent="0.4">
      <c r="A43416" s="3">
        <v>3927322</v>
      </c>
      <c r="B43416">
        <v>4</v>
      </c>
      <c r="C43416" s="3">
        <v>2571347.5</v>
      </c>
    </row>
    <row r="43417" spans="1:3" x14ac:dyDescent="0.4">
      <c r="A43417" s="3">
        <v>1339799</v>
      </c>
      <c r="B43417">
        <v>9</v>
      </c>
      <c r="C43417" s="3">
        <v>2571401</v>
      </c>
    </row>
    <row r="43418" spans="1:3" x14ac:dyDescent="0.4">
      <c r="A43418" s="3">
        <v>1752564</v>
      </c>
      <c r="B43418">
        <v>2</v>
      </c>
      <c r="C43418" s="3">
        <v>2571489.5</v>
      </c>
    </row>
    <row r="43419" spans="1:3" x14ac:dyDescent="0.4">
      <c r="A43419" s="3">
        <v>3758192</v>
      </c>
      <c r="B43419">
        <v>1</v>
      </c>
      <c r="C43419" s="3">
        <v>2571512</v>
      </c>
    </row>
    <row r="43420" spans="1:3" x14ac:dyDescent="0.4">
      <c r="A43420" s="3">
        <v>1808533</v>
      </c>
      <c r="B43420">
        <v>10</v>
      </c>
      <c r="C43420" s="3">
        <v>2571662.5</v>
      </c>
    </row>
    <row r="43421" spans="1:3" x14ac:dyDescent="0.4">
      <c r="A43421" s="3">
        <v>167206</v>
      </c>
      <c r="B43421">
        <v>2</v>
      </c>
      <c r="C43421" s="3">
        <v>2571708</v>
      </c>
    </row>
    <row r="43422" spans="1:3" x14ac:dyDescent="0.4">
      <c r="A43422" s="3">
        <v>2670840</v>
      </c>
      <c r="B43422">
        <v>6</v>
      </c>
      <c r="C43422" s="3">
        <v>2571882.5</v>
      </c>
    </row>
    <row r="43423" spans="1:3" x14ac:dyDescent="0.4">
      <c r="A43423" s="3">
        <v>4711635</v>
      </c>
      <c r="B43423">
        <v>1</v>
      </c>
      <c r="C43423" s="3">
        <v>2571933</v>
      </c>
    </row>
    <row r="43424" spans="1:3" x14ac:dyDescent="0.4">
      <c r="A43424" s="3">
        <v>4832720</v>
      </c>
      <c r="B43424">
        <v>3</v>
      </c>
      <c r="C43424" s="3">
        <v>2571933</v>
      </c>
    </row>
    <row r="43425" spans="1:3" x14ac:dyDescent="0.4">
      <c r="A43425" s="3">
        <v>1969304</v>
      </c>
      <c r="B43425">
        <v>8</v>
      </c>
      <c r="C43425" s="3">
        <v>2572293.5</v>
      </c>
    </row>
    <row r="43426" spans="1:3" x14ac:dyDescent="0.4">
      <c r="A43426" s="3">
        <v>2099464</v>
      </c>
      <c r="B43426">
        <v>5</v>
      </c>
      <c r="C43426" s="3">
        <v>2572514</v>
      </c>
    </row>
    <row r="43427" spans="1:3" x14ac:dyDescent="0.4">
      <c r="A43427" s="3">
        <v>3737181</v>
      </c>
      <c r="B43427">
        <v>12</v>
      </c>
      <c r="C43427" s="3">
        <v>2572579.5</v>
      </c>
    </row>
    <row r="43428" spans="1:3" x14ac:dyDescent="0.4">
      <c r="A43428" s="3">
        <v>1025891</v>
      </c>
      <c r="B43428">
        <v>3</v>
      </c>
      <c r="C43428" s="3">
        <v>2572606</v>
      </c>
    </row>
    <row r="43429" spans="1:3" x14ac:dyDescent="0.4">
      <c r="A43429" s="3">
        <v>1461927</v>
      </c>
      <c r="B43429">
        <v>1</v>
      </c>
      <c r="C43429" s="3">
        <v>2572610</v>
      </c>
    </row>
    <row r="43430" spans="1:3" x14ac:dyDescent="0.4">
      <c r="A43430" s="3">
        <v>1795525</v>
      </c>
      <c r="B43430">
        <v>4</v>
      </c>
      <c r="C43430" s="3">
        <v>2572771.5</v>
      </c>
    </row>
    <row r="43431" spans="1:3" x14ac:dyDescent="0.4">
      <c r="A43431" s="3">
        <v>1050267</v>
      </c>
      <c r="B43431">
        <v>2</v>
      </c>
      <c r="C43431" s="3">
        <v>2572817</v>
      </c>
    </row>
    <row r="43432" spans="1:3" x14ac:dyDescent="0.4">
      <c r="A43432" s="3">
        <v>673008</v>
      </c>
      <c r="B43432">
        <v>2</v>
      </c>
      <c r="C43432" s="3">
        <v>2572881.5</v>
      </c>
    </row>
    <row r="43433" spans="1:3" x14ac:dyDescent="0.4">
      <c r="A43433" s="3">
        <v>2268847</v>
      </c>
      <c r="B43433">
        <v>1</v>
      </c>
      <c r="C43433" s="3">
        <v>2573094</v>
      </c>
    </row>
    <row r="43434" spans="1:3" x14ac:dyDescent="0.4">
      <c r="A43434" s="3">
        <v>1819538</v>
      </c>
      <c r="B43434">
        <v>4</v>
      </c>
      <c r="C43434" s="3">
        <v>2573166.5</v>
      </c>
    </row>
    <row r="43435" spans="1:3" x14ac:dyDescent="0.4">
      <c r="A43435" s="3">
        <v>656778</v>
      </c>
      <c r="B43435">
        <v>6</v>
      </c>
      <c r="C43435" s="3">
        <v>2573240.5</v>
      </c>
    </row>
    <row r="43436" spans="1:3" x14ac:dyDescent="0.4">
      <c r="A43436" s="3">
        <v>966073</v>
      </c>
      <c r="B43436">
        <v>3</v>
      </c>
      <c r="C43436" s="3">
        <v>2573265</v>
      </c>
    </row>
    <row r="43437" spans="1:3" x14ac:dyDescent="0.4">
      <c r="A43437" s="3">
        <v>398291</v>
      </c>
      <c r="B43437">
        <v>2</v>
      </c>
      <c r="C43437" s="3">
        <v>2573269.5</v>
      </c>
    </row>
    <row r="43438" spans="1:3" x14ac:dyDescent="0.4">
      <c r="A43438" s="3">
        <v>860187</v>
      </c>
      <c r="B43438">
        <v>8</v>
      </c>
      <c r="C43438" s="3">
        <v>2573352.5</v>
      </c>
    </row>
    <row r="43439" spans="1:3" x14ac:dyDescent="0.4">
      <c r="A43439" s="3">
        <v>3578742</v>
      </c>
      <c r="B43439">
        <v>4</v>
      </c>
      <c r="C43439" s="3">
        <v>2573354</v>
      </c>
    </row>
    <row r="43440" spans="1:3" x14ac:dyDescent="0.4">
      <c r="A43440" s="3">
        <v>771601</v>
      </c>
      <c r="B43440">
        <v>5</v>
      </c>
      <c r="C43440" s="3">
        <v>2573527</v>
      </c>
    </row>
    <row r="43441" spans="1:3" x14ac:dyDescent="0.4">
      <c r="A43441" s="3">
        <v>4125829</v>
      </c>
      <c r="B43441">
        <v>5</v>
      </c>
      <c r="C43441" s="3">
        <v>2573659</v>
      </c>
    </row>
    <row r="43442" spans="1:3" x14ac:dyDescent="0.4">
      <c r="A43442" s="3">
        <v>4067451</v>
      </c>
      <c r="B43442">
        <v>3</v>
      </c>
      <c r="C43442" s="3">
        <v>2573668</v>
      </c>
    </row>
    <row r="43443" spans="1:3" x14ac:dyDescent="0.4">
      <c r="A43443" s="3">
        <v>415347</v>
      </c>
      <c r="B43443">
        <v>10</v>
      </c>
      <c r="C43443" s="3">
        <v>2573698.5</v>
      </c>
    </row>
    <row r="43444" spans="1:3" x14ac:dyDescent="0.4">
      <c r="A43444" s="3">
        <v>737797</v>
      </c>
      <c r="B43444">
        <v>6</v>
      </c>
      <c r="C43444" s="3">
        <v>2574218.5</v>
      </c>
    </row>
    <row r="43445" spans="1:3" x14ac:dyDescent="0.4">
      <c r="A43445" s="3">
        <v>576710</v>
      </c>
      <c r="B43445">
        <v>2</v>
      </c>
      <c r="C43445" s="3">
        <v>2574350</v>
      </c>
    </row>
    <row r="43446" spans="1:3" x14ac:dyDescent="0.4">
      <c r="A43446" s="3">
        <v>929429</v>
      </c>
      <c r="B43446">
        <v>9</v>
      </c>
      <c r="C43446" s="3">
        <v>2574394</v>
      </c>
    </row>
    <row r="43447" spans="1:3" x14ac:dyDescent="0.4">
      <c r="A43447" s="3">
        <v>462877</v>
      </c>
      <c r="B43447">
        <v>2</v>
      </c>
      <c r="C43447" s="3">
        <v>2574431</v>
      </c>
    </row>
    <row r="43448" spans="1:3" x14ac:dyDescent="0.4">
      <c r="A43448" s="3">
        <v>629471</v>
      </c>
      <c r="B43448">
        <v>1</v>
      </c>
      <c r="C43448" s="3">
        <v>2574530</v>
      </c>
    </row>
    <row r="43449" spans="1:3" x14ac:dyDescent="0.4">
      <c r="A43449" s="3">
        <v>1508763</v>
      </c>
      <c r="B43449">
        <v>3</v>
      </c>
      <c r="C43449" s="3">
        <v>2574530</v>
      </c>
    </row>
    <row r="43450" spans="1:3" x14ac:dyDescent="0.4">
      <c r="A43450" s="3">
        <v>2385096</v>
      </c>
      <c r="B43450">
        <v>5</v>
      </c>
      <c r="C43450" s="3">
        <v>2574530</v>
      </c>
    </row>
    <row r="43451" spans="1:3" x14ac:dyDescent="0.4">
      <c r="A43451" s="3">
        <v>1644574</v>
      </c>
      <c r="B43451">
        <v>1</v>
      </c>
      <c r="C43451" s="3">
        <v>2574684</v>
      </c>
    </row>
    <row r="43452" spans="1:3" x14ac:dyDescent="0.4">
      <c r="A43452" s="3">
        <v>1216991</v>
      </c>
      <c r="B43452">
        <v>3</v>
      </c>
      <c r="C43452" s="3">
        <v>2574828</v>
      </c>
    </row>
    <row r="43453" spans="1:3" x14ac:dyDescent="0.4">
      <c r="A43453" s="3">
        <v>3511062</v>
      </c>
      <c r="B43453">
        <v>5</v>
      </c>
      <c r="C43453" s="3">
        <v>2575017</v>
      </c>
    </row>
    <row r="43454" spans="1:3" x14ac:dyDescent="0.4">
      <c r="A43454" s="3">
        <v>1546523</v>
      </c>
      <c r="B43454">
        <v>2</v>
      </c>
      <c r="C43454" s="3">
        <v>2575286.5</v>
      </c>
    </row>
    <row r="43455" spans="1:3" x14ac:dyDescent="0.4">
      <c r="A43455" s="3">
        <v>599337</v>
      </c>
      <c r="B43455">
        <v>2</v>
      </c>
      <c r="C43455" s="3">
        <v>2575497</v>
      </c>
    </row>
    <row r="43456" spans="1:3" x14ac:dyDescent="0.4">
      <c r="A43456" s="3">
        <v>531070</v>
      </c>
      <c r="B43456">
        <v>4</v>
      </c>
      <c r="C43456" s="3">
        <v>2575624.5</v>
      </c>
    </row>
    <row r="43457" spans="1:3" x14ac:dyDescent="0.4">
      <c r="A43457" s="3">
        <v>2161989</v>
      </c>
      <c r="B43457">
        <v>7</v>
      </c>
      <c r="C43457" s="3">
        <v>2575661</v>
      </c>
    </row>
    <row r="43458" spans="1:3" x14ac:dyDescent="0.4">
      <c r="A43458" s="3">
        <v>1453506</v>
      </c>
      <c r="B43458">
        <v>1</v>
      </c>
      <c r="C43458" s="3">
        <v>2575857</v>
      </c>
    </row>
    <row r="43459" spans="1:3" x14ac:dyDescent="0.4">
      <c r="A43459" s="3">
        <v>1364722</v>
      </c>
      <c r="B43459">
        <v>1</v>
      </c>
      <c r="C43459" s="3">
        <v>2575947</v>
      </c>
    </row>
    <row r="43460" spans="1:3" x14ac:dyDescent="0.4">
      <c r="A43460" s="3">
        <v>4684271</v>
      </c>
      <c r="B43460">
        <v>2</v>
      </c>
      <c r="C43460" s="3">
        <v>2576046</v>
      </c>
    </row>
    <row r="43461" spans="1:3" x14ac:dyDescent="0.4">
      <c r="A43461" s="3">
        <v>1199499</v>
      </c>
      <c r="B43461">
        <v>6</v>
      </c>
      <c r="C43461" s="3">
        <v>2576070</v>
      </c>
    </row>
    <row r="43462" spans="1:3" x14ac:dyDescent="0.4">
      <c r="A43462" s="3">
        <v>2901751</v>
      </c>
      <c r="B43462">
        <v>2</v>
      </c>
      <c r="C43462" s="3">
        <v>2576166</v>
      </c>
    </row>
    <row r="43463" spans="1:3" x14ac:dyDescent="0.4">
      <c r="A43463" s="3">
        <v>88451</v>
      </c>
      <c r="B43463">
        <v>4</v>
      </c>
      <c r="C43463" s="3">
        <v>2576185</v>
      </c>
    </row>
    <row r="43464" spans="1:3" x14ac:dyDescent="0.4">
      <c r="A43464" s="3">
        <v>2992828</v>
      </c>
      <c r="B43464">
        <v>1</v>
      </c>
      <c r="C43464" s="3">
        <v>2576278</v>
      </c>
    </row>
    <row r="43465" spans="1:3" x14ac:dyDescent="0.4">
      <c r="A43465" s="3">
        <v>1465086</v>
      </c>
      <c r="B43465">
        <v>1</v>
      </c>
      <c r="C43465" s="3">
        <v>2576344</v>
      </c>
    </row>
    <row r="43466" spans="1:3" x14ac:dyDescent="0.4">
      <c r="A43466" s="3">
        <v>1726646</v>
      </c>
      <c r="B43466">
        <v>3</v>
      </c>
      <c r="C43466" s="3">
        <v>2576458</v>
      </c>
    </row>
    <row r="43467" spans="1:3" x14ac:dyDescent="0.4">
      <c r="A43467" s="3">
        <v>844129</v>
      </c>
      <c r="B43467">
        <v>8</v>
      </c>
      <c r="C43467" s="3">
        <v>2576632</v>
      </c>
    </row>
    <row r="43468" spans="1:3" x14ac:dyDescent="0.4">
      <c r="A43468" s="3">
        <v>924272</v>
      </c>
      <c r="B43468">
        <v>2</v>
      </c>
      <c r="C43468" s="3">
        <v>2576755.5</v>
      </c>
    </row>
    <row r="43469" spans="1:3" x14ac:dyDescent="0.4">
      <c r="A43469" s="3">
        <v>1318666</v>
      </c>
      <c r="B43469">
        <v>2</v>
      </c>
      <c r="C43469" s="3">
        <v>2577132</v>
      </c>
    </row>
    <row r="43470" spans="1:3" x14ac:dyDescent="0.4">
      <c r="A43470" s="3">
        <v>515855</v>
      </c>
      <c r="B43470">
        <v>3</v>
      </c>
      <c r="C43470" s="3">
        <v>2577170</v>
      </c>
    </row>
    <row r="43471" spans="1:3" x14ac:dyDescent="0.4">
      <c r="A43471" s="3">
        <v>1190649</v>
      </c>
      <c r="B43471">
        <v>4</v>
      </c>
      <c r="C43471" s="3">
        <v>2577605.5</v>
      </c>
    </row>
    <row r="43472" spans="1:3" x14ac:dyDescent="0.4">
      <c r="A43472" s="3">
        <v>2547554</v>
      </c>
      <c r="B43472">
        <v>7</v>
      </c>
      <c r="C43472" s="3">
        <v>2577650</v>
      </c>
    </row>
    <row r="43473" spans="1:3" x14ac:dyDescent="0.4">
      <c r="A43473" s="3">
        <v>200535</v>
      </c>
      <c r="B43473">
        <v>2</v>
      </c>
      <c r="C43473" s="3">
        <v>2577678.5</v>
      </c>
    </row>
    <row r="43474" spans="1:3" x14ac:dyDescent="0.4">
      <c r="A43474" s="3">
        <v>47015</v>
      </c>
      <c r="B43474">
        <v>2</v>
      </c>
      <c r="C43474" s="3">
        <v>2578310.5</v>
      </c>
    </row>
    <row r="43475" spans="1:3" x14ac:dyDescent="0.4">
      <c r="A43475" s="3">
        <v>2787776</v>
      </c>
      <c r="B43475">
        <v>1</v>
      </c>
      <c r="C43475" s="3">
        <v>2578558</v>
      </c>
    </row>
    <row r="43476" spans="1:3" x14ac:dyDescent="0.4">
      <c r="A43476" s="3">
        <v>774147</v>
      </c>
      <c r="B43476">
        <v>2</v>
      </c>
      <c r="C43476" s="3">
        <v>2578563</v>
      </c>
    </row>
    <row r="43477" spans="1:3" x14ac:dyDescent="0.4">
      <c r="A43477" s="3">
        <v>4984258</v>
      </c>
      <c r="B43477">
        <v>5</v>
      </c>
      <c r="C43477" s="3">
        <v>2578639</v>
      </c>
    </row>
    <row r="43478" spans="1:3" x14ac:dyDescent="0.4">
      <c r="A43478" s="3">
        <v>1160525</v>
      </c>
      <c r="B43478">
        <v>5</v>
      </c>
      <c r="C43478" s="3">
        <v>2578656</v>
      </c>
    </row>
    <row r="43479" spans="1:3" x14ac:dyDescent="0.4">
      <c r="A43479" s="3">
        <v>670242</v>
      </c>
      <c r="B43479">
        <v>2</v>
      </c>
      <c r="C43479" s="3">
        <v>2578686.5</v>
      </c>
    </row>
    <row r="43480" spans="1:3" x14ac:dyDescent="0.4">
      <c r="A43480" s="3">
        <v>1781449</v>
      </c>
      <c r="B43480">
        <v>6</v>
      </c>
      <c r="C43480" s="3">
        <v>2578716</v>
      </c>
    </row>
    <row r="43481" spans="1:3" x14ac:dyDescent="0.4">
      <c r="A43481" s="3">
        <v>2008939</v>
      </c>
      <c r="B43481">
        <v>1</v>
      </c>
      <c r="C43481" s="3">
        <v>2578826</v>
      </c>
    </row>
    <row r="43482" spans="1:3" x14ac:dyDescent="0.4">
      <c r="A43482" s="3">
        <v>4104410</v>
      </c>
      <c r="B43482">
        <v>4</v>
      </c>
      <c r="C43482" s="3">
        <v>2578875.5</v>
      </c>
    </row>
    <row r="43483" spans="1:3" x14ac:dyDescent="0.4">
      <c r="A43483" s="3">
        <v>2186136</v>
      </c>
      <c r="B43483">
        <v>1</v>
      </c>
      <c r="C43483" s="3">
        <v>2579026</v>
      </c>
    </row>
    <row r="43484" spans="1:3" x14ac:dyDescent="0.4">
      <c r="A43484" s="3">
        <v>4242245</v>
      </c>
      <c r="B43484">
        <v>4</v>
      </c>
      <c r="C43484" s="3">
        <v>2579400.5</v>
      </c>
    </row>
    <row r="43485" spans="1:3" x14ac:dyDescent="0.4">
      <c r="A43485" s="3">
        <v>3129143</v>
      </c>
      <c r="B43485">
        <v>4</v>
      </c>
      <c r="C43485" s="3">
        <v>2579454.5</v>
      </c>
    </row>
    <row r="43486" spans="1:3" x14ac:dyDescent="0.4">
      <c r="A43486" s="3">
        <v>3862313</v>
      </c>
      <c r="B43486">
        <v>3</v>
      </c>
      <c r="C43486" s="3">
        <v>2579680</v>
      </c>
    </row>
    <row r="43487" spans="1:3" x14ac:dyDescent="0.4">
      <c r="A43487" s="3">
        <v>952786</v>
      </c>
      <c r="B43487">
        <v>2</v>
      </c>
      <c r="C43487" s="3">
        <v>2579721</v>
      </c>
    </row>
    <row r="43488" spans="1:3" x14ac:dyDescent="0.4">
      <c r="A43488" s="3">
        <v>4509586</v>
      </c>
      <c r="B43488">
        <v>2</v>
      </c>
      <c r="C43488" s="3">
        <v>2579743.5</v>
      </c>
    </row>
    <row r="43489" spans="1:3" x14ac:dyDescent="0.4">
      <c r="A43489" s="3">
        <v>1031482</v>
      </c>
      <c r="B43489">
        <v>6</v>
      </c>
      <c r="C43489" s="3">
        <v>2579851</v>
      </c>
    </row>
    <row r="43490" spans="1:3" x14ac:dyDescent="0.4">
      <c r="A43490" s="3">
        <v>1676906</v>
      </c>
      <c r="B43490">
        <v>4</v>
      </c>
      <c r="C43490" s="3">
        <v>2580028</v>
      </c>
    </row>
    <row r="43491" spans="1:3" x14ac:dyDescent="0.4">
      <c r="A43491" s="3">
        <v>356723</v>
      </c>
      <c r="B43491">
        <v>1</v>
      </c>
      <c r="C43491" s="3">
        <v>2580197</v>
      </c>
    </row>
    <row r="43492" spans="1:3" x14ac:dyDescent="0.4">
      <c r="A43492" s="3">
        <v>1846074</v>
      </c>
      <c r="B43492">
        <v>2</v>
      </c>
      <c r="C43492" s="3">
        <v>2580744</v>
      </c>
    </row>
    <row r="43493" spans="1:3" x14ac:dyDescent="0.4">
      <c r="A43493" s="3">
        <v>4079290</v>
      </c>
      <c r="B43493">
        <v>8</v>
      </c>
      <c r="C43493" s="3">
        <v>2580751</v>
      </c>
    </row>
    <row r="43494" spans="1:3" x14ac:dyDescent="0.4">
      <c r="A43494" s="3">
        <v>4552999</v>
      </c>
      <c r="B43494">
        <v>5</v>
      </c>
      <c r="C43494" s="3">
        <v>2580767</v>
      </c>
    </row>
    <row r="43495" spans="1:3" x14ac:dyDescent="0.4">
      <c r="A43495" s="3">
        <v>349690</v>
      </c>
      <c r="B43495">
        <v>2</v>
      </c>
      <c r="C43495" s="3">
        <v>2580770</v>
      </c>
    </row>
    <row r="43496" spans="1:3" x14ac:dyDescent="0.4">
      <c r="A43496" s="3">
        <v>3448014</v>
      </c>
      <c r="B43496">
        <v>1</v>
      </c>
      <c r="C43496" s="3">
        <v>2580785</v>
      </c>
    </row>
    <row r="43497" spans="1:3" x14ac:dyDescent="0.4">
      <c r="A43497" s="3">
        <v>1298658</v>
      </c>
      <c r="B43497">
        <v>6</v>
      </c>
      <c r="C43497" s="3">
        <v>2580847.5</v>
      </c>
    </row>
    <row r="43498" spans="1:3" x14ac:dyDescent="0.4">
      <c r="A43498" s="3">
        <v>2846866</v>
      </c>
      <c r="B43498">
        <v>3</v>
      </c>
      <c r="C43498" s="3">
        <v>2580987</v>
      </c>
    </row>
    <row r="43499" spans="1:3" x14ac:dyDescent="0.4">
      <c r="A43499" s="3">
        <v>638471</v>
      </c>
      <c r="B43499">
        <v>6</v>
      </c>
      <c r="C43499" s="3">
        <v>2581102</v>
      </c>
    </row>
    <row r="43500" spans="1:3" x14ac:dyDescent="0.4">
      <c r="A43500" s="3">
        <v>722332</v>
      </c>
      <c r="B43500">
        <v>4</v>
      </c>
      <c r="C43500" s="3">
        <v>2581358</v>
      </c>
    </row>
    <row r="43501" spans="1:3" x14ac:dyDescent="0.4">
      <c r="A43501" s="3">
        <v>2486863</v>
      </c>
      <c r="B43501">
        <v>5</v>
      </c>
      <c r="C43501" s="3">
        <v>2581432</v>
      </c>
    </row>
    <row r="43502" spans="1:3" x14ac:dyDescent="0.4">
      <c r="A43502" s="3">
        <v>2685133</v>
      </c>
      <c r="B43502">
        <v>3</v>
      </c>
      <c r="C43502" s="3">
        <v>2581681</v>
      </c>
    </row>
    <row r="43503" spans="1:3" x14ac:dyDescent="0.4">
      <c r="A43503" s="3">
        <v>3800348</v>
      </c>
      <c r="B43503">
        <v>4</v>
      </c>
      <c r="C43503" s="3">
        <v>2581689</v>
      </c>
    </row>
    <row r="43504" spans="1:3" x14ac:dyDescent="0.4">
      <c r="A43504" s="3">
        <v>3750775</v>
      </c>
      <c r="B43504">
        <v>1</v>
      </c>
      <c r="C43504" s="3">
        <v>2581694</v>
      </c>
    </row>
    <row r="43505" spans="1:3" x14ac:dyDescent="0.4">
      <c r="A43505" s="3">
        <v>1703265</v>
      </c>
      <c r="B43505">
        <v>4</v>
      </c>
      <c r="C43505" s="3">
        <v>2581818</v>
      </c>
    </row>
    <row r="43506" spans="1:3" x14ac:dyDescent="0.4">
      <c r="A43506" s="3">
        <v>2763313</v>
      </c>
      <c r="B43506">
        <v>2</v>
      </c>
      <c r="C43506" s="3">
        <v>2581841</v>
      </c>
    </row>
    <row r="43507" spans="1:3" x14ac:dyDescent="0.4">
      <c r="A43507" s="3">
        <v>1499694</v>
      </c>
      <c r="B43507">
        <v>1</v>
      </c>
      <c r="C43507" s="3">
        <v>2581932</v>
      </c>
    </row>
    <row r="43508" spans="1:3" x14ac:dyDescent="0.4">
      <c r="A43508" s="3">
        <v>2187354</v>
      </c>
      <c r="B43508">
        <v>1</v>
      </c>
      <c r="C43508" s="3">
        <v>2581932</v>
      </c>
    </row>
    <row r="43509" spans="1:3" x14ac:dyDescent="0.4">
      <c r="A43509" s="3">
        <v>642244</v>
      </c>
      <c r="B43509">
        <v>2</v>
      </c>
      <c r="C43509" s="3">
        <v>2582020.5</v>
      </c>
    </row>
    <row r="43510" spans="1:3" x14ac:dyDescent="0.4">
      <c r="A43510" s="3">
        <v>248509</v>
      </c>
      <c r="B43510">
        <v>4</v>
      </c>
      <c r="C43510" s="3">
        <v>2582034</v>
      </c>
    </row>
    <row r="43511" spans="1:3" x14ac:dyDescent="0.4">
      <c r="A43511" s="3">
        <v>1790307</v>
      </c>
      <c r="B43511">
        <v>5</v>
      </c>
      <c r="C43511" s="3">
        <v>2582043</v>
      </c>
    </row>
    <row r="43512" spans="1:3" x14ac:dyDescent="0.4">
      <c r="A43512" s="3">
        <v>4807118</v>
      </c>
      <c r="B43512">
        <v>3</v>
      </c>
      <c r="C43512" s="3">
        <v>2582052</v>
      </c>
    </row>
    <row r="43513" spans="1:3" x14ac:dyDescent="0.4">
      <c r="A43513" s="3">
        <v>623638</v>
      </c>
      <c r="B43513">
        <v>7</v>
      </c>
      <c r="C43513" s="3">
        <v>2582214</v>
      </c>
    </row>
    <row r="43514" spans="1:3" x14ac:dyDescent="0.4">
      <c r="A43514" s="3">
        <v>350490</v>
      </c>
      <c r="B43514">
        <v>4</v>
      </c>
      <c r="C43514" s="3">
        <v>2582312</v>
      </c>
    </row>
    <row r="43515" spans="1:3" x14ac:dyDescent="0.4">
      <c r="A43515" s="3">
        <v>580821</v>
      </c>
      <c r="B43515">
        <v>3</v>
      </c>
      <c r="C43515" s="3">
        <v>2582391</v>
      </c>
    </row>
    <row r="43516" spans="1:3" x14ac:dyDescent="0.4">
      <c r="A43516" s="3">
        <v>671316</v>
      </c>
      <c r="B43516">
        <v>1</v>
      </c>
      <c r="C43516" s="3">
        <v>2582391</v>
      </c>
    </row>
    <row r="43517" spans="1:3" x14ac:dyDescent="0.4">
      <c r="A43517" s="3">
        <v>614066</v>
      </c>
      <c r="B43517">
        <v>6</v>
      </c>
      <c r="C43517" s="3">
        <v>2582458</v>
      </c>
    </row>
    <row r="43518" spans="1:3" x14ac:dyDescent="0.4">
      <c r="A43518" s="3">
        <v>199460</v>
      </c>
      <c r="B43518">
        <v>3</v>
      </c>
      <c r="C43518" s="3">
        <v>2582488</v>
      </c>
    </row>
    <row r="43519" spans="1:3" x14ac:dyDescent="0.4">
      <c r="A43519" s="3">
        <v>269243</v>
      </c>
      <c r="B43519">
        <v>2</v>
      </c>
      <c r="C43519" s="3">
        <v>2582510</v>
      </c>
    </row>
    <row r="43520" spans="1:3" x14ac:dyDescent="0.4">
      <c r="A43520" s="3">
        <v>1295227</v>
      </c>
      <c r="B43520">
        <v>5</v>
      </c>
      <c r="C43520" s="3">
        <v>2582517</v>
      </c>
    </row>
    <row r="43521" spans="1:3" x14ac:dyDescent="0.4">
      <c r="A43521" s="3">
        <v>2608342</v>
      </c>
      <c r="B43521">
        <v>4</v>
      </c>
      <c r="C43521" s="3">
        <v>2582535.5</v>
      </c>
    </row>
    <row r="43522" spans="1:3" x14ac:dyDescent="0.4">
      <c r="A43522" s="3">
        <v>1868052</v>
      </c>
      <c r="B43522">
        <v>6</v>
      </c>
      <c r="C43522" s="3">
        <v>2582671.5</v>
      </c>
    </row>
    <row r="43523" spans="1:3" x14ac:dyDescent="0.4">
      <c r="A43523" s="3">
        <v>683487</v>
      </c>
      <c r="B43523">
        <v>6</v>
      </c>
      <c r="C43523" s="3">
        <v>2582691</v>
      </c>
    </row>
    <row r="43524" spans="1:3" x14ac:dyDescent="0.4">
      <c r="A43524" s="3">
        <v>1791262</v>
      </c>
      <c r="B43524">
        <v>10</v>
      </c>
      <c r="C43524" s="3">
        <v>2582723</v>
      </c>
    </row>
    <row r="43525" spans="1:3" x14ac:dyDescent="0.4">
      <c r="A43525" s="3">
        <v>1715033</v>
      </c>
      <c r="B43525">
        <v>2</v>
      </c>
      <c r="C43525" s="3">
        <v>2582747</v>
      </c>
    </row>
    <row r="43526" spans="1:3" x14ac:dyDescent="0.4">
      <c r="A43526" s="3">
        <v>1697915</v>
      </c>
      <c r="B43526">
        <v>4</v>
      </c>
      <c r="C43526" s="3">
        <v>2582812</v>
      </c>
    </row>
    <row r="43527" spans="1:3" x14ac:dyDescent="0.4">
      <c r="A43527" s="3">
        <v>3539237</v>
      </c>
      <c r="B43527">
        <v>3</v>
      </c>
      <c r="C43527" s="3">
        <v>2582873</v>
      </c>
    </row>
    <row r="43528" spans="1:3" x14ac:dyDescent="0.4">
      <c r="A43528" s="3">
        <v>1263033</v>
      </c>
      <c r="B43528">
        <v>4</v>
      </c>
      <c r="C43528" s="3">
        <v>2582876</v>
      </c>
    </row>
    <row r="43529" spans="1:3" x14ac:dyDescent="0.4">
      <c r="A43529" s="3">
        <v>1923668</v>
      </c>
      <c r="B43529">
        <v>3</v>
      </c>
      <c r="C43529" s="3">
        <v>2583068</v>
      </c>
    </row>
    <row r="43530" spans="1:3" x14ac:dyDescent="0.4">
      <c r="A43530" s="3">
        <v>1656663</v>
      </c>
      <c r="B43530">
        <v>9</v>
      </c>
      <c r="C43530" s="3">
        <v>2583098</v>
      </c>
    </row>
    <row r="43531" spans="1:3" x14ac:dyDescent="0.4">
      <c r="A43531" s="3">
        <v>2333545</v>
      </c>
      <c r="B43531">
        <v>4</v>
      </c>
      <c r="C43531" s="3">
        <v>2583312.5</v>
      </c>
    </row>
    <row r="43532" spans="1:3" x14ac:dyDescent="0.4">
      <c r="A43532" s="3">
        <v>395279</v>
      </c>
      <c r="B43532">
        <v>4</v>
      </c>
      <c r="C43532" s="3">
        <v>2583334.5</v>
      </c>
    </row>
    <row r="43533" spans="1:3" x14ac:dyDescent="0.4">
      <c r="A43533" s="3">
        <v>2432572</v>
      </c>
      <c r="B43533">
        <v>7</v>
      </c>
      <c r="C43533" s="3">
        <v>2583413</v>
      </c>
    </row>
    <row r="43534" spans="1:3" x14ac:dyDescent="0.4">
      <c r="A43534" s="3">
        <v>1205006</v>
      </c>
      <c r="B43534">
        <v>2</v>
      </c>
      <c r="C43534" s="3">
        <v>2583663</v>
      </c>
    </row>
    <row r="43535" spans="1:3" x14ac:dyDescent="0.4">
      <c r="A43535" s="3">
        <v>293272</v>
      </c>
      <c r="B43535">
        <v>1</v>
      </c>
      <c r="C43535" s="3">
        <v>2583746</v>
      </c>
    </row>
    <row r="43536" spans="1:3" x14ac:dyDescent="0.4">
      <c r="A43536" s="3">
        <v>1042279</v>
      </c>
      <c r="B43536">
        <v>1</v>
      </c>
      <c r="C43536" s="3">
        <v>2583909</v>
      </c>
    </row>
    <row r="43537" spans="1:3" x14ac:dyDescent="0.4">
      <c r="A43537" s="3">
        <v>1676075</v>
      </c>
      <c r="B43537">
        <v>4</v>
      </c>
      <c r="C43537" s="3">
        <v>2584244</v>
      </c>
    </row>
    <row r="43538" spans="1:3" x14ac:dyDescent="0.4">
      <c r="A43538" s="3">
        <v>2476402</v>
      </c>
      <c r="B43538">
        <v>4</v>
      </c>
      <c r="C43538" s="3">
        <v>2584391</v>
      </c>
    </row>
    <row r="43539" spans="1:3" x14ac:dyDescent="0.4">
      <c r="A43539" s="3">
        <v>2758797</v>
      </c>
      <c r="B43539">
        <v>2</v>
      </c>
      <c r="C43539" s="3">
        <v>2584463</v>
      </c>
    </row>
    <row r="43540" spans="1:3" x14ac:dyDescent="0.4">
      <c r="A43540" s="3">
        <v>2567182</v>
      </c>
      <c r="B43540">
        <v>5</v>
      </c>
      <c r="C43540" s="3">
        <v>2584511</v>
      </c>
    </row>
    <row r="43541" spans="1:3" x14ac:dyDescent="0.4">
      <c r="A43541" s="3">
        <v>3573040</v>
      </c>
      <c r="B43541">
        <v>3</v>
      </c>
      <c r="C43541" s="3">
        <v>2584549</v>
      </c>
    </row>
    <row r="43542" spans="1:3" x14ac:dyDescent="0.4">
      <c r="A43542" s="3">
        <v>2838131</v>
      </c>
      <c r="B43542">
        <v>2</v>
      </c>
      <c r="C43542" s="3">
        <v>2584656</v>
      </c>
    </row>
    <row r="43543" spans="1:3" x14ac:dyDescent="0.4">
      <c r="A43543" s="3">
        <v>1013656</v>
      </c>
      <c r="B43543">
        <v>1</v>
      </c>
      <c r="C43543" s="3">
        <v>2584690</v>
      </c>
    </row>
    <row r="43544" spans="1:3" x14ac:dyDescent="0.4">
      <c r="A43544" s="3">
        <v>38063</v>
      </c>
      <c r="B43544">
        <v>6</v>
      </c>
      <c r="C43544" s="3">
        <v>2584816</v>
      </c>
    </row>
    <row r="43545" spans="1:3" x14ac:dyDescent="0.4">
      <c r="A43545" s="3">
        <v>4501543</v>
      </c>
      <c r="B43545">
        <v>6</v>
      </c>
      <c r="C43545" s="3">
        <v>2584946.5</v>
      </c>
    </row>
    <row r="43546" spans="1:3" x14ac:dyDescent="0.4">
      <c r="A43546" s="3">
        <v>2687631</v>
      </c>
      <c r="B43546">
        <v>3</v>
      </c>
      <c r="C43546" s="3">
        <v>2584973</v>
      </c>
    </row>
    <row r="43547" spans="1:3" x14ac:dyDescent="0.4">
      <c r="A43547" s="3">
        <v>634452</v>
      </c>
      <c r="B43547">
        <v>1</v>
      </c>
      <c r="C43547" s="3">
        <v>2585085</v>
      </c>
    </row>
    <row r="43548" spans="1:3" x14ac:dyDescent="0.4">
      <c r="A43548" s="3">
        <v>3881046</v>
      </c>
      <c r="B43548">
        <v>1</v>
      </c>
      <c r="C43548" s="3">
        <v>2585161</v>
      </c>
    </row>
    <row r="43549" spans="1:3" x14ac:dyDescent="0.4">
      <c r="A43549" s="3">
        <v>586487</v>
      </c>
      <c r="B43549">
        <v>3</v>
      </c>
      <c r="C43549" s="3">
        <v>2585207</v>
      </c>
    </row>
    <row r="43550" spans="1:3" x14ac:dyDescent="0.4">
      <c r="A43550" s="3">
        <v>3940657</v>
      </c>
      <c r="B43550">
        <v>5</v>
      </c>
      <c r="C43550" s="3">
        <v>2585356</v>
      </c>
    </row>
    <row r="43551" spans="1:3" x14ac:dyDescent="0.4">
      <c r="A43551" s="3">
        <v>1898440</v>
      </c>
      <c r="B43551">
        <v>4</v>
      </c>
      <c r="C43551" s="3">
        <v>2585514</v>
      </c>
    </row>
    <row r="43552" spans="1:3" x14ac:dyDescent="0.4">
      <c r="A43552" s="3">
        <v>251259</v>
      </c>
      <c r="B43552">
        <v>3</v>
      </c>
      <c r="C43552" s="3">
        <v>2585621</v>
      </c>
    </row>
    <row r="43553" spans="1:3" x14ac:dyDescent="0.4">
      <c r="A43553" s="3">
        <v>1976433</v>
      </c>
      <c r="B43553">
        <v>9</v>
      </c>
      <c r="C43553" s="3">
        <v>2585932</v>
      </c>
    </row>
    <row r="43554" spans="1:3" x14ac:dyDescent="0.4">
      <c r="A43554" s="3">
        <v>363404</v>
      </c>
      <c r="B43554">
        <v>5</v>
      </c>
      <c r="C43554" s="3">
        <v>2586003</v>
      </c>
    </row>
    <row r="43555" spans="1:3" x14ac:dyDescent="0.4">
      <c r="A43555" s="3">
        <v>3087471</v>
      </c>
      <c r="B43555">
        <v>4</v>
      </c>
      <c r="C43555" s="3">
        <v>2586277.5</v>
      </c>
    </row>
    <row r="43556" spans="1:3" x14ac:dyDescent="0.4">
      <c r="A43556" s="3">
        <v>4084040</v>
      </c>
      <c r="B43556">
        <v>5</v>
      </c>
      <c r="C43556" s="3">
        <v>2586293</v>
      </c>
    </row>
    <row r="43557" spans="1:3" x14ac:dyDescent="0.4">
      <c r="A43557" s="3">
        <v>3658736</v>
      </c>
      <c r="B43557">
        <v>1</v>
      </c>
      <c r="C43557" s="3">
        <v>2586410</v>
      </c>
    </row>
    <row r="43558" spans="1:3" x14ac:dyDescent="0.4">
      <c r="A43558" s="3">
        <v>617816</v>
      </c>
      <c r="B43558">
        <v>1</v>
      </c>
      <c r="C43558" s="3">
        <v>2586438</v>
      </c>
    </row>
    <row r="43559" spans="1:3" x14ac:dyDescent="0.4">
      <c r="A43559" s="3">
        <v>2189057</v>
      </c>
      <c r="B43559">
        <v>2</v>
      </c>
      <c r="C43559" s="3">
        <v>2586450</v>
      </c>
    </row>
    <row r="43560" spans="1:3" x14ac:dyDescent="0.4">
      <c r="A43560" s="3">
        <v>1546576</v>
      </c>
      <c r="B43560">
        <v>1</v>
      </c>
      <c r="C43560" s="3">
        <v>2586533</v>
      </c>
    </row>
    <row r="43561" spans="1:3" x14ac:dyDescent="0.4">
      <c r="A43561" s="3">
        <v>159619</v>
      </c>
      <c r="B43561">
        <v>1</v>
      </c>
      <c r="C43561" s="3">
        <v>2586677</v>
      </c>
    </row>
    <row r="43562" spans="1:3" x14ac:dyDescent="0.4">
      <c r="A43562" s="3">
        <v>242778</v>
      </c>
      <c r="B43562">
        <v>4</v>
      </c>
      <c r="C43562" s="3">
        <v>2586708.5</v>
      </c>
    </row>
    <row r="43563" spans="1:3" x14ac:dyDescent="0.4">
      <c r="A43563" s="3">
        <v>1284711</v>
      </c>
      <c r="B43563">
        <v>8</v>
      </c>
      <c r="C43563" s="3">
        <v>2586929.5</v>
      </c>
    </row>
    <row r="43564" spans="1:3" x14ac:dyDescent="0.4">
      <c r="A43564" s="3">
        <v>712236</v>
      </c>
      <c r="B43564">
        <v>2</v>
      </c>
      <c r="C43564" s="3">
        <v>2587048.5</v>
      </c>
    </row>
    <row r="43565" spans="1:3" x14ac:dyDescent="0.4">
      <c r="A43565" s="3">
        <v>2927802</v>
      </c>
      <c r="B43565">
        <v>6</v>
      </c>
      <c r="C43565" s="3">
        <v>2587188</v>
      </c>
    </row>
    <row r="43566" spans="1:3" x14ac:dyDescent="0.4">
      <c r="A43566" s="3">
        <v>530106</v>
      </c>
      <c r="B43566">
        <v>6</v>
      </c>
      <c r="C43566" s="3">
        <v>2587210</v>
      </c>
    </row>
    <row r="43567" spans="1:3" x14ac:dyDescent="0.4">
      <c r="A43567" s="3">
        <v>1648937</v>
      </c>
      <c r="B43567">
        <v>4</v>
      </c>
      <c r="C43567" s="3">
        <v>2587516</v>
      </c>
    </row>
    <row r="43568" spans="1:3" x14ac:dyDescent="0.4">
      <c r="A43568" s="3">
        <v>2780282</v>
      </c>
      <c r="B43568">
        <v>5</v>
      </c>
      <c r="C43568" s="3">
        <v>2587721</v>
      </c>
    </row>
    <row r="43569" spans="1:3" x14ac:dyDescent="0.4">
      <c r="A43569" s="3">
        <v>728066</v>
      </c>
      <c r="B43569">
        <v>6</v>
      </c>
      <c r="C43569" s="3">
        <v>2587768</v>
      </c>
    </row>
    <row r="43570" spans="1:3" x14ac:dyDescent="0.4">
      <c r="A43570" s="3">
        <v>4852077</v>
      </c>
      <c r="B43570">
        <v>8</v>
      </c>
      <c r="C43570" s="3">
        <v>2587914</v>
      </c>
    </row>
    <row r="43571" spans="1:3" x14ac:dyDescent="0.4">
      <c r="A43571" s="3">
        <v>280754</v>
      </c>
      <c r="B43571">
        <v>2</v>
      </c>
      <c r="C43571" s="3">
        <v>2588034.5</v>
      </c>
    </row>
    <row r="43572" spans="1:3" x14ac:dyDescent="0.4">
      <c r="A43572" s="3">
        <v>4501833</v>
      </c>
      <c r="B43572">
        <v>4</v>
      </c>
      <c r="C43572" s="3">
        <v>2588076</v>
      </c>
    </row>
    <row r="43573" spans="1:3" x14ac:dyDescent="0.4">
      <c r="A43573" s="3">
        <v>3283277</v>
      </c>
      <c r="B43573">
        <v>6</v>
      </c>
      <c r="C43573" s="3">
        <v>2588118.5</v>
      </c>
    </row>
    <row r="43574" spans="1:3" x14ac:dyDescent="0.4">
      <c r="A43574" s="3">
        <v>3292415</v>
      </c>
      <c r="B43574">
        <v>4</v>
      </c>
      <c r="C43574" s="3">
        <v>2588122.5</v>
      </c>
    </row>
    <row r="43575" spans="1:3" x14ac:dyDescent="0.4">
      <c r="A43575" s="3">
        <v>1599241</v>
      </c>
      <c r="B43575">
        <v>5</v>
      </c>
      <c r="C43575" s="3">
        <v>2588161</v>
      </c>
    </row>
    <row r="43576" spans="1:3" x14ac:dyDescent="0.4">
      <c r="A43576" s="3">
        <v>3293270</v>
      </c>
      <c r="B43576">
        <v>2</v>
      </c>
      <c r="C43576" s="3">
        <v>2588231</v>
      </c>
    </row>
    <row r="43577" spans="1:3" x14ac:dyDescent="0.4">
      <c r="A43577" s="3">
        <v>1495365</v>
      </c>
      <c r="B43577">
        <v>1</v>
      </c>
      <c r="C43577" s="3">
        <v>2588394</v>
      </c>
    </row>
    <row r="43578" spans="1:3" x14ac:dyDescent="0.4">
      <c r="A43578" s="3">
        <v>1934114</v>
      </c>
      <c r="B43578">
        <v>9</v>
      </c>
      <c r="C43578" s="3">
        <v>2588460</v>
      </c>
    </row>
    <row r="43579" spans="1:3" x14ac:dyDescent="0.4">
      <c r="A43579" s="3">
        <v>466107</v>
      </c>
      <c r="B43579">
        <v>11</v>
      </c>
      <c r="C43579" s="3">
        <v>2588550</v>
      </c>
    </row>
    <row r="43580" spans="1:3" x14ac:dyDescent="0.4">
      <c r="A43580" s="3">
        <v>2295948</v>
      </c>
      <c r="B43580">
        <v>8</v>
      </c>
      <c r="C43580" s="3">
        <v>2588631.5</v>
      </c>
    </row>
    <row r="43581" spans="1:3" x14ac:dyDescent="0.4">
      <c r="A43581" s="3">
        <v>706963</v>
      </c>
      <c r="B43581">
        <v>6</v>
      </c>
      <c r="C43581" s="3">
        <v>2589149</v>
      </c>
    </row>
    <row r="43582" spans="1:3" x14ac:dyDescent="0.4">
      <c r="A43582" s="3">
        <v>1031979</v>
      </c>
      <c r="B43582">
        <v>3</v>
      </c>
      <c r="C43582" s="3">
        <v>2589160</v>
      </c>
    </row>
    <row r="43583" spans="1:3" x14ac:dyDescent="0.4">
      <c r="A43583" s="3">
        <v>1924754</v>
      </c>
      <c r="B43583">
        <v>4</v>
      </c>
      <c r="C43583" s="3">
        <v>2589409.5</v>
      </c>
    </row>
    <row r="43584" spans="1:3" x14ac:dyDescent="0.4">
      <c r="A43584" s="3">
        <v>1916132</v>
      </c>
      <c r="B43584">
        <v>4</v>
      </c>
      <c r="C43584" s="3">
        <v>2589535</v>
      </c>
    </row>
    <row r="43585" spans="1:3" x14ac:dyDescent="0.4">
      <c r="A43585" s="3">
        <v>2248301</v>
      </c>
      <c r="B43585">
        <v>3</v>
      </c>
      <c r="C43585" s="3">
        <v>2589695</v>
      </c>
    </row>
    <row r="43586" spans="1:3" x14ac:dyDescent="0.4">
      <c r="A43586" s="3">
        <v>590587</v>
      </c>
      <c r="B43586">
        <v>5</v>
      </c>
      <c r="C43586" s="3">
        <v>2589737</v>
      </c>
    </row>
    <row r="43587" spans="1:3" x14ac:dyDescent="0.4">
      <c r="A43587" s="3">
        <v>1110891</v>
      </c>
      <c r="B43587">
        <v>4</v>
      </c>
      <c r="C43587" s="3">
        <v>2589826</v>
      </c>
    </row>
    <row r="43588" spans="1:3" x14ac:dyDescent="0.4">
      <c r="A43588" s="3">
        <v>1666038</v>
      </c>
      <c r="B43588">
        <v>5</v>
      </c>
      <c r="C43588" s="3">
        <v>2590106</v>
      </c>
    </row>
    <row r="43589" spans="1:3" x14ac:dyDescent="0.4">
      <c r="A43589" s="3">
        <v>2639422</v>
      </c>
      <c r="B43589">
        <v>4</v>
      </c>
      <c r="C43589" s="3">
        <v>2590385.5</v>
      </c>
    </row>
    <row r="43590" spans="1:3" x14ac:dyDescent="0.4">
      <c r="A43590" s="3">
        <v>2784911</v>
      </c>
      <c r="B43590">
        <v>2</v>
      </c>
      <c r="C43590" s="3">
        <v>2590927</v>
      </c>
    </row>
    <row r="43591" spans="1:3" x14ac:dyDescent="0.4">
      <c r="A43591" s="3">
        <v>2219191</v>
      </c>
      <c r="B43591">
        <v>3</v>
      </c>
      <c r="C43591" s="3">
        <v>2590949</v>
      </c>
    </row>
    <row r="43592" spans="1:3" x14ac:dyDescent="0.4">
      <c r="A43592" s="3">
        <v>660126</v>
      </c>
      <c r="B43592">
        <v>5</v>
      </c>
      <c r="C43592" s="3">
        <v>2591005</v>
      </c>
    </row>
    <row r="43593" spans="1:3" x14ac:dyDescent="0.4">
      <c r="A43593" s="3">
        <v>3891816</v>
      </c>
      <c r="B43593">
        <v>3</v>
      </c>
      <c r="C43593" s="3">
        <v>2591172</v>
      </c>
    </row>
    <row r="43594" spans="1:3" x14ac:dyDescent="0.4">
      <c r="A43594" s="3">
        <v>585973</v>
      </c>
      <c r="B43594">
        <v>2</v>
      </c>
      <c r="C43594" s="3">
        <v>2591510</v>
      </c>
    </row>
    <row r="43595" spans="1:3" x14ac:dyDescent="0.4">
      <c r="A43595" s="3">
        <v>1476137</v>
      </c>
      <c r="B43595">
        <v>6</v>
      </c>
      <c r="C43595" s="3">
        <v>2591567.5</v>
      </c>
    </row>
    <row r="43596" spans="1:3" x14ac:dyDescent="0.4">
      <c r="A43596" s="3">
        <v>333536</v>
      </c>
      <c r="B43596">
        <v>6</v>
      </c>
      <c r="C43596" s="3">
        <v>2591813</v>
      </c>
    </row>
    <row r="43597" spans="1:3" x14ac:dyDescent="0.4">
      <c r="A43597" s="3">
        <v>1109476</v>
      </c>
      <c r="B43597">
        <v>2</v>
      </c>
      <c r="C43597" s="3">
        <v>2592020.5</v>
      </c>
    </row>
    <row r="43598" spans="1:3" x14ac:dyDescent="0.4">
      <c r="A43598" s="3">
        <v>2167333</v>
      </c>
      <c r="B43598">
        <v>5</v>
      </c>
      <c r="C43598" s="3">
        <v>2592130</v>
      </c>
    </row>
    <row r="43599" spans="1:3" x14ac:dyDescent="0.4">
      <c r="A43599" s="3">
        <v>2415975</v>
      </c>
      <c r="B43599">
        <v>3</v>
      </c>
      <c r="C43599" s="3">
        <v>2592130</v>
      </c>
    </row>
    <row r="43600" spans="1:3" x14ac:dyDescent="0.4">
      <c r="A43600" s="3">
        <v>1524201</v>
      </c>
      <c r="B43600">
        <v>5</v>
      </c>
      <c r="C43600" s="3">
        <v>2592170</v>
      </c>
    </row>
    <row r="43601" spans="1:3" x14ac:dyDescent="0.4">
      <c r="A43601" s="3">
        <v>4264227</v>
      </c>
      <c r="B43601">
        <v>5</v>
      </c>
      <c r="C43601" s="3">
        <v>2592227</v>
      </c>
    </row>
    <row r="43602" spans="1:3" x14ac:dyDescent="0.4">
      <c r="A43602" s="3">
        <v>89767</v>
      </c>
      <c r="B43602">
        <v>2</v>
      </c>
      <c r="C43602" s="3">
        <v>2592377.5</v>
      </c>
    </row>
    <row r="43603" spans="1:3" x14ac:dyDescent="0.4">
      <c r="A43603" s="3">
        <v>2343555</v>
      </c>
      <c r="B43603">
        <v>3</v>
      </c>
      <c r="C43603" s="3">
        <v>2592430</v>
      </c>
    </row>
    <row r="43604" spans="1:3" x14ac:dyDescent="0.4">
      <c r="A43604" s="3">
        <v>3470472</v>
      </c>
      <c r="B43604">
        <v>5</v>
      </c>
      <c r="C43604" s="3">
        <v>2592553</v>
      </c>
    </row>
    <row r="43605" spans="1:3" x14ac:dyDescent="0.4">
      <c r="A43605" s="3">
        <v>4671854</v>
      </c>
      <c r="B43605">
        <v>2</v>
      </c>
      <c r="C43605" s="3">
        <v>2592667.5</v>
      </c>
    </row>
    <row r="43606" spans="1:3" x14ac:dyDescent="0.4">
      <c r="A43606" s="3">
        <v>3528980</v>
      </c>
      <c r="B43606">
        <v>8</v>
      </c>
      <c r="C43606" s="3">
        <v>2592864</v>
      </c>
    </row>
    <row r="43607" spans="1:3" x14ac:dyDescent="0.4">
      <c r="A43607" s="3">
        <v>763162</v>
      </c>
      <c r="B43607">
        <v>6</v>
      </c>
      <c r="C43607" s="3">
        <v>2593145</v>
      </c>
    </row>
    <row r="43608" spans="1:3" x14ac:dyDescent="0.4">
      <c r="A43608" s="3">
        <v>743421</v>
      </c>
      <c r="B43608">
        <v>3</v>
      </c>
      <c r="C43608" s="3">
        <v>2593216</v>
      </c>
    </row>
    <row r="43609" spans="1:3" x14ac:dyDescent="0.4">
      <c r="A43609" s="3">
        <v>437949</v>
      </c>
      <c r="B43609">
        <v>1</v>
      </c>
      <c r="C43609" s="3">
        <v>2593223</v>
      </c>
    </row>
    <row r="43610" spans="1:3" x14ac:dyDescent="0.4">
      <c r="A43610" s="3">
        <v>3620392</v>
      </c>
      <c r="B43610">
        <v>3</v>
      </c>
      <c r="C43610" s="3">
        <v>2593339</v>
      </c>
    </row>
    <row r="43611" spans="1:3" x14ac:dyDescent="0.4">
      <c r="A43611" s="3">
        <v>241926</v>
      </c>
      <c r="B43611">
        <v>4</v>
      </c>
      <c r="C43611" s="3">
        <v>2593589.5</v>
      </c>
    </row>
    <row r="43612" spans="1:3" x14ac:dyDescent="0.4">
      <c r="A43612" s="3">
        <v>2703473</v>
      </c>
      <c r="B43612">
        <v>2</v>
      </c>
      <c r="C43612" s="3">
        <v>2593625.5</v>
      </c>
    </row>
    <row r="43613" spans="1:3" x14ac:dyDescent="0.4">
      <c r="A43613" s="3">
        <v>2889380</v>
      </c>
      <c r="B43613">
        <v>2</v>
      </c>
      <c r="C43613" s="3">
        <v>2593639.5</v>
      </c>
    </row>
    <row r="43614" spans="1:3" x14ac:dyDescent="0.4">
      <c r="A43614" s="3">
        <v>1237707</v>
      </c>
      <c r="B43614">
        <v>1</v>
      </c>
      <c r="C43614" s="3">
        <v>2593989</v>
      </c>
    </row>
    <row r="43615" spans="1:3" x14ac:dyDescent="0.4">
      <c r="A43615" s="3">
        <v>136174</v>
      </c>
      <c r="B43615">
        <v>6</v>
      </c>
      <c r="C43615" s="3">
        <v>2594054.5</v>
      </c>
    </row>
    <row r="43616" spans="1:3" x14ac:dyDescent="0.4">
      <c r="A43616" s="3">
        <v>4619005</v>
      </c>
      <c r="B43616">
        <v>7</v>
      </c>
      <c r="C43616" s="3">
        <v>2594148</v>
      </c>
    </row>
    <row r="43617" spans="1:3" x14ac:dyDescent="0.4">
      <c r="A43617" s="3">
        <v>3462938</v>
      </c>
      <c r="B43617">
        <v>3</v>
      </c>
      <c r="C43617" s="3">
        <v>2594251</v>
      </c>
    </row>
    <row r="43618" spans="1:3" x14ac:dyDescent="0.4">
      <c r="A43618" s="3">
        <v>1934829</v>
      </c>
      <c r="B43618">
        <v>7</v>
      </c>
      <c r="C43618" s="3">
        <v>2594260</v>
      </c>
    </row>
    <row r="43619" spans="1:3" x14ac:dyDescent="0.4">
      <c r="A43619" s="3">
        <v>3533335</v>
      </c>
      <c r="B43619">
        <v>10</v>
      </c>
      <c r="C43619" s="3">
        <v>2594451</v>
      </c>
    </row>
    <row r="43620" spans="1:3" x14ac:dyDescent="0.4">
      <c r="A43620" s="3">
        <v>1399497</v>
      </c>
      <c r="B43620">
        <v>4</v>
      </c>
      <c r="C43620" s="3">
        <v>2594656.5</v>
      </c>
    </row>
    <row r="43621" spans="1:3" x14ac:dyDescent="0.4">
      <c r="A43621" s="3">
        <v>980229</v>
      </c>
      <c r="B43621">
        <v>1</v>
      </c>
      <c r="C43621" s="3">
        <v>2594847</v>
      </c>
    </row>
    <row r="43622" spans="1:3" x14ac:dyDescent="0.4">
      <c r="A43622" s="3">
        <v>432951</v>
      </c>
      <c r="B43622">
        <v>4</v>
      </c>
      <c r="C43622" s="3">
        <v>2595051.5</v>
      </c>
    </row>
    <row r="43623" spans="1:3" x14ac:dyDescent="0.4">
      <c r="A43623" s="3">
        <v>584567</v>
      </c>
      <c r="B43623">
        <v>6</v>
      </c>
      <c r="C43623" s="3">
        <v>2595160</v>
      </c>
    </row>
    <row r="43624" spans="1:3" x14ac:dyDescent="0.4">
      <c r="A43624" s="3">
        <v>3774416</v>
      </c>
      <c r="B43624">
        <v>1</v>
      </c>
      <c r="C43624" s="3">
        <v>2595316</v>
      </c>
    </row>
    <row r="43625" spans="1:3" x14ac:dyDescent="0.4">
      <c r="A43625" s="3">
        <v>2967536</v>
      </c>
      <c r="B43625">
        <v>3</v>
      </c>
      <c r="C43625" s="3">
        <v>2595362</v>
      </c>
    </row>
    <row r="43626" spans="1:3" x14ac:dyDescent="0.4">
      <c r="A43626" s="3">
        <v>1380928</v>
      </c>
      <c r="B43626">
        <v>2</v>
      </c>
      <c r="C43626" s="3">
        <v>2595388</v>
      </c>
    </row>
    <row r="43627" spans="1:3" x14ac:dyDescent="0.4">
      <c r="A43627" s="3">
        <v>4674408</v>
      </c>
      <c r="B43627">
        <v>1</v>
      </c>
      <c r="C43627" s="3">
        <v>2595683</v>
      </c>
    </row>
    <row r="43628" spans="1:3" x14ac:dyDescent="0.4">
      <c r="A43628" s="3">
        <v>563256</v>
      </c>
      <c r="B43628">
        <v>5</v>
      </c>
      <c r="C43628" s="3">
        <v>2595715</v>
      </c>
    </row>
    <row r="43629" spans="1:3" x14ac:dyDescent="0.4">
      <c r="A43629" s="3">
        <v>2703508</v>
      </c>
      <c r="B43629">
        <v>3</v>
      </c>
      <c r="C43629" s="3">
        <v>2595775</v>
      </c>
    </row>
    <row r="43630" spans="1:3" x14ac:dyDescent="0.4">
      <c r="A43630" s="3">
        <v>129433</v>
      </c>
      <c r="B43630">
        <v>3</v>
      </c>
      <c r="C43630" s="3">
        <v>2595797</v>
      </c>
    </row>
    <row r="43631" spans="1:3" x14ac:dyDescent="0.4">
      <c r="A43631" s="3">
        <v>3196094</v>
      </c>
      <c r="B43631">
        <v>3</v>
      </c>
      <c r="C43631" s="3">
        <v>2595830</v>
      </c>
    </row>
    <row r="43632" spans="1:3" x14ac:dyDescent="0.4">
      <c r="A43632" s="3">
        <v>3219406</v>
      </c>
      <c r="B43632">
        <v>6</v>
      </c>
      <c r="C43632" s="3">
        <v>2595846</v>
      </c>
    </row>
    <row r="43633" spans="1:3" x14ac:dyDescent="0.4">
      <c r="A43633" s="3">
        <v>1545503</v>
      </c>
      <c r="B43633">
        <v>4</v>
      </c>
      <c r="C43633" s="3">
        <v>2595850.5</v>
      </c>
    </row>
    <row r="43634" spans="1:3" x14ac:dyDescent="0.4">
      <c r="A43634" s="3">
        <v>54362</v>
      </c>
      <c r="B43634">
        <v>3</v>
      </c>
      <c r="C43634" s="3">
        <v>2596082</v>
      </c>
    </row>
    <row r="43635" spans="1:3" x14ac:dyDescent="0.4">
      <c r="A43635" s="3">
        <v>631102</v>
      </c>
      <c r="B43635">
        <v>7</v>
      </c>
      <c r="C43635" s="3">
        <v>2596219</v>
      </c>
    </row>
    <row r="43636" spans="1:3" x14ac:dyDescent="0.4">
      <c r="A43636" s="3">
        <v>4440380</v>
      </c>
      <c r="B43636">
        <v>3</v>
      </c>
      <c r="C43636" s="3">
        <v>2596307</v>
      </c>
    </row>
    <row r="43637" spans="1:3" x14ac:dyDescent="0.4">
      <c r="A43637" s="3">
        <v>3942423</v>
      </c>
      <c r="B43637">
        <v>7</v>
      </c>
      <c r="C43637" s="3">
        <v>2596363</v>
      </c>
    </row>
    <row r="43638" spans="1:3" x14ac:dyDescent="0.4">
      <c r="A43638" s="3">
        <v>1633630</v>
      </c>
      <c r="B43638">
        <v>6</v>
      </c>
      <c r="C43638" s="3">
        <v>2596387.5</v>
      </c>
    </row>
    <row r="43639" spans="1:3" x14ac:dyDescent="0.4">
      <c r="A43639" s="3">
        <v>505115</v>
      </c>
      <c r="B43639">
        <v>2</v>
      </c>
      <c r="C43639" s="3">
        <v>2596518.5</v>
      </c>
    </row>
    <row r="43640" spans="1:3" x14ac:dyDescent="0.4">
      <c r="A43640" s="3">
        <v>1906930</v>
      </c>
      <c r="B43640">
        <v>5</v>
      </c>
      <c r="C43640" s="3">
        <v>2596680</v>
      </c>
    </row>
    <row r="43641" spans="1:3" x14ac:dyDescent="0.4">
      <c r="A43641" s="3">
        <v>918026</v>
      </c>
      <c r="B43641">
        <v>3</v>
      </c>
      <c r="C43641" s="3">
        <v>2596990</v>
      </c>
    </row>
    <row r="43642" spans="1:3" x14ac:dyDescent="0.4">
      <c r="A43642" s="3">
        <v>1642950</v>
      </c>
      <c r="B43642">
        <v>2</v>
      </c>
      <c r="C43642" s="3">
        <v>2597340</v>
      </c>
    </row>
    <row r="43643" spans="1:3" x14ac:dyDescent="0.4">
      <c r="A43643" s="3">
        <v>141104</v>
      </c>
      <c r="B43643">
        <v>2</v>
      </c>
      <c r="C43643" s="3">
        <v>2597361</v>
      </c>
    </row>
    <row r="43644" spans="1:3" x14ac:dyDescent="0.4">
      <c r="A43644" s="3">
        <v>3171786</v>
      </c>
      <c r="B43644">
        <v>7</v>
      </c>
      <c r="C43644" s="3">
        <v>2597399</v>
      </c>
    </row>
    <row r="43645" spans="1:3" x14ac:dyDescent="0.4">
      <c r="A43645" s="3">
        <v>1089930</v>
      </c>
      <c r="B43645">
        <v>7</v>
      </c>
      <c r="C43645" s="3">
        <v>2598020</v>
      </c>
    </row>
    <row r="43646" spans="1:3" x14ac:dyDescent="0.4">
      <c r="A43646" s="3">
        <v>1145780</v>
      </c>
      <c r="B43646">
        <v>5</v>
      </c>
      <c r="C43646" s="3">
        <v>2598250</v>
      </c>
    </row>
    <row r="43647" spans="1:3" x14ac:dyDescent="0.4">
      <c r="A43647" s="3">
        <v>308465</v>
      </c>
      <c r="B43647">
        <v>2</v>
      </c>
      <c r="C43647" s="3">
        <v>2598439</v>
      </c>
    </row>
    <row r="43648" spans="1:3" x14ac:dyDescent="0.4">
      <c r="A43648" s="3">
        <v>507864</v>
      </c>
      <c r="B43648">
        <v>3</v>
      </c>
      <c r="C43648" s="3">
        <v>2598442</v>
      </c>
    </row>
    <row r="43649" spans="1:3" x14ac:dyDescent="0.4">
      <c r="A43649" s="3">
        <v>405393</v>
      </c>
      <c r="B43649">
        <v>10</v>
      </c>
      <c r="C43649" s="3">
        <v>2598495.5</v>
      </c>
    </row>
    <row r="43650" spans="1:3" x14ac:dyDescent="0.4">
      <c r="A43650" s="3">
        <v>1692222</v>
      </c>
      <c r="B43650">
        <v>2</v>
      </c>
      <c r="C43650" s="3">
        <v>2598569</v>
      </c>
    </row>
    <row r="43651" spans="1:3" x14ac:dyDescent="0.4">
      <c r="A43651" s="3">
        <v>972096</v>
      </c>
      <c r="B43651">
        <v>6</v>
      </c>
      <c r="C43651" s="3">
        <v>2598592</v>
      </c>
    </row>
    <row r="43652" spans="1:3" x14ac:dyDescent="0.4">
      <c r="A43652" s="3">
        <v>414654</v>
      </c>
      <c r="B43652">
        <v>5</v>
      </c>
      <c r="C43652" s="3">
        <v>2598757</v>
      </c>
    </row>
    <row r="43653" spans="1:3" x14ac:dyDescent="0.4">
      <c r="A43653" s="3">
        <v>4666658</v>
      </c>
      <c r="B43653">
        <v>5</v>
      </c>
      <c r="C43653" s="3">
        <v>2598779</v>
      </c>
    </row>
    <row r="43654" spans="1:3" x14ac:dyDescent="0.4">
      <c r="A43654" s="3">
        <v>2620896</v>
      </c>
      <c r="B43654">
        <v>6</v>
      </c>
      <c r="C43654" s="3">
        <v>2598882.5</v>
      </c>
    </row>
    <row r="43655" spans="1:3" x14ac:dyDescent="0.4">
      <c r="A43655" s="3">
        <v>672240</v>
      </c>
      <c r="B43655">
        <v>2</v>
      </c>
      <c r="C43655" s="3">
        <v>2599026.5</v>
      </c>
    </row>
    <row r="43656" spans="1:3" x14ac:dyDescent="0.4">
      <c r="A43656" s="3">
        <v>1510463</v>
      </c>
      <c r="B43656">
        <v>10</v>
      </c>
      <c r="C43656" s="3">
        <v>2599033.5</v>
      </c>
    </row>
    <row r="43657" spans="1:3" x14ac:dyDescent="0.4">
      <c r="A43657" s="3">
        <v>3170060</v>
      </c>
      <c r="B43657">
        <v>3</v>
      </c>
      <c r="C43657" s="3">
        <v>2599230</v>
      </c>
    </row>
    <row r="43658" spans="1:3" x14ac:dyDescent="0.4">
      <c r="A43658" s="3">
        <v>3270452</v>
      </c>
      <c r="B43658">
        <v>4</v>
      </c>
      <c r="C43658" s="3">
        <v>2599366.5</v>
      </c>
    </row>
    <row r="43659" spans="1:3" x14ac:dyDescent="0.4">
      <c r="A43659" s="3">
        <v>1984193</v>
      </c>
      <c r="B43659">
        <v>5</v>
      </c>
      <c r="C43659" s="3">
        <v>2599374</v>
      </c>
    </row>
    <row r="43660" spans="1:3" x14ac:dyDescent="0.4">
      <c r="A43660" s="3">
        <v>2780776</v>
      </c>
      <c r="B43660">
        <v>5</v>
      </c>
      <c r="C43660" s="3">
        <v>2599480</v>
      </c>
    </row>
    <row r="43661" spans="1:3" x14ac:dyDescent="0.4">
      <c r="A43661" s="3">
        <v>396777</v>
      </c>
      <c r="B43661">
        <v>4</v>
      </c>
      <c r="C43661" s="3">
        <v>2599720.5</v>
      </c>
    </row>
    <row r="43662" spans="1:3" x14ac:dyDescent="0.4">
      <c r="A43662" s="3">
        <v>4304595</v>
      </c>
      <c r="B43662">
        <v>2</v>
      </c>
      <c r="C43662" s="3">
        <v>2599782</v>
      </c>
    </row>
    <row r="43663" spans="1:3" x14ac:dyDescent="0.4">
      <c r="A43663" s="3">
        <v>4795679</v>
      </c>
      <c r="B43663">
        <v>6</v>
      </c>
      <c r="C43663" s="3">
        <v>2599799.5</v>
      </c>
    </row>
    <row r="43664" spans="1:3" x14ac:dyDescent="0.4">
      <c r="A43664" s="3">
        <v>1056582</v>
      </c>
      <c r="B43664">
        <v>3</v>
      </c>
      <c r="C43664" s="3">
        <v>2599830</v>
      </c>
    </row>
    <row r="43665" spans="1:3" x14ac:dyDescent="0.4">
      <c r="A43665" s="3">
        <v>844001</v>
      </c>
      <c r="B43665">
        <v>1</v>
      </c>
      <c r="C43665" s="3">
        <v>2599865</v>
      </c>
    </row>
    <row r="43666" spans="1:3" x14ac:dyDescent="0.4">
      <c r="A43666" s="3">
        <v>2704493</v>
      </c>
      <c r="B43666">
        <v>1</v>
      </c>
      <c r="C43666" s="3">
        <v>2599865</v>
      </c>
    </row>
    <row r="43667" spans="1:3" x14ac:dyDescent="0.4">
      <c r="A43667" s="3">
        <v>2024949</v>
      </c>
      <c r="B43667">
        <v>4</v>
      </c>
      <c r="C43667" s="3">
        <v>2599881.5</v>
      </c>
    </row>
    <row r="43668" spans="1:3" x14ac:dyDescent="0.4">
      <c r="A43668" s="3">
        <v>3129113</v>
      </c>
      <c r="B43668">
        <v>4</v>
      </c>
      <c r="C43668" s="3">
        <v>2599970.5</v>
      </c>
    </row>
    <row r="43669" spans="1:3" x14ac:dyDescent="0.4">
      <c r="A43669" s="3">
        <v>907950</v>
      </c>
      <c r="B43669">
        <v>1</v>
      </c>
      <c r="C43669" s="3">
        <v>2600372</v>
      </c>
    </row>
    <row r="43670" spans="1:3" x14ac:dyDescent="0.4">
      <c r="A43670" s="3">
        <v>2963184</v>
      </c>
      <c r="B43670">
        <v>6</v>
      </c>
      <c r="C43670" s="3">
        <v>2600604.5</v>
      </c>
    </row>
    <row r="43671" spans="1:3" x14ac:dyDescent="0.4">
      <c r="A43671" s="3">
        <v>158755</v>
      </c>
      <c r="B43671">
        <v>4</v>
      </c>
      <c r="C43671" s="3">
        <v>2600680.5</v>
      </c>
    </row>
    <row r="43672" spans="1:3" x14ac:dyDescent="0.4">
      <c r="A43672" s="3">
        <v>1962688</v>
      </c>
      <c r="B43672">
        <v>3</v>
      </c>
      <c r="C43672" s="3">
        <v>2601030</v>
      </c>
    </row>
    <row r="43673" spans="1:3" x14ac:dyDescent="0.4">
      <c r="A43673" s="3">
        <v>2320344</v>
      </c>
      <c r="B43673">
        <v>8</v>
      </c>
      <c r="C43673" s="3">
        <v>2601063.5</v>
      </c>
    </row>
    <row r="43674" spans="1:3" x14ac:dyDescent="0.4">
      <c r="A43674" s="3">
        <v>4659187</v>
      </c>
      <c r="B43674">
        <v>3</v>
      </c>
      <c r="C43674" s="3">
        <v>2601157</v>
      </c>
    </row>
    <row r="43675" spans="1:3" x14ac:dyDescent="0.4">
      <c r="A43675" s="3">
        <v>1414886</v>
      </c>
      <c r="B43675">
        <v>3</v>
      </c>
      <c r="C43675" s="3">
        <v>2601221</v>
      </c>
    </row>
    <row r="43676" spans="1:3" x14ac:dyDescent="0.4">
      <c r="A43676" s="3">
        <v>1960723</v>
      </c>
      <c r="B43676">
        <v>7</v>
      </c>
      <c r="C43676" s="3">
        <v>2601221</v>
      </c>
    </row>
    <row r="43677" spans="1:3" x14ac:dyDescent="0.4">
      <c r="A43677" s="3">
        <v>319033</v>
      </c>
      <c r="B43677">
        <v>4</v>
      </c>
      <c r="C43677" s="3">
        <v>2601385.5</v>
      </c>
    </row>
    <row r="43678" spans="1:3" x14ac:dyDescent="0.4">
      <c r="A43678" s="3">
        <v>3347002</v>
      </c>
      <c r="B43678">
        <v>2</v>
      </c>
      <c r="C43678" s="3">
        <v>2601505.5</v>
      </c>
    </row>
    <row r="43679" spans="1:3" x14ac:dyDescent="0.4">
      <c r="A43679" s="3">
        <v>533090</v>
      </c>
      <c r="B43679">
        <v>8</v>
      </c>
      <c r="C43679" s="3">
        <v>2601582</v>
      </c>
    </row>
    <row r="43680" spans="1:3" x14ac:dyDescent="0.4">
      <c r="A43680" s="3">
        <v>1049385</v>
      </c>
      <c r="B43680">
        <v>1</v>
      </c>
      <c r="C43680" s="3">
        <v>2601857</v>
      </c>
    </row>
    <row r="43681" spans="1:3" x14ac:dyDescent="0.4">
      <c r="A43681" s="3">
        <v>3401123</v>
      </c>
      <c r="B43681">
        <v>5</v>
      </c>
      <c r="C43681" s="3">
        <v>2602000</v>
      </c>
    </row>
    <row r="43682" spans="1:3" x14ac:dyDescent="0.4">
      <c r="A43682" s="3">
        <v>1095865</v>
      </c>
      <c r="B43682">
        <v>4</v>
      </c>
      <c r="C43682" s="3">
        <v>2602220</v>
      </c>
    </row>
    <row r="43683" spans="1:3" x14ac:dyDescent="0.4">
      <c r="A43683" s="3">
        <v>24648</v>
      </c>
      <c r="B43683">
        <v>3</v>
      </c>
      <c r="C43683" s="3">
        <v>2602314</v>
      </c>
    </row>
    <row r="43684" spans="1:3" x14ac:dyDescent="0.4">
      <c r="A43684" s="3">
        <v>2689754</v>
      </c>
      <c r="B43684">
        <v>5</v>
      </c>
      <c r="C43684" s="3">
        <v>2602323</v>
      </c>
    </row>
    <row r="43685" spans="1:3" x14ac:dyDescent="0.4">
      <c r="A43685" s="3">
        <v>1063160</v>
      </c>
      <c r="B43685">
        <v>3</v>
      </c>
      <c r="C43685" s="3">
        <v>2602356</v>
      </c>
    </row>
    <row r="43686" spans="1:3" x14ac:dyDescent="0.4">
      <c r="A43686" s="3">
        <v>1729656</v>
      </c>
      <c r="B43686">
        <v>10</v>
      </c>
      <c r="C43686" s="3">
        <v>2602731</v>
      </c>
    </row>
    <row r="43687" spans="1:3" x14ac:dyDescent="0.4">
      <c r="A43687" s="3">
        <v>1244334</v>
      </c>
      <c r="B43687">
        <v>2</v>
      </c>
      <c r="C43687" s="3">
        <v>2602754</v>
      </c>
    </row>
    <row r="43688" spans="1:3" x14ac:dyDescent="0.4">
      <c r="A43688" s="3">
        <v>300444</v>
      </c>
      <c r="B43688">
        <v>2</v>
      </c>
      <c r="C43688" s="3">
        <v>2603043.5</v>
      </c>
    </row>
    <row r="43689" spans="1:3" x14ac:dyDescent="0.4">
      <c r="A43689" s="3">
        <v>3694839</v>
      </c>
      <c r="B43689">
        <v>2</v>
      </c>
      <c r="C43689" s="3">
        <v>2603070.5</v>
      </c>
    </row>
    <row r="43690" spans="1:3" x14ac:dyDescent="0.4">
      <c r="A43690" s="3">
        <v>2524168</v>
      </c>
      <c r="B43690">
        <v>1</v>
      </c>
      <c r="C43690" s="3">
        <v>2603105</v>
      </c>
    </row>
    <row r="43691" spans="1:3" x14ac:dyDescent="0.4">
      <c r="A43691" s="3">
        <v>3713341</v>
      </c>
      <c r="B43691">
        <v>3</v>
      </c>
      <c r="C43691" s="3">
        <v>2603305</v>
      </c>
    </row>
    <row r="43692" spans="1:3" x14ac:dyDescent="0.4">
      <c r="A43692" s="3">
        <v>1841789</v>
      </c>
      <c r="B43692">
        <v>7</v>
      </c>
      <c r="C43692" s="3">
        <v>2603352</v>
      </c>
    </row>
    <row r="43693" spans="1:3" x14ac:dyDescent="0.4">
      <c r="A43693" s="3">
        <v>4272605</v>
      </c>
      <c r="B43693">
        <v>2</v>
      </c>
      <c r="C43693" s="3">
        <v>2603449.5</v>
      </c>
    </row>
    <row r="43694" spans="1:3" x14ac:dyDescent="0.4">
      <c r="A43694" s="3">
        <v>2713929</v>
      </c>
      <c r="B43694">
        <v>4</v>
      </c>
      <c r="C43694" s="3">
        <v>2603451.5</v>
      </c>
    </row>
    <row r="43695" spans="1:3" x14ac:dyDescent="0.4">
      <c r="A43695" s="3">
        <v>357838</v>
      </c>
      <c r="B43695">
        <v>1</v>
      </c>
      <c r="C43695" s="3">
        <v>2603556</v>
      </c>
    </row>
    <row r="43696" spans="1:3" x14ac:dyDescent="0.4">
      <c r="A43696" s="3">
        <v>553700</v>
      </c>
      <c r="B43696">
        <v>7</v>
      </c>
      <c r="C43696" s="3">
        <v>2603602</v>
      </c>
    </row>
    <row r="43697" spans="1:3" x14ac:dyDescent="0.4">
      <c r="A43697" s="3">
        <v>1477953</v>
      </c>
      <c r="B43697">
        <v>2</v>
      </c>
      <c r="C43697" s="3">
        <v>2603608.5</v>
      </c>
    </row>
    <row r="43698" spans="1:3" x14ac:dyDescent="0.4">
      <c r="A43698" s="3">
        <v>914825</v>
      </c>
      <c r="B43698">
        <v>3</v>
      </c>
      <c r="C43698" s="3">
        <v>2603679</v>
      </c>
    </row>
    <row r="43699" spans="1:3" x14ac:dyDescent="0.4">
      <c r="A43699" s="3">
        <v>3451847</v>
      </c>
      <c r="B43699">
        <v>7</v>
      </c>
      <c r="C43699" s="3">
        <v>2603896</v>
      </c>
    </row>
    <row r="43700" spans="1:3" x14ac:dyDescent="0.4">
      <c r="A43700" s="3">
        <v>3271041</v>
      </c>
      <c r="B43700">
        <v>6</v>
      </c>
      <c r="C43700" s="3">
        <v>2603934</v>
      </c>
    </row>
    <row r="43701" spans="1:3" x14ac:dyDescent="0.4">
      <c r="A43701" s="3">
        <v>3828254</v>
      </c>
      <c r="B43701">
        <v>1</v>
      </c>
      <c r="C43701" s="3">
        <v>2604041</v>
      </c>
    </row>
    <row r="43702" spans="1:3" x14ac:dyDescent="0.4">
      <c r="A43702" s="3">
        <v>1095483</v>
      </c>
      <c r="B43702">
        <v>2</v>
      </c>
      <c r="C43702" s="3">
        <v>2604078.5</v>
      </c>
    </row>
    <row r="43703" spans="1:3" x14ac:dyDescent="0.4">
      <c r="A43703" s="3">
        <v>2678220</v>
      </c>
      <c r="B43703">
        <v>1</v>
      </c>
      <c r="C43703" s="3">
        <v>2604133</v>
      </c>
    </row>
    <row r="43704" spans="1:3" x14ac:dyDescent="0.4">
      <c r="A43704" s="3">
        <v>349017</v>
      </c>
      <c r="B43704">
        <v>6</v>
      </c>
      <c r="C43704" s="3">
        <v>2604215.5</v>
      </c>
    </row>
    <row r="43705" spans="1:3" x14ac:dyDescent="0.4">
      <c r="A43705" s="3">
        <v>157606</v>
      </c>
      <c r="B43705">
        <v>8</v>
      </c>
      <c r="C43705" s="3">
        <v>2604327.5</v>
      </c>
    </row>
    <row r="43706" spans="1:3" x14ac:dyDescent="0.4">
      <c r="A43706" s="3">
        <v>959398</v>
      </c>
      <c r="B43706">
        <v>4</v>
      </c>
      <c r="C43706" s="3">
        <v>2604409</v>
      </c>
    </row>
    <row r="43707" spans="1:3" x14ac:dyDescent="0.4">
      <c r="A43707" s="3">
        <v>1472816</v>
      </c>
      <c r="B43707">
        <v>1</v>
      </c>
      <c r="C43707" s="3">
        <v>2604458</v>
      </c>
    </row>
    <row r="43708" spans="1:3" x14ac:dyDescent="0.4">
      <c r="A43708" s="3">
        <v>3816903</v>
      </c>
      <c r="B43708">
        <v>2</v>
      </c>
      <c r="C43708" s="3">
        <v>2604564.5</v>
      </c>
    </row>
    <row r="43709" spans="1:3" x14ac:dyDescent="0.4">
      <c r="A43709" s="3">
        <v>1283665</v>
      </c>
      <c r="B43709">
        <v>3</v>
      </c>
      <c r="C43709" s="3">
        <v>2604721</v>
      </c>
    </row>
    <row r="43710" spans="1:3" x14ac:dyDescent="0.4">
      <c r="A43710" s="3">
        <v>1709372</v>
      </c>
      <c r="B43710">
        <v>3</v>
      </c>
      <c r="C43710" s="3">
        <v>2604728</v>
      </c>
    </row>
    <row r="43711" spans="1:3" x14ac:dyDescent="0.4">
      <c r="A43711" s="3">
        <v>2016952</v>
      </c>
      <c r="B43711">
        <v>3</v>
      </c>
      <c r="C43711" s="3">
        <v>2604778</v>
      </c>
    </row>
    <row r="43712" spans="1:3" x14ac:dyDescent="0.4">
      <c r="A43712" s="3">
        <v>3815983</v>
      </c>
      <c r="B43712">
        <v>4</v>
      </c>
      <c r="C43712" s="3">
        <v>2604821.5</v>
      </c>
    </row>
    <row r="43713" spans="1:3" x14ac:dyDescent="0.4">
      <c r="A43713" s="3">
        <v>3935990</v>
      </c>
      <c r="B43713">
        <v>2</v>
      </c>
      <c r="C43713" s="3">
        <v>2604854.5</v>
      </c>
    </row>
    <row r="43714" spans="1:3" x14ac:dyDescent="0.4">
      <c r="A43714" s="3">
        <v>2550350</v>
      </c>
      <c r="B43714">
        <v>2</v>
      </c>
      <c r="C43714" s="3">
        <v>2604865</v>
      </c>
    </row>
    <row r="43715" spans="1:3" x14ac:dyDescent="0.4">
      <c r="A43715" s="3">
        <v>1292860</v>
      </c>
      <c r="B43715">
        <v>9</v>
      </c>
      <c r="C43715" s="3">
        <v>2604877</v>
      </c>
    </row>
    <row r="43716" spans="1:3" x14ac:dyDescent="0.4">
      <c r="A43716" s="3">
        <v>4756164</v>
      </c>
      <c r="B43716">
        <v>6</v>
      </c>
      <c r="C43716" s="3">
        <v>2604878.5</v>
      </c>
    </row>
    <row r="43717" spans="1:3" x14ac:dyDescent="0.4">
      <c r="A43717" s="3">
        <v>2185816</v>
      </c>
      <c r="B43717">
        <v>1</v>
      </c>
      <c r="C43717" s="3">
        <v>2605070</v>
      </c>
    </row>
    <row r="43718" spans="1:3" x14ac:dyDescent="0.4">
      <c r="A43718" s="3">
        <v>50096</v>
      </c>
      <c r="B43718">
        <v>6</v>
      </c>
      <c r="C43718" s="3">
        <v>2605198.5</v>
      </c>
    </row>
    <row r="43719" spans="1:3" x14ac:dyDescent="0.4">
      <c r="A43719" s="3">
        <v>1786424</v>
      </c>
      <c r="B43719">
        <v>2</v>
      </c>
      <c r="C43719" s="3">
        <v>2605269.5</v>
      </c>
    </row>
    <row r="43720" spans="1:3" x14ac:dyDescent="0.4">
      <c r="A43720" s="3">
        <v>1816476</v>
      </c>
      <c r="B43720">
        <v>5</v>
      </c>
      <c r="C43720" s="3">
        <v>2605325</v>
      </c>
    </row>
    <row r="43721" spans="1:3" x14ac:dyDescent="0.4">
      <c r="A43721" s="3">
        <v>655504</v>
      </c>
      <c r="B43721">
        <v>6</v>
      </c>
      <c r="C43721" s="3">
        <v>2605399.5</v>
      </c>
    </row>
    <row r="43722" spans="1:3" x14ac:dyDescent="0.4">
      <c r="A43722" s="3">
        <v>210551</v>
      </c>
      <c r="B43722">
        <v>3</v>
      </c>
      <c r="C43722" s="3">
        <v>2605420</v>
      </c>
    </row>
    <row r="43723" spans="1:3" x14ac:dyDescent="0.4">
      <c r="A43723" s="3">
        <v>4592931</v>
      </c>
      <c r="B43723">
        <v>6</v>
      </c>
      <c r="C43723" s="3">
        <v>2605428.5</v>
      </c>
    </row>
    <row r="43724" spans="1:3" x14ac:dyDescent="0.4">
      <c r="A43724" s="3">
        <v>4912185</v>
      </c>
      <c r="B43724">
        <v>6</v>
      </c>
      <c r="C43724" s="3">
        <v>2605651.5</v>
      </c>
    </row>
    <row r="43725" spans="1:3" x14ac:dyDescent="0.4">
      <c r="A43725" s="3">
        <v>809958</v>
      </c>
      <c r="B43725">
        <v>4</v>
      </c>
      <c r="C43725" s="3">
        <v>2605740</v>
      </c>
    </row>
    <row r="43726" spans="1:3" x14ac:dyDescent="0.4">
      <c r="A43726" s="3">
        <v>2279939</v>
      </c>
      <c r="B43726">
        <v>4</v>
      </c>
      <c r="C43726" s="3">
        <v>2605971</v>
      </c>
    </row>
    <row r="43727" spans="1:3" x14ac:dyDescent="0.4">
      <c r="A43727" s="3">
        <v>4801305</v>
      </c>
      <c r="B43727">
        <v>4</v>
      </c>
      <c r="C43727" s="3">
        <v>2606110</v>
      </c>
    </row>
    <row r="43728" spans="1:3" x14ac:dyDescent="0.4">
      <c r="A43728" s="3">
        <v>2908487</v>
      </c>
      <c r="B43728">
        <v>14</v>
      </c>
      <c r="C43728" s="3">
        <v>2606117</v>
      </c>
    </row>
    <row r="43729" spans="1:3" x14ac:dyDescent="0.4">
      <c r="A43729" s="3">
        <v>3551806</v>
      </c>
      <c r="B43729">
        <v>3</v>
      </c>
      <c r="C43729" s="3">
        <v>2606338</v>
      </c>
    </row>
    <row r="43730" spans="1:3" x14ac:dyDescent="0.4">
      <c r="A43730" s="3">
        <v>1124662</v>
      </c>
      <c r="B43730">
        <v>5</v>
      </c>
      <c r="C43730" s="3">
        <v>2606369</v>
      </c>
    </row>
    <row r="43731" spans="1:3" x14ac:dyDescent="0.4">
      <c r="A43731" s="3">
        <v>1446584</v>
      </c>
      <c r="B43731">
        <v>6</v>
      </c>
      <c r="C43731" s="3">
        <v>2606527</v>
      </c>
    </row>
    <row r="43732" spans="1:3" x14ac:dyDescent="0.4">
      <c r="A43732" s="3">
        <v>1620195</v>
      </c>
      <c r="B43732">
        <v>2</v>
      </c>
      <c r="C43732" s="3">
        <v>2606631.5</v>
      </c>
    </row>
    <row r="43733" spans="1:3" x14ac:dyDescent="0.4">
      <c r="A43733" s="3">
        <v>4590927</v>
      </c>
      <c r="B43733">
        <v>4</v>
      </c>
      <c r="C43733" s="3">
        <v>2606943</v>
      </c>
    </row>
    <row r="43734" spans="1:3" x14ac:dyDescent="0.4">
      <c r="A43734" s="3">
        <v>643828</v>
      </c>
      <c r="B43734">
        <v>6</v>
      </c>
      <c r="C43734" s="3">
        <v>2606981</v>
      </c>
    </row>
    <row r="43735" spans="1:3" x14ac:dyDescent="0.4">
      <c r="A43735" s="3">
        <v>362984</v>
      </c>
      <c r="B43735">
        <v>5</v>
      </c>
      <c r="C43735" s="3">
        <v>2607412</v>
      </c>
    </row>
    <row r="43736" spans="1:3" x14ac:dyDescent="0.4">
      <c r="A43736" s="3">
        <v>3925262</v>
      </c>
      <c r="B43736">
        <v>1</v>
      </c>
      <c r="C43736" s="3">
        <v>2607584</v>
      </c>
    </row>
    <row r="43737" spans="1:3" x14ac:dyDescent="0.4">
      <c r="A43737" s="3">
        <v>4307681</v>
      </c>
      <c r="B43737">
        <v>2</v>
      </c>
      <c r="C43737" s="3">
        <v>2607601</v>
      </c>
    </row>
    <row r="43738" spans="1:3" x14ac:dyDescent="0.4">
      <c r="A43738" s="3">
        <v>1185285</v>
      </c>
      <c r="B43738">
        <v>2</v>
      </c>
      <c r="C43738" s="3">
        <v>2607897</v>
      </c>
    </row>
    <row r="43739" spans="1:3" x14ac:dyDescent="0.4">
      <c r="A43739" s="3">
        <v>1590682</v>
      </c>
      <c r="B43739">
        <v>1</v>
      </c>
      <c r="C43739" s="3">
        <v>2607954</v>
      </c>
    </row>
    <row r="43740" spans="1:3" x14ac:dyDescent="0.4">
      <c r="A43740" s="3">
        <v>4358004</v>
      </c>
      <c r="B43740">
        <v>7</v>
      </c>
      <c r="C43740" s="3">
        <v>2608003</v>
      </c>
    </row>
    <row r="43741" spans="1:3" x14ac:dyDescent="0.4">
      <c r="A43741" s="3">
        <v>695211</v>
      </c>
      <c r="B43741">
        <v>8</v>
      </c>
      <c r="C43741" s="3">
        <v>2608050</v>
      </c>
    </row>
    <row r="43742" spans="1:3" x14ac:dyDescent="0.4">
      <c r="A43742" s="3">
        <v>62541</v>
      </c>
      <c r="B43742">
        <v>2</v>
      </c>
      <c r="C43742" s="3">
        <v>2608212.5</v>
      </c>
    </row>
    <row r="43743" spans="1:3" x14ac:dyDescent="0.4">
      <c r="A43743" s="3">
        <v>3397018</v>
      </c>
      <c r="B43743">
        <v>1</v>
      </c>
      <c r="C43743" s="3">
        <v>2608359</v>
      </c>
    </row>
    <row r="43744" spans="1:3" x14ac:dyDescent="0.4">
      <c r="A43744" s="3">
        <v>2495753</v>
      </c>
      <c r="B43744">
        <v>1</v>
      </c>
      <c r="C43744" s="3">
        <v>2608574</v>
      </c>
    </row>
    <row r="43745" spans="1:3" x14ac:dyDescent="0.4">
      <c r="A43745" s="3">
        <v>638213</v>
      </c>
      <c r="B43745">
        <v>1</v>
      </c>
      <c r="C43745" s="3">
        <v>2608586</v>
      </c>
    </row>
    <row r="43746" spans="1:3" x14ac:dyDescent="0.4">
      <c r="A43746" s="3">
        <v>3658586</v>
      </c>
      <c r="B43746">
        <v>1</v>
      </c>
      <c r="C43746" s="3">
        <v>2608586</v>
      </c>
    </row>
    <row r="43747" spans="1:3" x14ac:dyDescent="0.4">
      <c r="A43747" s="3">
        <v>4130559</v>
      </c>
      <c r="B43747">
        <v>3</v>
      </c>
      <c r="C43747" s="3">
        <v>2608825</v>
      </c>
    </row>
    <row r="43748" spans="1:3" x14ac:dyDescent="0.4">
      <c r="A43748" s="3">
        <v>3180650</v>
      </c>
      <c r="B43748">
        <v>2</v>
      </c>
      <c r="C43748" s="3">
        <v>2608861.5</v>
      </c>
    </row>
    <row r="43749" spans="1:3" x14ac:dyDescent="0.4">
      <c r="A43749" s="3">
        <v>1236533</v>
      </c>
      <c r="B43749">
        <v>7</v>
      </c>
      <c r="C43749" s="3">
        <v>2609066</v>
      </c>
    </row>
    <row r="43750" spans="1:3" x14ac:dyDescent="0.4">
      <c r="A43750" s="3">
        <v>2245837</v>
      </c>
      <c r="B43750">
        <v>2</v>
      </c>
      <c r="C43750" s="3">
        <v>2609100.5</v>
      </c>
    </row>
    <row r="43751" spans="1:3" x14ac:dyDescent="0.4">
      <c r="A43751" s="3">
        <v>2773455</v>
      </c>
      <c r="B43751">
        <v>8</v>
      </c>
      <c r="C43751" s="3">
        <v>2609432</v>
      </c>
    </row>
    <row r="43752" spans="1:3" x14ac:dyDescent="0.4">
      <c r="A43752" s="3">
        <v>2751273</v>
      </c>
      <c r="B43752">
        <v>5</v>
      </c>
      <c r="C43752" s="3">
        <v>2609687</v>
      </c>
    </row>
    <row r="43753" spans="1:3" x14ac:dyDescent="0.4">
      <c r="A43753" s="3">
        <v>530189</v>
      </c>
      <c r="B43753">
        <v>2</v>
      </c>
      <c r="C43753" s="3">
        <v>2609942</v>
      </c>
    </row>
    <row r="43754" spans="1:3" x14ac:dyDescent="0.4">
      <c r="A43754" s="3">
        <v>3033612</v>
      </c>
      <c r="B43754">
        <v>6</v>
      </c>
      <c r="C43754" s="3">
        <v>2609947.5</v>
      </c>
    </row>
    <row r="43755" spans="1:3" x14ac:dyDescent="0.4">
      <c r="A43755" s="3">
        <v>3584551</v>
      </c>
      <c r="B43755">
        <v>5</v>
      </c>
      <c r="C43755" s="3">
        <v>2610011</v>
      </c>
    </row>
    <row r="43756" spans="1:3" x14ac:dyDescent="0.4">
      <c r="A43756" s="3">
        <v>1931294</v>
      </c>
      <c r="B43756">
        <v>9</v>
      </c>
      <c r="C43756" s="3">
        <v>2610035</v>
      </c>
    </row>
    <row r="43757" spans="1:3" x14ac:dyDescent="0.4">
      <c r="A43757" s="3">
        <v>4583043</v>
      </c>
      <c r="B43757">
        <v>7</v>
      </c>
      <c r="C43757" s="3">
        <v>2610186</v>
      </c>
    </row>
    <row r="43758" spans="1:3" x14ac:dyDescent="0.4">
      <c r="A43758" s="3">
        <v>1279542</v>
      </c>
      <c r="B43758">
        <v>8</v>
      </c>
      <c r="C43758" s="3">
        <v>2610190</v>
      </c>
    </row>
    <row r="43759" spans="1:3" x14ac:dyDescent="0.4">
      <c r="A43759" s="3">
        <v>2538248</v>
      </c>
      <c r="B43759">
        <v>5</v>
      </c>
      <c r="C43759" s="3">
        <v>2610338</v>
      </c>
    </row>
    <row r="43760" spans="1:3" x14ac:dyDescent="0.4">
      <c r="A43760" s="3">
        <v>3945560</v>
      </c>
      <c r="B43760">
        <v>7</v>
      </c>
      <c r="C43760" s="3">
        <v>2610455</v>
      </c>
    </row>
    <row r="43761" spans="1:3" x14ac:dyDescent="0.4">
      <c r="A43761" s="3">
        <v>1797493</v>
      </c>
      <c r="B43761">
        <v>3</v>
      </c>
      <c r="C43761" s="3">
        <v>2610504</v>
      </c>
    </row>
    <row r="43762" spans="1:3" x14ac:dyDescent="0.4">
      <c r="A43762" s="3">
        <v>4481172</v>
      </c>
      <c r="B43762">
        <v>1</v>
      </c>
      <c r="C43762" s="3">
        <v>2610578</v>
      </c>
    </row>
    <row r="43763" spans="1:3" x14ac:dyDescent="0.4">
      <c r="A43763" s="3">
        <v>739120</v>
      </c>
      <c r="B43763">
        <v>3</v>
      </c>
      <c r="C43763" s="3">
        <v>2610738</v>
      </c>
    </row>
    <row r="43764" spans="1:3" x14ac:dyDescent="0.4">
      <c r="A43764" s="3">
        <v>1572348</v>
      </c>
      <c r="B43764">
        <v>7</v>
      </c>
      <c r="C43764" s="3">
        <v>2610785</v>
      </c>
    </row>
    <row r="43765" spans="1:3" x14ac:dyDescent="0.4">
      <c r="A43765" s="3">
        <v>827959</v>
      </c>
      <c r="B43765">
        <v>8</v>
      </c>
      <c r="C43765" s="3">
        <v>2610924.5</v>
      </c>
    </row>
    <row r="43766" spans="1:3" x14ac:dyDescent="0.4">
      <c r="A43766" s="3">
        <v>4861086</v>
      </c>
      <c r="B43766">
        <v>5</v>
      </c>
      <c r="C43766" s="3">
        <v>2611054</v>
      </c>
    </row>
    <row r="43767" spans="1:3" x14ac:dyDescent="0.4">
      <c r="A43767" s="3">
        <v>4832622</v>
      </c>
      <c r="B43767">
        <v>2</v>
      </c>
      <c r="C43767" s="3">
        <v>2611478</v>
      </c>
    </row>
    <row r="43768" spans="1:3" x14ac:dyDescent="0.4">
      <c r="A43768" s="3">
        <v>2592099</v>
      </c>
      <c r="B43768">
        <v>1</v>
      </c>
      <c r="C43768" s="3">
        <v>2611692</v>
      </c>
    </row>
    <row r="43769" spans="1:3" x14ac:dyDescent="0.4">
      <c r="A43769" s="3">
        <v>1635838</v>
      </c>
      <c r="B43769">
        <v>7</v>
      </c>
      <c r="C43769" s="3">
        <v>2611720</v>
      </c>
    </row>
    <row r="43770" spans="1:3" x14ac:dyDescent="0.4">
      <c r="A43770" s="3">
        <v>3735478</v>
      </c>
      <c r="B43770">
        <v>4</v>
      </c>
      <c r="C43770" s="3">
        <v>2611792</v>
      </c>
    </row>
    <row r="43771" spans="1:3" x14ac:dyDescent="0.4">
      <c r="A43771" s="3">
        <v>1651134</v>
      </c>
      <c r="B43771">
        <v>2</v>
      </c>
      <c r="C43771" s="3">
        <v>2611827.5</v>
      </c>
    </row>
    <row r="43772" spans="1:3" x14ac:dyDescent="0.4">
      <c r="A43772" s="3">
        <v>520290</v>
      </c>
      <c r="B43772">
        <v>1</v>
      </c>
      <c r="C43772" s="3">
        <v>2611896</v>
      </c>
    </row>
    <row r="43773" spans="1:3" x14ac:dyDescent="0.4">
      <c r="A43773" s="3">
        <v>3725300</v>
      </c>
      <c r="B43773">
        <v>5</v>
      </c>
      <c r="C43773" s="3">
        <v>2612129</v>
      </c>
    </row>
    <row r="43774" spans="1:3" x14ac:dyDescent="0.4">
      <c r="A43774" s="3">
        <v>4399306</v>
      </c>
      <c r="B43774">
        <v>2</v>
      </c>
      <c r="C43774" s="3">
        <v>2612130</v>
      </c>
    </row>
    <row r="43775" spans="1:3" x14ac:dyDescent="0.4">
      <c r="A43775" s="3">
        <v>939674</v>
      </c>
      <c r="B43775">
        <v>6</v>
      </c>
      <c r="C43775" s="3">
        <v>2612199</v>
      </c>
    </row>
    <row r="43776" spans="1:3" x14ac:dyDescent="0.4">
      <c r="A43776" s="3">
        <v>4320486</v>
      </c>
      <c r="B43776">
        <v>2</v>
      </c>
      <c r="C43776" s="3">
        <v>2612215.5</v>
      </c>
    </row>
    <row r="43777" spans="1:3" x14ac:dyDescent="0.4">
      <c r="A43777" s="3">
        <v>2496455</v>
      </c>
      <c r="B43777">
        <v>4</v>
      </c>
      <c r="C43777" s="3">
        <v>2612372</v>
      </c>
    </row>
    <row r="43778" spans="1:3" x14ac:dyDescent="0.4">
      <c r="A43778" s="3">
        <v>1052248</v>
      </c>
      <c r="B43778">
        <v>5</v>
      </c>
      <c r="C43778" s="3">
        <v>2612536</v>
      </c>
    </row>
    <row r="43779" spans="1:3" x14ac:dyDescent="0.4">
      <c r="A43779" s="3">
        <v>1982567</v>
      </c>
      <c r="B43779">
        <v>1</v>
      </c>
      <c r="C43779" s="3">
        <v>2612595</v>
      </c>
    </row>
    <row r="43780" spans="1:3" x14ac:dyDescent="0.4">
      <c r="A43780" s="3">
        <v>973634</v>
      </c>
      <c r="B43780">
        <v>5</v>
      </c>
      <c r="C43780" s="3">
        <v>2612676</v>
      </c>
    </row>
    <row r="43781" spans="1:3" x14ac:dyDescent="0.4">
      <c r="A43781" s="3">
        <v>1034435</v>
      </c>
      <c r="B43781">
        <v>7</v>
      </c>
      <c r="C43781" s="3">
        <v>2612864</v>
      </c>
    </row>
    <row r="43782" spans="1:3" x14ac:dyDescent="0.4">
      <c r="A43782" s="3">
        <v>2460991</v>
      </c>
      <c r="B43782">
        <v>5</v>
      </c>
      <c r="C43782" s="3">
        <v>2612962</v>
      </c>
    </row>
    <row r="43783" spans="1:3" x14ac:dyDescent="0.4">
      <c r="A43783" s="3">
        <v>2261284</v>
      </c>
      <c r="B43783">
        <v>2</v>
      </c>
      <c r="C43783" s="3">
        <v>2613019</v>
      </c>
    </row>
    <row r="43784" spans="1:3" x14ac:dyDescent="0.4">
      <c r="A43784" s="3">
        <v>2226285</v>
      </c>
      <c r="B43784">
        <v>5</v>
      </c>
      <c r="C43784" s="3">
        <v>2613065</v>
      </c>
    </row>
    <row r="43785" spans="1:3" x14ac:dyDescent="0.4">
      <c r="A43785" s="3">
        <v>2170992</v>
      </c>
      <c r="B43785">
        <v>5</v>
      </c>
      <c r="C43785" s="3">
        <v>2613067</v>
      </c>
    </row>
    <row r="43786" spans="1:3" x14ac:dyDescent="0.4">
      <c r="A43786" s="3">
        <v>1695428</v>
      </c>
      <c r="B43786">
        <v>5</v>
      </c>
      <c r="C43786" s="3">
        <v>2613134</v>
      </c>
    </row>
    <row r="43787" spans="1:3" x14ac:dyDescent="0.4">
      <c r="A43787" s="3">
        <v>1712077</v>
      </c>
      <c r="B43787">
        <v>1</v>
      </c>
      <c r="C43787" s="3">
        <v>2613149</v>
      </c>
    </row>
    <row r="43788" spans="1:3" x14ac:dyDescent="0.4">
      <c r="A43788" s="3">
        <v>1937227</v>
      </c>
      <c r="B43788">
        <v>3</v>
      </c>
      <c r="C43788" s="3">
        <v>2613149</v>
      </c>
    </row>
    <row r="43789" spans="1:3" x14ac:dyDescent="0.4">
      <c r="A43789" s="3">
        <v>868578</v>
      </c>
      <c r="B43789">
        <v>5</v>
      </c>
      <c r="C43789" s="3">
        <v>2613359</v>
      </c>
    </row>
    <row r="43790" spans="1:3" x14ac:dyDescent="0.4">
      <c r="A43790" s="3">
        <v>41849</v>
      </c>
      <c r="B43790">
        <v>5</v>
      </c>
      <c r="C43790" s="3">
        <v>2613418</v>
      </c>
    </row>
    <row r="43791" spans="1:3" x14ac:dyDescent="0.4">
      <c r="A43791" s="3">
        <v>129558</v>
      </c>
      <c r="B43791">
        <v>1</v>
      </c>
      <c r="C43791" s="3">
        <v>2613421</v>
      </c>
    </row>
    <row r="43792" spans="1:3" x14ac:dyDescent="0.4">
      <c r="A43792" s="3">
        <v>4872763</v>
      </c>
      <c r="B43792">
        <v>6</v>
      </c>
      <c r="C43792" s="3">
        <v>2613646</v>
      </c>
    </row>
    <row r="43793" spans="1:3" x14ac:dyDescent="0.4">
      <c r="A43793" s="3">
        <v>74788</v>
      </c>
      <c r="B43793">
        <v>2</v>
      </c>
      <c r="C43793" s="3">
        <v>2613803.5</v>
      </c>
    </row>
    <row r="43794" spans="1:3" x14ac:dyDescent="0.4">
      <c r="A43794" s="3">
        <v>404050</v>
      </c>
      <c r="B43794">
        <v>5</v>
      </c>
      <c r="C43794" s="3">
        <v>2613864</v>
      </c>
    </row>
    <row r="43795" spans="1:3" x14ac:dyDescent="0.4">
      <c r="A43795" s="3">
        <v>3472762</v>
      </c>
      <c r="B43795">
        <v>2</v>
      </c>
      <c r="C43795" s="3">
        <v>2613895.5</v>
      </c>
    </row>
    <row r="43796" spans="1:3" x14ac:dyDescent="0.4">
      <c r="A43796" s="3">
        <v>364830</v>
      </c>
      <c r="B43796">
        <v>3</v>
      </c>
      <c r="C43796" s="3">
        <v>2614177</v>
      </c>
    </row>
    <row r="43797" spans="1:3" x14ac:dyDescent="0.4">
      <c r="A43797" s="3">
        <v>26600</v>
      </c>
      <c r="B43797">
        <v>2</v>
      </c>
      <c r="C43797" s="3">
        <v>2614213.5</v>
      </c>
    </row>
    <row r="43798" spans="1:3" x14ac:dyDescent="0.4">
      <c r="A43798" s="3">
        <v>4863901</v>
      </c>
      <c r="B43798">
        <v>3</v>
      </c>
      <c r="C43798" s="3">
        <v>2614250</v>
      </c>
    </row>
    <row r="43799" spans="1:3" x14ac:dyDescent="0.4">
      <c r="A43799" s="3">
        <v>3476351</v>
      </c>
      <c r="B43799">
        <v>1</v>
      </c>
      <c r="C43799" s="3">
        <v>2614270</v>
      </c>
    </row>
    <row r="43800" spans="1:3" x14ac:dyDescent="0.4">
      <c r="A43800" s="3">
        <v>3259916</v>
      </c>
      <c r="B43800">
        <v>4</v>
      </c>
      <c r="C43800" s="3">
        <v>2614338.5</v>
      </c>
    </row>
    <row r="43801" spans="1:3" x14ac:dyDescent="0.4">
      <c r="A43801" s="3">
        <v>3613372</v>
      </c>
      <c r="B43801">
        <v>4</v>
      </c>
      <c r="C43801" s="3">
        <v>2614406.5</v>
      </c>
    </row>
    <row r="43802" spans="1:3" x14ac:dyDescent="0.4">
      <c r="A43802" s="3">
        <v>4396559</v>
      </c>
      <c r="B43802">
        <v>1</v>
      </c>
      <c r="C43802" s="3">
        <v>2614902</v>
      </c>
    </row>
    <row r="43803" spans="1:3" x14ac:dyDescent="0.4">
      <c r="A43803" s="3">
        <v>4931662</v>
      </c>
      <c r="B43803">
        <v>1</v>
      </c>
      <c r="C43803" s="3">
        <v>2614902</v>
      </c>
    </row>
    <row r="43804" spans="1:3" x14ac:dyDescent="0.4">
      <c r="A43804" s="3">
        <v>927290</v>
      </c>
      <c r="B43804">
        <v>2</v>
      </c>
      <c r="C43804" s="3">
        <v>2614948.5</v>
      </c>
    </row>
    <row r="43805" spans="1:3" x14ac:dyDescent="0.4">
      <c r="A43805" s="3">
        <v>4260671</v>
      </c>
      <c r="B43805">
        <v>2</v>
      </c>
      <c r="C43805" s="3">
        <v>2615072</v>
      </c>
    </row>
    <row r="43806" spans="1:3" x14ac:dyDescent="0.4">
      <c r="A43806" s="3">
        <v>778552</v>
      </c>
      <c r="B43806">
        <v>3</v>
      </c>
      <c r="C43806" s="3">
        <v>2615075</v>
      </c>
    </row>
    <row r="43807" spans="1:3" x14ac:dyDescent="0.4">
      <c r="A43807" s="3">
        <v>1369492</v>
      </c>
      <c r="B43807">
        <v>2</v>
      </c>
      <c r="C43807" s="3">
        <v>2615143.5</v>
      </c>
    </row>
    <row r="43808" spans="1:3" x14ac:dyDescent="0.4">
      <c r="A43808" s="3">
        <v>198243</v>
      </c>
      <c r="B43808">
        <v>5</v>
      </c>
      <c r="C43808" s="3">
        <v>2615158</v>
      </c>
    </row>
    <row r="43809" spans="1:3" x14ac:dyDescent="0.4">
      <c r="A43809" s="3">
        <v>1706177</v>
      </c>
      <c r="B43809">
        <v>4</v>
      </c>
      <c r="C43809" s="3">
        <v>2615163.5</v>
      </c>
    </row>
    <row r="43810" spans="1:3" x14ac:dyDescent="0.4">
      <c r="A43810" s="3">
        <v>554059</v>
      </c>
      <c r="B43810">
        <v>2</v>
      </c>
      <c r="C43810" s="3">
        <v>2615187</v>
      </c>
    </row>
    <row r="43811" spans="1:3" x14ac:dyDescent="0.4">
      <c r="A43811" s="3">
        <v>990536</v>
      </c>
      <c r="B43811">
        <v>1</v>
      </c>
      <c r="C43811" s="3">
        <v>2615606</v>
      </c>
    </row>
    <row r="43812" spans="1:3" x14ac:dyDescent="0.4">
      <c r="A43812" s="3">
        <v>792914</v>
      </c>
      <c r="B43812">
        <v>2</v>
      </c>
      <c r="C43812" s="3">
        <v>2615631.5</v>
      </c>
    </row>
    <row r="43813" spans="1:3" x14ac:dyDescent="0.4">
      <c r="A43813" s="3">
        <v>2357407</v>
      </c>
      <c r="B43813">
        <v>1</v>
      </c>
      <c r="C43813" s="3">
        <v>2615775</v>
      </c>
    </row>
    <row r="43814" spans="1:3" x14ac:dyDescent="0.4">
      <c r="A43814" s="3">
        <v>4606077</v>
      </c>
      <c r="B43814">
        <v>6</v>
      </c>
      <c r="C43814" s="3">
        <v>2615848</v>
      </c>
    </row>
    <row r="43815" spans="1:3" x14ac:dyDescent="0.4">
      <c r="A43815" s="3">
        <v>647967</v>
      </c>
      <c r="B43815">
        <v>6</v>
      </c>
      <c r="C43815" s="3">
        <v>2615862.5</v>
      </c>
    </row>
    <row r="43816" spans="1:3" x14ac:dyDescent="0.4">
      <c r="A43816" s="3">
        <v>3915168</v>
      </c>
      <c r="B43816">
        <v>1</v>
      </c>
      <c r="C43816" s="3">
        <v>2615911</v>
      </c>
    </row>
    <row r="43817" spans="1:3" x14ac:dyDescent="0.4">
      <c r="A43817" s="3">
        <v>1352939</v>
      </c>
      <c r="B43817">
        <v>2</v>
      </c>
      <c r="C43817" s="3">
        <v>2616117</v>
      </c>
    </row>
    <row r="43818" spans="1:3" x14ac:dyDescent="0.4">
      <c r="A43818" s="3">
        <v>3041209</v>
      </c>
      <c r="B43818">
        <v>2</v>
      </c>
      <c r="C43818" s="3">
        <v>2616213</v>
      </c>
    </row>
    <row r="43819" spans="1:3" x14ac:dyDescent="0.4">
      <c r="A43819" s="3">
        <v>3281455</v>
      </c>
      <c r="B43819">
        <v>7</v>
      </c>
      <c r="C43819" s="3">
        <v>2616341</v>
      </c>
    </row>
    <row r="43820" spans="1:3" x14ac:dyDescent="0.4">
      <c r="A43820" s="3">
        <v>2720805</v>
      </c>
      <c r="B43820">
        <v>4</v>
      </c>
      <c r="C43820" s="3">
        <v>2616359</v>
      </c>
    </row>
    <row r="43821" spans="1:3" x14ac:dyDescent="0.4">
      <c r="A43821" s="3">
        <v>3208737</v>
      </c>
      <c r="B43821">
        <v>2</v>
      </c>
      <c r="C43821" s="3">
        <v>2616557.5</v>
      </c>
    </row>
    <row r="43822" spans="1:3" x14ac:dyDescent="0.4">
      <c r="A43822" s="3">
        <v>2552218</v>
      </c>
      <c r="B43822">
        <v>3</v>
      </c>
      <c r="C43822" s="3">
        <v>2616638</v>
      </c>
    </row>
    <row r="43823" spans="1:3" x14ac:dyDescent="0.4">
      <c r="A43823" s="3">
        <v>3195112</v>
      </c>
      <c r="B43823">
        <v>1</v>
      </c>
      <c r="C43823" s="3">
        <v>2616734</v>
      </c>
    </row>
    <row r="43824" spans="1:3" x14ac:dyDescent="0.4">
      <c r="A43824" s="3">
        <v>2995342</v>
      </c>
      <c r="B43824">
        <v>3</v>
      </c>
      <c r="C43824" s="3">
        <v>2616933</v>
      </c>
    </row>
    <row r="43825" spans="1:3" x14ac:dyDescent="0.4">
      <c r="A43825" s="3">
        <v>2900090</v>
      </c>
      <c r="B43825">
        <v>4</v>
      </c>
      <c r="C43825" s="3">
        <v>2616984</v>
      </c>
    </row>
    <row r="43826" spans="1:3" x14ac:dyDescent="0.4">
      <c r="A43826" s="3">
        <v>270203</v>
      </c>
      <c r="B43826">
        <v>2</v>
      </c>
      <c r="C43826" s="3">
        <v>2617020.5</v>
      </c>
    </row>
    <row r="43827" spans="1:3" x14ac:dyDescent="0.4">
      <c r="A43827" s="3">
        <v>3496954</v>
      </c>
      <c r="B43827">
        <v>4</v>
      </c>
      <c r="C43827" s="3">
        <v>2617255</v>
      </c>
    </row>
    <row r="43828" spans="1:3" x14ac:dyDescent="0.4">
      <c r="A43828" s="3">
        <v>536965</v>
      </c>
      <c r="B43828">
        <v>3</v>
      </c>
      <c r="C43828" s="3">
        <v>2617325</v>
      </c>
    </row>
    <row r="43829" spans="1:3" x14ac:dyDescent="0.4">
      <c r="A43829" s="3">
        <v>505239</v>
      </c>
      <c r="B43829">
        <v>5</v>
      </c>
      <c r="C43829" s="3">
        <v>2617526</v>
      </c>
    </row>
    <row r="43830" spans="1:3" x14ac:dyDescent="0.4">
      <c r="A43830" s="3">
        <v>658870</v>
      </c>
      <c r="B43830">
        <v>4</v>
      </c>
      <c r="C43830" s="3">
        <v>2617766.5</v>
      </c>
    </row>
    <row r="43831" spans="1:3" x14ac:dyDescent="0.4">
      <c r="A43831" s="3">
        <v>475467</v>
      </c>
      <c r="B43831">
        <v>11</v>
      </c>
      <c r="C43831" s="3">
        <v>2617826</v>
      </c>
    </row>
    <row r="43832" spans="1:3" x14ac:dyDescent="0.4">
      <c r="A43832" s="3">
        <v>612231</v>
      </c>
      <c r="B43832">
        <v>4</v>
      </c>
      <c r="C43832" s="3">
        <v>2618061</v>
      </c>
    </row>
    <row r="43833" spans="1:3" x14ac:dyDescent="0.4">
      <c r="A43833" s="3">
        <v>3744566</v>
      </c>
      <c r="B43833">
        <v>3</v>
      </c>
      <c r="C43833" s="3">
        <v>2618079</v>
      </c>
    </row>
    <row r="43834" spans="1:3" x14ac:dyDescent="0.4">
      <c r="A43834" s="3">
        <v>2756042</v>
      </c>
      <c r="B43834">
        <v>11</v>
      </c>
      <c r="C43834" s="3">
        <v>2618164</v>
      </c>
    </row>
    <row r="43835" spans="1:3" x14ac:dyDescent="0.4">
      <c r="A43835" s="3">
        <v>538191</v>
      </c>
      <c r="B43835">
        <v>2</v>
      </c>
      <c r="C43835" s="3">
        <v>2618260</v>
      </c>
    </row>
    <row r="43836" spans="1:3" x14ac:dyDescent="0.4">
      <c r="A43836" s="3">
        <v>1249609</v>
      </c>
      <c r="B43836">
        <v>9</v>
      </c>
      <c r="C43836" s="3">
        <v>2618568</v>
      </c>
    </row>
    <row r="43837" spans="1:3" x14ac:dyDescent="0.4">
      <c r="A43837" s="3">
        <v>3302988</v>
      </c>
      <c r="B43837">
        <v>5</v>
      </c>
      <c r="C43837" s="3">
        <v>2618652</v>
      </c>
    </row>
    <row r="43838" spans="1:3" x14ac:dyDescent="0.4">
      <c r="A43838" s="3">
        <v>1354410</v>
      </c>
      <c r="B43838">
        <v>11</v>
      </c>
      <c r="C43838" s="3">
        <v>2618878</v>
      </c>
    </row>
    <row r="43839" spans="1:3" x14ac:dyDescent="0.4">
      <c r="A43839" s="3">
        <v>736055</v>
      </c>
      <c r="B43839">
        <v>10</v>
      </c>
      <c r="C43839" s="3">
        <v>2618899</v>
      </c>
    </row>
    <row r="43840" spans="1:3" x14ac:dyDescent="0.4">
      <c r="A43840" s="3">
        <v>3166411</v>
      </c>
      <c r="B43840">
        <v>3</v>
      </c>
      <c r="C43840" s="3">
        <v>2618931</v>
      </c>
    </row>
    <row r="43841" spans="1:3" x14ac:dyDescent="0.4">
      <c r="A43841" s="3">
        <v>2925163</v>
      </c>
      <c r="B43841">
        <v>1</v>
      </c>
      <c r="C43841" s="3">
        <v>2619120</v>
      </c>
    </row>
    <row r="43842" spans="1:3" x14ac:dyDescent="0.4">
      <c r="A43842" s="3">
        <v>3177697</v>
      </c>
      <c r="B43842">
        <v>3</v>
      </c>
      <c r="C43842" s="3">
        <v>2619632</v>
      </c>
    </row>
    <row r="43843" spans="1:3" x14ac:dyDescent="0.4">
      <c r="A43843" s="3">
        <v>3902411</v>
      </c>
      <c r="B43843">
        <v>5</v>
      </c>
      <c r="C43843" s="3">
        <v>2619632</v>
      </c>
    </row>
    <row r="43844" spans="1:3" x14ac:dyDescent="0.4">
      <c r="A43844" s="3">
        <v>908176</v>
      </c>
      <c r="B43844">
        <v>7</v>
      </c>
      <c r="C43844" s="3">
        <v>2619838</v>
      </c>
    </row>
    <row r="43845" spans="1:3" x14ac:dyDescent="0.4">
      <c r="A43845" s="3">
        <v>1168238</v>
      </c>
      <c r="B43845">
        <v>5</v>
      </c>
      <c r="C43845" s="3">
        <v>2619960</v>
      </c>
    </row>
    <row r="43846" spans="1:3" x14ac:dyDescent="0.4">
      <c r="A43846" s="3">
        <v>577898</v>
      </c>
      <c r="B43846">
        <v>3</v>
      </c>
      <c r="C43846" s="3">
        <v>2619962</v>
      </c>
    </row>
    <row r="43847" spans="1:3" x14ac:dyDescent="0.4">
      <c r="A43847" s="3">
        <v>1757066</v>
      </c>
      <c r="B43847">
        <v>6</v>
      </c>
      <c r="C43847" s="3">
        <v>2619972</v>
      </c>
    </row>
    <row r="43848" spans="1:3" x14ac:dyDescent="0.4">
      <c r="A43848" s="3">
        <v>2012150</v>
      </c>
      <c r="B43848">
        <v>10</v>
      </c>
      <c r="C43848" s="3">
        <v>2620107</v>
      </c>
    </row>
    <row r="43849" spans="1:3" x14ac:dyDescent="0.4">
      <c r="A43849" s="3">
        <v>1738301</v>
      </c>
      <c r="B43849">
        <v>1</v>
      </c>
      <c r="C43849" s="3">
        <v>2620166</v>
      </c>
    </row>
    <row r="43850" spans="1:3" x14ac:dyDescent="0.4">
      <c r="A43850" s="3">
        <v>4134151</v>
      </c>
      <c r="B43850">
        <v>6</v>
      </c>
      <c r="C43850" s="3">
        <v>2620169</v>
      </c>
    </row>
    <row r="43851" spans="1:3" x14ac:dyDescent="0.4">
      <c r="A43851" s="3">
        <v>4787306</v>
      </c>
      <c r="B43851">
        <v>2</v>
      </c>
      <c r="C43851" s="3">
        <v>2620175.5</v>
      </c>
    </row>
    <row r="43852" spans="1:3" x14ac:dyDescent="0.4">
      <c r="A43852" s="3">
        <v>885809</v>
      </c>
      <c r="B43852">
        <v>1</v>
      </c>
      <c r="C43852" s="3">
        <v>2620317</v>
      </c>
    </row>
    <row r="43853" spans="1:3" x14ac:dyDescent="0.4">
      <c r="A43853" s="3">
        <v>2715452</v>
      </c>
      <c r="B43853">
        <v>8</v>
      </c>
      <c r="C43853" s="3">
        <v>2620412</v>
      </c>
    </row>
    <row r="43854" spans="1:3" x14ac:dyDescent="0.4">
      <c r="A43854" s="3">
        <v>2880861</v>
      </c>
      <c r="B43854">
        <v>2</v>
      </c>
      <c r="C43854" s="3">
        <v>2620540</v>
      </c>
    </row>
    <row r="43855" spans="1:3" x14ac:dyDescent="0.4">
      <c r="A43855" s="3">
        <v>667587</v>
      </c>
      <c r="B43855">
        <v>4</v>
      </c>
      <c r="C43855" s="3">
        <v>2620590.5</v>
      </c>
    </row>
    <row r="43856" spans="1:3" x14ac:dyDescent="0.4">
      <c r="A43856" s="3">
        <v>688747</v>
      </c>
      <c r="B43856">
        <v>6</v>
      </c>
      <c r="C43856" s="3">
        <v>2620676.5</v>
      </c>
    </row>
    <row r="43857" spans="1:3" x14ac:dyDescent="0.4">
      <c r="A43857" s="3">
        <v>3863852</v>
      </c>
      <c r="B43857">
        <v>1</v>
      </c>
      <c r="C43857" s="3">
        <v>2620814</v>
      </c>
    </row>
    <row r="43858" spans="1:3" x14ac:dyDescent="0.4">
      <c r="A43858" s="3">
        <v>1632539</v>
      </c>
      <c r="B43858">
        <v>3</v>
      </c>
      <c r="C43858" s="3">
        <v>2620916</v>
      </c>
    </row>
    <row r="43859" spans="1:3" x14ac:dyDescent="0.4">
      <c r="A43859" s="3">
        <v>3443253</v>
      </c>
      <c r="B43859">
        <v>5</v>
      </c>
      <c r="C43859" s="3">
        <v>2620916</v>
      </c>
    </row>
    <row r="43860" spans="1:3" x14ac:dyDescent="0.4">
      <c r="A43860" s="3">
        <v>2102756</v>
      </c>
      <c r="B43860">
        <v>1</v>
      </c>
      <c r="C43860" s="3">
        <v>2620925</v>
      </c>
    </row>
    <row r="43861" spans="1:3" x14ac:dyDescent="0.4">
      <c r="A43861" s="3">
        <v>2981728</v>
      </c>
      <c r="B43861">
        <v>5</v>
      </c>
      <c r="C43861" s="3">
        <v>2620925</v>
      </c>
    </row>
    <row r="43862" spans="1:3" x14ac:dyDescent="0.4">
      <c r="A43862" s="3">
        <v>3027523</v>
      </c>
      <c r="B43862">
        <v>3</v>
      </c>
      <c r="C43862" s="3">
        <v>2620925</v>
      </c>
    </row>
    <row r="43863" spans="1:3" x14ac:dyDescent="0.4">
      <c r="A43863" s="3">
        <v>1664185</v>
      </c>
      <c r="B43863">
        <v>5</v>
      </c>
      <c r="C43863" s="3">
        <v>2621013</v>
      </c>
    </row>
    <row r="43864" spans="1:3" x14ac:dyDescent="0.4">
      <c r="A43864" s="3">
        <v>283618</v>
      </c>
      <c r="B43864">
        <v>10</v>
      </c>
      <c r="C43864" s="3">
        <v>2621417</v>
      </c>
    </row>
    <row r="43865" spans="1:3" x14ac:dyDescent="0.4">
      <c r="A43865" s="3">
        <v>1560387</v>
      </c>
      <c r="B43865">
        <v>5</v>
      </c>
      <c r="C43865" s="3">
        <v>2621734</v>
      </c>
    </row>
    <row r="43866" spans="1:3" x14ac:dyDescent="0.4">
      <c r="A43866" s="3">
        <v>1089018</v>
      </c>
      <c r="B43866">
        <v>3</v>
      </c>
      <c r="C43866" s="3">
        <v>2622191</v>
      </c>
    </row>
    <row r="43867" spans="1:3" x14ac:dyDescent="0.4">
      <c r="A43867" s="3">
        <v>537095</v>
      </c>
      <c r="B43867">
        <v>5</v>
      </c>
      <c r="C43867" s="3">
        <v>2622196</v>
      </c>
    </row>
    <row r="43868" spans="1:3" x14ac:dyDescent="0.4">
      <c r="A43868" s="3">
        <v>1614039</v>
      </c>
      <c r="B43868">
        <v>5</v>
      </c>
      <c r="C43868" s="3">
        <v>2622201</v>
      </c>
    </row>
    <row r="43869" spans="1:3" x14ac:dyDescent="0.4">
      <c r="A43869" s="3">
        <v>3028209</v>
      </c>
      <c r="B43869">
        <v>5</v>
      </c>
      <c r="C43869" s="3">
        <v>2622201</v>
      </c>
    </row>
    <row r="43870" spans="1:3" x14ac:dyDescent="0.4">
      <c r="A43870" s="3">
        <v>1211384</v>
      </c>
      <c r="B43870">
        <v>3</v>
      </c>
      <c r="C43870" s="3">
        <v>2622355</v>
      </c>
    </row>
    <row r="43871" spans="1:3" x14ac:dyDescent="0.4">
      <c r="A43871" s="3">
        <v>4692933</v>
      </c>
      <c r="B43871">
        <v>1</v>
      </c>
      <c r="C43871" s="3">
        <v>2622584</v>
      </c>
    </row>
    <row r="43872" spans="1:3" x14ac:dyDescent="0.4">
      <c r="A43872" s="3">
        <v>4774513</v>
      </c>
      <c r="B43872">
        <v>1</v>
      </c>
      <c r="C43872" s="3">
        <v>2622616</v>
      </c>
    </row>
    <row r="43873" spans="1:3" x14ac:dyDescent="0.4">
      <c r="A43873" s="3">
        <v>2305861</v>
      </c>
      <c r="B43873">
        <v>3</v>
      </c>
      <c r="C43873" s="3">
        <v>2622649</v>
      </c>
    </row>
    <row r="43874" spans="1:3" x14ac:dyDescent="0.4">
      <c r="A43874" s="3">
        <v>3349359</v>
      </c>
      <c r="B43874">
        <v>6</v>
      </c>
      <c r="C43874" s="3">
        <v>2622737.5</v>
      </c>
    </row>
    <row r="43875" spans="1:3" x14ac:dyDescent="0.4">
      <c r="A43875" s="3">
        <v>1637838</v>
      </c>
      <c r="B43875">
        <v>3</v>
      </c>
      <c r="C43875" s="3">
        <v>2623112</v>
      </c>
    </row>
    <row r="43876" spans="1:3" x14ac:dyDescent="0.4">
      <c r="A43876" s="3">
        <v>318005</v>
      </c>
      <c r="B43876">
        <v>2</v>
      </c>
      <c r="C43876" s="3">
        <v>2623296.5</v>
      </c>
    </row>
    <row r="43877" spans="1:3" x14ac:dyDescent="0.4">
      <c r="A43877" s="3">
        <v>4589049</v>
      </c>
      <c r="B43877">
        <v>2</v>
      </c>
      <c r="C43877" s="3">
        <v>2623355.5</v>
      </c>
    </row>
    <row r="43878" spans="1:3" x14ac:dyDescent="0.4">
      <c r="A43878" s="3">
        <v>381879</v>
      </c>
      <c r="B43878">
        <v>3</v>
      </c>
      <c r="C43878" s="3">
        <v>2623457</v>
      </c>
    </row>
    <row r="43879" spans="1:3" x14ac:dyDescent="0.4">
      <c r="A43879" s="3">
        <v>2868798</v>
      </c>
      <c r="B43879">
        <v>8</v>
      </c>
      <c r="C43879" s="3">
        <v>2623509.5</v>
      </c>
    </row>
    <row r="43880" spans="1:3" x14ac:dyDescent="0.4">
      <c r="A43880" s="3">
        <v>929281</v>
      </c>
      <c r="B43880">
        <v>3</v>
      </c>
      <c r="C43880" s="3">
        <v>2623607</v>
      </c>
    </row>
    <row r="43881" spans="1:3" x14ac:dyDescent="0.4">
      <c r="A43881" s="3">
        <v>2090579</v>
      </c>
      <c r="B43881">
        <v>2</v>
      </c>
      <c r="C43881" s="3">
        <v>2623627</v>
      </c>
    </row>
    <row r="43882" spans="1:3" x14ac:dyDescent="0.4">
      <c r="A43882" s="3">
        <v>213821</v>
      </c>
      <c r="B43882">
        <v>5</v>
      </c>
      <c r="C43882" s="3">
        <v>2623685</v>
      </c>
    </row>
    <row r="43883" spans="1:3" x14ac:dyDescent="0.4">
      <c r="A43883" s="3">
        <v>2636856</v>
      </c>
      <c r="B43883">
        <v>12</v>
      </c>
      <c r="C43883" s="3">
        <v>2623871</v>
      </c>
    </row>
    <row r="43884" spans="1:3" x14ac:dyDescent="0.4">
      <c r="A43884" s="3">
        <v>1133321</v>
      </c>
      <c r="B43884">
        <v>1</v>
      </c>
      <c r="C43884" s="3">
        <v>2623891</v>
      </c>
    </row>
    <row r="43885" spans="1:3" x14ac:dyDescent="0.4">
      <c r="A43885" s="3">
        <v>3120539</v>
      </c>
      <c r="B43885">
        <v>9</v>
      </c>
      <c r="C43885" s="3">
        <v>2624017</v>
      </c>
    </row>
    <row r="43886" spans="1:3" x14ac:dyDescent="0.4">
      <c r="A43886" s="3">
        <v>786736</v>
      </c>
      <c r="B43886">
        <v>5</v>
      </c>
      <c r="C43886" s="3">
        <v>2624072</v>
      </c>
    </row>
    <row r="43887" spans="1:3" x14ac:dyDescent="0.4">
      <c r="A43887" s="3">
        <v>3037908</v>
      </c>
      <c r="B43887">
        <v>4</v>
      </c>
      <c r="C43887" s="3">
        <v>2624227.5</v>
      </c>
    </row>
    <row r="43888" spans="1:3" x14ac:dyDescent="0.4">
      <c r="A43888" s="3">
        <v>2896061</v>
      </c>
      <c r="B43888">
        <v>2</v>
      </c>
      <c r="C43888" s="3">
        <v>2624228.5</v>
      </c>
    </row>
    <row r="43889" spans="1:3" x14ac:dyDescent="0.4">
      <c r="A43889" s="3">
        <v>2419407</v>
      </c>
      <c r="B43889">
        <v>3</v>
      </c>
      <c r="C43889" s="3">
        <v>2624395</v>
      </c>
    </row>
    <row r="43890" spans="1:3" x14ac:dyDescent="0.4">
      <c r="A43890" s="3">
        <v>1435997</v>
      </c>
      <c r="B43890">
        <v>5</v>
      </c>
      <c r="C43890" s="3">
        <v>2624523</v>
      </c>
    </row>
    <row r="43891" spans="1:3" x14ac:dyDescent="0.4">
      <c r="A43891" s="3">
        <v>2714857</v>
      </c>
      <c r="B43891">
        <v>3</v>
      </c>
      <c r="C43891" s="3">
        <v>2624527</v>
      </c>
    </row>
    <row r="43892" spans="1:3" x14ac:dyDescent="0.4">
      <c r="A43892" s="3">
        <v>1595898</v>
      </c>
      <c r="B43892">
        <v>4</v>
      </c>
      <c r="C43892" s="3">
        <v>2624626</v>
      </c>
    </row>
    <row r="43893" spans="1:3" x14ac:dyDescent="0.4">
      <c r="A43893" s="3">
        <v>2297919</v>
      </c>
      <c r="B43893">
        <v>3</v>
      </c>
      <c r="C43893" s="3">
        <v>2624664</v>
      </c>
    </row>
    <row r="43894" spans="1:3" x14ac:dyDescent="0.4">
      <c r="A43894" s="3">
        <v>1673546</v>
      </c>
      <c r="B43894">
        <v>9</v>
      </c>
      <c r="C43894" s="3">
        <v>2624770</v>
      </c>
    </row>
    <row r="43895" spans="1:3" x14ac:dyDescent="0.4">
      <c r="A43895" s="3">
        <v>889816</v>
      </c>
      <c r="B43895">
        <v>2</v>
      </c>
      <c r="C43895" s="3">
        <v>2625065</v>
      </c>
    </row>
    <row r="43896" spans="1:3" x14ac:dyDescent="0.4">
      <c r="A43896" s="3">
        <v>511024</v>
      </c>
      <c r="B43896">
        <v>6</v>
      </c>
      <c r="C43896" s="3">
        <v>2625080</v>
      </c>
    </row>
    <row r="43897" spans="1:3" x14ac:dyDescent="0.4">
      <c r="A43897" s="3">
        <v>976477</v>
      </c>
      <c r="B43897">
        <v>5</v>
      </c>
      <c r="C43897" s="3">
        <v>2625115</v>
      </c>
    </row>
    <row r="43898" spans="1:3" x14ac:dyDescent="0.4">
      <c r="A43898" s="3">
        <v>498832</v>
      </c>
      <c r="B43898">
        <v>5</v>
      </c>
      <c r="C43898" s="3">
        <v>2625182</v>
      </c>
    </row>
    <row r="43899" spans="1:3" x14ac:dyDescent="0.4">
      <c r="A43899" s="3">
        <v>651617</v>
      </c>
      <c r="B43899">
        <v>8</v>
      </c>
      <c r="C43899" s="3">
        <v>2625247.5</v>
      </c>
    </row>
    <row r="43900" spans="1:3" x14ac:dyDescent="0.4">
      <c r="A43900" s="3">
        <v>3657724</v>
      </c>
      <c r="B43900">
        <v>2</v>
      </c>
      <c r="C43900" s="3">
        <v>2625266</v>
      </c>
    </row>
    <row r="43901" spans="1:3" x14ac:dyDescent="0.4">
      <c r="A43901" s="3">
        <v>2219141</v>
      </c>
      <c r="B43901">
        <v>12</v>
      </c>
      <c r="C43901" s="3">
        <v>2625425.5</v>
      </c>
    </row>
    <row r="43902" spans="1:3" x14ac:dyDescent="0.4">
      <c r="A43902" s="3">
        <v>1072583</v>
      </c>
      <c r="B43902">
        <v>4</v>
      </c>
      <c r="C43902" s="3">
        <v>2625459</v>
      </c>
    </row>
    <row r="43903" spans="1:3" x14ac:dyDescent="0.4">
      <c r="A43903" s="3">
        <v>2825249</v>
      </c>
      <c r="B43903">
        <v>3</v>
      </c>
      <c r="C43903" s="3">
        <v>2625516</v>
      </c>
    </row>
    <row r="43904" spans="1:3" x14ac:dyDescent="0.4">
      <c r="A43904" s="3">
        <v>3043831</v>
      </c>
      <c r="B43904">
        <v>1</v>
      </c>
      <c r="C43904" s="3">
        <v>2625516</v>
      </c>
    </row>
    <row r="43905" spans="1:3" x14ac:dyDescent="0.4">
      <c r="A43905" s="3">
        <v>2415259</v>
      </c>
      <c r="B43905">
        <v>5</v>
      </c>
      <c r="C43905" s="3">
        <v>2625647</v>
      </c>
    </row>
    <row r="43906" spans="1:3" x14ac:dyDescent="0.4">
      <c r="A43906" s="3">
        <v>2033279</v>
      </c>
      <c r="B43906">
        <v>12</v>
      </c>
      <c r="C43906" s="3">
        <v>2625719.5</v>
      </c>
    </row>
    <row r="43907" spans="1:3" x14ac:dyDescent="0.4">
      <c r="A43907" s="3">
        <v>1131440</v>
      </c>
      <c r="B43907">
        <v>9</v>
      </c>
      <c r="C43907" s="3">
        <v>2625876</v>
      </c>
    </row>
    <row r="43908" spans="1:3" x14ac:dyDescent="0.4">
      <c r="A43908" s="3">
        <v>729227</v>
      </c>
      <c r="B43908">
        <v>2</v>
      </c>
      <c r="C43908" s="3">
        <v>2626387.5</v>
      </c>
    </row>
    <row r="43909" spans="1:3" x14ac:dyDescent="0.4">
      <c r="A43909" s="3">
        <v>1865472</v>
      </c>
      <c r="B43909">
        <v>4</v>
      </c>
      <c r="C43909" s="3">
        <v>2626514.5</v>
      </c>
    </row>
    <row r="43910" spans="1:3" x14ac:dyDescent="0.4">
      <c r="A43910" s="3">
        <v>668165</v>
      </c>
      <c r="B43910">
        <v>6</v>
      </c>
      <c r="C43910" s="3">
        <v>2626525.5</v>
      </c>
    </row>
    <row r="43911" spans="1:3" x14ac:dyDescent="0.4">
      <c r="A43911" s="3">
        <v>1914134</v>
      </c>
      <c r="B43911">
        <v>10</v>
      </c>
      <c r="C43911" s="3">
        <v>2626542.5</v>
      </c>
    </row>
    <row r="43912" spans="1:3" x14ac:dyDescent="0.4">
      <c r="A43912" s="3">
        <v>2613542</v>
      </c>
      <c r="B43912">
        <v>4</v>
      </c>
      <c r="C43912" s="3">
        <v>2626575</v>
      </c>
    </row>
    <row r="43913" spans="1:3" x14ac:dyDescent="0.4">
      <c r="A43913" s="3">
        <v>1966693</v>
      </c>
      <c r="B43913">
        <v>1</v>
      </c>
      <c r="C43913" s="3">
        <v>2626975</v>
      </c>
    </row>
    <row r="43914" spans="1:3" x14ac:dyDescent="0.4">
      <c r="A43914" s="3">
        <v>689483</v>
      </c>
      <c r="B43914">
        <v>4</v>
      </c>
      <c r="C43914" s="3">
        <v>2626976.5</v>
      </c>
    </row>
    <row r="43915" spans="1:3" x14ac:dyDescent="0.4">
      <c r="A43915" s="3">
        <v>1668205</v>
      </c>
      <c r="B43915">
        <v>1</v>
      </c>
      <c r="C43915" s="3">
        <v>2627213</v>
      </c>
    </row>
    <row r="43916" spans="1:3" x14ac:dyDescent="0.4">
      <c r="A43916" s="3">
        <v>2909679</v>
      </c>
      <c r="B43916">
        <v>3</v>
      </c>
      <c r="C43916" s="3">
        <v>2627305</v>
      </c>
    </row>
    <row r="43917" spans="1:3" x14ac:dyDescent="0.4">
      <c r="A43917" s="3">
        <v>4489274</v>
      </c>
      <c r="B43917">
        <v>8</v>
      </c>
      <c r="C43917" s="3">
        <v>2627368</v>
      </c>
    </row>
    <row r="43918" spans="1:3" x14ac:dyDescent="0.4">
      <c r="A43918" s="3">
        <v>787998</v>
      </c>
      <c r="B43918">
        <v>3</v>
      </c>
      <c r="C43918" s="3">
        <v>2627437</v>
      </c>
    </row>
    <row r="43919" spans="1:3" x14ac:dyDescent="0.4">
      <c r="A43919" s="3">
        <v>1536894</v>
      </c>
      <c r="B43919">
        <v>1</v>
      </c>
      <c r="C43919" s="3">
        <v>2627437</v>
      </c>
    </row>
    <row r="43920" spans="1:3" x14ac:dyDescent="0.4">
      <c r="A43920" s="3">
        <v>692770</v>
      </c>
      <c r="B43920">
        <v>2</v>
      </c>
      <c r="C43920" s="3">
        <v>2627511</v>
      </c>
    </row>
    <row r="43921" spans="1:3" x14ac:dyDescent="0.4">
      <c r="A43921" s="3">
        <v>4511344</v>
      </c>
      <c r="B43921">
        <v>3</v>
      </c>
      <c r="C43921" s="3">
        <v>2627538</v>
      </c>
    </row>
    <row r="43922" spans="1:3" x14ac:dyDescent="0.4">
      <c r="A43922" s="3">
        <v>3996216</v>
      </c>
      <c r="B43922">
        <v>11</v>
      </c>
      <c r="C43922" s="3">
        <v>2627641</v>
      </c>
    </row>
    <row r="43923" spans="1:3" x14ac:dyDescent="0.4">
      <c r="A43923" s="3">
        <v>1994196</v>
      </c>
      <c r="B43923">
        <v>3</v>
      </c>
      <c r="C43923" s="3">
        <v>2627693</v>
      </c>
    </row>
    <row r="43924" spans="1:3" x14ac:dyDescent="0.4">
      <c r="A43924" s="3">
        <v>388654</v>
      </c>
      <c r="B43924">
        <v>6</v>
      </c>
      <c r="C43924" s="3">
        <v>2628033.5</v>
      </c>
    </row>
    <row r="43925" spans="1:3" x14ac:dyDescent="0.4">
      <c r="A43925" s="3">
        <v>1716020</v>
      </c>
      <c r="B43925">
        <v>2</v>
      </c>
      <c r="C43925" s="3">
        <v>2628047.5</v>
      </c>
    </row>
    <row r="43926" spans="1:3" x14ac:dyDescent="0.4">
      <c r="A43926" s="3">
        <v>3871683</v>
      </c>
      <c r="B43926">
        <v>5</v>
      </c>
      <c r="C43926" s="3">
        <v>2628272</v>
      </c>
    </row>
    <row r="43927" spans="1:3" x14ac:dyDescent="0.4">
      <c r="A43927" s="3">
        <v>1489553</v>
      </c>
      <c r="B43927">
        <v>1</v>
      </c>
      <c r="C43927" s="3">
        <v>2628530</v>
      </c>
    </row>
    <row r="43928" spans="1:3" x14ac:dyDescent="0.4">
      <c r="A43928" s="3">
        <v>2008723</v>
      </c>
      <c r="B43928">
        <v>1</v>
      </c>
      <c r="C43928" s="3">
        <v>2628726</v>
      </c>
    </row>
    <row r="43929" spans="1:3" x14ac:dyDescent="0.4">
      <c r="A43929" s="3">
        <v>3615055</v>
      </c>
      <c r="B43929">
        <v>8</v>
      </c>
      <c r="C43929" s="3">
        <v>2628931</v>
      </c>
    </row>
    <row r="43930" spans="1:3" x14ac:dyDescent="0.4">
      <c r="A43930" s="3">
        <v>955883</v>
      </c>
      <c r="B43930">
        <v>4</v>
      </c>
      <c r="C43930" s="3">
        <v>2628950.5</v>
      </c>
    </row>
    <row r="43931" spans="1:3" x14ac:dyDescent="0.4">
      <c r="A43931" s="3">
        <v>2290917</v>
      </c>
      <c r="B43931">
        <v>2</v>
      </c>
      <c r="C43931" s="3">
        <v>2629012</v>
      </c>
    </row>
    <row r="43932" spans="1:3" x14ac:dyDescent="0.4">
      <c r="A43932" s="3">
        <v>1825680</v>
      </c>
      <c r="B43932">
        <v>1</v>
      </c>
      <c r="C43932" s="3">
        <v>2629039</v>
      </c>
    </row>
    <row r="43933" spans="1:3" x14ac:dyDescent="0.4">
      <c r="A43933" s="3">
        <v>1942487</v>
      </c>
      <c r="B43933">
        <v>5</v>
      </c>
      <c r="C43933" s="3">
        <v>2629070</v>
      </c>
    </row>
    <row r="43934" spans="1:3" x14ac:dyDescent="0.4">
      <c r="A43934" s="3">
        <v>2140769</v>
      </c>
      <c r="B43934">
        <v>7</v>
      </c>
      <c r="C43934" s="3">
        <v>2629161</v>
      </c>
    </row>
    <row r="43935" spans="1:3" x14ac:dyDescent="0.4">
      <c r="A43935" s="3">
        <v>882114</v>
      </c>
      <c r="B43935">
        <v>5</v>
      </c>
      <c r="C43935" s="3">
        <v>2629257</v>
      </c>
    </row>
    <row r="43936" spans="1:3" x14ac:dyDescent="0.4">
      <c r="A43936" s="3">
        <v>2443575</v>
      </c>
      <c r="B43936">
        <v>6</v>
      </c>
      <c r="C43936" s="3">
        <v>2629350.5</v>
      </c>
    </row>
    <row r="43937" spans="1:3" x14ac:dyDescent="0.4">
      <c r="A43937" s="3">
        <v>985928</v>
      </c>
      <c r="B43937">
        <v>1</v>
      </c>
      <c r="C43937" s="3">
        <v>2629352</v>
      </c>
    </row>
    <row r="43938" spans="1:3" x14ac:dyDescent="0.4">
      <c r="A43938" s="3">
        <v>819586</v>
      </c>
      <c r="B43938">
        <v>3</v>
      </c>
      <c r="C43938" s="3">
        <v>2629386</v>
      </c>
    </row>
    <row r="43939" spans="1:3" x14ac:dyDescent="0.4">
      <c r="A43939" s="3">
        <v>1666031</v>
      </c>
      <c r="B43939">
        <v>4</v>
      </c>
      <c r="C43939" s="3">
        <v>2629728.5</v>
      </c>
    </row>
    <row r="43940" spans="1:3" x14ac:dyDescent="0.4">
      <c r="A43940" s="3">
        <v>4719273</v>
      </c>
      <c r="B43940">
        <v>10</v>
      </c>
      <c r="C43940" s="3">
        <v>2629736</v>
      </c>
    </row>
    <row r="43941" spans="1:3" x14ac:dyDescent="0.4">
      <c r="A43941" s="3">
        <v>3153874</v>
      </c>
      <c r="B43941">
        <v>10</v>
      </c>
      <c r="C43941" s="3">
        <v>2629759.5</v>
      </c>
    </row>
    <row r="43942" spans="1:3" x14ac:dyDescent="0.4">
      <c r="A43942" s="3">
        <v>1629359</v>
      </c>
      <c r="B43942">
        <v>1</v>
      </c>
      <c r="C43942" s="3">
        <v>2629760</v>
      </c>
    </row>
    <row r="43943" spans="1:3" x14ac:dyDescent="0.4">
      <c r="A43943" s="3">
        <v>1662527</v>
      </c>
      <c r="B43943">
        <v>1</v>
      </c>
      <c r="C43943" s="3">
        <v>2629871</v>
      </c>
    </row>
    <row r="43944" spans="1:3" x14ac:dyDescent="0.4">
      <c r="A43944" s="3">
        <v>2470713</v>
      </c>
      <c r="B43944">
        <v>1</v>
      </c>
      <c r="C43944" s="3">
        <v>2629871</v>
      </c>
    </row>
    <row r="43945" spans="1:3" x14ac:dyDescent="0.4">
      <c r="A43945" s="3">
        <v>4658696</v>
      </c>
      <c r="B43945">
        <v>1</v>
      </c>
      <c r="C43945" s="3">
        <v>2629993</v>
      </c>
    </row>
    <row r="43946" spans="1:3" x14ac:dyDescent="0.4">
      <c r="A43946" s="3">
        <v>2069421</v>
      </c>
      <c r="B43946">
        <v>6</v>
      </c>
      <c r="C43946" s="3">
        <v>2630005</v>
      </c>
    </row>
    <row r="43947" spans="1:3" x14ac:dyDescent="0.4">
      <c r="A43947" s="3">
        <v>363714</v>
      </c>
      <c r="B43947">
        <v>6</v>
      </c>
      <c r="C43947" s="3">
        <v>2630095.5</v>
      </c>
    </row>
    <row r="43948" spans="1:3" x14ac:dyDescent="0.4">
      <c r="A43948" s="3">
        <v>4319467</v>
      </c>
      <c r="B43948">
        <v>7</v>
      </c>
      <c r="C43948" s="3">
        <v>2630193</v>
      </c>
    </row>
    <row r="43949" spans="1:3" x14ac:dyDescent="0.4">
      <c r="A43949" s="3">
        <v>3487961</v>
      </c>
      <c r="B43949">
        <v>3</v>
      </c>
      <c r="C43949" s="3">
        <v>2630198</v>
      </c>
    </row>
    <row r="43950" spans="1:3" x14ac:dyDescent="0.4">
      <c r="A43950" s="3">
        <v>1255679</v>
      </c>
      <c r="B43950">
        <v>11</v>
      </c>
      <c r="C43950" s="3">
        <v>2630226</v>
      </c>
    </row>
    <row r="43951" spans="1:3" x14ac:dyDescent="0.4">
      <c r="A43951" s="3">
        <v>609113</v>
      </c>
      <c r="B43951">
        <v>2</v>
      </c>
      <c r="C43951" s="3">
        <v>2630253</v>
      </c>
    </row>
    <row r="43952" spans="1:3" x14ac:dyDescent="0.4">
      <c r="A43952" s="3">
        <v>102042</v>
      </c>
      <c r="B43952">
        <v>4</v>
      </c>
      <c r="C43952" s="3">
        <v>2630262.5</v>
      </c>
    </row>
    <row r="43953" spans="1:3" x14ac:dyDescent="0.4">
      <c r="A43953" s="3">
        <v>565409</v>
      </c>
      <c r="B43953">
        <v>3</v>
      </c>
      <c r="C43953" s="3">
        <v>2630349</v>
      </c>
    </row>
    <row r="43954" spans="1:3" x14ac:dyDescent="0.4">
      <c r="A43954" s="3">
        <v>1152941</v>
      </c>
      <c r="B43954">
        <v>3</v>
      </c>
      <c r="C43954" s="3">
        <v>2630598</v>
      </c>
    </row>
    <row r="43955" spans="1:3" x14ac:dyDescent="0.4">
      <c r="A43955" s="3">
        <v>1884603</v>
      </c>
      <c r="B43955">
        <v>5</v>
      </c>
      <c r="C43955" s="3">
        <v>2630678</v>
      </c>
    </row>
    <row r="43956" spans="1:3" x14ac:dyDescent="0.4">
      <c r="A43956" s="3">
        <v>2522332</v>
      </c>
      <c r="B43956">
        <v>15</v>
      </c>
      <c r="C43956" s="3">
        <v>2630718</v>
      </c>
    </row>
    <row r="43957" spans="1:3" x14ac:dyDescent="0.4">
      <c r="A43957" s="3">
        <v>905625</v>
      </c>
      <c r="B43957">
        <v>3</v>
      </c>
      <c r="C43957" s="3">
        <v>2630828</v>
      </c>
    </row>
    <row r="43958" spans="1:3" x14ac:dyDescent="0.4">
      <c r="A43958" s="3">
        <v>2865305</v>
      </c>
      <c r="B43958">
        <v>4</v>
      </c>
      <c r="C43958" s="3">
        <v>2631050.5</v>
      </c>
    </row>
    <row r="43959" spans="1:3" x14ac:dyDescent="0.4">
      <c r="A43959" s="3">
        <v>1064177</v>
      </c>
      <c r="B43959">
        <v>6</v>
      </c>
      <c r="C43959" s="3">
        <v>2631178</v>
      </c>
    </row>
    <row r="43960" spans="1:3" x14ac:dyDescent="0.4">
      <c r="A43960" s="3">
        <v>1769087</v>
      </c>
      <c r="B43960">
        <v>9</v>
      </c>
      <c r="C43960" s="3">
        <v>2631179</v>
      </c>
    </row>
    <row r="43961" spans="1:3" x14ac:dyDescent="0.4">
      <c r="A43961" s="3">
        <v>1515379</v>
      </c>
      <c r="B43961">
        <v>1</v>
      </c>
      <c r="C43961" s="3">
        <v>2631392</v>
      </c>
    </row>
    <row r="43962" spans="1:3" x14ac:dyDescent="0.4">
      <c r="A43962" s="3">
        <v>1744834</v>
      </c>
      <c r="B43962">
        <v>2</v>
      </c>
      <c r="C43962" s="3">
        <v>2631431</v>
      </c>
    </row>
    <row r="43963" spans="1:3" x14ac:dyDescent="0.4">
      <c r="A43963" s="3">
        <v>1990237</v>
      </c>
      <c r="B43963">
        <v>1</v>
      </c>
      <c r="C43963" s="3">
        <v>2631487</v>
      </c>
    </row>
    <row r="43964" spans="1:3" x14ac:dyDescent="0.4">
      <c r="A43964" s="3">
        <v>1276730</v>
      </c>
      <c r="B43964">
        <v>8</v>
      </c>
      <c r="C43964" s="3">
        <v>2631698.5</v>
      </c>
    </row>
    <row r="43965" spans="1:3" x14ac:dyDescent="0.4">
      <c r="A43965" s="3">
        <v>600693</v>
      </c>
      <c r="B43965">
        <v>8</v>
      </c>
      <c r="C43965" s="3">
        <v>2631742</v>
      </c>
    </row>
    <row r="43966" spans="1:3" x14ac:dyDescent="0.4">
      <c r="A43966" s="3">
        <v>1765858</v>
      </c>
      <c r="B43966">
        <v>2</v>
      </c>
      <c r="C43966" s="3">
        <v>2631787.5</v>
      </c>
    </row>
    <row r="43967" spans="1:3" x14ac:dyDescent="0.4">
      <c r="A43967" s="3">
        <v>2095036</v>
      </c>
      <c r="B43967">
        <v>1</v>
      </c>
      <c r="C43967" s="3">
        <v>2632001</v>
      </c>
    </row>
    <row r="43968" spans="1:3" x14ac:dyDescent="0.4">
      <c r="A43968" s="3">
        <v>3766492</v>
      </c>
      <c r="B43968">
        <v>3</v>
      </c>
      <c r="C43968" s="3">
        <v>2632022</v>
      </c>
    </row>
    <row r="43969" spans="1:3" x14ac:dyDescent="0.4">
      <c r="A43969" s="3">
        <v>3864769</v>
      </c>
      <c r="B43969">
        <v>7</v>
      </c>
      <c r="C43969" s="3">
        <v>2632204</v>
      </c>
    </row>
    <row r="43970" spans="1:3" x14ac:dyDescent="0.4">
      <c r="A43970" s="3">
        <v>1176981</v>
      </c>
      <c r="B43970">
        <v>5</v>
      </c>
      <c r="C43970" s="3">
        <v>2632337</v>
      </c>
    </row>
    <row r="43971" spans="1:3" x14ac:dyDescent="0.4">
      <c r="A43971" s="3">
        <v>2293535</v>
      </c>
      <c r="B43971">
        <v>5</v>
      </c>
      <c r="C43971" s="3">
        <v>2632337</v>
      </c>
    </row>
    <row r="43972" spans="1:3" x14ac:dyDescent="0.4">
      <c r="A43972" s="3">
        <v>2363048</v>
      </c>
      <c r="B43972">
        <v>5</v>
      </c>
      <c r="C43972" s="3">
        <v>2632461</v>
      </c>
    </row>
    <row r="43973" spans="1:3" x14ac:dyDescent="0.4">
      <c r="A43973" s="3">
        <v>947946</v>
      </c>
      <c r="B43973">
        <v>1</v>
      </c>
      <c r="C43973" s="3">
        <v>2632698</v>
      </c>
    </row>
    <row r="43974" spans="1:3" x14ac:dyDescent="0.4">
      <c r="A43974" s="3">
        <v>2990764</v>
      </c>
      <c r="B43974">
        <v>4</v>
      </c>
      <c r="C43974" s="3">
        <v>2632762</v>
      </c>
    </row>
    <row r="43975" spans="1:3" x14ac:dyDescent="0.4">
      <c r="A43975" s="3">
        <v>4588824</v>
      </c>
      <c r="B43975">
        <v>7</v>
      </c>
      <c r="C43975" s="3">
        <v>2633022</v>
      </c>
    </row>
    <row r="43976" spans="1:3" x14ac:dyDescent="0.4">
      <c r="A43976" s="3">
        <v>4320723</v>
      </c>
      <c r="B43976">
        <v>3</v>
      </c>
      <c r="C43976" s="3">
        <v>2633112</v>
      </c>
    </row>
    <row r="43977" spans="1:3" x14ac:dyDescent="0.4">
      <c r="A43977" s="3">
        <v>949848</v>
      </c>
      <c r="B43977">
        <v>7</v>
      </c>
      <c r="C43977" s="3">
        <v>2633367</v>
      </c>
    </row>
    <row r="43978" spans="1:3" x14ac:dyDescent="0.4">
      <c r="A43978" s="3">
        <v>811134</v>
      </c>
      <c r="B43978">
        <v>6</v>
      </c>
      <c r="C43978" s="3">
        <v>2633484</v>
      </c>
    </row>
    <row r="43979" spans="1:3" x14ac:dyDescent="0.4">
      <c r="A43979" s="3">
        <v>4705862</v>
      </c>
      <c r="B43979">
        <v>1</v>
      </c>
      <c r="C43979" s="3">
        <v>2633585</v>
      </c>
    </row>
    <row r="43980" spans="1:3" x14ac:dyDescent="0.4">
      <c r="A43980" s="3">
        <v>1179367</v>
      </c>
      <c r="B43980">
        <v>3</v>
      </c>
      <c r="C43980" s="3">
        <v>2633592</v>
      </c>
    </row>
    <row r="43981" spans="1:3" x14ac:dyDescent="0.4">
      <c r="A43981" s="3">
        <v>1256447</v>
      </c>
      <c r="B43981">
        <v>1</v>
      </c>
      <c r="C43981" s="3">
        <v>2633830</v>
      </c>
    </row>
    <row r="43982" spans="1:3" x14ac:dyDescent="0.4">
      <c r="A43982" s="3">
        <v>2148760</v>
      </c>
      <c r="B43982">
        <v>5</v>
      </c>
      <c r="C43982" s="3">
        <v>2633938</v>
      </c>
    </row>
    <row r="43983" spans="1:3" x14ac:dyDescent="0.4">
      <c r="A43983" s="3">
        <v>595391</v>
      </c>
      <c r="B43983">
        <v>2</v>
      </c>
      <c r="C43983" s="3">
        <v>2633944.5</v>
      </c>
    </row>
    <row r="43984" spans="1:3" x14ac:dyDescent="0.4">
      <c r="A43984" s="3">
        <v>113180</v>
      </c>
      <c r="B43984">
        <v>4</v>
      </c>
      <c r="C43984" s="3">
        <v>2633947.5</v>
      </c>
    </row>
    <row r="43985" spans="1:3" x14ac:dyDescent="0.4">
      <c r="A43985" s="3">
        <v>1817430</v>
      </c>
      <c r="B43985">
        <v>6</v>
      </c>
      <c r="C43985" s="3">
        <v>2634000.5</v>
      </c>
    </row>
    <row r="43986" spans="1:3" x14ac:dyDescent="0.4">
      <c r="A43986" s="3">
        <v>3606117</v>
      </c>
      <c r="B43986">
        <v>2</v>
      </c>
      <c r="C43986" s="3">
        <v>2634090</v>
      </c>
    </row>
    <row r="43987" spans="1:3" x14ac:dyDescent="0.4">
      <c r="A43987" s="3">
        <v>280135</v>
      </c>
      <c r="B43987">
        <v>6</v>
      </c>
      <c r="C43987" s="3">
        <v>2634107</v>
      </c>
    </row>
    <row r="43988" spans="1:3" x14ac:dyDescent="0.4">
      <c r="A43988" s="3">
        <v>1543215</v>
      </c>
      <c r="B43988">
        <v>3</v>
      </c>
      <c r="C43988" s="3">
        <v>2634121</v>
      </c>
    </row>
    <row r="43989" spans="1:3" x14ac:dyDescent="0.4">
      <c r="A43989" s="3">
        <v>4343841</v>
      </c>
      <c r="B43989">
        <v>2</v>
      </c>
      <c r="C43989" s="3">
        <v>2634121</v>
      </c>
    </row>
    <row r="43990" spans="1:3" x14ac:dyDescent="0.4">
      <c r="A43990" s="3">
        <v>2780855</v>
      </c>
      <c r="B43990">
        <v>1</v>
      </c>
      <c r="C43990" s="3">
        <v>2634127</v>
      </c>
    </row>
    <row r="43991" spans="1:3" x14ac:dyDescent="0.4">
      <c r="A43991" s="3">
        <v>573267</v>
      </c>
      <c r="B43991">
        <v>4</v>
      </c>
      <c r="C43991" s="3">
        <v>2634243.5</v>
      </c>
    </row>
    <row r="43992" spans="1:3" x14ac:dyDescent="0.4">
      <c r="A43992" s="3">
        <v>1308610</v>
      </c>
      <c r="B43992">
        <v>7</v>
      </c>
      <c r="C43992" s="3">
        <v>2634271</v>
      </c>
    </row>
    <row r="43993" spans="1:3" x14ac:dyDescent="0.4">
      <c r="A43993" s="3">
        <v>237003</v>
      </c>
      <c r="B43993">
        <v>4</v>
      </c>
      <c r="C43993" s="3">
        <v>2634360</v>
      </c>
    </row>
    <row r="43994" spans="1:3" x14ac:dyDescent="0.4">
      <c r="A43994" s="3">
        <v>168194</v>
      </c>
      <c r="B43994">
        <v>5</v>
      </c>
      <c r="C43994" s="3">
        <v>2634491</v>
      </c>
    </row>
    <row r="43995" spans="1:3" x14ac:dyDescent="0.4">
      <c r="A43995" s="3">
        <v>1478673</v>
      </c>
      <c r="B43995">
        <v>4</v>
      </c>
      <c r="C43995" s="3">
        <v>2634502</v>
      </c>
    </row>
    <row r="43996" spans="1:3" x14ac:dyDescent="0.4">
      <c r="A43996" s="3">
        <v>2103638</v>
      </c>
      <c r="B43996">
        <v>4</v>
      </c>
      <c r="C43996" s="3">
        <v>2634600.5</v>
      </c>
    </row>
    <row r="43997" spans="1:3" x14ac:dyDescent="0.4">
      <c r="A43997" s="3">
        <v>3016836</v>
      </c>
      <c r="B43997">
        <v>2</v>
      </c>
      <c r="C43997" s="3">
        <v>2634798.5</v>
      </c>
    </row>
    <row r="43998" spans="1:3" x14ac:dyDescent="0.4">
      <c r="A43998" s="3">
        <v>4341371</v>
      </c>
      <c r="B43998">
        <v>1</v>
      </c>
      <c r="C43998" s="3">
        <v>2634800</v>
      </c>
    </row>
    <row r="43999" spans="1:3" x14ac:dyDescent="0.4">
      <c r="A43999" s="3">
        <v>2881490</v>
      </c>
      <c r="B43999">
        <v>4</v>
      </c>
      <c r="C43999" s="3">
        <v>2635170.5</v>
      </c>
    </row>
    <row r="44000" spans="1:3" x14ac:dyDescent="0.4">
      <c r="A44000" s="3">
        <v>4187786</v>
      </c>
      <c r="B44000">
        <v>6</v>
      </c>
      <c r="C44000" s="3">
        <v>2635239.5</v>
      </c>
    </row>
    <row r="44001" spans="1:3" x14ac:dyDescent="0.4">
      <c r="A44001" s="3">
        <v>3068852</v>
      </c>
      <c r="B44001">
        <v>6</v>
      </c>
      <c r="C44001" s="3">
        <v>2635311.5</v>
      </c>
    </row>
    <row r="44002" spans="1:3" x14ac:dyDescent="0.4">
      <c r="A44002" s="3">
        <v>3883118</v>
      </c>
      <c r="B44002">
        <v>2</v>
      </c>
      <c r="C44002" s="3">
        <v>2635365</v>
      </c>
    </row>
    <row r="44003" spans="1:3" x14ac:dyDescent="0.4">
      <c r="A44003" s="3">
        <v>371463</v>
      </c>
      <c r="B44003">
        <v>5</v>
      </c>
      <c r="C44003" s="3">
        <v>2635383</v>
      </c>
    </row>
    <row r="44004" spans="1:3" x14ac:dyDescent="0.4">
      <c r="A44004" s="3">
        <v>1868318</v>
      </c>
      <c r="B44004">
        <v>5</v>
      </c>
      <c r="C44004" s="3">
        <v>2635410</v>
      </c>
    </row>
    <row r="44005" spans="1:3" x14ac:dyDescent="0.4">
      <c r="A44005" s="3">
        <v>4195870</v>
      </c>
      <c r="B44005">
        <v>2</v>
      </c>
      <c r="C44005" s="3">
        <v>2635569</v>
      </c>
    </row>
    <row r="44006" spans="1:3" x14ac:dyDescent="0.4">
      <c r="A44006" s="3">
        <v>175373</v>
      </c>
      <c r="B44006">
        <v>4</v>
      </c>
      <c r="C44006" s="3">
        <v>2635694.5</v>
      </c>
    </row>
    <row r="44007" spans="1:3" x14ac:dyDescent="0.4">
      <c r="A44007" s="3">
        <v>1277400</v>
      </c>
      <c r="B44007">
        <v>1</v>
      </c>
      <c r="C44007" s="3">
        <v>2635821</v>
      </c>
    </row>
    <row r="44008" spans="1:3" x14ac:dyDescent="0.4">
      <c r="A44008" s="3">
        <v>4473561</v>
      </c>
      <c r="B44008">
        <v>1</v>
      </c>
      <c r="C44008" s="3">
        <v>2635821</v>
      </c>
    </row>
    <row r="44009" spans="1:3" x14ac:dyDescent="0.4">
      <c r="A44009" s="3">
        <v>2596526</v>
      </c>
      <c r="B44009">
        <v>2</v>
      </c>
      <c r="C44009" s="3">
        <v>2635957</v>
      </c>
    </row>
    <row r="44010" spans="1:3" x14ac:dyDescent="0.4">
      <c r="A44010" s="3">
        <v>583396</v>
      </c>
      <c r="B44010">
        <v>3</v>
      </c>
      <c r="C44010" s="3">
        <v>2635994</v>
      </c>
    </row>
    <row r="44011" spans="1:3" x14ac:dyDescent="0.4">
      <c r="A44011" s="3">
        <v>3201662</v>
      </c>
      <c r="B44011">
        <v>2</v>
      </c>
      <c r="C44011" s="3">
        <v>2636072</v>
      </c>
    </row>
    <row r="44012" spans="1:3" x14ac:dyDescent="0.4">
      <c r="A44012" s="3">
        <v>1247995</v>
      </c>
      <c r="B44012">
        <v>10</v>
      </c>
      <c r="C44012" s="3">
        <v>2636147</v>
      </c>
    </row>
    <row r="44013" spans="1:3" x14ac:dyDescent="0.4">
      <c r="A44013" s="3">
        <v>4368662</v>
      </c>
      <c r="B44013">
        <v>2</v>
      </c>
      <c r="C44013" s="3">
        <v>2636679</v>
      </c>
    </row>
    <row r="44014" spans="1:3" x14ac:dyDescent="0.4">
      <c r="A44014" s="3">
        <v>1438411</v>
      </c>
      <c r="B44014">
        <v>6</v>
      </c>
      <c r="C44014" s="3">
        <v>2636882</v>
      </c>
    </row>
    <row r="44015" spans="1:3" x14ac:dyDescent="0.4">
      <c r="A44015" s="3">
        <v>193151</v>
      </c>
      <c r="B44015">
        <v>4</v>
      </c>
      <c r="C44015" s="3">
        <v>2636934.5</v>
      </c>
    </row>
    <row r="44016" spans="1:3" x14ac:dyDescent="0.4">
      <c r="A44016" s="3">
        <v>2149618</v>
      </c>
      <c r="B44016">
        <v>2</v>
      </c>
      <c r="C44016" s="3">
        <v>2637037.5</v>
      </c>
    </row>
    <row r="44017" spans="1:3" x14ac:dyDescent="0.4">
      <c r="A44017" s="3">
        <v>2649202</v>
      </c>
      <c r="B44017">
        <v>5</v>
      </c>
      <c r="C44017" s="3">
        <v>2637044</v>
      </c>
    </row>
    <row r="44018" spans="1:3" x14ac:dyDescent="0.4">
      <c r="A44018" s="3">
        <v>316948</v>
      </c>
      <c r="B44018">
        <v>1</v>
      </c>
      <c r="C44018" s="3">
        <v>2637190</v>
      </c>
    </row>
    <row r="44019" spans="1:3" x14ac:dyDescent="0.4">
      <c r="A44019" s="3">
        <v>3350393</v>
      </c>
      <c r="B44019">
        <v>3</v>
      </c>
      <c r="C44019" s="3">
        <v>2637190</v>
      </c>
    </row>
    <row r="44020" spans="1:3" x14ac:dyDescent="0.4">
      <c r="A44020" s="3">
        <v>4518774</v>
      </c>
      <c r="B44020">
        <v>9</v>
      </c>
      <c r="C44020" s="3">
        <v>2637263</v>
      </c>
    </row>
    <row r="44021" spans="1:3" x14ac:dyDescent="0.4">
      <c r="A44021" s="3">
        <v>2527051</v>
      </c>
      <c r="B44021">
        <v>1</v>
      </c>
      <c r="C44021" s="3">
        <v>2637380</v>
      </c>
    </row>
    <row r="44022" spans="1:3" x14ac:dyDescent="0.4">
      <c r="A44022" s="3">
        <v>2553201</v>
      </c>
      <c r="B44022">
        <v>2</v>
      </c>
      <c r="C44022" s="3">
        <v>2637396.5</v>
      </c>
    </row>
    <row r="44023" spans="1:3" x14ac:dyDescent="0.4">
      <c r="A44023" s="3">
        <v>304554</v>
      </c>
      <c r="B44023">
        <v>5</v>
      </c>
      <c r="C44023" s="3">
        <v>2637398</v>
      </c>
    </row>
    <row r="44024" spans="1:3" x14ac:dyDescent="0.4">
      <c r="A44024" s="3">
        <v>1551870</v>
      </c>
      <c r="B44024">
        <v>3</v>
      </c>
      <c r="C44024" s="3">
        <v>2637398</v>
      </c>
    </row>
    <row r="44025" spans="1:3" x14ac:dyDescent="0.4">
      <c r="A44025" s="3">
        <v>968500</v>
      </c>
      <c r="B44025">
        <v>7</v>
      </c>
      <c r="C44025" s="3">
        <v>2637674</v>
      </c>
    </row>
    <row r="44026" spans="1:3" x14ac:dyDescent="0.4">
      <c r="A44026" s="3">
        <v>3704386</v>
      </c>
      <c r="B44026">
        <v>3</v>
      </c>
      <c r="C44026" s="3">
        <v>2638183</v>
      </c>
    </row>
    <row r="44027" spans="1:3" x14ac:dyDescent="0.4">
      <c r="A44027" s="3">
        <v>194874</v>
      </c>
      <c r="B44027">
        <v>1</v>
      </c>
      <c r="C44027" s="3">
        <v>2638233</v>
      </c>
    </row>
    <row r="44028" spans="1:3" x14ac:dyDescent="0.4">
      <c r="A44028" s="3">
        <v>532470</v>
      </c>
      <c r="B44028">
        <v>1</v>
      </c>
      <c r="C44028" s="3">
        <v>2638233</v>
      </c>
    </row>
    <row r="44029" spans="1:3" x14ac:dyDescent="0.4">
      <c r="A44029" s="3">
        <v>3960162</v>
      </c>
      <c r="B44029">
        <v>3</v>
      </c>
      <c r="C44029" s="3">
        <v>2638233</v>
      </c>
    </row>
    <row r="44030" spans="1:3" x14ac:dyDescent="0.4">
      <c r="A44030" s="3">
        <v>2694244</v>
      </c>
      <c r="B44030">
        <v>6</v>
      </c>
      <c r="C44030" s="3">
        <v>2638317</v>
      </c>
    </row>
    <row r="44031" spans="1:3" x14ac:dyDescent="0.4">
      <c r="A44031" s="3">
        <v>4669015</v>
      </c>
      <c r="B44031">
        <v>2</v>
      </c>
      <c r="C44031" s="3">
        <v>2638443</v>
      </c>
    </row>
    <row r="44032" spans="1:3" x14ac:dyDescent="0.4">
      <c r="A44032" s="3">
        <v>4799648</v>
      </c>
      <c r="B44032">
        <v>7</v>
      </c>
      <c r="C44032" s="3">
        <v>2638807</v>
      </c>
    </row>
    <row r="44033" spans="1:3" x14ac:dyDescent="0.4">
      <c r="A44033" s="3">
        <v>2100517</v>
      </c>
      <c r="B44033">
        <v>1</v>
      </c>
      <c r="C44033" s="3">
        <v>2638881</v>
      </c>
    </row>
    <row r="44034" spans="1:3" x14ac:dyDescent="0.4">
      <c r="A44034" s="3">
        <v>4519237</v>
      </c>
      <c r="B44034">
        <v>2</v>
      </c>
      <c r="C44034" s="3">
        <v>2638918.5</v>
      </c>
    </row>
    <row r="44035" spans="1:3" x14ac:dyDescent="0.4">
      <c r="A44035" s="3">
        <v>3282426</v>
      </c>
      <c r="B44035">
        <v>1</v>
      </c>
      <c r="C44035" s="3">
        <v>2639108</v>
      </c>
    </row>
    <row r="44036" spans="1:3" x14ac:dyDescent="0.4">
      <c r="A44036" s="3">
        <v>1189897</v>
      </c>
      <c r="B44036">
        <v>7</v>
      </c>
      <c r="C44036" s="3">
        <v>2639305</v>
      </c>
    </row>
    <row r="44037" spans="1:3" x14ac:dyDescent="0.4">
      <c r="A44037" s="3">
        <v>493414</v>
      </c>
      <c r="B44037">
        <v>4</v>
      </c>
      <c r="C44037" s="3">
        <v>2639587</v>
      </c>
    </row>
    <row r="44038" spans="1:3" x14ac:dyDescent="0.4">
      <c r="A44038" s="3">
        <v>2150655</v>
      </c>
      <c r="B44038">
        <v>9</v>
      </c>
      <c r="C44038" s="3">
        <v>2639759</v>
      </c>
    </row>
    <row r="44039" spans="1:3" x14ac:dyDescent="0.4">
      <c r="A44039" s="3">
        <v>461745</v>
      </c>
      <c r="B44039">
        <v>1</v>
      </c>
      <c r="C44039" s="3">
        <v>2639923</v>
      </c>
    </row>
    <row r="44040" spans="1:3" x14ac:dyDescent="0.4">
      <c r="A44040" s="3">
        <v>996696</v>
      </c>
      <c r="B44040">
        <v>1</v>
      </c>
      <c r="C44040" s="3">
        <v>2639977</v>
      </c>
    </row>
    <row r="44041" spans="1:3" x14ac:dyDescent="0.4">
      <c r="A44041" s="3">
        <v>2183538</v>
      </c>
      <c r="B44041">
        <v>6</v>
      </c>
      <c r="C44041" s="3">
        <v>2639986</v>
      </c>
    </row>
    <row r="44042" spans="1:3" x14ac:dyDescent="0.4">
      <c r="A44042" s="3">
        <v>2286102</v>
      </c>
      <c r="B44042">
        <v>3</v>
      </c>
      <c r="C44042" s="3">
        <v>2640255</v>
      </c>
    </row>
    <row r="44043" spans="1:3" x14ac:dyDescent="0.4">
      <c r="A44043" s="3">
        <v>1245844</v>
      </c>
      <c r="B44043">
        <v>2</v>
      </c>
      <c r="C44043" s="3">
        <v>2640255.5</v>
      </c>
    </row>
    <row r="44044" spans="1:3" x14ac:dyDescent="0.4">
      <c r="A44044" s="3">
        <v>2519323</v>
      </c>
      <c r="B44044">
        <v>6</v>
      </c>
      <c r="C44044" s="3">
        <v>2640481.5</v>
      </c>
    </row>
    <row r="44045" spans="1:3" x14ac:dyDescent="0.4">
      <c r="A44045" s="3">
        <v>2911716</v>
      </c>
      <c r="B44045">
        <v>2</v>
      </c>
      <c r="C44045" s="3">
        <v>2640550</v>
      </c>
    </row>
    <row r="44046" spans="1:3" x14ac:dyDescent="0.4">
      <c r="A44046" s="3">
        <v>1777176</v>
      </c>
      <c r="B44046">
        <v>4</v>
      </c>
      <c r="C44046" s="3">
        <v>2640552.5</v>
      </c>
    </row>
    <row r="44047" spans="1:3" x14ac:dyDescent="0.4">
      <c r="A44047" s="3">
        <v>2065889</v>
      </c>
      <c r="B44047">
        <v>4</v>
      </c>
      <c r="C44047" s="3">
        <v>2640649</v>
      </c>
    </row>
    <row r="44048" spans="1:3" x14ac:dyDescent="0.4">
      <c r="A44048" s="3">
        <v>3850680</v>
      </c>
      <c r="B44048">
        <v>6</v>
      </c>
      <c r="C44048" s="3">
        <v>2640666.5</v>
      </c>
    </row>
    <row r="44049" spans="1:3" x14ac:dyDescent="0.4">
      <c r="A44049" s="3">
        <v>974308</v>
      </c>
      <c r="B44049">
        <v>2</v>
      </c>
      <c r="C44049" s="3">
        <v>2640739.5</v>
      </c>
    </row>
    <row r="44050" spans="1:3" x14ac:dyDescent="0.4">
      <c r="A44050" s="3">
        <v>4733056</v>
      </c>
      <c r="B44050">
        <v>6</v>
      </c>
      <c r="C44050" s="3">
        <v>2641100.5</v>
      </c>
    </row>
    <row r="44051" spans="1:3" x14ac:dyDescent="0.4">
      <c r="A44051" s="3">
        <v>3978685</v>
      </c>
      <c r="B44051">
        <v>6</v>
      </c>
      <c r="C44051" s="3">
        <v>2641146</v>
      </c>
    </row>
    <row r="44052" spans="1:3" x14ac:dyDescent="0.4">
      <c r="A44052" s="3">
        <v>4962842</v>
      </c>
      <c r="B44052">
        <v>8</v>
      </c>
      <c r="C44052" s="3">
        <v>2641298</v>
      </c>
    </row>
    <row r="44053" spans="1:3" x14ac:dyDescent="0.4">
      <c r="A44053" s="3">
        <v>3148492</v>
      </c>
      <c r="B44053">
        <v>10</v>
      </c>
      <c r="C44053" s="3">
        <v>2641359.5</v>
      </c>
    </row>
    <row r="44054" spans="1:3" x14ac:dyDescent="0.4">
      <c r="A44054" s="3">
        <v>1437821</v>
      </c>
      <c r="B44054">
        <v>9</v>
      </c>
      <c r="C44054" s="3">
        <v>2641496</v>
      </c>
    </row>
    <row r="44055" spans="1:3" x14ac:dyDescent="0.4">
      <c r="A44055" s="3">
        <v>3872069</v>
      </c>
      <c r="B44055">
        <v>5</v>
      </c>
      <c r="C44055" s="3">
        <v>2641538</v>
      </c>
    </row>
    <row r="44056" spans="1:3" x14ac:dyDescent="0.4">
      <c r="A44056" s="3">
        <v>1949017</v>
      </c>
      <c r="B44056">
        <v>2</v>
      </c>
      <c r="C44056" s="3">
        <v>2641754</v>
      </c>
    </row>
    <row r="44057" spans="1:3" x14ac:dyDescent="0.4">
      <c r="A44057" s="3">
        <v>351530</v>
      </c>
      <c r="B44057">
        <v>6</v>
      </c>
      <c r="C44057" s="3">
        <v>2641913.5</v>
      </c>
    </row>
    <row r="44058" spans="1:3" x14ac:dyDescent="0.4">
      <c r="A44058" s="3">
        <v>2795104</v>
      </c>
      <c r="B44058">
        <v>4</v>
      </c>
      <c r="C44058" s="3">
        <v>2641990</v>
      </c>
    </row>
    <row r="44059" spans="1:3" x14ac:dyDescent="0.4">
      <c r="A44059" s="3">
        <v>3637798</v>
      </c>
      <c r="B44059">
        <v>2</v>
      </c>
      <c r="C44059" s="3">
        <v>2642695</v>
      </c>
    </row>
    <row r="44060" spans="1:3" x14ac:dyDescent="0.4">
      <c r="A44060" s="3">
        <v>1964888</v>
      </c>
      <c r="B44060">
        <v>2</v>
      </c>
      <c r="C44060" s="3">
        <v>2642695.5</v>
      </c>
    </row>
    <row r="44061" spans="1:3" x14ac:dyDescent="0.4">
      <c r="A44061" s="3">
        <v>1986570</v>
      </c>
      <c r="B44061">
        <v>7</v>
      </c>
      <c r="C44061" s="3">
        <v>2642781</v>
      </c>
    </row>
    <row r="44062" spans="1:3" x14ac:dyDescent="0.4">
      <c r="A44062" s="3">
        <v>1059220</v>
      </c>
      <c r="B44062">
        <v>7</v>
      </c>
      <c r="C44062" s="3">
        <v>2642854</v>
      </c>
    </row>
    <row r="44063" spans="1:3" x14ac:dyDescent="0.4">
      <c r="A44063" s="3">
        <v>941351</v>
      </c>
      <c r="B44063">
        <v>9</v>
      </c>
      <c r="C44063" s="3">
        <v>2642857</v>
      </c>
    </row>
    <row r="44064" spans="1:3" x14ac:dyDescent="0.4">
      <c r="A44064" s="3">
        <v>435347</v>
      </c>
      <c r="B44064">
        <v>3</v>
      </c>
      <c r="C44064" s="3">
        <v>2643050</v>
      </c>
    </row>
    <row r="44065" spans="1:3" x14ac:dyDescent="0.4">
      <c r="A44065" s="3">
        <v>2651334</v>
      </c>
      <c r="B44065">
        <v>5</v>
      </c>
      <c r="C44065" s="3">
        <v>2643334</v>
      </c>
    </row>
    <row r="44066" spans="1:3" x14ac:dyDescent="0.4">
      <c r="A44066" s="3">
        <v>1304379</v>
      </c>
      <c r="B44066">
        <v>1</v>
      </c>
      <c r="C44066" s="3">
        <v>2643518</v>
      </c>
    </row>
    <row r="44067" spans="1:3" x14ac:dyDescent="0.4">
      <c r="A44067" s="3">
        <v>742126</v>
      </c>
      <c r="B44067">
        <v>4</v>
      </c>
      <c r="C44067" s="3">
        <v>2643609.5</v>
      </c>
    </row>
    <row r="44068" spans="1:3" x14ac:dyDescent="0.4">
      <c r="A44068" s="3">
        <v>166302</v>
      </c>
      <c r="B44068">
        <v>4</v>
      </c>
      <c r="C44068" s="3">
        <v>2643817.5</v>
      </c>
    </row>
    <row r="44069" spans="1:3" x14ac:dyDescent="0.4">
      <c r="A44069" s="3">
        <v>121947</v>
      </c>
      <c r="B44069">
        <v>4</v>
      </c>
      <c r="C44069" s="3">
        <v>2643837</v>
      </c>
    </row>
    <row r="44070" spans="1:3" x14ac:dyDescent="0.4">
      <c r="A44070" s="3">
        <v>576400</v>
      </c>
      <c r="B44070">
        <v>2</v>
      </c>
      <c r="C44070" s="3">
        <v>2643869</v>
      </c>
    </row>
    <row r="44071" spans="1:3" x14ac:dyDescent="0.4">
      <c r="A44071" s="3">
        <v>2792900</v>
      </c>
      <c r="B44071">
        <v>1</v>
      </c>
      <c r="C44071" s="3">
        <v>2643883</v>
      </c>
    </row>
    <row r="44072" spans="1:3" x14ac:dyDescent="0.4">
      <c r="A44072" s="3">
        <v>2096313</v>
      </c>
      <c r="B44072">
        <v>3</v>
      </c>
      <c r="C44072" s="3">
        <v>2643969</v>
      </c>
    </row>
    <row r="44073" spans="1:3" x14ac:dyDescent="0.4">
      <c r="A44073" s="3">
        <v>793001</v>
      </c>
      <c r="B44073">
        <v>3</v>
      </c>
      <c r="C44073" s="3">
        <v>2644010</v>
      </c>
    </row>
    <row r="44074" spans="1:3" x14ac:dyDescent="0.4">
      <c r="A44074" s="3">
        <v>135468</v>
      </c>
      <c r="B44074">
        <v>3</v>
      </c>
      <c r="C44074" s="3">
        <v>2644069</v>
      </c>
    </row>
    <row r="44075" spans="1:3" x14ac:dyDescent="0.4">
      <c r="A44075" s="3">
        <v>175022</v>
      </c>
      <c r="B44075">
        <v>4</v>
      </c>
      <c r="C44075" s="3">
        <v>2644144.5</v>
      </c>
    </row>
    <row r="44076" spans="1:3" x14ac:dyDescent="0.4">
      <c r="A44076" s="3">
        <v>1832496</v>
      </c>
      <c r="B44076">
        <v>3</v>
      </c>
      <c r="C44076" s="3">
        <v>2644202</v>
      </c>
    </row>
    <row r="44077" spans="1:3" x14ac:dyDescent="0.4">
      <c r="A44077" s="3">
        <v>2912418</v>
      </c>
      <c r="B44077">
        <v>1</v>
      </c>
      <c r="C44077" s="3">
        <v>2644203</v>
      </c>
    </row>
    <row r="44078" spans="1:3" x14ac:dyDescent="0.4">
      <c r="A44078" s="3">
        <v>2942051</v>
      </c>
      <c r="B44078">
        <v>1</v>
      </c>
      <c r="C44078" s="3">
        <v>2644258</v>
      </c>
    </row>
    <row r="44079" spans="1:3" x14ac:dyDescent="0.4">
      <c r="A44079" s="3">
        <v>3991244</v>
      </c>
      <c r="B44079">
        <v>3</v>
      </c>
      <c r="C44079" s="3">
        <v>2644258</v>
      </c>
    </row>
    <row r="44080" spans="1:3" x14ac:dyDescent="0.4">
      <c r="A44080" s="3">
        <v>4521540</v>
      </c>
      <c r="B44080">
        <v>5</v>
      </c>
      <c r="C44080" s="3">
        <v>2644258</v>
      </c>
    </row>
    <row r="44081" spans="1:3" x14ac:dyDescent="0.4">
      <c r="A44081" s="3">
        <v>1315419</v>
      </c>
      <c r="B44081">
        <v>5</v>
      </c>
      <c r="C44081" s="3">
        <v>2644299</v>
      </c>
    </row>
    <row r="44082" spans="1:3" x14ac:dyDescent="0.4">
      <c r="A44082" s="3">
        <v>448741</v>
      </c>
      <c r="B44082">
        <v>2</v>
      </c>
      <c r="C44082" s="3">
        <v>2644345.5</v>
      </c>
    </row>
    <row r="44083" spans="1:3" x14ac:dyDescent="0.4">
      <c r="A44083" s="3">
        <v>2800410</v>
      </c>
      <c r="B44083">
        <v>16</v>
      </c>
      <c r="C44083" s="3">
        <v>2644459.5</v>
      </c>
    </row>
    <row r="44084" spans="1:3" x14ac:dyDescent="0.4">
      <c r="A44084" s="3">
        <v>864181</v>
      </c>
      <c r="B44084">
        <v>11</v>
      </c>
      <c r="C44084" s="3">
        <v>2644465</v>
      </c>
    </row>
    <row r="44085" spans="1:3" x14ac:dyDescent="0.4">
      <c r="A44085" s="3">
        <v>2743267</v>
      </c>
      <c r="B44085">
        <v>2</v>
      </c>
      <c r="C44085" s="3">
        <v>2644520</v>
      </c>
    </row>
    <row r="44086" spans="1:3" x14ac:dyDescent="0.4">
      <c r="A44086" s="3">
        <v>2841844</v>
      </c>
      <c r="B44086">
        <v>5</v>
      </c>
      <c r="C44086" s="3">
        <v>2644520</v>
      </c>
    </row>
    <row r="44087" spans="1:3" x14ac:dyDescent="0.4">
      <c r="A44087" s="3">
        <v>2671126</v>
      </c>
      <c r="B44087">
        <v>2</v>
      </c>
      <c r="C44087" s="3">
        <v>2644617.5</v>
      </c>
    </row>
    <row r="44088" spans="1:3" x14ac:dyDescent="0.4">
      <c r="A44088" s="3">
        <v>3095959</v>
      </c>
      <c r="B44088">
        <v>4</v>
      </c>
      <c r="C44088" s="3">
        <v>2644696</v>
      </c>
    </row>
    <row r="44089" spans="1:3" x14ac:dyDescent="0.4">
      <c r="A44089" s="3">
        <v>681079</v>
      </c>
      <c r="B44089">
        <v>6</v>
      </c>
      <c r="C44089" s="3">
        <v>2644828</v>
      </c>
    </row>
    <row r="44090" spans="1:3" x14ac:dyDescent="0.4">
      <c r="A44090" s="3">
        <v>3854880</v>
      </c>
      <c r="B44090">
        <v>2</v>
      </c>
      <c r="C44090" s="3">
        <v>2645021</v>
      </c>
    </row>
    <row r="44091" spans="1:3" x14ac:dyDescent="0.4">
      <c r="A44091" s="3">
        <v>1235678</v>
      </c>
      <c r="B44091">
        <v>5</v>
      </c>
      <c r="C44091" s="3">
        <v>2645118</v>
      </c>
    </row>
    <row r="44092" spans="1:3" x14ac:dyDescent="0.4">
      <c r="A44092" s="3">
        <v>4185650</v>
      </c>
      <c r="B44092">
        <v>7</v>
      </c>
      <c r="C44092" s="3">
        <v>2645320</v>
      </c>
    </row>
    <row r="44093" spans="1:3" x14ac:dyDescent="0.4">
      <c r="A44093" s="3">
        <v>1650058</v>
      </c>
      <c r="B44093">
        <v>6</v>
      </c>
      <c r="C44093" s="3">
        <v>2645364</v>
      </c>
    </row>
    <row r="44094" spans="1:3" x14ac:dyDescent="0.4">
      <c r="A44094" s="3">
        <v>1502366</v>
      </c>
      <c r="B44094">
        <v>2</v>
      </c>
      <c r="C44094" s="3">
        <v>2645519</v>
      </c>
    </row>
    <row r="44095" spans="1:3" x14ac:dyDescent="0.4">
      <c r="A44095" s="3">
        <v>1456687</v>
      </c>
      <c r="B44095">
        <v>4</v>
      </c>
      <c r="C44095" s="3">
        <v>2645607.5</v>
      </c>
    </row>
    <row r="44096" spans="1:3" x14ac:dyDescent="0.4">
      <c r="A44096" s="3">
        <v>3395123</v>
      </c>
      <c r="B44096">
        <v>4</v>
      </c>
      <c r="C44096" s="3">
        <v>2645766.5</v>
      </c>
    </row>
    <row r="44097" spans="1:3" x14ac:dyDescent="0.4">
      <c r="A44097" s="3">
        <v>4363983</v>
      </c>
      <c r="B44097">
        <v>4</v>
      </c>
      <c r="C44097" s="3">
        <v>2646043</v>
      </c>
    </row>
    <row r="44098" spans="1:3" x14ac:dyDescent="0.4">
      <c r="A44098" s="3">
        <v>382791</v>
      </c>
      <c r="B44098">
        <v>7</v>
      </c>
      <c r="C44098" s="3">
        <v>2646058</v>
      </c>
    </row>
    <row r="44099" spans="1:3" x14ac:dyDescent="0.4">
      <c r="A44099" s="3">
        <v>2503513</v>
      </c>
      <c r="B44099">
        <v>1</v>
      </c>
      <c r="C44099" s="3">
        <v>2646145</v>
      </c>
    </row>
    <row r="44100" spans="1:3" x14ac:dyDescent="0.4">
      <c r="A44100" s="3">
        <v>292035</v>
      </c>
      <c r="B44100">
        <v>4</v>
      </c>
      <c r="C44100" s="3">
        <v>2646170</v>
      </c>
    </row>
    <row r="44101" spans="1:3" x14ac:dyDescent="0.4">
      <c r="A44101" s="3">
        <v>3164565</v>
      </c>
      <c r="B44101">
        <v>5</v>
      </c>
      <c r="C44101" s="3">
        <v>2646253</v>
      </c>
    </row>
    <row r="44102" spans="1:3" x14ac:dyDescent="0.4">
      <c r="A44102" s="3">
        <v>4755787</v>
      </c>
      <c r="B44102">
        <v>3</v>
      </c>
      <c r="C44102" s="3">
        <v>2646253</v>
      </c>
    </row>
    <row r="44103" spans="1:3" x14ac:dyDescent="0.4">
      <c r="A44103" s="3">
        <v>1707415</v>
      </c>
      <c r="B44103">
        <v>6</v>
      </c>
      <c r="C44103" s="3">
        <v>2646378.5</v>
      </c>
    </row>
    <row r="44104" spans="1:3" x14ac:dyDescent="0.4">
      <c r="A44104" s="3">
        <v>1167660</v>
      </c>
      <c r="B44104">
        <v>2</v>
      </c>
      <c r="C44104" s="3">
        <v>2646465.5</v>
      </c>
    </row>
    <row r="44105" spans="1:3" x14ac:dyDescent="0.4">
      <c r="A44105" s="3">
        <v>4008647</v>
      </c>
      <c r="B44105">
        <v>4</v>
      </c>
      <c r="C44105" s="3">
        <v>2646505.5</v>
      </c>
    </row>
    <row r="44106" spans="1:3" x14ac:dyDescent="0.4">
      <c r="A44106" s="3">
        <v>541698</v>
      </c>
      <c r="B44106">
        <v>2</v>
      </c>
      <c r="C44106" s="3">
        <v>2646865</v>
      </c>
    </row>
    <row r="44107" spans="1:3" x14ac:dyDescent="0.4">
      <c r="A44107" s="3">
        <v>4335494</v>
      </c>
      <c r="B44107">
        <v>5</v>
      </c>
      <c r="C44107" s="3">
        <v>2646916</v>
      </c>
    </row>
    <row r="44108" spans="1:3" x14ac:dyDescent="0.4">
      <c r="A44108" s="3">
        <v>4050901</v>
      </c>
      <c r="B44108">
        <v>4</v>
      </c>
      <c r="C44108" s="3">
        <v>2646951.5</v>
      </c>
    </row>
    <row r="44109" spans="1:3" x14ac:dyDescent="0.4">
      <c r="A44109" s="3">
        <v>4150660</v>
      </c>
      <c r="B44109">
        <v>5</v>
      </c>
      <c r="C44109" s="3">
        <v>2647005</v>
      </c>
    </row>
    <row r="44110" spans="1:3" x14ac:dyDescent="0.4">
      <c r="A44110" s="3">
        <v>2830274</v>
      </c>
      <c r="B44110">
        <v>2</v>
      </c>
      <c r="C44110" s="3">
        <v>2647018.5</v>
      </c>
    </row>
    <row r="44111" spans="1:3" x14ac:dyDescent="0.4">
      <c r="A44111" s="3">
        <v>3196811</v>
      </c>
      <c r="B44111">
        <v>1</v>
      </c>
      <c r="C44111" s="3">
        <v>2647196</v>
      </c>
    </row>
    <row r="44112" spans="1:3" x14ac:dyDescent="0.4">
      <c r="A44112" s="3">
        <v>4333557</v>
      </c>
      <c r="B44112">
        <v>4</v>
      </c>
      <c r="C44112" s="3">
        <v>2647202</v>
      </c>
    </row>
    <row r="44113" spans="1:3" x14ac:dyDescent="0.4">
      <c r="A44113" s="3">
        <v>1911654</v>
      </c>
      <c r="B44113">
        <v>1</v>
      </c>
      <c r="C44113" s="3">
        <v>2647287</v>
      </c>
    </row>
    <row r="44114" spans="1:3" x14ac:dyDescent="0.4">
      <c r="A44114" s="3">
        <v>624896</v>
      </c>
      <c r="B44114">
        <v>6</v>
      </c>
      <c r="C44114" s="3">
        <v>2647315.5</v>
      </c>
    </row>
    <row r="44115" spans="1:3" x14ac:dyDescent="0.4">
      <c r="A44115" s="3">
        <v>997209</v>
      </c>
      <c r="B44115">
        <v>2</v>
      </c>
      <c r="C44115" s="3">
        <v>2647475.5</v>
      </c>
    </row>
    <row r="44116" spans="1:3" x14ac:dyDescent="0.4">
      <c r="A44116" s="3">
        <v>4500352</v>
      </c>
      <c r="B44116">
        <v>2</v>
      </c>
      <c r="C44116" s="3">
        <v>2647479.5</v>
      </c>
    </row>
    <row r="44117" spans="1:3" x14ac:dyDescent="0.4">
      <c r="A44117" s="3">
        <v>373875</v>
      </c>
      <c r="B44117">
        <v>7</v>
      </c>
      <c r="C44117" s="3">
        <v>2648271</v>
      </c>
    </row>
    <row r="44118" spans="1:3" x14ac:dyDescent="0.4">
      <c r="A44118" s="3">
        <v>542241</v>
      </c>
      <c r="B44118">
        <v>1</v>
      </c>
      <c r="C44118" s="3">
        <v>2648424</v>
      </c>
    </row>
    <row r="44119" spans="1:3" x14ac:dyDescent="0.4">
      <c r="A44119" s="3">
        <v>935025</v>
      </c>
      <c r="B44119">
        <v>1</v>
      </c>
      <c r="C44119" s="3">
        <v>2648424</v>
      </c>
    </row>
    <row r="44120" spans="1:3" x14ac:dyDescent="0.4">
      <c r="A44120" s="3">
        <v>3576283</v>
      </c>
      <c r="B44120">
        <v>2</v>
      </c>
      <c r="C44120" s="3">
        <v>2648442</v>
      </c>
    </row>
    <row r="44121" spans="1:3" x14ac:dyDescent="0.4">
      <c r="A44121" s="3">
        <v>3994450</v>
      </c>
      <c r="B44121">
        <v>8</v>
      </c>
      <c r="C44121" s="3">
        <v>2648459</v>
      </c>
    </row>
    <row r="44122" spans="1:3" x14ac:dyDescent="0.4">
      <c r="A44122" s="3">
        <v>827131</v>
      </c>
      <c r="B44122">
        <v>3</v>
      </c>
      <c r="C44122" s="3">
        <v>2648526</v>
      </c>
    </row>
    <row r="44123" spans="1:3" x14ac:dyDescent="0.4">
      <c r="A44123" s="3">
        <v>2020133</v>
      </c>
      <c r="B44123">
        <v>3</v>
      </c>
      <c r="C44123" s="3">
        <v>2648739</v>
      </c>
    </row>
    <row r="44124" spans="1:3" x14ac:dyDescent="0.4">
      <c r="A44124" s="3">
        <v>559662</v>
      </c>
      <c r="B44124">
        <v>6</v>
      </c>
      <c r="C44124" s="3">
        <v>2648814</v>
      </c>
    </row>
    <row r="44125" spans="1:3" x14ac:dyDescent="0.4">
      <c r="A44125" s="3">
        <v>582719</v>
      </c>
      <c r="B44125">
        <v>3</v>
      </c>
      <c r="C44125" s="3">
        <v>2648830</v>
      </c>
    </row>
    <row r="44126" spans="1:3" x14ac:dyDescent="0.4">
      <c r="A44126" s="3">
        <v>339408</v>
      </c>
      <c r="B44126">
        <v>4</v>
      </c>
      <c r="C44126" s="3">
        <v>2648854.5</v>
      </c>
    </row>
    <row r="44127" spans="1:3" x14ac:dyDescent="0.4">
      <c r="A44127" s="3">
        <v>284961</v>
      </c>
      <c r="B44127">
        <v>1</v>
      </c>
      <c r="C44127" s="3">
        <v>2649032</v>
      </c>
    </row>
    <row r="44128" spans="1:3" x14ac:dyDescent="0.4">
      <c r="A44128" s="3">
        <v>1167607</v>
      </c>
      <c r="B44128">
        <v>1</v>
      </c>
      <c r="C44128" s="3">
        <v>2649032</v>
      </c>
    </row>
    <row r="44129" spans="1:3" x14ac:dyDescent="0.4">
      <c r="A44129" s="3">
        <v>2350692</v>
      </c>
      <c r="B44129">
        <v>3</v>
      </c>
      <c r="C44129" s="3">
        <v>2649222</v>
      </c>
    </row>
    <row r="44130" spans="1:3" x14ac:dyDescent="0.4">
      <c r="A44130" s="3">
        <v>1876634</v>
      </c>
      <c r="B44130">
        <v>2</v>
      </c>
      <c r="C44130" s="3">
        <v>2649243</v>
      </c>
    </row>
    <row r="44131" spans="1:3" x14ac:dyDescent="0.4">
      <c r="A44131" s="3">
        <v>2083966</v>
      </c>
      <c r="B44131">
        <v>3</v>
      </c>
      <c r="C44131" s="3">
        <v>2649249</v>
      </c>
    </row>
    <row r="44132" spans="1:3" x14ac:dyDescent="0.4">
      <c r="A44132" s="3">
        <v>955220</v>
      </c>
      <c r="B44132">
        <v>2</v>
      </c>
      <c r="C44132" s="3">
        <v>2649312</v>
      </c>
    </row>
    <row r="44133" spans="1:3" x14ac:dyDescent="0.4">
      <c r="A44133" s="3">
        <v>1372682</v>
      </c>
      <c r="B44133">
        <v>1</v>
      </c>
      <c r="C44133" s="3">
        <v>2649684</v>
      </c>
    </row>
    <row r="44134" spans="1:3" x14ac:dyDescent="0.4">
      <c r="A44134" s="3">
        <v>1817306</v>
      </c>
      <c r="B44134">
        <v>7</v>
      </c>
      <c r="C44134" s="3">
        <v>2649728</v>
      </c>
    </row>
    <row r="44135" spans="1:3" x14ac:dyDescent="0.4">
      <c r="A44135" s="3">
        <v>410312</v>
      </c>
      <c r="B44135">
        <v>9</v>
      </c>
      <c r="C44135" s="3">
        <v>2649833</v>
      </c>
    </row>
    <row r="44136" spans="1:3" x14ac:dyDescent="0.4">
      <c r="A44136" s="3">
        <v>2773929</v>
      </c>
      <c r="B44136">
        <v>4</v>
      </c>
      <c r="C44136" s="3">
        <v>2649989</v>
      </c>
    </row>
    <row r="44137" spans="1:3" x14ac:dyDescent="0.4">
      <c r="A44137" s="3">
        <v>3579517</v>
      </c>
      <c r="B44137">
        <v>3</v>
      </c>
      <c r="C44137" s="3">
        <v>2650046</v>
      </c>
    </row>
    <row r="44138" spans="1:3" x14ac:dyDescent="0.4">
      <c r="A44138" s="3">
        <v>96833</v>
      </c>
      <c r="B44138">
        <v>8</v>
      </c>
      <c r="C44138" s="3">
        <v>2650233.5</v>
      </c>
    </row>
    <row r="44139" spans="1:3" x14ac:dyDescent="0.4">
      <c r="A44139" s="3">
        <v>3285913</v>
      </c>
      <c r="B44139">
        <v>2</v>
      </c>
      <c r="C44139" s="3">
        <v>2650268</v>
      </c>
    </row>
    <row r="44140" spans="1:3" x14ac:dyDescent="0.4">
      <c r="A44140" s="3">
        <v>3998034</v>
      </c>
      <c r="B44140">
        <v>2</v>
      </c>
      <c r="C44140" s="3">
        <v>2650396</v>
      </c>
    </row>
    <row r="44141" spans="1:3" x14ac:dyDescent="0.4">
      <c r="A44141" s="3">
        <v>357139</v>
      </c>
      <c r="B44141">
        <v>4</v>
      </c>
      <c r="C44141" s="3">
        <v>2650458</v>
      </c>
    </row>
    <row r="44142" spans="1:3" x14ac:dyDescent="0.4">
      <c r="A44142" s="3">
        <v>1627065</v>
      </c>
      <c r="B44142">
        <v>6</v>
      </c>
      <c r="C44142" s="3">
        <v>2650501.5</v>
      </c>
    </row>
    <row r="44143" spans="1:3" x14ac:dyDescent="0.4">
      <c r="A44143" s="3">
        <v>2553463</v>
      </c>
      <c r="B44143">
        <v>2</v>
      </c>
      <c r="C44143" s="3">
        <v>2650540</v>
      </c>
    </row>
    <row r="44144" spans="1:3" x14ac:dyDescent="0.4">
      <c r="A44144" s="3">
        <v>4488625</v>
      </c>
      <c r="B44144">
        <v>5</v>
      </c>
      <c r="C44144" s="3">
        <v>2650566</v>
      </c>
    </row>
    <row r="44145" spans="1:3" x14ac:dyDescent="0.4">
      <c r="A44145" s="3">
        <v>3443468</v>
      </c>
      <c r="B44145">
        <v>4</v>
      </c>
      <c r="C44145" s="3">
        <v>2650644.5</v>
      </c>
    </row>
    <row r="44146" spans="1:3" x14ac:dyDescent="0.4">
      <c r="A44146" s="3">
        <v>1263767</v>
      </c>
      <c r="B44146">
        <v>3</v>
      </c>
      <c r="C44146" s="3">
        <v>2650879</v>
      </c>
    </row>
    <row r="44147" spans="1:3" x14ac:dyDescent="0.4">
      <c r="A44147" s="3">
        <v>1180776</v>
      </c>
      <c r="B44147">
        <v>4</v>
      </c>
      <c r="C44147" s="3">
        <v>2651249.5</v>
      </c>
    </row>
    <row r="44148" spans="1:3" x14ac:dyDescent="0.4">
      <c r="A44148" s="3">
        <v>3586944</v>
      </c>
      <c r="B44148">
        <v>1</v>
      </c>
      <c r="C44148" s="3">
        <v>2651305</v>
      </c>
    </row>
    <row r="44149" spans="1:3" x14ac:dyDescent="0.4">
      <c r="A44149" s="3">
        <v>4596107</v>
      </c>
      <c r="B44149">
        <v>1</v>
      </c>
      <c r="C44149" s="3">
        <v>2651305</v>
      </c>
    </row>
    <row r="44150" spans="1:3" x14ac:dyDescent="0.4">
      <c r="A44150" s="3">
        <v>632090</v>
      </c>
      <c r="B44150">
        <v>6</v>
      </c>
      <c r="C44150" s="3">
        <v>2651355</v>
      </c>
    </row>
    <row r="44151" spans="1:3" x14ac:dyDescent="0.4">
      <c r="A44151" s="3">
        <v>3424313</v>
      </c>
      <c r="B44151">
        <v>6</v>
      </c>
      <c r="C44151" s="3">
        <v>2651412</v>
      </c>
    </row>
    <row r="44152" spans="1:3" x14ac:dyDescent="0.4">
      <c r="A44152" s="3">
        <v>2781210</v>
      </c>
      <c r="B44152">
        <v>4</v>
      </c>
      <c r="C44152" s="3">
        <v>2651414</v>
      </c>
    </row>
    <row r="44153" spans="1:3" x14ac:dyDescent="0.4">
      <c r="A44153" s="3">
        <v>4288604</v>
      </c>
      <c r="B44153">
        <v>3</v>
      </c>
      <c r="C44153" s="3">
        <v>2651458</v>
      </c>
    </row>
    <row r="44154" spans="1:3" x14ac:dyDescent="0.4">
      <c r="A44154" s="3">
        <v>4756384</v>
      </c>
      <c r="B44154">
        <v>6</v>
      </c>
      <c r="C44154" s="3">
        <v>2651502.5</v>
      </c>
    </row>
    <row r="44155" spans="1:3" x14ac:dyDescent="0.4">
      <c r="A44155" s="3">
        <v>2634365</v>
      </c>
      <c r="B44155">
        <v>2</v>
      </c>
      <c r="C44155" s="3">
        <v>2651517</v>
      </c>
    </row>
    <row r="44156" spans="1:3" x14ac:dyDescent="0.4">
      <c r="A44156" s="3">
        <v>2626247</v>
      </c>
      <c r="B44156">
        <v>3</v>
      </c>
      <c r="C44156" s="3">
        <v>2651682</v>
      </c>
    </row>
    <row r="44157" spans="1:3" x14ac:dyDescent="0.4">
      <c r="A44157" s="3">
        <v>593789</v>
      </c>
      <c r="B44157">
        <v>1</v>
      </c>
      <c r="C44157" s="3">
        <v>2651723</v>
      </c>
    </row>
    <row r="44158" spans="1:3" x14ac:dyDescent="0.4">
      <c r="A44158" s="3">
        <v>566546</v>
      </c>
      <c r="B44158">
        <v>7</v>
      </c>
      <c r="C44158" s="3">
        <v>2652091</v>
      </c>
    </row>
    <row r="44159" spans="1:3" x14ac:dyDescent="0.4">
      <c r="A44159" s="3">
        <v>2945727</v>
      </c>
      <c r="B44159">
        <v>5</v>
      </c>
      <c r="C44159" s="3">
        <v>2652195</v>
      </c>
    </row>
    <row r="44160" spans="1:3" x14ac:dyDescent="0.4">
      <c r="A44160" s="3">
        <v>290323</v>
      </c>
      <c r="B44160">
        <v>2</v>
      </c>
      <c r="C44160" s="3">
        <v>2652304</v>
      </c>
    </row>
    <row r="44161" spans="1:3" x14ac:dyDescent="0.4">
      <c r="A44161" s="3">
        <v>2946996</v>
      </c>
      <c r="B44161">
        <v>4</v>
      </c>
      <c r="C44161" s="3">
        <v>2652387</v>
      </c>
    </row>
    <row r="44162" spans="1:3" x14ac:dyDescent="0.4">
      <c r="A44162" s="3">
        <v>311581</v>
      </c>
      <c r="B44162">
        <v>3</v>
      </c>
      <c r="C44162" s="3">
        <v>2652499</v>
      </c>
    </row>
    <row r="44163" spans="1:3" x14ac:dyDescent="0.4">
      <c r="A44163" s="3">
        <v>3185984</v>
      </c>
      <c r="B44163">
        <v>3</v>
      </c>
      <c r="C44163" s="3">
        <v>2652499</v>
      </c>
    </row>
    <row r="44164" spans="1:3" x14ac:dyDescent="0.4">
      <c r="A44164" s="3">
        <v>2565572</v>
      </c>
      <c r="B44164">
        <v>2</v>
      </c>
      <c r="C44164" s="3">
        <v>2652599.5</v>
      </c>
    </row>
    <row r="44165" spans="1:3" x14ac:dyDescent="0.4">
      <c r="A44165" s="3">
        <v>2511617</v>
      </c>
      <c r="B44165">
        <v>8</v>
      </c>
      <c r="C44165" s="3">
        <v>2652632</v>
      </c>
    </row>
    <row r="44166" spans="1:3" x14ac:dyDescent="0.4">
      <c r="A44166" s="3">
        <v>1933843</v>
      </c>
      <c r="B44166">
        <v>6</v>
      </c>
      <c r="C44166" s="3">
        <v>2652756</v>
      </c>
    </row>
    <row r="44167" spans="1:3" x14ac:dyDescent="0.4">
      <c r="A44167" s="3">
        <v>2416096</v>
      </c>
      <c r="B44167">
        <v>2</v>
      </c>
      <c r="C44167" s="3">
        <v>2652906</v>
      </c>
    </row>
    <row r="44168" spans="1:3" x14ac:dyDescent="0.4">
      <c r="A44168" s="3">
        <v>1738436</v>
      </c>
      <c r="B44168">
        <v>2</v>
      </c>
      <c r="C44168" s="3">
        <v>2653166.5</v>
      </c>
    </row>
    <row r="44169" spans="1:3" x14ac:dyDescent="0.4">
      <c r="A44169" s="3">
        <v>1056482</v>
      </c>
      <c r="B44169">
        <v>1</v>
      </c>
      <c r="C44169" s="3">
        <v>2653217</v>
      </c>
    </row>
    <row r="44170" spans="1:3" x14ac:dyDescent="0.4">
      <c r="A44170" s="3">
        <v>890174</v>
      </c>
      <c r="B44170">
        <v>6</v>
      </c>
      <c r="C44170" s="3">
        <v>2653409.5</v>
      </c>
    </row>
    <row r="44171" spans="1:3" x14ac:dyDescent="0.4">
      <c r="A44171" s="3">
        <v>408574</v>
      </c>
      <c r="B44171">
        <v>6</v>
      </c>
      <c r="C44171" s="3">
        <v>2653453</v>
      </c>
    </row>
    <row r="44172" spans="1:3" x14ac:dyDescent="0.4">
      <c r="A44172" s="3">
        <v>3755795</v>
      </c>
      <c r="B44172">
        <v>1</v>
      </c>
      <c r="C44172" s="3">
        <v>2653527</v>
      </c>
    </row>
    <row r="44173" spans="1:3" x14ac:dyDescent="0.4">
      <c r="A44173" s="3">
        <v>3633755</v>
      </c>
      <c r="B44173">
        <v>6</v>
      </c>
      <c r="C44173" s="3">
        <v>2653602.5</v>
      </c>
    </row>
    <row r="44174" spans="1:3" x14ac:dyDescent="0.4">
      <c r="A44174" s="3">
        <v>1980965</v>
      </c>
      <c r="B44174">
        <v>3</v>
      </c>
      <c r="C44174" s="3">
        <v>2653656</v>
      </c>
    </row>
    <row r="44175" spans="1:3" x14ac:dyDescent="0.4">
      <c r="A44175" s="3">
        <v>564468</v>
      </c>
      <c r="B44175">
        <v>7</v>
      </c>
      <c r="C44175" s="3">
        <v>2653694</v>
      </c>
    </row>
    <row r="44176" spans="1:3" x14ac:dyDescent="0.4">
      <c r="A44176" s="3">
        <v>4988431</v>
      </c>
      <c r="B44176">
        <v>3</v>
      </c>
      <c r="C44176" s="3">
        <v>2654104</v>
      </c>
    </row>
    <row r="44177" spans="1:3" x14ac:dyDescent="0.4">
      <c r="A44177" s="3">
        <v>1497056</v>
      </c>
      <c r="B44177">
        <v>1</v>
      </c>
      <c r="C44177" s="3">
        <v>2654592</v>
      </c>
    </row>
    <row r="44178" spans="1:3" x14ac:dyDescent="0.4">
      <c r="A44178" s="3">
        <v>1179849</v>
      </c>
      <c r="B44178">
        <v>8</v>
      </c>
      <c r="C44178" s="3">
        <v>2654703.5</v>
      </c>
    </row>
    <row r="44179" spans="1:3" x14ac:dyDescent="0.4">
      <c r="A44179" s="3">
        <v>1421477</v>
      </c>
      <c r="B44179">
        <v>8</v>
      </c>
      <c r="C44179" s="3">
        <v>2654787</v>
      </c>
    </row>
    <row r="44180" spans="1:3" x14ac:dyDescent="0.4">
      <c r="A44180" s="3">
        <v>1882702</v>
      </c>
      <c r="B44180">
        <v>4</v>
      </c>
      <c r="C44180" s="3">
        <v>2655074</v>
      </c>
    </row>
    <row r="44181" spans="1:3" x14ac:dyDescent="0.4">
      <c r="A44181" s="3">
        <v>2459770</v>
      </c>
      <c r="B44181">
        <v>6</v>
      </c>
      <c r="C44181" s="3">
        <v>2655169.5</v>
      </c>
    </row>
    <row r="44182" spans="1:3" x14ac:dyDescent="0.4">
      <c r="A44182" s="3">
        <v>2269825</v>
      </c>
      <c r="B44182">
        <v>2</v>
      </c>
      <c r="C44182" s="3">
        <v>2655354.5</v>
      </c>
    </row>
    <row r="44183" spans="1:3" x14ac:dyDescent="0.4">
      <c r="A44183" s="3">
        <v>2104804</v>
      </c>
      <c r="B44183">
        <v>3</v>
      </c>
      <c r="C44183" s="3">
        <v>2655373</v>
      </c>
    </row>
    <row r="44184" spans="1:3" x14ac:dyDescent="0.4">
      <c r="A44184" s="3">
        <v>1838651</v>
      </c>
      <c r="B44184">
        <v>2</v>
      </c>
      <c r="C44184" s="3">
        <v>2655828.5</v>
      </c>
    </row>
    <row r="44185" spans="1:3" x14ac:dyDescent="0.4">
      <c r="A44185" s="3">
        <v>142790</v>
      </c>
      <c r="B44185">
        <v>2</v>
      </c>
      <c r="C44185" s="3">
        <v>2655846.5</v>
      </c>
    </row>
    <row r="44186" spans="1:3" x14ac:dyDescent="0.4">
      <c r="A44186" s="3">
        <v>2879147</v>
      </c>
      <c r="B44186">
        <v>3</v>
      </c>
      <c r="C44186" s="3">
        <v>2655900</v>
      </c>
    </row>
    <row r="44187" spans="1:3" x14ac:dyDescent="0.4">
      <c r="A44187" s="3">
        <v>4976649</v>
      </c>
      <c r="B44187">
        <v>12</v>
      </c>
      <c r="C44187" s="3">
        <v>2655916.5</v>
      </c>
    </row>
    <row r="44188" spans="1:3" x14ac:dyDescent="0.4">
      <c r="A44188" s="3">
        <v>221371</v>
      </c>
      <c r="B44188">
        <v>2</v>
      </c>
      <c r="C44188" s="3">
        <v>2656041</v>
      </c>
    </row>
    <row r="44189" spans="1:3" x14ac:dyDescent="0.4">
      <c r="A44189" s="3">
        <v>4413265</v>
      </c>
      <c r="B44189">
        <v>5</v>
      </c>
      <c r="C44189" s="3">
        <v>2656048</v>
      </c>
    </row>
    <row r="44190" spans="1:3" x14ac:dyDescent="0.4">
      <c r="A44190" s="3">
        <v>992703</v>
      </c>
      <c r="B44190">
        <v>10</v>
      </c>
      <c r="C44190" s="3">
        <v>2656214.5</v>
      </c>
    </row>
    <row r="44191" spans="1:3" x14ac:dyDescent="0.4">
      <c r="A44191" s="3">
        <v>2385454</v>
      </c>
      <c r="B44191">
        <v>1</v>
      </c>
      <c r="C44191" s="3">
        <v>2656394</v>
      </c>
    </row>
    <row r="44192" spans="1:3" x14ac:dyDescent="0.4">
      <c r="A44192" s="3">
        <v>1518346</v>
      </c>
      <c r="B44192">
        <v>6</v>
      </c>
      <c r="C44192" s="3">
        <v>2656407</v>
      </c>
    </row>
    <row r="44193" spans="1:3" x14ac:dyDescent="0.4">
      <c r="A44193" s="3">
        <v>517266</v>
      </c>
      <c r="B44193">
        <v>3</v>
      </c>
      <c r="C44193" s="3">
        <v>2656637</v>
      </c>
    </row>
    <row r="44194" spans="1:3" x14ac:dyDescent="0.4">
      <c r="A44194" s="3">
        <v>1607576</v>
      </c>
      <c r="B44194">
        <v>2</v>
      </c>
      <c r="C44194" s="3">
        <v>2656752</v>
      </c>
    </row>
    <row r="44195" spans="1:3" x14ac:dyDescent="0.4">
      <c r="A44195" s="3">
        <v>924956</v>
      </c>
      <c r="B44195">
        <v>5</v>
      </c>
      <c r="C44195" s="3">
        <v>2656755</v>
      </c>
    </row>
    <row r="44196" spans="1:3" x14ac:dyDescent="0.4">
      <c r="A44196" s="3">
        <v>1461821</v>
      </c>
      <c r="B44196">
        <v>3</v>
      </c>
      <c r="C44196" s="3">
        <v>2656817</v>
      </c>
    </row>
    <row r="44197" spans="1:3" x14ac:dyDescent="0.4">
      <c r="A44197" s="3">
        <v>2784613</v>
      </c>
      <c r="B44197">
        <v>3</v>
      </c>
      <c r="C44197" s="3">
        <v>2656845</v>
      </c>
    </row>
    <row r="44198" spans="1:3" x14ac:dyDescent="0.4">
      <c r="A44198" s="3">
        <v>1770928</v>
      </c>
      <c r="B44198">
        <v>3</v>
      </c>
      <c r="C44198" s="3">
        <v>2656854</v>
      </c>
    </row>
    <row r="44199" spans="1:3" x14ac:dyDescent="0.4">
      <c r="A44199" s="3">
        <v>532916</v>
      </c>
      <c r="B44199">
        <v>3</v>
      </c>
      <c r="C44199" s="3">
        <v>2656896</v>
      </c>
    </row>
    <row r="44200" spans="1:3" x14ac:dyDescent="0.4">
      <c r="A44200" s="3">
        <v>4522688</v>
      </c>
      <c r="B44200">
        <v>7</v>
      </c>
      <c r="C44200" s="3">
        <v>2657075</v>
      </c>
    </row>
    <row r="44201" spans="1:3" x14ac:dyDescent="0.4">
      <c r="A44201" s="3">
        <v>3328854</v>
      </c>
      <c r="B44201">
        <v>1</v>
      </c>
      <c r="C44201" s="3">
        <v>2657150</v>
      </c>
    </row>
    <row r="44202" spans="1:3" x14ac:dyDescent="0.4">
      <c r="A44202" s="3">
        <v>136269</v>
      </c>
      <c r="B44202">
        <v>2</v>
      </c>
      <c r="C44202" s="3">
        <v>2657294</v>
      </c>
    </row>
    <row r="44203" spans="1:3" x14ac:dyDescent="0.4">
      <c r="A44203" s="3">
        <v>2171955</v>
      </c>
      <c r="B44203">
        <v>3</v>
      </c>
      <c r="C44203" s="3">
        <v>2657351</v>
      </c>
    </row>
    <row r="44204" spans="1:3" x14ac:dyDescent="0.4">
      <c r="A44204" s="3">
        <v>995942</v>
      </c>
      <c r="B44204">
        <v>5</v>
      </c>
      <c r="C44204" s="3">
        <v>2657508</v>
      </c>
    </row>
    <row r="44205" spans="1:3" x14ac:dyDescent="0.4">
      <c r="A44205" s="3">
        <v>600942</v>
      </c>
      <c r="B44205">
        <v>1</v>
      </c>
      <c r="C44205" s="3">
        <v>2657532</v>
      </c>
    </row>
    <row r="44206" spans="1:3" x14ac:dyDescent="0.4">
      <c r="A44206" s="3">
        <v>181262</v>
      </c>
      <c r="B44206">
        <v>6</v>
      </c>
      <c r="C44206" s="3">
        <v>2657693.5</v>
      </c>
    </row>
    <row r="44207" spans="1:3" x14ac:dyDescent="0.4">
      <c r="A44207" s="3">
        <v>2539701</v>
      </c>
      <c r="B44207">
        <v>3</v>
      </c>
      <c r="C44207" s="3">
        <v>2657705</v>
      </c>
    </row>
    <row r="44208" spans="1:3" x14ac:dyDescent="0.4">
      <c r="A44208" s="3">
        <v>2163754</v>
      </c>
      <c r="B44208">
        <v>4</v>
      </c>
      <c r="C44208" s="3">
        <v>2657733</v>
      </c>
    </row>
    <row r="44209" spans="1:3" x14ac:dyDescent="0.4">
      <c r="A44209" s="3">
        <v>435163</v>
      </c>
      <c r="B44209">
        <v>2</v>
      </c>
      <c r="C44209" s="3">
        <v>2657876</v>
      </c>
    </row>
    <row r="44210" spans="1:3" x14ac:dyDescent="0.4">
      <c r="A44210" s="3">
        <v>4388461</v>
      </c>
      <c r="B44210">
        <v>1</v>
      </c>
      <c r="C44210" s="3">
        <v>2657922</v>
      </c>
    </row>
    <row r="44211" spans="1:3" x14ac:dyDescent="0.4">
      <c r="A44211" s="3">
        <v>508311</v>
      </c>
      <c r="B44211">
        <v>3</v>
      </c>
      <c r="C44211" s="3">
        <v>2657989</v>
      </c>
    </row>
    <row r="44212" spans="1:3" x14ac:dyDescent="0.4">
      <c r="A44212" s="3">
        <v>780649</v>
      </c>
      <c r="B44212">
        <v>1</v>
      </c>
      <c r="C44212" s="3">
        <v>2657989</v>
      </c>
    </row>
    <row r="44213" spans="1:3" x14ac:dyDescent="0.4">
      <c r="A44213" s="3">
        <v>981750</v>
      </c>
      <c r="B44213">
        <v>2</v>
      </c>
      <c r="C44213" s="3">
        <v>2658036.5</v>
      </c>
    </row>
    <row r="44214" spans="1:3" x14ac:dyDescent="0.4">
      <c r="A44214" s="3">
        <v>2511764</v>
      </c>
      <c r="B44214">
        <v>9</v>
      </c>
      <c r="C44214" s="3">
        <v>2658121</v>
      </c>
    </row>
    <row r="44215" spans="1:3" x14ac:dyDescent="0.4">
      <c r="A44215" s="3">
        <v>1614852</v>
      </c>
      <c r="B44215">
        <v>1</v>
      </c>
      <c r="C44215" s="3">
        <v>2658155</v>
      </c>
    </row>
    <row r="44216" spans="1:3" x14ac:dyDescent="0.4">
      <c r="A44216" s="3">
        <v>1714563</v>
      </c>
      <c r="B44216">
        <v>6</v>
      </c>
      <c r="C44216" s="3">
        <v>2658158.5</v>
      </c>
    </row>
    <row r="44217" spans="1:3" x14ac:dyDescent="0.4">
      <c r="A44217" s="3">
        <v>1118524</v>
      </c>
      <c r="B44217">
        <v>2</v>
      </c>
      <c r="C44217" s="3">
        <v>2658268.5</v>
      </c>
    </row>
    <row r="44218" spans="1:3" x14ac:dyDescent="0.4">
      <c r="A44218" s="3">
        <v>3613476</v>
      </c>
      <c r="B44218">
        <v>4</v>
      </c>
      <c r="C44218" s="3">
        <v>2658280</v>
      </c>
    </row>
    <row r="44219" spans="1:3" x14ac:dyDescent="0.4">
      <c r="A44219" s="3">
        <v>387953</v>
      </c>
      <c r="B44219">
        <v>2</v>
      </c>
      <c r="C44219" s="3">
        <v>2658303</v>
      </c>
    </row>
    <row r="44220" spans="1:3" x14ac:dyDescent="0.4">
      <c r="A44220" s="3">
        <v>4275530</v>
      </c>
      <c r="B44220">
        <v>4</v>
      </c>
      <c r="C44220" s="3">
        <v>2658347</v>
      </c>
    </row>
    <row r="44221" spans="1:3" x14ac:dyDescent="0.4">
      <c r="A44221" s="3">
        <v>383598</v>
      </c>
      <c r="B44221">
        <v>1</v>
      </c>
      <c r="C44221" s="3">
        <v>2658535</v>
      </c>
    </row>
    <row r="44222" spans="1:3" x14ac:dyDescent="0.4">
      <c r="A44222" s="3">
        <v>1034842</v>
      </c>
      <c r="B44222">
        <v>2</v>
      </c>
      <c r="C44222" s="3">
        <v>2658590</v>
      </c>
    </row>
    <row r="44223" spans="1:3" x14ac:dyDescent="0.4">
      <c r="A44223" s="3">
        <v>524972</v>
      </c>
      <c r="B44223">
        <v>3</v>
      </c>
      <c r="C44223" s="3">
        <v>2658715</v>
      </c>
    </row>
    <row r="44224" spans="1:3" x14ac:dyDescent="0.4">
      <c r="A44224" s="3">
        <v>725737</v>
      </c>
      <c r="B44224">
        <v>6</v>
      </c>
      <c r="C44224" s="3">
        <v>2658730</v>
      </c>
    </row>
    <row r="44225" spans="1:3" x14ac:dyDescent="0.4">
      <c r="A44225" s="3">
        <v>388958</v>
      </c>
      <c r="B44225">
        <v>8</v>
      </c>
      <c r="C44225" s="3">
        <v>2658931</v>
      </c>
    </row>
    <row r="44226" spans="1:3" x14ac:dyDescent="0.4">
      <c r="A44226" s="3">
        <v>173387</v>
      </c>
      <c r="B44226">
        <v>1</v>
      </c>
      <c r="C44226" s="3">
        <v>2658986</v>
      </c>
    </row>
    <row r="44227" spans="1:3" x14ac:dyDescent="0.4">
      <c r="A44227" s="3">
        <v>1112126</v>
      </c>
      <c r="B44227">
        <v>2</v>
      </c>
      <c r="C44227" s="3">
        <v>2659055</v>
      </c>
    </row>
    <row r="44228" spans="1:3" x14ac:dyDescent="0.4">
      <c r="A44228" s="3">
        <v>3516428</v>
      </c>
      <c r="B44228">
        <v>3</v>
      </c>
      <c r="C44228" s="3">
        <v>2659657</v>
      </c>
    </row>
    <row r="44229" spans="1:3" x14ac:dyDescent="0.4">
      <c r="A44229" s="3">
        <v>4521353</v>
      </c>
      <c r="B44229">
        <v>5</v>
      </c>
      <c r="C44229" s="3">
        <v>2659690</v>
      </c>
    </row>
    <row r="44230" spans="1:3" x14ac:dyDescent="0.4">
      <c r="A44230" s="3">
        <v>4370609</v>
      </c>
      <c r="B44230">
        <v>4</v>
      </c>
      <c r="C44230" s="3">
        <v>2659703</v>
      </c>
    </row>
    <row r="44231" spans="1:3" x14ac:dyDescent="0.4">
      <c r="A44231" s="3">
        <v>1577515</v>
      </c>
      <c r="B44231">
        <v>2</v>
      </c>
      <c r="C44231" s="3">
        <v>2659753.5</v>
      </c>
    </row>
    <row r="44232" spans="1:3" x14ac:dyDescent="0.4">
      <c r="A44232" s="3">
        <v>437984</v>
      </c>
      <c r="B44232">
        <v>6</v>
      </c>
      <c r="C44232" s="3">
        <v>2659936.5</v>
      </c>
    </row>
    <row r="44233" spans="1:3" x14ac:dyDescent="0.4">
      <c r="A44233" s="3">
        <v>737595</v>
      </c>
      <c r="B44233">
        <v>4</v>
      </c>
      <c r="C44233" s="3">
        <v>2660067</v>
      </c>
    </row>
    <row r="44234" spans="1:3" x14ac:dyDescent="0.4">
      <c r="A44234" s="3">
        <v>4843115</v>
      </c>
      <c r="B44234">
        <v>6</v>
      </c>
      <c r="C44234" s="3">
        <v>2660105.5</v>
      </c>
    </row>
    <row r="44235" spans="1:3" x14ac:dyDescent="0.4">
      <c r="A44235" s="3">
        <v>467337</v>
      </c>
      <c r="B44235">
        <v>4</v>
      </c>
      <c r="C44235" s="3">
        <v>2660222</v>
      </c>
    </row>
    <row r="44236" spans="1:3" x14ac:dyDescent="0.4">
      <c r="A44236" s="3">
        <v>1017714</v>
      </c>
      <c r="B44236">
        <v>3</v>
      </c>
      <c r="C44236" s="3">
        <v>2660558</v>
      </c>
    </row>
    <row r="44237" spans="1:3" x14ac:dyDescent="0.4">
      <c r="A44237" s="3">
        <v>1066580</v>
      </c>
      <c r="B44237">
        <v>1</v>
      </c>
      <c r="C44237" s="3">
        <v>2660606</v>
      </c>
    </row>
    <row r="44238" spans="1:3" x14ac:dyDescent="0.4">
      <c r="A44238" s="3">
        <v>3063782</v>
      </c>
      <c r="B44238">
        <v>2</v>
      </c>
      <c r="C44238" s="3">
        <v>2660681</v>
      </c>
    </row>
    <row r="44239" spans="1:3" x14ac:dyDescent="0.4">
      <c r="A44239" s="3">
        <v>2815463</v>
      </c>
      <c r="B44239">
        <v>4</v>
      </c>
      <c r="C44239" s="3">
        <v>2660700.5</v>
      </c>
    </row>
    <row r="44240" spans="1:3" x14ac:dyDescent="0.4">
      <c r="A44240" s="3">
        <v>3421648</v>
      </c>
      <c r="B44240">
        <v>2</v>
      </c>
      <c r="C44240" s="3">
        <v>2660728</v>
      </c>
    </row>
    <row r="44241" spans="1:3" x14ac:dyDescent="0.4">
      <c r="A44241" s="3">
        <v>3696730</v>
      </c>
      <c r="B44241">
        <v>4</v>
      </c>
      <c r="C44241" s="3">
        <v>2660897.5</v>
      </c>
    </row>
    <row r="44242" spans="1:3" x14ac:dyDescent="0.4">
      <c r="A44242" s="3">
        <v>654137</v>
      </c>
      <c r="B44242">
        <v>4</v>
      </c>
      <c r="C44242" s="3">
        <v>2661110</v>
      </c>
    </row>
    <row r="44243" spans="1:3" x14ac:dyDescent="0.4">
      <c r="A44243" s="3">
        <v>2739759</v>
      </c>
      <c r="B44243">
        <v>6</v>
      </c>
      <c r="C44243" s="3">
        <v>2661123.5</v>
      </c>
    </row>
    <row r="44244" spans="1:3" x14ac:dyDescent="0.4">
      <c r="A44244" s="3">
        <v>361630</v>
      </c>
      <c r="B44244">
        <v>4</v>
      </c>
      <c r="C44244" s="3">
        <v>2661184</v>
      </c>
    </row>
    <row r="44245" spans="1:3" x14ac:dyDescent="0.4">
      <c r="A44245" s="3">
        <v>634162</v>
      </c>
      <c r="B44245">
        <v>1</v>
      </c>
      <c r="C44245" s="3">
        <v>2661455</v>
      </c>
    </row>
    <row r="44246" spans="1:3" x14ac:dyDescent="0.4">
      <c r="A44246" s="3">
        <v>357581</v>
      </c>
      <c r="B44246">
        <v>2</v>
      </c>
      <c r="C44246" s="3">
        <v>2661625</v>
      </c>
    </row>
    <row r="44247" spans="1:3" x14ac:dyDescent="0.4">
      <c r="A44247" s="3">
        <v>1222586</v>
      </c>
      <c r="B44247">
        <v>11</v>
      </c>
      <c r="C44247" s="3">
        <v>2661648</v>
      </c>
    </row>
    <row r="44248" spans="1:3" x14ac:dyDescent="0.4">
      <c r="A44248" s="3">
        <v>1475199</v>
      </c>
      <c r="B44248">
        <v>5</v>
      </c>
      <c r="C44248" s="3">
        <v>2661748</v>
      </c>
    </row>
    <row r="44249" spans="1:3" x14ac:dyDescent="0.4">
      <c r="A44249" s="3">
        <v>672478</v>
      </c>
      <c r="B44249">
        <v>2</v>
      </c>
      <c r="C44249" s="3">
        <v>2661925.5</v>
      </c>
    </row>
    <row r="44250" spans="1:3" x14ac:dyDescent="0.4">
      <c r="A44250" s="3">
        <v>4430271</v>
      </c>
      <c r="B44250">
        <v>2</v>
      </c>
      <c r="C44250" s="3">
        <v>2662379</v>
      </c>
    </row>
    <row r="44251" spans="1:3" x14ac:dyDescent="0.4">
      <c r="A44251" s="3">
        <v>4573670</v>
      </c>
      <c r="B44251">
        <v>4</v>
      </c>
      <c r="C44251" s="3">
        <v>2662434.5</v>
      </c>
    </row>
    <row r="44252" spans="1:3" x14ac:dyDescent="0.4">
      <c r="A44252" s="3">
        <v>2782407</v>
      </c>
      <c r="B44252">
        <v>4</v>
      </c>
      <c r="C44252" s="3">
        <v>2662635</v>
      </c>
    </row>
    <row r="44253" spans="1:3" x14ac:dyDescent="0.4">
      <c r="A44253" s="3">
        <v>202225</v>
      </c>
      <c r="B44253">
        <v>14</v>
      </c>
      <c r="C44253" s="3">
        <v>2662766.5</v>
      </c>
    </row>
    <row r="44254" spans="1:3" x14ac:dyDescent="0.4">
      <c r="A44254" s="3">
        <v>3453651</v>
      </c>
      <c r="B44254">
        <v>4</v>
      </c>
      <c r="C44254" s="3">
        <v>2662993.5</v>
      </c>
    </row>
    <row r="44255" spans="1:3" x14ac:dyDescent="0.4">
      <c r="A44255" s="3">
        <v>2994900</v>
      </c>
      <c r="B44255">
        <v>3</v>
      </c>
      <c r="C44255" s="3">
        <v>2663343</v>
      </c>
    </row>
    <row r="44256" spans="1:3" x14ac:dyDescent="0.4">
      <c r="A44256" s="3">
        <v>961002</v>
      </c>
      <c r="B44256">
        <v>2</v>
      </c>
      <c r="C44256" s="3">
        <v>2663354.5</v>
      </c>
    </row>
    <row r="44257" spans="1:3" x14ac:dyDescent="0.4">
      <c r="A44257" s="3">
        <v>245529</v>
      </c>
      <c r="B44257">
        <v>5</v>
      </c>
      <c r="C44257" s="3">
        <v>2663391</v>
      </c>
    </row>
    <row r="44258" spans="1:3" x14ac:dyDescent="0.4">
      <c r="A44258" s="3">
        <v>3203683</v>
      </c>
      <c r="B44258">
        <v>7</v>
      </c>
      <c r="C44258" s="3">
        <v>2663469</v>
      </c>
    </row>
    <row r="44259" spans="1:3" x14ac:dyDescent="0.4">
      <c r="A44259" s="3">
        <v>1495797</v>
      </c>
      <c r="B44259">
        <v>3</v>
      </c>
      <c r="C44259" s="3">
        <v>2663703</v>
      </c>
    </row>
    <row r="44260" spans="1:3" x14ac:dyDescent="0.4">
      <c r="A44260" s="3">
        <v>2688311</v>
      </c>
      <c r="B44260">
        <v>1</v>
      </c>
      <c r="C44260" s="3">
        <v>2663999</v>
      </c>
    </row>
    <row r="44261" spans="1:3" x14ac:dyDescent="0.4">
      <c r="A44261" s="3">
        <v>1650530</v>
      </c>
      <c r="B44261">
        <v>4</v>
      </c>
      <c r="C44261" s="3">
        <v>2664291</v>
      </c>
    </row>
    <row r="44262" spans="1:3" x14ac:dyDescent="0.4">
      <c r="A44262" s="3">
        <v>835897</v>
      </c>
      <c r="B44262">
        <v>4</v>
      </c>
      <c r="C44262" s="3">
        <v>2664375</v>
      </c>
    </row>
    <row r="44263" spans="1:3" x14ac:dyDescent="0.4">
      <c r="A44263" s="3">
        <v>2872733</v>
      </c>
      <c r="B44263">
        <v>7</v>
      </c>
      <c r="C44263" s="3">
        <v>2664702</v>
      </c>
    </row>
    <row r="44264" spans="1:3" x14ac:dyDescent="0.4">
      <c r="A44264" s="3">
        <v>106361</v>
      </c>
      <c r="B44264">
        <v>5</v>
      </c>
      <c r="C44264" s="3">
        <v>2664861</v>
      </c>
    </row>
    <row r="44265" spans="1:3" x14ac:dyDescent="0.4">
      <c r="A44265" s="3">
        <v>3489065</v>
      </c>
      <c r="B44265">
        <v>6</v>
      </c>
      <c r="C44265" s="3">
        <v>2664865.5</v>
      </c>
    </row>
    <row r="44266" spans="1:3" x14ac:dyDescent="0.4">
      <c r="A44266" s="3">
        <v>385486</v>
      </c>
      <c r="B44266">
        <v>6</v>
      </c>
      <c r="C44266" s="3">
        <v>2664929.5</v>
      </c>
    </row>
    <row r="44267" spans="1:3" x14ac:dyDescent="0.4">
      <c r="A44267" s="3">
        <v>85797</v>
      </c>
      <c r="B44267">
        <v>3</v>
      </c>
      <c r="C44267" s="3">
        <v>2665031</v>
      </c>
    </row>
    <row r="44268" spans="1:3" x14ac:dyDescent="0.4">
      <c r="A44268" s="3">
        <v>405741</v>
      </c>
      <c r="B44268">
        <v>6</v>
      </c>
      <c r="C44268" s="3">
        <v>2665185.5</v>
      </c>
    </row>
    <row r="44269" spans="1:3" x14ac:dyDescent="0.4">
      <c r="A44269" s="3">
        <v>2625952</v>
      </c>
      <c r="B44269">
        <v>3</v>
      </c>
      <c r="C44269" s="3">
        <v>2665227</v>
      </c>
    </row>
    <row r="44270" spans="1:3" x14ac:dyDescent="0.4">
      <c r="A44270" s="3">
        <v>1273302</v>
      </c>
      <c r="B44270">
        <v>2</v>
      </c>
      <c r="C44270" s="3">
        <v>2665351.5</v>
      </c>
    </row>
    <row r="44271" spans="1:3" x14ac:dyDescent="0.4">
      <c r="A44271" s="3">
        <v>2245016</v>
      </c>
      <c r="B44271">
        <v>7</v>
      </c>
      <c r="C44271" s="3">
        <v>2665679</v>
      </c>
    </row>
    <row r="44272" spans="1:3" x14ac:dyDescent="0.4">
      <c r="A44272" s="3">
        <v>41555</v>
      </c>
      <c r="B44272">
        <v>5</v>
      </c>
      <c r="C44272" s="3">
        <v>2665796</v>
      </c>
    </row>
    <row r="44273" spans="1:3" x14ac:dyDescent="0.4">
      <c r="A44273" s="3">
        <v>1145071</v>
      </c>
      <c r="B44273">
        <v>1</v>
      </c>
      <c r="C44273" s="3">
        <v>2666045</v>
      </c>
    </row>
    <row r="44274" spans="1:3" x14ac:dyDescent="0.4">
      <c r="A44274" s="3">
        <v>4942606</v>
      </c>
      <c r="B44274">
        <v>6</v>
      </c>
      <c r="C44274" s="3">
        <v>2666139</v>
      </c>
    </row>
    <row r="44275" spans="1:3" x14ac:dyDescent="0.4">
      <c r="A44275" s="3">
        <v>378661</v>
      </c>
      <c r="B44275">
        <v>1</v>
      </c>
      <c r="C44275" s="3">
        <v>2666164</v>
      </c>
    </row>
    <row r="44276" spans="1:3" x14ac:dyDescent="0.4">
      <c r="A44276" s="3">
        <v>1788721</v>
      </c>
      <c r="B44276">
        <v>4</v>
      </c>
      <c r="C44276" s="3">
        <v>2666220.5</v>
      </c>
    </row>
    <row r="44277" spans="1:3" x14ac:dyDescent="0.4">
      <c r="A44277" s="3">
        <v>732985</v>
      </c>
      <c r="B44277">
        <v>1</v>
      </c>
      <c r="C44277" s="3">
        <v>2666274</v>
      </c>
    </row>
    <row r="44278" spans="1:3" x14ac:dyDescent="0.4">
      <c r="A44278" s="3">
        <v>3936230</v>
      </c>
      <c r="B44278">
        <v>5</v>
      </c>
      <c r="C44278" s="3">
        <v>2666311</v>
      </c>
    </row>
    <row r="44279" spans="1:3" x14ac:dyDescent="0.4">
      <c r="A44279" s="3">
        <v>2854809</v>
      </c>
      <c r="B44279">
        <v>8</v>
      </c>
      <c r="C44279" s="3">
        <v>2666759.5</v>
      </c>
    </row>
    <row r="44280" spans="1:3" x14ac:dyDescent="0.4">
      <c r="A44280" s="3">
        <v>2268546</v>
      </c>
      <c r="B44280">
        <v>1</v>
      </c>
      <c r="C44280" s="3">
        <v>2666848</v>
      </c>
    </row>
    <row r="44281" spans="1:3" x14ac:dyDescent="0.4">
      <c r="A44281" s="3">
        <v>4780543</v>
      </c>
      <c r="B44281">
        <v>7</v>
      </c>
      <c r="C44281" s="3">
        <v>2666973</v>
      </c>
    </row>
    <row r="44282" spans="1:3" x14ac:dyDescent="0.4">
      <c r="A44282" s="3">
        <v>770042</v>
      </c>
      <c r="B44282">
        <v>7</v>
      </c>
      <c r="C44282" s="3">
        <v>2667059</v>
      </c>
    </row>
    <row r="44283" spans="1:3" x14ac:dyDescent="0.4">
      <c r="A44283" s="3">
        <v>60714</v>
      </c>
      <c r="B44283">
        <v>7</v>
      </c>
      <c r="C44283" s="3">
        <v>2667317</v>
      </c>
    </row>
    <row r="44284" spans="1:3" x14ac:dyDescent="0.4">
      <c r="A44284" s="3">
        <v>4933518</v>
      </c>
      <c r="B44284">
        <v>1</v>
      </c>
      <c r="C44284" s="3">
        <v>2667317</v>
      </c>
    </row>
    <row r="44285" spans="1:3" x14ac:dyDescent="0.4">
      <c r="A44285" s="3">
        <v>4862324</v>
      </c>
      <c r="B44285">
        <v>2</v>
      </c>
      <c r="C44285" s="3">
        <v>2667399</v>
      </c>
    </row>
    <row r="44286" spans="1:3" x14ac:dyDescent="0.4">
      <c r="A44286" s="3">
        <v>3265350</v>
      </c>
      <c r="B44286">
        <v>5</v>
      </c>
      <c r="C44286" s="3">
        <v>2667407</v>
      </c>
    </row>
    <row r="44287" spans="1:3" x14ac:dyDescent="0.4">
      <c r="A44287" s="3">
        <v>2272022</v>
      </c>
      <c r="B44287">
        <v>1</v>
      </c>
      <c r="C44287" s="3">
        <v>2667609</v>
      </c>
    </row>
    <row r="44288" spans="1:3" x14ac:dyDescent="0.4">
      <c r="A44288" s="3">
        <v>2344494</v>
      </c>
      <c r="B44288">
        <v>3</v>
      </c>
      <c r="C44288" s="3">
        <v>2667609</v>
      </c>
    </row>
    <row r="44289" spans="1:3" x14ac:dyDescent="0.4">
      <c r="A44289" s="3">
        <v>1076744</v>
      </c>
      <c r="B44289">
        <v>5</v>
      </c>
      <c r="C44289" s="3">
        <v>2667613</v>
      </c>
    </row>
    <row r="44290" spans="1:3" x14ac:dyDescent="0.4">
      <c r="A44290" s="3">
        <v>1268882</v>
      </c>
      <c r="B44290">
        <v>1</v>
      </c>
      <c r="C44290" s="3">
        <v>2667678</v>
      </c>
    </row>
    <row r="44291" spans="1:3" x14ac:dyDescent="0.4">
      <c r="A44291" s="3">
        <v>3531462</v>
      </c>
      <c r="B44291">
        <v>2</v>
      </c>
      <c r="C44291" s="3">
        <v>2667700</v>
      </c>
    </row>
    <row r="44292" spans="1:3" x14ac:dyDescent="0.4">
      <c r="A44292" s="3">
        <v>88090</v>
      </c>
      <c r="B44292">
        <v>3</v>
      </c>
      <c r="C44292" s="3">
        <v>2667721</v>
      </c>
    </row>
    <row r="44293" spans="1:3" x14ac:dyDescent="0.4">
      <c r="A44293" s="3">
        <v>1848118</v>
      </c>
      <c r="B44293">
        <v>5</v>
      </c>
      <c r="C44293" s="3">
        <v>2667743</v>
      </c>
    </row>
    <row r="44294" spans="1:3" x14ac:dyDescent="0.4">
      <c r="A44294" s="3">
        <v>3979360</v>
      </c>
      <c r="B44294">
        <v>2</v>
      </c>
      <c r="C44294" s="3">
        <v>2667890</v>
      </c>
    </row>
    <row r="44295" spans="1:3" x14ac:dyDescent="0.4">
      <c r="A44295" s="3">
        <v>1829621</v>
      </c>
      <c r="B44295">
        <v>1</v>
      </c>
      <c r="C44295" s="3">
        <v>2667938</v>
      </c>
    </row>
    <row r="44296" spans="1:3" x14ac:dyDescent="0.4">
      <c r="A44296" s="3">
        <v>234044</v>
      </c>
      <c r="B44296">
        <v>9</v>
      </c>
      <c r="C44296" s="3">
        <v>2667975</v>
      </c>
    </row>
    <row r="44297" spans="1:3" x14ac:dyDescent="0.4">
      <c r="A44297" s="3">
        <v>681656</v>
      </c>
      <c r="B44297">
        <v>5</v>
      </c>
      <c r="C44297" s="3">
        <v>2668139</v>
      </c>
    </row>
    <row r="44298" spans="1:3" x14ac:dyDescent="0.4">
      <c r="A44298" s="3">
        <v>156349</v>
      </c>
      <c r="B44298">
        <v>5</v>
      </c>
      <c r="C44298" s="3">
        <v>2668153</v>
      </c>
    </row>
    <row r="44299" spans="1:3" x14ac:dyDescent="0.4">
      <c r="A44299" s="3">
        <v>109967</v>
      </c>
      <c r="B44299">
        <v>1</v>
      </c>
      <c r="C44299" s="3">
        <v>2668161</v>
      </c>
    </row>
    <row r="44300" spans="1:3" x14ac:dyDescent="0.4">
      <c r="A44300" s="3">
        <v>3442216</v>
      </c>
      <c r="B44300">
        <v>10</v>
      </c>
      <c r="C44300" s="3">
        <v>2668164.5</v>
      </c>
    </row>
    <row r="44301" spans="1:3" x14ac:dyDescent="0.4">
      <c r="A44301" s="3">
        <v>2410949</v>
      </c>
      <c r="B44301">
        <v>5</v>
      </c>
      <c r="C44301" s="3">
        <v>2668182</v>
      </c>
    </row>
    <row r="44302" spans="1:3" x14ac:dyDescent="0.4">
      <c r="A44302" s="3">
        <v>4723124</v>
      </c>
      <c r="B44302">
        <v>2</v>
      </c>
      <c r="C44302" s="3">
        <v>2668237</v>
      </c>
    </row>
    <row r="44303" spans="1:3" x14ac:dyDescent="0.4">
      <c r="A44303" s="3">
        <v>832227</v>
      </c>
      <c r="B44303">
        <v>2</v>
      </c>
      <c r="C44303" s="3">
        <v>2668766.5</v>
      </c>
    </row>
    <row r="44304" spans="1:3" x14ac:dyDescent="0.4">
      <c r="A44304" s="3">
        <v>2875308</v>
      </c>
      <c r="B44304">
        <v>5</v>
      </c>
      <c r="C44304" s="3">
        <v>2668912</v>
      </c>
    </row>
    <row r="44305" spans="1:3" x14ac:dyDescent="0.4">
      <c r="A44305" s="3">
        <v>665130</v>
      </c>
      <c r="B44305">
        <v>4</v>
      </c>
      <c r="C44305" s="3">
        <v>2668913.5</v>
      </c>
    </row>
    <row r="44306" spans="1:3" x14ac:dyDescent="0.4">
      <c r="A44306" s="3">
        <v>1182588</v>
      </c>
      <c r="B44306">
        <v>3</v>
      </c>
      <c r="C44306" s="3">
        <v>2668953</v>
      </c>
    </row>
    <row r="44307" spans="1:3" x14ac:dyDescent="0.4">
      <c r="A44307" s="3">
        <v>1399953</v>
      </c>
      <c r="B44307">
        <v>1</v>
      </c>
      <c r="C44307" s="3">
        <v>2668953</v>
      </c>
    </row>
    <row r="44308" spans="1:3" x14ac:dyDescent="0.4">
      <c r="A44308" s="3">
        <v>2982522</v>
      </c>
      <c r="B44308">
        <v>9</v>
      </c>
      <c r="C44308" s="3">
        <v>2669053</v>
      </c>
    </row>
    <row r="44309" spans="1:3" x14ac:dyDescent="0.4">
      <c r="A44309" s="3">
        <v>1037468</v>
      </c>
      <c r="B44309">
        <v>5</v>
      </c>
      <c r="C44309" s="3">
        <v>2669219</v>
      </c>
    </row>
    <row r="44310" spans="1:3" x14ac:dyDescent="0.4">
      <c r="A44310" s="3">
        <v>3556345</v>
      </c>
      <c r="B44310">
        <v>5</v>
      </c>
      <c r="C44310" s="3">
        <v>2669279</v>
      </c>
    </row>
    <row r="44311" spans="1:3" x14ac:dyDescent="0.4">
      <c r="A44311" s="3">
        <v>4484167</v>
      </c>
      <c r="B44311">
        <v>3</v>
      </c>
      <c r="C44311" s="3">
        <v>2669350</v>
      </c>
    </row>
    <row r="44312" spans="1:3" x14ac:dyDescent="0.4">
      <c r="A44312" s="3">
        <v>4469726</v>
      </c>
      <c r="B44312">
        <v>4</v>
      </c>
      <c r="C44312" s="3">
        <v>2669734.5</v>
      </c>
    </row>
    <row r="44313" spans="1:3" x14ac:dyDescent="0.4">
      <c r="A44313" s="3">
        <v>811100</v>
      </c>
      <c r="B44313">
        <v>1</v>
      </c>
      <c r="C44313" s="3">
        <v>2669755</v>
      </c>
    </row>
    <row r="44314" spans="1:3" x14ac:dyDescent="0.4">
      <c r="A44314" s="3">
        <v>1750579</v>
      </c>
      <c r="B44314">
        <v>2</v>
      </c>
      <c r="C44314" s="3">
        <v>2669776</v>
      </c>
    </row>
    <row r="44315" spans="1:3" x14ac:dyDescent="0.4">
      <c r="A44315" s="3">
        <v>4826621</v>
      </c>
      <c r="B44315">
        <v>2</v>
      </c>
      <c r="C44315" s="3">
        <v>2669912</v>
      </c>
    </row>
    <row r="44316" spans="1:3" x14ac:dyDescent="0.4">
      <c r="A44316" s="3">
        <v>384762</v>
      </c>
      <c r="B44316">
        <v>8</v>
      </c>
      <c r="C44316" s="3">
        <v>2670041.5</v>
      </c>
    </row>
    <row r="44317" spans="1:3" x14ac:dyDescent="0.4">
      <c r="A44317" s="3">
        <v>2948852</v>
      </c>
      <c r="B44317">
        <v>9</v>
      </c>
      <c r="C44317" s="3">
        <v>2670098</v>
      </c>
    </row>
    <row r="44318" spans="1:3" x14ac:dyDescent="0.4">
      <c r="A44318" s="3">
        <v>1661290</v>
      </c>
      <c r="B44318">
        <v>6</v>
      </c>
      <c r="C44318" s="3">
        <v>2670282.5</v>
      </c>
    </row>
    <row r="44319" spans="1:3" x14ac:dyDescent="0.4">
      <c r="A44319" s="3">
        <v>3756340</v>
      </c>
      <c r="B44319">
        <v>6</v>
      </c>
      <c r="C44319" s="3">
        <v>2670308.5</v>
      </c>
    </row>
    <row r="44320" spans="1:3" x14ac:dyDescent="0.4">
      <c r="A44320" s="3">
        <v>500549</v>
      </c>
      <c r="B44320">
        <v>5</v>
      </c>
      <c r="C44320" s="3">
        <v>2670610</v>
      </c>
    </row>
    <row r="44321" spans="1:3" x14ac:dyDescent="0.4">
      <c r="A44321" s="3">
        <v>594653</v>
      </c>
      <c r="B44321">
        <v>3</v>
      </c>
      <c r="C44321" s="3">
        <v>2670610</v>
      </c>
    </row>
    <row r="44322" spans="1:3" x14ac:dyDescent="0.4">
      <c r="A44322" s="3">
        <v>4198935</v>
      </c>
      <c r="B44322">
        <v>1</v>
      </c>
      <c r="C44322" s="3">
        <v>2670753</v>
      </c>
    </row>
    <row r="44323" spans="1:3" x14ac:dyDescent="0.4">
      <c r="A44323" s="3">
        <v>127175</v>
      </c>
      <c r="B44323">
        <v>10</v>
      </c>
      <c r="C44323" s="3">
        <v>2670844.5</v>
      </c>
    </row>
    <row r="44324" spans="1:3" x14ac:dyDescent="0.4">
      <c r="A44324" s="3">
        <v>1634389</v>
      </c>
      <c r="B44324">
        <v>2</v>
      </c>
      <c r="C44324" s="3">
        <v>2670945.5</v>
      </c>
    </row>
    <row r="44325" spans="1:3" x14ac:dyDescent="0.4">
      <c r="A44325" s="3">
        <v>4287545</v>
      </c>
      <c r="B44325">
        <v>9</v>
      </c>
      <c r="C44325" s="3">
        <v>2670981</v>
      </c>
    </row>
    <row r="44326" spans="1:3" x14ac:dyDescent="0.4">
      <c r="A44326" s="3">
        <v>86809</v>
      </c>
      <c r="B44326">
        <v>4</v>
      </c>
      <c r="C44326" s="3">
        <v>2671174</v>
      </c>
    </row>
    <row r="44327" spans="1:3" x14ac:dyDescent="0.4">
      <c r="A44327" s="3">
        <v>2226412</v>
      </c>
      <c r="B44327">
        <v>10</v>
      </c>
      <c r="C44327" s="3">
        <v>2671180</v>
      </c>
    </row>
    <row r="44328" spans="1:3" x14ac:dyDescent="0.4">
      <c r="A44328" s="3">
        <v>2019988</v>
      </c>
      <c r="B44328">
        <v>3</v>
      </c>
      <c r="C44328" s="3">
        <v>2671185</v>
      </c>
    </row>
    <row r="44329" spans="1:3" x14ac:dyDescent="0.4">
      <c r="A44329" s="3">
        <v>1665085</v>
      </c>
      <c r="B44329">
        <v>6</v>
      </c>
      <c r="C44329" s="3">
        <v>2671203</v>
      </c>
    </row>
    <row r="44330" spans="1:3" x14ac:dyDescent="0.4">
      <c r="A44330" s="3">
        <v>2044369</v>
      </c>
      <c r="B44330">
        <v>2</v>
      </c>
      <c r="C44330" s="3">
        <v>2671392</v>
      </c>
    </row>
    <row r="44331" spans="1:3" x14ac:dyDescent="0.4">
      <c r="A44331" s="3">
        <v>2428671</v>
      </c>
      <c r="B44331">
        <v>8</v>
      </c>
      <c r="C44331" s="3">
        <v>2671456.5</v>
      </c>
    </row>
    <row r="44332" spans="1:3" x14ac:dyDescent="0.4">
      <c r="A44332" s="3">
        <v>325990</v>
      </c>
      <c r="B44332">
        <v>5</v>
      </c>
      <c r="C44332" s="3">
        <v>2671497</v>
      </c>
    </row>
    <row r="44333" spans="1:3" x14ac:dyDescent="0.4">
      <c r="A44333" s="3">
        <v>4318347</v>
      </c>
      <c r="B44333">
        <v>5</v>
      </c>
      <c r="C44333" s="3">
        <v>2671674</v>
      </c>
    </row>
    <row r="44334" spans="1:3" x14ac:dyDescent="0.4">
      <c r="A44334" s="3">
        <v>4978209</v>
      </c>
      <c r="B44334">
        <v>4</v>
      </c>
      <c r="C44334" s="3">
        <v>2671783.5</v>
      </c>
    </row>
    <row r="44335" spans="1:3" x14ac:dyDescent="0.4">
      <c r="A44335" s="3">
        <v>3105028</v>
      </c>
      <c r="B44335">
        <v>1</v>
      </c>
      <c r="C44335" s="3">
        <v>2671885</v>
      </c>
    </row>
    <row r="44336" spans="1:3" x14ac:dyDescent="0.4">
      <c r="A44336" s="3">
        <v>1649982</v>
      </c>
      <c r="B44336">
        <v>6</v>
      </c>
      <c r="C44336" s="3">
        <v>2672234</v>
      </c>
    </row>
    <row r="44337" spans="1:3" x14ac:dyDescent="0.4">
      <c r="A44337" s="3">
        <v>594808</v>
      </c>
      <c r="B44337">
        <v>6</v>
      </c>
      <c r="C44337" s="3">
        <v>2672450</v>
      </c>
    </row>
    <row r="44338" spans="1:3" x14ac:dyDescent="0.4">
      <c r="A44338" s="3">
        <v>2720160</v>
      </c>
      <c r="B44338">
        <v>6</v>
      </c>
      <c r="C44338" s="3">
        <v>2672534</v>
      </c>
    </row>
    <row r="44339" spans="1:3" x14ac:dyDescent="0.4">
      <c r="A44339" s="3">
        <v>3503415</v>
      </c>
      <c r="B44339">
        <v>8</v>
      </c>
      <c r="C44339" s="3">
        <v>2672679</v>
      </c>
    </row>
    <row r="44340" spans="1:3" x14ac:dyDescent="0.4">
      <c r="A44340" s="3">
        <v>578489</v>
      </c>
      <c r="B44340">
        <v>5</v>
      </c>
      <c r="C44340" s="3">
        <v>2672693</v>
      </c>
    </row>
    <row r="44341" spans="1:3" x14ac:dyDescent="0.4">
      <c r="A44341" s="3">
        <v>411130</v>
      </c>
      <c r="B44341">
        <v>8</v>
      </c>
      <c r="C44341" s="3">
        <v>2672714.5</v>
      </c>
    </row>
    <row r="44342" spans="1:3" x14ac:dyDescent="0.4">
      <c r="A44342" s="3">
        <v>3303289</v>
      </c>
      <c r="B44342">
        <v>2</v>
      </c>
      <c r="C44342" s="3">
        <v>2672803.5</v>
      </c>
    </row>
    <row r="44343" spans="1:3" x14ac:dyDescent="0.4">
      <c r="A44343" s="3">
        <v>2672589</v>
      </c>
      <c r="B44343">
        <v>5</v>
      </c>
      <c r="C44343" s="3">
        <v>2672969</v>
      </c>
    </row>
    <row r="44344" spans="1:3" x14ac:dyDescent="0.4">
      <c r="A44344" s="3">
        <v>2676985</v>
      </c>
      <c r="B44344">
        <v>5</v>
      </c>
      <c r="C44344" s="3">
        <v>2672969</v>
      </c>
    </row>
    <row r="44345" spans="1:3" x14ac:dyDescent="0.4">
      <c r="A44345" s="3">
        <v>874371</v>
      </c>
      <c r="B44345">
        <v>8</v>
      </c>
      <c r="C44345" s="3">
        <v>2673099</v>
      </c>
    </row>
    <row r="44346" spans="1:3" x14ac:dyDescent="0.4">
      <c r="A44346" s="3">
        <v>1920415</v>
      </c>
      <c r="B44346">
        <v>8</v>
      </c>
      <c r="C44346" s="3">
        <v>2673107.5</v>
      </c>
    </row>
    <row r="44347" spans="1:3" x14ac:dyDescent="0.4">
      <c r="A44347" s="3">
        <v>4430220</v>
      </c>
      <c r="B44347">
        <v>1</v>
      </c>
      <c r="C44347" s="3">
        <v>2673257</v>
      </c>
    </row>
    <row r="44348" spans="1:3" x14ac:dyDescent="0.4">
      <c r="A44348" s="3">
        <v>3537487</v>
      </c>
      <c r="B44348">
        <v>2</v>
      </c>
      <c r="C44348" s="3">
        <v>2673314.5</v>
      </c>
    </row>
    <row r="44349" spans="1:3" x14ac:dyDescent="0.4">
      <c r="A44349" s="3">
        <v>3578362</v>
      </c>
      <c r="B44349">
        <v>1</v>
      </c>
      <c r="C44349" s="3">
        <v>2673340</v>
      </c>
    </row>
    <row r="44350" spans="1:3" x14ac:dyDescent="0.4">
      <c r="A44350" s="3">
        <v>3270055</v>
      </c>
      <c r="B44350">
        <v>2</v>
      </c>
      <c r="C44350" s="3">
        <v>2673354.5</v>
      </c>
    </row>
    <row r="44351" spans="1:3" x14ac:dyDescent="0.4">
      <c r="A44351" s="3">
        <v>722526</v>
      </c>
      <c r="B44351">
        <v>2</v>
      </c>
      <c r="C44351" s="3">
        <v>2673458</v>
      </c>
    </row>
    <row r="44352" spans="1:3" x14ac:dyDescent="0.4">
      <c r="A44352" s="3">
        <v>3540156</v>
      </c>
      <c r="B44352">
        <v>1</v>
      </c>
      <c r="C44352" s="3">
        <v>2673492</v>
      </c>
    </row>
    <row r="44353" spans="1:3" x14ac:dyDescent="0.4">
      <c r="A44353" s="3">
        <v>2712727</v>
      </c>
      <c r="B44353">
        <v>2</v>
      </c>
      <c r="C44353" s="3">
        <v>2673516.5</v>
      </c>
    </row>
    <row r="44354" spans="1:3" x14ac:dyDescent="0.4">
      <c r="A44354" s="3">
        <v>3852273</v>
      </c>
      <c r="B44354">
        <v>5</v>
      </c>
      <c r="C44354" s="3">
        <v>2673714</v>
      </c>
    </row>
    <row r="44355" spans="1:3" x14ac:dyDescent="0.4">
      <c r="A44355" s="3">
        <v>3472499</v>
      </c>
      <c r="B44355">
        <v>3</v>
      </c>
      <c r="C44355" s="3">
        <v>2673911</v>
      </c>
    </row>
    <row r="44356" spans="1:3" x14ac:dyDescent="0.4">
      <c r="A44356" s="3">
        <v>4343019</v>
      </c>
      <c r="B44356">
        <v>1</v>
      </c>
      <c r="C44356" s="3">
        <v>2673911</v>
      </c>
    </row>
    <row r="44357" spans="1:3" x14ac:dyDescent="0.4">
      <c r="A44357" s="3">
        <v>358201</v>
      </c>
      <c r="B44357">
        <v>4</v>
      </c>
      <c r="C44357" s="3">
        <v>2673939.5</v>
      </c>
    </row>
    <row r="44358" spans="1:3" x14ac:dyDescent="0.4">
      <c r="A44358" s="3">
        <v>222241</v>
      </c>
      <c r="B44358">
        <v>3</v>
      </c>
      <c r="C44358" s="3">
        <v>2673988</v>
      </c>
    </row>
    <row r="44359" spans="1:3" x14ac:dyDescent="0.4">
      <c r="A44359" s="3">
        <v>2175408</v>
      </c>
      <c r="B44359">
        <v>6</v>
      </c>
      <c r="C44359" s="3">
        <v>2674008.5</v>
      </c>
    </row>
    <row r="44360" spans="1:3" x14ac:dyDescent="0.4">
      <c r="A44360" s="3">
        <v>3514724</v>
      </c>
      <c r="B44360">
        <v>6</v>
      </c>
      <c r="C44360" s="3">
        <v>2674188</v>
      </c>
    </row>
    <row r="44361" spans="1:3" x14ac:dyDescent="0.4">
      <c r="A44361" s="3">
        <v>3172071</v>
      </c>
      <c r="B44361">
        <v>2</v>
      </c>
      <c r="C44361" s="3">
        <v>2674302</v>
      </c>
    </row>
    <row r="44362" spans="1:3" x14ac:dyDescent="0.4">
      <c r="A44362" s="3">
        <v>2145341</v>
      </c>
      <c r="B44362">
        <v>5</v>
      </c>
      <c r="C44362" s="3">
        <v>2674336</v>
      </c>
    </row>
    <row r="44363" spans="1:3" x14ac:dyDescent="0.4">
      <c r="A44363" s="3">
        <v>388412</v>
      </c>
      <c r="B44363">
        <v>6</v>
      </c>
      <c r="C44363" s="3">
        <v>2674346.5</v>
      </c>
    </row>
    <row r="44364" spans="1:3" x14ac:dyDescent="0.4">
      <c r="A44364" s="3">
        <v>3217894</v>
      </c>
      <c r="B44364">
        <v>2</v>
      </c>
      <c r="C44364" s="3">
        <v>2674628.5</v>
      </c>
    </row>
    <row r="44365" spans="1:3" x14ac:dyDescent="0.4">
      <c r="A44365" s="3">
        <v>2764923</v>
      </c>
      <c r="B44365">
        <v>3</v>
      </c>
      <c r="C44365" s="3">
        <v>2674708</v>
      </c>
    </row>
    <row r="44366" spans="1:3" x14ac:dyDescent="0.4">
      <c r="A44366" s="3">
        <v>796542</v>
      </c>
      <c r="B44366">
        <v>2</v>
      </c>
      <c r="C44366" s="3">
        <v>2674720</v>
      </c>
    </row>
    <row r="44367" spans="1:3" x14ac:dyDescent="0.4">
      <c r="A44367" s="3">
        <v>2468758</v>
      </c>
      <c r="B44367">
        <v>7</v>
      </c>
      <c r="C44367" s="3">
        <v>2674920</v>
      </c>
    </row>
    <row r="44368" spans="1:3" x14ac:dyDescent="0.4">
      <c r="A44368" s="3">
        <v>2254152</v>
      </c>
      <c r="B44368">
        <v>4</v>
      </c>
      <c r="C44368" s="3">
        <v>2675055</v>
      </c>
    </row>
    <row r="44369" spans="1:3" x14ac:dyDescent="0.4">
      <c r="A44369" s="3">
        <v>620322</v>
      </c>
      <c r="B44369">
        <v>7</v>
      </c>
      <c r="C44369" s="3">
        <v>2675277</v>
      </c>
    </row>
    <row r="44370" spans="1:3" x14ac:dyDescent="0.4">
      <c r="A44370" s="3">
        <v>1292898</v>
      </c>
      <c r="B44370">
        <v>3</v>
      </c>
      <c r="C44370" s="3">
        <v>2675277</v>
      </c>
    </row>
    <row r="44371" spans="1:3" x14ac:dyDescent="0.4">
      <c r="A44371" s="3">
        <v>2125289</v>
      </c>
      <c r="B44371">
        <v>3</v>
      </c>
      <c r="C44371" s="3">
        <v>2675622</v>
      </c>
    </row>
    <row r="44372" spans="1:3" x14ac:dyDescent="0.4">
      <c r="A44372" s="3">
        <v>4205340</v>
      </c>
      <c r="B44372">
        <v>1</v>
      </c>
      <c r="C44372" s="3">
        <v>2675622</v>
      </c>
    </row>
    <row r="44373" spans="1:3" x14ac:dyDescent="0.4">
      <c r="A44373" s="3">
        <v>937213</v>
      </c>
      <c r="B44373">
        <v>1</v>
      </c>
      <c r="C44373" s="3">
        <v>2675820</v>
      </c>
    </row>
    <row r="44374" spans="1:3" x14ac:dyDescent="0.4">
      <c r="A44374" s="3">
        <v>1481532</v>
      </c>
      <c r="B44374">
        <v>4</v>
      </c>
      <c r="C44374" s="3">
        <v>2675841.5</v>
      </c>
    </row>
    <row r="44375" spans="1:3" x14ac:dyDescent="0.4">
      <c r="A44375" s="3">
        <v>3577260</v>
      </c>
      <c r="B44375">
        <v>8</v>
      </c>
      <c r="C44375" s="3">
        <v>2675926</v>
      </c>
    </row>
    <row r="44376" spans="1:3" x14ac:dyDescent="0.4">
      <c r="A44376" s="3">
        <v>2817586</v>
      </c>
      <c r="B44376">
        <v>3</v>
      </c>
      <c r="C44376" s="3">
        <v>2675953</v>
      </c>
    </row>
    <row r="44377" spans="1:3" x14ac:dyDescent="0.4">
      <c r="A44377" s="3">
        <v>2566264</v>
      </c>
      <c r="B44377">
        <v>6</v>
      </c>
      <c r="C44377" s="3">
        <v>2676157</v>
      </c>
    </row>
    <row r="44378" spans="1:3" x14ac:dyDescent="0.4">
      <c r="A44378" s="3">
        <v>3773121</v>
      </c>
      <c r="B44378">
        <v>5</v>
      </c>
      <c r="C44378" s="3">
        <v>2676246</v>
      </c>
    </row>
    <row r="44379" spans="1:3" x14ac:dyDescent="0.4">
      <c r="A44379" s="3">
        <v>1543110</v>
      </c>
      <c r="B44379">
        <v>2</v>
      </c>
      <c r="C44379" s="3">
        <v>2676308</v>
      </c>
    </row>
    <row r="44380" spans="1:3" x14ac:dyDescent="0.4">
      <c r="A44380" s="3">
        <v>1343295</v>
      </c>
      <c r="B44380">
        <v>3</v>
      </c>
      <c r="C44380" s="3">
        <v>2676309</v>
      </c>
    </row>
    <row r="44381" spans="1:3" x14ac:dyDescent="0.4">
      <c r="A44381" s="3">
        <v>2673075</v>
      </c>
      <c r="B44381">
        <v>8</v>
      </c>
      <c r="C44381" s="3">
        <v>2676357.5</v>
      </c>
    </row>
    <row r="44382" spans="1:3" x14ac:dyDescent="0.4">
      <c r="A44382" s="3">
        <v>1686737</v>
      </c>
      <c r="B44382">
        <v>1</v>
      </c>
      <c r="C44382" s="3">
        <v>2676362</v>
      </c>
    </row>
    <row r="44383" spans="1:3" x14ac:dyDescent="0.4">
      <c r="A44383" s="3">
        <v>2646242</v>
      </c>
      <c r="B44383">
        <v>1</v>
      </c>
      <c r="C44383" s="3">
        <v>2676406</v>
      </c>
    </row>
    <row r="44384" spans="1:3" x14ac:dyDescent="0.4">
      <c r="A44384" s="3">
        <v>3171055</v>
      </c>
      <c r="B44384">
        <v>4</v>
      </c>
      <c r="C44384" s="3">
        <v>2676611.5</v>
      </c>
    </row>
    <row r="44385" spans="1:3" x14ac:dyDescent="0.4">
      <c r="A44385" s="3">
        <v>1783570</v>
      </c>
      <c r="B44385">
        <v>1</v>
      </c>
      <c r="C44385" s="3">
        <v>2676661</v>
      </c>
    </row>
    <row r="44386" spans="1:3" x14ac:dyDescent="0.4">
      <c r="A44386" s="3">
        <v>1948805</v>
      </c>
      <c r="B44386">
        <v>3</v>
      </c>
      <c r="C44386" s="3">
        <v>2676670</v>
      </c>
    </row>
    <row r="44387" spans="1:3" x14ac:dyDescent="0.4">
      <c r="A44387" s="3">
        <v>1934316</v>
      </c>
      <c r="B44387">
        <v>5</v>
      </c>
      <c r="C44387" s="3">
        <v>2676768</v>
      </c>
    </row>
    <row r="44388" spans="1:3" x14ac:dyDescent="0.4">
      <c r="A44388" s="3">
        <v>3744898</v>
      </c>
      <c r="B44388">
        <v>4</v>
      </c>
      <c r="C44388" s="3">
        <v>2677112</v>
      </c>
    </row>
    <row r="44389" spans="1:3" x14ac:dyDescent="0.4">
      <c r="A44389" s="3">
        <v>1462484</v>
      </c>
      <c r="B44389">
        <v>1</v>
      </c>
      <c r="C44389" s="3">
        <v>2677374</v>
      </c>
    </row>
    <row r="44390" spans="1:3" x14ac:dyDescent="0.4">
      <c r="A44390" s="3">
        <v>1062786</v>
      </c>
      <c r="B44390">
        <v>1</v>
      </c>
      <c r="C44390" s="3">
        <v>2677491</v>
      </c>
    </row>
    <row r="44391" spans="1:3" x14ac:dyDescent="0.4">
      <c r="A44391" s="3">
        <v>2830199</v>
      </c>
      <c r="B44391">
        <v>3</v>
      </c>
      <c r="C44391" s="3">
        <v>2677492</v>
      </c>
    </row>
    <row r="44392" spans="1:3" x14ac:dyDescent="0.4">
      <c r="A44392" s="3">
        <v>167880</v>
      </c>
      <c r="B44392">
        <v>6</v>
      </c>
      <c r="C44392" s="3">
        <v>2677769.5</v>
      </c>
    </row>
    <row r="44393" spans="1:3" x14ac:dyDescent="0.4">
      <c r="A44393" s="3">
        <v>824154</v>
      </c>
      <c r="B44393">
        <v>3</v>
      </c>
      <c r="C44393" s="3">
        <v>2677774</v>
      </c>
    </row>
    <row r="44394" spans="1:3" x14ac:dyDescent="0.4">
      <c r="A44394" s="3">
        <v>2959675</v>
      </c>
      <c r="B44394">
        <v>2</v>
      </c>
      <c r="C44394" s="3">
        <v>2677830</v>
      </c>
    </row>
    <row r="44395" spans="1:3" x14ac:dyDescent="0.4">
      <c r="A44395" s="3">
        <v>1145214</v>
      </c>
      <c r="B44395">
        <v>1</v>
      </c>
      <c r="C44395" s="3">
        <v>2677835</v>
      </c>
    </row>
    <row r="44396" spans="1:3" x14ac:dyDescent="0.4">
      <c r="A44396" s="3">
        <v>2567262</v>
      </c>
      <c r="B44396">
        <v>10</v>
      </c>
      <c r="C44396" s="3">
        <v>2678271</v>
      </c>
    </row>
    <row r="44397" spans="1:3" x14ac:dyDescent="0.4">
      <c r="A44397" s="3">
        <v>1119496</v>
      </c>
      <c r="B44397">
        <v>6</v>
      </c>
      <c r="C44397" s="3">
        <v>2678381</v>
      </c>
    </row>
    <row r="44398" spans="1:3" x14ac:dyDescent="0.4">
      <c r="A44398" s="3">
        <v>4912534</v>
      </c>
      <c r="B44398">
        <v>2</v>
      </c>
      <c r="C44398" s="3">
        <v>2678417.5</v>
      </c>
    </row>
    <row r="44399" spans="1:3" x14ac:dyDescent="0.4">
      <c r="A44399" s="3">
        <v>4504132</v>
      </c>
      <c r="B44399">
        <v>4</v>
      </c>
      <c r="C44399" s="3">
        <v>2678533.5</v>
      </c>
    </row>
    <row r="44400" spans="1:3" x14ac:dyDescent="0.4">
      <c r="A44400" s="3">
        <v>4510721</v>
      </c>
      <c r="B44400">
        <v>4</v>
      </c>
      <c r="C44400" s="3">
        <v>2678631</v>
      </c>
    </row>
    <row r="44401" spans="1:3" x14ac:dyDescent="0.4">
      <c r="A44401" s="3">
        <v>1651022</v>
      </c>
      <c r="B44401">
        <v>2</v>
      </c>
      <c r="C44401" s="3">
        <v>2678907</v>
      </c>
    </row>
    <row r="44402" spans="1:3" x14ac:dyDescent="0.4">
      <c r="A44402" s="3">
        <v>823615</v>
      </c>
      <c r="B44402">
        <v>3</v>
      </c>
      <c r="C44402" s="3">
        <v>2678917</v>
      </c>
    </row>
    <row r="44403" spans="1:3" x14ac:dyDescent="0.4">
      <c r="A44403" s="3">
        <v>1928661</v>
      </c>
      <c r="B44403">
        <v>3</v>
      </c>
      <c r="C44403" s="3">
        <v>2678942</v>
      </c>
    </row>
    <row r="44404" spans="1:3" x14ac:dyDescent="0.4">
      <c r="A44404" s="3">
        <v>4021182</v>
      </c>
      <c r="B44404">
        <v>3</v>
      </c>
      <c r="C44404" s="3">
        <v>2678953</v>
      </c>
    </row>
    <row r="44405" spans="1:3" x14ac:dyDescent="0.4">
      <c r="A44405" s="3">
        <v>1803852</v>
      </c>
      <c r="B44405">
        <v>4</v>
      </c>
      <c r="C44405" s="3">
        <v>2679183</v>
      </c>
    </row>
    <row r="44406" spans="1:3" x14ac:dyDescent="0.4">
      <c r="A44406" s="3">
        <v>785188</v>
      </c>
      <c r="B44406">
        <v>7</v>
      </c>
      <c r="C44406" s="3">
        <v>2679261</v>
      </c>
    </row>
    <row r="44407" spans="1:3" x14ac:dyDescent="0.4">
      <c r="A44407" s="3">
        <v>920281</v>
      </c>
      <c r="B44407">
        <v>2</v>
      </c>
      <c r="C44407" s="3">
        <v>2679359.5</v>
      </c>
    </row>
    <row r="44408" spans="1:3" x14ac:dyDescent="0.4">
      <c r="A44408" s="3">
        <v>4689505</v>
      </c>
      <c r="B44408">
        <v>5</v>
      </c>
      <c r="C44408" s="3">
        <v>2679369</v>
      </c>
    </row>
    <row r="44409" spans="1:3" x14ac:dyDescent="0.4">
      <c r="A44409" s="3">
        <v>1012400</v>
      </c>
      <c r="B44409">
        <v>4</v>
      </c>
      <c r="C44409" s="3">
        <v>2679620</v>
      </c>
    </row>
    <row r="44410" spans="1:3" x14ac:dyDescent="0.4">
      <c r="A44410" s="3">
        <v>2761798</v>
      </c>
      <c r="B44410">
        <v>5</v>
      </c>
      <c r="C44410" s="3">
        <v>2679903</v>
      </c>
    </row>
    <row r="44411" spans="1:3" x14ac:dyDescent="0.4">
      <c r="A44411" s="3">
        <v>2998506</v>
      </c>
      <c r="B44411">
        <v>9</v>
      </c>
      <c r="C44411" s="3">
        <v>2679967</v>
      </c>
    </row>
    <row r="44412" spans="1:3" x14ac:dyDescent="0.4">
      <c r="A44412" s="3">
        <v>1347297</v>
      </c>
      <c r="B44412">
        <v>2</v>
      </c>
      <c r="C44412" s="3">
        <v>2680014.5</v>
      </c>
    </row>
    <row r="44413" spans="1:3" x14ac:dyDescent="0.4">
      <c r="A44413" s="3">
        <v>240429</v>
      </c>
      <c r="B44413">
        <v>3</v>
      </c>
      <c r="C44413" s="3">
        <v>2680213</v>
      </c>
    </row>
    <row r="44414" spans="1:3" x14ac:dyDescent="0.4">
      <c r="A44414" s="3">
        <v>495048</v>
      </c>
      <c r="B44414">
        <v>3</v>
      </c>
      <c r="C44414" s="3">
        <v>2680221</v>
      </c>
    </row>
    <row r="44415" spans="1:3" x14ac:dyDescent="0.4">
      <c r="A44415" s="3">
        <v>264243</v>
      </c>
      <c r="B44415">
        <v>3</v>
      </c>
      <c r="C44415" s="3">
        <v>2680230</v>
      </c>
    </row>
    <row r="44416" spans="1:3" x14ac:dyDescent="0.4">
      <c r="A44416" s="3">
        <v>694984</v>
      </c>
      <c r="B44416">
        <v>3</v>
      </c>
      <c r="C44416" s="3">
        <v>2680412</v>
      </c>
    </row>
    <row r="44417" spans="1:3" x14ac:dyDescent="0.4">
      <c r="A44417" s="3">
        <v>1391541</v>
      </c>
      <c r="B44417">
        <v>4</v>
      </c>
      <c r="C44417" s="3">
        <v>2680491</v>
      </c>
    </row>
    <row r="44418" spans="1:3" x14ac:dyDescent="0.4">
      <c r="A44418" s="3">
        <v>1037537</v>
      </c>
      <c r="B44418">
        <v>3</v>
      </c>
      <c r="C44418" s="3">
        <v>2680606</v>
      </c>
    </row>
    <row r="44419" spans="1:3" x14ac:dyDescent="0.4">
      <c r="A44419" s="3">
        <v>3267612</v>
      </c>
      <c r="B44419">
        <v>2</v>
      </c>
      <c r="C44419" s="3">
        <v>2680614</v>
      </c>
    </row>
    <row r="44420" spans="1:3" x14ac:dyDescent="0.4">
      <c r="A44420" s="3">
        <v>3196689</v>
      </c>
      <c r="B44420">
        <v>11</v>
      </c>
      <c r="C44420" s="3">
        <v>2680692</v>
      </c>
    </row>
    <row r="44421" spans="1:3" x14ac:dyDescent="0.4">
      <c r="A44421" s="3">
        <v>4678539</v>
      </c>
      <c r="B44421">
        <v>4</v>
      </c>
      <c r="C44421" s="3">
        <v>2680752</v>
      </c>
    </row>
    <row r="44422" spans="1:3" x14ac:dyDescent="0.4">
      <c r="A44422" s="3">
        <v>1919527</v>
      </c>
      <c r="B44422">
        <v>2</v>
      </c>
      <c r="C44422" s="3">
        <v>2680791</v>
      </c>
    </row>
    <row r="44423" spans="1:3" x14ac:dyDescent="0.4">
      <c r="A44423" s="3">
        <v>140340</v>
      </c>
      <c r="B44423">
        <v>3</v>
      </c>
      <c r="C44423" s="3">
        <v>2680931</v>
      </c>
    </row>
    <row r="44424" spans="1:3" x14ac:dyDescent="0.4">
      <c r="A44424" s="3">
        <v>2023808</v>
      </c>
      <c r="B44424">
        <v>2</v>
      </c>
      <c r="C44424" s="3">
        <v>2680973</v>
      </c>
    </row>
    <row r="44425" spans="1:3" x14ac:dyDescent="0.4">
      <c r="A44425" s="3">
        <v>718482</v>
      </c>
      <c r="B44425">
        <v>3</v>
      </c>
      <c r="C44425" s="3">
        <v>2680986</v>
      </c>
    </row>
    <row r="44426" spans="1:3" x14ac:dyDescent="0.4">
      <c r="A44426" s="3">
        <v>4757908</v>
      </c>
      <c r="B44426">
        <v>3</v>
      </c>
      <c r="C44426" s="3">
        <v>2681057</v>
      </c>
    </row>
    <row r="44427" spans="1:3" x14ac:dyDescent="0.4">
      <c r="A44427" s="3">
        <v>4769340</v>
      </c>
      <c r="B44427">
        <v>6</v>
      </c>
      <c r="C44427" s="3">
        <v>2681122</v>
      </c>
    </row>
    <row r="44428" spans="1:3" x14ac:dyDescent="0.4">
      <c r="A44428" s="3">
        <v>2025639</v>
      </c>
      <c r="B44428">
        <v>5</v>
      </c>
      <c r="C44428" s="3">
        <v>2681405</v>
      </c>
    </row>
    <row r="44429" spans="1:3" x14ac:dyDescent="0.4">
      <c r="A44429" s="3">
        <v>774797</v>
      </c>
      <c r="B44429">
        <v>4</v>
      </c>
      <c r="C44429" s="3">
        <v>2681451</v>
      </c>
    </row>
    <row r="44430" spans="1:3" x14ac:dyDescent="0.4">
      <c r="A44430" s="3">
        <v>70363</v>
      </c>
      <c r="B44430">
        <v>3</v>
      </c>
      <c r="C44430" s="3">
        <v>2681584</v>
      </c>
    </row>
    <row r="44431" spans="1:3" x14ac:dyDescent="0.4">
      <c r="A44431" s="3">
        <v>1927961</v>
      </c>
      <c r="B44431">
        <v>4</v>
      </c>
      <c r="C44431" s="3">
        <v>2681814.5</v>
      </c>
    </row>
    <row r="44432" spans="1:3" x14ac:dyDescent="0.4">
      <c r="A44432" s="3">
        <v>2587382</v>
      </c>
      <c r="B44432">
        <v>3</v>
      </c>
      <c r="C44432" s="3">
        <v>2681873</v>
      </c>
    </row>
    <row r="44433" spans="1:3" x14ac:dyDescent="0.4">
      <c r="A44433" s="3">
        <v>234966</v>
      </c>
      <c r="B44433">
        <v>7</v>
      </c>
      <c r="C44433" s="3">
        <v>2681877</v>
      </c>
    </row>
    <row r="44434" spans="1:3" x14ac:dyDescent="0.4">
      <c r="A44434" s="3">
        <v>126599</v>
      </c>
      <c r="B44434">
        <v>4</v>
      </c>
      <c r="C44434" s="3">
        <v>2681945.5</v>
      </c>
    </row>
    <row r="44435" spans="1:3" x14ac:dyDescent="0.4">
      <c r="A44435" s="3">
        <v>4508052</v>
      </c>
      <c r="B44435">
        <v>7</v>
      </c>
      <c r="C44435" s="3">
        <v>2681979</v>
      </c>
    </row>
    <row r="44436" spans="1:3" x14ac:dyDescent="0.4">
      <c r="A44436" s="3">
        <v>581451</v>
      </c>
      <c r="B44436">
        <v>3</v>
      </c>
      <c r="C44436" s="3">
        <v>2682003</v>
      </c>
    </row>
    <row r="44437" spans="1:3" x14ac:dyDescent="0.4">
      <c r="A44437" s="3">
        <v>715003</v>
      </c>
      <c r="B44437">
        <v>2</v>
      </c>
      <c r="C44437" s="3">
        <v>2682080.5</v>
      </c>
    </row>
    <row r="44438" spans="1:3" x14ac:dyDescent="0.4">
      <c r="A44438" s="3">
        <v>1582979</v>
      </c>
      <c r="B44438">
        <v>3</v>
      </c>
      <c r="C44438" s="3">
        <v>2682126</v>
      </c>
    </row>
    <row r="44439" spans="1:3" x14ac:dyDescent="0.4">
      <c r="A44439" s="3">
        <v>3385282</v>
      </c>
      <c r="B44439">
        <v>3</v>
      </c>
      <c r="C44439" s="3">
        <v>2682269</v>
      </c>
    </row>
    <row r="44440" spans="1:3" x14ac:dyDescent="0.4">
      <c r="A44440" s="3">
        <v>2833405</v>
      </c>
      <c r="B44440">
        <v>1</v>
      </c>
      <c r="C44440" s="3">
        <v>2682348</v>
      </c>
    </row>
    <row r="44441" spans="1:3" x14ac:dyDescent="0.4">
      <c r="A44441" s="3">
        <v>2940787</v>
      </c>
      <c r="B44441">
        <v>1</v>
      </c>
      <c r="C44441" s="3">
        <v>2682348</v>
      </c>
    </row>
    <row r="44442" spans="1:3" x14ac:dyDescent="0.4">
      <c r="A44442" s="3">
        <v>623170</v>
      </c>
      <c r="B44442">
        <v>5</v>
      </c>
      <c r="C44442" s="3">
        <v>2682503</v>
      </c>
    </row>
    <row r="44443" spans="1:3" x14ac:dyDescent="0.4">
      <c r="A44443" s="3">
        <v>586546</v>
      </c>
      <c r="B44443">
        <v>2</v>
      </c>
      <c r="C44443" s="3">
        <v>2682586</v>
      </c>
    </row>
    <row r="44444" spans="1:3" x14ac:dyDescent="0.4">
      <c r="A44444" s="3">
        <v>3348585</v>
      </c>
      <c r="B44444">
        <v>2</v>
      </c>
      <c r="C44444" s="3">
        <v>2682594</v>
      </c>
    </row>
    <row r="44445" spans="1:3" x14ac:dyDescent="0.4">
      <c r="A44445" s="3">
        <v>2783184</v>
      </c>
      <c r="B44445">
        <v>9</v>
      </c>
      <c r="C44445" s="3">
        <v>2682824</v>
      </c>
    </row>
    <row r="44446" spans="1:3" x14ac:dyDescent="0.4">
      <c r="A44446" s="3">
        <v>4866288</v>
      </c>
      <c r="B44446">
        <v>4</v>
      </c>
      <c r="C44446" s="3">
        <v>2682854</v>
      </c>
    </row>
    <row r="44447" spans="1:3" x14ac:dyDescent="0.4">
      <c r="A44447" s="3">
        <v>144977</v>
      </c>
      <c r="B44447">
        <v>2</v>
      </c>
      <c r="C44447" s="3">
        <v>2683054</v>
      </c>
    </row>
    <row r="44448" spans="1:3" x14ac:dyDescent="0.4">
      <c r="A44448" s="3">
        <v>1840590</v>
      </c>
      <c r="B44448">
        <v>5</v>
      </c>
      <c r="C44448" s="3">
        <v>2683163</v>
      </c>
    </row>
    <row r="44449" spans="1:3" x14ac:dyDescent="0.4">
      <c r="A44449" s="3">
        <v>4664583</v>
      </c>
      <c r="B44449">
        <v>2</v>
      </c>
      <c r="C44449" s="3">
        <v>2683201</v>
      </c>
    </row>
    <row r="44450" spans="1:3" x14ac:dyDescent="0.4">
      <c r="A44450" s="3">
        <v>416974</v>
      </c>
      <c r="B44450">
        <v>6</v>
      </c>
      <c r="C44450" s="3">
        <v>2683303</v>
      </c>
    </row>
    <row r="44451" spans="1:3" x14ac:dyDescent="0.4">
      <c r="A44451" s="3">
        <v>802364</v>
      </c>
      <c r="B44451">
        <v>4</v>
      </c>
      <c r="C44451" s="3">
        <v>2683324.5</v>
      </c>
    </row>
    <row r="44452" spans="1:3" x14ac:dyDescent="0.4">
      <c r="A44452" s="3">
        <v>1424247</v>
      </c>
      <c r="B44452">
        <v>5</v>
      </c>
      <c r="C44452" s="3">
        <v>2683392</v>
      </c>
    </row>
    <row r="44453" spans="1:3" x14ac:dyDescent="0.4">
      <c r="A44453" s="3">
        <v>2346479</v>
      </c>
      <c r="B44453">
        <v>5</v>
      </c>
      <c r="C44453" s="3">
        <v>2683397</v>
      </c>
    </row>
    <row r="44454" spans="1:3" x14ac:dyDescent="0.4">
      <c r="A44454" s="3">
        <v>2222050</v>
      </c>
      <c r="B44454">
        <v>4</v>
      </c>
      <c r="C44454" s="3">
        <v>2683465.5</v>
      </c>
    </row>
    <row r="44455" spans="1:3" x14ac:dyDescent="0.4">
      <c r="A44455" s="3">
        <v>1392216</v>
      </c>
      <c r="B44455">
        <v>3</v>
      </c>
      <c r="C44455" s="3">
        <v>2683562</v>
      </c>
    </row>
    <row r="44456" spans="1:3" x14ac:dyDescent="0.4">
      <c r="A44456" s="3">
        <v>1811112</v>
      </c>
      <c r="B44456">
        <v>4</v>
      </c>
      <c r="C44456" s="3">
        <v>2683575</v>
      </c>
    </row>
    <row r="44457" spans="1:3" x14ac:dyDescent="0.4">
      <c r="A44457" s="3">
        <v>3126664</v>
      </c>
      <c r="B44457">
        <v>7</v>
      </c>
      <c r="C44457" s="3">
        <v>2683668</v>
      </c>
    </row>
    <row r="44458" spans="1:3" x14ac:dyDescent="0.4">
      <c r="A44458" s="3">
        <v>1898013</v>
      </c>
      <c r="B44458">
        <v>4</v>
      </c>
      <c r="C44458" s="3">
        <v>2683683.5</v>
      </c>
    </row>
    <row r="44459" spans="1:3" x14ac:dyDescent="0.4">
      <c r="A44459" s="3">
        <v>2274736</v>
      </c>
      <c r="B44459">
        <v>3</v>
      </c>
      <c r="C44459" s="3">
        <v>2683729</v>
      </c>
    </row>
    <row r="44460" spans="1:3" x14ac:dyDescent="0.4">
      <c r="A44460" s="3">
        <v>3872278</v>
      </c>
      <c r="B44460">
        <v>5</v>
      </c>
      <c r="C44460" s="3">
        <v>2683736</v>
      </c>
    </row>
    <row r="44461" spans="1:3" x14ac:dyDescent="0.4">
      <c r="A44461" s="3">
        <v>1425648</v>
      </c>
      <c r="B44461">
        <v>2</v>
      </c>
      <c r="C44461" s="3">
        <v>2683871.5</v>
      </c>
    </row>
    <row r="44462" spans="1:3" x14ac:dyDescent="0.4">
      <c r="A44462" s="3">
        <v>3737861</v>
      </c>
      <c r="B44462">
        <v>4</v>
      </c>
      <c r="C44462" s="3">
        <v>2683970.5</v>
      </c>
    </row>
    <row r="44463" spans="1:3" x14ac:dyDescent="0.4">
      <c r="A44463" s="3">
        <v>777579</v>
      </c>
      <c r="B44463">
        <v>5</v>
      </c>
      <c r="C44463" s="3">
        <v>2683982</v>
      </c>
    </row>
    <row r="44464" spans="1:3" x14ac:dyDescent="0.4">
      <c r="A44464" s="3">
        <v>593435</v>
      </c>
      <c r="B44464">
        <v>1</v>
      </c>
      <c r="C44464" s="3">
        <v>2683993</v>
      </c>
    </row>
    <row r="44465" spans="1:3" x14ac:dyDescent="0.4">
      <c r="A44465" s="3">
        <v>874929</v>
      </c>
      <c r="B44465">
        <v>3</v>
      </c>
      <c r="C44465" s="3">
        <v>2684088</v>
      </c>
    </row>
    <row r="44466" spans="1:3" x14ac:dyDescent="0.4">
      <c r="A44466" s="3">
        <v>1589972</v>
      </c>
      <c r="B44466">
        <v>6</v>
      </c>
      <c r="C44466" s="3">
        <v>2684113</v>
      </c>
    </row>
    <row r="44467" spans="1:3" x14ac:dyDescent="0.4">
      <c r="A44467" s="3">
        <v>4391556</v>
      </c>
      <c r="B44467">
        <v>3</v>
      </c>
      <c r="C44467" s="3">
        <v>2684154</v>
      </c>
    </row>
    <row r="44468" spans="1:3" x14ac:dyDescent="0.4">
      <c r="A44468" s="3">
        <v>1052548</v>
      </c>
      <c r="B44468">
        <v>5</v>
      </c>
      <c r="C44468" s="3">
        <v>2684273</v>
      </c>
    </row>
    <row r="44469" spans="1:3" x14ac:dyDescent="0.4">
      <c r="A44469" s="3">
        <v>2145955</v>
      </c>
      <c r="B44469">
        <v>4</v>
      </c>
      <c r="C44469" s="3">
        <v>2684388</v>
      </c>
    </row>
    <row r="44470" spans="1:3" x14ac:dyDescent="0.4">
      <c r="A44470" s="3">
        <v>3965490</v>
      </c>
      <c r="B44470">
        <v>5</v>
      </c>
      <c r="C44470" s="3">
        <v>2684546</v>
      </c>
    </row>
    <row r="44471" spans="1:3" x14ac:dyDescent="0.4">
      <c r="A44471" s="3">
        <v>3503871</v>
      </c>
      <c r="B44471">
        <v>2</v>
      </c>
      <c r="C44471" s="3">
        <v>2684729</v>
      </c>
    </row>
    <row r="44472" spans="1:3" x14ac:dyDescent="0.4">
      <c r="A44472" s="3">
        <v>4306056</v>
      </c>
      <c r="B44472">
        <v>3</v>
      </c>
      <c r="C44472" s="3">
        <v>2684741</v>
      </c>
    </row>
    <row r="44473" spans="1:3" x14ac:dyDescent="0.4">
      <c r="A44473" s="3">
        <v>2574266</v>
      </c>
      <c r="B44473">
        <v>1</v>
      </c>
      <c r="C44473" s="3">
        <v>2684784</v>
      </c>
    </row>
    <row r="44474" spans="1:3" x14ac:dyDescent="0.4">
      <c r="A44474" s="3">
        <v>3472143</v>
      </c>
      <c r="B44474">
        <v>1</v>
      </c>
      <c r="C44474" s="3">
        <v>2684856</v>
      </c>
    </row>
    <row r="44475" spans="1:3" x14ac:dyDescent="0.4">
      <c r="A44475" s="3">
        <v>1855667</v>
      </c>
      <c r="B44475">
        <v>5</v>
      </c>
      <c r="C44475" s="3">
        <v>2685076</v>
      </c>
    </row>
    <row r="44476" spans="1:3" x14ac:dyDescent="0.4">
      <c r="A44476" s="3">
        <v>3115622</v>
      </c>
      <c r="B44476">
        <v>6</v>
      </c>
      <c r="C44476" s="3">
        <v>2685081</v>
      </c>
    </row>
    <row r="44477" spans="1:3" x14ac:dyDescent="0.4">
      <c r="A44477" s="3">
        <v>1015603</v>
      </c>
      <c r="B44477">
        <v>1</v>
      </c>
      <c r="C44477" s="3">
        <v>2685120</v>
      </c>
    </row>
    <row r="44478" spans="1:3" x14ac:dyDescent="0.4">
      <c r="A44478" s="3">
        <v>1845389</v>
      </c>
      <c r="B44478">
        <v>5</v>
      </c>
      <c r="C44478" s="3">
        <v>2685242</v>
      </c>
    </row>
    <row r="44479" spans="1:3" x14ac:dyDescent="0.4">
      <c r="A44479" s="3">
        <v>976778</v>
      </c>
      <c r="B44479">
        <v>1</v>
      </c>
      <c r="C44479" s="3">
        <v>2685259</v>
      </c>
    </row>
    <row r="44480" spans="1:3" x14ac:dyDescent="0.4">
      <c r="A44480" s="3">
        <v>19618</v>
      </c>
      <c r="B44480">
        <v>5</v>
      </c>
      <c r="C44480" s="3">
        <v>2685339</v>
      </c>
    </row>
    <row r="44481" spans="1:3" x14ac:dyDescent="0.4">
      <c r="A44481" s="3">
        <v>1060418</v>
      </c>
      <c r="B44481">
        <v>3</v>
      </c>
      <c r="C44481" s="3">
        <v>2685352</v>
      </c>
    </row>
    <row r="44482" spans="1:3" x14ac:dyDescent="0.4">
      <c r="A44482" s="3">
        <v>160690</v>
      </c>
      <c r="B44482">
        <v>3</v>
      </c>
      <c r="C44482" s="3">
        <v>2685411</v>
      </c>
    </row>
    <row r="44483" spans="1:3" x14ac:dyDescent="0.4">
      <c r="A44483" s="3">
        <v>1260018</v>
      </c>
      <c r="B44483">
        <v>1</v>
      </c>
      <c r="C44483" s="3">
        <v>2685530</v>
      </c>
    </row>
    <row r="44484" spans="1:3" x14ac:dyDescent="0.4">
      <c r="A44484" s="3">
        <v>193422</v>
      </c>
      <c r="B44484">
        <v>3</v>
      </c>
      <c r="C44484" s="3">
        <v>2685807</v>
      </c>
    </row>
    <row r="44485" spans="1:3" x14ac:dyDescent="0.4">
      <c r="A44485" s="3">
        <v>544008</v>
      </c>
      <c r="B44485">
        <v>1</v>
      </c>
      <c r="C44485" s="3">
        <v>2685890</v>
      </c>
    </row>
    <row r="44486" spans="1:3" x14ac:dyDescent="0.4">
      <c r="A44486" s="3">
        <v>1379153</v>
      </c>
      <c r="B44486">
        <v>4</v>
      </c>
      <c r="C44486" s="3">
        <v>2685984.5</v>
      </c>
    </row>
    <row r="44487" spans="1:3" x14ac:dyDescent="0.4">
      <c r="A44487" s="3">
        <v>3303098</v>
      </c>
      <c r="B44487">
        <v>9</v>
      </c>
      <c r="C44487" s="3">
        <v>2686067</v>
      </c>
    </row>
    <row r="44488" spans="1:3" x14ac:dyDescent="0.4">
      <c r="A44488" s="3">
        <v>817965</v>
      </c>
      <c r="B44488">
        <v>4</v>
      </c>
      <c r="C44488" s="3">
        <v>2686134</v>
      </c>
    </row>
    <row r="44489" spans="1:3" x14ac:dyDescent="0.4">
      <c r="A44489" s="3">
        <v>1583243</v>
      </c>
      <c r="B44489">
        <v>1</v>
      </c>
      <c r="C44489" s="3">
        <v>2686267</v>
      </c>
    </row>
    <row r="44490" spans="1:3" x14ac:dyDescent="0.4">
      <c r="A44490" s="3">
        <v>921167</v>
      </c>
      <c r="B44490">
        <v>8</v>
      </c>
      <c r="C44490" s="3">
        <v>2686480.5</v>
      </c>
    </row>
    <row r="44491" spans="1:3" x14ac:dyDescent="0.4">
      <c r="A44491" s="3">
        <v>3565838</v>
      </c>
      <c r="B44491">
        <v>8</v>
      </c>
      <c r="C44491" s="3">
        <v>2686656.5</v>
      </c>
    </row>
    <row r="44492" spans="1:3" x14ac:dyDescent="0.4">
      <c r="A44492" s="3">
        <v>1535010</v>
      </c>
      <c r="B44492">
        <v>8</v>
      </c>
      <c r="C44492" s="3">
        <v>2686722</v>
      </c>
    </row>
    <row r="44493" spans="1:3" x14ac:dyDescent="0.4">
      <c r="A44493" s="3">
        <v>2744341</v>
      </c>
      <c r="B44493">
        <v>3</v>
      </c>
      <c r="C44493" s="3">
        <v>2686725</v>
      </c>
    </row>
    <row r="44494" spans="1:3" x14ac:dyDescent="0.4">
      <c r="A44494" s="3">
        <v>806226</v>
      </c>
      <c r="B44494">
        <v>6</v>
      </c>
      <c r="C44494" s="3">
        <v>2686726.5</v>
      </c>
    </row>
    <row r="44495" spans="1:3" x14ac:dyDescent="0.4">
      <c r="A44495" s="3">
        <v>4736098</v>
      </c>
      <c r="B44495">
        <v>2</v>
      </c>
      <c r="C44495" s="3">
        <v>2686805.5</v>
      </c>
    </row>
    <row r="44496" spans="1:3" x14ac:dyDescent="0.4">
      <c r="A44496" s="3">
        <v>1434022</v>
      </c>
      <c r="B44496">
        <v>9</v>
      </c>
      <c r="C44496" s="3">
        <v>2686893</v>
      </c>
    </row>
    <row r="44497" spans="1:3" x14ac:dyDescent="0.4">
      <c r="A44497" s="3">
        <v>1770942</v>
      </c>
      <c r="B44497">
        <v>3</v>
      </c>
      <c r="C44497" s="3">
        <v>2687017</v>
      </c>
    </row>
    <row r="44498" spans="1:3" x14ac:dyDescent="0.4">
      <c r="A44498" s="3">
        <v>672856</v>
      </c>
      <c r="B44498">
        <v>1</v>
      </c>
      <c r="C44498" s="3">
        <v>2687047</v>
      </c>
    </row>
    <row r="44499" spans="1:3" x14ac:dyDescent="0.4">
      <c r="A44499" s="3">
        <v>1348087</v>
      </c>
      <c r="B44499">
        <v>1</v>
      </c>
      <c r="C44499" s="3">
        <v>2687110</v>
      </c>
    </row>
    <row r="44500" spans="1:3" x14ac:dyDescent="0.4">
      <c r="A44500" s="3">
        <v>4958855</v>
      </c>
      <c r="B44500">
        <v>2</v>
      </c>
      <c r="C44500" s="3">
        <v>2687130</v>
      </c>
    </row>
    <row r="44501" spans="1:3" x14ac:dyDescent="0.4">
      <c r="A44501" s="3">
        <v>3030603</v>
      </c>
      <c r="B44501">
        <v>3</v>
      </c>
      <c r="C44501" s="3">
        <v>2687147</v>
      </c>
    </row>
    <row r="44502" spans="1:3" x14ac:dyDescent="0.4">
      <c r="A44502" s="3">
        <v>286894</v>
      </c>
      <c r="B44502">
        <v>6</v>
      </c>
      <c r="C44502" s="3">
        <v>2687167.5</v>
      </c>
    </row>
    <row r="44503" spans="1:3" x14ac:dyDescent="0.4">
      <c r="A44503" s="3">
        <v>4787541</v>
      </c>
      <c r="B44503">
        <v>4</v>
      </c>
      <c r="C44503" s="3">
        <v>2687526</v>
      </c>
    </row>
    <row r="44504" spans="1:3" x14ac:dyDescent="0.4">
      <c r="A44504" s="3">
        <v>231340</v>
      </c>
      <c r="B44504">
        <v>4</v>
      </c>
      <c r="C44504" s="3">
        <v>2687646</v>
      </c>
    </row>
    <row r="44505" spans="1:3" x14ac:dyDescent="0.4">
      <c r="A44505" s="3">
        <v>2430990</v>
      </c>
      <c r="B44505">
        <v>9</v>
      </c>
      <c r="C44505" s="3">
        <v>2687724</v>
      </c>
    </row>
    <row r="44506" spans="1:3" x14ac:dyDescent="0.4">
      <c r="A44506" s="3">
        <v>818435</v>
      </c>
      <c r="B44506">
        <v>4</v>
      </c>
      <c r="C44506" s="3">
        <v>2687732</v>
      </c>
    </row>
    <row r="44507" spans="1:3" x14ac:dyDescent="0.4">
      <c r="A44507" s="3">
        <v>2745800</v>
      </c>
      <c r="B44507">
        <v>2</v>
      </c>
      <c r="C44507" s="3">
        <v>2687740.5</v>
      </c>
    </row>
    <row r="44508" spans="1:3" x14ac:dyDescent="0.4">
      <c r="A44508" s="3">
        <v>3227666</v>
      </c>
      <c r="B44508">
        <v>1</v>
      </c>
      <c r="C44508" s="3">
        <v>2687806</v>
      </c>
    </row>
    <row r="44509" spans="1:3" x14ac:dyDescent="0.4">
      <c r="A44509" s="3">
        <v>2443922</v>
      </c>
      <c r="B44509">
        <v>2</v>
      </c>
      <c r="C44509" s="3">
        <v>2688284.5</v>
      </c>
    </row>
    <row r="44510" spans="1:3" x14ac:dyDescent="0.4">
      <c r="A44510" s="3">
        <v>4933303</v>
      </c>
      <c r="B44510">
        <v>2</v>
      </c>
      <c r="C44510" s="3">
        <v>2688309</v>
      </c>
    </row>
    <row r="44511" spans="1:3" x14ac:dyDescent="0.4">
      <c r="A44511" s="3">
        <v>112609</v>
      </c>
      <c r="B44511">
        <v>5</v>
      </c>
      <c r="C44511" s="3">
        <v>2688498</v>
      </c>
    </row>
    <row r="44512" spans="1:3" x14ac:dyDescent="0.4">
      <c r="A44512" s="3">
        <v>962757</v>
      </c>
      <c r="B44512">
        <v>2</v>
      </c>
      <c r="C44512" s="3">
        <v>2688841</v>
      </c>
    </row>
    <row r="44513" spans="1:3" x14ac:dyDescent="0.4">
      <c r="A44513" s="3">
        <v>3574449</v>
      </c>
      <c r="B44513">
        <v>2</v>
      </c>
      <c r="C44513" s="3">
        <v>2689065.5</v>
      </c>
    </row>
    <row r="44514" spans="1:3" x14ac:dyDescent="0.4">
      <c r="A44514" s="3">
        <v>1769676</v>
      </c>
      <c r="B44514">
        <v>5</v>
      </c>
      <c r="C44514" s="3">
        <v>2689298</v>
      </c>
    </row>
    <row r="44515" spans="1:3" x14ac:dyDescent="0.4">
      <c r="A44515" s="3">
        <v>2464981</v>
      </c>
      <c r="B44515">
        <v>6</v>
      </c>
      <c r="C44515" s="3">
        <v>2689319.5</v>
      </c>
    </row>
    <row r="44516" spans="1:3" x14ac:dyDescent="0.4">
      <c r="A44516" s="3">
        <v>654251</v>
      </c>
      <c r="B44516">
        <v>4</v>
      </c>
      <c r="C44516" s="3">
        <v>2689412</v>
      </c>
    </row>
    <row r="44517" spans="1:3" x14ac:dyDescent="0.4">
      <c r="A44517" s="3">
        <v>1833616</v>
      </c>
      <c r="B44517">
        <v>1</v>
      </c>
      <c r="C44517" s="3">
        <v>2689434</v>
      </c>
    </row>
    <row r="44518" spans="1:3" x14ac:dyDescent="0.4">
      <c r="A44518" s="3">
        <v>877238</v>
      </c>
      <c r="B44518">
        <v>2</v>
      </c>
      <c r="C44518" s="3">
        <v>2689505</v>
      </c>
    </row>
    <row r="44519" spans="1:3" x14ac:dyDescent="0.4">
      <c r="A44519" s="3">
        <v>769165</v>
      </c>
      <c r="B44519">
        <v>3</v>
      </c>
      <c r="C44519" s="3">
        <v>2689730</v>
      </c>
    </row>
    <row r="44520" spans="1:3" x14ac:dyDescent="0.4">
      <c r="A44520" s="3">
        <v>2677006</v>
      </c>
      <c r="B44520">
        <v>2</v>
      </c>
      <c r="C44520" s="3">
        <v>2689754</v>
      </c>
    </row>
    <row r="44521" spans="1:3" x14ac:dyDescent="0.4">
      <c r="A44521" s="3">
        <v>488976</v>
      </c>
      <c r="B44521">
        <v>4</v>
      </c>
      <c r="C44521" s="3">
        <v>2689792.5</v>
      </c>
    </row>
    <row r="44522" spans="1:3" x14ac:dyDescent="0.4">
      <c r="A44522" s="3">
        <v>1039141</v>
      </c>
      <c r="B44522">
        <v>6</v>
      </c>
      <c r="C44522" s="3">
        <v>2689910.5</v>
      </c>
    </row>
    <row r="44523" spans="1:3" x14ac:dyDescent="0.4">
      <c r="A44523" s="3">
        <v>1586321</v>
      </c>
      <c r="B44523">
        <v>2</v>
      </c>
      <c r="C44523" s="3">
        <v>2689938</v>
      </c>
    </row>
    <row r="44524" spans="1:3" x14ac:dyDescent="0.4">
      <c r="A44524" s="3">
        <v>4005279</v>
      </c>
      <c r="B44524">
        <v>7</v>
      </c>
      <c r="C44524" s="3">
        <v>2689995</v>
      </c>
    </row>
    <row r="44525" spans="1:3" x14ac:dyDescent="0.4">
      <c r="A44525" s="3">
        <v>3426229</v>
      </c>
      <c r="B44525">
        <v>7</v>
      </c>
      <c r="C44525" s="3">
        <v>2690072</v>
      </c>
    </row>
    <row r="44526" spans="1:3" x14ac:dyDescent="0.4">
      <c r="A44526" s="3">
        <v>369863</v>
      </c>
      <c r="B44526">
        <v>6</v>
      </c>
      <c r="C44526" s="3">
        <v>2690189.5</v>
      </c>
    </row>
    <row r="44527" spans="1:3" x14ac:dyDescent="0.4">
      <c r="A44527" s="3">
        <v>390666</v>
      </c>
      <c r="B44527">
        <v>3</v>
      </c>
      <c r="C44527" s="3">
        <v>2690251</v>
      </c>
    </row>
    <row r="44528" spans="1:3" x14ac:dyDescent="0.4">
      <c r="A44528" s="3">
        <v>1520626</v>
      </c>
      <c r="B44528">
        <v>4</v>
      </c>
      <c r="C44528" s="3">
        <v>2690289</v>
      </c>
    </row>
    <row r="44529" spans="1:3" x14ac:dyDescent="0.4">
      <c r="A44529" s="3">
        <v>739572</v>
      </c>
      <c r="B44529">
        <v>2</v>
      </c>
      <c r="C44529" s="3">
        <v>2690369.5</v>
      </c>
    </row>
    <row r="44530" spans="1:3" x14ac:dyDescent="0.4">
      <c r="A44530" s="3">
        <v>1247444</v>
      </c>
      <c r="B44530">
        <v>4</v>
      </c>
      <c r="C44530" s="3">
        <v>2690506</v>
      </c>
    </row>
    <row r="44531" spans="1:3" x14ac:dyDescent="0.4">
      <c r="A44531" s="3">
        <v>276267</v>
      </c>
      <c r="B44531">
        <v>4</v>
      </c>
      <c r="C44531" s="3">
        <v>2690546</v>
      </c>
    </row>
    <row r="44532" spans="1:3" x14ac:dyDescent="0.4">
      <c r="A44532" s="3">
        <v>439258</v>
      </c>
      <c r="B44532">
        <v>4</v>
      </c>
      <c r="C44532" s="3">
        <v>2690571.5</v>
      </c>
    </row>
    <row r="44533" spans="1:3" x14ac:dyDescent="0.4">
      <c r="A44533" s="3">
        <v>3377063</v>
      </c>
      <c r="B44533">
        <v>6</v>
      </c>
      <c r="C44533" s="3">
        <v>2690634</v>
      </c>
    </row>
    <row r="44534" spans="1:3" x14ac:dyDescent="0.4">
      <c r="A44534" s="3">
        <v>604026</v>
      </c>
      <c r="B44534">
        <v>3</v>
      </c>
      <c r="C44534" s="3">
        <v>2690693</v>
      </c>
    </row>
    <row r="44535" spans="1:3" x14ac:dyDescent="0.4">
      <c r="A44535" s="3">
        <v>1273475</v>
      </c>
      <c r="B44535">
        <v>9</v>
      </c>
      <c r="C44535" s="3">
        <v>2690710</v>
      </c>
    </row>
    <row r="44536" spans="1:3" x14ac:dyDescent="0.4">
      <c r="A44536" s="3">
        <v>3321150</v>
      </c>
      <c r="B44536">
        <v>4</v>
      </c>
      <c r="C44536" s="3">
        <v>2690816</v>
      </c>
    </row>
    <row r="44537" spans="1:3" x14ac:dyDescent="0.4">
      <c r="A44537" s="3">
        <v>529075</v>
      </c>
      <c r="B44537">
        <v>6</v>
      </c>
      <c r="C44537" s="3">
        <v>2690942</v>
      </c>
    </row>
    <row r="44538" spans="1:3" x14ac:dyDescent="0.4">
      <c r="A44538" s="3">
        <v>337830</v>
      </c>
      <c r="B44538">
        <v>3</v>
      </c>
      <c r="C44538" s="3">
        <v>2690968</v>
      </c>
    </row>
    <row r="44539" spans="1:3" x14ac:dyDescent="0.4">
      <c r="A44539" s="3">
        <v>3690731</v>
      </c>
      <c r="B44539">
        <v>6</v>
      </c>
      <c r="C44539" s="3">
        <v>2691056.5</v>
      </c>
    </row>
    <row r="44540" spans="1:3" x14ac:dyDescent="0.4">
      <c r="A44540" s="3">
        <v>1705545</v>
      </c>
      <c r="B44540">
        <v>4</v>
      </c>
      <c r="C44540" s="3">
        <v>2691391.5</v>
      </c>
    </row>
    <row r="44541" spans="1:3" x14ac:dyDescent="0.4">
      <c r="A44541" s="3">
        <v>2824702</v>
      </c>
      <c r="B44541">
        <v>1</v>
      </c>
      <c r="C44541" s="3">
        <v>2691393</v>
      </c>
    </row>
    <row r="44542" spans="1:3" x14ac:dyDescent="0.4">
      <c r="A44542" s="3">
        <v>1954909</v>
      </c>
      <c r="B44542">
        <v>6</v>
      </c>
      <c r="C44542" s="3">
        <v>2691504</v>
      </c>
    </row>
    <row r="44543" spans="1:3" x14ac:dyDescent="0.4">
      <c r="A44543" s="3">
        <v>1796262</v>
      </c>
      <c r="B44543">
        <v>3</v>
      </c>
      <c r="C44543" s="3">
        <v>2691840</v>
      </c>
    </row>
    <row r="44544" spans="1:3" x14ac:dyDescent="0.4">
      <c r="A44544" s="3">
        <v>2349568</v>
      </c>
      <c r="B44544">
        <v>3</v>
      </c>
      <c r="C44544" s="3">
        <v>2692224</v>
      </c>
    </row>
    <row r="44545" spans="1:3" x14ac:dyDescent="0.4">
      <c r="A44545" s="3">
        <v>643227</v>
      </c>
      <c r="B44545">
        <v>2</v>
      </c>
      <c r="C44545" s="3">
        <v>2692275.5</v>
      </c>
    </row>
    <row r="44546" spans="1:3" x14ac:dyDescent="0.4">
      <c r="A44546" s="3">
        <v>1364675</v>
      </c>
      <c r="B44546">
        <v>5</v>
      </c>
      <c r="C44546" s="3">
        <v>2692285</v>
      </c>
    </row>
    <row r="44547" spans="1:3" x14ac:dyDescent="0.4">
      <c r="A44547" s="3">
        <v>3383634</v>
      </c>
      <c r="B44547">
        <v>2</v>
      </c>
      <c r="C44547" s="3">
        <v>2692427.5</v>
      </c>
    </row>
    <row r="44548" spans="1:3" x14ac:dyDescent="0.4">
      <c r="A44548" s="3">
        <v>2452847</v>
      </c>
      <c r="B44548">
        <v>4</v>
      </c>
      <c r="C44548" s="3">
        <v>2692679</v>
      </c>
    </row>
    <row r="44549" spans="1:3" x14ac:dyDescent="0.4">
      <c r="A44549" s="3">
        <v>2842732</v>
      </c>
      <c r="B44549">
        <v>4</v>
      </c>
      <c r="C44549" s="3">
        <v>2692790.5</v>
      </c>
    </row>
    <row r="44550" spans="1:3" x14ac:dyDescent="0.4">
      <c r="A44550" s="3">
        <v>4803315</v>
      </c>
      <c r="B44550">
        <v>7</v>
      </c>
      <c r="C44550" s="3">
        <v>2692819</v>
      </c>
    </row>
    <row r="44551" spans="1:3" x14ac:dyDescent="0.4">
      <c r="A44551" s="3">
        <v>250847</v>
      </c>
      <c r="B44551">
        <v>6</v>
      </c>
      <c r="C44551" s="3">
        <v>2692836.5</v>
      </c>
    </row>
    <row r="44552" spans="1:3" x14ac:dyDescent="0.4">
      <c r="A44552" s="3">
        <v>2362498</v>
      </c>
      <c r="B44552">
        <v>2</v>
      </c>
      <c r="C44552" s="3">
        <v>2692900</v>
      </c>
    </row>
    <row r="44553" spans="1:3" x14ac:dyDescent="0.4">
      <c r="A44553" s="3">
        <v>3000646</v>
      </c>
      <c r="B44553">
        <v>1</v>
      </c>
      <c r="C44553" s="3">
        <v>2693055</v>
      </c>
    </row>
    <row r="44554" spans="1:3" x14ac:dyDescent="0.4">
      <c r="A44554" s="3">
        <v>3556325</v>
      </c>
      <c r="B44554">
        <v>2</v>
      </c>
      <c r="C44554" s="3">
        <v>2693443</v>
      </c>
    </row>
    <row r="44555" spans="1:3" x14ac:dyDescent="0.4">
      <c r="A44555" s="3">
        <v>4865466</v>
      </c>
      <c r="B44555">
        <v>2</v>
      </c>
      <c r="C44555" s="3">
        <v>2693471</v>
      </c>
    </row>
    <row r="44556" spans="1:3" x14ac:dyDescent="0.4">
      <c r="A44556" s="3">
        <v>4663185</v>
      </c>
      <c r="B44556">
        <v>2</v>
      </c>
      <c r="C44556" s="3">
        <v>2693471.5</v>
      </c>
    </row>
    <row r="44557" spans="1:3" x14ac:dyDescent="0.4">
      <c r="A44557" s="3">
        <v>1369007</v>
      </c>
      <c r="B44557">
        <v>8</v>
      </c>
      <c r="C44557" s="3">
        <v>2693518</v>
      </c>
    </row>
    <row r="44558" spans="1:3" x14ac:dyDescent="0.4">
      <c r="A44558" s="3">
        <v>1411656</v>
      </c>
      <c r="B44558">
        <v>2</v>
      </c>
      <c r="C44558" s="3">
        <v>2693619</v>
      </c>
    </row>
    <row r="44559" spans="1:3" x14ac:dyDescent="0.4">
      <c r="A44559" s="3">
        <v>491650</v>
      </c>
      <c r="B44559">
        <v>4</v>
      </c>
      <c r="C44559" s="3">
        <v>2693867</v>
      </c>
    </row>
    <row r="44560" spans="1:3" x14ac:dyDescent="0.4">
      <c r="A44560" s="3">
        <v>1013262</v>
      </c>
      <c r="B44560">
        <v>5</v>
      </c>
      <c r="C44560" s="3">
        <v>2693967</v>
      </c>
    </row>
    <row r="44561" spans="1:3" x14ac:dyDescent="0.4">
      <c r="A44561" s="3">
        <v>2872286</v>
      </c>
      <c r="B44561">
        <v>4</v>
      </c>
      <c r="C44561" s="3">
        <v>2694036.5</v>
      </c>
    </row>
    <row r="44562" spans="1:3" x14ac:dyDescent="0.4">
      <c r="A44562" s="3">
        <v>779049</v>
      </c>
      <c r="B44562">
        <v>4</v>
      </c>
      <c r="C44562" s="3">
        <v>2694127</v>
      </c>
    </row>
    <row r="44563" spans="1:3" x14ac:dyDescent="0.4">
      <c r="A44563" s="3">
        <v>247727</v>
      </c>
      <c r="B44563">
        <v>2</v>
      </c>
      <c r="C44563" s="3">
        <v>2694397</v>
      </c>
    </row>
    <row r="44564" spans="1:3" x14ac:dyDescent="0.4">
      <c r="A44564" s="3">
        <v>2029426</v>
      </c>
      <c r="B44564">
        <v>7</v>
      </c>
      <c r="C44564" s="3">
        <v>2694426</v>
      </c>
    </row>
    <row r="44565" spans="1:3" x14ac:dyDescent="0.4">
      <c r="A44565" s="3">
        <v>515984</v>
      </c>
      <c r="B44565">
        <v>3</v>
      </c>
      <c r="C44565" s="3">
        <v>2694509</v>
      </c>
    </row>
    <row r="44566" spans="1:3" x14ac:dyDescent="0.4">
      <c r="A44566" s="3">
        <v>1628056</v>
      </c>
      <c r="B44566">
        <v>2</v>
      </c>
      <c r="C44566" s="3">
        <v>2694626.5</v>
      </c>
    </row>
    <row r="44567" spans="1:3" x14ac:dyDescent="0.4">
      <c r="A44567" s="3">
        <v>1900689</v>
      </c>
      <c r="B44567">
        <v>7</v>
      </c>
      <c r="C44567" s="3">
        <v>2694740</v>
      </c>
    </row>
    <row r="44568" spans="1:3" x14ac:dyDescent="0.4">
      <c r="A44568" s="3">
        <v>1047035</v>
      </c>
      <c r="B44568">
        <v>5</v>
      </c>
      <c r="C44568" s="3">
        <v>2695163</v>
      </c>
    </row>
    <row r="44569" spans="1:3" x14ac:dyDescent="0.4">
      <c r="A44569" s="3">
        <v>122215</v>
      </c>
      <c r="B44569">
        <v>1</v>
      </c>
      <c r="C44569" s="3">
        <v>2695253</v>
      </c>
    </row>
    <row r="44570" spans="1:3" x14ac:dyDescent="0.4">
      <c r="A44570" s="3">
        <v>1381401</v>
      </c>
      <c r="B44570">
        <v>3</v>
      </c>
      <c r="C44570" s="3">
        <v>2695270</v>
      </c>
    </row>
    <row r="44571" spans="1:3" x14ac:dyDescent="0.4">
      <c r="A44571" s="3">
        <v>223420</v>
      </c>
      <c r="B44571">
        <v>7</v>
      </c>
      <c r="C44571" s="3">
        <v>2695308</v>
      </c>
    </row>
    <row r="44572" spans="1:3" x14ac:dyDescent="0.4">
      <c r="A44572" s="3">
        <v>3418206</v>
      </c>
      <c r="B44572">
        <v>3</v>
      </c>
      <c r="C44572" s="3">
        <v>2695448</v>
      </c>
    </row>
    <row r="44573" spans="1:3" x14ac:dyDescent="0.4">
      <c r="A44573" s="3">
        <v>3411791</v>
      </c>
      <c r="B44573">
        <v>4</v>
      </c>
      <c r="C44573" s="3">
        <v>2695508</v>
      </c>
    </row>
    <row r="44574" spans="1:3" x14ac:dyDescent="0.4">
      <c r="A44574" s="3">
        <v>1376800</v>
      </c>
      <c r="B44574">
        <v>5</v>
      </c>
      <c r="C44574" s="3">
        <v>2695530</v>
      </c>
    </row>
    <row r="44575" spans="1:3" x14ac:dyDescent="0.4">
      <c r="A44575" s="3">
        <v>4811461</v>
      </c>
      <c r="B44575">
        <v>4</v>
      </c>
      <c r="C44575" s="3">
        <v>2695588.5</v>
      </c>
    </row>
    <row r="44576" spans="1:3" x14ac:dyDescent="0.4">
      <c r="A44576" s="3">
        <v>1911342</v>
      </c>
      <c r="B44576">
        <v>1</v>
      </c>
      <c r="C44576" s="3">
        <v>2695606</v>
      </c>
    </row>
    <row r="44577" spans="1:3" x14ac:dyDescent="0.4">
      <c r="A44577" s="3">
        <v>3840445</v>
      </c>
      <c r="B44577">
        <v>4</v>
      </c>
      <c r="C44577" s="3">
        <v>2695761.5</v>
      </c>
    </row>
    <row r="44578" spans="1:3" x14ac:dyDescent="0.4">
      <c r="A44578" s="3">
        <v>333940</v>
      </c>
      <c r="B44578">
        <v>6</v>
      </c>
      <c r="C44578" s="3">
        <v>2695826.5</v>
      </c>
    </row>
    <row r="44579" spans="1:3" x14ac:dyDescent="0.4">
      <c r="A44579" s="3">
        <v>4351840</v>
      </c>
      <c r="B44579">
        <v>6</v>
      </c>
      <c r="C44579" s="3">
        <v>2695993.5</v>
      </c>
    </row>
    <row r="44580" spans="1:3" x14ac:dyDescent="0.4">
      <c r="A44580" s="3">
        <v>2736732</v>
      </c>
      <c r="B44580">
        <v>4</v>
      </c>
      <c r="C44580" s="3">
        <v>2696114.5</v>
      </c>
    </row>
    <row r="44581" spans="1:3" x14ac:dyDescent="0.4">
      <c r="A44581" s="3">
        <v>524154</v>
      </c>
      <c r="B44581">
        <v>4</v>
      </c>
      <c r="C44581" s="3">
        <v>2696117.5</v>
      </c>
    </row>
    <row r="44582" spans="1:3" x14ac:dyDescent="0.4">
      <c r="A44582" s="3">
        <v>2916412</v>
      </c>
      <c r="B44582">
        <v>6</v>
      </c>
      <c r="C44582" s="3">
        <v>2696247</v>
      </c>
    </row>
    <row r="44583" spans="1:3" x14ac:dyDescent="0.4">
      <c r="A44583" s="3">
        <v>4553487</v>
      </c>
      <c r="B44583">
        <v>6</v>
      </c>
      <c r="C44583" s="3">
        <v>2696422.5</v>
      </c>
    </row>
    <row r="44584" spans="1:3" x14ac:dyDescent="0.4">
      <c r="A44584" s="3">
        <v>873758</v>
      </c>
      <c r="B44584">
        <v>5</v>
      </c>
      <c r="C44584" s="3">
        <v>2696634</v>
      </c>
    </row>
    <row r="44585" spans="1:3" x14ac:dyDescent="0.4">
      <c r="A44585" s="3">
        <v>1819629</v>
      </c>
      <c r="B44585">
        <v>5</v>
      </c>
      <c r="C44585" s="3">
        <v>2696810</v>
      </c>
    </row>
    <row r="44586" spans="1:3" x14ac:dyDescent="0.4">
      <c r="A44586" s="3">
        <v>3012721</v>
      </c>
      <c r="B44586">
        <v>4</v>
      </c>
      <c r="C44586" s="3">
        <v>2696852.5</v>
      </c>
    </row>
    <row r="44587" spans="1:3" x14ac:dyDescent="0.4">
      <c r="A44587" s="3">
        <v>3063623</v>
      </c>
      <c r="B44587">
        <v>7</v>
      </c>
      <c r="C44587" s="3">
        <v>2696911</v>
      </c>
    </row>
    <row r="44588" spans="1:3" x14ac:dyDescent="0.4">
      <c r="A44588" s="3">
        <v>4323511</v>
      </c>
      <c r="B44588">
        <v>5</v>
      </c>
      <c r="C44588" s="3">
        <v>2696950</v>
      </c>
    </row>
    <row r="44589" spans="1:3" x14ac:dyDescent="0.4">
      <c r="A44589" s="3">
        <v>788803</v>
      </c>
      <c r="B44589">
        <v>2</v>
      </c>
      <c r="C44589" s="3">
        <v>2697086</v>
      </c>
    </row>
    <row r="44590" spans="1:3" x14ac:dyDescent="0.4">
      <c r="A44590" s="3">
        <v>1778307</v>
      </c>
      <c r="B44590">
        <v>6</v>
      </c>
      <c r="C44590" s="3">
        <v>2697130.5</v>
      </c>
    </row>
    <row r="44591" spans="1:3" x14ac:dyDescent="0.4">
      <c r="A44591" s="3">
        <v>2834952</v>
      </c>
      <c r="B44591">
        <v>6</v>
      </c>
      <c r="C44591" s="3">
        <v>2697228.5</v>
      </c>
    </row>
    <row r="44592" spans="1:3" x14ac:dyDescent="0.4">
      <c r="A44592" s="3">
        <v>3817647</v>
      </c>
      <c r="B44592">
        <v>2</v>
      </c>
      <c r="C44592" s="3">
        <v>2697536.5</v>
      </c>
    </row>
    <row r="44593" spans="1:3" x14ac:dyDescent="0.4">
      <c r="A44593" s="3">
        <v>1753699</v>
      </c>
      <c r="B44593">
        <v>2</v>
      </c>
      <c r="C44593" s="3">
        <v>2697547.5</v>
      </c>
    </row>
    <row r="44594" spans="1:3" x14ac:dyDescent="0.4">
      <c r="A44594" s="3">
        <v>1602416</v>
      </c>
      <c r="B44594">
        <v>5</v>
      </c>
      <c r="C44594" s="3">
        <v>2697593</v>
      </c>
    </row>
    <row r="44595" spans="1:3" x14ac:dyDescent="0.4">
      <c r="A44595" s="3">
        <v>3846258</v>
      </c>
      <c r="B44595">
        <v>4</v>
      </c>
      <c r="C44595" s="3">
        <v>2697650.5</v>
      </c>
    </row>
    <row r="44596" spans="1:3" x14ac:dyDescent="0.4">
      <c r="A44596" s="3">
        <v>3605080</v>
      </c>
      <c r="B44596">
        <v>6</v>
      </c>
      <c r="C44596" s="3">
        <v>2697878.5</v>
      </c>
    </row>
    <row r="44597" spans="1:3" x14ac:dyDescent="0.4">
      <c r="A44597" s="3">
        <v>804176</v>
      </c>
      <c r="B44597">
        <v>2</v>
      </c>
      <c r="C44597" s="3">
        <v>2698156</v>
      </c>
    </row>
    <row r="44598" spans="1:3" x14ac:dyDescent="0.4">
      <c r="A44598" s="3">
        <v>3865288</v>
      </c>
      <c r="B44598">
        <v>9</v>
      </c>
      <c r="C44598" s="3">
        <v>2698186</v>
      </c>
    </row>
    <row r="44599" spans="1:3" x14ac:dyDescent="0.4">
      <c r="A44599" s="3">
        <v>808269</v>
      </c>
      <c r="B44599">
        <v>9</v>
      </c>
      <c r="C44599" s="3">
        <v>2698258</v>
      </c>
    </row>
    <row r="44600" spans="1:3" x14ac:dyDescent="0.4">
      <c r="A44600" s="3">
        <v>2286007</v>
      </c>
      <c r="B44600">
        <v>5</v>
      </c>
      <c r="C44600" s="3">
        <v>2698297</v>
      </c>
    </row>
    <row r="44601" spans="1:3" x14ac:dyDescent="0.4">
      <c r="A44601" s="3">
        <v>3738167</v>
      </c>
      <c r="B44601">
        <v>3</v>
      </c>
      <c r="C44601" s="3">
        <v>2698297</v>
      </c>
    </row>
    <row r="44602" spans="1:3" x14ac:dyDescent="0.4">
      <c r="A44602" s="3">
        <v>1147489</v>
      </c>
      <c r="B44602">
        <v>6</v>
      </c>
      <c r="C44602" s="3">
        <v>2698347</v>
      </c>
    </row>
    <row r="44603" spans="1:3" x14ac:dyDescent="0.4">
      <c r="A44603" s="3">
        <v>2859074</v>
      </c>
      <c r="B44603">
        <v>3</v>
      </c>
      <c r="C44603" s="3">
        <v>2698536</v>
      </c>
    </row>
    <row r="44604" spans="1:3" x14ac:dyDescent="0.4">
      <c r="A44604" s="3">
        <v>1886572</v>
      </c>
      <c r="B44604">
        <v>4</v>
      </c>
      <c r="C44604" s="3">
        <v>2698583</v>
      </c>
    </row>
    <row r="44605" spans="1:3" x14ac:dyDescent="0.4">
      <c r="A44605" s="3">
        <v>4210562</v>
      </c>
      <c r="B44605">
        <v>3</v>
      </c>
      <c r="C44605" s="3">
        <v>2698684</v>
      </c>
    </row>
    <row r="44606" spans="1:3" x14ac:dyDescent="0.4">
      <c r="A44606" s="3">
        <v>455547</v>
      </c>
      <c r="B44606">
        <v>2</v>
      </c>
      <c r="C44606" s="3">
        <v>2698813.5</v>
      </c>
    </row>
    <row r="44607" spans="1:3" x14ac:dyDescent="0.4">
      <c r="A44607" s="3">
        <v>583349</v>
      </c>
      <c r="B44607">
        <v>5</v>
      </c>
      <c r="C44607" s="3">
        <v>2699028</v>
      </c>
    </row>
    <row r="44608" spans="1:3" x14ac:dyDescent="0.4">
      <c r="A44608" s="3">
        <v>215688</v>
      </c>
      <c r="B44608">
        <v>5</v>
      </c>
      <c r="C44608" s="3">
        <v>2699036</v>
      </c>
    </row>
    <row r="44609" spans="1:3" x14ac:dyDescent="0.4">
      <c r="A44609" s="3">
        <v>1907778</v>
      </c>
      <c r="B44609">
        <v>4</v>
      </c>
      <c r="C44609" s="3">
        <v>2699039</v>
      </c>
    </row>
    <row r="44610" spans="1:3" x14ac:dyDescent="0.4">
      <c r="A44610" s="3">
        <v>1205291</v>
      </c>
      <c r="B44610">
        <v>1</v>
      </c>
      <c r="C44610" s="3">
        <v>2699131</v>
      </c>
    </row>
    <row r="44611" spans="1:3" x14ac:dyDescent="0.4">
      <c r="A44611" s="3">
        <v>1880822</v>
      </c>
      <c r="B44611">
        <v>5</v>
      </c>
      <c r="C44611" s="3">
        <v>2699131</v>
      </c>
    </row>
    <row r="44612" spans="1:3" x14ac:dyDescent="0.4">
      <c r="A44612" s="3">
        <v>4068482</v>
      </c>
      <c r="B44612">
        <v>4</v>
      </c>
      <c r="C44612" s="3">
        <v>2699131</v>
      </c>
    </row>
    <row r="44613" spans="1:3" x14ac:dyDescent="0.4">
      <c r="A44613" s="3">
        <v>381494</v>
      </c>
      <c r="B44613">
        <v>9</v>
      </c>
      <c r="C44613" s="3">
        <v>2699325</v>
      </c>
    </row>
    <row r="44614" spans="1:3" x14ac:dyDescent="0.4">
      <c r="A44614" s="3">
        <v>741227</v>
      </c>
      <c r="B44614">
        <v>2</v>
      </c>
      <c r="C44614" s="3">
        <v>2699596.5</v>
      </c>
    </row>
    <row r="44615" spans="1:3" x14ac:dyDescent="0.4">
      <c r="A44615" s="3">
        <v>3370808</v>
      </c>
      <c r="B44615">
        <v>7</v>
      </c>
      <c r="C44615" s="3">
        <v>2699615</v>
      </c>
    </row>
    <row r="44616" spans="1:3" x14ac:dyDescent="0.4">
      <c r="A44616" s="3">
        <v>73874</v>
      </c>
      <c r="B44616">
        <v>2</v>
      </c>
      <c r="C44616" s="3">
        <v>2699683.5</v>
      </c>
    </row>
    <row r="44617" spans="1:3" x14ac:dyDescent="0.4">
      <c r="A44617" s="3">
        <v>243684</v>
      </c>
      <c r="B44617">
        <v>1</v>
      </c>
      <c r="C44617" s="3">
        <v>2699983</v>
      </c>
    </row>
    <row r="44618" spans="1:3" x14ac:dyDescent="0.4">
      <c r="A44618" s="3">
        <v>2403618</v>
      </c>
      <c r="B44618">
        <v>1</v>
      </c>
      <c r="C44618" s="3">
        <v>2699983</v>
      </c>
    </row>
    <row r="44619" spans="1:3" x14ac:dyDescent="0.4">
      <c r="A44619" s="3">
        <v>4120917</v>
      </c>
      <c r="B44619">
        <v>3</v>
      </c>
      <c r="C44619" s="3">
        <v>2699983</v>
      </c>
    </row>
    <row r="44620" spans="1:3" x14ac:dyDescent="0.4">
      <c r="A44620" s="3">
        <v>4892112</v>
      </c>
      <c r="B44620">
        <v>2</v>
      </c>
      <c r="C44620" s="3">
        <v>2700071</v>
      </c>
    </row>
    <row r="44621" spans="1:3" x14ac:dyDescent="0.4">
      <c r="A44621" s="3">
        <v>1078003</v>
      </c>
      <c r="B44621">
        <v>9</v>
      </c>
      <c r="C44621" s="3">
        <v>2700414</v>
      </c>
    </row>
    <row r="44622" spans="1:3" x14ac:dyDescent="0.4">
      <c r="A44622" s="3">
        <v>2664216</v>
      </c>
      <c r="B44622">
        <v>3</v>
      </c>
      <c r="C44622" s="3">
        <v>2700616</v>
      </c>
    </row>
    <row r="44623" spans="1:3" x14ac:dyDescent="0.4">
      <c r="A44623" s="3">
        <v>1867970</v>
      </c>
      <c r="B44623">
        <v>3</v>
      </c>
      <c r="C44623" s="3">
        <v>2700677</v>
      </c>
    </row>
    <row r="44624" spans="1:3" x14ac:dyDescent="0.4">
      <c r="A44624" s="3">
        <v>3580338</v>
      </c>
      <c r="B44624">
        <v>6</v>
      </c>
      <c r="C44624" s="3">
        <v>2700724</v>
      </c>
    </row>
    <row r="44625" spans="1:3" x14ac:dyDescent="0.4">
      <c r="A44625" s="3">
        <v>832620</v>
      </c>
      <c r="B44625">
        <v>3</v>
      </c>
      <c r="C44625" s="3">
        <v>2701006</v>
      </c>
    </row>
    <row r="44626" spans="1:3" x14ac:dyDescent="0.4">
      <c r="A44626" s="3">
        <v>1461006</v>
      </c>
      <c r="B44626">
        <v>2</v>
      </c>
      <c r="C44626" s="3">
        <v>2701157.5</v>
      </c>
    </row>
    <row r="44627" spans="1:3" x14ac:dyDescent="0.4">
      <c r="A44627" s="3">
        <v>632687</v>
      </c>
      <c r="B44627">
        <v>2</v>
      </c>
      <c r="C44627" s="3">
        <v>2701235.5</v>
      </c>
    </row>
    <row r="44628" spans="1:3" x14ac:dyDescent="0.4">
      <c r="A44628" s="3">
        <v>906745</v>
      </c>
      <c r="B44628">
        <v>4</v>
      </c>
      <c r="C44628" s="3">
        <v>2701508.5</v>
      </c>
    </row>
    <row r="44629" spans="1:3" x14ac:dyDescent="0.4">
      <c r="A44629" s="3">
        <v>480221</v>
      </c>
      <c r="B44629">
        <v>3</v>
      </c>
      <c r="C44629" s="3">
        <v>2701582</v>
      </c>
    </row>
    <row r="44630" spans="1:3" x14ac:dyDescent="0.4">
      <c r="A44630" s="3">
        <v>3267214</v>
      </c>
      <c r="B44630">
        <v>6</v>
      </c>
      <c r="C44630" s="3">
        <v>2701773</v>
      </c>
    </row>
    <row r="44631" spans="1:3" x14ac:dyDescent="0.4">
      <c r="A44631" s="3">
        <v>2680458</v>
      </c>
      <c r="B44631">
        <v>5</v>
      </c>
      <c r="C44631" s="3">
        <v>2701863</v>
      </c>
    </row>
    <row r="44632" spans="1:3" x14ac:dyDescent="0.4">
      <c r="A44632" s="3">
        <v>493723</v>
      </c>
      <c r="B44632">
        <v>1</v>
      </c>
      <c r="C44632" s="3">
        <v>2701868</v>
      </c>
    </row>
    <row r="44633" spans="1:3" x14ac:dyDescent="0.4">
      <c r="A44633" s="3">
        <v>4477631</v>
      </c>
      <c r="B44633">
        <v>2</v>
      </c>
      <c r="C44633" s="3">
        <v>2701951</v>
      </c>
    </row>
    <row r="44634" spans="1:3" x14ac:dyDescent="0.4">
      <c r="A44634" s="3">
        <v>1974914</v>
      </c>
      <c r="B44634">
        <v>2</v>
      </c>
      <c r="C44634" s="3">
        <v>2702127.5</v>
      </c>
    </row>
    <row r="44635" spans="1:3" x14ac:dyDescent="0.4">
      <c r="A44635" s="3">
        <v>3267029</v>
      </c>
      <c r="B44635">
        <v>7</v>
      </c>
      <c r="C44635" s="3">
        <v>2702171</v>
      </c>
    </row>
    <row r="44636" spans="1:3" x14ac:dyDescent="0.4">
      <c r="A44636" s="3">
        <v>1281030</v>
      </c>
      <c r="B44636">
        <v>1</v>
      </c>
      <c r="C44636" s="3">
        <v>2702307</v>
      </c>
    </row>
    <row r="44637" spans="1:3" x14ac:dyDescent="0.4">
      <c r="A44637" s="3">
        <v>3334383</v>
      </c>
      <c r="B44637">
        <v>6</v>
      </c>
      <c r="C44637" s="3">
        <v>2702333</v>
      </c>
    </row>
    <row r="44638" spans="1:3" x14ac:dyDescent="0.4">
      <c r="A44638" s="3">
        <v>2152239</v>
      </c>
      <c r="B44638">
        <v>4</v>
      </c>
      <c r="C44638" s="3">
        <v>2702439</v>
      </c>
    </row>
    <row r="44639" spans="1:3" x14ac:dyDescent="0.4">
      <c r="A44639" s="3">
        <v>540101</v>
      </c>
      <c r="B44639">
        <v>1</v>
      </c>
      <c r="C44639" s="3">
        <v>2702575</v>
      </c>
    </row>
    <row r="44640" spans="1:3" x14ac:dyDescent="0.4">
      <c r="A44640" s="3">
        <v>879142</v>
      </c>
      <c r="B44640">
        <v>2</v>
      </c>
      <c r="C44640" s="3">
        <v>2702808</v>
      </c>
    </row>
    <row r="44641" spans="1:3" x14ac:dyDescent="0.4">
      <c r="A44641" s="3">
        <v>4232813</v>
      </c>
      <c r="B44641">
        <v>2</v>
      </c>
      <c r="C44641" s="3">
        <v>2702821.5</v>
      </c>
    </row>
    <row r="44642" spans="1:3" x14ac:dyDescent="0.4">
      <c r="A44642" s="3">
        <v>1951418</v>
      </c>
      <c r="B44642">
        <v>2</v>
      </c>
      <c r="C44642" s="3">
        <v>2703170</v>
      </c>
    </row>
    <row r="44643" spans="1:3" x14ac:dyDescent="0.4">
      <c r="A44643" s="3">
        <v>3607263</v>
      </c>
      <c r="B44643">
        <v>4</v>
      </c>
      <c r="C44643" s="3">
        <v>2703295.5</v>
      </c>
    </row>
    <row r="44644" spans="1:3" x14ac:dyDescent="0.4">
      <c r="A44644" s="3">
        <v>223140</v>
      </c>
      <c r="B44644">
        <v>4</v>
      </c>
      <c r="C44644" s="3">
        <v>2703352</v>
      </c>
    </row>
    <row r="44645" spans="1:3" x14ac:dyDescent="0.4">
      <c r="A44645" s="3">
        <v>2089738</v>
      </c>
      <c r="B44645">
        <v>8</v>
      </c>
      <c r="C44645" s="3">
        <v>2703417</v>
      </c>
    </row>
    <row r="44646" spans="1:3" x14ac:dyDescent="0.4">
      <c r="A44646" s="3">
        <v>4127765</v>
      </c>
      <c r="B44646">
        <v>5</v>
      </c>
      <c r="C44646" s="3">
        <v>2703451</v>
      </c>
    </row>
    <row r="44647" spans="1:3" x14ac:dyDescent="0.4">
      <c r="A44647" s="3">
        <v>1249714</v>
      </c>
      <c r="B44647">
        <v>3</v>
      </c>
      <c r="C44647" s="3">
        <v>2704096</v>
      </c>
    </row>
    <row r="44648" spans="1:3" x14ac:dyDescent="0.4">
      <c r="A44648" s="3">
        <v>1857007</v>
      </c>
      <c r="B44648">
        <v>1</v>
      </c>
      <c r="C44648" s="3">
        <v>2704096</v>
      </c>
    </row>
    <row r="44649" spans="1:3" x14ac:dyDescent="0.4">
      <c r="A44649" s="3">
        <v>381748</v>
      </c>
      <c r="B44649">
        <v>3</v>
      </c>
      <c r="C44649" s="3">
        <v>2704134</v>
      </c>
    </row>
    <row r="44650" spans="1:3" x14ac:dyDescent="0.4">
      <c r="A44650" s="3">
        <v>2665801</v>
      </c>
      <c r="B44650">
        <v>7</v>
      </c>
      <c r="C44650" s="3">
        <v>2704157</v>
      </c>
    </row>
    <row r="44651" spans="1:3" x14ac:dyDescent="0.4">
      <c r="A44651" s="3">
        <v>4848624</v>
      </c>
      <c r="B44651">
        <v>2</v>
      </c>
      <c r="C44651" s="3">
        <v>2704312.5</v>
      </c>
    </row>
    <row r="44652" spans="1:3" x14ac:dyDescent="0.4">
      <c r="A44652" s="3">
        <v>1954319</v>
      </c>
      <c r="B44652">
        <v>8</v>
      </c>
      <c r="C44652" s="3">
        <v>2704320</v>
      </c>
    </row>
    <row r="44653" spans="1:3" x14ac:dyDescent="0.4">
      <c r="A44653" s="3">
        <v>456820</v>
      </c>
      <c r="B44653">
        <v>1</v>
      </c>
      <c r="C44653" s="3">
        <v>2704480</v>
      </c>
    </row>
    <row r="44654" spans="1:3" x14ac:dyDescent="0.4">
      <c r="A44654" s="3">
        <v>3956206</v>
      </c>
      <c r="B44654">
        <v>1</v>
      </c>
      <c r="C44654" s="3">
        <v>2704534</v>
      </c>
    </row>
    <row r="44655" spans="1:3" x14ac:dyDescent="0.4">
      <c r="A44655" s="3">
        <v>1568986</v>
      </c>
      <c r="B44655">
        <v>4</v>
      </c>
      <c r="C44655" s="3">
        <v>2704702</v>
      </c>
    </row>
    <row r="44656" spans="1:3" x14ac:dyDescent="0.4">
      <c r="A44656" s="3">
        <v>301922</v>
      </c>
      <c r="B44656">
        <v>1</v>
      </c>
      <c r="C44656" s="3">
        <v>2704735</v>
      </c>
    </row>
    <row r="44657" spans="1:3" x14ac:dyDescent="0.4">
      <c r="A44657" s="3">
        <v>1598546</v>
      </c>
      <c r="B44657">
        <v>9</v>
      </c>
      <c r="C44657" s="3">
        <v>2704737</v>
      </c>
    </row>
    <row r="44658" spans="1:3" x14ac:dyDescent="0.4">
      <c r="A44658" s="3">
        <v>3354031</v>
      </c>
      <c r="B44658">
        <v>1</v>
      </c>
      <c r="C44658" s="3">
        <v>2704775</v>
      </c>
    </row>
    <row r="44659" spans="1:3" x14ac:dyDescent="0.4">
      <c r="A44659" s="3">
        <v>2037686</v>
      </c>
      <c r="B44659">
        <v>8</v>
      </c>
      <c r="C44659" s="3">
        <v>2704965.5</v>
      </c>
    </row>
    <row r="44660" spans="1:3" x14ac:dyDescent="0.4">
      <c r="A44660" s="3">
        <v>4332943</v>
      </c>
      <c r="B44660">
        <v>2</v>
      </c>
      <c r="C44660" s="3">
        <v>2705430</v>
      </c>
    </row>
    <row r="44661" spans="1:3" x14ac:dyDescent="0.4">
      <c r="A44661" s="3">
        <v>3773523</v>
      </c>
      <c r="B44661">
        <v>4</v>
      </c>
      <c r="C44661" s="3">
        <v>2705534.5</v>
      </c>
    </row>
    <row r="44662" spans="1:3" x14ac:dyDescent="0.4">
      <c r="A44662" s="3">
        <v>1748375</v>
      </c>
      <c r="B44662">
        <v>3</v>
      </c>
      <c r="C44662" s="3">
        <v>2705606</v>
      </c>
    </row>
    <row r="44663" spans="1:3" x14ac:dyDescent="0.4">
      <c r="A44663" s="3">
        <v>1124984</v>
      </c>
      <c r="B44663">
        <v>2</v>
      </c>
      <c r="C44663" s="3">
        <v>2705608</v>
      </c>
    </row>
    <row r="44664" spans="1:3" x14ac:dyDescent="0.4">
      <c r="A44664" s="3">
        <v>279631</v>
      </c>
      <c r="B44664">
        <v>3</v>
      </c>
      <c r="C44664" s="3">
        <v>2705820</v>
      </c>
    </row>
    <row r="44665" spans="1:3" x14ac:dyDescent="0.4">
      <c r="A44665" s="3">
        <v>2345061</v>
      </c>
      <c r="B44665">
        <v>6</v>
      </c>
      <c r="C44665" s="3">
        <v>2705866</v>
      </c>
    </row>
    <row r="44666" spans="1:3" x14ac:dyDescent="0.4">
      <c r="A44666" s="3">
        <v>510164</v>
      </c>
      <c r="B44666">
        <v>2</v>
      </c>
      <c r="C44666" s="3">
        <v>2705944</v>
      </c>
    </row>
    <row r="44667" spans="1:3" x14ac:dyDescent="0.4">
      <c r="A44667" s="3">
        <v>3473896</v>
      </c>
      <c r="B44667">
        <v>10</v>
      </c>
      <c r="C44667" s="3">
        <v>2706036.5</v>
      </c>
    </row>
    <row r="44668" spans="1:3" x14ac:dyDescent="0.4">
      <c r="A44668" s="3">
        <v>4658004</v>
      </c>
      <c r="B44668">
        <v>8</v>
      </c>
      <c r="C44668" s="3">
        <v>2706151.5</v>
      </c>
    </row>
    <row r="44669" spans="1:3" x14ac:dyDescent="0.4">
      <c r="A44669" s="3">
        <v>4381644</v>
      </c>
      <c r="B44669">
        <v>4</v>
      </c>
      <c r="C44669" s="3">
        <v>2706211.5</v>
      </c>
    </row>
    <row r="44670" spans="1:3" x14ac:dyDescent="0.4">
      <c r="A44670" s="3">
        <v>4239323</v>
      </c>
      <c r="B44670">
        <v>5</v>
      </c>
      <c r="C44670" s="3">
        <v>2706241</v>
      </c>
    </row>
    <row r="44671" spans="1:3" x14ac:dyDescent="0.4">
      <c r="A44671" s="3">
        <v>2069580</v>
      </c>
      <c r="B44671">
        <v>5</v>
      </c>
      <c r="C44671" s="3">
        <v>2706421</v>
      </c>
    </row>
    <row r="44672" spans="1:3" x14ac:dyDescent="0.4">
      <c r="A44672" s="3">
        <v>451969</v>
      </c>
      <c r="B44672">
        <v>3</v>
      </c>
      <c r="C44672" s="3">
        <v>2706468</v>
      </c>
    </row>
    <row r="44673" spans="1:3" x14ac:dyDescent="0.4">
      <c r="A44673" s="3">
        <v>2051517</v>
      </c>
      <c r="B44673">
        <v>6</v>
      </c>
      <c r="C44673" s="3">
        <v>2706548.5</v>
      </c>
    </row>
    <row r="44674" spans="1:3" x14ac:dyDescent="0.4">
      <c r="A44674" s="3">
        <v>2320023</v>
      </c>
      <c r="B44674">
        <v>5</v>
      </c>
      <c r="C44674" s="3">
        <v>2706740</v>
      </c>
    </row>
    <row r="44675" spans="1:3" x14ac:dyDescent="0.4">
      <c r="A44675" s="3">
        <v>2698782</v>
      </c>
      <c r="B44675">
        <v>5</v>
      </c>
      <c r="C44675" s="3">
        <v>2707036</v>
      </c>
    </row>
    <row r="44676" spans="1:3" x14ac:dyDescent="0.4">
      <c r="A44676" s="3">
        <v>611756</v>
      </c>
      <c r="B44676">
        <v>3</v>
      </c>
      <c r="C44676" s="3">
        <v>2707247</v>
      </c>
    </row>
    <row r="44677" spans="1:3" x14ac:dyDescent="0.4">
      <c r="A44677" s="3">
        <v>4477367</v>
      </c>
      <c r="B44677">
        <v>6</v>
      </c>
      <c r="C44677" s="3">
        <v>2707646.5</v>
      </c>
    </row>
    <row r="44678" spans="1:3" x14ac:dyDescent="0.4">
      <c r="A44678" s="3">
        <v>529773</v>
      </c>
      <c r="B44678">
        <v>4</v>
      </c>
      <c r="C44678" s="3">
        <v>2707728.5</v>
      </c>
    </row>
    <row r="44679" spans="1:3" x14ac:dyDescent="0.4">
      <c r="A44679" s="3">
        <v>2314647</v>
      </c>
      <c r="B44679">
        <v>2</v>
      </c>
      <c r="C44679" s="3">
        <v>2707780.5</v>
      </c>
    </row>
    <row r="44680" spans="1:3" x14ac:dyDescent="0.4">
      <c r="A44680" s="3">
        <v>2587279</v>
      </c>
      <c r="B44680">
        <v>4</v>
      </c>
      <c r="C44680" s="3">
        <v>2708080.5</v>
      </c>
    </row>
    <row r="44681" spans="1:3" x14ac:dyDescent="0.4">
      <c r="A44681" s="3">
        <v>873566</v>
      </c>
      <c r="B44681">
        <v>3</v>
      </c>
      <c r="C44681" s="3">
        <v>2708116</v>
      </c>
    </row>
    <row r="44682" spans="1:3" x14ac:dyDescent="0.4">
      <c r="A44682" s="3">
        <v>1793517</v>
      </c>
      <c r="B44682">
        <v>1</v>
      </c>
      <c r="C44682" s="3">
        <v>2708168</v>
      </c>
    </row>
    <row r="44683" spans="1:3" x14ac:dyDescent="0.4">
      <c r="A44683" s="3">
        <v>587750</v>
      </c>
      <c r="B44683">
        <v>6</v>
      </c>
      <c r="C44683" s="3">
        <v>2708209</v>
      </c>
    </row>
    <row r="44684" spans="1:3" x14ac:dyDescent="0.4">
      <c r="A44684" s="3">
        <v>1659385</v>
      </c>
      <c r="B44684">
        <v>1</v>
      </c>
      <c r="C44684" s="3">
        <v>2708289</v>
      </c>
    </row>
    <row r="44685" spans="1:3" x14ac:dyDescent="0.4">
      <c r="A44685" s="3">
        <v>2576232</v>
      </c>
      <c r="B44685">
        <v>6</v>
      </c>
      <c r="C44685" s="3">
        <v>2708337</v>
      </c>
    </row>
    <row r="44686" spans="1:3" x14ac:dyDescent="0.4">
      <c r="A44686" s="3">
        <v>133806</v>
      </c>
      <c r="B44686">
        <v>3</v>
      </c>
      <c r="C44686" s="3">
        <v>2708364</v>
      </c>
    </row>
    <row r="44687" spans="1:3" x14ac:dyDescent="0.4">
      <c r="A44687" s="3">
        <v>4000750</v>
      </c>
      <c r="B44687">
        <v>3</v>
      </c>
      <c r="C44687" s="3">
        <v>2708382</v>
      </c>
    </row>
    <row r="44688" spans="1:3" x14ac:dyDescent="0.4">
      <c r="A44688" s="3">
        <v>3032007</v>
      </c>
      <c r="B44688">
        <v>2</v>
      </c>
      <c r="C44688" s="3">
        <v>2708493.5</v>
      </c>
    </row>
    <row r="44689" spans="1:3" x14ac:dyDescent="0.4">
      <c r="A44689" s="3">
        <v>518440</v>
      </c>
      <c r="B44689">
        <v>5</v>
      </c>
      <c r="C44689" s="3">
        <v>2708615</v>
      </c>
    </row>
    <row r="44690" spans="1:3" x14ac:dyDescent="0.4">
      <c r="A44690" s="3">
        <v>248195</v>
      </c>
      <c r="B44690">
        <v>7</v>
      </c>
      <c r="C44690" s="3">
        <v>2708816</v>
      </c>
    </row>
    <row r="44691" spans="1:3" x14ac:dyDescent="0.4">
      <c r="A44691" s="3">
        <v>2110820</v>
      </c>
      <c r="B44691">
        <v>3</v>
      </c>
      <c r="C44691" s="3">
        <v>2708820</v>
      </c>
    </row>
    <row r="44692" spans="1:3" x14ac:dyDescent="0.4">
      <c r="A44692" s="3">
        <v>563052</v>
      </c>
      <c r="B44692">
        <v>4</v>
      </c>
      <c r="C44692" s="3">
        <v>2708839</v>
      </c>
    </row>
    <row r="44693" spans="1:3" x14ac:dyDescent="0.4">
      <c r="A44693" s="3">
        <v>1133153</v>
      </c>
      <c r="B44693">
        <v>3</v>
      </c>
      <c r="C44693" s="3">
        <v>2709218</v>
      </c>
    </row>
    <row r="44694" spans="1:3" x14ac:dyDescent="0.4">
      <c r="A44694" s="3">
        <v>414276</v>
      </c>
      <c r="B44694">
        <v>9</v>
      </c>
      <c r="C44694" s="3">
        <v>2709529</v>
      </c>
    </row>
    <row r="44695" spans="1:3" x14ac:dyDescent="0.4">
      <c r="A44695" s="3">
        <v>4012124</v>
      </c>
      <c r="B44695">
        <v>3</v>
      </c>
      <c r="C44695" s="3">
        <v>2709727</v>
      </c>
    </row>
    <row r="44696" spans="1:3" x14ac:dyDescent="0.4">
      <c r="A44696" s="3">
        <v>2633093</v>
      </c>
      <c r="B44696">
        <v>3</v>
      </c>
      <c r="C44696" s="3">
        <v>2709733</v>
      </c>
    </row>
    <row r="44697" spans="1:3" x14ac:dyDescent="0.4">
      <c r="A44697" s="3">
        <v>2229180</v>
      </c>
      <c r="B44697">
        <v>6</v>
      </c>
      <c r="C44697" s="3">
        <v>2710105.5</v>
      </c>
    </row>
    <row r="44698" spans="1:3" x14ac:dyDescent="0.4">
      <c r="A44698" s="3">
        <v>801445</v>
      </c>
      <c r="B44698">
        <v>4</v>
      </c>
      <c r="C44698" s="3">
        <v>2710155</v>
      </c>
    </row>
    <row r="44699" spans="1:3" x14ac:dyDescent="0.4">
      <c r="A44699" s="3">
        <v>400968</v>
      </c>
      <c r="B44699">
        <v>5</v>
      </c>
      <c r="C44699" s="3">
        <v>2710325</v>
      </c>
    </row>
    <row r="44700" spans="1:3" x14ac:dyDescent="0.4">
      <c r="A44700" s="3">
        <v>2229886</v>
      </c>
      <c r="B44700">
        <v>4</v>
      </c>
      <c r="C44700" s="3">
        <v>2710335.5</v>
      </c>
    </row>
    <row r="44701" spans="1:3" x14ac:dyDescent="0.4">
      <c r="A44701" s="3">
        <v>1517248</v>
      </c>
      <c r="B44701">
        <v>4</v>
      </c>
      <c r="C44701" s="3">
        <v>2710340.5</v>
      </c>
    </row>
    <row r="44702" spans="1:3" x14ac:dyDescent="0.4">
      <c r="A44702" s="3">
        <v>4964372</v>
      </c>
      <c r="B44702">
        <v>7</v>
      </c>
      <c r="C44702" s="3">
        <v>2710366</v>
      </c>
    </row>
    <row r="44703" spans="1:3" x14ac:dyDescent="0.4">
      <c r="A44703" s="3">
        <v>448260</v>
      </c>
      <c r="B44703">
        <v>4</v>
      </c>
      <c r="C44703" s="3">
        <v>2710487.5</v>
      </c>
    </row>
    <row r="44704" spans="1:3" x14ac:dyDescent="0.4">
      <c r="A44704" s="3">
        <v>4961250</v>
      </c>
      <c r="B44704">
        <v>2</v>
      </c>
      <c r="C44704" s="3">
        <v>2710576.5</v>
      </c>
    </row>
    <row r="44705" spans="1:3" x14ac:dyDescent="0.4">
      <c r="A44705" s="3">
        <v>633708</v>
      </c>
      <c r="B44705">
        <v>1</v>
      </c>
      <c r="C44705" s="3">
        <v>2710597</v>
      </c>
    </row>
    <row r="44706" spans="1:3" x14ac:dyDescent="0.4">
      <c r="A44706" s="3">
        <v>3987721</v>
      </c>
      <c r="B44706">
        <v>2</v>
      </c>
      <c r="C44706" s="3">
        <v>2710758</v>
      </c>
    </row>
    <row r="44707" spans="1:3" x14ac:dyDescent="0.4">
      <c r="A44707" s="3">
        <v>4827205</v>
      </c>
      <c r="B44707">
        <v>4</v>
      </c>
      <c r="C44707" s="3">
        <v>2710897</v>
      </c>
    </row>
    <row r="44708" spans="1:3" x14ac:dyDescent="0.4">
      <c r="A44708" s="3">
        <v>2125981</v>
      </c>
      <c r="B44708">
        <v>4</v>
      </c>
      <c r="C44708" s="3">
        <v>2711150.5</v>
      </c>
    </row>
    <row r="44709" spans="1:3" x14ac:dyDescent="0.4">
      <c r="A44709" s="3">
        <v>2214954</v>
      </c>
      <c r="B44709">
        <v>2</v>
      </c>
      <c r="C44709" s="3">
        <v>2711235</v>
      </c>
    </row>
    <row r="44710" spans="1:3" x14ac:dyDescent="0.4">
      <c r="A44710" s="3">
        <v>3922021</v>
      </c>
      <c r="B44710">
        <v>3</v>
      </c>
      <c r="C44710" s="3">
        <v>2711564</v>
      </c>
    </row>
    <row r="44711" spans="1:3" x14ac:dyDescent="0.4">
      <c r="A44711" s="3">
        <v>260387</v>
      </c>
      <c r="B44711">
        <v>5</v>
      </c>
      <c r="C44711" s="3">
        <v>2711587</v>
      </c>
    </row>
    <row r="44712" spans="1:3" x14ac:dyDescent="0.4">
      <c r="A44712" s="3">
        <v>1123929</v>
      </c>
      <c r="B44712">
        <v>3</v>
      </c>
      <c r="C44712" s="3">
        <v>2711696</v>
      </c>
    </row>
    <row r="44713" spans="1:3" x14ac:dyDescent="0.4">
      <c r="A44713" s="3">
        <v>3269485</v>
      </c>
      <c r="B44713">
        <v>5</v>
      </c>
      <c r="C44713" s="3">
        <v>2711807</v>
      </c>
    </row>
    <row r="44714" spans="1:3" x14ac:dyDescent="0.4">
      <c r="A44714" s="3">
        <v>466182</v>
      </c>
      <c r="B44714">
        <v>9</v>
      </c>
      <c r="C44714" s="3">
        <v>2711907</v>
      </c>
    </row>
    <row r="44715" spans="1:3" x14ac:dyDescent="0.4">
      <c r="A44715" s="3">
        <v>1530871</v>
      </c>
      <c r="B44715">
        <v>6</v>
      </c>
      <c r="C44715" s="3">
        <v>2711990.5</v>
      </c>
    </row>
    <row r="44716" spans="1:3" x14ac:dyDescent="0.4">
      <c r="A44716" s="3">
        <v>2976357</v>
      </c>
      <c r="B44716">
        <v>4</v>
      </c>
      <c r="C44716" s="3">
        <v>2712037.5</v>
      </c>
    </row>
    <row r="44717" spans="1:3" x14ac:dyDescent="0.4">
      <c r="A44717" s="3">
        <v>1199877</v>
      </c>
      <c r="B44717">
        <v>3</v>
      </c>
      <c r="C44717" s="3">
        <v>2712083</v>
      </c>
    </row>
    <row r="44718" spans="1:3" x14ac:dyDescent="0.4">
      <c r="A44718" s="3">
        <v>1319756</v>
      </c>
      <c r="B44718">
        <v>1</v>
      </c>
      <c r="C44718" s="3">
        <v>2712101</v>
      </c>
    </row>
    <row r="44719" spans="1:3" x14ac:dyDescent="0.4">
      <c r="A44719" s="3">
        <v>1858218</v>
      </c>
      <c r="B44719">
        <v>7</v>
      </c>
      <c r="C44719" s="3">
        <v>2712207</v>
      </c>
    </row>
    <row r="44720" spans="1:3" x14ac:dyDescent="0.4">
      <c r="A44720" s="3">
        <v>3912702</v>
      </c>
      <c r="B44720">
        <v>4</v>
      </c>
      <c r="C44720" s="3">
        <v>2712315</v>
      </c>
    </row>
    <row r="44721" spans="1:3" x14ac:dyDescent="0.4">
      <c r="A44721" s="3">
        <v>4947934</v>
      </c>
      <c r="B44721">
        <v>1</v>
      </c>
      <c r="C44721" s="3">
        <v>2712521</v>
      </c>
    </row>
    <row r="44722" spans="1:3" x14ac:dyDescent="0.4">
      <c r="A44722" s="3">
        <v>3923067</v>
      </c>
      <c r="B44722">
        <v>4</v>
      </c>
      <c r="C44722" s="3">
        <v>2712671.5</v>
      </c>
    </row>
    <row r="44723" spans="1:3" x14ac:dyDescent="0.4">
      <c r="A44723" s="3">
        <v>3856372</v>
      </c>
      <c r="B44723">
        <v>3</v>
      </c>
      <c r="C44723" s="3">
        <v>2712717</v>
      </c>
    </row>
    <row r="44724" spans="1:3" x14ac:dyDescent="0.4">
      <c r="A44724" s="3">
        <v>3349514</v>
      </c>
      <c r="B44724">
        <v>7</v>
      </c>
      <c r="C44724" s="3">
        <v>2712732</v>
      </c>
    </row>
    <row r="44725" spans="1:3" x14ac:dyDescent="0.4">
      <c r="A44725" s="3">
        <v>3835866</v>
      </c>
      <c r="B44725">
        <v>2</v>
      </c>
      <c r="C44725" s="3">
        <v>2712851</v>
      </c>
    </row>
    <row r="44726" spans="1:3" x14ac:dyDescent="0.4">
      <c r="A44726" s="3">
        <v>866255</v>
      </c>
      <c r="B44726">
        <v>4</v>
      </c>
      <c r="C44726" s="3">
        <v>2712867</v>
      </c>
    </row>
    <row r="44727" spans="1:3" x14ac:dyDescent="0.4">
      <c r="A44727" s="3">
        <v>890592</v>
      </c>
      <c r="B44727">
        <v>1</v>
      </c>
      <c r="C44727" s="3">
        <v>2712914</v>
      </c>
    </row>
    <row r="44728" spans="1:3" x14ac:dyDescent="0.4">
      <c r="A44728" s="3">
        <v>2305900</v>
      </c>
      <c r="B44728">
        <v>4</v>
      </c>
      <c r="C44728" s="3">
        <v>2712923.5</v>
      </c>
    </row>
    <row r="44729" spans="1:3" x14ac:dyDescent="0.4">
      <c r="A44729" s="3">
        <v>584817</v>
      </c>
      <c r="B44729">
        <v>2</v>
      </c>
      <c r="C44729" s="3">
        <v>2713186</v>
      </c>
    </row>
    <row r="44730" spans="1:3" x14ac:dyDescent="0.4">
      <c r="A44730" s="3">
        <v>1705557</v>
      </c>
      <c r="B44730">
        <v>2</v>
      </c>
      <c r="C44730" s="3">
        <v>2713189.5</v>
      </c>
    </row>
    <row r="44731" spans="1:3" x14ac:dyDescent="0.4">
      <c r="A44731" s="3">
        <v>534137</v>
      </c>
      <c r="B44731">
        <v>2</v>
      </c>
      <c r="C44731" s="3">
        <v>2713285.5</v>
      </c>
    </row>
    <row r="44732" spans="1:3" x14ac:dyDescent="0.4">
      <c r="A44732" s="3">
        <v>242105</v>
      </c>
      <c r="B44732">
        <v>2</v>
      </c>
      <c r="C44732" s="3">
        <v>2713338</v>
      </c>
    </row>
    <row r="44733" spans="1:3" x14ac:dyDescent="0.4">
      <c r="A44733" s="3">
        <v>1556706</v>
      </c>
      <c r="B44733">
        <v>3</v>
      </c>
      <c r="C44733" s="3">
        <v>2713357</v>
      </c>
    </row>
    <row r="44734" spans="1:3" x14ac:dyDescent="0.4">
      <c r="A44734" s="3">
        <v>2539461</v>
      </c>
      <c r="B44734">
        <v>4</v>
      </c>
      <c r="C44734" s="3">
        <v>2713445.5</v>
      </c>
    </row>
    <row r="44735" spans="1:3" x14ac:dyDescent="0.4">
      <c r="A44735" s="3">
        <v>2425097</v>
      </c>
      <c r="B44735">
        <v>2</v>
      </c>
      <c r="C44735" s="3">
        <v>2713478.5</v>
      </c>
    </row>
    <row r="44736" spans="1:3" x14ac:dyDescent="0.4">
      <c r="A44736" s="3">
        <v>441429</v>
      </c>
      <c r="B44736">
        <v>1</v>
      </c>
      <c r="C44736" s="3">
        <v>2713563</v>
      </c>
    </row>
    <row r="44737" spans="1:3" x14ac:dyDescent="0.4">
      <c r="A44737" s="3">
        <v>456705</v>
      </c>
      <c r="B44737">
        <v>2</v>
      </c>
      <c r="C44737" s="3">
        <v>2713700</v>
      </c>
    </row>
    <row r="44738" spans="1:3" x14ac:dyDescent="0.4">
      <c r="A44738" s="3">
        <v>1489285</v>
      </c>
      <c r="B44738">
        <v>8</v>
      </c>
      <c r="C44738" s="3">
        <v>2713802</v>
      </c>
    </row>
    <row r="44739" spans="1:3" x14ac:dyDescent="0.4">
      <c r="A44739" s="3">
        <v>581212</v>
      </c>
      <c r="B44739">
        <v>1</v>
      </c>
      <c r="C44739" s="3">
        <v>2713944</v>
      </c>
    </row>
    <row r="44740" spans="1:3" x14ac:dyDescent="0.4">
      <c r="A44740" s="3">
        <v>202634</v>
      </c>
      <c r="B44740">
        <v>2</v>
      </c>
      <c r="C44740" s="3">
        <v>2713999</v>
      </c>
    </row>
    <row r="44741" spans="1:3" x14ac:dyDescent="0.4">
      <c r="A44741" s="3">
        <v>662937</v>
      </c>
      <c r="B44741">
        <v>2</v>
      </c>
      <c r="C44741" s="3">
        <v>2714155.5</v>
      </c>
    </row>
    <row r="44742" spans="1:3" x14ac:dyDescent="0.4">
      <c r="A44742" s="3">
        <v>658961</v>
      </c>
      <c r="B44742">
        <v>2</v>
      </c>
      <c r="C44742" s="3">
        <v>2714347.5</v>
      </c>
    </row>
    <row r="44743" spans="1:3" x14ac:dyDescent="0.4">
      <c r="A44743" s="3">
        <v>2254596</v>
      </c>
      <c r="B44743">
        <v>4</v>
      </c>
      <c r="C44743" s="3">
        <v>2714421.5</v>
      </c>
    </row>
    <row r="44744" spans="1:3" x14ac:dyDescent="0.4">
      <c r="A44744" s="3">
        <v>1555525</v>
      </c>
      <c r="B44744">
        <v>2</v>
      </c>
      <c r="C44744" s="3">
        <v>2714462.5</v>
      </c>
    </row>
    <row r="44745" spans="1:3" x14ac:dyDescent="0.4">
      <c r="A44745" s="3">
        <v>214207</v>
      </c>
      <c r="B44745">
        <v>4</v>
      </c>
      <c r="C44745" s="3">
        <v>2714484.5</v>
      </c>
    </row>
    <row r="44746" spans="1:3" x14ac:dyDescent="0.4">
      <c r="A44746" s="3">
        <v>1671268</v>
      </c>
      <c r="B44746">
        <v>6</v>
      </c>
      <c r="C44746" s="3">
        <v>2714504.5</v>
      </c>
    </row>
    <row r="44747" spans="1:3" x14ac:dyDescent="0.4">
      <c r="A44747" s="3">
        <v>925804</v>
      </c>
      <c r="B44747">
        <v>3</v>
      </c>
      <c r="C44747" s="3">
        <v>2714540</v>
      </c>
    </row>
    <row r="44748" spans="1:3" x14ac:dyDescent="0.4">
      <c r="A44748" s="3">
        <v>1798979</v>
      </c>
      <c r="B44748">
        <v>7</v>
      </c>
      <c r="C44748" s="3">
        <v>2714540</v>
      </c>
    </row>
    <row r="44749" spans="1:3" x14ac:dyDescent="0.4">
      <c r="A44749" s="3">
        <v>2353466</v>
      </c>
      <c r="B44749">
        <v>7</v>
      </c>
      <c r="C44749" s="3">
        <v>2714612</v>
      </c>
    </row>
    <row r="44750" spans="1:3" x14ac:dyDescent="0.4">
      <c r="A44750" s="3">
        <v>407465</v>
      </c>
      <c r="B44750">
        <v>5</v>
      </c>
      <c r="C44750" s="3">
        <v>2714615</v>
      </c>
    </row>
    <row r="44751" spans="1:3" x14ac:dyDescent="0.4">
      <c r="A44751" s="3">
        <v>676994</v>
      </c>
      <c r="B44751">
        <v>2</v>
      </c>
      <c r="C44751" s="3">
        <v>2714849</v>
      </c>
    </row>
    <row r="44752" spans="1:3" x14ac:dyDescent="0.4">
      <c r="A44752" s="3">
        <v>691378</v>
      </c>
      <c r="B44752">
        <v>5</v>
      </c>
      <c r="C44752" s="3">
        <v>2715245</v>
      </c>
    </row>
    <row r="44753" spans="1:3" x14ac:dyDescent="0.4">
      <c r="A44753" s="3">
        <v>1114352</v>
      </c>
      <c r="B44753">
        <v>3</v>
      </c>
      <c r="C44753" s="3">
        <v>2715245</v>
      </c>
    </row>
    <row r="44754" spans="1:3" x14ac:dyDescent="0.4">
      <c r="A44754" s="3">
        <v>844881</v>
      </c>
      <c r="B44754">
        <v>2</v>
      </c>
      <c r="C44754" s="3">
        <v>2715262.5</v>
      </c>
    </row>
    <row r="44755" spans="1:3" x14ac:dyDescent="0.4">
      <c r="A44755" s="3">
        <v>1448511</v>
      </c>
      <c r="B44755">
        <v>2</v>
      </c>
      <c r="C44755" s="3">
        <v>2715802</v>
      </c>
    </row>
    <row r="44756" spans="1:3" x14ac:dyDescent="0.4">
      <c r="A44756" s="3">
        <v>3177971</v>
      </c>
      <c r="B44756">
        <v>4</v>
      </c>
      <c r="C44756" s="3">
        <v>2715829.5</v>
      </c>
    </row>
    <row r="44757" spans="1:3" x14ac:dyDescent="0.4">
      <c r="A44757" s="3">
        <v>1847121</v>
      </c>
      <c r="B44757">
        <v>13</v>
      </c>
      <c r="C44757" s="3">
        <v>2715882</v>
      </c>
    </row>
    <row r="44758" spans="1:3" x14ac:dyDescent="0.4">
      <c r="A44758" s="3">
        <v>2992243</v>
      </c>
      <c r="B44758">
        <v>4</v>
      </c>
      <c r="C44758" s="3">
        <v>2715959.5</v>
      </c>
    </row>
    <row r="44759" spans="1:3" x14ac:dyDescent="0.4">
      <c r="A44759" s="3">
        <v>119627</v>
      </c>
      <c r="B44759">
        <v>4</v>
      </c>
      <c r="C44759" s="3">
        <v>2716083</v>
      </c>
    </row>
    <row r="44760" spans="1:3" x14ac:dyDescent="0.4">
      <c r="A44760" s="3">
        <v>1954257</v>
      </c>
      <c r="B44760">
        <v>5</v>
      </c>
      <c r="C44760" s="3">
        <v>2716161</v>
      </c>
    </row>
    <row r="44761" spans="1:3" x14ac:dyDescent="0.4">
      <c r="A44761" s="3">
        <v>260274</v>
      </c>
      <c r="B44761">
        <v>7</v>
      </c>
      <c r="C44761" s="3">
        <v>2716691</v>
      </c>
    </row>
    <row r="44762" spans="1:3" x14ac:dyDescent="0.4">
      <c r="A44762" s="3">
        <v>189243</v>
      </c>
      <c r="B44762">
        <v>3</v>
      </c>
      <c r="C44762" s="3">
        <v>2716821</v>
      </c>
    </row>
    <row r="44763" spans="1:3" x14ac:dyDescent="0.4">
      <c r="A44763" s="3">
        <v>457662</v>
      </c>
      <c r="B44763">
        <v>1</v>
      </c>
      <c r="C44763" s="3">
        <v>2716848</v>
      </c>
    </row>
    <row r="44764" spans="1:3" x14ac:dyDescent="0.4">
      <c r="A44764" s="3">
        <v>2151167</v>
      </c>
      <c r="B44764">
        <v>3</v>
      </c>
      <c r="C44764" s="3">
        <v>2717021</v>
      </c>
    </row>
    <row r="44765" spans="1:3" x14ac:dyDescent="0.4">
      <c r="A44765" s="3">
        <v>203667</v>
      </c>
      <c r="B44765">
        <v>1</v>
      </c>
      <c r="C44765" s="3">
        <v>2717027</v>
      </c>
    </row>
    <row r="44766" spans="1:3" x14ac:dyDescent="0.4">
      <c r="A44766" s="3">
        <v>2322587</v>
      </c>
      <c r="B44766">
        <v>3</v>
      </c>
      <c r="C44766" s="3">
        <v>2717151</v>
      </c>
    </row>
    <row r="44767" spans="1:3" x14ac:dyDescent="0.4">
      <c r="A44767" s="3">
        <v>1002867</v>
      </c>
      <c r="B44767">
        <v>14</v>
      </c>
      <c r="C44767" s="3">
        <v>2717475</v>
      </c>
    </row>
    <row r="44768" spans="1:3" x14ac:dyDescent="0.4">
      <c r="A44768" s="3">
        <v>641490</v>
      </c>
      <c r="B44768">
        <v>5</v>
      </c>
      <c r="C44768" s="3">
        <v>2717523</v>
      </c>
    </row>
    <row r="44769" spans="1:3" x14ac:dyDescent="0.4">
      <c r="A44769" s="3">
        <v>2500377</v>
      </c>
      <c r="B44769">
        <v>2</v>
      </c>
      <c r="C44769" s="3">
        <v>2717555.5</v>
      </c>
    </row>
    <row r="44770" spans="1:3" x14ac:dyDescent="0.4">
      <c r="A44770" s="3">
        <v>4589300</v>
      </c>
      <c r="B44770">
        <v>6</v>
      </c>
      <c r="C44770" s="3">
        <v>2717700.5</v>
      </c>
    </row>
    <row r="44771" spans="1:3" x14ac:dyDescent="0.4">
      <c r="A44771" s="3">
        <v>70975</v>
      </c>
      <c r="B44771">
        <v>1</v>
      </c>
      <c r="C44771" s="3">
        <v>2717793</v>
      </c>
    </row>
    <row r="44772" spans="1:3" x14ac:dyDescent="0.4">
      <c r="A44772" s="3">
        <v>2911021</v>
      </c>
      <c r="B44772">
        <v>2</v>
      </c>
      <c r="C44772" s="3">
        <v>2717852</v>
      </c>
    </row>
    <row r="44773" spans="1:3" x14ac:dyDescent="0.4">
      <c r="A44773" s="3">
        <v>2829054</v>
      </c>
      <c r="B44773">
        <v>4</v>
      </c>
      <c r="C44773" s="3">
        <v>2718224.5</v>
      </c>
    </row>
    <row r="44774" spans="1:3" x14ac:dyDescent="0.4">
      <c r="A44774" s="3">
        <v>3010913</v>
      </c>
      <c r="B44774">
        <v>6</v>
      </c>
      <c r="C44774" s="3">
        <v>2718240</v>
      </c>
    </row>
    <row r="44775" spans="1:3" x14ac:dyDescent="0.4">
      <c r="A44775" s="3">
        <v>2303755</v>
      </c>
      <c r="B44775">
        <v>2</v>
      </c>
      <c r="C44775" s="3">
        <v>2718294</v>
      </c>
    </row>
    <row r="44776" spans="1:3" x14ac:dyDescent="0.4">
      <c r="A44776" s="3">
        <v>4930071</v>
      </c>
      <c r="B44776">
        <v>4</v>
      </c>
      <c r="C44776" s="3">
        <v>2718294</v>
      </c>
    </row>
    <row r="44777" spans="1:3" x14ac:dyDescent="0.4">
      <c r="A44777" s="3">
        <v>3207496</v>
      </c>
      <c r="B44777">
        <v>3</v>
      </c>
      <c r="C44777" s="3">
        <v>2718355</v>
      </c>
    </row>
    <row r="44778" spans="1:3" x14ac:dyDescent="0.4">
      <c r="A44778" s="3">
        <v>2042783</v>
      </c>
      <c r="B44778">
        <v>1</v>
      </c>
      <c r="C44778" s="3">
        <v>2718491</v>
      </c>
    </row>
    <row r="44779" spans="1:3" x14ac:dyDescent="0.4">
      <c r="A44779" s="3">
        <v>611486</v>
      </c>
      <c r="B44779">
        <v>4</v>
      </c>
      <c r="C44779" s="3">
        <v>2718510.5</v>
      </c>
    </row>
    <row r="44780" spans="1:3" x14ac:dyDescent="0.4">
      <c r="A44780" s="3">
        <v>2979976</v>
      </c>
      <c r="B44780">
        <v>4</v>
      </c>
      <c r="C44780" s="3">
        <v>2718541.5</v>
      </c>
    </row>
    <row r="44781" spans="1:3" x14ac:dyDescent="0.4">
      <c r="A44781" s="3">
        <v>1620036</v>
      </c>
      <c r="B44781">
        <v>2</v>
      </c>
      <c r="C44781" s="3">
        <v>2718641</v>
      </c>
    </row>
    <row r="44782" spans="1:3" x14ac:dyDescent="0.4">
      <c r="A44782" s="3">
        <v>834077</v>
      </c>
      <c r="B44782">
        <v>3</v>
      </c>
      <c r="C44782" s="3">
        <v>2718660</v>
      </c>
    </row>
    <row r="44783" spans="1:3" x14ac:dyDescent="0.4">
      <c r="A44783" s="3">
        <v>2376700</v>
      </c>
      <c r="B44783">
        <v>7</v>
      </c>
      <c r="C44783" s="3">
        <v>2718697</v>
      </c>
    </row>
    <row r="44784" spans="1:3" x14ac:dyDescent="0.4">
      <c r="A44784" s="3">
        <v>2174327</v>
      </c>
      <c r="B44784">
        <v>5</v>
      </c>
      <c r="C44784" s="3">
        <v>2718849</v>
      </c>
    </row>
    <row r="44785" spans="1:3" x14ac:dyDescent="0.4">
      <c r="A44785" s="3">
        <v>1430398</v>
      </c>
      <c r="B44785">
        <v>9</v>
      </c>
      <c r="C44785" s="3">
        <v>2718867</v>
      </c>
    </row>
    <row r="44786" spans="1:3" x14ac:dyDescent="0.4">
      <c r="A44786" s="3">
        <v>2133208</v>
      </c>
      <c r="B44786">
        <v>4</v>
      </c>
      <c r="C44786" s="3">
        <v>2718915.5</v>
      </c>
    </row>
    <row r="44787" spans="1:3" x14ac:dyDescent="0.4">
      <c r="A44787" s="3">
        <v>4563820</v>
      </c>
      <c r="B44787">
        <v>2</v>
      </c>
      <c r="C44787" s="3">
        <v>2719075</v>
      </c>
    </row>
    <row r="44788" spans="1:3" x14ac:dyDescent="0.4">
      <c r="A44788" s="3">
        <v>1955780</v>
      </c>
      <c r="B44788">
        <v>4</v>
      </c>
      <c r="C44788" s="3">
        <v>2719150</v>
      </c>
    </row>
    <row r="44789" spans="1:3" x14ac:dyDescent="0.4">
      <c r="A44789" s="3">
        <v>3615771</v>
      </c>
      <c r="B44789">
        <v>1</v>
      </c>
      <c r="C44789" s="3">
        <v>2719194</v>
      </c>
    </row>
    <row r="44790" spans="1:3" x14ac:dyDescent="0.4">
      <c r="A44790" s="3">
        <v>2115220</v>
      </c>
      <c r="B44790">
        <v>3</v>
      </c>
      <c r="C44790" s="3">
        <v>2719323</v>
      </c>
    </row>
    <row r="44791" spans="1:3" x14ac:dyDescent="0.4">
      <c r="A44791" s="3">
        <v>4516478</v>
      </c>
      <c r="B44791">
        <v>5</v>
      </c>
      <c r="C44791" s="3">
        <v>2719323</v>
      </c>
    </row>
    <row r="44792" spans="1:3" x14ac:dyDescent="0.4">
      <c r="A44792" s="3">
        <v>2453597</v>
      </c>
      <c r="B44792">
        <v>3</v>
      </c>
      <c r="C44792" s="3">
        <v>2719468</v>
      </c>
    </row>
    <row r="44793" spans="1:3" x14ac:dyDescent="0.4">
      <c r="A44793" s="3">
        <v>3728640</v>
      </c>
      <c r="B44793">
        <v>3</v>
      </c>
      <c r="C44793" s="3">
        <v>2719540</v>
      </c>
    </row>
    <row r="44794" spans="1:3" x14ac:dyDescent="0.4">
      <c r="A44794" s="3">
        <v>1645513</v>
      </c>
      <c r="B44794">
        <v>7</v>
      </c>
      <c r="C44794" s="3">
        <v>2719600</v>
      </c>
    </row>
    <row r="44795" spans="1:3" x14ac:dyDescent="0.4">
      <c r="A44795" s="3">
        <v>2962300</v>
      </c>
      <c r="B44795">
        <v>9</v>
      </c>
      <c r="C44795" s="3">
        <v>2719605</v>
      </c>
    </row>
    <row r="44796" spans="1:3" x14ac:dyDescent="0.4">
      <c r="A44796" s="3">
        <v>4355365</v>
      </c>
      <c r="B44796">
        <v>8</v>
      </c>
      <c r="C44796" s="3">
        <v>2719830.5</v>
      </c>
    </row>
    <row r="44797" spans="1:3" x14ac:dyDescent="0.4">
      <c r="A44797" s="3">
        <v>410686</v>
      </c>
      <c r="B44797">
        <v>8</v>
      </c>
      <c r="C44797" s="3">
        <v>2719920.5</v>
      </c>
    </row>
    <row r="44798" spans="1:3" x14ac:dyDescent="0.4">
      <c r="A44798" s="3">
        <v>3162198</v>
      </c>
      <c r="B44798">
        <v>3</v>
      </c>
      <c r="C44798" s="3">
        <v>2719949</v>
      </c>
    </row>
    <row r="44799" spans="1:3" x14ac:dyDescent="0.4">
      <c r="A44799" s="3">
        <v>1866439</v>
      </c>
      <c r="B44799">
        <v>12</v>
      </c>
      <c r="C44799" s="3">
        <v>2720094</v>
      </c>
    </row>
    <row r="44800" spans="1:3" x14ac:dyDescent="0.4">
      <c r="A44800" s="3">
        <v>121117</v>
      </c>
      <c r="B44800">
        <v>12</v>
      </c>
      <c r="C44800" s="3">
        <v>2720219</v>
      </c>
    </row>
    <row r="44801" spans="1:3" x14ac:dyDescent="0.4">
      <c r="A44801" s="3">
        <v>3002374</v>
      </c>
      <c r="B44801">
        <v>2</v>
      </c>
      <c r="C44801" s="3">
        <v>2720294.5</v>
      </c>
    </row>
    <row r="44802" spans="1:3" x14ac:dyDescent="0.4">
      <c r="A44802" s="3">
        <v>1946881</v>
      </c>
      <c r="B44802">
        <v>3</v>
      </c>
      <c r="C44802" s="3">
        <v>2720373</v>
      </c>
    </row>
    <row r="44803" spans="1:3" x14ac:dyDescent="0.4">
      <c r="A44803" s="3">
        <v>873709</v>
      </c>
      <c r="B44803">
        <v>7</v>
      </c>
      <c r="C44803" s="3">
        <v>2720715</v>
      </c>
    </row>
    <row r="44804" spans="1:3" x14ac:dyDescent="0.4">
      <c r="A44804" s="3">
        <v>2217268</v>
      </c>
      <c r="B44804">
        <v>4</v>
      </c>
      <c r="C44804" s="3">
        <v>2720790.5</v>
      </c>
    </row>
    <row r="44805" spans="1:3" x14ac:dyDescent="0.4">
      <c r="A44805" s="3">
        <v>1243554</v>
      </c>
      <c r="B44805">
        <v>3</v>
      </c>
      <c r="C44805" s="3">
        <v>2720852</v>
      </c>
    </row>
    <row r="44806" spans="1:3" x14ac:dyDescent="0.4">
      <c r="A44806" s="3">
        <v>2653676</v>
      </c>
      <c r="B44806">
        <v>1</v>
      </c>
      <c r="C44806" s="3">
        <v>2721015</v>
      </c>
    </row>
    <row r="44807" spans="1:3" x14ac:dyDescent="0.4">
      <c r="A44807" s="3">
        <v>4341910</v>
      </c>
      <c r="B44807">
        <v>4</v>
      </c>
      <c r="C44807" s="3">
        <v>2721021</v>
      </c>
    </row>
    <row r="44808" spans="1:3" x14ac:dyDescent="0.4">
      <c r="A44808" s="3">
        <v>2583293</v>
      </c>
      <c r="B44808">
        <v>5</v>
      </c>
      <c r="C44808" s="3">
        <v>2721173</v>
      </c>
    </row>
    <row r="44809" spans="1:3" x14ac:dyDescent="0.4">
      <c r="A44809" s="3">
        <v>99187</v>
      </c>
      <c r="B44809">
        <v>2</v>
      </c>
      <c r="C44809" s="3">
        <v>2721382</v>
      </c>
    </row>
    <row r="44810" spans="1:3" x14ac:dyDescent="0.4">
      <c r="A44810" s="3">
        <v>151870</v>
      </c>
      <c r="B44810">
        <v>2</v>
      </c>
      <c r="C44810" s="3">
        <v>2721415.5</v>
      </c>
    </row>
    <row r="44811" spans="1:3" x14ac:dyDescent="0.4">
      <c r="A44811" s="3">
        <v>2131804</v>
      </c>
      <c r="B44811">
        <v>5</v>
      </c>
      <c r="C44811" s="3">
        <v>2721514</v>
      </c>
    </row>
    <row r="44812" spans="1:3" x14ac:dyDescent="0.4">
      <c r="A44812" s="3">
        <v>3293375</v>
      </c>
      <c r="B44812">
        <v>1</v>
      </c>
      <c r="C44812" s="3">
        <v>2721584</v>
      </c>
    </row>
    <row r="44813" spans="1:3" x14ac:dyDescent="0.4">
      <c r="A44813" s="3">
        <v>218331</v>
      </c>
      <c r="B44813">
        <v>3</v>
      </c>
      <c r="C44813" s="3">
        <v>2721662</v>
      </c>
    </row>
    <row r="44814" spans="1:3" x14ac:dyDescent="0.4">
      <c r="A44814" s="3">
        <v>847548</v>
      </c>
      <c r="B44814">
        <v>1</v>
      </c>
      <c r="C44814" s="3">
        <v>2721732</v>
      </c>
    </row>
    <row r="44815" spans="1:3" x14ac:dyDescent="0.4">
      <c r="A44815" s="3">
        <v>1836376</v>
      </c>
      <c r="B44815">
        <v>5</v>
      </c>
      <c r="C44815" s="3">
        <v>2721810</v>
      </c>
    </row>
    <row r="44816" spans="1:3" x14ac:dyDescent="0.4">
      <c r="A44816" s="3">
        <v>3205846</v>
      </c>
      <c r="B44816">
        <v>4</v>
      </c>
      <c r="C44816" s="3">
        <v>2721835</v>
      </c>
    </row>
    <row r="44817" spans="1:3" x14ac:dyDescent="0.4">
      <c r="A44817" s="3">
        <v>859426</v>
      </c>
      <c r="B44817">
        <v>1</v>
      </c>
      <c r="C44817" s="3">
        <v>2721922</v>
      </c>
    </row>
    <row r="44818" spans="1:3" x14ac:dyDescent="0.4">
      <c r="A44818" s="3">
        <v>3870084</v>
      </c>
      <c r="B44818">
        <v>2</v>
      </c>
      <c r="C44818" s="3">
        <v>2721970</v>
      </c>
    </row>
    <row r="44819" spans="1:3" x14ac:dyDescent="0.4">
      <c r="A44819" s="3">
        <v>2349312</v>
      </c>
      <c r="B44819">
        <v>10</v>
      </c>
      <c r="C44819" s="3">
        <v>2722311.5</v>
      </c>
    </row>
    <row r="44820" spans="1:3" x14ac:dyDescent="0.4">
      <c r="A44820" s="3">
        <v>1964484</v>
      </c>
      <c r="B44820">
        <v>4</v>
      </c>
      <c r="C44820" s="3">
        <v>2722515</v>
      </c>
    </row>
    <row r="44821" spans="1:3" x14ac:dyDescent="0.4">
      <c r="A44821" s="3">
        <v>3659391</v>
      </c>
      <c r="B44821">
        <v>4</v>
      </c>
      <c r="C44821" s="3">
        <v>2722853</v>
      </c>
    </row>
    <row r="44822" spans="1:3" x14ac:dyDescent="0.4">
      <c r="A44822" s="3">
        <v>4379552</v>
      </c>
      <c r="B44822">
        <v>3</v>
      </c>
      <c r="C44822" s="3">
        <v>2722890</v>
      </c>
    </row>
    <row r="44823" spans="1:3" x14ac:dyDescent="0.4">
      <c r="A44823" s="3">
        <v>1338096</v>
      </c>
      <c r="B44823">
        <v>8</v>
      </c>
      <c r="C44823" s="3">
        <v>2722937</v>
      </c>
    </row>
    <row r="44824" spans="1:3" x14ac:dyDescent="0.4">
      <c r="A44824" s="3">
        <v>2792204</v>
      </c>
      <c r="B44824">
        <v>1</v>
      </c>
      <c r="C44824" s="3">
        <v>2723084</v>
      </c>
    </row>
    <row r="44825" spans="1:3" x14ac:dyDescent="0.4">
      <c r="A44825" s="3">
        <v>1219665</v>
      </c>
      <c r="B44825">
        <v>5</v>
      </c>
      <c r="C44825" s="3">
        <v>2723426</v>
      </c>
    </row>
    <row r="44826" spans="1:3" x14ac:dyDescent="0.4">
      <c r="A44826" s="3">
        <v>4851649</v>
      </c>
      <c r="B44826">
        <v>4</v>
      </c>
      <c r="C44826" s="3">
        <v>2723476</v>
      </c>
    </row>
    <row r="44827" spans="1:3" x14ac:dyDescent="0.4">
      <c r="A44827" s="3">
        <v>3826797</v>
      </c>
      <c r="B44827">
        <v>4</v>
      </c>
      <c r="C44827" s="3">
        <v>2723688.5</v>
      </c>
    </row>
    <row r="44828" spans="1:3" x14ac:dyDescent="0.4">
      <c r="A44828" s="3">
        <v>1955208</v>
      </c>
      <c r="B44828">
        <v>3</v>
      </c>
      <c r="C44828" s="3">
        <v>2723741</v>
      </c>
    </row>
    <row r="44829" spans="1:3" x14ac:dyDescent="0.4">
      <c r="A44829" s="3">
        <v>3723862</v>
      </c>
      <c r="B44829">
        <v>7</v>
      </c>
      <c r="C44829" s="3">
        <v>2723741</v>
      </c>
    </row>
    <row r="44830" spans="1:3" x14ac:dyDescent="0.4">
      <c r="A44830" s="3">
        <v>755955</v>
      </c>
      <c r="B44830">
        <v>3</v>
      </c>
      <c r="C44830" s="3">
        <v>2723941</v>
      </c>
    </row>
    <row r="44831" spans="1:3" x14ac:dyDescent="0.4">
      <c r="A44831" s="3">
        <v>3160152</v>
      </c>
      <c r="B44831">
        <v>1</v>
      </c>
      <c r="C44831" s="3">
        <v>2723993</v>
      </c>
    </row>
    <row r="44832" spans="1:3" x14ac:dyDescent="0.4">
      <c r="A44832" s="3">
        <v>1186656</v>
      </c>
      <c r="B44832">
        <v>5</v>
      </c>
      <c r="C44832" s="3">
        <v>2724198</v>
      </c>
    </row>
    <row r="44833" spans="1:3" x14ac:dyDescent="0.4">
      <c r="A44833" s="3">
        <v>21952</v>
      </c>
      <c r="B44833">
        <v>4</v>
      </c>
      <c r="C44833" s="3">
        <v>2724399</v>
      </c>
    </row>
    <row r="44834" spans="1:3" x14ac:dyDescent="0.4">
      <c r="A44834" s="3">
        <v>2371351</v>
      </c>
      <c r="B44834">
        <v>8</v>
      </c>
      <c r="C44834" s="3">
        <v>2724554.5</v>
      </c>
    </row>
    <row r="44835" spans="1:3" x14ac:dyDescent="0.4">
      <c r="A44835" s="3">
        <v>3128752</v>
      </c>
      <c r="B44835">
        <v>11</v>
      </c>
      <c r="C44835" s="3">
        <v>2724710</v>
      </c>
    </row>
    <row r="44836" spans="1:3" x14ac:dyDescent="0.4">
      <c r="A44836" s="3">
        <v>1743193</v>
      </c>
      <c r="B44836">
        <v>4</v>
      </c>
      <c r="C44836" s="3">
        <v>2724818</v>
      </c>
    </row>
    <row r="44837" spans="1:3" x14ac:dyDescent="0.4">
      <c r="A44837" s="3">
        <v>4955929</v>
      </c>
      <c r="B44837">
        <v>5</v>
      </c>
      <c r="C44837" s="3">
        <v>2724841</v>
      </c>
    </row>
    <row r="44838" spans="1:3" x14ac:dyDescent="0.4">
      <c r="A44838" s="3">
        <v>3903915</v>
      </c>
      <c r="B44838">
        <v>6</v>
      </c>
      <c r="C44838" s="3">
        <v>2724929.5</v>
      </c>
    </row>
    <row r="44839" spans="1:3" x14ac:dyDescent="0.4">
      <c r="A44839" s="3">
        <v>2731919</v>
      </c>
      <c r="B44839">
        <v>3</v>
      </c>
      <c r="C44839" s="3">
        <v>2724986</v>
      </c>
    </row>
    <row r="44840" spans="1:3" x14ac:dyDescent="0.4">
      <c r="A44840" s="3">
        <v>739505</v>
      </c>
      <c r="B44840">
        <v>7</v>
      </c>
      <c r="C44840" s="3">
        <v>2725174</v>
      </c>
    </row>
    <row r="44841" spans="1:3" x14ac:dyDescent="0.4">
      <c r="A44841" s="3">
        <v>4341702</v>
      </c>
      <c r="B44841">
        <v>2</v>
      </c>
      <c r="C44841" s="3">
        <v>2725292.5</v>
      </c>
    </row>
    <row r="44842" spans="1:3" x14ac:dyDescent="0.4">
      <c r="A44842" s="3">
        <v>345392</v>
      </c>
      <c r="B44842">
        <v>6</v>
      </c>
      <c r="C44842" s="3">
        <v>2725323.5</v>
      </c>
    </row>
    <row r="44843" spans="1:3" x14ac:dyDescent="0.4">
      <c r="A44843" s="3">
        <v>3886763</v>
      </c>
      <c r="B44843">
        <v>6</v>
      </c>
      <c r="C44843" s="3">
        <v>2725411</v>
      </c>
    </row>
    <row r="44844" spans="1:3" x14ac:dyDescent="0.4">
      <c r="A44844" s="3">
        <v>1085624</v>
      </c>
      <c r="B44844">
        <v>8</v>
      </c>
      <c r="C44844" s="3">
        <v>2725469.5</v>
      </c>
    </row>
    <row r="44845" spans="1:3" x14ac:dyDescent="0.4">
      <c r="A44845" s="3">
        <v>1847457</v>
      </c>
      <c r="B44845">
        <v>4</v>
      </c>
      <c r="C44845" s="3">
        <v>2725486</v>
      </c>
    </row>
    <row r="44846" spans="1:3" x14ac:dyDescent="0.4">
      <c r="A44846" s="3">
        <v>2224902</v>
      </c>
      <c r="B44846">
        <v>4</v>
      </c>
      <c r="C44846" s="3">
        <v>2725697.5</v>
      </c>
    </row>
    <row r="44847" spans="1:3" x14ac:dyDescent="0.4">
      <c r="A44847" s="3">
        <v>4560086</v>
      </c>
      <c r="B44847">
        <v>2</v>
      </c>
      <c r="C44847" s="3">
        <v>2725709.5</v>
      </c>
    </row>
    <row r="44848" spans="1:3" x14ac:dyDescent="0.4">
      <c r="A44848" s="3">
        <v>2473909</v>
      </c>
      <c r="B44848">
        <v>8</v>
      </c>
      <c r="C44848" s="3">
        <v>2725883</v>
      </c>
    </row>
    <row r="44849" spans="1:3" x14ac:dyDescent="0.4">
      <c r="A44849" s="3">
        <v>1462935</v>
      </c>
      <c r="B44849">
        <v>3</v>
      </c>
      <c r="C44849" s="3">
        <v>2725911</v>
      </c>
    </row>
    <row r="44850" spans="1:3" x14ac:dyDescent="0.4">
      <c r="A44850" s="3">
        <v>1441156</v>
      </c>
      <c r="B44850">
        <v>1</v>
      </c>
      <c r="C44850" s="3">
        <v>2726096</v>
      </c>
    </row>
    <row r="44851" spans="1:3" x14ac:dyDescent="0.4">
      <c r="A44851" s="3">
        <v>394619</v>
      </c>
      <c r="B44851">
        <v>2</v>
      </c>
      <c r="C44851" s="3">
        <v>2726173</v>
      </c>
    </row>
    <row r="44852" spans="1:3" x14ac:dyDescent="0.4">
      <c r="A44852" s="3">
        <v>2628035</v>
      </c>
      <c r="B44852">
        <v>2</v>
      </c>
      <c r="C44852" s="3">
        <v>2726301.5</v>
      </c>
    </row>
    <row r="44853" spans="1:3" x14ac:dyDescent="0.4">
      <c r="A44853" s="3">
        <v>4838067</v>
      </c>
      <c r="B44853">
        <v>2</v>
      </c>
      <c r="C44853" s="3">
        <v>2726397</v>
      </c>
    </row>
    <row r="44854" spans="1:3" x14ac:dyDescent="0.4">
      <c r="A44854" s="3">
        <v>4515945</v>
      </c>
      <c r="B44854">
        <v>3</v>
      </c>
      <c r="C44854" s="3">
        <v>2726688</v>
      </c>
    </row>
    <row r="44855" spans="1:3" x14ac:dyDescent="0.4">
      <c r="A44855" s="3">
        <v>296954</v>
      </c>
      <c r="B44855">
        <v>4</v>
      </c>
      <c r="C44855" s="3">
        <v>2727035.5</v>
      </c>
    </row>
    <row r="44856" spans="1:3" x14ac:dyDescent="0.4">
      <c r="A44856" s="3">
        <v>4352608</v>
      </c>
      <c r="B44856">
        <v>7</v>
      </c>
      <c r="C44856" s="3">
        <v>2727119</v>
      </c>
    </row>
    <row r="44857" spans="1:3" x14ac:dyDescent="0.4">
      <c r="A44857" s="3">
        <v>4618962</v>
      </c>
      <c r="B44857">
        <v>3</v>
      </c>
      <c r="C44857" s="3">
        <v>2727119</v>
      </c>
    </row>
    <row r="44858" spans="1:3" x14ac:dyDescent="0.4">
      <c r="A44858" s="3">
        <v>3949508</v>
      </c>
      <c r="B44858">
        <v>7</v>
      </c>
      <c r="C44858" s="3">
        <v>2727187</v>
      </c>
    </row>
    <row r="44859" spans="1:3" x14ac:dyDescent="0.4">
      <c r="A44859" s="3">
        <v>4430558</v>
      </c>
      <c r="B44859">
        <v>6</v>
      </c>
      <c r="C44859" s="3">
        <v>2727206</v>
      </c>
    </row>
    <row r="44860" spans="1:3" x14ac:dyDescent="0.4">
      <c r="A44860" s="3">
        <v>2649049</v>
      </c>
      <c r="B44860">
        <v>3</v>
      </c>
      <c r="C44860" s="3">
        <v>2727353</v>
      </c>
    </row>
    <row r="44861" spans="1:3" x14ac:dyDescent="0.4">
      <c r="A44861" s="3">
        <v>1793614</v>
      </c>
      <c r="B44861">
        <v>4</v>
      </c>
      <c r="C44861" s="3">
        <v>2727451</v>
      </c>
    </row>
    <row r="44862" spans="1:3" x14ac:dyDescent="0.4">
      <c r="A44862" s="3">
        <v>727896</v>
      </c>
      <c r="B44862">
        <v>3</v>
      </c>
      <c r="C44862" s="3">
        <v>2727599</v>
      </c>
    </row>
    <row r="44863" spans="1:3" x14ac:dyDescent="0.4">
      <c r="A44863" s="3">
        <v>2466019</v>
      </c>
      <c r="B44863">
        <v>3</v>
      </c>
      <c r="C44863" s="3">
        <v>2727734</v>
      </c>
    </row>
    <row r="44864" spans="1:3" x14ac:dyDescent="0.4">
      <c r="A44864" s="3">
        <v>1354470</v>
      </c>
      <c r="B44864">
        <v>6</v>
      </c>
      <c r="C44864" s="3">
        <v>2727778</v>
      </c>
    </row>
    <row r="44865" spans="1:3" x14ac:dyDescent="0.4">
      <c r="A44865" s="3">
        <v>453049</v>
      </c>
      <c r="B44865">
        <v>4</v>
      </c>
      <c r="C44865" s="3">
        <v>2727824.5</v>
      </c>
    </row>
    <row r="44866" spans="1:3" x14ac:dyDescent="0.4">
      <c r="A44866" s="3">
        <v>2971555</v>
      </c>
      <c r="B44866">
        <v>3</v>
      </c>
      <c r="C44866" s="3">
        <v>2727835</v>
      </c>
    </row>
    <row r="44867" spans="1:3" x14ac:dyDescent="0.4">
      <c r="A44867" s="3">
        <v>3872228</v>
      </c>
      <c r="B44867">
        <v>5</v>
      </c>
      <c r="C44867" s="3">
        <v>2727915</v>
      </c>
    </row>
    <row r="44868" spans="1:3" x14ac:dyDescent="0.4">
      <c r="A44868" s="3">
        <v>4676404</v>
      </c>
      <c r="B44868">
        <v>2</v>
      </c>
      <c r="C44868" s="3">
        <v>2728226</v>
      </c>
    </row>
    <row r="44869" spans="1:3" x14ac:dyDescent="0.4">
      <c r="A44869" s="3">
        <v>508040</v>
      </c>
      <c r="B44869">
        <v>3</v>
      </c>
      <c r="C44869" s="3">
        <v>2728335</v>
      </c>
    </row>
    <row r="44870" spans="1:3" x14ac:dyDescent="0.4">
      <c r="A44870" s="3">
        <v>2137657</v>
      </c>
      <c r="B44870">
        <v>3</v>
      </c>
      <c r="C44870" s="3">
        <v>2728354</v>
      </c>
    </row>
    <row r="44871" spans="1:3" x14ac:dyDescent="0.4">
      <c r="A44871" s="3">
        <v>1466700</v>
      </c>
      <c r="B44871">
        <v>6</v>
      </c>
      <c r="C44871" s="3">
        <v>2728492</v>
      </c>
    </row>
    <row r="44872" spans="1:3" x14ac:dyDescent="0.4">
      <c r="A44872" s="3">
        <v>3734650</v>
      </c>
      <c r="B44872">
        <v>1</v>
      </c>
      <c r="C44872" s="3">
        <v>2728567</v>
      </c>
    </row>
    <row r="44873" spans="1:3" x14ac:dyDescent="0.4">
      <c r="A44873" s="3">
        <v>1541726</v>
      </c>
      <c r="B44873">
        <v>3</v>
      </c>
      <c r="C44873" s="3">
        <v>2728795</v>
      </c>
    </row>
    <row r="44874" spans="1:3" x14ac:dyDescent="0.4">
      <c r="A44874" s="3">
        <v>632825</v>
      </c>
      <c r="B44874">
        <v>1</v>
      </c>
      <c r="C44874" s="3">
        <v>2728990</v>
      </c>
    </row>
    <row r="44875" spans="1:3" x14ac:dyDescent="0.4">
      <c r="A44875" s="3">
        <v>787891</v>
      </c>
      <c r="B44875">
        <v>1</v>
      </c>
      <c r="C44875" s="3">
        <v>2729189</v>
      </c>
    </row>
    <row r="44876" spans="1:3" x14ac:dyDescent="0.4">
      <c r="A44876" s="3">
        <v>1068393</v>
      </c>
      <c r="B44876">
        <v>5</v>
      </c>
      <c r="C44876" s="3">
        <v>2729189</v>
      </c>
    </row>
    <row r="44877" spans="1:3" x14ac:dyDescent="0.4">
      <c r="A44877" s="3">
        <v>2183847</v>
      </c>
      <c r="B44877">
        <v>6</v>
      </c>
      <c r="C44877" s="3">
        <v>2729218.5</v>
      </c>
    </row>
    <row r="44878" spans="1:3" x14ac:dyDescent="0.4">
      <c r="A44878" s="3">
        <v>789855</v>
      </c>
      <c r="B44878">
        <v>9</v>
      </c>
      <c r="C44878" s="3">
        <v>2729355</v>
      </c>
    </row>
    <row r="44879" spans="1:3" x14ac:dyDescent="0.4">
      <c r="A44879" s="3">
        <v>2825109</v>
      </c>
      <c r="B44879">
        <v>4</v>
      </c>
      <c r="C44879" s="3">
        <v>2729448</v>
      </c>
    </row>
    <row r="44880" spans="1:3" x14ac:dyDescent="0.4">
      <c r="A44880" s="3">
        <v>1084747</v>
      </c>
      <c r="B44880">
        <v>1</v>
      </c>
      <c r="C44880" s="3">
        <v>2729527</v>
      </c>
    </row>
    <row r="44881" spans="1:3" x14ac:dyDescent="0.4">
      <c r="A44881" s="3">
        <v>1433882</v>
      </c>
      <c r="B44881">
        <v>3</v>
      </c>
      <c r="C44881" s="3">
        <v>2729557</v>
      </c>
    </row>
    <row r="44882" spans="1:3" x14ac:dyDescent="0.4">
      <c r="A44882" s="3">
        <v>1273025</v>
      </c>
      <c r="B44882">
        <v>4</v>
      </c>
      <c r="C44882" s="3">
        <v>2729581.5</v>
      </c>
    </row>
    <row r="44883" spans="1:3" x14ac:dyDescent="0.4">
      <c r="A44883" s="3">
        <v>1504312</v>
      </c>
      <c r="B44883">
        <v>5</v>
      </c>
      <c r="C44883" s="3">
        <v>2729687</v>
      </c>
    </row>
    <row r="44884" spans="1:3" x14ac:dyDescent="0.4">
      <c r="A44884" s="3">
        <v>1057074</v>
      </c>
      <c r="B44884">
        <v>1</v>
      </c>
      <c r="C44884" s="3">
        <v>2729825</v>
      </c>
    </row>
    <row r="44885" spans="1:3" x14ac:dyDescent="0.4">
      <c r="A44885" s="3">
        <v>4693574</v>
      </c>
      <c r="B44885">
        <v>1</v>
      </c>
      <c r="C44885" s="3">
        <v>2729825</v>
      </c>
    </row>
    <row r="44886" spans="1:3" x14ac:dyDescent="0.4">
      <c r="A44886" s="3">
        <v>3253405</v>
      </c>
      <c r="B44886">
        <v>4</v>
      </c>
      <c r="C44886" s="3">
        <v>2730060</v>
      </c>
    </row>
    <row r="44887" spans="1:3" x14ac:dyDescent="0.4">
      <c r="A44887" s="3">
        <v>1288010</v>
      </c>
      <c r="B44887">
        <v>3</v>
      </c>
      <c r="C44887" s="3">
        <v>2730118</v>
      </c>
    </row>
    <row r="44888" spans="1:3" x14ac:dyDescent="0.4">
      <c r="A44888" s="3">
        <v>3367448</v>
      </c>
      <c r="B44888">
        <v>4</v>
      </c>
      <c r="C44888" s="3">
        <v>2730249.5</v>
      </c>
    </row>
    <row r="44889" spans="1:3" x14ac:dyDescent="0.4">
      <c r="A44889" s="3">
        <v>765466</v>
      </c>
      <c r="B44889">
        <v>9</v>
      </c>
      <c r="C44889" s="3">
        <v>2730302</v>
      </c>
    </row>
    <row r="44890" spans="1:3" x14ac:dyDescent="0.4">
      <c r="A44890" s="3">
        <v>1156353</v>
      </c>
      <c r="B44890">
        <v>5</v>
      </c>
      <c r="C44890" s="3">
        <v>2730496</v>
      </c>
    </row>
    <row r="44891" spans="1:3" x14ac:dyDescent="0.4">
      <c r="A44891" s="3">
        <v>2075941</v>
      </c>
      <c r="B44891">
        <v>5</v>
      </c>
      <c r="C44891" s="3">
        <v>2730524</v>
      </c>
    </row>
    <row r="44892" spans="1:3" x14ac:dyDescent="0.4">
      <c r="A44892" s="3">
        <v>2058784</v>
      </c>
      <c r="B44892">
        <v>9</v>
      </c>
      <c r="C44892" s="3">
        <v>2730594</v>
      </c>
    </row>
    <row r="44893" spans="1:3" x14ac:dyDescent="0.4">
      <c r="A44893" s="3">
        <v>1419505</v>
      </c>
      <c r="B44893">
        <v>10</v>
      </c>
      <c r="C44893" s="3">
        <v>2730880</v>
      </c>
    </row>
    <row r="44894" spans="1:3" x14ac:dyDescent="0.4">
      <c r="A44894" s="3">
        <v>106156</v>
      </c>
      <c r="B44894">
        <v>2</v>
      </c>
      <c r="C44894" s="3">
        <v>2731268</v>
      </c>
    </row>
    <row r="44895" spans="1:3" x14ac:dyDescent="0.4">
      <c r="A44895" s="3">
        <v>3128875</v>
      </c>
      <c r="B44895">
        <v>3</v>
      </c>
      <c r="C44895" s="3">
        <v>2731614</v>
      </c>
    </row>
    <row r="44896" spans="1:3" x14ac:dyDescent="0.4">
      <c r="A44896" s="3">
        <v>2412603</v>
      </c>
      <c r="B44896">
        <v>2</v>
      </c>
      <c r="C44896" s="3">
        <v>2731779</v>
      </c>
    </row>
    <row r="44897" spans="1:3" x14ac:dyDescent="0.4">
      <c r="A44897" s="3">
        <v>3938450</v>
      </c>
      <c r="B44897">
        <v>1</v>
      </c>
      <c r="C44897" s="3">
        <v>2731828</v>
      </c>
    </row>
    <row r="44898" spans="1:3" x14ac:dyDescent="0.4">
      <c r="A44898" s="3">
        <v>1292724</v>
      </c>
      <c r="B44898">
        <v>3</v>
      </c>
      <c r="C44898" s="3">
        <v>2732679</v>
      </c>
    </row>
    <row r="44899" spans="1:3" x14ac:dyDescent="0.4">
      <c r="A44899" s="3">
        <v>853365</v>
      </c>
      <c r="B44899">
        <v>5</v>
      </c>
      <c r="C44899" s="3">
        <v>2732925</v>
      </c>
    </row>
    <row r="44900" spans="1:3" x14ac:dyDescent="0.4">
      <c r="A44900" s="3">
        <v>1472253</v>
      </c>
      <c r="B44900">
        <v>4</v>
      </c>
      <c r="C44900" s="3">
        <v>2732949.5</v>
      </c>
    </row>
    <row r="44901" spans="1:3" x14ac:dyDescent="0.4">
      <c r="A44901" s="3">
        <v>1507965</v>
      </c>
      <c r="B44901">
        <v>2</v>
      </c>
      <c r="C44901" s="3">
        <v>2733250</v>
      </c>
    </row>
    <row r="44902" spans="1:3" x14ac:dyDescent="0.4">
      <c r="A44902" s="3">
        <v>1467607</v>
      </c>
      <c r="B44902">
        <v>1</v>
      </c>
      <c r="C44902" s="3">
        <v>2733485</v>
      </c>
    </row>
    <row r="44903" spans="1:3" x14ac:dyDescent="0.4">
      <c r="A44903" s="3">
        <v>3532366</v>
      </c>
      <c r="B44903">
        <v>4</v>
      </c>
      <c r="C44903" s="3">
        <v>2733642</v>
      </c>
    </row>
    <row r="44904" spans="1:3" x14ac:dyDescent="0.4">
      <c r="A44904" s="3">
        <v>381252</v>
      </c>
      <c r="B44904">
        <v>2</v>
      </c>
      <c r="C44904" s="3">
        <v>2733728</v>
      </c>
    </row>
    <row r="44905" spans="1:3" x14ac:dyDescent="0.4">
      <c r="A44905" s="3">
        <v>1658502</v>
      </c>
      <c r="B44905">
        <v>6</v>
      </c>
      <c r="C44905" s="3">
        <v>2733839.5</v>
      </c>
    </row>
    <row r="44906" spans="1:3" x14ac:dyDescent="0.4">
      <c r="A44906" s="3">
        <v>1992836</v>
      </c>
      <c r="B44906">
        <v>4</v>
      </c>
      <c r="C44906" s="3">
        <v>2733985.5</v>
      </c>
    </row>
    <row r="44907" spans="1:3" x14ac:dyDescent="0.4">
      <c r="A44907" s="3">
        <v>1245034</v>
      </c>
      <c r="B44907">
        <v>4</v>
      </c>
      <c r="C44907" s="3">
        <v>2734590.5</v>
      </c>
    </row>
    <row r="44908" spans="1:3" x14ac:dyDescent="0.4">
      <c r="A44908" s="3">
        <v>2805951</v>
      </c>
      <c r="B44908">
        <v>2</v>
      </c>
      <c r="C44908" s="3">
        <v>2734627.5</v>
      </c>
    </row>
    <row r="44909" spans="1:3" x14ac:dyDescent="0.4">
      <c r="A44909" s="3">
        <v>3668285</v>
      </c>
      <c r="B44909">
        <v>8</v>
      </c>
      <c r="C44909" s="3">
        <v>2734657.5</v>
      </c>
    </row>
    <row r="44910" spans="1:3" x14ac:dyDescent="0.4">
      <c r="A44910" s="3">
        <v>862913</v>
      </c>
      <c r="B44910">
        <v>3</v>
      </c>
      <c r="C44910" s="3">
        <v>2734697</v>
      </c>
    </row>
    <row r="44911" spans="1:3" x14ac:dyDescent="0.4">
      <c r="A44911" s="3">
        <v>347718</v>
      </c>
      <c r="B44911">
        <v>2</v>
      </c>
      <c r="C44911" s="3">
        <v>2734866.5</v>
      </c>
    </row>
    <row r="44912" spans="1:3" x14ac:dyDescent="0.4">
      <c r="A44912" s="3">
        <v>463148</v>
      </c>
      <c r="B44912">
        <v>5</v>
      </c>
      <c r="C44912" s="3">
        <v>2734890</v>
      </c>
    </row>
    <row r="44913" spans="1:3" x14ac:dyDescent="0.4">
      <c r="A44913" s="3">
        <v>173563</v>
      </c>
      <c r="B44913">
        <v>3</v>
      </c>
      <c r="C44913" s="3">
        <v>2735223</v>
      </c>
    </row>
    <row r="44914" spans="1:3" x14ac:dyDescent="0.4">
      <c r="A44914" s="3">
        <v>916127</v>
      </c>
      <c r="B44914">
        <v>1</v>
      </c>
      <c r="C44914" s="3">
        <v>2735223</v>
      </c>
    </row>
    <row r="44915" spans="1:3" x14ac:dyDescent="0.4">
      <c r="A44915" s="3">
        <v>4076151</v>
      </c>
      <c r="B44915">
        <v>1</v>
      </c>
      <c r="C44915" s="3">
        <v>2735223</v>
      </c>
    </row>
    <row r="44916" spans="1:3" x14ac:dyDescent="0.4">
      <c r="A44916" s="3">
        <v>248021</v>
      </c>
      <c r="B44916">
        <v>7</v>
      </c>
      <c r="C44916" s="3">
        <v>2735335</v>
      </c>
    </row>
    <row r="44917" spans="1:3" x14ac:dyDescent="0.4">
      <c r="A44917" s="3">
        <v>1218294</v>
      </c>
      <c r="B44917">
        <v>1</v>
      </c>
      <c r="C44917" s="3">
        <v>2735607</v>
      </c>
    </row>
    <row r="44918" spans="1:3" x14ac:dyDescent="0.4">
      <c r="A44918" s="3">
        <v>1563623</v>
      </c>
      <c r="B44918">
        <v>4</v>
      </c>
      <c r="C44918" s="3">
        <v>2735687</v>
      </c>
    </row>
    <row r="44919" spans="1:3" x14ac:dyDescent="0.4">
      <c r="A44919" s="3">
        <v>660650</v>
      </c>
      <c r="B44919">
        <v>1</v>
      </c>
      <c r="C44919" s="3">
        <v>2735805</v>
      </c>
    </row>
    <row r="44920" spans="1:3" x14ac:dyDescent="0.4">
      <c r="A44920" s="3">
        <v>3848837</v>
      </c>
      <c r="B44920">
        <v>3</v>
      </c>
      <c r="C44920" s="3">
        <v>2735805</v>
      </c>
    </row>
    <row r="44921" spans="1:3" x14ac:dyDescent="0.4">
      <c r="A44921" s="3">
        <v>1973047</v>
      </c>
      <c r="B44921">
        <v>6</v>
      </c>
      <c r="C44921" s="3">
        <v>2735859</v>
      </c>
    </row>
    <row r="44922" spans="1:3" x14ac:dyDescent="0.4">
      <c r="A44922" s="3">
        <v>497203</v>
      </c>
      <c r="B44922">
        <v>2</v>
      </c>
      <c r="C44922" s="3">
        <v>2736137</v>
      </c>
    </row>
    <row r="44923" spans="1:3" x14ac:dyDescent="0.4">
      <c r="A44923" s="3">
        <v>437144</v>
      </c>
      <c r="B44923">
        <v>2</v>
      </c>
      <c r="C44923" s="3">
        <v>2736215.5</v>
      </c>
    </row>
    <row r="44924" spans="1:3" x14ac:dyDescent="0.4">
      <c r="A44924" s="3">
        <v>1873650</v>
      </c>
      <c r="B44924">
        <v>1</v>
      </c>
      <c r="C44924" s="3">
        <v>2736462</v>
      </c>
    </row>
    <row r="44925" spans="1:3" x14ac:dyDescent="0.4">
      <c r="A44925" s="3">
        <v>1666770</v>
      </c>
      <c r="B44925">
        <v>3</v>
      </c>
      <c r="C44925" s="3">
        <v>2736624</v>
      </c>
    </row>
    <row r="44926" spans="1:3" x14ac:dyDescent="0.4">
      <c r="A44926" s="3">
        <v>3372687</v>
      </c>
      <c r="B44926">
        <v>2</v>
      </c>
      <c r="C44926" s="3">
        <v>2736636.5</v>
      </c>
    </row>
    <row r="44927" spans="1:3" x14ac:dyDescent="0.4">
      <c r="A44927" s="3">
        <v>2165604</v>
      </c>
      <c r="B44927">
        <v>4</v>
      </c>
      <c r="C44927" s="3">
        <v>2737062</v>
      </c>
    </row>
    <row r="44928" spans="1:3" x14ac:dyDescent="0.4">
      <c r="A44928" s="3">
        <v>1969440</v>
      </c>
      <c r="B44928">
        <v>3</v>
      </c>
      <c r="C44928" s="3">
        <v>2737111</v>
      </c>
    </row>
    <row r="44929" spans="1:3" x14ac:dyDescent="0.4">
      <c r="A44929" s="3">
        <v>3052366</v>
      </c>
      <c r="B44929">
        <v>4</v>
      </c>
      <c r="C44929" s="3">
        <v>2737129</v>
      </c>
    </row>
    <row r="44930" spans="1:3" x14ac:dyDescent="0.4">
      <c r="A44930" s="3">
        <v>2058970</v>
      </c>
      <c r="B44930">
        <v>3</v>
      </c>
      <c r="C44930" s="3">
        <v>2737173</v>
      </c>
    </row>
    <row r="44931" spans="1:3" x14ac:dyDescent="0.4">
      <c r="A44931" s="3">
        <v>3264368</v>
      </c>
      <c r="B44931">
        <v>4</v>
      </c>
      <c r="C44931" s="3">
        <v>2737190.5</v>
      </c>
    </row>
    <row r="44932" spans="1:3" x14ac:dyDescent="0.4">
      <c r="A44932" s="3">
        <v>117902</v>
      </c>
      <c r="B44932">
        <v>1</v>
      </c>
      <c r="C44932" s="3">
        <v>2737199</v>
      </c>
    </row>
    <row r="44933" spans="1:3" x14ac:dyDescent="0.4">
      <c r="A44933" s="3">
        <v>1400248</v>
      </c>
      <c r="B44933">
        <v>1</v>
      </c>
      <c r="C44933" s="3">
        <v>2737363</v>
      </c>
    </row>
    <row r="44934" spans="1:3" x14ac:dyDescent="0.4">
      <c r="A44934" s="3">
        <v>943399</v>
      </c>
      <c r="B44934">
        <v>1</v>
      </c>
      <c r="C44934" s="3">
        <v>2737612</v>
      </c>
    </row>
    <row r="44935" spans="1:3" x14ac:dyDescent="0.4">
      <c r="A44935" s="3">
        <v>1517544</v>
      </c>
      <c r="B44935">
        <v>2</v>
      </c>
      <c r="C44935" s="3">
        <v>2737616</v>
      </c>
    </row>
    <row r="44936" spans="1:3" x14ac:dyDescent="0.4">
      <c r="A44936" s="3">
        <v>333080</v>
      </c>
      <c r="B44936">
        <v>4</v>
      </c>
      <c r="C44936" s="3">
        <v>2738007</v>
      </c>
    </row>
    <row r="44937" spans="1:3" x14ac:dyDescent="0.4">
      <c r="A44937" s="3">
        <v>1666480</v>
      </c>
      <c r="B44937">
        <v>4</v>
      </c>
      <c r="C44937" s="3">
        <v>2738016.5</v>
      </c>
    </row>
    <row r="44938" spans="1:3" x14ac:dyDescent="0.4">
      <c r="A44938" s="3">
        <v>4428463</v>
      </c>
      <c r="B44938">
        <v>6</v>
      </c>
      <c r="C44938" s="3">
        <v>2738033.5</v>
      </c>
    </row>
    <row r="44939" spans="1:3" x14ac:dyDescent="0.4">
      <c r="A44939" s="3">
        <v>1224377</v>
      </c>
      <c r="B44939">
        <v>3</v>
      </c>
      <c r="C44939" s="3">
        <v>2738389</v>
      </c>
    </row>
    <row r="44940" spans="1:3" x14ac:dyDescent="0.4">
      <c r="A44940" s="3">
        <v>923232</v>
      </c>
      <c r="B44940">
        <v>4</v>
      </c>
      <c r="C44940" s="3">
        <v>2738424</v>
      </c>
    </row>
    <row r="44941" spans="1:3" x14ac:dyDescent="0.4">
      <c r="A44941" s="3">
        <v>2199013</v>
      </c>
      <c r="B44941">
        <v>4</v>
      </c>
      <c r="C44941" s="3">
        <v>2738569.5</v>
      </c>
    </row>
    <row r="44942" spans="1:3" x14ac:dyDescent="0.4">
      <c r="A44942" s="3">
        <v>1816337</v>
      </c>
      <c r="B44942">
        <v>7</v>
      </c>
      <c r="C44942" s="3">
        <v>2738625</v>
      </c>
    </row>
    <row r="44943" spans="1:3" x14ac:dyDescent="0.4">
      <c r="A44943" s="3">
        <v>2645850</v>
      </c>
      <c r="B44943">
        <v>4</v>
      </c>
      <c r="C44943" s="3">
        <v>2738675</v>
      </c>
    </row>
    <row r="44944" spans="1:3" x14ac:dyDescent="0.4">
      <c r="A44944" s="3">
        <v>440993</v>
      </c>
      <c r="B44944">
        <v>3</v>
      </c>
      <c r="C44944" s="3">
        <v>2738707</v>
      </c>
    </row>
    <row r="44945" spans="1:3" x14ac:dyDescent="0.4">
      <c r="A44945" s="3">
        <v>1773669</v>
      </c>
      <c r="B44945">
        <v>3</v>
      </c>
      <c r="C44945" s="3">
        <v>2738707</v>
      </c>
    </row>
    <row r="44946" spans="1:3" x14ac:dyDescent="0.4">
      <c r="A44946" s="3">
        <v>2294759</v>
      </c>
      <c r="B44946">
        <v>2</v>
      </c>
      <c r="C44946" s="3">
        <v>2738718</v>
      </c>
    </row>
    <row r="44947" spans="1:3" x14ac:dyDescent="0.4">
      <c r="A44947" s="3">
        <v>828192</v>
      </c>
      <c r="B44947">
        <v>4</v>
      </c>
      <c r="C44947" s="3">
        <v>2738863.5</v>
      </c>
    </row>
    <row r="44948" spans="1:3" x14ac:dyDescent="0.4">
      <c r="A44948" s="3">
        <v>2467149</v>
      </c>
      <c r="B44948">
        <v>2</v>
      </c>
      <c r="C44948" s="3">
        <v>2739029</v>
      </c>
    </row>
    <row r="44949" spans="1:3" x14ac:dyDescent="0.4">
      <c r="A44949" s="3">
        <v>936514</v>
      </c>
      <c r="B44949">
        <v>3</v>
      </c>
      <c r="C44949" s="3">
        <v>2739248</v>
      </c>
    </row>
    <row r="44950" spans="1:3" x14ac:dyDescent="0.4">
      <c r="A44950" s="3">
        <v>3273842</v>
      </c>
      <c r="B44950">
        <v>5</v>
      </c>
      <c r="C44950" s="3">
        <v>2739412</v>
      </c>
    </row>
    <row r="44951" spans="1:3" x14ac:dyDescent="0.4">
      <c r="A44951" s="3">
        <v>4701433</v>
      </c>
      <c r="B44951">
        <v>2</v>
      </c>
      <c r="C44951" s="3">
        <v>2739445.5</v>
      </c>
    </row>
    <row r="44952" spans="1:3" x14ac:dyDescent="0.4">
      <c r="A44952" s="3">
        <v>2393766</v>
      </c>
      <c r="B44952">
        <v>2</v>
      </c>
      <c r="C44952" s="3">
        <v>2739660</v>
      </c>
    </row>
    <row r="44953" spans="1:3" x14ac:dyDescent="0.4">
      <c r="A44953" s="3">
        <v>3049092</v>
      </c>
      <c r="B44953">
        <v>1</v>
      </c>
      <c r="C44953" s="3">
        <v>2739740</v>
      </c>
    </row>
    <row r="44954" spans="1:3" x14ac:dyDescent="0.4">
      <c r="A44954" s="3">
        <v>657888</v>
      </c>
      <c r="B44954">
        <v>3</v>
      </c>
      <c r="C44954" s="3">
        <v>2739839</v>
      </c>
    </row>
    <row r="44955" spans="1:3" x14ac:dyDescent="0.4">
      <c r="A44955" s="3">
        <v>2430064</v>
      </c>
      <c r="B44955">
        <v>3</v>
      </c>
      <c r="C44955" s="3">
        <v>2739856</v>
      </c>
    </row>
    <row r="44956" spans="1:3" x14ac:dyDescent="0.4">
      <c r="A44956" s="3">
        <v>1033580</v>
      </c>
      <c r="B44956">
        <v>3</v>
      </c>
      <c r="C44956" s="3">
        <v>2739920</v>
      </c>
    </row>
    <row r="44957" spans="1:3" x14ac:dyDescent="0.4">
      <c r="A44957" s="3">
        <v>1136565</v>
      </c>
      <c r="B44957">
        <v>8</v>
      </c>
      <c r="C44957" s="3">
        <v>2739964.5</v>
      </c>
    </row>
    <row r="44958" spans="1:3" x14ac:dyDescent="0.4">
      <c r="A44958" s="3">
        <v>432039</v>
      </c>
      <c r="B44958">
        <v>3</v>
      </c>
      <c r="C44958" s="3">
        <v>2740010</v>
      </c>
    </row>
    <row r="44959" spans="1:3" x14ac:dyDescent="0.4">
      <c r="A44959" s="3">
        <v>2925988</v>
      </c>
      <c r="B44959">
        <v>2</v>
      </c>
      <c r="C44959" s="3">
        <v>2740016</v>
      </c>
    </row>
    <row r="44960" spans="1:3" x14ac:dyDescent="0.4">
      <c r="A44960" s="3">
        <v>2423560</v>
      </c>
      <c r="B44960">
        <v>7</v>
      </c>
      <c r="C44960" s="3">
        <v>2740121</v>
      </c>
    </row>
    <row r="44961" spans="1:3" x14ac:dyDescent="0.4">
      <c r="A44961" s="3">
        <v>3647318</v>
      </c>
      <c r="B44961">
        <v>8</v>
      </c>
      <c r="C44961" s="3">
        <v>2740182.5</v>
      </c>
    </row>
    <row r="44962" spans="1:3" x14ac:dyDescent="0.4">
      <c r="A44962" s="3">
        <v>557707</v>
      </c>
      <c r="B44962">
        <v>3</v>
      </c>
      <c r="C44962" s="3">
        <v>2740228</v>
      </c>
    </row>
    <row r="44963" spans="1:3" x14ac:dyDescent="0.4">
      <c r="A44963" s="3">
        <v>273255</v>
      </c>
      <c r="B44963">
        <v>8</v>
      </c>
      <c r="C44963" s="3">
        <v>2740405</v>
      </c>
    </row>
    <row r="44964" spans="1:3" x14ac:dyDescent="0.4">
      <c r="A44964" s="3">
        <v>3628049</v>
      </c>
      <c r="B44964">
        <v>3</v>
      </c>
      <c r="C44964" s="3">
        <v>2740536</v>
      </c>
    </row>
    <row r="44965" spans="1:3" x14ac:dyDescent="0.4">
      <c r="A44965" s="3">
        <v>60865</v>
      </c>
      <c r="B44965">
        <v>1</v>
      </c>
      <c r="C44965" s="3">
        <v>2740593</v>
      </c>
    </row>
    <row r="44966" spans="1:3" x14ac:dyDescent="0.4">
      <c r="A44966" s="3">
        <v>3441645</v>
      </c>
      <c r="B44966">
        <v>6</v>
      </c>
      <c r="C44966" s="3">
        <v>2741038.5</v>
      </c>
    </row>
    <row r="44967" spans="1:3" x14ac:dyDescent="0.4">
      <c r="A44967" s="3">
        <v>4062299</v>
      </c>
      <c r="B44967">
        <v>3</v>
      </c>
      <c r="C44967" s="3">
        <v>2741216</v>
      </c>
    </row>
    <row r="44968" spans="1:3" x14ac:dyDescent="0.4">
      <c r="A44968" s="3">
        <v>1086173</v>
      </c>
      <c r="B44968">
        <v>2</v>
      </c>
      <c r="C44968" s="3">
        <v>2741377.5</v>
      </c>
    </row>
    <row r="44969" spans="1:3" x14ac:dyDescent="0.4">
      <c r="A44969" s="3">
        <v>97402</v>
      </c>
      <c r="B44969">
        <v>1</v>
      </c>
      <c r="C44969" s="3">
        <v>2741482</v>
      </c>
    </row>
    <row r="44970" spans="1:3" x14ac:dyDescent="0.4">
      <c r="A44970" s="3">
        <v>4805202</v>
      </c>
      <c r="B44970">
        <v>2</v>
      </c>
      <c r="C44970" s="3">
        <v>2741490</v>
      </c>
    </row>
    <row r="44971" spans="1:3" x14ac:dyDescent="0.4">
      <c r="A44971" s="3">
        <v>322780</v>
      </c>
      <c r="B44971">
        <v>1</v>
      </c>
      <c r="C44971" s="3">
        <v>2741495</v>
      </c>
    </row>
    <row r="44972" spans="1:3" x14ac:dyDescent="0.4">
      <c r="A44972" s="3">
        <v>498912</v>
      </c>
      <c r="B44972">
        <v>6</v>
      </c>
      <c r="C44972" s="3">
        <v>2742059.5</v>
      </c>
    </row>
    <row r="44973" spans="1:3" x14ac:dyDescent="0.4">
      <c r="A44973" s="3">
        <v>1939040</v>
      </c>
      <c r="B44973">
        <v>5</v>
      </c>
      <c r="C44973" s="3">
        <v>2742294</v>
      </c>
    </row>
    <row r="44974" spans="1:3" x14ac:dyDescent="0.4">
      <c r="A44974" s="3">
        <v>4312021</v>
      </c>
      <c r="B44974">
        <v>3</v>
      </c>
      <c r="C44974" s="3">
        <v>2742325</v>
      </c>
    </row>
    <row r="44975" spans="1:3" x14ac:dyDescent="0.4">
      <c r="A44975" s="3">
        <v>162658</v>
      </c>
      <c r="B44975">
        <v>4</v>
      </c>
      <c r="C44975" s="3">
        <v>2742404.5</v>
      </c>
    </row>
    <row r="44976" spans="1:3" x14ac:dyDescent="0.4">
      <c r="A44976" s="3">
        <v>1208978</v>
      </c>
      <c r="B44976">
        <v>7</v>
      </c>
      <c r="C44976" s="3">
        <v>2742585</v>
      </c>
    </row>
    <row r="44977" spans="1:3" x14ac:dyDescent="0.4">
      <c r="A44977" s="3">
        <v>3631513</v>
      </c>
      <c r="B44977">
        <v>4</v>
      </c>
      <c r="C44977" s="3">
        <v>2742600.5</v>
      </c>
    </row>
    <row r="44978" spans="1:3" x14ac:dyDescent="0.4">
      <c r="A44978" s="3">
        <v>275824</v>
      </c>
      <c r="B44978">
        <v>2</v>
      </c>
      <c r="C44978" s="3">
        <v>2742649</v>
      </c>
    </row>
    <row r="44979" spans="1:3" x14ac:dyDescent="0.4">
      <c r="A44979" s="3">
        <v>1375476</v>
      </c>
      <c r="B44979">
        <v>2</v>
      </c>
      <c r="C44979" s="3">
        <v>2742649</v>
      </c>
    </row>
    <row r="44980" spans="1:3" x14ac:dyDescent="0.4">
      <c r="A44980" s="3">
        <v>1692388</v>
      </c>
      <c r="B44980">
        <v>5</v>
      </c>
      <c r="C44980" s="3">
        <v>2742691</v>
      </c>
    </row>
    <row r="44981" spans="1:3" x14ac:dyDescent="0.4">
      <c r="A44981" s="3">
        <v>1213202</v>
      </c>
      <c r="B44981">
        <v>2</v>
      </c>
      <c r="C44981" s="3">
        <v>2742716.5</v>
      </c>
    </row>
    <row r="44982" spans="1:3" x14ac:dyDescent="0.4">
      <c r="A44982" s="3">
        <v>2604303</v>
      </c>
      <c r="B44982">
        <v>5</v>
      </c>
      <c r="C44982" s="3">
        <v>2742813</v>
      </c>
    </row>
    <row r="44983" spans="1:3" x14ac:dyDescent="0.4">
      <c r="A44983" s="3">
        <v>443619</v>
      </c>
      <c r="B44983">
        <v>8</v>
      </c>
      <c r="C44983" s="3">
        <v>2742816.5</v>
      </c>
    </row>
    <row r="44984" spans="1:3" x14ac:dyDescent="0.4">
      <c r="A44984" s="3">
        <v>1238996</v>
      </c>
      <c r="B44984">
        <v>2</v>
      </c>
      <c r="C44984" s="3">
        <v>2742820</v>
      </c>
    </row>
    <row r="44985" spans="1:3" x14ac:dyDescent="0.4">
      <c r="A44985" s="3">
        <v>928382</v>
      </c>
      <c r="B44985">
        <v>2</v>
      </c>
      <c r="C44985" s="3">
        <v>2742870.5</v>
      </c>
    </row>
    <row r="44986" spans="1:3" x14ac:dyDescent="0.4">
      <c r="A44986" s="3">
        <v>4749245</v>
      </c>
      <c r="B44986">
        <v>6</v>
      </c>
      <c r="C44986" s="3">
        <v>2743065</v>
      </c>
    </row>
    <row r="44987" spans="1:3" x14ac:dyDescent="0.4">
      <c r="A44987" s="3">
        <v>1505450</v>
      </c>
      <c r="B44987">
        <v>4</v>
      </c>
      <c r="C44987" s="3">
        <v>2743357.5</v>
      </c>
    </row>
    <row r="44988" spans="1:3" x14ac:dyDescent="0.4">
      <c r="A44988" s="3">
        <v>1150325</v>
      </c>
      <c r="B44988">
        <v>5</v>
      </c>
      <c r="C44988" s="3">
        <v>2743545</v>
      </c>
    </row>
    <row r="44989" spans="1:3" x14ac:dyDescent="0.4">
      <c r="A44989" s="3">
        <v>4980314</v>
      </c>
      <c r="B44989">
        <v>5</v>
      </c>
      <c r="C44989" s="3">
        <v>2743655</v>
      </c>
    </row>
    <row r="44990" spans="1:3" x14ac:dyDescent="0.4">
      <c r="A44990" s="3">
        <v>3470094</v>
      </c>
      <c r="B44990">
        <v>3</v>
      </c>
      <c r="C44990" s="3">
        <v>2743813</v>
      </c>
    </row>
    <row r="44991" spans="1:3" x14ac:dyDescent="0.4">
      <c r="A44991" s="3">
        <v>60591</v>
      </c>
      <c r="B44991">
        <v>6</v>
      </c>
      <c r="C44991" s="3">
        <v>2743855</v>
      </c>
    </row>
    <row r="44992" spans="1:3" x14ac:dyDescent="0.4">
      <c r="A44992" s="3">
        <v>2268316</v>
      </c>
      <c r="B44992">
        <v>6</v>
      </c>
      <c r="C44992" s="3">
        <v>2744155</v>
      </c>
    </row>
    <row r="44993" spans="1:3" x14ac:dyDescent="0.4">
      <c r="A44993" s="3">
        <v>521054</v>
      </c>
      <c r="B44993">
        <v>4</v>
      </c>
      <c r="C44993" s="3">
        <v>2744166.5</v>
      </c>
    </row>
    <row r="44994" spans="1:3" x14ac:dyDescent="0.4">
      <c r="A44994" s="3">
        <v>328167</v>
      </c>
      <c r="B44994">
        <v>5</v>
      </c>
      <c r="C44994" s="3">
        <v>2744369</v>
      </c>
    </row>
    <row r="44995" spans="1:3" x14ac:dyDescent="0.4">
      <c r="A44995" s="3">
        <v>4828861</v>
      </c>
      <c r="B44995">
        <v>5</v>
      </c>
      <c r="C44995" s="3">
        <v>2744550</v>
      </c>
    </row>
    <row r="44996" spans="1:3" x14ac:dyDescent="0.4">
      <c r="A44996" s="3">
        <v>1432384</v>
      </c>
      <c r="B44996">
        <v>2</v>
      </c>
      <c r="C44996" s="3">
        <v>2744640</v>
      </c>
    </row>
    <row r="44997" spans="1:3" x14ac:dyDescent="0.4">
      <c r="A44997" s="3">
        <v>1025368</v>
      </c>
      <c r="B44997">
        <v>7</v>
      </c>
      <c r="C44997" s="3">
        <v>2744734</v>
      </c>
    </row>
    <row r="44998" spans="1:3" x14ac:dyDescent="0.4">
      <c r="A44998" s="3">
        <v>623020</v>
      </c>
      <c r="B44998">
        <v>1</v>
      </c>
      <c r="C44998" s="3">
        <v>2744871</v>
      </c>
    </row>
    <row r="44999" spans="1:3" x14ac:dyDescent="0.4">
      <c r="A44999" s="3">
        <v>3243348</v>
      </c>
      <c r="B44999">
        <v>1</v>
      </c>
      <c r="C44999" s="3">
        <v>2744871</v>
      </c>
    </row>
    <row r="45000" spans="1:3" x14ac:dyDescent="0.4">
      <c r="A45000" s="3">
        <v>809901</v>
      </c>
      <c r="B45000">
        <v>2</v>
      </c>
      <c r="C45000" s="3">
        <v>2744930.5</v>
      </c>
    </row>
    <row r="45001" spans="1:3" x14ac:dyDescent="0.4">
      <c r="A45001" s="3">
        <v>2472978</v>
      </c>
      <c r="B45001">
        <v>6</v>
      </c>
      <c r="C45001" s="3">
        <v>2745154.5</v>
      </c>
    </row>
    <row r="45002" spans="1:3" x14ac:dyDescent="0.4">
      <c r="A45002" s="3">
        <v>1643091</v>
      </c>
      <c r="B45002">
        <v>6</v>
      </c>
      <c r="C45002" s="3">
        <v>2745218</v>
      </c>
    </row>
    <row r="45003" spans="1:3" x14ac:dyDescent="0.4">
      <c r="A45003" s="3">
        <v>748854</v>
      </c>
      <c r="B45003">
        <v>9</v>
      </c>
      <c r="C45003" s="3">
        <v>2745430</v>
      </c>
    </row>
    <row r="45004" spans="1:3" x14ac:dyDescent="0.4">
      <c r="A45004" s="3">
        <v>2715601</v>
      </c>
      <c r="B45004">
        <v>5</v>
      </c>
      <c r="C45004" s="3">
        <v>2745494</v>
      </c>
    </row>
    <row r="45005" spans="1:3" x14ac:dyDescent="0.4">
      <c r="A45005" s="3">
        <v>450350</v>
      </c>
      <c r="B45005">
        <v>3</v>
      </c>
      <c r="C45005" s="3">
        <v>2745701</v>
      </c>
    </row>
    <row r="45006" spans="1:3" x14ac:dyDescent="0.4">
      <c r="A45006" s="3">
        <v>2653542</v>
      </c>
      <c r="B45006">
        <v>3</v>
      </c>
      <c r="C45006" s="3">
        <v>2745957</v>
      </c>
    </row>
    <row r="45007" spans="1:3" x14ac:dyDescent="0.4">
      <c r="A45007" s="3">
        <v>474566</v>
      </c>
      <c r="B45007">
        <v>3</v>
      </c>
      <c r="C45007" s="3">
        <v>2746395</v>
      </c>
    </row>
    <row r="45008" spans="1:3" x14ac:dyDescent="0.4">
      <c r="A45008" s="3">
        <v>2649200</v>
      </c>
      <c r="B45008">
        <v>2</v>
      </c>
      <c r="C45008" s="3">
        <v>2746423.5</v>
      </c>
    </row>
    <row r="45009" spans="1:3" x14ac:dyDescent="0.4">
      <c r="A45009" s="3">
        <v>1547797</v>
      </c>
      <c r="B45009">
        <v>2</v>
      </c>
      <c r="C45009" s="3">
        <v>2746467</v>
      </c>
    </row>
    <row r="45010" spans="1:3" x14ac:dyDescent="0.4">
      <c r="A45010" s="3">
        <v>3699295</v>
      </c>
      <c r="B45010">
        <v>2</v>
      </c>
      <c r="C45010" s="3">
        <v>2746490.5</v>
      </c>
    </row>
    <row r="45011" spans="1:3" x14ac:dyDescent="0.4">
      <c r="A45011" s="3">
        <v>4153956</v>
      </c>
      <c r="B45011">
        <v>4</v>
      </c>
      <c r="C45011" s="3">
        <v>2746516</v>
      </c>
    </row>
    <row r="45012" spans="1:3" x14ac:dyDescent="0.4">
      <c r="A45012" s="3">
        <v>1329241</v>
      </c>
      <c r="B45012">
        <v>6</v>
      </c>
      <c r="C45012" s="3">
        <v>2746687</v>
      </c>
    </row>
    <row r="45013" spans="1:3" x14ac:dyDescent="0.4">
      <c r="A45013" s="3">
        <v>444392</v>
      </c>
      <c r="B45013">
        <v>4</v>
      </c>
      <c r="C45013" s="3">
        <v>2746827.5</v>
      </c>
    </row>
    <row r="45014" spans="1:3" x14ac:dyDescent="0.4">
      <c r="A45014" s="3">
        <v>3616634</v>
      </c>
      <c r="B45014">
        <v>7</v>
      </c>
      <c r="C45014" s="3">
        <v>2747093</v>
      </c>
    </row>
    <row r="45015" spans="1:3" x14ac:dyDescent="0.4">
      <c r="A45015" s="3">
        <v>913368</v>
      </c>
      <c r="B45015">
        <v>2</v>
      </c>
      <c r="C45015" s="3">
        <v>2747098</v>
      </c>
    </row>
    <row r="45016" spans="1:3" x14ac:dyDescent="0.4">
      <c r="A45016" s="3">
        <v>3483578</v>
      </c>
      <c r="B45016">
        <v>2</v>
      </c>
      <c r="C45016" s="3">
        <v>2747116</v>
      </c>
    </row>
    <row r="45017" spans="1:3" x14ac:dyDescent="0.4">
      <c r="A45017" s="3">
        <v>2641145</v>
      </c>
      <c r="B45017">
        <v>1</v>
      </c>
      <c r="C45017" s="3">
        <v>2747211</v>
      </c>
    </row>
    <row r="45018" spans="1:3" x14ac:dyDescent="0.4">
      <c r="A45018" s="3">
        <v>4491768</v>
      </c>
      <c r="B45018">
        <v>1</v>
      </c>
      <c r="C45018" s="3">
        <v>2747308</v>
      </c>
    </row>
    <row r="45019" spans="1:3" x14ac:dyDescent="0.4">
      <c r="A45019" s="3">
        <v>4328302</v>
      </c>
      <c r="B45019">
        <v>2</v>
      </c>
      <c r="C45019" s="3">
        <v>2747368.5</v>
      </c>
    </row>
    <row r="45020" spans="1:3" x14ac:dyDescent="0.4">
      <c r="A45020" s="3">
        <v>3158183</v>
      </c>
      <c r="B45020">
        <v>1</v>
      </c>
      <c r="C45020" s="3">
        <v>2747499</v>
      </c>
    </row>
    <row r="45021" spans="1:3" x14ac:dyDescent="0.4">
      <c r="A45021" s="3">
        <v>1059294</v>
      </c>
      <c r="B45021">
        <v>2</v>
      </c>
      <c r="C45021" s="3">
        <v>2747648.5</v>
      </c>
    </row>
    <row r="45022" spans="1:3" x14ac:dyDescent="0.4">
      <c r="A45022" s="3">
        <v>3654055</v>
      </c>
      <c r="B45022">
        <v>9</v>
      </c>
      <c r="C45022" s="3">
        <v>2747888</v>
      </c>
    </row>
    <row r="45023" spans="1:3" x14ac:dyDescent="0.4">
      <c r="A45023" s="3">
        <v>336014</v>
      </c>
      <c r="B45023">
        <v>1</v>
      </c>
      <c r="C45023" s="3">
        <v>2748008</v>
      </c>
    </row>
    <row r="45024" spans="1:3" x14ac:dyDescent="0.4">
      <c r="A45024" s="3">
        <v>1483791</v>
      </c>
      <c r="B45024">
        <v>2</v>
      </c>
      <c r="C45024" s="3">
        <v>2748096.5</v>
      </c>
    </row>
    <row r="45025" spans="1:3" x14ac:dyDescent="0.4">
      <c r="A45025" s="3">
        <v>2177116</v>
      </c>
      <c r="B45025">
        <v>4</v>
      </c>
      <c r="C45025" s="3">
        <v>2748174.5</v>
      </c>
    </row>
    <row r="45026" spans="1:3" x14ac:dyDescent="0.4">
      <c r="A45026" s="3">
        <v>4504312</v>
      </c>
      <c r="B45026">
        <v>1</v>
      </c>
      <c r="C45026" s="3">
        <v>2748307</v>
      </c>
    </row>
    <row r="45027" spans="1:3" x14ac:dyDescent="0.4">
      <c r="A45027" s="3">
        <v>4368820</v>
      </c>
      <c r="B45027">
        <v>5</v>
      </c>
      <c r="C45027" s="3">
        <v>2748465</v>
      </c>
    </row>
    <row r="45028" spans="1:3" x14ac:dyDescent="0.4">
      <c r="A45028" s="3">
        <v>3237732</v>
      </c>
      <c r="B45028">
        <v>5</v>
      </c>
      <c r="C45028" s="3">
        <v>2748489</v>
      </c>
    </row>
    <row r="45029" spans="1:3" x14ac:dyDescent="0.4">
      <c r="A45029" s="3">
        <v>45549</v>
      </c>
      <c r="B45029">
        <v>3</v>
      </c>
      <c r="C45029" s="3">
        <v>2748492</v>
      </c>
    </row>
    <row r="45030" spans="1:3" x14ac:dyDescent="0.4">
      <c r="A45030" s="3">
        <v>3743765</v>
      </c>
      <c r="B45030">
        <v>1</v>
      </c>
      <c r="C45030" s="3">
        <v>2748584</v>
      </c>
    </row>
    <row r="45031" spans="1:3" x14ac:dyDescent="0.4">
      <c r="A45031" s="3">
        <v>1406630</v>
      </c>
      <c r="B45031">
        <v>6</v>
      </c>
      <c r="C45031" s="3">
        <v>2748622.5</v>
      </c>
    </row>
    <row r="45032" spans="1:3" x14ac:dyDescent="0.4">
      <c r="A45032" s="3">
        <v>1228095</v>
      </c>
      <c r="B45032">
        <v>7</v>
      </c>
      <c r="C45032" s="3">
        <v>2748652</v>
      </c>
    </row>
    <row r="45033" spans="1:3" x14ac:dyDescent="0.4">
      <c r="A45033" s="3">
        <v>2727496</v>
      </c>
      <c r="B45033">
        <v>7</v>
      </c>
      <c r="C45033" s="3">
        <v>2748688</v>
      </c>
    </row>
    <row r="45034" spans="1:3" x14ac:dyDescent="0.4">
      <c r="A45034" s="3">
        <v>480850</v>
      </c>
      <c r="B45034">
        <v>2</v>
      </c>
      <c r="C45034" s="3">
        <v>2748799.5</v>
      </c>
    </row>
    <row r="45035" spans="1:3" x14ac:dyDescent="0.4">
      <c r="A45035" s="3">
        <v>1284855</v>
      </c>
      <c r="B45035">
        <v>5</v>
      </c>
      <c r="C45035" s="3">
        <v>2748812</v>
      </c>
    </row>
    <row r="45036" spans="1:3" x14ac:dyDescent="0.4">
      <c r="A45036" s="3">
        <v>170653</v>
      </c>
      <c r="B45036">
        <v>4</v>
      </c>
      <c r="C45036" s="3">
        <v>2748828.5</v>
      </c>
    </row>
    <row r="45037" spans="1:3" x14ac:dyDescent="0.4">
      <c r="A45037" s="3">
        <v>1472615</v>
      </c>
      <c r="B45037">
        <v>2</v>
      </c>
      <c r="C45037" s="3">
        <v>2748953.5</v>
      </c>
    </row>
    <row r="45038" spans="1:3" x14ac:dyDescent="0.4">
      <c r="A45038" s="3">
        <v>4273770</v>
      </c>
      <c r="B45038">
        <v>2</v>
      </c>
      <c r="C45038" s="3">
        <v>2749130</v>
      </c>
    </row>
    <row r="45039" spans="1:3" x14ac:dyDescent="0.4">
      <c r="A45039" s="3">
        <v>3890966</v>
      </c>
      <c r="B45039">
        <v>4</v>
      </c>
      <c r="C45039" s="3">
        <v>2749176</v>
      </c>
    </row>
    <row r="45040" spans="1:3" x14ac:dyDescent="0.4">
      <c r="A45040" s="3">
        <v>2258968</v>
      </c>
      <c r="B45040">
        <v>1</v>
      </c>
      <c r="C45040" s="3">
        <v>2749199</v>
      </c>
    </row>
    <row r="45041" spans="1:3" x14ac:dyDescent="0.4">
      <c r="A45041" s="3">
        <v>2264490</v>
      </c>
      <c r="B45041">
        <v>2</v>
      </c>
      <c r="C45041" s="3">
        <v>2749388.5</v>
      </c>
    </row>
    <row r="45042" spans="1:3" x14ac:dyDescent="0.4">
      <c r="A45042" s="3">
        <v>2998197</v>
      </c>
      <c r="B45042">
        <v>8</v>
      </c>
      <c r="C45042" s="3">
        <v>2749487</v>
      </c>
    </row>
    <row r="45043" spans="1:3" x14ac:dyDescent="0.4">
      <c r="A45043" s="3">
        <v>3505775</v>
      </c>
      <c r="B45043">
        <v>4</v>
      </c>
      <c r="C45043" s="3">
        <v>2749519.5</v>
      </c>
    </row>
    <row r="45044" spans="1:3" x14ac:dyDescent="0.4">
      <c r="A45044" s="3">
        <v>234615</v>
      </c>
      <c r="B45044">
        <v>3</v>
      </c>
      <c r="C45044" s="3">
        <v>2749536</v>
      </c>
    </row>
    <row r="45045" spans="1:3" x14ac:dyDescent="0.4">
      <c r="A45045" s="3">
        <v>330684</v>
      </c>
      <c r="B45045">
        <v>5</v>
      </c>
      <c r="C45045" s="3">
        <v>2749558</v>
      </c>
    </row>
    <row r="45046" spans="1:3" x14ac:dyDescent="0.4">
      <c r="A45046" s="3">
        <v>1806926</v>
      </c>
      <c r="B45046">
        <v>1</v>
      </c>
      <c r="C45046" s="3">
        <v>2749558</v>
      </c>
    </row>
    <row r="45047" spans="1:3" x14ac:dyDescent="0.4">
      <c r="A45047" s="3">
        <v>1852217</v>
      </c>
      <c r="B45047">
        <v>6</v>
      </c>
      <c r="C45047" s="3">
        <v>2749630.5</v>
      </c>
    </row>
    <row r="45048" spans="1:3" x14ac:dyDescent="0.4">
      <c r="A45048" s="3">
        <v>3986562</v>
      </c>
      <c r="B45048">
        <v>6</v>
      </c>
      <c r="C45048" s="3">
        <v>2749666</v>
      </c>
    </row>
    <row r="45049" spans="1:3" x14ac:dyDescent="0.4">
      <c r="A45049" s="3">
        <v>487776</v>
      </c>
      <c r="B45049">
        <v>4</v>
      </c>
      <c r="C45049" s="3">
        <v>2749669</v>
      </c>
    </row>
    <row r="45050" spans="1:3" x14ac:dyDescent="0.4">
      <c r="A45050" s="3">
        <v>2787307</v>
      </c>
      <c r="B45050">
        <v>5</v>
      </c>
      <c r="C45050" s="3">
        <v>2749706</v>
      </c>
    </row>
    <row r="45051" spans="1:3" x14ac:dyDescent="0.4">
      <c r="A45051" s="3">
        <v>192679</v>
      </c>
      <c r="B45051">
        <v>3</v>
      </c>
      <c r="C45051" s="3">
        <v>2749929</v>
      </c>
    </row>
    <row r="45052" spans="1:3" x14ac:dyDescent="0.4">
      <c r="A45052" s="3">
        <v>3170211</v>
      </c>
      <c r="B45052">
        <v>10</v>
      </c>
      <c r="C45052" s="3">
        <v>2750149.5</v>
      </c>
    </row>
    <row r="45053" spans="1:3" x14ac:dyDescent="0.4">
      <c r="A45053" s="3">
        <v>198103</v>
      </c>
      <c r="B45053">
        <v>7</v>
      </c>
      <c r="C45053" s="3">
        <v>2750162</v>
      </c>
    </row>
    <row r="45054" spans="1:3" x14ac:dyDescent="0.4">
      <c r="A45054" s="3">
        <v>901757</v>
      </c>
      <c r="B45054">
        <v>2</v>
      </c>
      <c r="C45054" s="3">
        <v>2750413</v>
      </c>
    </row>
    <row r="45055" spans="1:3" x14ac:dyDescent="0.4">
      <c r="A45055" s="3">
        <v>2063967</v>
      </c>
      <c r="B45055">
        <v>2</v>
      </c>
      <c r="C45055" s="3">
        <v>2750440</v>
      </c>
    </row>
    <row r="45056" spans="1:3" x14ac:dyDescent="0.4">
      <c r="A45056" s="3">
        <v>438723</v>
      </c>
      <c r="B45056">
        <v>1</v>
      </c>
      <c r="C45056" s="3">
        <v>2750547</v>
      </c>
    </row>
    <row r="45057" spans="1:3" x14ac:dyDescent="0.4">
      <c r="A45057" s="3">
        <v>1542554</v>
      </c>
      <c r="B45057">
        <v>5</v>
      </c>
      <c r="C45057" s="3">
        <v>2750661</v>
      </c>
    </row>
    <row r="45058" spans="1:3" x14ac:dyDescent="0.4">
      <c r="A45058" s="3">
        <v>153666</v>
      </c>
      <c r="B45058">
        <v>1</v>
      </c>
      <c r="C45058" s="3">
        <v>2750680</v>
      </c>
    </row>
    <row r="45059" spans="1:3" x14ac:dyDescent="0.4">
      <c r="A45059" s="3">
        <v>4657910</v>
      </c>
      <c r="B45059">
        <v>8</v>
      </c>
      <c r="C45059" s="3">
        <v>2750728</v>
      </c>
    </row>
    <row r="45060" spans="1:3" x14ac:dyDescent="0.4">
      <c r="A45060" s="3">
        <v>965619</v>
      </c>
      <c r="B45060">
        <v>9</v>
      </c>
      <c r="C45060" s="3">
        <v>2751044</v>
      </c>
    </row>
    <row r="45061" spans="1:3" x14ac:dyDescent="0.4">
      <c r="A45061" s="3">
        <v>2366271</v>
      </c>
      <c r="B45061">
        <v>1</v>
      </c>
      <c r="C45061" s="3">
        <v>2751128</v>
      </c>
    </row>
    <row r="45062" spans="1:3" x14ac:dyDescent="0.4">
      <c r="A45062" s="3">
        <v>2876570</v>
      </c>
      <c r="B45062">
        <v>4</v>
      </c>
      <c r="C45062" s="3">
        <v>2751319</v>
      </c>
    </row>
    <row r="45063" spans="1:3" x14ac:dyDescent="0.4">
      <c r="A45063" s="3">
        <v>2822029</v>
      </c>
      <c r="B45063">
        <v>8</v>
      </c>
      <c r="C45063" s="3">
        <v>2751332</v>
      </c>
    </row>
    <row r="45064" spans="1:3" x14ac:dyDescent="0.4">
      <c r="A45064" s="3">
        <v>2854535</v>
      </c>
      <c r="B45064">
        <v>6</v>
      </c>
      <c r="C45064" s="3">
        <v>2751382.5</v>
      </c>
    </row>
    <row r="45065" spans="1:3" x14ac:dyDescent="0.4">
      <c r="A45065" s="3">
        <v>2324169</v>
      </c>
      <c r="B45065">
        <v>5</v>
      </c>
      <c r="C45065" s="3">
        <v>2751586</v>
      </c>
    </row>
    <row r="45066" spans="1:3" x14ac:dyDescent="0.4">
      <c r="A45066" s="3">
        <v>2525829</v>
      </c>
      <c r="B45066">
        <v>4</v>
      </c>
      <c r="C45066" s="3">
        <v>2751654.5</v>
      </c>
    </row>
    <row r="45067" spans="1:3" x14ac:dyDescent="0.4">
      <c r="A45067" s="3">
        <v>1613444</v>
      </c>
      <c r="B45067">
        <v>5</v>
      </c>
      <c r="C45067" s="3">
        <v>2751917</v>
      </c>
    </row>
    <row r="45068" spans="1:3" x14ac:dyDescent="0.4">
      <c r="A45068" s="3">
        <v>2985207</v>
      </c>
      <c r="B45068">
        <v>6</v>
      </c>
      <c r="C45068" s="3">
        <v>2752051.5</v>
      </c>
    </row>
    <row r="45069" spans="1:3" x14ac:dyDescent="0.4">
      <c r="A45069" s="3">
        <v>743066</v>
      </c>
      <c r="B45069">
        <v>6</v>
      </c>
      <c r="C45069" s="3">
        <v>2752311.5</v>
      </c>
    </row>
    <row r="45070" spans="1:3" x14ac:dyDescent="0.4">
      <c r="A45070" s="3">
        <v>270375</v>
      </c>
      <c r="B45070">
        <v>2</v>
      </c>
      <c r="C45070" s="3">
        <v>2752368</v>
      </c>
    </row>
    <row r="45071" spans="1:3" x14ac:dyDescent="0.4">
      <c r="A45071" s="3">
        <v>3126186</v>
      </c>
      <c r="B45071">
        <v>4</v>
      </c>
      <c r="C45071" s="3">
        <v>2752394.5</v>
      </c>
    </row>
    <row r="45072" spans="1:3" x14ac:dyDescent="0.4">
      <c r="A45072" s="3">
        <v>2748395</v>
      </c>
      <c r="B45072">
        <v>2</v>
      </c>
      <c r="C45072" s="3">
        <v>2752551.5</v>
      </c>
    </row>
    <row r="45073" spans="1:3" x14ac:dyDescent="0.4">
      <c r="A45073" s="3">
        <v>2809985</v>
      </c>
      <c r="B45073">
        <v>1</v>
      </c>
      <c r="C45073" s="3">
        <v>2752647</v>
      </c>
    </row>
    <row r="45074" spans="1:3" x14ac:dyDescent="0.4">
      <c r="A45074" s="3">
        <v>4226708</v>
      </c>
      <c r="B45074">
        <v>7</v>
      </c>
      <c r="C45074" s="3">
        <v>2752660</v>
      </c>
    </row>
    <row r="45075" spans="1:3" x14ac:dyDescent="0.4">
      <c r="A45075" s="3">
        <v>1344759</v>
      </c>
      <c r="B45075">
        <v>2</v>
      </c>
      <c r="C45075" s="3">
        <v>2752702.5</v>
      </c>
    </row>
    <row r="45076" spans="1:3" x14ac:dyDescent="0.4">
      <c r="A45076" s="3">
        <v>2136271</v>
      </c>
      <c r="B45076">
        <v>12</v>
      </c>
      <c r="C45076" s="3">
        <v>2752744.5</v>
      </c>
    </row>
    <row r="45077" spans="1:3" x14ac:dyDescent="0.4">
      <c r="A45077" s="3">
        <v>608175</v>
      </c>
      <c r="B45077">
        <v>2</v>
      </c>
      <c r="C45077" s="3">
        <v>2752893.5</v>
      </c>
    </row>
    <row r="45078" spans="1:3" x14ac:dyDescent="0.4">
      <c r="A45078" s="3">
        <v>76304</v>
      </c>
      <c r="B45078">
        <v>6</v>
      </c>
      <c r="C45078" s="3">
        <v>2753227.5</v>
      </c>
    </row>
    <row r="45079" spans="1:3" x14ac:dyDescent="0.4">
      <c r="A45079" s="3">
        <v>2998937</v>
      </c>
      <c r="B45079">
        <v>1</v>
      </c>
      <c r="C45079" s="3">
        <v>2753288</v>
      </c>
    </row>
    <row r="45080" spans="1:3" x14ac:dyDescent="0.4">
      <c r="A45080" s="3">
        <v>1135942</v>
      </c>
      <c r="B45080">
        <v>2</v>
      </c>
      <c r="C45080" s="3">
        <v>2753576.5</v>
      </c>
    </row>
    <row r="45081" spans="1:3" x14ac:dyDescent="0.4">
      <c r="A45081" s="3">
        <v>3822670</v>
      </c>
      <c r="B45081">
        <v>1</v>
      </c>
      <c r="C45081" s="3">
        <v>2753628</v>
      </c>
    </row>
    <row r="45082" spans="1:3" x14ac:dyDescent="0.4">
      <c r="A45082" s="3">
        <v>3241939</v>
      </c>
      <c r="B45082">
        <v>3</v>
      </c>
      <c r="C45082" s="3">
        <v>2753799</v>
      </c>
    </row>
    <row r="45083" spans="1:3" x14ac:dyDescent="0.4">
      <c r="A45083" s="3">
        <v>1604555</v>
      </c>
      <c r="B45083">
        <v>4</v>
      </c>
      <c r="C45083" s="3">
        <v>2753828</v>
      </c>
    </row>
    <row r="45084" spans="1:3" x14ac:dyDescent="0.4">
      <c r="A45084" s="3">
        <v>3093561</v>
      </c>
      <c r="B45084">
        <v>4</v>
      </c>
      <c r="C45084" s="3">
        <v>2753851</v>
      </c>
    </row>
    <row r="45085" spans="1:3" x14ac:dyDescent="0.4">
      <c r="A45085" s="3">
        <v>4122885</v>
      </c>
      <c r="B45085">
        <v>4</v>
      </c>
      <c r="C45085" s="3">
        <v>2754079</v>
      </c>
    </row>
    <row r="45086" spans="1:3" x14ac:dyDescent="0.4">
      <c r="A45086" s="3">
        <v>3398618</v>
      </c>
      <c r="B45086">
        <v>2</v>
      </c>
      <c r="C45086" s="3">
        <v>2754118</v>
      </c>
    </row>
    <row r="45087" spans="1:3" x14ac:dyDescent="0.4">
      <c r="A45087" s="3">
        <v>1924759</v>
      </c>
      <c r="B45087">
        <v>3</v>
      </c>
      <c r="C45087" s="3">
        <v>2754247</v>
      </c>
    </row>
    <row r="45088" spans="1:3" x14ac:dyDescent="0.4">
      <c r="A45088" s="3">
        <v>1463148</v>
      </c>
      <c r="B45088">
        <v>2</v>
      </c>
      <c r="C45088" s="3">
        <v>2754289</v>
      </c>
    </row>
    <row r="45089" spans="1:3" x14ac:dyDescent="0.4">
      <c r="A45089" s="3">
        <v>2653849</v>
      </c>
      <c r="B45089">
        <v>4</v>
      </c>
      <c r="C45089" s="3">
        <v>2754412.5</v>
      </c>
    </row>
    <row r="45090" spans="1:3" x14ac:dyDescent="0.4">
      <c r="A45090" s="3">
        <v>2527179</v>
      </c>
      <c r="B45090">
        <v>9</v>
      </c>
      <c r="C45090" s="3">
        <v>2754521</v>
      </c>
    </row>
    <row r="45091" spans="1:3" x14ac:dyDescent="0.4">
      <c r="A45091" s="3">
        <v>2559493</v>
      </c>
      <c r="B45091">
        <v>1</v>
      </c>
      <c r="C45091" s="3">
        <v>2754802</v>
      </c>
    </row>
    <row r="45092" spans="1:3" x14ac:dyDescent="0.4">
      <c r="A45092" s="3">
        <v>1160311</v>
      </c>
      <c r="B45092">
        <v>7</v>
      </c>
      <c r="C45092" s="3">
        <v>2754833</v>
      </c>
    </row>
    <row r="45093" spans="1:3" x14ac:dyDescent="0.4">
      <c r="A45093" s="3">
        <v>469185</v>
      </c>
      <c r="B45093">
        <v>5</v>
      </c>
      <c r="C45093" s="3">
        <v>2755038</v>
      </c>
    </row>
    <row r="45094" spans="1:3" x14ac:dyDescent="0.4">
      <c r="A45094" s="3">
        <v>2502701</v>
      </c>
      <c r="B45094">
        <v>5</v>
      </c>
      <c r="C45094" s="3">
        <v>2755214</v>
      </c>
    </row>
    <row r="45095" spans="1:3" x14ac:dyDescent="0.4">
      <c r="A45095" s="3">
        <v>2758577</v>
      </c>
      <c r="B45095">
        <v>3</v>
      </c>
      <c r="C45095" s="3">
        <v>2755244</v>
      </c>
    </row>
    <row r="45096" spans="1:3" x14ac:dyDescent="0.4">
      <c r="A45096" s="3">
        <v>3936634</v>
      </c>
      <c r="B45096">
        <v>1</v>
      </c>
      <c r="C45096" s="3">
        <v>2755244</v>
      </c>
    </row>
    <row r="45097" spans="1:3" x14ac:dyDescent="0.4">
      <c r="A45097" s="3">
        <v>1940416</v>
      </c>
      <c r="B45097">
        <v>11</v>
      </c>
      <c r="C45097" s="3">
        <v>2755458</v>
      </c>
    </row>
    <row r="45098" spans="1:3" x14ac:dyDescent="0.4">
      <c r="A45098" s="3">
        <v>2810078</v>
      </c>
      <c r="B45098">
        <v>4</v>
      </c>
      <c r="C45098" s="3">
        <v>2755537</v>
      </c>
    </row>
    <row r="45099" spans="1:3" x14ac:dyDescent="0.4">
      <c r="A45099" s="3">
        <v>1641773</v>
      </c>
      <c r="B45099">
        <v>2</v>
      </c>
      <c r="C45099" s="3">
        <v>2755575.5</v>
      </c>
    </row>
    <row r="45100" spans="1:3" x14ac:dyDescent="0.4">
      <c r="A45100" s="3">
        <v>3428029</v>
      </c>
      <c r="B45100">
        <v>6</v>
      </c>
      <c r="C45100" s="3">
        <v>2755578</v>
      </c>
    </row>
    <row r="45101" spans="1:3" x14ac:dyDescent="0.4">
      <c r="A45101" s="3">
        <v>2631</v>
      </c>
      <c r="B45101">
        <v>2</v>
      </c>
      <c r="C45101" s="3">
        <v>2755966</v>
      </c>
    </row>
    <row r="45102" spans="1:3" x14ac:dyDescent="0.4">
      <c r="A45102" s="3">
        <v>1531407</v>
      </c>
      <c r="B45102">
        <v>1</v>
      </c>
      <c r="C45102" s="3">
        <v>2756140</v>
      </c>
    </row>
    <row r="45103" spans="1:3" x14ac:dyDescent="0.4">
      <c r="A45103" s="3">
        <v>1094895</v>
      </c>
      <c r="B45103">
        <v>5</v>
      </c>
      <c r="C45103" s="3">
        <v>2756217</v>
      </c>
    </row>
    <row r="45104" spans="1:3" x14ac:dyDescent="0.4">
      <c r="A45104" s="3">
        <v>4525014</v>
      </c>
      <c r="B45104">
        <v>7</v>
      </c>
      <c r="C45104" s="3">
        <v>2756274</v>
      </c>
    </row>
    <row r="45105" spans="1:3" x14ac:dyDescent="0.4">
      <c r="A45105" s="3">
        <v>199898</v>
      </c>
      <c r="B45105">
        <v>1</v>
      </c>
      <c r="C45105" s="3">
        <v>2756340</v>
      </c>
    </row>
    <row r="45106" spans="1:3" x14ac:dyDescent="0.4">
      <c r="A45106" s="3">
        <v>151400</v>
      </c>
      <c r="B45106">
        <v>2</v>
      </c>
      <c r="C45106" s="3">
        <v>2756383</v>
      </c>
    </row>
    <row r="45107" spans="1:3" x14ac:dyDescent="0.4">
      <c r="A45107" s="3">
        <v>2152415</v>
      </c>
      <c r="B45107">
        <v>2</v>
      </c>
      <c r="C45107" s="3">
        <v>2756754</v>
      </c>
    </row>
    <row r="45108" spans="1:3" x14ac:dyDescent="0.4">
      <c r="A45108" s="3">
        <v>695117</v>
      </c>
      <c r="B45108">
        <v>5</v>
      </c>
      <c r="C45108" s="3">
        <v>2756889</v>
      </c>
    </row>
    <row r="45109" spans="1:3" x14ac:dyDescent="0.4">
      <c r="A45109" s="3">
        <v>2108329</v>
      </c>
      <c r="B45109">
        <v>5</v>
      </c>
      <c r="C45109" s="3">
        <v>2756949</v>
      </c>
    </row>
    <row r="45110" spans="1:3" x14ac:dyDescent="0.4">
      <c r="A45110" s="3">
        <v>2798840</v>
      </c>
      <c r="B45110">
        <v>7</v>
      </c>
      <c r="C45110" s="3">
        <v>2756976</v>
      </c>
    </row>
    <row r="45111" spans="1:3" x14ac:dyDescent="0.4">
      <c r="A45111" s="3">
        <v>3216290</v>
      </c>
      <c r="B45111">
        <v>1</v>
      </c>
      <c r="C45111" s="3">
        <v>2757053</v>
      </c>
    </row>
    <row r="45112" spans="1:3" x14ac:dyDescent="0.4">
      <c r="A45112" s="3">
        <v>789066</v>
      </c>
      <c r="B45112">
        <v>1</v>
      </c>
      <c r="C45112" s="3">
        <v>2757338</v>
      </c>
    </row>
    <row r="45113" spans="1:3" x14ac:dyDescent="0.4">
      <c r="A45113" s="3">
        <v>21248</v>
      </c>
      <c r="B45113">
        <v>4</v>
      </c>
      <c r="C45113" s="3">
        <v>2757711.5</v>
      </c>
    </row>
    <row r="45114" spans="1:3" x14ac:dyDescent="0.4">
      <c r="A45114" s="3">
        <v>2472360</v>
      </c>
      <c r="B45114">
        <v>6</v>
      </c>
      <c r="C45114" s="3">
        <v>2757715</v>
      </c>
    </row>
    <row r="45115" spans="1:3" x14ac:dyDescent="0.4">
      <c r="A45115" s="3">
        <v>594456</v>
      </c>
      <c r="B45115">
        <v>1</v>
      </c>
      <c r="C45115" s="3">
        <v>2757748</v>
      </c>
    </row>
    <row r="45116" spans="1:3" x14ac:dyDescent="0.4">
      <c r="A45116" s="3">
        <v>4895357</v>
      </c>
      <c r="B45116">
        <v>4</v>
      </c>
      <c r="C45116" s="3">
        <v>2757934</v>
      </c>
    </row>
    <row r="45117" spans="1:3" x14ac:dyDescent="0.4">
      <c r="A45117" s="3">
        <v>2203295</v>
      </c>
      <c r="B45117">
        <v>5</v>
      </c>
      <c r="C45117" s="3">
        <v>2758085</v>
      </c>
    </row>
    <row r="45118" spans="1:3" x14ac:dyDescent="0.4">
      <c r="A45118" s="3">
        <v>3724580</v>
      </c>
      <c r="B45118">
        <v>3</v>
      </c>
      <c r="C45118" s="3">
        <v>2758125</v>
      </c>
    </row>
    <row r="45119" spans="1:3" x14ac:dyDescent="0.4">
      <c r="A45119" s="3">
        <v>1595075</v>
      </c>
      <c r="B45119">
        <v>4</v>
      </c>
      <c r="C45119" s="3">
        <v>2758297.5</v>
      </c>
    </row>
    <row r="45120" spans="1:3" x14ac:dyDescent="0.4">
      <c r="A45120" s="3">
        <v>2855964</v>
      </c>
      <c r="B45120">
        <v>8</v>
      </c>
      <c r="C45120" s="3">
        <v>2758356.5</v>
      </c>
    </row>
    <row r="45121" spans="1:3" x14ac:dyDescent="0.4">
      <c r="A45121" s="3">
        <v>3256848</v>
      </c>
      <c r="B45121">
        <v>1</v>
      </c>
      <c r="C45121" s="3">
        <v>2758433</v>
      </c>
    </row>
    <row r="45122" spans="1:3" x14ac:dyDescent="0.4">
      <c r="A45122" s="3">
        <v>663374</v>
      </c>
      <c r="B45122">
        <v>6</v>
      </c>
      <c r="C45122" s="3">
        <v>2758782</v>
      </c>
    </row>
    <row r="45123" spans="1:3" x14ac:dyDescent="0.4">
      <c r="A45123" s="3">
        <v>575655</v>
      </c>
      <c r="B45123">
        <v>3</v>
      </c>
      <c r="C45123" s="3">
        <v>2759016</v>
      </c>
    </row>
    <row r="45124" spans="1:3" x14ac:dyDescent="0.4">
      <c r="A45124" s="3">
        <v>3846002</v>
      </c>
      <c r="B45124">
        <v>1</v>
      </c>
      <c r="C45124" s="3">
        <v>2759123</v>
      </c>
    </row>
    <row r="45125" spans="1:3" x14ac:dyDescent="0.4">
      <c r="A45125" s="3">
        <v>2178349</v>
      </c>
      <c r="B45125">
        <v>4</v>
      </c>
      <c r="C45125" s="3">
        <v>2759155</v>
      </c>
    </row>
    <row r="45126" spans="1:3" x14ac:dyDescent="0.4">
      <c r="A45126" s="3">
        <v>2625072</v>
      </c>
      <c r="B45126">
        <v>3</v>
      </c>
      <c r="C45126" s="3">
        <v>2759183</v>
      </c>
    </row>
    <row r="45127" spans="1:3" x14ac:dyDescent="0.4">
      <c r="A45127" s="3">
        <v>2432201</v>
      </c>
      <c r="B45127">
        <v>1</v>
      </c>
      <c r="C45127" s="3">
        <v>2759226</v>
      </c>
    </row>
    <row r="45128" spans="1:3" x14ac:dyDescent="0.4">
      <c r="A45128" s="3">
        <v>1723138</v>
      </c>
      <c r="B45128">
        <v>5</v>
      </c>
      <c r="C45128" s="3">
        <v>2759281</v>
      </c>
    </row>
    <row r="45129" spans="1:3" x14ac:dyDescent="0.4">
      <c r="A45129" s="3">
        <v>1773787</v>
      </c>
      <c r="B45129">
        <v>1</v>
      </c>
      <c r="C45129" s="3">
        <v>2759561</v>
      </c>
    </row>
    <row r="45130" spans="1:3" x14ac:dyDescent="0.4">
      <c r="A45130" s="3">
        <v>1500193</v>
      </c>
      <c r="B45130">
        <v>3</v>
      </c>
      <c r="C45130" s="3">
        <v>2759592</v>
      </c>
    </row>
    <row r="45131" spans="1:3" x14ac:dyDescent="0.4">
      <c r="A45131" s="3">
        <v>4997130</v>
      </c>
      <c r="B45131">
        <v>3</v>
      </c>
      <c r="C45131" s="3">
        <v>2759806</v>
      </c>
    </row>
    <row r="45132" spans="1:3" x14ac:dyDescent="0.4">
      <c r="A45132" s="3">
        <v>461412</v>
      </c>
      <c r="B45132">
        <v>2</v>
      </c>
      <c r="C45132" s="3">
        <v>2759894.5</v>
      </c>
    </row>
    <row r="45133" spans="1:3" x14ac:dyDescent="0.4">
      <c r="A45133" s="3">
        <v>523132</v>
      </c>
      <c r="B45133">
        <v>7</v>
      </c>
      <c r="C45133" s="3">
        <v>2759959</v>
      </c>
    </row>
    <row r="45134" spans="1:3" x14ac:dyDescent="0.4">
      <c r="A45134" s="3">
        <v>4132592</v>
      </c>
      <c r="B45134">
        <v>5</v>
      </c>
      <c r="C45134" s="3">
        <v>2760000</v>
      </c>
    </row>
    <row r="45135" spans="1:3" x14ac:dyDescent="0.4">
      <c r="A45135" s="3">
        <v>3070306</v>
      </c>
      <c r="B45135">
        <v>1</v>
      </c>
      <c r="C45135" s="3">
        <v>2760175</v>
      </c>
    </row>
    <row r="45136" spans="1:3" x14ac:dyDescent="0.4">
      <c r="A45136" s="3">
        <v>1216097</v>
      </c>
      <c r="B45136">
        <v>9</v>
      </c>
      <c r="C45136" s="3">
        <v>2760263</v>
      </c>
    </row>
    <row r="45137" spans="1:3" x14ac:dyDescent="0.4">
      <c r="A45137" s="3">
        <v>910237</v>
      </c>
      <c r="B45137">
        <v>3</v>
      </c>
      <c r="C45137" s="3">
        <v>2760311</v>
      </c>
    </row>
    <row r="45138" spans="1:3" x14ac:dyDescent="0.4">
      <c r="A45138" s="3">
        <v>2354734</v>
      </c>
      <c r="B45138">
        <v>6</v>
      </c>
      <c r="C45138" s="3">
        <v>2760323</v>
      </c>
    </row>
    <row r="45139" spans="1:3" x14ac:dyDescent="0.4">
      <c r="A45139" s="3">
        <v>1584252</v>
      </c>
      <c r="B45139">
        <v>10</v>
      </c>
      <c r="C45139" s="3">
        <v>2760670.5</v>
      </c>
    </row>
    <row r="45140" spans="1:3" x14ac:dyDescent="0.4">
      <c r="A45140" s="3">
        <v>115983</v>
      </c>
      <c r="B45140">
        <v>4</v>
      </c>
      <c r="C45140" s="3">
        <v>2760938</v>
      </c>
    </row>
    <row r="45141" spans="1:3" x14ac:dyDescent="0.4">
      <c r="A45141" s="3">
        <v>3911363</v>
      </c>
      <c r="B45141">
        <v>3</v>
      </c>
      <c r="C45141" s="3">
        <v>2761069</v>
      </c>
    </row>
    <row r="45142" spans="1:3" x14ac:dyDescent="0.4">
      <c r="A45142" s="3">
        <v>63882</v>
      </c>
      <c r="B45142">
        <v>4</v>
      </c>
      <c r="C45142" s="3">
        <v>2761310</v>
      </c>
    </row>
    <row r="45143" spans="1:3" x14ac:dyDescent="0.4">
      <c r="A45143" s="3">
        <v>4126016</v>
      </c>
      <c r="B45143">
        <v>11</v>
      </c>
      <c r="C45143" s="3">
        <v>2761401</v>
      </c>
    </row>
    <row r="45144" spans="1:3" x14ac:dyDescent="0.4">
      <c r="A45144" s="3">
        <v>2788128</v>
      </c>
      <c r="B45144">
        <v>5</v>
      </c>
      <c r="C45144" s="3">
        <v>2761433</v>
      </c>
    </row>
    <row r="45145" spans="1:3" x14ac:dyDescent="0.4">
      <c r="A45145" s="3">
        <v>2721073</v>
      </c>
      <c r="B45145">
        <v>3</v>
      </c>
      <c r="C45145" s="3">
        <v>2761550</v>
      </c>
    </row>
    <row r="45146" spans="1:3" x14ac:dyDescent="0.4">
      <c r="A45146" s="3">
        <v>191767</v>
      </c>
      <c r="B45146">
        <v>1</v>
      </c>
      <c r="C45146" s="3">
        <v>2761579</v>
      </c>
    </row>
    <row r="45147" spans="1:3" x14ac:dyDescent="0.4">
      <c r="A45147" s="3">
        <v>1899015</v>
      </c>
      <c r="B45147">
        <v>1</v>
      </c>
      <c r="C45147" s="3">
        <v>2762016</v>
      </c>
    </row>
    <row r="45148" spans="1:3" x14ac:dyDescent="0.4">
      <c r="A45148" s="3">
        <v>3869054</v>
      </c>
      <c r="B45148">
        <v>2</v>
      </c>
      <c r="C45148" s="3">
        <v>2762066</v>
      </c>
    </row>
    <row r="45149" spans="1:3" x14ac:dyDescent="0.4">
      <c r="A45149" s="3">
        <v>1974465</v>
      </c>
      <c r="B45149">
        <v>4</v>
      </c>
      <c r="C45149" s="3">
        <v>2762076.5</v>
      </c>
    </row>
    <row r="45150" spans="1:3" x14ac:dyDescent="0.4">
      <c r="A45150" s="3">
        <v>3842057</v>
      </c>
      <c r="B45150">
        <v>4</v>
      </c>
      <c r="C45150" s="3">
        <v>2762233</v>
      </c>
    </row>
    <row r="45151" spans="1:3" x14ac:dyDescent="0.4">
      <c r="A45151" s="3">
        <v>1972839</v>
      </c>
      <c r="B45151">
        <v>8</v>
      </c>
      <c r="C45151" s="3">
        <v>2762238</v>
      </c>
    </row>
    <row r="45152" spans="1:3" x14ac:dyDescent="0.4">
      <c r="A45152" s="3">
        <v>555412</v>
      </c>
      <c r="B45152">
        <v>2</v>
      </c>
      <c r="C45152" s="3">
        <v>2762263</v>
      </c>
    </row>
    <row r="45153" spans="1:3" x14ac:dyDescent="0.4">
      <c r="A45153" s="3">
        <v>57537</v>
      </c>
      <c r="B45153">
        <v>2</v>
      </c>
      <c r="C45153" s="3">
        <v>2762267.5</v>
      </c>
    </row>
    <row r="45154" spans="1:3" x14ac:dyDescent="0.4">
      <c r="A45154" s="3">
        <v>4394809</v>
      </c>
      <c r="B45154">
        <v>6</v>
      </c>
      <c r="C45154" s="3">
        <v>2762283</v>
      </c>
    </row>
    <row r="45155" spans="1:3" x14ac:dyDescent="0.4">
      <c r="A45155" s="3">
        <v>2212858</v>
      </c>
      <c r="B45155">
        <v>5</v>
      </c>
      <c r="C45155" s="3">
        <v>2762330</v>
      </c>
    </row>
    <row r="45156" spans="1:3" x14ac:dyDescent="0.4">
      <c r="A45156" s="3">
        <v>1058489</v>
      </c>
      <c r="B45156">
        <v>3</v>
      </c>
      <c r="C45156" s="3">
        <v>2762342</v>
      </c>
    </row>
    <row r="45157" spans="1:3" x14ac:dyDescent="0.4">
      <c r="A45157" s="3">
        <v>2961374</v>
      </c>
      <c r="B45157">
        <v>5</v>
      </c>
      <c r="C45157" s="3">
        <v>2762440</v>
      </c>
    </row>
    <row r="45158" spans="1:3" x14ac:dyDescent="0.4">
      <c r="A45158" s="3">
        <v>708873</v>
      </c>
      <c r="B45158">
        <v>6</v>
      </c>
      <c r="C45158" s="3">
        <v>2762558</v>
      </c>
    </row>
    <row r="45159" spans="1:3" x14ac:dyDescent="0.4">
      <c r="A45159" s="3">
        <v>2996849</v>
      </c>
      <c r="B45159">
        <v>5</v>
      </c>
      <c r="C45159" s="3">
        <v>2762636</v>
      </c>
    </row>
    <row r="45160" spans="1:3" x14ac:dyDescent="0.4">
      <c r="A45160" s="3">
        <v>3683334</v>
      </c>
      <c r="B45160">
        <v>7</v>
      </c>
      <c r="C45160" s="3">
        <v>2762637</v>
      </c>
    </row>
    <row r="45161" spans="1:3" x14ac:dyDescent="0.4">
      <c r="A45161" s="3">
        <v>4534052</v>
      </c>
      <c r="B45161">
        <v>2</v>
      </c>
      <c r="C45161" s="3">
        <v>2762658</v>
      </c>
    </row>
    <row r="45162" spans="1:3" x14ac:dyDescent="0.4">
      <c r="A45162" s="3">
        <v>1701769</v>
      </c>
      <c r="B45162">
        <v>5</v>
      </c>
      <c r="C45162" s="3">
        <v>2762858</v>
      </c>
    </row>
    <row r="45163" spans="1:3" x14ac:dyDescent="0.4">
      <c r="A45163" s="3">
        <v>436819</v>
      </c>
      <c r="B45163">
        <v>6</v>
      </c>
      <c r="C45163" s="3">
        <v>2762909</v>
      </c>
    </row>
    <row r="45164" spans="1:3" x14ac:dyDescent="0.4">
      <c r="A45164" s="3">
        <v>286643</v>
      </c>
      <c r="B45164">
        <v>4</v>
      </c>
      <c r="C45164" s="3">
        <v>2762934</v>
      </c>
    </row>
    <row r="45165" spans="1:3" x14ac:dyDescent="0.4">
      <c r="A45165" s="3">
        <v>986410</v>
      </c>
      <c r="B45165">
        <v>3</v>
      </c>
      <c r="C45165" s="3">
        <v>2763085</v>
      </c>
    </row>
    <row r="45166" spans="1:3" x14ac:dyDescent="0.4">
      <c r="A45166" s="3">
        <v>1942862</v>
      </c>
      <c r="B45166">
        <v>6</v>
      </c>
      <c r="C45166" s="3">
        <v>2763146</v>
      </c>
    </row>
    <row r="45167" spans="1:3" x14ac:dyDescent="0.4">
      <c r="A45167" s="3">
        <v>2167308</v>
      </c>
      <c r="B45167">
        <v>4</v>
      </c>
      <c r="C45167" s="3">
        <v>2763270</v>
      </c>
    </row>
    <row r="45168" spans="1:3" x14ac:dyDescent="0.4">
      <c r="A45168" s="3">
        <v>1127839</v>
      </c>
      <c r="B45168">
        <v>5</v>
      </c>
      <c r="C45168" s="3">
        <v>2763425</v>
      </c>
    </row>
    <row r="45169" spans="1:3" x14ac:dyDescent="0.4">
      <c r="A45169" s="3">
        <v>4573411</v>
      </c>
      <c r="B45169">
        <v>3</v>
      </c>
      <c r="C45169" s="3">
        <v>2763461</v>
      </c>
    </row>
    <row r="45170" spans="1:3" x14ac:dyDescent="0.4">
      <c r="A45170" s="3">
        <v>2931860</v>
      </c>
      <c r="B45170">
        <v>5</v>
      </c>
      <c r="C45170" s="3">
        <v>2763483</v>
      </c>
    </row>
    <row r="45171" spans="1:3" x14ac:dyDescent="0.4">
      <c r="A45171" s="3">
        <v>493106</v>
      </c>
      <c r="B45171">
        <v>4</v>
      </c>
      <c r="C45171" s="3">
        <v>2763798.5</v>
      </c>
    </row>
    <row r="45172" spans="1:3" x14ac:dyDescent="0.4">
      <c r="A45172" s="3">
        <v>1563170</v>
      </c>
      <c r="B45172">
        <v>2</v>
      </c>
      <c r="C45172" s="3">
        <v>2763819</v>
      </c>
    </row>
    <row r="45173" spans="1:3" x14ac:dyDescent="0.4">
      <c r="A45173" s="3">
        <v>519472</v>
      </c>
      <c r="B45173">
        <v>1</v>
      </c>
      <c r="C45173" s="3">
        <v>2763867</v>
      </c>
    </row>
    <row r="45174" spans="1:3" x14ac:dyDescent="0.4">
      <c r="A45174" s="3">
        <v>1249691</v>
      </c>
      <c r="B45174">
        <v>1</v>
      </c>
      <c r="C45174" s="3">
        <v>2763867</v>
      </c>
    </row>
    <row r="45175" spans="1:3" x14ac:dyDescent="0.4">
      <c r="A45175" s="3">
        <v>2172856</v>
      </c>
      <c r="B45175">
        <v>4</v>
      </c>
      <c r="C45175" s="3">
        <v>2763923.5</v>
      </c>
    </row>
    <row r="45176" spans="1:3" x14ac:dyDescent="0.4">
      <c r="A45176" s="3">
        <v>3575508</v>
      </c>
      <c r="B45176">
        <v>2</v>
      </c>
      <c r="C45176" s="3">
        <v>2763925.5</v>
      </c>
    </row>
    <row r="45177" spans="1:3" x14ac:dyDescent="0.4">
      <c r="A45177" s="3">
        <v>1108126</v>
      </c>
      <c r="B45177">
        <v>3</v>
      </c>
      <c r="C45177" s="3">
        <v>2764090</v>
      </c>
    </row>
    <row r="45178" spans="1:3" x14ac:dyDescent="0.4">
      <c r="A45178" s="3">
        <v>1295562</v>
      </c>
      <c r="B45178">
        <v>5</v>
      </c>
      <c r="C45178" s="3">
        <v>2764090</v>
      </c>
    </row>
    <row r="45179" spans="1:3" x14ac:dyDescent="0.4">
      <c r="A45179" s="3">
        <v>3145797</v>
      </c>
      <c r="B45179">
        <v>7</v>
      </c>
      <c r="C45179" s="3">
        <v>2764158</v>
      </c>
    </row>
    <row r="45180" spans="1:3" x14ac:dyDescent="0.4">
      <c r="A45180" s="3">
        <v>4720616</v>
      </c>
      <c r="B45180">
        <v>5</v>
      </c>
      <c r="C45180" s="3">
        <v>2764424</v>
      </c>
    </row>
    <row r="45181" spans="1:3" x14ac:dyDescent="0.4">
      <c r="A45181" s="3">
        <v>3613425</v>
      </c>
      <c r="B45181">
        <v>4</v>
      </c>
      <c r="C45181" s="3">
        <v>2764495.5</v>
      </c>
    </row>
    <row r="45182" spans="1:3" x14ac:dyDescent="0.4">
      <c r="A45182" s="3">
        <v>1903090</v>
      </c>
      <c r="B45182">
        <v>3</v>
      </c>
      <c r="C45182" s="3">
        <v>2764687</v>
      </c>
    </row>
    <row r="45183" spans="1:3" x14ac:dyDescent="0.4">
      <c r="A45183" s="3">
        <v>979367</v>
      </c>
      <c r="B45183">
        <v>5</v>
      </c>
      <c r="C45183" s="3">
        <v>2764781</v>
      </c>
    </row>
    <row r="45184" spans="1:3" x14ac:dyDescent="0.4">
      <c r="A45184" s="3">
        <v>3723031</v>
      </c>
      <c r="B45184">
        <v>3</v>
      </c>
      <c r="C45184" s="3">
        <v>2764867</v>
      </c>
    </row>
    <row r="45185" spans="1:3" x14ac:dyDescent="0.4">
      <c r="A45185" s="3">
        <v>27807</v>
      </c>
      <c r="B45185">
        <v>3</v>
      </c>
      <c r="C45185" s="3">
        <v>2764999</v>
      </c>
    </row>
    <row r="45186" spans="1:3" x14ac:dyDescent="0.4">
      <c r="A45186" s="3">
        <v>1880628</v>
      </c>
      <c r="B45186">
        <v>2</v>
      </c>
      <c r="C45186" s="3">
        <v>2765061.5</v>
      </c>
    </row>
    <row r="45187" spans="1:3" x14ac:dyDescent="0.4">
      <c r="A45187" s="3">
        <v>1759310</v>
      </c>
      <c r="B45187">
        <v>6</v>
      </c>
      <c r="C45187" s="3">
        <v>2765098.5</v>
      </c>
    </row>
    <row r="45188" spans="1:3" x14ac:dyDescent="0.4">
      <c r="A45188" s="3">
        <v>137110</v>
      </c>
      <c r="B45188">
        <v>8</v>
      </c>
      <c r="C45188" s="3">
        <v>2765182</v>
      </c>
    </row>
    <row r="45189" spans="1:3" x14ac:dyDescent="0.4">
      <c r="A45189" s="3">
        <v>4358674</v>
      </c>
      <c r="B45189">
        <v>4</v>
      </c>
      <c r="C45189" s="3">
        <v>2765358</v>
      </c>
    </row>
    <row r="45190" spans="1:3" x14ac:dyDescent="0.4">
      <c r="A45190" s="3">
        <v>966823</v>
      </c>
      <c r="B45190">
        <v>2</v>
      </c>
      <c r="C45190" s="3">
        <v>2765364</v>
      </c>
    </row>
    <row r="45191" spans="1:3" x14ac:dyDescent="0.4">
      <c r="A45191" s="3">
        <v>374623</v>
      </c>
      <c r="B45191">
        <v>2</v>
      </c>
      <c r="C45191" s="3">
        <v>2765410.5</v>
      </c>
    </row>
    <row r="45192" spans="1:3" x14ac:dyDescent="0.4">
      <c r="A45192" s="3">
        <v>517762</v>
      </c>
      <c r="B45192">
        <v>3</v>
      </c>
      <c r="C45192" s="3">
        <v>2765427</v>
      </c>
    </row>
    <row r="45193" spans="1:3" x14ac:dyDescent="0.4">
      <c r="A45193" s="3">
        <v>922749</v>
      </c>
      <c r="B45193">
        <v>5</v>
      </c>
      <c r="C45193" s="3">
        <v>2765427</v>
      </c>
    </row>
    <row r="45194" spans="1:3" x14ac:dyDescent="0.4">
      <c r="A45194" s="3">
        <v>996201</v>
      </c>
      <c r="B45194">
        <v>3</v>
      </c>
      <c r="C45194" s="3">
        <v>2765631</v>
      </c>
    </row>
    <row r="45195" spans="1:3" x14ac:dyDescent="0.4">
      <c r="A45195" s="3">
        <v>3932447</v>
      </c>
      <c r="B45195">
        <v>4</v>
      </c>
      <c r="C45195" s="3">
        <v>2765958</v>
      </c>
    </row>
    <row r="45196" spans="1:3" x14ac:dyDescent="0.4">
      <c r="A45196" s="3">
        <v>640697</v>
      </c>
      <c r="B45196">
        <v>2</v>
      </c>
      <c r="C45196" s="3">
        <v>2766012</v>
      </c>
    </row>
    <row r="45197" spans="1:3" x14ac:dyDescent="0.4">
      <c r="A45197" s="3">
        <v>784419</v>
      </c>
      <c r="B45197">
        <v>4</v>
      </c>
      <c r="C45197" s="3">
        <v>2766027</v>
      </c>
    </row>
    <row r="45198" spans="1:3" x14ac:dyDescent="0.4">
      <c r="A45198" s="3">
        <v>2158163</v>
      </c>
      <c r="B45198">
        <v>8</v>
      </c>
      <c r="C45198" s="3">
        <v>2766199.5</v>
      </c>
    </row>
    <row r="45199" spans="1:3" x14ac:dyDescent="0.4">
      <c r="A45199" s="3">
        <v>4608437</v>
      </c>
      <c r="B45199">
        <v>2</v>
      </c>
      <c r="C45199" s="3">
        <v>2766239.5</v>
      </c>
    </row>
    <row r="45200" spans="1:3" x14ac:dyDescent="0.4">
      <c r="A45200" s="3">
        <v>953387</v>
      </c>
      <c r="B45200">
        <v>1</v>
      </c>
      <c r="C45200" s="3">
        <v>2766343</v>
      </c>
    </row>
    <row r="45201" spans="1:3" x14ac:dyDescent="0.4">
      <c r="A45201" s="3">
        <v>1227910</v>
      </c>
      <c r="B45201">
        <v>1</v>
      </c>
      <c r="C45201" s="3">
        <v>2766343</v>
      </c>
    </row>
    <row r="45202" spans="1:3" x14ac:dyDescent="0.4">
      <c r="A45202" s="3">
        <v>2818979</v>
      </c>
      <c r="B45202">
        <v>5</v>
      </c>
      <c r="C45202" s="3">
        <v>2766540</v>
      </c>
    </row>
    <row r="45203" spans="1:3" x14ac:dyDescent="0.4">
      <c r="A45203" s="3">
        <v>2959960</v>
      </c>
      <c r="B45203">
        <v>2</v>
      </c>
      <c r="C45203" s="3">
        <v>2766732</v>
      </c>
    </row>
    <row r="45204" spans="1:3" x14ac:dyDescent="0.4">
      <c r="A45204" s="3">
        <v>3547621</v>
      </c>
      <c r="B45204">
        <v>5</v>
      </c>
      <c r="C45204" s="3">
        <v>2766767</v>
      </c>
    </row>
    <row r="45205" spans="1:3" x14ac:dyDescent="0.4">
      <c r="A45205" s="3">
        <v>2489152</v>
      </c>
      <c r="B45205">
        <v>3</v>
      </c>
      <c r="C45205" s="3">
        <v>2766853</v>
      </c>
    </row>
    <row r="45206" spans="1:3" x14ac:dyDescent="0.4">
      <c r="A45206" s="3">
        <v>4644432</v>
      </c>
      <c r="B45206">
        <v>5</v>
      </c>
      <c r="C45206" s="3">
        <v>2766856</v>
      </c>
    </row>
    <row r="45207" spans="1:3" x14ac:dyDescent="0.4">
      <c r="A45207" s="3">
        <v>182175</v>
      </c>
      <c r="B45207">
        <v>1</v>
      </c>
      <c r="C45207" s="3">
        <v>2766983</v>
      </c>
    </row>
    <row r="45208" spans="1:3" x14ac:dyDescent="0.4">
      <c r="A45208" s="3">
        <v>3376735</v>
      </c>
      <c r="B45208">
        <v>7</v>
      </c>
      <c r="C45208" s="3">
        <v>2767063</v>
      </c>
    </row>
    <row r="45209" spans="1:3" x14ac:dyDescent="0.4">
      <c r="A45209" s="3">
        <v>607664</v>
      </c>
      <c r="B45209">
        <v>2</v>
      </c>
      <c r="C45209" s="3">
        <v>2767136.5</v>
      </c>
    </row>
    <row r="45210" spans="1:3" x14ac:dyDescent="0.4">
      <c r="A45210" s="3">
        <v>1975191</v>
      </c>
      <c r="B45210">
        <v>3</v>
      </c>
      <c r="C45210" s="3">
        <v>2767205</v>
      </c>
    </row>
    <row r="45211" spans="1:3" x14ac:dyDescent="0.4">
      <c r="A45211" s="3">
        <v>1545221</v>
      </c>
      <c r="B45211">
        <v>5</v>
      </c>
      <c r="C45211" s="3">
        <v>2767255</v>
      </c>
    </row>
    <row r="45212" spans="1:3" x14ac:dyDescent="0.4">
      <c r="A45212" s="3">
        <v>1508041</v>
      </c>
      <c r="B45212">
        <v>2</v>
      </c>
      <c r="C45212" s="3">
        <v>2767310.5</v>
      </c>
    </row>
    <row r="45213" spans="1:3" x14ac:dyDescent="0.4">
      <c r="A45213" s="3">
        <v>90128</v>
      </c>
      <c r="B45213">
        <v>3</v>
      </c>
      <c r="C45213" s="3">
        <v>2767392</v>
      </c>
    </row>
    <row r="45214" spans="1:3" x14ac:dyDescent="0.4">
      <c r="A45214" s="3">
        <v>932466</v>
      </c>
      <c r="B45214">
        <v>5</v>
      </c>
      <c r="C45214" s="3">
        <v>2767615</v>
      </c>
    </row>
    <row r="45215" spans="1:3" x14ac:dyDescent="0.4">
      <c r="A45215" s="3">
        <v>989276</v>
      </c>
      <c r="B45215">
        <v>1</v>
      </c>
      <c r="C45215" s="3">
        <v>2767645</v>
      </c>
    </row>
    <row r="45216" spans="1:3" x14ac:dyDescent="0.4">
      <c r="A45216" s="3">
        <v>4743971</v>
      </c>
      <c r="B45216">
        <v>1</v>
      </c>
      <c r="C45216" s="3">
        <v>2767645</v>
      </c>
    </row>
    <row r="45217" spans="1:3" x14ac:dyDescent="0.4">
      <c r="A45217" s="3">
        <v>4208250</v>
      </c>
      <c r="B45217">
        <v>4</v>
      </c>
      <c r="C45217" s="3">
        <v>2767714</v>
      </c>
    </row>
    <row r="45218" spans="1:3" x14ac:dyDescent="0.4">
      <c r="A45218" s="3">
        <v>672394</v>
      </c>
      <c r="B45218">
        <v>1</v>
      </c>
      <c r="C45218" s="3">
        <v>2767720</v>
      </c>
    </row>
    <row r="45219" spans="1:3" x14ac:dyDescent="0.4">
      <c r="A45219" s="3">
        <v>1652823</v>
      </c>
      <c r="B45219">
        <v>3</v>
      </c>
      <c r="C45219" s="3">
        <v>2767720</v>
      </c>
    </row>
    <row r="45220" spans="1:3" x14ac:dyDescent="0.4">
      <c r="A45220" s="3">
        <v>1142682</v>
      </c>
      <c r="B45220">
        <v>1</v>
      </c>
      <c r="C45220" s="3">
        <v>2767870</v>
      </c>
    </row>
    <row r="45221" spans="1:3" x14ac:dyDescent="0.4">
      <c r="A45221" s="3">
        <v>2955060</v>
      </c>
      <c r="B45221">
        <v>1</v>
      </c>
      <c r="C45221" s="3">
        <v>2768197</v>
      </c>
    </row>
    <row r="45222" spans="1:3" x14ac:dyDescent="0.4">
      <c r="A45222" s="3">
        <v>1557648</v>
      </c>
      <c r="B45222">
        <v>10</v>
      </c>
      <c r="C45222" s="3">
        <v>2768245</v>
      </c>
    </row>
    <row r="45223" spans="1:3" x14ac:dyDescent="0.4">
      <c r="A45223" s="3">
        <v>3228466</v>
      </c>
      <c r="B45223">
        <v>6</v>
      </c>
      <c r="C45223" s="3">
        <v>2768295</v>
      </c>
    </row>
    <row r="45224" spans="1:3" x14ac:dyDescent="0.4">
      <c r="A45224" s="3">
        <v>3099905</v>
      </c>
      <c r="B45224">
        <v>4</v>
      </c>
      <c r="C45224" s="3">
        <v>2768383.5</v>
      </c>
    </row>
    <row r="45225" spans="1:3" x14ac:dyDescent="0.4">
      <c r="A45225" s="3">
        <v>2743724</v>
      </c>
      <c r="B45225">
        <v>3</v>
      </c>
      <c r="C45225" s="3">
        <v>2768567</v>
      </c>
    </row>
    <row r="45226" spans="1:3" x14ac:dyDescent="0.4">
      <c r="A45226" s="3">
        <v>4754787</v>
      </c>
      <c r="B45226">
        <v>1</v>
      </c>
      <c r="C45226" s="3">
        <v>2768567</v>
      </c>
    </row>
    <row r="45227" spans="1:3" x14ac:dyDescent="0.4">
      <c r="A45227" s="3">
        <v>2203716</v>
      </c>
      <c r="B45227">
        <v>3</v>
      </c>
      <c r="C45227" s="3">
        <v>2768681</v>
      </c>
    </row>
    <row r="45228" spans="1:3" x14ac:dyDescent="0.4">
      <c r="A45228" s="3">
        <v>939602</v>
      </c>
      <c r="B45228">
        <v>1</v>
      </c>
      <c r="C45228" s="3">
        <v>2768703</v>
      </c>
    </row>
    <row r="45229" spans="1:3" x14ac:dyDescent="0.4">
      <c r="A45229" s="3">
        <v>3646575</v>
      </c>
      <c r="B45229">
        <v>2</v>
      </c>
      <c r="C45229" s="3">
        <v>2768709</v>
      </c>
    </row>
    <row r="45230" spans="1:3" x14ac:dyDescent="0.4">
      <c r="A45230" s="3">
        <v>1990847</v>
      </c>
      <c r="B45230">
        <v>6</v>
      </c>
      <c r="C45230" s="3">
        <v>2768883</v>
      </c>
    </row>
    <row r="45231" spans="1:3" x14ac:dyDescent="0.4">
      <c r="A45231" s="3">
        <v>4408935</v>
      </c>
      <c r="B45231">
        <v>4</v>
      </c>
      <c r="C45231" s="3">
        <v>2768939.5</v>
      </c>
    </row>
    <row r="45232" spans="1:3" x14ac:dyDescent="0.4">
      <c r="A45232" s="3">
        <v>1222558</v>
      </c>
      <c r="B45232">
        <v>1</v>
      </c>
      <c r="C45232" s="3">
        <v>2769113</v>
      </c>
    </row>
    <row r="45233" spans="1:3" x14ac:dyDescent="0.4">
      <c r="A45233" s="3">
        <v>3353830</v>
      </c>
      <c r="B45233">
        <v>5</v>
      </c>
      <c r="C45233" s="3">
        <v>2769203</v>
      </c>
    </row>
    <row r="45234" spans="1:3" x14ac:dyDescent="0.4">
      <c r="A45234" s="3">
        <v>788702</v>
      </c>
      <c r="B45234">
        <v>1</v>
      </c>
      <c r="C45234" s="3">
        <v>2769314</v>
      </c>
    </row>
    <row r="45235" spans="1:3" x14ac:dyDescent="0.4">
      <c r="A45235" s="3">
        <v>367227</v>
      </c>
      <c r="B45235">
        <v>3</v>
      </c>
      <c r="C45235" s="3">
        <v>2769339</v>
      </c>
    </row>
    <row r="45236" spans="1:3" x14ac:dyDescent="0.4">
      <c r="A45236" s="3">
        <v>2208437</v>
      </c>
      <c r="B45236">
        <v>2</v>
      </c>
      <c r="C45236" s="3">
        <v>2769394.5</v>
      </c>
    </row>
    <row r="45237" spans="1:3" x14ac:dyDescent="0.4">
      <c r="A45237" s="3">
        <v>1102501</v>
      </c>
      <c r="B45237">
        <v>5</v>
      </c>
      <c r="C45237" s="3">
        <v>2769457</v>
      </c>
    </row>
    <row r="45238" spans="1:3" x14ac:dyDescent="0.4">
      <c r="A45238" s="3">
        <v>1380650</v>
      </c>
      <c r="B45238">
        <v>5</v>
      </c>
      <c r="C45238" s="3">
        <v>2769509</v>
      </c>
    </row>
    <row r="45239" spans="1:3" x14ac:dyDescent="0.4">
      <c r="A45239" s="3">
        <v>851968</v>
      </c>
      <c r="B45239">
        <v>2</v>
      </c>
      <c r="C45239" s="3">
        <v>2769629.5</v>
      </c>
    </row>
    <row r="45240" spans="1:3" x14ac:dyDescent="0.4">
      <c r="A45240" s="3">
        <v>2938311</v>
      </c>
      <c r="B45240">
        <v>7</v>
      </c>
      <c r="C45240" s="3">
        <v>2769920</v>
      </c>
    </row>
    <row r="45241" spans="1:3" x14ac:dyDescent="0.4">
      <c r="A45241" s="3">
        <v>4008778</v>
      </c>
      <c r="B45241">
        <v>7</v>
      </c>
      <c r="C45241" s="3">
        <v>2770000</v>
      </c>
    </row>
    <row r="45242" spans="1:3" x14ac:dyDescent="0.4">
      <c r="A45242" s="3">
        <v>2981807</v>
      </c>
      <c r="B45242">
        <v>3</v>
      </c>
      <c r="C45242" s="3">
        <v>2770108</v>
      </c>
    </row>
    <row r="45243" spans="1:3" x14ac:dyDescent="0.4">
      <c r="A45243" s="3">
        <v>578068</v>
      </c>
      <c r="B45243">
        <v>5</v>
      </c>
      <c r="C45243" s="3">
        <v>2770358</v>
      </c>
    </row>
    <row r="45244" spans="1:3" x14ac:dyDescent="0.4">
      <c r="A45244" s="3">
        <v>3291394</v>
      </c>
      <c r="B45244">
        <v>6</v>
      </c>
      <c r="C45244" s="3">
        <v>2770437.5</v>
      </c>
    </row>
    <row r="45245" spans="1:3" x14ac:dyDescent="0.4">
      <c r="A45245" s="3">
        <v>164884</v>
      </c>
      <c r="B45245">
        <v>5</v>
      </c>
      <c r="C45245" s="3">
        <v>2770493</v>
      </c>
    </row>
    <row r="45246" spans="1:3" x14ac:dyDescent="0.4">
      <c r="A45246" s="3">
        <v>4184280</v>
      </c>
      <c r="B45246">
        <v>3</v>
      </c>
      <c r="C45246" s="3">
        <v>2770493</v>
      </c>
    </row>
    <row r="45247" spans="1:3" x14ac:dyDescent="0.4">
      <c r="A45247" s="3">
        <v>3144085</v>
      </c>
      <c r="B45247">
        <v>2</v>
      </c>
      <c r="C45247" s="3">
        <v>2770501</v>
      </c>
    </row>
    <row r="45248" spans="1:3" x14ac:dyDescent="0.4">
      <c r="A45248" s="3">
        <v>1627692</v>
      </c>
      <c r="B45248">
        <v>6</v>
      </c>
      <c r="C45248" s="3">
        <v>2770664</v>
      </c>
    </row>
    <row r="45249" spans="1:3" x14ac:dyDescent="0.4">
      <c r="A45249" s="3">
        <v>2416697</v>
      </c>
      <c r="B45249">
        <v>1</v>
      </c>
      <c r="C45249" s="3">
        <v>2770688</v>
      </c>
    </row>
    <row r="45250" spans="1:3" x14ac:dyDescent="0.4">
      <c r="A45250" s="3">
        <v>2482194</v>
      </c>
      <c r="B45250">
        <v>1</v>
      </c>
      <c r="C45250" s="3">
        <v>2770735</v>
      </c>
    </row>
    <row r="45251" spans="1:3" x14ac:dyDescent="0.4">
      <c r="A45251" s="3">
        <v>545077</v>
      </c>
      <c r="B45251">
        <v>2</v>
      </c>
      <c r="C45251" s="3">
        <v>2771117</v>
      </c>
    </row>
    <row r="45252" spans="1:3" x14ac:dyDescent="0.4">
      <c r="A45252" s="3">
        <v>4171145</v>
      </c>
      <c r="B45252">
        <v>8</v>
      </c>
      <c r="C45252" s="3">
        <v>2771606</v>
      </c>
    </row>
    <row r="45253" spans="1:3" x14ac:dyDescent="0.4">
      <c r="A45253" s="3">
        <v>3977615</v>
      </c>
      <c r="B45253">
        <v>6</v>
      </c>
      <c r="C45253" s="3">
        <v>2771656.5</v>
      </c>
    </row>
    <row r="45254" spans="1:3" x14ac:dyDescent="0.4">
      <c r="A45254" s="3">
        <v>548264</v>
      </c>
      <c r="B45254">
        <v>1</v>
      </c>
      <c r="C45254" s="3">
        <v>2771860</v>
      </c>
    </row>
    <row r="45255" spans="1:3" x14ac:dyDescent="0.4">
      <c r="A45255" s="3">
        <v>4402537</v>
      </c>
      <c r="B45255">
        <v>3</v>
      </c>
      <c r="C45255" s="3">
        <v>2771860</v>
      </c>
    </row>
    <row r="45256" spans="1:3" x14ac:dyDescent="0.4">
      <c r="A45256" s="3">
        <v>2767366</v>
      </c>
      <c r="B45256">
        <v>1</v>
      </c>
      <c r="C45256" s="3">
        <v>2771925</v>
      </c>
    </row>
    <row r="45257" spans="1:3" x14ac:dyDescent="0.4">
      <c r="A45257" s="3">
        <v>3633995</v>
      </c>
      <c r="B45257">
        <v>1</v>
      </c>
      <c r="C45257" s="3">
        <v>2772242</v>
      </c>
    </row>
    <row r="45258" spans="1:3" x14ac:dyDescent="0.4">
      <c r="A45258" s="3">
        <v>25397</v>
      </c>
      <c r="B45258">
        <v>5</v>
      </c>
      <c r="C45258" s="3">
        <v>2772577</v>
      </c>
    </row>
    <row r="45259" spans="1:3" x14ac:dyDescent="0.4">
      <c r="A45259" s="3">
        <v>3917440</v>
      </c>
      <c r="B45259">
        <v>3</v>
      </c>
      <c r="C45259" s="3">
        <v>2772577</v>
      </c>
    </row>
    <row r="45260" spans="1:3" x14ac:dyDescent="0.4">
      <c r="A45260" s="3">
        <v>2897343</v>
      </c>
      <c r="B45260">
        <v>9</v>
      </c>
      <c r="C45260" s="3">
        <v>2772679</v>
      </c>
    </row>
    <row r="45261" spans="1:3" x14ac:dyDescent="0.4">
      <c r="A45261" s="3">
        <v>411709</v>
      </c>
      <c r="B45261">
        <v>1</v>
      </c>
      <c r="C45261" s="3">
        <v>2772821</v>
      </c>
    </row>
    <row r="45262" spans="1:3" x14ac:dyDescent="0.4">
      <c r="A45262" s="3">
        <v>4673715</v>
      </c>
      <c r="B45262">
        <v>2</v>
      </c>
      <c r="C45262" s="3">
        <v>2773080</v>
      </c>
    </row>
    <row r="45263" spans="1:3" x14ac:dyDescent="0.4">
      <c r="A45263" s="3">
        <v>3918626</v>
      </c>
      <c r="B45263">
        <v>1</v>
      </c>
      <c r="C45263" s="3">
        <v>2773288</v>
      </c>
    </row>
    <row r="45264" spans="1:3" x14ac:dyDescent="0.4">
      <c r="A45264" s="3">
        <v>3468453</v>
      </c>
      <c r="B45264">
        <v>2</v>
      </c>
      <c r="C45264" s="3">
        <v>2773317.5</v>
      </c>
    </row>
    <row r="45265" spans="1:3" x14ac:dyDescent="0.4">
      <c r="A45265" s="3">
        <v>1259520</v>
      </c>
      <c r="B45265">
        <v>2</v>
      </c>
      <c r="C45265" s="3">
        <v>2773387</v>
      </c>
    </row>
    <row r="45266" spans="1:3" x14ac:dyDescent="0.4">
      <c r="A45266" s="3">
        <v>1676312</v>
      </c>
      <c r="B45266">
        <v>6</v>
      </c>
      <c r="C45266" s="3">
        <v>2773455</v>
      </c>
    </row>
    <row r="45267" spans="1:3" x14ac:dyDescent="0.4">
      <c r="A45267" s="3">
        <v>4484808</v>
      </c>
      <c r="B45267">
        <v>4</v>
      </c>
      <c r="C45267" s="3">
        <v>2773690</v>
      </c>
    </row>
    <row r="45268" spans="1:3" x14ac:dyDescent="0.4">
      <c r="A45268" s="3">
        <v>4760565</v>
      </c>
      <c r="B45268">
        <v>5</v>
      </c>
      <c r="C45268" s="3">
        <v>2773713</v>
      </c>
    </row>
    <row r="45269" spans="1:3" x14ac:dyDescent="0.4">
      <c r="A45269" s="3">
        <v>744261</v>
      </c>
      <c r="B45269">
        <v>3</v>
      </c>
      <c r="C45269" s="3">
        <v>2773740</v>
      </c>
    </row>
    <row r="45270" spans="1:3" x14ac:dyDescent="0.4">
      <c r="A45270" s="3">
        <v>2867707</v>
      </c>
      <c r="B45270">
        <v>3</v>
      </c>
      <c r="C45270" s="3">
        <v>2773740</v>
      </c>
    </row>
    <row r="45271" spans="1:3" x14ac:dyDescent="0.4">
      <c r="A45271" s="3">
        <v>2741382</v>
      </c>
      <c r="B45271">
        <v>1</v>
      </c>
      <c r="C45271" s="3">
        <v>2773894</v>
      </c>
    </row>
    <row r="45272" spans="1:3" x14ac:dyDescent="0.4">
      <c r="A45272" s="3">
        <v>2177555</v>
      </c>
      <c r="B45272">
        <v>3</v>
      </c>
      <c r="C45272" s="3">
        <v>2773950</v>
      </c>
    </row>
    <row r="45273" spans="1:3" x14ac:dyDescent="0.4">
      <c r="A45273" s="3">
        <v>644450</v>
      </c>
      <c r="B45273">
        <v>2</v>
      </c>
      <c r="C45273" s="3">
        <v>2774097.5</v>
      </c>
    </row>
    <row r="45274" spans="1:3" x14ac:dyDescent="0.4">
      <c r="A45274" s="3">
        <v>4421215</v>
      </c>
      <c r="B45274">
        <v>6</v>
      </c>
      <c r="C45274" s="3">
        <v>2774172.5</v>
      </c>
    </row>
    <row r="45275" spans="1:3" x14ac:dyDescent="0.4">
      <c r="A45275" s="3">
        <v>3274863</v>
      </c>
      <c r="B45275">
        <v>3</v>
      </c>
      <c r="C45275" s="3">
        <v>2774335</v>
      </c>
    </row>
    <row r="45276" spans="1:3" x14ac:dyDescent="0.4">
      <c r="A45276" s="3">
        <v>4293889</v>
      </c>
      <c r="B45276">
        <v>3</v>
      </c>
      <c r="C45276" s="3">
        <v>2774336</v>
      </c>
    </row>
    <row r="45277" spans="1:3" x14ac:dyDescent="0.4">
      <c r="A45277" s="3">
        <v>1134100</v>
      </c>
      <c r="B45277">
        <v>2</v>
      </c>
      <c r="C45277" s="3">
        <v>2774348</v>
      </c>
    </row>
    <row r="45278" spans="1:3" x14ac:dyDescent="0.4">
      <c r="A45278" s="3">
        <v>2592327</v>
      </c>
      <c r="B45278">
        <v>4</v>
      </c>
      <c r="C45278" s="3">
        <v>2774411</v>
      </c>
    </row>
    <row r="45279" spans="1:3" x14ac:dyDescent="0.4">
      <c r="A45279" s="3">
        <v>1515768</v>
      </c>
      <c r="B45279">
        <v>1</v>
      </c>
      <c r="C45279" s="3">
        <v>2774422</v>
      </c>
    </row>
    <row r="45280" spans="1:3" x14ac:dyDescent="0.4">
      <c r="A45280" s="3">
        <v>4573499</v>
      </c>
      <c r="B45280">
        <v>4</v>
      </c>
      <c r="C45280" s="3">
        <v>2774429</v>
      </c>
    </row>
    <row r="45281" spans="1:3" x14ac:dyDescent="0.4">
      <c r="A45281" s="3">
        <v>380978</v>
      </c>
      <c r="B45281">
        <v>2</v>
      </c>
      <c r="C45281" s="3">
        <v>2774484</v>
      </c>
    </row>
    <row r="45282" spans="1:3" x14ac:dyDescent="0.4">
      <c r="A45282" s="3">
        <v>1003021</v>
      </c>
      <c r="B45282">
        <v>4</v>
      </c>
      <c r="C45282" s="3">
        <v>2774527</v>
      </c>
    </row>
    <row r="45283" spans="1:3" x14ac:dyDescent="0.4">
      <c r="A45283" s="3">
        <v>3568782</v>
      </c>
      <c r="B45283">
        <v>3</v>
      </c>
      <c r="C45283" s="3">
        <v>2774562</v>
      </c>
    </row>
    <row r="45284" spans="1:3" x14ac:dyDescent="0.4">
      <c r="A45284" s="3">
        <v>408755</v>
      </c>
      <c r="B45284">
        <v>2</v>
      </c>
      <c r="C45284" s="3">
        <v>2774604</v>
      </c>
    </row>
    <row r="45285" spans="1:3" x14ac:dyDescent="0.4">
      <c r="A45285" s="3">
        <v>3812276</v>
      </c>
      <c r="B45285">
        <v>6</v>
      </c>
      <c r="C45285" s="3">
        <v>2774608.5</v>
      </c>
    </row>
    <row r="45286" spans="1:3" x14ac:dyDescent="0.4">
      <c r="A45286" s="3">
        <v>3255560</v>
      </c>
      <c r="B45286">
        <v>5</v>
      </c>
      <c r="C45286" s="3">
        <v>2774854</v>
      </c>
    </row>
    <row r="45287" spans="1:3" x14ac:dyDescent="0.4">
      <c r="A45287" s="3">
        <v>134763</v>
      </c>
      <c r="B45287">
        <v>1</v>
      </c>
      <c r="C45287" s="3">
        <v>2774886</v>
      </c>
    </row>
    <row r="45288" spans="1:3" x14ac:dyDescent="0.4">
      <c r="A45288" s="3">
        <v>2921945</v>
      </c>
      <c r="B45288">
        <v>9</v>
      </c>
      <c r="C45288" s="3">
        <v>2775185</v>
      </c>
    </row>
    <row r="45289" spans="1:3" x14ac:dyDescent="0.4">
      <c r="A45289" s="3">
        <v>4193896</v>
      </c>
      <c r="B45289">
        <v>1</v>
      </c>
      <c r="C45289" s="3">
        <v>2775265</v>
      </c>
    </row>
    <row r="45290" spans="1:3" x14ac:dyDescent="0.4">
      <c r="A45290" s="3">
        <v>4056397</v>
      </c>
      <c r="B45290">
        <v>2</v>
      </c>
      <c r="C45290" s="3">
        <v>2775368.5</v>
      </c>
    </row>
    <row r="45291" spans="1:3" x14ac:dyDescent="0.4">
      <c r="A45291" s="3">
        <v>2541459</v>
      </c>
      <c r="B45291">
        <v>1</v>
      </c>
      <c r="C45291" s="3">
        <v>2775600</v>
      </c>
    </row>
    <row r="45292" spans="1:3" x14ac:dyDescent="0.4">
      <c r="A45292" s="3">
        <v>2708022</v>
      </c>
      <c r="B45292">
        <v>2</v>
      </c>
      <c r="C45292" s="3">
        <v>2775652</v>
      </c>
    </row>
    <row r="45293" spans="1:3" x14ac:dyDescent="0.4">
      <c r="A45293" s="3">
        <v>51266</v>
      </c>
      <c r="B45293">
        <v>9</v>
      </c>
      <c r="C45293" s="3">
        <v>2775749</v>
      </c>
    </row>
    <row r="45294" spans="1:3" x14ac:dyDescent="0.4">
      <c r="A45294" s="3">
        <v>3624140</v>
      </c>
      <c r="B45294">
        <v>4</v>
      </c>
      <c r="C45294" s="3">
        <v>2775883.5</v>
      </c>
    </row>
    <row r="45295" spans="1:3" x14ac:dyDescent="0.4">
      <c r="A45295" s="3">
        <v>1870305</v>
      </c>
      <c r="B45295">
        <v>8</v>
      </c>
      <c r="C45295" s="3">
        <v>2776363</v>
      </c>
    </row>
    <row r="45296" spans="1:3" x14ac:dyDescent="0.4">
      <c r="A45296" s="3">
        <v>4996687</v>
      </c>
      <c r="B45296">
        <v>6</v>
      </c>
      <c r="C45296" s="3">
        <v>2776369.5</v>
      </c>
    </row>
    <row r="45297" spans="1:3" x14ac:dyDescent="0.4">
      <c r="A45297" s="3">
        <v>1965762</v>
      </c>
      <c r="B45297">
        <v>3</v>
      </c>
      <c r="C45297" s="3">
        <v>2776430</v>
      </c>
    </row>
    <row r="45298" spans="1:3" x14ac:dyDescent="0.4">
      <c r="A45298" s="3">
        <v>1764821</v>
      </c>
      <c r="B45298">
        <v>1</v>
      </c>
      <c r="C45298" s="3">
        <v>2776547</v>
      </c>
    </row>
    <row r="45299" spans="1:3" x14ac:dyDescent="0.4">
      <c r="A45299" s="3">
        <v>1887429</v>
      </c>
      <c r="B45299">
        <v>2</v>
      </c>
      <c r="C45299" s="3">
        <v>2776728</v>
      </c>
    </row>
    <row r="45300" spans="1:3" x14ac:dyDescent="0.4">
      <c r="A45300" s="3">
        <v>4195501</v>
      </c>
      <c r="B45300">
        <v>1</v>
      </c>
      <c r="C45300" s="3">
        <v>2776764</v>
      </c>
    </row>
    <row r="45301" spans="1:3" x14ac:dyDescent="0.4">
      <c r="A45301" s="3">
        <v>952052</v>
      </c>
      <c r="B45301">
        <v>8</v>
      </c>
      <c r="C45301" s="3">
        <v>2776876.5</v>
      </c>
    </row>
    <row r="45302" spans="1:3" x14ac:dyDescent="0.4">
      <c r="A45302" s="3">
        <v>3820539</v>
      </c>
      <c r="B45302">
        <v>3</v>
      </c>
      <c r="C45302" s="3">
        <v>2776988</v>
      </c>
    </row>
    <row r="45303" spans="1:3" x14ac:dyDescent="0.4">
      <c r="A45303" s="3">
        <v>4383382</v>
      </c>
      <c r="B45303">
        <v>2</v>
      </c>
      <c r="C45303" s="3">
        <v>2777003.5</v>
      </c>
    </row>
    <row r="45304" spans="1:3" x14ac:dyDescent="0.4">
      <c r="A45304" s="3">
        <v>1084529</v>
      </c>
      <c r="B45304">
        <v>2</v>
      </c>
      <c r="C45304" s="3">
        <v>2777059.5</v>
      </c>
    </row>
    <row r="45305" spans="1:3" x14ac:dyDescent="0.4">
      <c r="A45305" s="3">
        <v>3822259</v>
      </c>
      <c r="B45305">
        <v>6</v>
      </c>
      <c r="C45305" s="3">
        <v>2777176</v>
      </c>
    </row>
    <row r="45306" spans="1:3" x14ac:dyDescent="0.4">
      <c r="A45306" s="3">
        <v>4313560</v>
      </c>
      <c r="B45306">
        <v>2</v>
      </c>
      <c r="C45306" s="3">
        <v>2777298</v>
      </c>
    </row>
    <row r="45307" spans="1:3" x14ac:dyDescent="0.4">
      <c r="A45307" s="3">
        <v>4814870</v>
      </c>
      <c r="B45307">
        <v>1</v>
      </c>
      <c r="C45307" s="3">
        <v>2777588</v>
      </c>
    </row>
    <row r="45308" spans="1:3" x14ac:dyDescent="0.4">
      <c r="A45308" s="3">
        <v>1996445</v>
      </c>
      <c r="B45308">
        <v>6</v>
      </c>
      <c r="C45308" s="3">
        <v>2777622</v>
      </c>
    </row>
    <row r="45309" spans="1:3" x14ac:dyDescent="0.4">
      <c r="A45309" s="3">
        <v>1800752</v>
      </c>
      <c r="B45309">
        <v>4</v>
      </c>
      <c r="C45309" s="3">
        <v>2777853</v>
      </c>
    </row>
    <row r="45310" spans="1:3" x14ac:dyDescent="0.4">
      <c r="A45310" s="3">
        <v>894285</v>
      </c>
      <c r="B45310">
        <v>3</v>
      </c>
      <c r="C45310" s="3">
        <v>2777868</v>
      </c>
    </row>
    <row r="45311" spans="1:3" x14ac:dyDescent="0.4">
      <c r="A45311" s="3">
        <v>1141334</v>
      </c>
      <c r="B45311">
        <v>4</v>
      </c>
      <c r="C45311" s="3">
        <v>2777921.5</v>
      </c>
    </row>
    <row r="45312" spans="1:3" x14ac:dyDescent="0.4">
      <c r="A45312" s="3">
        <v>492700</v>
      </c>
      <c r="B45312">
        <v>8</v>
      </c>
      <c r="C45312" s="3">
        <v>2778004.5</v>
      </c>
    </row>
    <row r="45313" spans="1:3" x14ac:dyDescent="0.4">
      <c r="A45313" s="3">
        <v>3729809</v>
      </c>
      <c r="B45313">
        <v>7</v>
      </c>
      <c r="C45313" s="3">
        <v>2778376</v>
      </c>
    </row>
    <row r="45314" spans="1:3" x14ac:dyDescent="0.4">
      <c r="A45314" s="3">
        <v>345683</v>
      </c>
      <c r="B45314">
        <v>3</v>
      </c>
      <c r="C45314" s="3">
        <v>2778393</v>
      </c>
    </row>
    <row r="45315" spans="1:3" x14ac:dyDescent="0.4">
      <c r="A45315" s="3">
        <v>1382817</v>
      </c>
      <c r="B45315">
        <v>2</v>
      </c>
      <c r="C45315" s="3">
        <v>2778469</v>
      </c>
    </row>
    <row r="45316" spans="1:3" x14ac:dyDescent="0.4">
      <c r="A45316" s="3">
        <v>1146706</v>
      </c>
      <c r="B45316">
        <v>5</v>
      </c>
      <c r="C45316" s="3">
        <v>2778549</v>
      </c>
    </row>
    <row r="45317" spans="1:3" x14ac:dyDescent="0.4">
      <c r="A45317" s="3">
        <v>2734051</v>
      </c>
      <c r="B45317">
        <v>4</v>
      </c>
      <c r="C45317" s="3">
        <v>2778638</v>
      </c>
    </row>
    <row r="45318" spans="1:3" x14ac:dyDescent="0.4">
      <c r="A45318" s="3">
        <v>4360124</v>
      </c>
      <c r="B45318">
        <v>3</v>
      </c>
      <c r="C45318" s="3">
        <v>2778795</v>
      </c>
    </row>
    <row r="45319" spans="1:3" x14ac:dyDescent="0.4">
      <c r="A45319" s="3">
        <v>2606024</v>
      </c>
      <c r="B45319">
        <v>6</v>
      </c>
      <c r="C45319" s="3">
        <v>2778881</v>
      </c>
    </row>
    <row r="45320" spans="1:3" x14ac:dyDescent="0.4">
      <c r="A45320" s="3">
        <v>646014</v>
      </c>
      <c r="B45320">
        <v>6</v>
      </c>
      <c r="C45320" s="3">
        <v>2779119.5</v>
      </c>
    </row>
    <row r="45321" spans="1:3" x14ac:dyDescent="0.4">
      <c r="A45321" s="3">
        <v>2963618</v>
      </c>
      <c r="B45321">
        <v>5</v>
      </c>
      <c r="C45321" s="3">
        <v>2779162</v>
      </c>
    </row>
    <row r="45322" spans="1:3" x14ac:dyDescent="0.4">
      <c r="A45322" s="3">
        <v>794400</v>
      </c>
      <c r="B45322">
        <v>4</v>
      </c>
      <c r="C45322" s="3">
        <v>2779764</v>
      </c>
    </row>
    <row r="45323" spans="1:3" x14ac:dyDescent="0.4">
      <c r="A45323" s="3">
        <v>694103</v>
      </c>
      <c r="B45323">
        <v>4</v>
      </c>
      <c r="C45323" s="3">
        <v>2779786.5</v>
      </c>
    </row>
    <row r="45324" spans="1:3" x14ac:dyDescent="0.4">
      <c r="A45324" s="3">
        <v>4100059</v>
      </c>
      <c r="B45324">
        <v>6</v>
      </c>
      <c r="C45324" s="3">
        <v>2780011</v>
      </c>
    </row>
    <row r="45325" spans="1:3" x14ac:dyDescent="0.4">
      <c r="A45325" s="3">
        <v>1999104</v>
      </c>
      <c r="B45325">
        <v>2</v>
      </c>
      <c r="C45325" s="3">
        <v>2780545.5</v>
      </c>
    </row>
    <row r="45326" spans="1:3" x14ac:dyDescent="0.4">
      <c r="A45326" s="3">
        <v>854032</v>
      </c>
      <c r="B45326">
        <v>2</v>
      </c>
      <c r="C45326" s="3">
        <v>2780548.5</v>
      </c>
    </row>
    <row r="45327" spans="1:3" x14ac:dyDescent="0.4">
      <c r="A45327" s="3">
        <v>3355874</v>
      </c>
      <c r="B45327">
        <v>10</v>
      </c>
      <c r="C45327" s="3">
        <v>2780555</v>
      </c>
    </row>
    <row r="45328" spans="1:3" x14ac:dyDescent="0.4">
      <c r="A45328" s="3">
        <v>447303</v>
      </c>
      <c r="B45328">
        <v>3</v>
      </c>
      <c r="C45328" s="3">
        <v>2780932</v>
      </c>
    </row>
    <row r="45329" spans="1:3" x14ac:dyDescent="0.4">
      <c r="A45329" s="3">
        <v>788864</v>
      </c>
      <c r="B45329">
        <v>3</v>
      </c>
      <c r="C45329" s="3">
        <v>2780932</v>
      </c>
    </row>
    <row r="45330" spans="1:3" x14ac:dyDescent="0.4">
      <c r="A45330" s="3">
        <v>3219713</v>
      </c>
      <c r="B45330">
        <v>7</v>
      </c>
      <c r="C45330" s="3">
        <v>2781078</v>
      </c>
    </row>
    <row r="45331" spans="1:3" x14ac:dyDescent="0.4">
      <c r="A45331" s="3">
        <v>2483559</v>
      </c>
      <c r="B45331">
        <v>3</v>
      </c>
      <c r="C45331" s="3">
        <v>2781081</v>
      </c>
    </row>
    <row r="45332" spans="1:3" x14ac:dyDescent="0.4">
      <c r="A45332" s="3">
        <v>3802256</v>
      </c>
      <c r="B45332">
        <v>8</v>
      </c>
      <c r="C45332" s="3">
        <v>2781113.5</v>
      </c>
    </row>
    <row r="45333" spans="1:3" x14ac:dyDescent="0.4">
      <c r="A45333" s="3">
        <v>644944</v>
      </c>
      <c r="B45333">
        <v>3</v>
      </c>
      <c r="C45333" s="3">
        <v>2781177</v>
      </c>
    </row>
    <row r="45334" spans="1:3" x14ac:dyDescent="0.4">
      <c r="A45334" s="3">
        <v>3986043</v>
      </c>
      <c r="B45334">
        <v>1</v>
      </c>
      <c r="C45334" s="3">
        <v>2781430</v>
      </c>
    </row>
    <row r="45335" spans="1:3" x14ac:dyDescent="0.4">
      <c r="A45335" s="3">
        <v>4623213</v>
      </c>
      <c r="B45335">
        <v>1</v>
      </c>
      <c r="C45335" s="3">
        <v>2781430</v>
      </c>
    </row>
    <row r="45336" spans="1:3" x14ac:dyDescent="0.4">
      <c r="A45336" s="3">
        <v>4775865</v>
      </c>
      <c r="B45336">
        <v>2</v>
      </c>
      <c r="C45336" s="3">
        <v>2781466</v>
      </c>
    </row>
    <row r="45337" spans="1:3" x14ac:dyDescent="0.4">
      <c r="A45337" s="3">
        <v>1859758</v>
      </c>
      <c r="B45337">
        <v>3</v>
      </c>
      <c r="C45337" s="3">
        <v>2781550</v>
      </c>
    </row>
    <row r="45338" spans="1:3" x14ac:dyDescent="0.4">
      <c r="A45338" s="3">
        <v>1882393</v>
      </c>
      <c r="B45338">
        <v>3</v>
      </c>
      <c r="C45338" s="3">
        <v>2781614</v>
      </c>
    </row>
    <row r="45339" spans="1:3" x14ac:dyDescent="0.4">
      <c r="A45339" s="3">
        <v>861891</v>
      </c>
      <c r="B45339">
        <v>3</v>
      </c>
      <c r="C45339" s="3">
        <v>2781624</v>
      </c>
    </row>
    <row r="45340" spans="1:3" x14ac:dyDescent="0.4">
      <c r="A45340" s="3">
        <v>1414749</v>
      </c>
      <c r="B45340">
        <v>2</v>
      </c>
      <c r="C45340" s="3">
        <v>2782139</v>
      </c>
    </row>
    <row r="45341" spans="1:3" x14ac:dyDescent="0.4">
      <c r="A45341" s="3">
        <v>2692366</v>
      </c>
      <c r="B45341">
        <v>5</v>
      </c>
      <c r="C45341" s="3">
        <v>2782165</v>
      </c>
    </row>
    <row r="45342" spans="1:3" x14ac:dyDescent="0.4">
      <c r="A45342" s="3">
        <v>810266</v>
      </c>
      <c r="B45342">
        <v>7</v>
      </c>
      <c r="C45342" s="3">
        <v>2782179</v>
      </c>
    </row>
    <row r="45343" spans="1:3" x14ac:dyDescent="0.4">
      <c r="A45343" s="3">
        <v>215759</v>
      </c>
      <c r="B45343">
        <v>1</v>
      </c>
      <c r="C45343" s="3">
        <v>2782219</v>
      </c>
    </row>
    <row r="45344" spans="1:3" x14ac:dyDescent="0.4">
      <c r="A45344" s="3">
        <v>669433</v>
      </c>
      <c r="B45344">
        <v>6</v>
      </c>
      <c r="C45344" s="3">
        <v>2782307</v>
      </c>
    </row>
    <row r="45345" spans="1:3" x14ac:dyDescent="0.4">
      <c r="A45345" s="3">
        <v>1740527</v>
      </c>
      <c r="B45345">
        <v>1</v>
      </c>
      <c r="C45345" s="3">
        <v>2782641</v>
      </c>
    </row>
    <row r="45346" spans="1:3" x14ac:dyDescent="0.4">
      <c r="A45346" s="3">
        <v>1787791</v>
      </c>
      <c r="B45346">
        <v>2</v>
      </c>
      <c r="C45346" s="3">
        <v>2782680.5</v>
      </c>
    </row>
    <row r="45347" spans="1:3" x14ac:dyDescent="0.4">
      <c r="A45347" s="3">
        <v>1160312</v>
      </c>
      <c r="B45347">
        <v>5</v>
      </c>
      <c r="C45347" s="3">
        <v>2782836</v>
      </c>
    </row>
    <row r="45348" spans="1:3" x14ac:dyDescent="0.4">
      <c r="A45348" s="3">
        <v>350107</v>
      </c>
      <c r="B45348">
        <v>1</v>
      </c>
      <c r="C45348" s="3">
        <v>2783539</v>
      </c>
    </row>
    <row r="45349" spans="1:3" x14ac:dyDescent="0.4">
      <c r="A45349" s="3">
        <v>1484156</v>
      </c>
      <c r="B45349">
        <v>2</v>
      </c>
      <c r="C45349" s="3">
        <v>2783718.5</v>
      </c>
    </row>
    <row r="45350" spans="1:3" x14ac:dyDescent="0.4">
      <c r="A45350" s="3">
        <v>54621</v>
      </c>
      <c r="B45350">
        <v>6</v>
      </c>
      <c r="C45350" s="3">
        <v>2783743.5</v>
      </c>
    </row>
    <row r="45351" spans="1:3" x14ac:dyDescent="0.4">
      <c r="A45351" s="3">
        <v>668640</v>
      </c>
      <c r="B45351">
        <v>1</v>
      </c>
      <c r="C45351" s="3">
        <v>2783799</v>
      </c>
    </row>
    <row r="45352" spans="1:3" x14ac:dyDescent="0.4">
      <c r="A45352" s="3">
        <v>3730364</v>
      </c>
      <c r="B45352">
        <v>9</v>
      </c>
      <c r="C45352" s="3">
        <v>2783839</v>
      </c>
    </row>
    <row r="45353" spans="1:3" x14ac:dyDescent="0.4">
      <c r="A45353" s="3">
        <v>309943</v>
      </c>
      <c r="B45353">
        <v>9</v>
      </c>
      <c r="C45353" s="3">
        <v>2783889</v>
      </c>
    </row>
    <row r="45354" spans="1:3" x14ac:dyDescent="0.4">
      <c r="A45354" s="3">
        <v>2916539</v>
      </c>
      <c r="B45354">
        <v>2</v>
      </c>
      <c r="C45354" s="3">
        <v>2784105.5</v>
      </c>
    </row>
    <row r="45355" spans="1:3" x14ac:dyDescent="0.4">
      <c r="A45355" s="3">
        <v>3563920</v>
      </c>
      <c r="B45355">
        <v>2</v>
      </c>
      <c r="C45355" s="3">
        <v>2784516</v>
      </c>
    </row>
    <row r="45356" spans="1:3" x14ac:dyDescent="0.4">
      <c r="A45356" s="3">
        <v>4991672</v>
      </c>
      <c r="B45356">
        <v>1</v>
      </c>
      <c r="C45356" s="3">
        <v>2784633</v>
      </c>
    </row>
    <row r="45357" spans="1:3" x14ac:dyDescent="0.4">
      <c r="A45357" s="3">
        <v>3140146</v>
      </c>
      <c r="B45357">
        <v>1</v>
      </c>
      <c r="C45357" s="3">
        <v>2784789</v>
      </c>
    </row>
    <row r="45358" spans="1:3" x14ac:dyDescent="0.4">
      <c r="A45358" s="3">
        <v>1485543</v>
      </c>
      <c r="B45358">
        <v>4</v>
      </c>
      <c r="C45358" s="3">
        <v>2784897</v>
      </c>
    </row>
    <row r="45359" spans="1:3" x14ac:dyDescent="0.4">
      <c r="A45359" s="3">
        <v>2789853</v>
      </c>
      <c r="B45359">
        <v>10</v>
      </c>
      <c r="C45359" s="3">
        <v>2785248.5</v>
      </c>
    </row>
    <row r="45360" spans="1:3" x14ac:dyDescent="0.4">
      <c r="A45360" s="3">
        <v>1458778</v>
      </c>
      <c r="B45360">
        <v>3</v>
      </c>
      <c r="C45360" s="3">
        <v>2785507</v>
      </c>
    </row>
    <row r="45361" spans="1:3" x14ac:dyDescent="0.4">
      <c r="A45361" s="3">
        <v>1528277</v>
      </c>
      <c r="B45361">
        <v>2</v>
      </c>
      <c r="C45361" s="3">
        <v>2785857.5</v>
      </c>
    </row>
    <row r="45362" spans="1:3" x14ac:dyDescent="0.4">
      <c r="A45362" s="3">
        <v>4974495</v>
      </c>
      <c r="B45362">
        <v>7</v>
      </c>
      <c r="C45362" s="3">
        <v>2785996</v>
      </c>
    </row>
    <row r="45363" spans="1:3" x14ac:dyDescent="0.4">
      <c r="A45363" s="3">
        <v>2354045</v>
      </c>
      <c r="B45363">
        <v>4</v>
      </c>
      <c r="C45363" s="3">
        <v>2786101.5</v>
      </c>
    </row>
    <row r="45364" spans="1:3" x14ac:dyDescent="0.4">
      <c r="A45364" s="3">
        <v>3279769</v>
      </c>
      <c r="B45364">
        <v>6</v>
      </c>
      <c r="C45364" s="3">
        <v>2786244</v>
      </c>
    </row>
    <row r="45365" spans="1:3" x14ac:dyDescent="0.4">
      <c r="A45365" s="3">
        <v>2079465</v>
      </c>
      <c r="B45365">
        <v>2</v>
      </c>
      <c r="C45365" s="3">
        <v>2786312</v>
      </c>
    </row>
    <row r="45366" spans="1:3" x14ac:dyDescent="0.4">
      <c r="A45366" s="3">
        <v>1988664</v>
      </c>
      <c r="B45366">
        <v>4</v>
      </c>
      <c r="C45366" s="3">
        <v>2786459</v>
      </c>
    </row>
    <row r="45367" spans="1:3" x14ac:dyDescent="0.4">
      <c r="A45367" s="3">
        <v>1641407</v>
      </c>
      <c r="B45367">
        <v>6</v>
      </c>
      <c r="C45367" s="3">
        <v>2786770.5</v>
      </c>
    </row>
    <row r="45368" spans="1:3" x14ac:dyDescent="0.4">
      <c r="A45368" s="3">
        <v>1211439</v>
      </c>
      <c r="B45368">
        <v>5</v>
      </c>
      <c r="C45368" s="3">
        <v>2786795</v>
      </c>
    </row>
    <row r="45369" spans="1:3" x14ac:dyDescent="0.4">
      <c r="A45369" s="3">
        <v>2205534</v>
      </c>
      <c r="B45369">
        <v>6</v>
      </c>
      <c r="C45369" s="3">
        <v>2786953.5</v>
      </c>
    </row>
    <row r="45370" spans="1:3" x14ac:dyDescent="0.4">
      <c r="A45370" s="3">
        <v>3241557</v>
      </c>
      <c r="B45370">
        <v>3</v>
      </c>
      <c r="C45370" s="3">
        <v>2786979</v>
      </c>
    </row>
    <row r="45371" spans="1:3" x14ac:dyDescent="0.4">
      <c r="A45371" s="3">
        <v>573651</v>
      </c>
      <c r="B45371">
        <v>7</v>
      </c>
      <c r="C45371" s="3">
        <v>2787117</v>
      </c>
    </row>
    <row r="45372" spans="1:3" x14ac:dyDescent="0.4">
      <c r="A45372" s="3">
        <v>3418341</v>
      </c>
      <c r="B45372">
        <v>3</v>
      </c>
      <c r="C45372" s="3">
        <v>2787207</v>
      </c>
    </row>
    <row r="45373" spans="1:3" x14ac:dyDescent="0.4">
      <c r="A45373" s="3">
        <v>2263965</v>
      </c>
      <c r="B45373">
        <v>4</v>
      </c>
      <c r="C45373" s="3">
        <v>2787681</v>
      </c>
    </row>
    <row r="45374" spans="1:3" x14ac:dyDescent="0.4">
      <c r="A45374" s="3">
        <v>1245268</v>
      </c>
      <c r="B45374">
        <v>3</v>
      </c>
      <c r="C45374" s="3">
        <v>2787716</v>
      </c>
    </row>
    <row r="45375" spans="1:3" x14ac:dyDescent="0.4">
      <c r="A45375" s="3">
        <v>2126868</v>
      </c>
      <c r="B45375">
        <v>3</v>
      </c>
      <c r="C45375" s="3">
        <v>2787716</v>
      </c>
    </row>
    <row r="45376" spans="1:3" x14ac:dyDescent="0.4">
      <c r="A45376" s="3">
        <v>804840</v>
      </c>
      <c r="B45376">
        <v>10</v>
      </c>
      <c r="C45376" s="3">
        <v>2787853.5</v>
      </c>
    </row>
    <row r="45377" spans="1:3" x14ac:dyDescent="0.4">
      <c r="A45377" s="3">
        <v>1253821</v>
      </c>
      <c r="B45377">
        <v>3</v>
      </c>
      <c r="C45377" s="3">
        <v>2787855</v>
      </c>
    </row>
    <row r="45378" spans="1:3" x14ac:dyDescent="0.4">
      <c r="A45378" s="3">
        <v>347567</v>
      </c>
      <c r="B45378">
        <v>3</v>
      </c>
      <c r="C45378" s="3">
        <v>2787899</v>
      </c>
    </row>
    <row r="45379" spans="1:3" x14ac:dyDescent="0.4">
      <c r="A45379" s="3">
        <v>315555</v>
      </c>
      <c r="B45379">
        <v>2</v>
      </c>
      <c r="C45379" s="3">
        <v>2788016.5</v>
      </c>
    </row>
    <row r="45380" spans="1:3" x14ac:dyDescent="0.4">
      <c r="A45380" s="3">
        <v>1585072</v>
      </c>
      <c r="B45380">
        <v>4</v>
      </c>
      <c r="C45380" s="3">
        <v>2788097.5</v>
      </c>
    </row>
    <row r="45381" spans="1:3" x14ac:dyDescent="0.4">
      <c r="A45381" s="3">
        <v>111059</v>
      </c>
      <c r="B45381">
        <v>3</v>
      </c>
      <c r="C45381" s="3">
        <v>2788144</v>
      </c>
    </row>
    <row r="45382" spans="1:3" x14ac:dyDescent="0.4">
      <c r="A45382" s="3">
        <v>1402876</v>
      </c>
      <c r="B45382">
        <v>4</v>
      </c>
      <c r="C45382" s="3">
        <v>2788178.5</v>
      </c>
    </row>
    <row r="45383" spans="1:3" x14ac:dyDescent="0.4">
      <c r="A45383" s="3">
        <v>3588107</v>
      </c>
      <c r="B45383">
        <v>2</v>
      </c>
      <c r="C45383" s="3">
        <v>2788179.5</v>
      </c>
    </row>
    <row r="45384" spans="1:3" x14ac:dyDescent="0.4">
      <c r="A45384" s="3">
        <v>4587785</v>
      </c>
      <c r="B45384">
        <v>6</v>
      </c>
      <c r="C45384" s="3">
        <v>2788370.5</v>
      </c>
    </row>
    <row r="45385" spans="1:3" x14ac:dyDescent="0.4">
      <c r="A45385" s="3">
        <v>663317</v>
      </c>
      <c r="B45385">
        <v>4</v>
      </c>
      <c r="C45385" s="3">
        <v>2788409</v>
      </c>
    </row>
    <row r="45386" spans="1:3" x14ac:dyDescent="0.4">
      <c r="A45386" s="3">
        <v>245488</v>
      </c>
      <c r="B45386">
        <v>2</v>
      </c>
      <c r="C45386" s="3">
        <v>2788472</v>
      </c>
    </row>
    <row r="45387" spans="1:3" x14ac:dyDescent="0.4">
      <c r="A45387" s="3">
        <v>2132464</v>
      </c>
      <c r="B45387">
        <v>4</v>
      </c>
      <c r="C45387" s="3">
        <v>2788505.5</v>
      </c>
    </row>
    <row r="45388" spans="1:3" x14ac:dyDescent="0.4">
      <c r="A45388" s="3">
        <v>170100</v>
      </c>
      <c r="B45388">
        <v>7</v>
      </c>
      <c r="C45388" s="3">
        <v>2788550</v>
      </c>
    </row>
    <row r="45389" spans="1:3" x14ac:dyDescent="0.4">
      <c r="A45389" s="3">
        <v>4934539</v>
      </c>
      <c r="B45389">
        <v>1</v>
      </c>
      <c r="C45389" s="3">
        <v>2788584</v>
      </c>
    </row>
    <row r="45390" spans="1:3" x14ac:dyDescent="0.4">
      <c r="A45390" s="3">
        <v>1289744</v>
      </c>
      <c r="B45390">
        <v>1</v>
      </c>
      <c r="C45390" s="3">
        <v>2788589</v>
      </c>
    </row>
    <row r="45391" spans="1:3" x14ac:dyDescent="0.4">
      <c r="A45391" s="3">
        <v>424946</v>
      </c>
      <c r="B45391">
        <v>4</v>
      </c>
      <c r="C45391" s="3">
        <v>2788610</v>
      </c>
    </row>
    <row r="45392" spans="1:3" x14ac:dyDescent="0.4">
      <c r="A45392" s="3">
        <v>3765778</v>
      </c>
      <c r="B45392">
        <v>3</v>
      </c>
      <c r="C45392" s="3">
        <v>2788657</v>
      </c>
    </row>
    <row r="45393" spans="1:3" x14ac:dyDescent="0.4">
      <c r="A45393" s="3">
        <v>597581</v>
      </c>
      <c r="B45393">
        <v>3</v>
      </c>
      <c r="C45393" s="3">
        <v>2789000</v>
      </c>
    </row>
    <row r="45394" spans="1:3" x14ac:dyDescent="0.4">
      <c r="A45394" s="3">
        <v>128101</v>
      </c>
      <c r="B45394">
        <v>3</v>
      </c>
      <c r="C45394" s="3">
        <v>2789021</v>
      </c>
    </row>
    <row r="45395" spans="1:3" x14ac:dyDescent="0.4">
      <c r="A45395" s="3">
        <v>2990637</v>
      </c>
      <c r="B45395">
        <v>8</v>
      </c>
      <c r="C45395" s="3">
        <v>2789028.5</v>
      </c>
    </row>
    <row r="45396" spans="1:3" x14ac:dyDescent="0.4">
      <c r="A45396" s="3">
        <v>723393</v>
      </c>
      <c r="B45396">
        <v>3</v>
      </c>
      <c r="C45396" s="3">
        <v>2789089</v>
      </c>
    </row>
    <row r="45397" spans="1:3" x14ac:dyDescent="0.4">
      <c r="A45397" s="3">
        <v>2211937</v>
      </c>
      <c r="B45397">
        <v>4</v>
      </c>
      <c r="C45397" s="3">
        <v>2789257.5</v>
      </c>
    </row>
    <row r="45398" spans="1:3" x14ac:dyDescent="0.4">
      <c r="A45398" s="3">
        <v>3289893</v>
      </c>
      <c r="B45398">
        <v>3</v>
      </c>
      <c r="C45398" s="3">
        <v>2789315</v>
      </c>
    </row>
    <row r="45399" spans="1:3" x14ac:dyDescent="0.4">
      <c r="A45399" s="3">
        <v>3368140</v>
      </c>
      <c r="B45399">
        <v>6</v>
      </c>
      <c r="C45399" s="3">
        <v>2789530</v>
      </c>
    </row>
    <row r="45400" spans="1:3" x14ac:dyDescent="0.4">
      <c r="A45400" s="3">
        <v>862852</v>
      </c>
      <c r="B45400">
        <v>2</v>
      </c>
      <c r="C45400" s="3">
        <v>2789578.5</v>
      </c>
    </row>
    <row r="45401" spans="1:3" x14ac:dyDescent="0.4">
      <c r="A45401" s="3">
        <v>898557</v>
      </c>
      <c r="B45401">
        <v>2</v>
      </c>
      <c r="C45401" s="3">
        <v>2789795</v>
      </c>
    </row>
    <row r="45402" spans="1:3" x14ac:dyDescent="0.4">
      <c r="A45402" s="3">
        <v>334489</v>
      </c>
      <c r="B45402">
        <v>5</v>
      </c>
      <c r="C45402" s="3">
        <v>2790082</v>
      </c>
    </row>
    <row r="45403" spans="1:3" x14ac:dyDescent="0.4">
      <c r="A45403" s="3">
        <v>1110052</v>
      </c>
      <c r="B45403">
        <v>3</v>
      </c>
      <c r="C45403" s="3">
        <v>2790746</v>
      </c>
    </row>
    <row r="45404" spans="1:3" x14ac:dyDescent="0.4">
      <c r="A45404" s="3">
        <v>1375163</v>
      </c>
      <c r="B45404">
        <v>2</v>
      </c>
      <c r="C45404" s="3">
        <v>2790809</v>
      </c>
    </row>
    <row r="45405" spans="1:3" x14ac:dyDescent="0.4">
      <c r="A45405" s="3">
        <v>1950817</v>
      </c>
      <c r="B45405">
        <v>5</v>
      </c>
      <c r="C45405" s="3">
        <v>2790865</v>
      </c>
    </row>
    <row r="45406" spans="1:3" x14ac:dyDescent="0.4">
      <c r="A45406" s="3">
        <v>4351630</v>
      </c>
      <c r="B45406">
        <v>1</v>
      </c>
      <c r="C45406" s="3">
        <v>2790939</v>
      </c>
    </row>
    <row r="45407" spans="1:3" x14ac:dyDescent="0.4">
      <c r="A45407" s="3">
        <v>945684</v>
      </c>
      <c r="B45407">
        <v>5</v>
      </c>
      <c r="C45407" s="3">
        <v>2791005</v>
      </c>
    </row>
    <row r="45408" spans="1:3" x14ac:dyDescent="0.4">
      <c r="A45408" s="3">
        <v>2522337</v>
      </c>
      <c r="B45408">
        <v>4</v>
      </c>
      <c r="C45408" s="3">
        <v>2791005.5</v>
      </c>
    </row>
    <row r="45409" spans="1:3" x14ac:dyDescent="0.4">
      <c r="A45409" s="3">
        <v>4434707</v>
      </c>
      <c r="B45409">
        <v>6</v>
      </c>
      <c r="C45409" s="3">
        <v>2791070</v>
      </c>
    </row>
    <row r="45410" spans="1:3" x14ac:dyDescent="0.4">
      <c r="A45410" s="3">
        <v>694127</v>
      </c>
      <c r="B45410">
        <v>4</v>
      </c>
      <c r="C45410" s="3">
        <v>2791113</v>
      </c>
    </row>
    <row r="45411" spans="1:3" x14ac:dyDescent="0.4">
      <c r="A45411" s="3">
        <v>4543968</v>
      </c>
      <c r="B45411">
        <v>2</v>
      </c>
      <c r="C45411" s="3">
        <v>2791331</v>
      </c>
    </row>
    <row r="45412" spans="1:3" x14ac:dyDescent="0.4">
      <c r="A45412" s="3">
        <v>664169</v>
      </c>
      <c r="B45412">
        <v>6</v>
      </c>
      <c r="C45412" s="3">
        <v>2791535.5</v>
      </c>
    </row>
    <row r="45413" spans="1:3" x14ac:dyDescent="0.4">
      <c r="A45413" s="3">
        <v>1307408</v>
      </c>
      <c r="B45413">
        <v>1</v>
      </c>
      <c r="C45413" s="3">
        <v>2791574</v>
      </c>
    </row>
    <row r="45414" spans="1:3" x14ac:dyDescent="0.4">
      <c r="A45414" s="3">
        <v>3326136</v>
      </c>
      <c r="B45414">
        <v>10</v>
      </c>
      <c r="C45414" s="3">
        <v>2791663</v>
      </c>
    </row>
    <row r="45415" spans="1:3" x14ac:dyDescent="0.4">
      <c r="A45415" s="3">
        <v>1590380</v>
      </c>
      <c r="B45415">
        <v>2</v>
      </c>
      <c r="C45415" s="3">
        <v>2791900.5</v>
      </c>
    </row>
    <row r="45416" spans="1:3" x14ac:dyDescent="0.4">
      <c r="A45416" s="3">
        <v>1935892</v>
      </c>
      <c r="B45416">
        <v>2</v>
      </c>
      <c r="C45416" s="3">
        <v>2792091</v>
      </c>
    </row>
    <row r="45417" spans="1:3" x14ac:dyDescent="0.4">
      <c r="A45417" s="3">
        <v>863699</v>
      </c>
      <c r="B45417">
        <v>2</v>
      </c>
      <c r="C45417" s="3">
        <v>2792273</v>
      </c>
    </row>
    <row r="45418" spans="1:3" x14ac:dyDescent="0.4">
      <c r="A45418" s="3">
        <v>342945</v>
      </c>
      <c r="B45418">
        <v>2</v>
      </c>
      <c r="C45418" s="3">
        <v>2792455.5</v>
      </c>
    </row>
    <row r="45419" spans="1:3" x14ac:dyDescent="0.4">
      <c r="A45419" s="3">
        <v>4243110</v>
      </c>
      <c r="B45419">
        <v>8</v>
      </c>
      <c r="C45419" s="3">
        <v>2792626.5</v>
      </c>
    </row>
    <row r="45420" spans="1:3" x14ac:dyDescent="0.4">
      <c r="A45420" s="3">
        <v>892916</v>
      </c>
      <c r="B45420">
        <v>4</v>
      </c>
      <c r="C45420" s="3">
        <v>2792693</v>
      </c>
    </row>
    <row r="45421" spans="1:3" x14ac:dyDescent="0.4">
      <c r="A45421" s="3">
        <v>1869789</v>
      </c>
      <c r="B45421">
        <v>3</v>
      </c>
      <c r="C45421" s="3">
        <v>2792895</v>
      </c>
    </row>
    <row r="45422" spans="1:3" x14ac:dyDescent="0.4">
      <c r="A45422" s="3">
        <v>1934560</v>
      </c>
      <c r="B45422">
        <v>1</v>
      </c>
      <c r="C45422" s="3">
        <v>2792956</v>
      </c>
    </row>
    <row r="45423" spans="1:3" x14ac:dyDescent="0.4">
      <c r="A45423" s="3">
        <v>2389882</v>
      </c>
      <c r="B45423">
        <v>1</v>
      </c>
      <c r="C45423" s="3">
        <v>2792956</v>
      </c>
    </row>
    <row r="45424" spans="1:3" x14ac:dyDescent="0.4">
      <c r="A45424" s="3">
        <v>3884856</v>
      </c>
      <c r="B45424">
        <v>2</v>
      </c>
      <c r="C45424" s="3">
        <v>2793382.5</v>
      </c>
    </row>
    <row r="45425" spans="1:3" x14ac:dyDescent="0.4">
      <c r="A45425" s="3">
        <v>1901045</v>
      </c>
      <c r="B45425">
        <v>3</v>
      </c>
      <c r="C45425" s="3">
        <v>2793529</v>
      </c>
    </row>
    <row r="45426" spans="1:3" x14ac:dyDescent="0.4">
      <c r="A45426" s="3">
        <v>17505</v>
      </c>
      <c r="B45426">
        <v>6</v>
      </c>
      <c r="C45426" s="3">
        <v>2793690.5</v>
      </c>
    </row>
    <row r="45427" spans="1:3" x14ac:dyDescent="0.4">
      <c r="A45427" s="3">
        <v>3961052</v>
      </c>
      <c r="B45427">
        <v>4</v>
      </c>
      <c r="C45427" s="3">
        <v>2793774</v>
      </c>
    </row>
    <row r="45428" spans="1:3" x14ac:dyDescent="0.4">
      <c r="A45428" s="3">
        <v>491829</v>
      </c>
      <c r="B45428">
        <v>4</v>
      </c>
      <c r="C45428" s="3">
        <v>2793913</v>
      </c>
    </row>
    <row r="45429" spans="1:3" x14ac:dyDescent="0.4">
      <c r="A45429" s="3">
        <v>590385</v>
      </c>
      <c r="B45429">
        <v>3</v>
      </c>
      <c r="C45429" s="3">
        <v>2794074</v>
      </c>
    </row>
    <row r="45430" spans="1:3" x14ac:dyDescent="0.4">
      <c r="A45430" s="3">
        <v>136595</v>
      </c>
      <c r="B45430">
        <v>3</v>
      </c>
      <c r="C45430" s="3">
        <v>2794127</v>
      </c>
    </row>
    <row r="45431" spans="1:3" x14ac:dyDescent="0.4">
      <c r="A45431" s="3">
        <v>2234911</v>
      </c>
      <c r="B45431">
        <v>3</v>
      </c>
      <c r="C45431" s="3">
        <v>2794414</v>
      </c>
    </row>
    <row r="45432" spans="1:3" x14ac:dyDescent="0.4">
      <c r="A45432" s="3">
        <v>794552</v>
      </c>
      <c r="B45432">
        <v>2</v>
      </c>
      <c r="C45432" s="3">
        <v>2794516.5</v>
      </c>
    </row>
    <row r="45433" spans="1:3" x14ac:dyDescent="0.4">
      <c r="A45433" s="3">
        <v>941938</v>
      </c>
      <c r="B45433">
        <v>5</v>
      </c>
      <c r="C45433" s="3">
        <v>2794533</v>
      </c>
    </row>
    <row r="45434" spans="1:3" x14ac:dyDescent="0.4">
      <c r="A45434" s="3">
        <v>2442041</v>
      </c>
      <c r="B45434">
        <v>6</v>
      </c>
      <c r="C45434" s="3">
        <v>2794668</v>
      </c>
    </row>
    <row r="45435" spans="1:3" x14ac:dyDescent="0.4">
      <c r="A45435" s="3">
        <v>2431067</v>
      </c>
      <c r="B45435">
        <v>4</v>
      </c>
      <c r="C45435" s="3">
        <v>2794781.5</v>
      </c>
    </row>
    <row r="45436" spans="1:3" x14ac:dyDescent="0.4">
      <c r="A45436" s="3">
        <v>3663660</v>
      </c>
      <c r="B45436">
        <v>2</v>
      </c>
      <c r="C45436" s="3">
        <v>2795071</v>
      </c>
    </row>
    <row r="45437" spans="1:3" x14ac:dyDescent="0.4">
      <c r="A45437" s="3">
        <v>557890</v>
      </c>
      <c r="B45437">
        <v>2</v>
      </c>
      <c r="C45437" s="3">
        <v>2795219.5</v>
      </c>
    </row>
    <row r="45438" spans="1:3" x14ac:dyDescent="0.4">
      <c r="A45438" s="3">
        <v>4714393</v>
      </c>
      <c r="B45438">
        <v>6</v>
      </c>
      <c r="C45438" s="3">
        <v>2795445.5</v>
      </c>
    </row>
    <row r="45439" spans="1:3" x14ac:dyDescent="0.4">
      <c r="A45439" s="3">
        <v>4569795</v>
      </c>
      <c r="B45439">
        <v>1</v>
      </c>
      <c r="C45439" s="3">
        <v>2795499</v>
      </c>
    </row>
    <row r="45440" spans="1:3" x14ac:dyDescent="0.4">
      <c r="A45440" s="3">
        <v>301676</v>
      </c>
      <c r="B45440">
        <v>1</v>
      </c>
      <c r="C45440" s="3">
        <v>2795583</v>
      </c>
    </row>
    <row r="45441" spans="1:3" x14ac:dyDescent="0.4">
      <c r="A45441" s="3">
        <v>878435</v>
      </c>
      <c r="B45441">
        <v>6</v>
      </c>
      <c r="C45441" s="3">
        <v>2795717</v>
      </c>
    </row>
    <row r="45442" spans="1:3" x14ac:dyDescent="0.4">
      <c r="A45442" s="3">
        <v>2858680</v>
      </c>
      <c r="B45442">
        <v>4</v>
      </c>
      <c r="C45442" s="3">
        <v>2795831.5</v>
      </c>
    </row>
    <row r="45443" spans="1:3" x14ac:dyDescent="0.4">
      <c r="A45443" s="3">
        <v>3333853</v>
      </c>
      <c r="B45443">
        <v>2</v>
      </c>
      <c r="C45443" s="3">
        <v>2795847.5</v>
      </c>
    </row>
    <row r="45444" spans="1:3" x14ac:dyDescent="0.4">
      <c r="A45444" s="3">
        <v>2531814</v>
      </c>
      <c r="B45444">
        <v>1</v>
      </c>
      <c r="C45444" s="3">
        <v>2795946</v>
      </c>
    </row>
    <row r="45445" spans="1:3" x14ac:dyDescent="0.4">
      <c r="A45445" s="3">
        <v>424604</v>
      </c>
      <c r="B45445">
        <v>1</v>
      </c>
      <c r="C45445" s="3">
        <v>2796074</v>
      </c>
    </row>
    <row r="45446" spans="1:3" x14ac:dyDescent="0.4">
      <c r="A45446" s="3">
        <v>869657</v>
      </c>
      <c r="B45446">
        <v>2</v>
      </c>
      <c r="C45446" s="3">
        <v>2796115.5</v>
      </c>
    </row>
    <row r="45447" spans="1:3" x14ac:dyDescent="0.4">
      <c r="A45447" s="3">
        <v>4112636</v>
      </c>
      <c r="B45447">
        <v>8</v>
      </c>
      <c r="C45447" s="3">
        <v>2796141.5</v>
      </c>
    </row>
    <row r="45448" spans="1:3" x14ac:dyDescent="0.4">
      <c r="A45448" s="3">
        <v>2924173</v>
      </c>
      <c r="B45448">
        <v>2</v>
      </c>
      <c r="C45448" s="3">
        <v>2796296</v>
      </c>
    </row>
    <row r="45449" spans="1:3" x14ac:dyDescent="0.4">
      <c r="A45449" s="3">
        <v>3523296</v>
      </c>
      <c r="B45449">
        <v>6</v>
      </c>
      <c r="C45449" s="3">
        <v>2796708.5</v>
      </c>
    </row>
    <row r="45450" spans="1:3" x14ac:dyDescent="0.4">
      <c r="A45450" s="3">
        <v>4855658</v>
      </c>
      <c r="B45450">
        <v>4</v>
      </c>
      <c r="C45450" s="3">
        <v>2796737</v>
      </c>
    </row>
    <row r="45451" spans="1:3" x14ac:dyDescent="0.4">
      <c r="A45451" s="3">
        <v>156493</v>
      </c>
      <c r="B45451">
        <v>4</v>
      </c>
      <c r="C45451" s="3">
        <v>2796766</v>
      </c>
    </row>
    <row r="45452" spans="1:3" x14ac:dyDescent="0.4">
      <c r="A45452" s="3">
        <v>744529</v>
      </c>
      <c r="B45452">
        <v>7</v>
      </c>
      <c r="C45452" s="3">
        <v>2796845</v>
      </c>
    </row>
    <row r="45453" spans="1:3" x14ac:dyDescent="0.4">
      <c r="A45453" s="3">
        <v>904199</v>
      </c>
      <c r="B45453">
        <v>6</v>
      </c>
      <c r="C45453" s="3">
        <v>2796882.5</v>
      </c>
    </row>
    <row r="45454" spans="1:3" x14ac:dyDescent="0.4">
      <c r="A45454" s="3">
        <v>3492934</v>
      </c>
      <c r="B45454">
        <v>4</v>
      </c>
      <c r="C45454" s="3">
        <v>2797029.5</v>
      </c>
    </row>
    <row r="45455" spans="1:3" x14ac:dyDescent="0.4">
      <c r="A45455" s="3">
        <v>234366</v>
      </c>
      <c r="B45455">
        <v>1</v>
      </c>
      <c r="C45455" s="3">
        <v>2797231</v>
      </c>
    </row>
    <row r="45456" spans="1:3" x14ac:dyDescent="0.4">
      <c r="A45456" s="3">
        <v>919034</v>
      </c>
      <c r="B45456">
        <v>9</v>
      </c>
      <c r="C45456" s="3">
        <v>2797371</v>
      </c>
    </row>
    <row r="45457" spans="1:3" x14ac:dyDescent="0.4">
      <c r="A45457" s="3">
        <v>917644</v>
      </c>
      <c r="B45457">
        <v>4</v>
      </c>
      <c r="C45457" s="3">
        <v>2797380</v>
      </c>
    </row>
    <row r="45458" spans="1:3" x14ac:dyDescent="0.4">
      <c r="A45458" s="3">
        <v>2931406</v>
      </c>
      <c r="B45458">
        <v>2</v>
      </c>
      <c r="C45458" s="3">
        <v>2797662.5</v>
      </c>
    </row>
    <row r="45459" spans="1:3" x14ac:dyDescent="0.4">
      <c r="A45459" s="3">
        <v>4394577</v>
      </c>
      <c r="B45459">
        <v>5</v>
      </c>
      <c r="C45459" s="3">
        <v>2797820</v>
      </c>
    </row>
    <row r="45460" spans="1:3" x14ac:dyDescent="0.4">
      <c r="A45460" s="3">
        <v>1595317</v>
      </c>
      <c r="B45460">
        <v>3</v>
      </c>
      <c r="C45460" s="3">
        <v>2798149</v>
      </c>
    </row>
    <row r="45461" spans="1:3" x14ac:dyDescent="0.4">
      <c r="A45461" s="3">
        <v>3059969</v>
      </c>
      <c r="B45461">
        <v>3</v>
      </c>
      <c r="C45461" s="3">
        <v>2798187</v>
      </c>
    </row>
    <row r="45462" spans="1:3" x14ac:dyDescent="0.4">
      <c r="A45462" s="3">
        <v>4416852</v>
      </c>
      <c r="B45462">
        <v>4</v>
      </c>
      <c r="C45462" s="3">
        <v>2798253</v>
      </c>
    </row>
    <row r="45463" spans="1:3" x14ac:dyDescent="0.4">
      <c r="A45463" s="3">
        <v>1295452</v>
      </c>
      <c r="B45463">
        <v>2</v>
      </c>
      <c r="C45463" s="3">
        <v>2798543</v>
      </c>
    </row>
    <row r="45464" spans="1:3" x14ac:dyDescent="0.4">
      <c r="A45464" s="3">
        <v>100765</v>
      </c>
      <c r="B45464">
        <v>3</v>
      </c>
      <c r="C45464" s="3">
        <v>2798734</v>
      </c>
    </row>
    <row r="45465" spans="1:3" x14ac:dyDescent="0.4">
      <c r="A45465" s="3">
        <v>3095658</v>
      </c>
      <c r="B45465">
        <v>6</v>
      </c>
      <c r="C45465" s="3">
        <v>2799273.5</v>
      </c>
    </row>
    <row r="45466" spans="1:3" x14ac:dyDescent="0.4">
      <c r="A45466" s="3">
        <v>1394380</v>
      </c>
      <c r="B45466">
        <v>1</v>
      </c>
      <c r="C45466" s="3">
        <v>2799340</v>
      </c>
    </row>
    <row r="45467" spans="1:3" x14ac:dyDescent="0.4">
      <c r="A45467" s="3">
        <v>4696741</v>
      </c>
      <c r="B45467">
        <v>4</v>
      </c>
      <c r="C45467" s="3">
        <v>2799370</v>
      </c>
    </row>
    <row r="45468" spans="1:3" x14ac:dyDescent="0.4">
      <c r="A45468" s="3">
        <v>2781280</v>
      </c>
      <c r="B45468">
        <v>5</v>
      </c>
      <c r="C45468" s="3">
        <v>2799519</v>
      </c>
    </row>
    <row r="45469" spans="1:3" x14ac:dyDescent="0.4">
      <c r="A45469" s="3">
        <v>4635984</v>
      </c>
      <c r="B45469">
        <v>1</v>
      </c>
      <c r="C45469" s="3">
        <v>2799531</v>
      </c>
    </row>
    <row r="45470" spans="1:3" x14ac:dyDescent="0.4">
      <c r="A45470" s="3">
        <v>1111671</v>
      </c>
      <c r="B45470">
        <v>4</v>
      </c>
      <c r="C45470" s="3">
        <v>2799657.5</v>
      </c>
    </row>
    <row r="45471" spans="1:3" x14ac:dyDescent="0.4">
      <c r="A45471" s="3">
        <v>402742</v>
      </c>
      <c r="B45471">
        <v>2</v>
      </c>
      <c r="C45471" s="3">
        <v>2799691.5</v>
      </c>
    </row>
    <row r="45472" spans="1:3" x14ac:dyDescent="0.4">
      <c r="A45472" s="3">
        <v>69556</v>
      </c>
      <c r="B45472">
        <v>4</v>
      </c>
      <c r="C45472" s="3">
        <v>2799950</v>
      </c>
    </row>
    <row r="45473" spans="1:3" x14ac:dyDescent="0.4">
      <c r="A45473" s="3">
        <v>4100051</v>
      </c>
      <c r="B45473">
        <v>4</v>
      </c>
      <c r="C45473" s="3">
        <v>2799974.5</v>
      </c>
    </row>
    <row r="45474" spans="1:3" x14ac:dyDescent="0.4">
      <c r="A45474" s="3">
        <v>1596220</v>
      </c>
      <c r="B45474">
        <v>2</v>
      </c>
      <c r="C45474" s="3">
        <v>2800039.5</v>
      </c>
    </row>
    <row r="45475" spans="1:3" x14ac:dyDescent="0.4">
      <c r="A45475" s="3">
        <v>547383</v>
      </c>
      <c r="B45475">
        <v>1</v>
      </c>
      <c r="C45475" s="3">
        <v>2800083</v>
      </c>
    </row>
    <row r="45476" spans="1:3" x14ac:dyDescent="0.4">
      <c r="A45476" s="3">
        <v>3460176</v>
      </c>
      <c r="B45476">
        <v>2</v>
      </c>
      <c r="C45476" s="3">
        <v>2800110</v>
      </c>
    </row>
    <row r="45477" spans="1:3" x14ac:dyDescent="0.4">
      <c r="A45477" s="3">
        <v>2720943</v>
      </c>
      <c r="B45477">
        <v>5</v>
      </c>
      <c r="C45477" s="3">
        <v>2800122</v>
      </c>
    </row>
    <row r="45478" spans="1:3" x14ac:dyDescent="0.4">
      <c r="A45478" s="3">
        <v>4212783</v>
      </c>
      <c r="B45478">
        <v>4</v>
      </c>
      <c r="C45478" s="3">
        <v>2800127</v>
      </c>
    </row>
    <row r="45479" spans="1:3" x14ac:dyDescent="0.4">
      <c r="A45479" s="3">
        <v>1584395</v>
      </c>
      <c r="B45479">
        <v>4</v>
      </c>
      <c r="C45479" s="3">
        <v>2800189</v>
      </c>
    </row>
    <row r="45480" spans="1:3" x14ac:dyDescent="0.4">
      <c r="A45480" s="3">
        <v>3308793</v>
      </c>
      <c r="B45480">
        <v>1</v>
      </c>
      <c r="C45480" s="3">
        <v>2800252</v>
      </c>
    </row>
    <row r="45481" spans="1:3" x14ac:dyDescent="0.4">
      <c r="A45481" s="3">
        <v>197165</v>
      </c>
      <c r="B45481">
        <v>5</v>
      </c>
      <c r="C45481" s="3">
        <v>2800310</v>
      </c>
    </row>
    <row r="45482" spans="1:3" x14ac:dyDescent="0.4">
      <c r="A45482" s="3">
        <v>2880863</v>
      </c>
      <c r="B45482">
        <v>5</v>
      </c>
      <c r="C45482" s="3">
        <v>2800465</v>
      </c>
    </row>
    <row r="45483" spans="1:3" x14ac:dyDescent="0.4">
      <c r="A45483" s="3">
        <v>1368968</v>
      </c>
      <c r="B45483">
        <v>5</v>
      </c>
      <c r="C45483" s="3">
        <v>2800688</v>
      </c>
    </row>
    <row r="45484" spans="1:3" x14ac:dyDescent="0.4">
      <c r="A45484" s="3">
        <v>1492355</v>
      </c>
      <c r="B45484">
        <v>2</v>
      </c>
      <c r="C45484" s="3">
        <v>2800911</v>
      </c>
    </row>
    <row r="45485" spans="1:3" x14ac:dyDescent="0.4">
      <c r="A45485" s="3">
        <v>2130859</v>
      </c>
      <c r="B45485">
        <v>3</v>
      </c>
      <c r="C45485" s="3">
        <v>2800960</v>
      </c>
    </row>
    <row r="45486" spans="1:3" x14ac:dyDescent="0.4">
      <c r="A45486" s="3">
        <v>1791003</v>
      </c>
      <c r="B45486">
        <v>1</v>
      </c>
      <c r="C45486" s="3">
        <v>2801072</v>
      </c>
    </row>
    <row r="45487" spans="1:3" x14ac:dyDescent="0.4">
      <c r="A45487" s="3">
        <v>1698755</v>
      </c>
      <c r="B45487">
        <v>4</v>
      </c>
      <c r="C45487" s="3">
        <v>2801185</v>
      </c>
    </row>
    <row r="45488" spans="1:3" x14ac:dyDescent="0.4">
      <c r="A45488" s="3">
        <v>1839600</v>
      </c>
      <c r="B45488">
        <v>7</v>
      </c>
      <c r="C45488" s="3">
        <v>2801451</v>
      </c>
    </row>
    <row r="45489" spans="1:3" x14ac:dyDescent="0.4">
      <c r="A45489" s="3">
        <v>1443252</v>
      </c>
      <c r="B45489">
        <v>7</v>
      </c>
      <c r="C45489" s="3">
        <v>2801515</v>
      </c>
    </row>
    <row r="45490" spans="1:3" x14ac:dyDescent="0.4">
      <c r="A45490" s="3">
        <v>507624</v>
      </c>
      <c r="B45490">
        <v>2</v>
      </c>
      <c r="C45490" s="3">
        <v>2801767.5</v>
      </c>
    </row>
    <row r="45491" spans="1:3" x14ac:dyDescent="0.4">
      <c r="A45491" s="3">
        <v>4866739</v>
      </c>
      <c r="B45491">
        <v>5</v>
      </c>
      <c r="C45491" s="3">
        <v>2801789</v>
      </c>
    </row>
    <row r="45492" spans="1:3" x14ac:dyDescent="0.4">
      <c r="A45492" s="3">
        <v>1278481</v>
      </c>
      <c r="B45492">
        <v>4</v>
      </c>
      <c r="C45492" s="3">
        <v>2802188</v>
      </c>
    </row>
    <row r="45493" spans="1:3" x14ac:dyDescent="0.4">
      <c r="A45493" s="3">
        <v>3871490</v>
      </c>
      <c r="B45493">
        <v>2</v>
      </c>
      <c r="C45493" s="3">
        <v>2802282.5</v>
      </c>
    </row>
    <row r="45494" spans="1:3" x14ac:dyDescent="0.4">
      <c r="A45494" s="3">
        <v>2812147</v>
      </c>
      <c r="B45494">
        <v>3</v>
      </c>
      <c r="C45494" s="3">
        <v>2802408</v>
      </c>
    </row>
    <row r="45495" spans="1:3" x14ac:dyDescent="0.4">
      <c r="A45495" s="3">
        <v>2882488</v>
      </c>
      <c r="B45495">
        <v>8</v>
      </c>
      <c r="C45495" s="3">
        <v>2802430</v>
      </c>
    </row>
    <row r="45496" spans="1:3" x14ac:dyDescent="0.4">
      <c r="A45496" s="3">
        <v>3452366</v>
      </c>
      <c r="B45496">
        <v>5</v>
      </c>
      <c r="C45496" s="3">
        <v>2802616</v>
      </c>
    </row>
    <row r="45497" spans="1:3" x14ac:dyDescent="0.4">
      <c r="A45497" s="3">
        <v>1943224</v>
      </c>
      <c r="B45497">
        <v>3</v>
      </c>
      <c r="C45497" s="3">
        <v>2802856</v>
      </c>
    </row>
    <row r="45498" spans="1:3" x14ac:dyDescent="0.4">
      <c r="A45498" s="3">
        <v>1715962</v>
      </c>
      <c r="B45498">
        <v>4</v>
      </c>
      <c r="C45498" s="3">
        <v>2802922.5</v>
      </c>
    </row>
    <row r="45499" spans="1:3" x14ac:dyDescent="0.4">
      <c r="A45499" s="3">
        <v>486351</v>
      </c>
      <c r="B45499">
        <v>3</v>
      </c>
      <c r="C45499" s="3">
        <v>2803108</v>
      </c>
    </row>
    <row r="45500" spans="1:3" x14ac:dyDescent="0.4">
      <c r="A45500" s="3">
        <v>3105785</v>
      </c>
      <c r="B45500">
        <v>5</v>
      </c>
      <c r="C45500" s="3">
        <v>2803108</v>
      </c>
    </row>
    <row r="45501" spans="1:3" x14ac:dyDescent="0.4">
      <c r="A45501" s="3">
        <v>159512</v>
      </c>
      <c r="B45501">
        <v>1</v>
      </c>
      <c r="C45501" s="3">
        <v>2803245</v>
      </c>
    </row>
    <row r="45502" spans="1:3" x14ac:dyDescent="0.4">
      <c r="A45502" s="3">
        <v>2694361</v>
      </c>
      <c r="B45502">
        <v>3</v>
      </c>
      <c r="C45502" s="3">
        <v>2803245</v>
      </c>
    </row>
    <row r="45503" spans="1:3" x14ac:dyDescent="0.4">
      <c r="A45503" s="3">
        <v>1828454</v>
      </c>
      <c r="B45503">
        <v>2</v>
      </c>
      <c r="C45503" s="3">
        <v>2803302.5</v>
      </c>
    </row>
    <row r="45504" spans="1:3" x14ac:dyDescent="0.4">
      <c r="A45504" s="3">
        <v>16436</v>
      </c>
      <c r="B45504">
        <v>6</v>
      </c>
      <c r="C45504" s="3">
        <v>2803333</v>
      </c>
    </row>
    <row r="45505" spans="1:3" x14ac:dyDescent="0.4">
      <c r="A45505" s="3">
        <v>2732912</v>
      </c>
      <c r="B45505">
        <v>5</v>
      </c>
      <c r="C45505" s="3">
        <v>2803462</v>
      </c>
    </row>
    <row r="45506" spans="1:3" x14ac:dyDescent="0.4">
      <c r="A45506" s="3">
        <v>708374</v>
      </c>
      <c r="B45506">
        <v>5</v>
      </c>
      <c r="C45506" s="3">
        <v>2803647</v>
      </c>
    </row>
    <row r="45507" spans="1:3" x14ac:dyDescent="0.4">
      <c r="A45507" s="3">
        <v>1139422</v>
      </c>
      <c r="B45507">
        <v>5</v>
      </c>
      <c r="C45507" s="3">
        <v>2803693</v>
      </c>
    </row>
    <row r="45508" spans="1:3" x14ac:dyDescent="0.4">
      <c r="A45508" s="3">
        <v>215105</v>
      </c>
      <c r="B45508">
        <v>1</v>
      </c>
      <c r="C45508" s="3">
        <v>2803760</v>
      </c>
    </row>
    <row r="45509" spans="1:3" x14ac:dyDescent="0.4">
      <c r="A45509" s="3">
        <v>3707740</v>
      </c>
      <c r="B45509">
        <v>6</v>
      </c>
      <c r="C45509" s="3">
        <v>2803829.5</v>
      </c>
    </row>
    <row r="45510" spans="1:3" x14ac:dyDescent="0.4">
      <c r="A45510" s="3">
        <v>4182980</v>
      </c>
      <c r="B45510">
        <v>3</v>
      </c>
      <c r="C45510" s="3">
        <v>2803920</v>
      </c>
    </row>
    <row r="45511" spans="1:3" x14ac:dyDescent="0.4">
      <c r="A45511" s="3">
        <v>1941231</v>
      </c>
      <c r="B45511">
        <v>2</v>
      </c>
      <c r="C45511" s="3">
        <v>2803928.5</v>
      </c>
    </row>
    <row r="45512" spans="1:3" x14ac:dyDescent="0.4">
      <c r="A45512" s="3">
        <v>4047320</v>
      </c>
      <c r="B45512">
        <v>8</v>
      </c>
      <c r="C45512" s="3">
        <v>2803963.5</v>
      </c>
    </row>
    <row r="45513" spans="1:3" x14ac:dyDescent="0.4">
      <c r="A45513" s="3">
        <v>4826837</v>
      </c>
      <c r="B45513">
        <v>3</v>
      </c>
      <c r="C45513" s="3">
        <v>2803992</v>
      </c>
    </row>
    <row r="45514" spans="1:3" x14ac:dyDescent="0.4">
      <c r="A45514" s="3">
        <v>3437040</v>
      </c>
      <c r="B45514">
        <v>4</v>
      </c>
      <c r="C45514" s="3">
        <v>2804008.5</v>
      </c>
    </row>
    <row r="45515" spans="1:3" x14ac:dyDescent="0.4">
      <c r="A45515" s="3">
        <v>895917</v>
      </c>
      <c r="B45515">
        <v>3</v>
      </c>
      <c r="C45515" s="3">
        <v>2804179</v>
      </c>
    </row>
    <row r="45516" spans="1:3" x14ac:dyDescent="0.4">
      <c r="A45516" s="3">
        <v>3750230</v>
      </c>
      <c r="B45516">
        <v>8</v>
      </c>
      <c r="C45516" s="3">
        <v>2804194</v>
      </c>
    </row>
    <row r="45517" spans="1:3" x14ac:dyDescent="0.4">
      <c r="A45517" s="3">
        <v>814103</v>
      </c>
      <c r="B45517">
        <v>4</v>
      </c>
      <c r="C45517" s="3">
        <v>2804209.5</v>
      </c>
    </row>
    <row r="45518" spans="1:3" x14ac:dyDescent="0.4">
      <c r="A45518" s="3">
        <v>2490856</v>
      </c>
      <c r="B45518">
        <v>3</v>
      </c>
      <c r="C45518" s="3">
        <v>2804296</v>
      </c>
    </row>
    <row r="45519" spans="1:3" x14ac:dyDescent="0.4">
      <c r="A45519" s="3">
        <v>2504418</v>
      </c>
      <c r="B45519">
        <v>1</v>
      </c>
      <c r="C45519" s="3">
        <v>2804433</v>
      </c>
    </row>
    <row r="45520" spans="1:3" x14ac:dyDescent="0.4">
      <c r="A45520" s="3">
        <v>3259786</v>
      </c>
      <c r="B45520">
        <v>6</v>
      </c>
      <c r="C45520" s="3">
        <v>2804443.5</v>
      </c>
    </row>
    <row r="45521" spans="1:3" x14ac:dyDescent="0.4">
      <c r="A45521" s="3">
        <v>2249606</v>
      </c>
      <c r="B45521">
        <v>4</v>
      </c>
      <c r="C45521" s="3">
        <v>2804605.5</v>
      </c>
    </row>
    <row r="45522" spans="1:3" x14ac:dyDescent="0.4">
      <c r="A45522" s="3">
        <v>4083773</v>
      </c>
      <c r="B45522">
        <v>5</v>
      </c>
      <c r="C45522" s="3">
        <v>2804728</v>
      </c>
    </row>
    <row r="45523" spans="1:3" x14ac:dyDescent="0.4">
      <c r="A45523" s="3">
        <v>789746</v>
      </c>
      <c r="B45523">
        <v>1</v>
      </c>
      <c r="C45523" s="3">
        <v>2805179</v>
      </c>
    </row>
    <row r="45524" spans="1:3" x14ac:dyDescent="0.4">
      <c r="A45524" s="3">
        <v>340755</v>
      </c>
      <c r="B45524">
        <v>1</v>
      </c>
      <c r="C45524" s="3">
        <v>2805256</v>
      </c>
    </row>
    <row r="45525" spans="1:3" x14ac:dyDescent="0.4">
      <c r="A45525" s="3">
        <v>634092</v>
      </c>
      <c r="B45525">
        <v>6</v>
      </c>
      <c r="C45525" s="3">
        <v>2805266.5</v>
      </c>
    </row>
    <row r="45526" spans="1:3" x14ac:dyDescent="0.4">
      <c r="A45526" s="3">
        <v>2072150</v>
      </c>
      <c r="B45526">
        <v>1</v>
      </c>
      <c r="C45526" s="3">
        <v>2805330</v>
      </c>
    </row>
    <row r="45527" spans="1:3" x14ac:dyDescent="0.4">
      <c r="A45527" s="3">
        <v>2596282</v>
      </c>
      <c r="B45527">
        <v>4</v>
      </c>
      <c r="C45527" s="3">
        <v>2805693</v>
      </c>
    </row>
    <row r="45528" spans="1:3" x14ac:dyDescent="0.4">
      <c r="A45528" s="3">
        <v>4570043</v>
      </c>
      <c r="B45528">
        <v>8</v>
      </c>
      <c r="C45528" s="3">
        <v>2805879</v>
      </c>
    </row>
    <row r="45529" spans="1:3" x14ac:dyDescent="0.4">
      <c r="A45529" s="3">
        <v>372139</v>
      </c>
      <c r="B45529">
        <v>4</v>
      </c>
      <c r="C45529" s="3">
        <v>2806067.5</v>
      </c>
    </row>
    <row r="45530" spans="1:3" x14ac:dyDescent="0.4">
      <c r="A45530" s="3">
        <v>2367868</v>
      </c>
      <c r="B45530">
        <v>6</v>
      </c>
      <c r="C45530" s="3">
        <v>2806189.5</v>
      </c>
    </row>
    <row r="45531" spans="1:3" x14ac:dyDescent="0.4">
      <c r="A45531" s="3">
        <v>3970239</v>
      </c>
      <c r="B45531">
        <v>4</v>
      </c>
      <c r="C45531" s="3">
        <v>2806347.5</v>
      </c>
    </row>
    <row r="45532" spans="1:3" x14ac:dyDescent="0.4">
      <c r="A45532" s="3">
        <v>315848</v>
      </c>
      <c r="B45532">
        <v>4</v>
      </c>
      <c r="C45532" s="3">
        <v>2806735</v>
      </c>
    </row>
    <row r="45533" spans="1:3" x14ac:dyDescent="0.4">
      <c r="A45533" s="3">
        <v>1502025</v>
      </c>
      <c r="B45533">
        <v>4</v>
      </c>
      <c r="C45533" s="3">
        <v>2806974</v>
      </c>
    </row>
    <row r="45534" spans="1:3" x14ac:dyDescent="0.4">
      <c r="A45534" s="3">
        <v>3881065</v>
      </c>
      <c r="B45534">
        <v>6</v>
      </c>
      <c r="C45534" s="3">
        <v>2807382</v>
      </c>
    </row>
    <row r="45535" spans="1:3" x14ac:dyDescent="0.4">
      <c r="A45535" s="3">
        <v>4684384</v>
      </c>
      <c r="B45535">
        <v>3</v>
      </c>
      <c r="C45535" s="3">
        <v>2807428</v>
      </c>
    </row>
    <row r="45536" spans="1:3" x14ac:dyDescent="0.4">
      <c r="A45536" s="3">
        <v>4597517</v>
      </c>
      <c r="B45536">
        <v>4</v>
      </c>
      <c r="C45536" s="3">
        <v>2807580</v>
      </c>
    </row>
    <row r="45537" spans="1:3" x14ac:dyDescent="0.4">
      <c r="A45537" s="3">
        <v>4887477</v>
      </c>
      <c r="B45537">
        <v>4</v>
      </c>
      <c r="C45537" s="3">
        <v>2807994.5</v>
      </c>
    </row>
    <row r="45538" spans="1:3" x14ac:dyDescent="0.4">
      <c r="A45538" s="3">
        <v>1377428</v>
      </c>
      <c r="B45538">
        <v>1</v>
      </c>
      <c r="C45538" s="3">
        <v>2808230</v>
      </c>
    </row>
    <row r="45539" spans="1:3" x14ac:dyDescent="0.4">
      <c r="A45539" s="3">
        <v>598937</v>
      </c>
      <c r="B45539">
        <v>4</v>
      </c>
      <c r="C45539" s="3">
        <v>2808235</v>
      </c>
    </row>
    <row r="45540" spans="1:3" x14ac:dyDescent="0.4">
      <c r="A45540" s="3">
        <v>2883463</v>
      </c>
      <c r="B45540">
        <v>5</v>
      </c>
      <c r="C45540" s="3">
        <v>2808570</v>
      </c>
    </row>
    <row r="45541" spans="1:3" x14ac:dyDescent="0.4">
      <c r="A45541" s="3">
        <v>618235</v>
      </c>
      <c r="B45541">
        <v>3</v>
      </c>
      <c r="C45541" s="3">
        <v>2808733</v>
      </c>
    </row>
    <row r="45542" spans="1:3" x14ac:dyDescent="0.4">
      <c r="A45542" s="3">
        <v>626528</v>
      </c>
      <c r="B45542">
        <v>1</v>
      </c>
      <c r="C45542" s="3">
        <v>2808733</v>
      </c>
    </row>
    <row r="45543" spans="1:3" x14ac:dyDescent="0.4">
      <c r="A45543" s="3">
        <v>2767958</v>
      </c>
      <c r="B45543">
        <v>4</v>
      </c>
      <c r="C45543" s="3">
        <v>2808906.5</v>
      </c>
    </row>
    <row r="45544" spans="1:3" x14ac:dyDescent="0.4">
      <c r="A45544" s="3">
        <v>1024314</v>
      </c>
      <c r="B45544">
        <v>2</v>
      </c>
      <c r="C45544" s="3">
        <v>2808912</v>
      </c>
    </row>
    <row r="45545" spans="1:3" x14ac:dyDescent="0.4">
      <c r="A45545" s="3">
        <v>4303863</v>
      </c>
      <c r="B45545">
        <v>2</v>
      </c>
      <c r="C45545" s="3">
        <v>2809038.5</v>
      </c>
    </row>
    <row r="45546" spans="1:3" x14ac:dyDescent="0.4">
      <c r="A45546" s="3">
        <v>2137177</v>
      </c>
      <c r="B45546">
        <v>1</v>
      </c>
      <c r="C45546" s="3">
        <v>2809153</v>
      </c>
    </row>
    <row r="45547" spans="1:3" x14ac:dyDescent="0.4">
      <c r="A45547" s="3">
        <v>1302926</v>
      </c>
      <c r="B45547">
        <v>5</v>
      </c>
      <c r="C45547" s="3">
        <v>2809241</v>
      </c>
    </row>
    <row r="45548" spans="1:3" x14ac:dyDescent="0.4">
      <c r="A45548" s="3">
        <v>1106441</v>
      </c>
      <c r="B45548">
        <v>4</v>
      </c>
      <c r="C45548" s="3">
        <v>2809267.5</v>
      </c>
    </row>
    <row r="45549" spans="1:3" x14ac:dyDescent="0.4">
      <c r="A45549" s="3">
        <v>3372627</v>
      </c>
      <c r="B45549">
        <v>4</v>
      </c>
      <c r="C45549" s="3">
        <v>2809294</v>
      </c>
    </row>
    <row r="45550" spans="1:3" x14ac:dyDescent="0.4">
      <c r="A45550" s="3">
        <v>1670858</v>
      </c>
      <c r="B45550">
        <v>1</v>
      </c>
      <c r="C45550" s="3">
        <v>2809417</v>
      </c>
    </row>
    <row r="45551" spans="1:3" x14ac:dyDescent="0.4">
      <c r="A45551" s="3">
        <v>1857458</v>
      </c>
      <c r="B45551">
        <v>2</v>
      </c>
      <c r="C45551" s="3">
        <v>2809443.5</v>
      </c>
    </row>
    <row r="45552" spans="1:3" x14ac:dyDescent="0.4">
      <c r="A45552" s="3">
        <v>1924409</v>
      </c>
      <c r="B45552">
        <v>5</v>
      </c>
      <c r="C45552" s="3">
        <v>2809630</v>
      </c>
    </row>
    <row r="45553" spans="1:3" x14ac:dyDescent="0.4">
      <c r="A45553" s="3">
        <v>1127916</v>
      </c>
      <c r="B45553">
        <v>4</v>
      </c>
      <c r="C45553" s="3">
        <v>2809749.5</v>
      </c>
    </row>
    <row r="45554" spans="1:3" x14ac:dyDescent="0.4">
      <c r="A45554" s="3">
        <v>2998787</v>
      </c>
      <c r="B45554">
        <v>3</v>
      </c>
      <c r="C45554" s="3">
        <v>2809803</v>
      </c>
    </row>
    <row r="45555" spans="1:3" x14ac:dyDescent="0.4">
      <c r="A45555" s="3">
        <v>4624597</v>
      </c>
      <c r="B45555">
        <v>3</v>
      </c>
      <c r="C45555" s="3">
        <v>2809829</v>
      </c>
    </row>
    <row r="45556" spans="1:3" x14ac:dyDescent="0.4">
      <c r="A45556" s="3">
        <v>2291401</v>
      </c>
      <c r="B45556">
        <v>4</v>
      </c>
      <c r="C45556" s="3">
        <v>2809978</v>
      </c>
    </row>
    <row r="45557" spans="1:3" x14ac:dyDescent="0.4">
      <c r="A45557" s="3">
        <v>1191610</v>
      </c>
      <c r="B45557">
        <v>1</v>
      </c>
      <c r="C45557" s="3">
        <v>2810000</v>
      </c>
    </row>
    <row r="45558" spans="1:3" x14ac:dyDescent="0.4">
      <c r="A45558" s="3">
        <v>2594263</v>
      </c>
      <c r="B45558">
        <v>3</v>
      </c>
      <c r="C45558" s="3">
        <v>2810123</v>
      </c>
    </row>
    <row r="45559" spans="1:3" x14ac:dyDescent="0.4">
      <c r="A45559" s="3">
        <v>1428704</v>
      </c>
      <c r="B45559">
        <v>10</v>
      </c>
      <c r="C45559" s="3">
        <v>2810180.5</v>
      </c>
    </row>
    <row r="45560" spans="1:3" x14ac:dyDescent="0.4">
      <c r="A45560" s="3">
        <v>3240951</v>
      </c>
      <c r="B45560">
        <v>6</v>
      </c>
      <c r="C45560" s="3">
        <v>2810273.5</v>
      </c>
    </row>
    <row r="45561" spans="1:3" x14ac:dyDescent="0.4">
      <c r="A45561" s="3">
        <v>4911597</v>
      </c>
      <c r="B45561">
        <v>6</v>
      </c>
      <c r="C45561" s="3">
        <v>2810280.5</v>
      </c>
    </row>
    <row r="45562" spans="1:3" x14ac:dyDescent="0.4">
      <c r="A45562" s="3">
        <v>3357831</v>
      </c>
      <c r="B45562">
        <v>4</v>
      </c>
      <c r="C45562" s="3">
        <v>2810390.5</v>
      </c>
    </row>
    <row r="45563" spans="1:3" x14ac:dyDescent="0.4">
      <c r="A45563" s="3">
        <v>4407233</v>
      </c>
      <c r="B45563">
        <v>3</v>
      </c>
      <c r="C45563" s="3">
        <v>2810710</v>
      </c>
    </row>
    <row r="45564" spans="1:3" x14ac:dyDescent="0.4">
      <c r="A45564" s="3">
        <v>3056507</v>
      </c>
      <c r="B45564">
        <v>3</v>
      </c>
      <c r="C45564" s="3">
        <v>2810890</v>
      </c>
    </row>
    <row r="45565" spans="1:3" x14ac:dyDescent="0.4">
      <c r="A45565" s="3">
        <v>3133564</v>
      </c>
      <c r="B45565">
        <v>4</v>
      </c>
      <c r="C45565" s="3">
        <v>2810989</v>
      </c>
    </row>
    <row r="45566" spans="1:3" x14ac:dyDescent="0.4">
      <c r="A45566" s="3">
        <v>698028</v>
      </c>
      <c r="B45566">
        <v>5</v>
      </c>
      <c r="C45566" s="3">
        <v>2811139</v>
      </c>
    </row>
    <row r="45567" spans="1:3" x14ac:dyDescent="0.4">
      <c r="A45567" s="3">
        <v>292908</v>
      </c>
      <c r="B45567">
        <v>5</v>
      </c>
      <c r="C45567" s="3">
        <v>2811334</v>
      </c>
    </row>
    <row r="45568" spans="1:3" x14ac:dyDescent="0.4">
      <c r="A45568" s="3">
        <v>912473</v>
      </c>
      <c r="B45568">
        <v>4</v>
      </c>
      <c r="C45568" s="3">
        <v>2811362.5</v>
      </c>
    </row>
    <row r="45569" spans="1:3" x14ac:dyDescent="0.4">
      <c r="A45569" s="3">
        <v>1689095</v>
      </c>
      <c r="B45569">
        <v>2</v>
      </c>
      <c r="C45569" s="3">
        <v>2811390</v>
      </c>
    </row>
    <row r="45570" spans="1:3" x14ac:dyDescent="0.4">
      <c r="A45570" s="3">
        <v>2522672</v>
      </c>
      <c r="B45570">
        <v>8</v>
      </c>
      <c r="C45570" s="3">
        <v>2811418</v>
      </c>
    </row>
    <row r="45571" spans="1:3" x14ac:dyDescent="0.4">
      <c r="A45571" s="3">
        <v>2142971</v>
      </c>
      <c r="B45571">
        <v>4</v>
      </c>
      <c r="C45571" s="3">
        <v>2811557.5</v>
      </c>
    </row>
    <row r="45572" spans="1:3" x14ac:dyDescent="0.4">
      <c r="A45572" s="3">
        <v>911249</v>
      </c>
      <c r="B45572">
        <v>3</v>
      </c>
      <c r="C45572" s="3">
        <v>2811560</v>
      </c>
    </row>
    <row r="45573" spans="1:3" x14ac:dyDescent="0.4">
      <c r="A45573" s="3">
        <v>3933827</v>
      </c>
      <c r="B45573">
        <v>7</v>
      </c>
      <c r="C45573" s="3">
        <v>2811604</v>
      </c>
    </row>
    <row r="45574" spans="1:3" x14ac:dyDescent="0.4">
      <c r="A45574" s="3">
        <v>922187</v>
      </c>
      <c r="B45574">
        <v>6</v>
      </c>
      <c r="C45574" s="3">
        <v>2811746.5</v>
      </c>
    </row>
    <row r="45575" spans="1:3" x14ac:dyDescent="0.4">
      <c r="A45575" s="3">
        <v>2377401</v>
      </c>
      <c r="B45575">
        <v>6</v>
      </c>
      <c r="C45575" s="3">
        <v>2811860.5</v>
      </c>
    </row>
    <row r="45576" spans="1:3" x14ac:dyDescent="0.4">
      <c r="A45576" s="3">
        <v>857986</v>
      </c>
      <c r="B45576">
        <v>4</v>
      </c>
      <c r="C45576" s="3">
        <v>2811866.5</v>
      </c>
    </row>
    <row r="45577" spans="1:3" x14ac:dyDescent="0.4">
      <c r="A45577" s="3">
        <v>4582018</v>
      </c>
      <c r="B45577">
        <v>6</v>
      </c>
      <c r="C45577" s="3">
        <v>2811871.5</v>
      </c>
    </row>
    <row r="45578" spans="1:3" x14ac:dyDescent="0.4">
      <c r="A45578" s="3">
        <v>2117753</v>
      </c>
      <c r="B45578">
        <v>4</v>
      </c>
      <c r="C45578" s="3">
        <v>2811901.5</v>
      </c>
    </row>
    <row r="45579" spans="1:3" x14ac:dyDescent="0.4">
      <c r="A45579" s="3">
        <v>834251</v>
      </c>
      <c r="B45579">
        <v>5</v>
      </c>
      <c r="C45579" s="3">
        <v>2811925</v>
      </c>
    </row>
    <row r="45580" spans="1:3" x14ac:dyDescent="0.4">
      <c r="A45580" s="3">
        <v>1527977</v>
      </c>
      <c r="B45580">
        <v>3</v>
      </c>
      <c r="C45580" s="3">
        <v>2811925</v>
      </c>
    </row>
    <row r="45581" spans="1:3" x14ac:dyDescent="0.4">
      <c r="A45581" s="3">
        <v>3027297</v>
      </c>
      <c r="B45581">
        <v>3</v>
      </c>
      <c r="C45581" s="3">
        <v>2812163</v>
      </c>
    </row>
    <row r="45582" spans="1:3" x14ac:dyDescent="0.4">
      <c r="A45582" s="3">
        <v>1310119</v>
      </c>
      <c r="B45582">
        <v>2</v>
      </c>
      <c r="C45582" s="3">
        <v>2812211</v>
      </c>
    </row>
    <row r="45583" spans="1:3" x14ac:dyDescent="0.4">
      <c r="A45583" s="3">
        <v>1623248</v>
      </c>
      <c r="B45583">
        <v>2</v>
      </c>
      <c r="C45583" s="3">
        <v>2812324.5</v>
      </c>
    </row>
    <row r="45584" spans="1:3" x14ac:dyDescent="0.4">
      <c r="A45584" s="3">
        <v>3764685</v>
      </c>
      <c r="B45584">
        <v>3</v>
      </c>
      <c r="C45584" s="3">
        <v>2812428</v>
      </c>
    </row>
    <row r="45585" spans="1:3" x14ac:dyDescent="0.4">
      <c r="A45585" s="3">
        <v>2272143</v>
      </c>
      <c r="B45585">
        <v>6</v>
      </c>
      <c r="C45585" s="3">
        <v>2812538.5</v>
      </c>
    </row>
    <row r="45586" spans="1:3" x14ac:dyDescent="0.4">
      <c r="A45586" s="3">
        <v>575066</v>
      </c>
      <c r="B45586">
        <v>1</v>
      </c>
      <c r="C45586" s="3">
        <v>2812584</v>
      </c>
    </row>
    <row r="45587" spans="1:3" x14ac:dyDescent="0.4">
      <c r="A45587" s="3">
        <v>961212</v>
      </c>
      <c r="B45587">
        <v>2</v>
      </c>
      <c r="C45587" s="3">
        <v>2812807.5</v>
      </c>
    </row>
    <row r="45588" spans="1:3" x14ac:dyDescent="0.4">
      <c r="A45588" s="3">
        <v>1904287</v>
      </c>
      <c r="B45588">
        <v>4</v>
      </c>
      <c r="C45588" s="3">
        <v>2813005.5</v>
      </c>
    </row>
    <row r="45589" spans="1:3" x14ac:dyDescent="0.4">
      <c r="A45589" s="3">
        <v>622670</v>
      </c>
      <c r="B45589">
        <v>4</v>
      </c>
      <c r="C45589" s="3">
        <v>2813163.5</v>
      </c>
    </row>
    <row r="45590" spans="1:3" x14ac:dyDescent="0.4">
      <c r="A45590" s="3">
        <v>430105</v>
      </c>
      <c r="B45590">
        <v>1</v>
      </c>
      <c r="C45590" s="3">
        <v>2813166</v>
      </c>
    </row>
    <row r="45591" spans="1:3" x14ac:dyDescent="0.4">
      <c r="A45591" s="3">
        <v>820382</v>
      </c>
      <c r="B45591">
        <v>4</v>
      </c>
      <c r="C45591" s="3">
        <v>2813172.5</v>
      </c>
    </row>
    <row r="45592" spans="1:3" x14ac:dyDescent="0.4">
      <c r="A45592" s="3">
        <v>347699</v>
      </c>
      <c r="B45592">
        <v>3</v>
      </c>
      <c r="C45592" s="3">
        <v>2813179</v>
      </c>
    </row>
    <row r="45593" spans="1:3" x14ac:dyDescent="0.4">
      <c r="A45593" s="3">
        <v>4551973</v>
      </c>
      <c r="B45593">
        <v>9</v>
      </c>
      <c r="C45593" s="3">
        <v>2813265</v>
      </c>
    </row>
    <row r="45594" spans="1:3" x14ac:dyDescent="0.4">
      <c r="A45594" s="3">
        <v>1682412</v>
      </c>
      <c r="B45594">
        <v>7</v>
      </c>
      <c r="C45594" s="3">
        <v>2813484</v>
      </c>
    </row>
    <row r="45595" spans="1:3" x14ac:dyDescent="0.4">
      <c r="A45595" s="3">
        <v>2027993</v>
      </c>
      <c r="B45595">
        <v>9</v>
      </c>
      <c r="C45595" s="3">
        <v>2813484</v>
      </c>
    </row>
    <row r="45596" spans="1:3" x14ac:dyDescent="0.4">
      <c r="A45596" s="3">
        <v>2119592</v>
      </c>
      <c r="B45596">
        <v>2</v>
      </c>
      <c r="C45596" s="3">
        <v>2813485</v>
      </c>
    </row>
    <row r="45597" spans="1:3" x14ac:dyDescent="0.4">
      <c r="A45597" s="3">
        <v>3185768</v>
      </c>
      <c r="B45597">
        <v>1</v>
      </c>
      <c r="C45597" s="3">
        <v>2813528</v>
      </c>
    </row>
    <row r="45598" spans="1:3" x14ac:dyDescent="0.4">
      <c r="A45598" s="3">
        <v>613352</v>
      </c>
      <c r="B45598">
        <v>1</v>
      </c>
      <c r="C45598" s="3">
        <v>2814067</v>
      </c>
    </row>
    <row r="45599" spans="1:3" x14ac:dyDescent="0.4">
      <c r="A45599" s="3">
        <v>1444066</v>
      </c>
      <c r="B45599">
        <v>6</v>
      </c>
      <c r="C45599" s="3">
        <v>2814386</v>
      </c>
    </row>
    <row r="45600" spans="1:3" x14ac:dyDescent="0.4">
      <c r="A45600" s="3">
        <v>3880311</v>
      </c>
      <c r="B45600">
        <v>9</v>
      </c>
      <c r="C45600" s="3">
        <v>2814432</v>
      </c>
    </row>
    <row r="45601" spans="1:3" x14ac:dyDescent="0.4">
      <c r="A45601" s="3">
        <v>1421236</v>
      </c>
      <c r="B45601">
        <v>4</v>
      </c>
      <c r="C45601" s="3">
        <v>2814483</v>
      </c>
    </row>
    <row r="45602" spans="1:3" x14ac:dyDescent="0.4">
      <c r="A45602" s="3">
        <v>246805</v>
      </c>
      <c r="B45602">
        <v>2</v>
      </c>
      <c r="C45602" s="3">
        <v>2814527.5</v>
      </c>
    </row>
    <row r="45603" spans="1:3" x14ac:dyDescent="0.4">
      <c r="A45603" s="3">
        <v>4697352</v>
      </c>
      <c r="B45603">
        <v>5</v>
      </c>
      <c r="C45603" s="3">
        <v>2814538</v>
      </c>
    </row>
    <row r="45604" spans="1:3" x14ac:dyDescent="0.4">
      <c r="A45604" s="3">
        <v>1507434</v>
      </c>
      <c r="B45604">
        <v>1</v>
      </c>
      <c r="C45604" s="3">
        <v>2814599</v>
      </c>
    </row>
    <row r="45605" spans="1:3" x14ac:dyDescent="0.4">
      <c r="A45605" s="3">
        <v>2460574</v>
      </c>
      <c r="B45605">
        <v>1</v>
      </c>
      <c r="C45605" s="3">
        <v>2814599</v>
      </c>
    </row>
    <row r="45606" spans="1:3" x14ac:dyDescent="0.4">
      <c r="A45606" s="3">
        <v>4101025</v>
      </c>
      <c r="B45606">
        <v>7</v>
      </c>
      <c r="C45606" s="3">
        <v>2814687</v>
      </c>
    </row>
    <row r="45607" spans="1:3" x14ac:dyDescent="0.4">
      <c r="A45607" s="3">
        <v>585021</v>
      </c>
      <c r="B45607">
        <v>1</v>
      </c>
      <c r="C45607" s="3">
        <v>2814721</v>
      </c>
    </row>
    <row r="45608" spans="1:3" x14ac:dyDescent="0.4">
      <c r="A45608" s="3">
        <v>1885065</v>
      </c>
      <c r="B45608">
        <v>3</v>
      </c>
      <c r="C45608" s="3">
        <v>2815005</v>
      </c>
    </row>
    <row r="45609" spans="1:3" x14ac:dyDescent="0.4">
      <c r="A45609" s="3">
        <v>3967375</v>
      </c>
      <c r="B45609">
        <v>3</v>
      </c>
      <c r="C45609" s="3">
        <v>2815069</v>
      </c>
    </row>
    <row r="45610" spans="1:3" x14ac:dyDescent="0.4">
      <c r="A45610" s="3">
        <v>4143143</v>
      </c>
      <c r="B45610">
        <v>6</v>
      </c>
      <c r="C45610" s="3">
        <v>2815158.5</v>
      </c>
    </row>
    <row r="45611" spans="1:3" x14ac:dyDescent="0.4">
      <c r="A45611" s="3">
        <v>1495590</v>
      </c>
      <c r="B45611">
        <v>7</v>
      </c>
      <c r="C45611" s="3">
        <v>2815331</v>
      </c>
    </row>
    <row r="45612" spans="1:3" x14ac:dyDescent="0.4">
      <c r="A45612" s="3">
        <v>2659291</v>
      </c>
      <c r="B45612">
        <v>2</v>
      </c>
      <c r="C45612" s="3">
        <v>2815405</v>
      </c>
    </row>
    <row r="45613" spans="1:3" x14ac:dyDescent="0.4">
      <c r="A45613" s="3">
        <v>1608738</v>
      </c>
      <c r="B45613">
        <v>7</v>
      </c>
      <c r="C45613" s="3">
        <v>2815537</v>
      </c>
    </row>
    <row r="45614" spans="1:3" x14ac:dyDescent="0.4">
      <c r="A45614" s="3">
        <v>3919377</v>
      </c>
      <c r="B45614">
        <v>4</v>
      </c>
      <c r="C45614" s="3">
        <v>2815596.5</v>
      </c>
    </row>
    <row r="45615" spans="1:3" x14ac:dyDescent="0.4">
      <c r="A45615" s="3">
        <v>37671</v>
      </c>
      <c r="B45615">
        <v>4</v>
      </c>
      <c r="C45615" s="3">
        <v>2815614</v>
      </c>
    </row>
    <row r="45616" spans="1:3" x14ac:dyDescent="0.4">
      <c r="A45616" s="3">
        <v>4760995</v>
      </c>
      <c r="B45616">
        <v>2</v>
      </c>
      <c r="C45616" s="3">
        <v>2815649.5</v>
      </c>
    </row>
    <row r="45617" spans="1:3" x14ac:dyDescent="0.4">
      <c r="A45617" s="3">
        <v>153010</v>
      </c>
      <c r="B45617">
        <v>2</v>
      </c>
      <c r="C45617" s="3">
        <v>2815742.5</v>
      </c>
    </row>
    <row r="45618" spans="1:3" x14ac:dyDescent="0.4">
      <c r="A45618" s="3">
        <v>761452</v>
      </c>
      <c r="B45618">
        <v>5</v>
      </c>
      <c r="C45618" s="3">
        <v>2815819</v>
      </c>
    </row>
    <row r="45619" spans="1:3" x14ac:dyDescent="0.4">
      <c r="A45619" s="3">
        <v>2282091</v>
      </c>
      <c r="B45619">
        <v>4</v>
      </c>
      <c r="C45619" s="3">
        <v>2815899</v>
      </c>
    </row>
    <row r="45620" spans="1:3" x14ac:dyDescent="0.4">
      <c r="A45620" s="3">
        <v>4669311</v>
      </c>
      <c r="B45620">
        <v>5</v>
      </c>
      <c r="C45620" s="3">
        <v>2816024</v>
      </c>
    </row>
    <row r="45621" spans="1:3" x14ac:dyDescent="0.4">
      <c r="A45621" s="3">
        <v>436796</v>
      </c>
      <c r="B45621">
        <v>3</v>
      </c>
      <c r="C45621" s="3">
        <v>2816288</v>
      </c>
    </row>
    <row r="45622" spans="1:3" x14ac:dyDescent="0.4">
      <c r="A45622" s="3">
        <v>3685838</v>
      </c>
      <c r="B45622">
        <v>3</v>
      </c>
      <c r="C45622" s="3">
        <v>2816532</v>
      </c>
    </row>
    <row r="45623" spans="1:3" x14ac:dyDescent="0.4">
      <c r="A45623" s="3">
        <v>2401691</v>
      </c>
      <c r="B45623">
        <v>9</v>
      </c>
      <c r="C45623" s="3">
        <v>2816560</v>
      </c>
    </row>
    <row r="45624" spans="1:3" x14ac:dyDescent="0.4">
      <c r="A45624" s="3">
        <v>1814455</v>
      </c>
      <c r="B45624">
        <v>3</v>
      </c>
      <c r="C45624" s="3">
        <v>2816702</v>
      </c>
    </row>
    <row r="45625" spans="1:3" x14ac:dyDescent="0.4">
      <c r="A45625" s="3">
        <v>3377526</v>
      </c>
      <c r="B45625">
        <v>3</v>
      </c>
      <c r="C45625" s="3">
        <v>2816767</v>
      </c>
    </row>
    <row r="45626" spans="1:3" x14ac:dyDescent="0.4">
      <c r="A45626" s="3">
        <v>126317</v>
      </c>
      <c r="B45626">
        <v>2</v>
      </c>
      <c r="C45626" s="3">
        <v>2816860</v>
      </c>
    </row>
    <row r="45627" spans="1:3" x14ac:dyDescent="0.4">
      <c r="A45627" s="3">
        <v>962599</v>
      </c>
      <c r="B45627">
        <v>4</v>
      </c>
      <c r="C45627" s="3">
        <v>2816936</v>
      </c>
    </row>
    <row r="45628" spans="1:3" x14ac:dyDescent="0.4">
      <c r="A45628" s="3">
        <v>4307873</v>
      </c>
      <c r="B45628">
        <v>2</v>
      </c>
      <c r="C45628" s="3">
        <v>2817199.5</v>
      </c>
    </row>
    <row r="45629" spans="1:3" x14ac:dyDescent="0.4">
      <c r="A45629" s="3">
        <v>1306992</v>
      </c>
      <c r="B45629">
        <v>2</v>
      </c>
      <c r="C45629" s="3">
        <v>2817261.5</v>
      </c>
    </row>
    <row r="45630" spans="1:3" x14ac:dyDescent="0.4">
      <c r="A45630" s="3">
        <v>3280297</v>
      </c>
      <c r="B45630">
        <v>2</v>
      </c>
      <c r="C45630" s="3">
        <v>2817265</v>
      </c>
    </row>
    <row r="45631" spans="1:3" x14ac:dyDescent="0.4">
      <c r="A45631" s="3">
        <v>288429</v>
      </c>
      <c r="B45631">
        <v>5</v>
      </c>
      <c r="C45631" s="3">
        <v>2817316</v>
      </c>
    </row>
    <row r="45632" spans="1:3" x14ac:dyDescent="0.4">
      <c r="A45632" s="3">
        <v>1950992</v>
      </c>
      <c r="B45632">
        <v>3</v>
      </c>
      <c r="C45632" s="3">
        <v>2817416</v>
      </c>
    </row>
    <row r="45633" spans="1:3" x14ac:dyDescent="0.4">
      <c r="A45633" s="3">
        <v>2014281</v>
      </c>
      <c r="B45633">
        <v>5</v>
      </c>
      <c r="C45633" s="3">
        <v>2817525</v>
      </c>
    </row>
    <row r="45634" spans="1:3" x14ac:dyDescent="0.4">
      <c r="A45634" s="3">
        <v>281789</v>
      </c>
      <c r="B45634">
        <v>4</v>
      </c>
      <c r="C45634" s="3">
        <v>2817593</v>
      </c>
    </row>
    <row r="45635" spans="1:3" x14ac:dyDescent="0.4">
      <c r="A45635" s="3">
        <v>2149417</v>
      </c>
      <c r="B45635">
        <v>5</v>
      </c>
      <c r="C45635" s="3">
        <v>2817705</v>
      </c>
    </row>
    <row r="45636" spans="1:3" x14ac:dyDescent="0.4">
      <c r="A45636" s="3">
        <v>3483027</v>
      </c>
      <c r="B45636">
        <v>6</v>
      </c>
      <c r="C45636" s="3">
        <v>2817857</v>
      </c>
    </row>
    <row r="45637" spans="1:3" x14ac:dyDescent="0.4">
      <c r="A45637" s="3">
        <v>1417001</v>
      </c>
      <c r="B45637">
        <v>1</v>
      </c>
      <c r="C45637" s="3">
        <v>2817883</v>
      </c>
    </row>
    <row r="45638" spans="1:3" x14ac:dyDescent="0.4">
      <c r="A45638" s="3">
        <v>288279</v>
      </c>
      <c r="B45638">
        <v>1</v>
      </c>
      <c r="C45638" s="3">
        <v>2818195</v>
      </c>
    </row>
    <row r="45639" spans="1:3" x14ac:dyDescent="0.4">
      <c r="A45639" s="3">
        <v>3650954</v>
      </c>
      <c r="B45639">
        <v>3</v>
      </c>
      <c r="C45639" s="3">
        <v>2818195</v>
      </c>
    </row>
    <row r="45640" spans="1:3" x14ac:dyDescent="0.4">
      <c r="A45640" s="3">
        <v>4609678</v>
      </c>
      <c r="B45640">
        <v>1</v>
      </c>
      <c r="C45640" s="3">
        <v>2818380</v>
      </c>
    </row>
    <row r="45641" spans="1:3" x14ac:dyDescent="0.4">
      <c r="A45641" s="3">
        <v>1391784</v>
      </c>
      <c r="B45641">
        <v>5</v>
      </c>
      <c r="C45641" s="3">
        <v>2818381</v>
      </c>
    </row>
    <row r="45642" spans="1:3" x14ac:dyDescent="0.4">
      <c r="A45642" s="3">
        <v>3402945</v>
      </c>
      <c r="B45642">
        <v>9</v>
      </c>
      <c r="C45642" s="3">
        <v>2818667</v>
      </c>
    </row>
    <row r="45643" spans="1:3" x14ac:dyDescent="0.4">
      <c r="A45643" s="3">
        <v>2020196</v>
      </c>
      <c r="B45643">
        <v>3</v>
      </c>
      <c r="C45643" s="3">
        <v>2818775</v>
      </c>
    </row>
    <row r="45644" spans="1:3" x14ac:dyDescent="0.4">
      <c r="A45644" s="3">
        <v>2835543</v>
      </c>
      <c r="B45644">
        <v>5</v>
      </c>
      <c r="C45644" s="3">
        <v>2818775</v>
      </c>
    </row>
    <row r="45645" spans="1:3" x14ac:dyDescent="0.4">
      <c r="A45645" s="3">
        <v>450044</v>
      </c>
      <c r="B45645">
        <v>3</v>
      </c>
      <c r="C45645" s="3">
        <v>2819178</v>
      </c>
    </row>
    <row r="45646" spans="1:3" x14ac:dyDescent="0.4">
      <c r="A45646" s="3">
        <v>2098209</v>
      </c>
      <c r="B45646">
        <v>4</v>
      </c>
      <c r="C45646" s="3">
        <v>2819185</v>
      </c>
    </row>
    <row r="45647" spans="1:3" x14ac:dyDescent="0.4">
      <c r="A45647" s="3">
        <v>4916196</v>
      </c>
      <c r="B45647">
        <v>2</v>
      </c>
      <c r="C45647" s="3">
        <v>2819195.5</v>
      </c>
    </row>
    <row r="45648" spans="1:3" x14ac:dyDescent="0.4">
      <c r="A45648" s="3">
        <v>346842</v>
      </c>
      <c r="B45648">
        <v>6</v>
      </c>
      <c r="C45648" s="3">
        <v>2819474</v>
      </c>
    </row>
    <row r="45649" spans="1:3" x14ac:dyDescent="0.4">
      <c r="A45649" s="3">
        <v>465853</v>
      </c>
      <c r="B45649">
        <v>2</v>
      </c>
      <c r="C45649" s="3">
        <v>2819509.5</v>
      </c>
    </row>
    <row r="45650" spans="1:3" x14ac:dyDescent="0.4">
      <c r="A45650" s="3">
        <v>1015273</v>
      </c>
      <c r="B45650">
        <v>6</v>
      </c>
      <c r="C45650" s="3">
        <v>2819929</v>
      </c>
    </row>
    <row r="45651" spans="1:3" x14ac:dyDescent="0.4">
      <c r="A45651" s="3">
        <v>3493291</v>
      </c>
      <c r="B45651">
        <v>1</v>
      </c>
      <c r="C45651" s="3">
        <v>2820449</v>
      </c>
    </row>
    <row r="45652" spans="1:3" x14ac:dyDescent="0.4">
      <c r="A45652" s="3">
        <v>851618</v>
      </c>
      <c r="B45652">
        <v>5</v>
      </c>
      <c r="C45652" s="3">
        <v>2820539</v>
      </c>
    </row>
    <row r="45653" spans="1:3" x14ac:dyDescent="0.4">
      <c r="A45653" s="3">
        <v>912827</v>
      </c>
      <c r="B45653">
        <v>1</v>
      </c>
      <c r="C45653" s="3">
        <v>2820539</v>
      </c>
    </row>
    <row r="45654" spans="1:3" x14ac:dyDescent="0.4">
      <c r="A45654" s="3">
        <v>917314</v>
      </c>
      <c r="B45654">
        <v>3</v>
      </c>
      <c r="C45654" s="3">
        <v>2820539</v>
      </c>
    </row>
    <row r="45655" spans="1:3" x14ac:dyDescent="0.4">
      <c r="A45655" s="3">
        <v>3651866</v>
      </c>
      <c r="B45655">
        <v>4</v>
      </c>
      <c r="C45655" s="3">
        <v>2820601.5</v>
      </c>
    </row>
    <row r="45656" spans="1:3" x14ac:dyDescent="0.4">
      <c r="A45656" s="3">
        <v>1670731</v>
      </c>
      <c r="B45656">
        <v>7</v>
      </c>
      <c r="C45656" s="3">
        <v>2820832</v>
      </c>
    </row>
    <row r="45657" spans="1:3" x14ac:dyDescent="0.4">
      <c r="A45657" s="3">
        <v>668529</v>
      </c>
      <c r="B45657">
        <v>1</v>
      </c>
      <c r="C45657" s="3">
        <v>2820923</v>
      </c>
    </row>
    <row r="45658" spans="1:3" x14ac:dyDescent="0.4">
      <c r="A45658" s="3">
        <v>690483</v>
      </c>
      <c r="B45658">
        <v>4</v>
      </c>
      <c r="C45658" s="3">
        <v>2820966.5</v>
      </c>
    </row>
    <row r="45659" spans="1:3" x14ac:dyDescent="0.4">
      <c r="A45659" s="3">
        <v>837733</v>
      </c>
      <c r="B45659">
        <v>2</v>
      </c>
      <c r="C45659" s="3">
        <v>2821174</v>
      </c>
    </row>
    <row r="45660" spans="1:3" x14ac:dyDescent="0.4">
      <c r="A45660" s="3">
        <v>1948950</v>
      </c>
      <c r="B45660">
        <v>7</v>
      </c>
      <c r="C45660" s="3">
        <v>2821387</v>
      </c>
    </row>
    <row r="45661" spans="1:3" x14ac:dyDescent="0.4">
      <c r="A45661" s="3">
        <v>1786639</v>
      </c>
      <c r="B45661">
        <v>7</v>
      </c>
      <c r="C45661" s="3">
        <v>2821965</v>
      </c>
    </row>
    <row r="45662" spans="1:3" x14ac:dyDescent="0.4">
      <c r="A45662" s="3">
        <v>87604</v>
      </c>
      <c r="B45662">
        <v>2</v>
      </c>
      <c r="C45662" s="3">
        <v>2822016.5</v>
      </c>
    </row>
    <row r="45663" spans="1:3" x14ac:dyDescent="0.4">
      <c r="A45663" s="3">
        <v>4152587</v>
      </c>
      <c r="B45663">
        <v>3</v>
      </c>
      <c r="C45663" s="3">
        <v>2822120</v>
      </c>
    </row>
    <row r="45664" spans="1:3" x14ac:dyDescent="0.4">
      <c r="A45664" s="3">
        <v>2084441</v>
      </c>
      <c r="B45664">
        <v>4</v>
      </c>
      <c r="C45664" s="3">
        <v>2822211</v>
      </c>
    </row>
    <row r="45665" spans="1:3" x14ac:dyDescent="0.4">
      <c r="A45665" s="3">
        <v>4844111</v>
      </c>
      <c r="B45665">
        <v>4</v>
      </c>
      <c r="C45665" s="3">
        <v>2822239</v>
      </c>
    </row>
    <row r="45666" spans="1:3" x14ac:dyDescent="0.4">
      <c r="A45666" s="3">
        <v>3658293</v>
      </c>
      <c r="B45666">
        <v>4</v>
      </c>
      <c r="C45666" s="3">
        <v>2822370</v>
      </c>
    </row>
    <row r="45667" spans="1:3" x14ac:dyDescent="0.4">
      <c r="A45667" s="3">
        <v>2647904</v>
      </c>
      <c r="B45667">
        <v>3</v>
      </c>
      <c r="C45667" s="3">
        <v>2822678</v>
      </c>
    </row>
    <row r="45668" spans="1:3" x14ac:dyDescent="0.4">
      <c r="A45668" s="3">
        <v>3538151</v>
      </c>
      <c r="B45668">
        <v>2</v>
      </c>
      <c r="C45668" s="3">
        <v>2822988.5</v>
      </c>
    </row>
    <row r="45669" spans="1:3" x14ac:dyDescent="0.4">
      <c r="A45669" s="3">
        <v>4037496</v>
      </c>
      <c r="B45669">
        <v>5</v>
      </c>
      <c r="C45669" s="3">
        <v>2823052</v>
      </c>
    </row>
    <row r="45670" spans="1:3" x14ac:dyDescent="0.4">
      <c r="A45670" s="3">
        <v>1837384</v>
      </c>
      <c r="B45670">
        <v>6</v>
      </c>
      <c r="C45670" s="3">
        <v>2823140.5</v>
      </c>
    </row>
    <row r="45671" spans="1:3" x14ac:dyDescent="0.4">
      <c r="A45671" s="3">
        <v>1522679</v>
      </c>
      <c r="B45671">
        <v>3</v>
      </c>
      <c r="C45671" s="3">
        <v>2823143</v>
      </c>
    </row>
    <row r="45672" spans="1:3" x14ac:dyDescent="0.4">
      <c r="A45672" s="3">
        <v>1894478</v>
      </c>
      <c r="B45672">
        <v>3</v>
      </c>
      <c r="C45672" s="3">
        <v>2823408</v>
      </c>
    </row>
    <row r="45673" spans="1:3" x14ac:dyDescent="0.4">
      <c r="A45673" s="3">
        <v>2155943</v>
      </c>
      <c r="B45673">
        <v>1</v>
      </c>
      <c r="C45673" s="3">
        <v>2823428</v>
      </c>
    </row>
    <row r="45674" spans="1:3" x14ac:dyDescent="0.4">
      <c r="A45674" s="3">
        <v>705925</v>
      </c>
      <c r="B45674">
        <v>3</v>
      </c>
      <c r="C45674" s="3">
        <v>2823709</v>
      </c>
    </row>
    <row r="45675" spans="1:3" x14ac:dyDescent="0.4">
      <c r="A45675" s="3">
        <v>453902</v>
      </c>
      <c r="B45675">
        <v>1</v>
      </c>
      <c r="C45675" s="3">
        <v>2823785</v>
      </c>
    </row>
    <row r="45676" spans="1:3" x14ac:dyDescent="0.4">
      <c r="A45676" s="3">
        <v>2532380</v>
      </c>
      <c r="B45676">
        <v>1</v>
      </c>
      <c r="C45676" s="3">
        <v>2823926</v>
      </c>
    </row>
    <row r="45677" spans="1:3" x14ac:dyDescent="0.4">
      <c r="A45677" s="3">
        <v>1406956</v>
      </c>
      <c r="B45677">
        <v>3</v>
      </c>
      <c r="C45677" s="3">
        <v>2824127</v>
      </c>
    </row>
    <row r="45678" spans="1:3" x14ac:dyDescent="0.4">
      <c r="A45678" s="3">
        <v>877117</v>
      </c>
      <c r="B45678">
        <v>2</v>
      </c>
      <c r="C45678" s="3">
        <v>2824161.5</v>
      </c>
    </row>
    <row r="45679" spans="1:3" x14ac:dyDescent="0.4">
      <c r="A45679" s="3">
        <v>909398</v>
      </c>
      <c r="B45679">
        <v>2</v>
      </c>
      <c r="C45679" s="3">
        <v>2824222.5</v>
      </c>
    </row>
    <row r="45680" spans="1:3" x14ac:dyDescent="0.4">
      <c r="A45680" s="3">
        <v>603476</v>
      </c>
      <c r="B45680">
        <v>2</v>
      </c>
      <c r="C45680" s="3">
        <v>2824275</v>
      </c>
    </row>
    <row r="45681" spans="1:3" x14ac:dyDescent="0.4">
      <c r="A45681" s="3">
        <v>4772536</v>
      </c>
      <c r="B45681">
        <v>3</v>
      </c>
      <c r="C45681" s="3">
        <v>2824312</v>
      </c>
    </row>
    <row r="45682" spans="1:3" x14ac:dyDescent="0.4">
      <c r="A45682" s="3">
        <v>4953879</v>
      </c>
      <c r="B45682">
        <v>6</v>
      </c>
      <c r="C45682" s="3">
        <v>2824419</v>
      </c>
    </row>
    <row r="45683" spans="1:3" x14ac:dyDescent="0.4">
      <c r="A45683" s="3">
        <v>2348796</v>
      </c>
      <c r="B45683">
        <v>4</v>
      </c>
      <c r="C45683" s="3">
        <v>2824545.5</v>
      </c>
    </row>
    <row r="45684" spans="1:3" x14ac:dyDescent="0.4">
      <c r="A45684" s="3">
        <v>2566151</v>
      </c>
      <c r="B45684">
        <v>13</v>
      </c>
      <c r="C45684" s="3">
        <v>2824633</v>
      </c>
    </row>
    <row r="45685" spans="1:3" x14ac:dyDescent="0.4">
      <c r="A45685" s="3">
        <v>1781178</v>
      </c>
      <c r="B45685">
        <v>2</v>
      </c>
      <c r="C45685" s="3">
        <v>2824650.5</v>
      </c>
    </row>
    <row r="45686" spans="1:3" x14ac:dyDescent="0.4">
      <c r="A45686" s="3">
        <v>1459610</v>
      </c>
      <c r="B45686">
        <v>2</v>
      </c>
      <c r="C45686" s="3">
        <v>2824846.5</v>
      </c>
    </row>
    <row r="45687" spans="1:3" x14ac:dyDescent="0.4">
      <c r="A45687" s="3">
        <v>250018</v>
      </c>
      <c r="B45687">
        <v>4</v>
      </c>
      <c r="C45687" s="3">
        <v>2825045</v>
      </c>
    </row>
    <row r="45688" spans="1:3" x14ac:dyDescent="0.4">
      <c r="A45688" s="3">
        <v>1309605</v>
      </c>
      <c r="B45688">
        <v>1</v>
      </c>
      <c r="C45688" s="3">
        <v>2825059</v>
      </c>
    </row>
    <row r="45689" spans="1:3" x14ac:dyDescent="0.4">
      <c r="A45689" s="3">
        <v>130007</v>
      </c>
      <c r="B45689">
        <v>1</v>
      </c>
      <c r="C45689" s="3">
        <v>2825121</v>
      </c>
    </row>
    <row r="45690" spans="1:3" x14ac:dyDescent="0.4">
      <c r="A45690" s="3">
        <v>3475059</v>
      </c>
      <c r="B45690">
        <v>4</v>
      </c>
      <c r="C45690" s="3">
        <v>2825255.5</v>
      </c>
    </row>
    <row r="45691" spans="1:3" x14ac:dyDescent="0.4">
      <c r="A45691" s="3">
        <v>1742743</v>
      </c>
      <c r="B45691">
        <v>1</v>
      </c>
      <c r="C45691" s="3">
        <v>2825267</v>
      </c>
    </row>
    <row r="45692" spans="1:3" x14ac:dyDescent="0.4">
      <c r="A45692" s="3">
        <v>922877</v>
      </c>
      <c r="B45692">
        <v>1</v>
      </c>
      <c r="C45692" s="3">
        <v>2825296</v>
      </c>
    </row>
    <row r="45693" spans="1:3" x14ac:dyDescent="0.4">
      <c r="A45693" s="3">
        <v>2376144</v>
      </c>
      <c r="B45693">
        <v>2</v>
      </c>
      <c r="C45693" s="3">
        <v>2825413.5</v>
      </c>
    </row>
    <row r="45694" spans="1:3" x14ac:dyDescent="0.4">
      <c r="A45694" s="3">
        <v>3013417</v>
      </c>
      <c r="B45694">
        <v>4</v>
      </c>
      <c r="C45694" s="3">
        <v>2825536.5</v>
      </c>
    </row>
    <row r="45695" spans="1:3" x14ac:dyDescent="0.4">
      <c r="A45695" s="3">
        <v>1350602</v>
      </c>
      <c r="B45695">
        <v>3</v>
      </c>
      <c r="C45695" s="3">
        <v>2825594</v>
      </c>
    </row>
    <row r="45696" spans="1:3" x14ac:dyDescent="0.4">
      <c r="A45696" s="3">
        <v>1711782</v>
      </c>
      <c r="B45696">
        <v>2</v>
      </c>
      <c r="C45696" s="3">
        <v>2825922</v>
      </c>
    </row>
    <row r="45697" spans="1:3" x14ac:dyDescent="0.4">
      <c r="A45697" s="3">
        <v>3520198</v>
      </c>
      <c r="B45697">
        <v>4</v>
      </c>
      <c r="C45697" s="3">
        <v>2826066.5</v>
      </c>
    </row>
    <row r="45698" spans="1:3" x14ac:dyDescent="0.4">
      <c r="A45698" s="3">
        <v>2456049</v>
      </c>
      <c r="B45698">
        <v>2</v>
      </c>
      <c r="C45698" s="3">
        <v>2826159.5</v>
      </c>
    </row>
    <row r="45699" spans="1:3" x14ac:dyDescent="0.4">
      <c r="A45699" s="3">
        <v>379144</v>
      </c>
      <c r="B45699">
        <v>5</v>
      </c>
      <c r="C45699" s="3">
        <v>2826300</v>
      </c>
    </row>
    <row r="45700" spans="1:3" x14ac:dyDescent="0.4">
      <c r="A45700" s="3">
        <v>1091022</v>
      </c>
      <c r="B45700">
        <v>7</v>
      </c>
      <c r="C45700" s="3">
        <v>2826368</v>
      </c>
    </row>
    <row r="45701" spans="1:3" x14ac:dyDescent="0.4">
      <c r="A45701" s="3">
        <v>1325019</v>
      </c>
      <c r="B45701">
        <v>3</v>
      </c>
      <c r="C45701" s="3">
        <v>2826389</v>
      </c>
    </row>
    <row r="45702" spans="1:3" x14ac:dyDescent="0.4">
      <c r="A45702" s="3">
        <v>4982196</v>
      </c>
      <c r="B45702">
        <v>2</v>
      </c>
      <c r="C45702" s="3">
        <v>2826573</v>
      </c>
    </row>
    <row r="45703" spans="1:3" x14ac:dyDescent="0.4">
      <c r="A45703" s="3">
        <v>4588519</v>
      </c>
      <c r="B45703">
        <v>8</v>
      </c>
      <c r="C45703" s="3">
        <v>2826715</v>
      </c>
    </row>
    <row r="45704" spans="1:3" x14ac:dyDescent="0.4">
      <c r="A45704" s="3">
        <v>2628690</v>
      </c>
      <c r="B45704">
        <v>3</v>
      </c>
      <c r="C45704" s="3">
        <v>2826742</v>
      </c>
    </row>
    <row r="45705" spans="1:3" x14ac:dyDescent="0.4">
      <c r="A45705" s="3">
        <v>1710616</v>
      </c>
      <c r="B45705">
        <v>4</v>
      </c>
      <c r="C45705" s="3">
        <v>2826782.5</v>
      </c>
    </row>
    <row r="45706" spans="1:3" x14ac:dyDescent="0.4">
      <c r="A45706" s="3">
        <v>2129274</v>
      </c>
      <c r="B45706">
        <v>3</v>
      </c>
      <c r="C45706" s="3">
        <v>2826943</v>
      </c>
    </row>
    <row r="45707" spans="1:3" x14ac:dyDescent="0.4">
      <c r="A45707" s="3">
        <v>2953363</v>
      </c>
      <c r="B45707">
        <v>6</v>
      </c>
      <c r="C45707" s="3">
        <v>2827052.5</v>
      </c>
    </row>
    <row r="45708" spans="1:3" x14ac:dyDescent="0.4">
      <c r="A45708" s="3">
        <v>4403000</v>
      </c>
      <c r="B45708">
        <v>9</v>
      </c>
      <c r="C45708" s="3">
        <v>2827110</v>
      </c>
    </row>
    <row r="45709" spans="1:3" x14ac:dyDescent="0.4">
      <c r="A45709" s="3">
        <v>4505983</v>
      </c>
      <c r="B45709">
        <v>2</v>
      </c>
      <c r="C45709" s="3">
        <v>2827215</v>
      </c>
    </row>
    <row r="45710" spans="1:3" x14ac:dyDescent="0.4">
      <c r="A45710" s="3">
        <v>4014672</v>
      </c>
      <c r="B45710">
        <v>4</v>
      </c>
      <c r="C45710" s="3">
        <v>2827299.5</v>
      </c>
    </row>
    <row r="45711" spans="1:3" x14ac:dyDescent="0.4">
      <c r="A45711" s="3">
        <v>231453</v>
      </c>
      <c r="B45711">
        <v>2</v>
      </c>
      <c r="C45711" s="3">
        <v>2827368.5</v>
      </c>
    </row>
    <row r="45712" spans="1:3" x14ac:dyDescent="0.4">
      <c r="A45712" s="3">
        <v>861508</v>
      </c>
      <c r="B45712">
        <v>4</v>
      </c>
      <c r="C45712" s="3">
        <v>2827403.5</v>
      </c>
    </row>
    <row r="45713" spans="1:3" x14ac:dyDescent="0.4">
      <c r="A45713" s="3">
        <v>1207460</v>
      </c>
      <c r="B45713">
        <v>10</v>
      </c>
      <c r="C45713" s="3">
        <v>2827426.5</v>
      </c>
    </row>
    <row r="45714" spans="1:3" x14ac:dyDescent="0.4">
      <c r="A45714" s="3">
        <v>1243162</v>
      </c>
      <c r="B45714">
        <v>6</v>
      </c>
      <c r="C45714" s="3">
        <v>2827660</v>
      </c>
    </row>
    <row r="45715" spans="1:3" x14ac:dyDescent="0.4">
      <c r="A45715" s="3">
        <v>706061</v>
      </c>
      <c r="B45715">
        <v>7</v>
      </c>
      <c r="C45715" s="3">
        <v>2827887</v>
      </c>
    </row>
    <row r="45716" spans="1:3" x14ac:dyDescent="0.4">
      <c r="A45716" s="3">
        <v>1732182</v>
      </c>
      <c r="B45716">
        <v>2</v>
      </c>
      <c r="C45716" s="3">
        <v>2827887.5</v>
      </c>
    </row>
    <row r="45717" spans="1:3" x14ac:dyDescent="0.4">
      <c r="A45717" s="3">
        <v>1168853</v>
      </c>
      <c r="B45717">
        <v>2</v>
      </c>
      <c r="C45717" s="3">
        <v>2828023.5</v>
      </c>
    </row>
    <row r="45718" spans="1:3" x14ac:dyDescent="0.4">
      <c r="A45718" s="3">
        <v>3812510</v>
      </c>
      <c r="B45718">
        <v>2</v>
      </c>
      <c r="C45718" s="3">
        <v>2828065.5</v>
      </c>
    </row>
    <row r="45719" spans="1:3" x14ac:dyDescent="0.4">
      <c r="A45719" s="3">
        <v>505155</v>
      </c>
      <c r="B45719">
        <v>2</v>
      </c>
      <c r="C45719" s="3">
        <v>2828087</v>
      </c>
    </row>
    <row r="45720" spans="1:3" x14ac:dyDescent="0.4">
      <c r="A45720" s="3">
        <v>1614801</v>
      </c>
      <c r="B45720">
        <v>6</v>
      </c>
      <c r="C45720" s="3">
        <v>2828150.5</v>
      </c>
    </row>
    <row r="45721" spans="1:3" x14ac:dyDescent="0.4">
      <c r="A45721" s="3">
        <v>3603233</v>
      </c>
      <c r="B45721">
        <v>2</v>
      </c>
      <c r="C45721" s="3">
        <v>2828209</v>
      </c>
    </row>
    <row r="45722" spans="1:3" x14ac:dyDescent="0.4">
      <c r="A45722" s="3">
        <v>2079901</v>
      </c>
      <c r="B45722">
        <v>5</v>
      </c>
      <c r="C45722" s="3">
        <v>2828312</v>
      </c>
    </row>
    <row r="45723" spans="1:3" x14ac:dyDescent="0.4">
      <c r="A45723" s="3">
        <v>2239166</v>
      </c>
      <c r="B45723">
        <v>3</v>
      </c>
      <c r="C45723" s="3">
        <v>2828439</v>
      </c>
    </row>
    <row r="45724" spans="1:3" x14ac:dyDescent="0.4">
      <c r="A45724" s="3">
        <v>1029680</v>
      </c>
      <c r="B45724">
        <v>6</v>
      </c>
      <c r="C45724" s="3">
        <v>2828479</v>
      </c>
    </row>
    <row r="45725" spans="1:3" x14ac:dyDescent="0.4">
      <c r="A45725" s="3">
        <v>1198243</v>
      </c>
      <c r="B45725">
        <v>7</v>
      </c>
      <c r="C45725" s="3">
        <v>2828538</v>
      </c>
    </row>
    <row r="45726" spans="1:3" x14ac:dyDescent="0.4">
      <c r="A45726" s="3">
        <v>2874701</v>
      </c>
      <c r="B45726">
        <v>2</v>
      </c>
      <c r="C45726" s="3">
        <v>2828727.5</v>
      </c>
    </row>
    <row r="45727" spans="1:3" x14ac:dyDescent="0.4">
      <c r="A45727" s="3">
        <v>961956</v>
      </c>
      <c r="B45727">
        <v>2</v>
      </c>
      <c r="C45727" s="3">
        <v>2828971.5</v>
      </c>
    </row>
    <row r="45728" spans="1:3" x14ac:dyDescent="0.4">
      <c r="A45728" s="3">
        <v>2683492</v>
      </c>
      <c r="B45728">
        <v>3</v>
      </c>
      <c r="C45728" s="3">
        <v>2829002</v>
      </c>
    </row>
    <row r="45729" spans="1:3" x14ac:dyDescent="0.4">
      <c r="A45729" s="3">
        <v>2352597</v>
      </c>
      <c r="B45729">
        <v>2</v>
      </c>
      <c r="C45729" s="3">
        <v>2829082</v>
      </c>
    </row>
    <row r="45730" spans="1:3" x14ac:dyDescent="0.4">
      <c r="A45730" s="3">
        <v>1053750</v>
      </c>
      <c r="B45730">
        <v>3</v>
      </c>
      <c r="C45730" s="3">
        <v>2829172</v>
      </c>
    </row>
    <row r="45731" spans="1:3" x14ac:dyDescent="0.4">
      <c r="A45731" s="3">
        <v>1562602</v>
      </c>
      <c r="B45731">
        <v>3</v>
      </c>
      <c r="C45731" s="3">
        <v>2829216</v>
      </c>
    </row>
    <row r="45732" spans="1:3" x14ac:dyDescent="0.4">
      <c r="A45732" s="3">
        <v>477196</v>
      </c>
      <c r="B45732">
        <v>2</v>
      </c>
      <c r="C45732" s="3">
        <v>2829226.5</v>
      </c>
    </row>
    <row r="45733" spans="1:3" x14ac:dyDescent="0.4">
      <c r="A45733" s="3">
        <v>3553817</v>
      </c>
      <c r="B45733">
        <v>6</v>
      </c>
      <c r="C45733" s="3">
        <v>2829250</v>
      </c>
    </row>
    <row r="45734" spans="1:3" x14ac:dyDescent="0.4">
      <c r="A45734" s="3">
        <v>4191825</v>
      </c>
      <c r="B45734">
        <v>3</v>
      </c>
      <c r="C45734" s="3">
        <v>2829255</v>
      </c>
    </row>
    <row r="45735" spans="1:3" x14ac:dyDescent="0.4">
      <c r="A45735" s="3">
        <v>2229341</v>
      </c>
      <c r="B45735">
        <v>4</v>
      </c>
      <c r="C45735" s="3">
        <v>2829263.5</v>
      </c>
    </row>
    <row r="45736" spans="1:3" x14ac:dyDescent="0.4">
      <c r="A45736" s="3">
        <v>2023318</v>
      </c>
      <c r="B45736">
        <v>1</v>
      </c>
      <c r="C45736" s="3">
        <v>2829417</v>
      </c>
    </row>
    <row r="45737" spans="1:3" x14ac:dyDescent="0.4">
      <c r="A45737" s="3">
        <v>2999825</v>
      </c>
      <c r="B45737">
        <v>1</v>
      </c>
      <c r="C45737" s="3">
        <v>2829417</v>
      </c>
    </row>
    <row r="45738" spans="1:3" x14ac:dyDescent="0.4">
      <c r="A45738" s="3">
        <v>4635810</v>
      </c>
      <c r="B45738">
        <v>1</v>
      </c>
      <c r="C45738" s="3">
        <v>2829641</v>
      </c>
    </row>
    <row r="45739" spans="1:3" x14ac:dyDescent="0.4">
      <c r="A45739" s="3">
        <v>3010277</v>
      </c>
      <c r="B45739">
        <v>1</v>
      </c>
      <c r="C45739" s="3">
        <v>2829843</v>
      </c>
    </row>
    <row r="45740" spans="1:3" x14ac:dyDescent="0.4">
      <c r="A45740" s="3">
        <v>1144021</v>
      </c>
      <c r="B45740">
        <v>2</v>
      </c>
      <c r="C45740" s="3">
        <v>2830015.5</v>
      </c>
    </row>
    <row r="45741" spans="1:3" x14ac:dyDescent="0.4">
      <c r="A45741" s="3">
        <v>1593351</v>
      </c>
      <c r="B45741">
        <v>4</v>
      </c>
      <c r="C45741" s="3">
        <v>2830021</v>
      </c>
    </row>
    <row r="45742" spans="1:3" x14ac:dyDescent="0.4">
      <c r="A45742" s="3">
        <v>334190</v>
      </c>
      <c r="B45742">
        <v>3</v>
      </c>
      <c r="C45742" s="3">
        <v>2830094</v>
      </c>
    </row>
    <row r="45743" spans="1:3" x14ac:dyDescent="0.4">
      <c r="A45743" s="3">
        <v>2906286</v>
      </c>
      <c r="B45743">
        <v>7</v>
      </c>
      <c r="C45743" s="3">
        <v>2830139</v>
      </c>
    </row>
    <row r="45744" spans="1:3" x14ac:dyDescent="0.4">
      <c r="A45744" s="3">
        <v>1932930</v>
      </c>
      <c r="B45744">
        <v>4</v>
      </c>
      <c r="C45744" s="3">
        <v>2830184.5</v>
      </c>
    </row>
    <row r="45745" spans="1:3" x14ac:dyDescent="0.4">
      <c r="A45745" s="3">
        <v>98953</v>
      </c>
      <c r="B45745">
        <v>4</v>
      </c>
      <c r="C45745" s="3">
        <v>2830508.5</v>
      </c>
    </row>
    <row r="45746" spans="1:3" x14ac:dyDescent="0.4">
      <c r="A45746" s="3">
        <v>440010</v>
      </c>
      <c r="B45746">
        <v>1</v>
      </c>
      <c r="C45746" s="3">
        <v>2830565</v>
      </c>
    </row>
    <row r="45747" spans="1:3" x14ac:dyDescent="0.4">
      <c r="A45747" s="3">
        <v>224697</v>
      </c>
      <c r="B45747">
        <v>3</v>
      </c>
      <c r="C45747" s="3">
        <v>2830650</v>
      </c>
    </row>
    <row r="45748" spans="1:3" x14ac:dyDescent="0.4">
      <c r="A45748" s="3">
        <v>676194</v>
      </c>
      <c r="B45748">
        <v>1</v>
      </c>
      <c r="C45748" s="3">
        <v>2830783</v>
      </c>
    </row>
    <row r="45749" spans="1:3" x14ac:dyDescent="0.4">
      <c r="A45749" s="3">
        <v>1463862</v>
      </c>
      <c r="B45749">
        <v>3</v>
      </c>
      <c r="C45749" s="3">
        <v>2830987</v>
      </c>
    </row>
    <row r="45750" spans="1:3" x14ac:dyDescent="0.4">
      <c r="A45750" s="3">
        <v>1791607</v>
      </c>
      <c r="B45750">
        <v>6</v>
      </c>
      <c r="C45750" s="3">
        <v>2831040</v>
      </c>
    </row>
    <row r="45751" spans="1:3" x14ac:dyDescent="0.4">
      <c r="A45751" s="3">
        <v>277448</v>
      </c>
      <c r="B45751">
        <v>2</v>
      </c>
      <c r="C45751" s="3">
        <v>2831081.5</v>
      </c>
    </row>
    <row r="45752" spans="1:3" x14ac:dyDescent="0.4">
      <c r="A45752" s="3">
        <v>165805</v>
      </c>
      <c r="B45752">
        <v>5</v>
      </c>
      <c r="C45752" s="3">
        <v>2831092</v>
      </c>
    </row>
    <row r="45753" spans="1:3" x14ac:dyDescent="0.4">
      <c r="A45753" s="3">
        <v>2510870</v>
      </c>
      <c r="B45753">
        <v>6</v>
      </c>
      <c r="C45753" s="3">
        <v>2831092</v>
      </c>
    </row>
    <row r="45754" spans="1:3" x14ac:dyDescent="0.4">
      <c r="A45754" s="3">
        <v>412976</v>
      </c>
      <c r="B45754">
        <v>3</v>
      </c>
      <c r="C45754" s="3">
        <v>2831105</v>
      </c>
    </row>
    <row r="45755" spans="1:3" x14ac:dyDescent="0.4">
      <c r="A45755" s="3">
        <v>3830580</v>
      </c>
      <c r="B45755">
        <v>5</v>
      </c>
      <c r="C45755" s="3">
        <v>2831162</v>
      </c>
    </row>
    <row r="45756" spans="1:3" x14ac:dyDescent="0.4">
      <c r="A45756" s="3">
        <v>291498</v>
      </c>
      <c r="B45756">
        <v>6</v>
      </c>
      <c r="C45756" s="3">
        <v>2831188.5</v>
      </c>
    </row>
    <row r="45757" spans="1:3" x14ac:dyDescent="0.4">
      <c r="A45757" s="3">
        <v>1822033</v>
      </c>
      <c r="B45757">
        <v>1</v>
      </c>
      <c r="C45757" s="3">
        <v>2831194</v>
      </c>
    </row>
    <row r="45758" spans="1:3" x14ac:dyDescent="0.4">
      <c r="A45758" s="3">
        <v>2995256</v>
      </c>
      <c r="B45758">
        <v>5</v>
      </c>
      <c r="C45758" s="3">
        <v>2831227</v>
      </c>
    </row>
    <row r="45759" spans="1:3" x14ac:dyDescent="0.4">
      <c r="A45759" s="3">
        <v>2133159</v>
      </c>
      <c r="B45759">
        <v>7</v>
      </c>
      <c r="C45759" s="3">
        <v>2831326</v>
      </c>
    </row>
    <row r="45760" spans="1:3" x14ac:dyDescent="0.4">
      <c r="A45760" s="3">
        <v>1721043</v>
      </c>
      <c r="B45760">
        <v>2</v>
      </c>
      <c r="C45760" s="3">
        <v>2831431</v>
      </c>
    </row>
    <row r="45761" spans="1:3" x14ac:dyDescent="0.4">
      <c r="A45761" s="3">
        <v>2989838</v>
      </c>
      <c r="B45761">
        <v>6</v>
      </c>
      <c r="C45761" s="3">
        <v>2831490</v>
      </c>
    </row>
    <row r="45762" spans="1:3" x14ac:dyDescent="0.4">
      <c r="A45762" s="3">
        <v>109328</v>
      </c>
      <c r="B45762">
        <v>1</v>
      </c>
      <c r="C45762" s="3">
        <v>2831579</v>
      </c>
    </row>
    <row r="45763" spans="1:3" x14ac:dyDescent="0.4">
      <c r="A45763" s="3">
        <v>2037236</v>
      </c>
      <c r="B45763">
        <v>3</v>
      </c>
      <c r="C45763" s="3">
        <v>2831583</v>
      </c>
    </row>
    <row r="45764" spans="1:3" x14ac:dyDescent="0.4">
      <c r="A45764" s="3">
        <v>1054735</v>
      </c>
      <c r="B45764">
        <v>7</v>
      </c>
      <c r="C45764" s="3">
        <v>2831832</v>
      </c>
    </row>
    <row r="45765" spans="1:3" x14ac:dyDescent="0.4">
      <c r="A45765" s="3">
        <v>2467916</v>
      </c>
      <c r="B45765">
        <v>2</v>
      </c>
      <c r="C45765" s="3">
        <v>2831835.5</v>
      </c>
    </row>
    <row r="45766" spans="1:3" x14ac:dyDescent="0.4">
      <c r="A45766" s="3">
        <v>2096133</v>
      </c>
      <c r="B45766">
        <v>2</v>
      </c>
      <c r="C45766" s="3">
        <v>2832114.5</v>
      </c>
    </row>
    <row r="45767" spans="1:3" x14ac:dyDescent="0.4">
      <c r="A45767" s="3">
        <v>1392045</v>
      </c>
      <c r="B45767">
        <v>2</v>
      </c>
      <c r="C45767" s="3">
        <v>2832293.5</v>
      </c>
    </row>
    <row r="45768" spans="1:3" x14ac:dyDescent="0.4">
      <c r="A45768" s="3">
        <v>1827349</v>
      </c>
      <c r="B45768">
        <v>2</v>
      </c>
      <c r="C45768" s="3">
        <v>2832726</v>
      </c>
    </row>
    <row r="45769" spans="1:3" x14ac:dyDescent="0.4">
      <c r="A45769" s="3">
        <v>2967091</v>
      </c>
      <c r="B45769">
        <v>2</v>
      </c>
      <c r="C45769" s="3">
        <v>2833227.5</v>
      </c>
    </row>
    <row r="45770" spans="1:3" x14ac:dyDescent="0.4">
      <c r="A45770" s="3">
        <v>1720677</v>
      </c>
      <c r="B45770">
        <v>3</v>
      </c>
      <c r="C45770" s="3">
        <v>2833353</v>
      </c>
    </row>
    <row r="45771" spans="1:3" x14ac:dyDescent="0.4">
      <c r="A45771" s="3">
        <v>3375550</v>
      </c>
      <c r="B45771">
        <v>5</v>
      </c>
      <c r="C45771" s="3">
        <v>2833625</v>
      </c>
    </row>
    <row r="45772" spans="1:3" x14ac:dyDescent="0.4">
      <c r="A45772" s="3">
        <v>171259</v>
      </c>
      <c r="B45772">
        <v>5</v>
      </c>
      <c r="C45772" s="3">
        <v>2833778</v>
      </c>
    </row>
    <row r="45773" spans="1:3" x14ac:dyDescent="0.4">
      <c r="A45773" s="3">
        <v>2908873</v>
      </c>
      <c r="B45773">
        <v>6</v>
      </c>
      <c r="C45773" s="3">
        <v>2833799</v>
      </c>
    </row>
    <row r="45774" spans="1:3" x14ac:dyDescent="0.4">
      <c r="A45774" s="3">
        <v>2577096</v>
      </c>
      <c r="B45774">
        <v>1</v>
      </c>
      <c r="C45774" s="3">
        <v>2833998</v>
      </c>
    </row>
    <row r="45775" spans="1:3" x14ac:dyDescent="0.4">
      <c r="A45775" s="3">
        <v>789877</v>
      </c>
      <c r="B45775">
        <v>1</v>
      </c>
      <c r="C45775" s="3">
        <v>2834029</v>
      </c>
    </row>
    <row r="45776" spans="1:3" x14ac:dyDescent="0.4">
      <c r="A45776" s="3">
        <v>506828</v>
      </c>
      <c r="B45776">
        <v>4</v>
      </c>
      <c r="C45776" s="3">
        <v>2834219.5</v>
      </c>
    </row>
    <row r="45777" spans="1:3" x14ac:dyDescent="0.4">
      <c r="A45777" s="3">
        <v>1516324</v>
      </c>
      <c r="B45777">
        <v>4</v>
      </c>
      <c r="C45777" s="3">
        <v>2834283</v>
      </c>
    </row>
    <row r="45778" spans="1:3" x14ac:dyDescent="0.4">
      <c r="A45778" s="3">
        <v>3946332</v>
      </c>
      <c r="B45778">
        <v>1</v>
      </c>
      <c r="C45778" s="3">
        <v>2834336</v>
      </c>
    </row>
    <row r="45779" spans="1:3" x14ac:dyDescent="0.4">
      <c r="A45779" s="3">
        <v>356180</v>
      </c>
      <c r="B45779">
        <v>6</v>
      </c>
      <c r="C45779" s="3">
        <v>2834416.5</v>
      </c>
    </row>
    <row r="45780" spans="1:3" x14ac:dyDescent="0.4">
      <c r="A45780" s="3">
        <v>3236914</v>
      </c>
      <c r="B45780">
        <v>1</v>
      </c>
      <c r="C45780" s="3">
        <v>2834431</v>
      </c>
    </row>
    <row r="45781" spans="1:3" x14ac:dyDescent="0.4">
      <c r="A45781" s="3">
        <v>3719690</v>
      </c>
      <c r="B45781">
        <v>1</v>
      </c>
      <c r="C45781" s="3">
        <v>2834507</v>
      </c>
    </row>
    <row r="45782" spans="1:3" x14ac:dyDescent="0.4">
      <c r="A45782" s="3">
        <v>198584</v>
      </c>
      <c r="B45782">
        <v>2</v>
      </c>
      <c r="C45782" s="3">
        <v>2834624.5</v>
      </c>
    </row>
    <row r="45783" spans="1:3" x14ac:dyDescent="0.4">
      <c r="A45783" s="3">
        <v>1641367</v>
      </c>
      <c r="B45783">
        <v>6</v>
      </c>
      <c r="C45783" s="3">
        <v>2834638</v>
      </c>
    </row>
    <row r="45784" spans="1:3" x14ac:dyDescent="0.4">
      <c r="A45784" s="3">
        <v>708852</v>
      </c>
      <c r="B45784">
        <v>1</v>
      </c>
      <c r="C45784" s="3">
        <v>2834653</v>
      </c>
    </row>
    <row r="45785" spans="1:3" x14ac:dyDescent="0.4">
      <c r="A45785" s="3">
        <v>570240</v>
      </c>
      <c r="B45785">
        <v>3</v>
      </c>
      <c r="C45785" s="3">
        <v>2834688</v>
      </c>
    </row>
    <row r="45786" spans="1:3" x14ac:dyDescent="0.4">
      <c r="A45786" s="3">
        <v>849117</v>
      </c>
      <c r="B45786">
        <v>3</v>
      </c>
      <c r="C45786" s="3">
        <v>2834803</v>
      </c>
    </row>
    <row r="45787" spans="1:3" x14ac:dyDescent="0.4">
      <c r="A45787" s="3">
        <v>1178587</v>
      </c>
      <c r="B45787">
        <v>4</v>
      </c>
      <c r="C45787" s="3">
        <v>2834901.5</v>
      </c>
    </row>
    <row r="45788" spans="1:3" x14ac:dyDescent="0.4">
      <c r="A45788" s="3">
        <v>2215361</v>
      </c>
      <c r="B45788">
        <v>4</v>
      </c>
      <c r="C45788" s="3">
        <v>2835115.5</v>
      </c>
    </row>
    <row r="45789" spans="1:3" x14ac:dyDescent="0.4">
      <c r="A45789" s="3">
        <v>636375</v>
      </c>
      <c r="B45789">
        <v>7</v>
      </c>
      <c r="C45789" s="3">
        <v>2835321</v>
      </c>
    </row>
    <row r="45790" spans="1:3" x14ac:dyDescent="0.4">
      <c r="A45790" s="3">
        <v>710207</v>
      </c>
      <c r="B45790">
        <v>2</v>
      </c>
      <c r="C45790" s="3">
        <v>2835425.5</v>
      </c>
    </row>
    <row r="45791" spans="1:3" x14ac:dyDescent="0.4">
      <c r="A45791" s="3">
        <v>1864889</v>
      </c>
      <c r="B45791">
        <v>5</v>
      </c>
      <c r="C45791" s="3">
        <v>2835528</v>
      </c>
    </row>
    <row r="45792" spans="1:3" x14ac:dyDescent="0.4">
      <c r="A45792" s="3">
        <v>359673</v>
      </c>
      <c r="B45792">
        <v>6</v>
      </c>
      <c r="C45792" s="3">
        <v>2835537</v>
      </c>
    </row>
    <row r="45793" spans="1:3" x14ac:dyDescent="0.4">
      <c r="A45793" s="3">
        <v>3409505</v>
      </c>
      <c r="B45793">
        <v>6</v>
      </c>
      <c r="C45793" s="3">
        <v>2835559</v>
      </c>
    </row>
    <row r="45794" spans="1:3" x14ac:dyDescent="0.4">
      <c r="A45794" s="3">
        <v>1877629</v>
      </c>
      <c r="B45794">
        <v>7</v>
      </c>
      <c r="C45794" s="3">
        <v>2835636</v>
      </c>
    </row>
    <row r="45795" spans="1:3" x14ac:dyDescent="0.4">
      <c r="A45795" s="3">
        <v>802223</v>
      </c>
      <c r="B45795">
        <v>3</v>
      </c>
      <c r="C45795" s="3">
        <v>2835666</v>
      </c>
    </row>
    <row r="45796" spans="1:3" x14ac:dyDescent="0.4">
      <c r="A45796" s="3">
        <v>2434855</v>
      </c>
      <c r="B45796">
        <v>5</v>
      </c>
      <c r="C45796" s="3">
        <v>2835879</v>
      </c>
    </row>
    <row r="45797" spans="1:3" x14ac:dyDescent="0.4">
      <c r="A45797" s="3">
        <v>3202001</v>
      </c>
      <c r="B45797">
        <v>2</v>
      </c>
      <c r="C45797" s="3">
        <v>2835945.5</v>
      </c>
    </row>
    <row r="45798" spans="1:3" x14ac:dyDescent="0.4">
      <c r="A45798" s="3">
        <v>3977243</v>
      </c>
      <c r="B45798">
        <v>5</v>
      </c>
      <c r="C45798" s="3">
        <v>2836071</v>
      </c>
    </row>
    <row r="45799" spans="1:3" x14ac:dyDescent="0.4">
      <c r="A45799" s="3">
        <v>2277323</v>
      </c>
      <c r="B45799">
        <v>4</v>
      </c>
      <c r="C45799" s="3">
        <v>2836350.5</v>
      </c>
    </row>
    <row r="45800" spans="1:3" x14ac:dyDescent="0.4">
      <c r="A45800" s="3">
        <v>1122248</v>
      </c>
      <c r="B45800">
        <v>2</v>
      </c>
      <c r="C45800" s="3">
        <v>2836744</v>
      </c>
    </row>
    <row r="45801" spans="1:3" x14ac:dyDescent="0.4">
      <c r="A45801" s="3">
        <v>1463289</v>
      </c>
      <c r="B45801">
        <v>2</v>
      </c>
      <c r="C45801" s="3">
        <v>2836777.5</v>
      </c>
    </row>
    <row r="45802" spans="1:3" x14ac:dyDescent="0.4">
      <c r="A45802" s="3">
        <v>326951</v>
      </c>
      <c r="B45802">
        <v>8</v>
      </c>
      <c r="C45802" s="3">
        <v>2836819</v>
      </c>
    </row>
    <row r="45803" spans="1:3" x14ac:dyDescent="0.4">
      <c r="A45803" s="3">
        <v>119796</v>
      </c>
      <c r="B45803">
        <v>2</v>
      </c>
      <c r="C45803" s="3">
        <v>2836827</v>
      </c>
    </row>
    <row r="45804" spans="1:3" x14ac:dyDescent="0.4">
      <c r="A45804" s="3">
        <v>722471</v>
      </c>
      <c r="B45804">
        <v>6</v>
      </c>
      <c r="C45804" s="3">
        <v>2836874.5</v>
      </c>
    </row>
    <row r="45805" spans="1:3" x14ac:dyDescent="0.4">
      <c r="A45805" s="3">
        <v>1434387</v>
      </c>
      <c r="B45805">
        <v>1</v>
      </c>
      <c r="C45805" s="3">
        <v>2836938</v>
      </c>
    </row>
    <row r="45806" spans="1:3" x14ac:dyDescent="0.4">
      <c r="A45806" s="3">
        <v>859161</v>
      </c>
      <c r="B45806">
        <v>4</v>
      </c>
      <c r="C45806" s="3">
        <v>2837072.5</v>
      </c>
    </row>
    <row r="45807" spans="1:3" x14ac:dyDescent="0.4">
      <c r="A45807" s="3">
        <v>2860594</v>
      </c>
      <c r="B45807">
        <v>5</v>
      </c>
      <c r="C45807" s="3">
        <v>2837246</v>
      </c>
    </row>
    <row r="45808" spans="1:3" x14ac:dyDescent="0.4">
      <c r="A45808" s="3">
        <v>783476</v>
      </c>
      <c r="B45808">
        <v>1</v>
      </c>
      <c r="C45808" s="3">
        <v>2837678</v>
      </c>
    </row>
    <row r="45809" spans="1:3" x14ac:dyDescent="0.4">
      <c r="A45809" s="3">
        <v>3751155</v>
      </c>
      <c r="B45809">
        <v>1</v>
      </c>
      <c r="C45809" s="3">
        <v>2837711</v>
      </c>
    </row>
    <row r="45810" spans="1:3" x14ac:dyDescent="0.4">
      <c r="A45810" s="3">
        <v>1901712</v>
      </c>
      <c r="B45810">
        <v>4</v>
      </c>
      <c r="C45810" s="3">
        <v>2837924</v>
      </c>
    </row>
    <row r="45811" spans="1:3" x14ac:dyDescent="0.4">
      <c r="A45811" s="3">
        <v>1147968</v>
      </c>
      <c r="B45811">
        <v>2</v>
      </c>
      <c r="C45811" s="3">
        <v>2838285</v>
      </c>
    </row>
    <row r="45812" spans="1:3" x14ac:dyDescent="0.4">
      <c r="A45812" s="3">
        <v>3721156</v>
      </c>
      <c r="B45812">
        <v>4</v>
      </c>
      <c r="C45812" s="3">
        <v>2838298.5</v>
      </c>
    </row>
    <row r="45813" spans="1:3" x14ac:dyDescent="0.4">
      <c r="A45813" s="3">
        <v>1299506</v>
      </c>
      <c r="B45813">
        <v>7</v>
      </c>
      <c r="C45813" s="3">
        <v>2838467</v>
      </c>
    </row>
    <row r="45814" spans="1:3" x14ac:dyDescent="0.4">
      <c r="A45814" s="3">
        <v>1307903</v>
      </c>
      <c r="B45814">
        <v>5</v>
      </c>
      <c r="C45814" s="3">
        <v>2838579</v>
      </c>
    </row>
    <row r="45815" spans="1:3" x14ac:dyDescent="0.4">
      <c r="A45815" s="3">
        <v>1258620</v>
      </c>
      <c r="B45815">
        <v>5</v>
      </c>
      <c r="C45815" s="3">
        <v>2838737</v>
      </c>
    </row>
    <row r="45816" spans="1:3" x14ac:dyDescent="0.4">
      <c r="A45816" s="3">
        <v>404223</v>
      </c>
      <c r="B45816">
        <v>9</v>
      </c>
      <c r="C45816" s="3">
        <v>2838770</v>
      </c>
    </row>
    <row r="45817" spans="1:3" x14ac:dyDescent="0.4">
      <c r="A45817" s="3">
        <v>4004081</v>
      </c>
      <c r="B45817">
        <v>4</v>
      </c>
      <c r="C45817" s="3">
        <v>2838893.5</v>
      </c>
    </row>
    <row r="45818" spans="1:3" x14ac:dyDescent="0.4">
      <c r="A45818" s="3">
        <v>1652499</v>
      </c>
      <c r="B45818">
        <v>2</v>
      </c>
      <c r="C45818" s="3">
        <v>2838955.5</v>
      </c>
    </row>
    <row r="45819" spans="1:3" x14ac:dyDescent="0.4">
      <c r="A45819" s="3">
        <v>450089</v>
      </c>
      <c r="B45819">
        <v>4</v>
      </c>
      <c r="C45819" s="3">
        <v>2839035</v>
      </c>
    </row>
    <row r="45820" spans="1:3" x14ac:dyDescent="0.4">
      <c r="A45820" s="3">
        <v>3780713</v>
      </c>
      <c r="B45820">
        <v>3</v>
      </c>
      <c r="C45820" s="3">
        <v>2839202</v>
      </c>
    </row>
    <row r="45821" spans="1:3" x14ac:dyDescent="0.4">
      <c r="A45821" s="3">
        <v>879771</v>
      </c>
      <c r="B45821">
        <v>5</v>
      </c>
      <c r="C45821" s="3">
        <v>2839280</v>
      </c>
    </row>
    <row r="45822" spans="1:3" x14ac:dyDescent="0.4">
      <c r="A45822" s="3">
        <v>1240084</v>
      </c>
      <c r="B45822">
        <v>6</v>
      </c>
      <c r="C45822" s="3">
        <v>2839655</v>
      </c>
    </row>
    <row r="45823" spans="1:3" x14ac:dyDescent="0.4">
      <c r="A45823" s="3">
        <v>1329367</v>
      </c>
      <c r="B45823">
        <v>5</v>
      </c>
      <c r="C45823" s="3">
        <v>2839714</v>
      </c>
    </row>
    <row r="45824" spans="1:3" x14ac:dyDescent="0.4">
      <c r="A45824" s="3">
        <v>1038909</v>
      </c>
      <c r="B45824">
        <v>5</v>
      </c>
      <c r="C45824" s="3">
        <v>2839868</v>
      </c>
    </row>
    <row r="45825" spans="1:3" x14ac:dyDescent="0.4">
      <c r="A45825" s="3">
        <v>1863905</v>
      </c>
      <c r="B45825">
        <v>1</v>
      </c>
      <c r="C45825" s="3">
        <v>2839878</v>
      </c>
    </row>
    <row r="45826" spans="1:3" x14ac:dyDescent="0.4">
      <c r="A45826" s="3">
        <v>251820</v>
      </c>
      <c r="B45826">
        <v>6</v>
      </c>
      <c r="C45826" s="3">
        <v>2839880.5</v>
      </c>
    </row>
    <row r="45827" spans="1:3" x14ac:dyDescent="0.4">
      <c r="A45827" s="3">
        <v>1214698</v>
      </c>
      <c r="B45827">
        <v>5</v>
      </c>
      <c r="C45827" s="3">
        <v>2840156</v>
      </c>
    </row>
    <row r="45828" spans="1:3" x14ac:dyDescent="0.4">
      <c r="A45828" s="3">
        <v>1969112</v>
      </c>
      <c r="B45828">
        <v>6</v>
      </c>
      <c r="C45828" s="3">
        <v>2840215.5</v>
      </c>
    </row>
    <row r="45829" spans="1:3" x14ac:dyDescent="0.4">
      <c r="A45829" s="3">
        <v>652551</v>
      </c>
      <c r="B45829">
        <v>2</v>
      </c>
      <c r="C45829" s="3">
        <v>2840269</v>
      </c>
    </row>
    <row r="45830" spans="1:3" x14ac:dyDescent="0.4">
      <c r="A45830" s="3">
        <v>732024</v>
      </c>
      <c r="B45830">
        <v>1</v>
      </c>
      <c r="C45830" s="3">
        <v>2840321</v>
      </c>
    </row>
    <row r="45831" spans="1:3" x14ac:dyDescent="0.4">
      <c r="A45831" s="3">
        <v>2208915</v>
      </c>
      <c r="B45831">
        <v>1</v>
      </c>
      <c r="C45831" s="3">
        <v>2840321</v>
      </c>
    </row>
    <row r="45832" spans="1:3" x14ac:dyDescent="0.4">
      <c r="A45832" s="3">
        <v>686302</v>
      </c>
      <c r="B45832">
        <v>6</v>
      </c>
      <c r="C45832" s="3">
        <v>2840392</v>
      </c>
    </row>
    <row r="45833" spans="1:3" x14ac:dyDescent="0.4">
      <c r="A45833" s="3">
        <v>2251452</v>
      </c>
      <c r="B45833">
        <v>6</v>
      </c>
      <c r="C45833" s="3">
        <v>2840544.5</v>
      </c>
    </row>
    <row r="45834" spans="1:3" x14ac:dyDescent="0.4">
      <c r="A45834" s="3">
        <v>3848507</v>
      </c>
      <c r="B45834">
        <v>2</v>
      </c>
      <c r="C45834" s="3">
        <v>2840550</v>
      </c>
    </row>
    <row r="45835" spans="1:3" x14ac:dyDescent="0.4">
      <c r="A45835" s="3">
        <v>823131</v>
      </c>
      <c r="B45835">
        <v>1</v>
      </c>
      <c r="C45835" s="3">
        <v>2840706</v>
      </c>
    </row>
    <row r="45836" spans="1:3" x14ac:dyDescent="0.4">
      <c r="A45836" s="3">
        <v>919807</v>
      </c>
      <c r="B45836">
        <v>4</v>
      </c>
      <c r="C45836" s="3">
        <v>2841014.5</v>
      </c>
    </row>
    <row r="45837" spans="1:3" x14ac:dyDescent="0.4">
      <c r="A45837" s="3">
        <v>971852</v>
      </c>
      <c r="B45837">
        <v>1</v>
      </c>
      <c r="C45837" s="3">
        <v>2841736</v>
      </c>
    </row>
    <row r="45838" spans="1:3" x14ac:dyDescent="0.4">
      <c r="A45838" s="3">
        <v>658423</v>
      </c>
      <c r="B45838">
        <v>5</v>
      </c>
      <c r="C45838" s="3">
        <v>2841815</v>
      </c>
    </row>
    <row r="45839" spans="1:3" x14ac:dyDescent="0.4">
      <c r="A45839" s="3">
        <v>3492037</v>
      </c>
      <c r="B45839">
        <v>2</v>
      </c>
      <c r="C45839" s="3">
        <v>2842026.5</v>
      </c>
    </row>
    <row r="45840" spans="1:3" x14ac:dyDescent="0.4">
      <c r="A45840" s="3">
        <v>3177837</v>
      </c>
      <c r="B45840">
        <v>4</v>
      </c>
      <c r="C45840" s="3">
        <v>2842188</v>
      </c>
    </row>
    <row r="45841" spans="1:3" x14ac:dyDescent="0.4">
      <c r="A45841" s="3">
        <v>429795</v>
      </c>
      <c r="B45841">
        <v>5</v>
      </c>
      <c r="C45841" s="3">
        <v>2842515</v>
      </c>
    </row>
    <row r="45842" spans="1:3" x14ac:dyDescent="0.4">
      <c r="A45842" s="3">
        <v>3262545</v>
      </c>
      <c r="B45842">
        <v>4</v>
      </c>
      <c r="C45842" s="3">
        <v>2842735</v>
      </c>
    </row>
    <row r="45843" spans="1:3" x14ac:dyDescent="0.4">
      <c r="A45843" s="3">
        <v>1243821</v>
      </c>
      <c r="B45843">
        <v>7</v>
      </c>
      <c r="C45843" s="3">
        <v>2842819</v>
      </c>
    </row>
    <row r="45844" spans="1:3" x14ac:dyDescent="0.4">
      <c r="A45844" s="3">
        <v>714563</v>
      </c>
      <c r="B45844">
        <v>5</v>
      </c>
      <c r="C45844" s="3">
        <v>2842877</v>
      </c>
    </row>
    <row r="45845" spans="1:3" x14ac:dyDescent="0.4">
      <c r="A45845" s="3">
        <v>3788463</v>
      </c>
      <c r="B45845">
        <v>6</v>
      </c>
      <c r="C45845" s="3">
        <v>2843056</v>
      </c>
    </row>
    <row r="45846" spans="1:3" x14ac:dyDescent="0.4">
      <c r="A45846" s="3">
        <v>3690892</v>
      </c>
      <c r="B45846">
        <v>1</v>
      </c>
      <c r="C45846" s="3">
        <v>2843104</v>
      </c>
    </row>
    <row r="45847" spans="1:3" x14ac:dyDescent="0.4">
      <c r="A45847" s="3">
        <v>1509366</v>
      </c>
      <c r="B45847">
        <v>3</v>
      </c>
      <c r="C45847" s="3">
        <v>2843154</v>
      </c>
    </row>
    <row r="45848" spans="1:3" x14ac:dyDescent="0.4">
      <c r="A45848" s="3">
        <v>825460</v>
      </c>
      <c r="B45848">
        <v>1</v>
      </c>
      <c r="C45848" s="3">
        <v>2843180</v>
      </c>
    </row>
    <row r="45849" spans="1:3" x14ac:dyDescent="0.4">
      <c r="A45849" s="3">
        <v>4696352</v>
      </c>
      <c r="B45849">
        <v>1</v>
      </c>
      <c r="C45849" s="3">
        <v>2843286</v>
      </c>
    </row>
    <row r="45850" spans="1:3" x14ac:dyDescent="0.4">
      <c r="A45850" s="3">
        <v>1060779</v>
      </c>
      <c r="B45850">
        <v>5</v>
      </c>
      <c r="C45850" s="3">
        <v>2843321</v>
      </c>
    </row>
    <row r="45851" spans="1:3" x14ac:dyDescent="0.4">
      <c r="A45851" s="3">
        <v>865072</v>
      </c>
      <c r="B45851">
        <v>6</v>
      </c>
      <c r="C45851" s="3">
        <v>2843531</v>
      </c>
    </row>
    <row r="45852" spans="1:3" x14ac:dyDescent="0.4">
      <c r="A45852" s="3">
        <v>1165799</v>
      </c>
      <c r="B45852">
        <v>3</v>
      </c>
      <c r="C45852" s="3">
        <v>2843559</v>
      </c>
    </row>
    <row r="45853" spans="1:3" x14ac:dyDescent="0.4">
      <c r="A45853" s="3">
        <v>252320</v>
      </c>
      <c r="B45853">
        <v>3</v>
      </c>
      <c r="C45853" s="3">
        <v>2843597</v>
      </c>
    </row>
    <row r="45854" spans="1:3" x14ac:dyDescent="0.4">
      <c r="A45854" s="3">
        <v>3634182</v>
      </c>
      <c r="B45854">
        <v>1</v>
      </c>
      <c r="C45854" s="3">
        <v>2843810</v>
      </c>
    </row>
    <row r="45855" spans="1:3" x14ac:dyDescent="0.4">
      <c r="A45855" s="3">
        <v>3907038</v>
      </c>
      <c r="B45855">
        <v>3</v>
      </c>
      <c r="C45855" s="3">
        <v>2843982</v>
      </c>
    </row>
    <row r="45856" spans="1:3" x14ac:dyDescent="0.4">
      <c r="A45856" s="3">
        <v>3700244</v>
      </c>
      <c r="B45856">
        <v>3</v>
      </c>
      <c r="C45856" s="3">
        <v>2844149</v>
      </c>
    </row>
    <row r="45857" spans="1:3" x14ac:dyDescent="0.4">
      <c r="A45857" s="3">
        <v>138718</v>
      </c>
      <c r="B45857">
        <v>2</v>
      </c>
      <c r="C45857" s="3">
        <v>2844380</v>
      </c>
    </row>
    <row r="45858" spans="1:3" x14ac:dyDescent="0.4">
      <c r="A45858" s="3">
        <v>4823168</v>
      </c>
      <c r="B45858">
        <v>5</v>
      </c>
      <c r="C45858" s="3">
        <v>2844454</v>
      </c>
    </row>
    <row r="45859" spans="1:3" x14ac:dyDescent="0.4">
      <c r="A45859" s="3">
        <v>3834833</v>
      </c>
      <c r="B45859">
        <v>2</v>
      </c>
      <c r="C45859" s="3">
        <v>2844490.5</v>
      </c>
    </row>
    <row r="45860" spans="1:3" x14ac:dyDescent="0.4">
      <c r="A45860" s="3">
        <v>2948837</v>
      </c>
      <c r="B45860">
        <v>1</v>
      </c>
      <c r="C45860" s="3">
        <v>2844518</v>
      </c>
    </row>
    <row r="45861" spans="1:3" x14ac:dyDescent="0.4">
      <c r="A45861" s="3">
        <v>996929</v>
      </c>
      <c r="B45861">
        <v>2</v>
      </c>
      <c r="C45861" s="3">
        <v>2844837.5</v>
      </c>
    </row>
    <row r="45862" spans="1:3" x14ac:dyDescent="0.4">
      <c r="A45862" s="3">
        <v>4164846</v>
      </c>
      <c r="B45862">
        <v>6</v>
      </c>
      <c r="C45862" s="3">
        <v>2845019.5</v>
      </c>
    </row>
    <row r="45863" spans="1:3" x14ac:dyDescent="0.4">
      <c r="A45863" s="3">
        <v>4781478</v>
      </c>
      <c r="B45863">
        <v>3</v>
      </c>
      <c r="C45863" s="3">
        <v>2845032</v>
      </c>
    </row>
    <row r="45864" spans="1:3" x14ac:dyDescent="0.4">
      <c r="A45864" s="3">
        <v>1365962</v>
      </c>
      <c r="B45864">
        <v>6</v>
      </c>
      <c r="C45864" s="3">
        <v>2845235</v>
      </c>
    </row>
    <row r="45865" spans="1:3" x14ac:dyDescent="0.4">
      <c r="A45865" s="3">
        <v>581125</v>
      </c>
      <c r="B45865">
        <v>1</v>
      </c>
      <c r="C45865" s="3">
        <v>2845346</v>
      </c>
    </row>
    <row r="45866" spans="1:3" x14ac:dyDescent="0.4">
      <c r="A45866" s="3">
        <v>3796368</v>
      </c>
      <c r="B45866">
        <v>7</v>
      </c>
      <c r="C45866" s="3">
        <v>2845377</v>
      </c>
    </row>
    <row r="45867" spans="1:3" x14ac:dyDescent="0.4">
      <c r="A45867" s="3">
        <v>198831</v>
      </c>
      <c r="B45867">
        <v>5</v>
      </c>
      <c r="C45867" s="3">
        <v>2845448</v>
      </c>
    </row>
    <row r="45868" spans="1:3" x14ac:dyDescent="0.4">
      <c r="A45868" s="3">
        <v>592719</v>
      </c>
      <c r="B45868">
        <v>6</v>
      </c>
      <c r="C45868" s="3">
        <v>2845782</v>
      </c>
    </row>
    <row r="45869" spans="1:3" x14ac:dyDescent="0.4">
      <c r="A45869" s="3">
        <v>3305560</v>
      </c>
      <c r="B45869">
        <v>3</v>
      </c>
      <c r="C45869" s="3">
        <v>2845856</v>
      </c>
    </row>
    <row r="45870" spans="1:3" x14ac:dyDescent="0.4">
      <c r="A45870" s="3">
        <v>2692211</v>
      </c>
      <c r="B45870">
        <v>3</v>
      </c>
      <c r="C45870" s="3">
        <v>2845962</v>
      </c>
    </row>
    <row r="45871" spans="1:3" x14ac:dyDescent="0.4">
      <c r="A45871" s="3">
        <v>2410861</v>
      </c>
      <c r="B45871">
        <v>2</v>
      </c>
      <c r="C45871" s="3">
        <v>2846035</v>
      </c>
    </row>
    <row r="45872" spans="1:3" x14ac:dyDescent="0.4">
      <c r="A45872" s="3">
        <v>435575</v>
      </c>
      <c r="B45872">
        <v>2</v>
      </c>
      <c r="C45872" s="3">
        <v>2846308</v>
      </c>
    </row>
    <row r="45873" spans="1:3" x14ac:dyDescent="0.4">
      <c r="A45873" s="3">
        <v>2716580</v>
      </c>
      <c r="B45873">
        <v>5</v>
      </c>
      <c r="C45873" s="3">
        <v>2846462</v>
      </c>
    </row>
    <row r="45874" spans="1:3" x14ac:dyDescent="0.4">
      <c r="A45874" s="3">
        <v>3357366</v>
      </c>
      <c r="B45874">
        <v>2</v>
      </c>
      <c r="C45874" s="3">
        <v>2846625.5</v>
      </c>
    </row>
    <row r="45875" spans="1:3" x14ac:dyDescent="0.4">
      <c r="A45875" s="3">
        <v>911845</v>
      </c>
      <c r="B45875">
        <v>4</v>
      </c>
      <c r="C45875" s="3">
        <v>2846718.5</v>
      </c>
    </row>
    <row r="45876" spans="1:3" x14ac:dyDescent="0.4">
      <c r="A45876" s="3">
        <v>4919655</v>
      </c>
      <c r="B45876">
        <v>4</v>
      </c>
      <c r="C45876" s="3">
        <v>2846720</v>
      </c>
    </row>
    <row r="45877" spans="1:3" x14ac:dyDescent="0.4">
      <c r="A45877" s="3">
        <v>3335114</v>
      </c>
      <c r="B45877">
        <v>2</v>
      </c>
      <c r="C45877" s="3">
        <v>2846864.5</v>
      </c>
    </row>
    <row r="45878" spans="1:3" x14ac:dyDescent="0.4">
      <c r="A45878" s="3">
        <v>392883</v>
      </c>
      <c r="B45878">
        <v>2</v>
      </c>
      <c r="C45878" s="3">
        <v>2847028</v>
      </c>
    </row>
    <row r="45879" spans="1:3" x14ac:dyDescent="0.4">
      <c r="A45879" s="3">
        <v>4126432</v>
      </c>
      <c r="B45879">
        <v>5</v>
      </c>
      <c r="C45879" s="3">
        <v>2847050</v>
      </c>
    </row>
    <row r="45880" spans="1:3" x14ac:dyDescent="0.4">
      <c r="A45880" s="3">
        <v>2392623</v>
      </c>
      <c r="B45880">
        <v>5</v>
      </c>
      <c r="C45880" s="3">
        <v>2847626</v>
      </c>
    </row>
    <row r="45881" spans="1:3" x14ac:dyDescent="0.4">
      <c r="A45881" s="3">
        <v>2021162</v>
      </c>
      <c r="B45881">
        <v>8</v>
      </c>
      <c r="C45881" s="3">
        <v>2847747</v>
      </c>
    </row>
    <row r="45882" spans="1:3" x14ac:dyDescent="0.4">
      <c r="A45882" s="3">
        <v>2106472</v>
      </c>
      <c r="B45882">
        <v>2</v>
      </c>
      <c r="C45882" s="3">
        <v>2847820.5</v>
      </c>
    </row>
    <row r="45883" spans="1:3" x14ac:dyDescent="0.4">
      <c r="A45883" s="3">
        <v>133830</v>
      </c>
      <c r="B45883">
        <v>2</v>
      </c>
      <c r="C45883" s="3">
        <v>2848429</v>
      </c>
    </row>
    <row r="45884" spans="1:3" x14ac:dyDescent="0.4">
      <c r="A45884" s="3">
        <v>244282</v>
      </c>
      <c r="B45884">
        <v>4</v>
      </c>
      <c r="C45884" s="3">
        <v>2848548.5</v>
      </c>
    </row>
    <row r="45885" spans="1:3" x14ac:dyDescent="0.4">
      <c r="A45885" s="3">
        <v>1151176</v>
      </c>
      <c r="B45885">
        <v>3</v>
      </c>
      <c r="C45885" s="3">
        <v>2848584</v>
      </c>
    </row>
    <row r="45886" spans="1:3" x14ac:dyDescent="0.4">
      <c r="A45886" s="3">
        <v>4828019</v>
      </c>
      <c r="B45886">
        <v>2</v>
      </c>
      <c r="C45886" s="3">
        <v>2848626</v>
      </c>
    </row>
    <row r="45887" spans="1:3" x14ac:dyDescent="0.4">
      <c r="A45887" s="3">
        <v>1915636</v>
      </c>
      <c r="B45887">
        <v>2</v>
      </c>
      <c r="C45887" s="3">
        <v>2848665</v>
      </c>
    </row>
    <row r="45888" spans="1:3" x14ac:dyDescent="0.4">
      <c r="A45888" s="3">
        <v>3235928</v>
      </c>
      <c r="B45888">
        <v>3</v>
      </c>
      <c r="C45888" s="3">
        <v>2848678</v>
      </c>
    </row>
    <row r="45889" spans="1:3" x14ac:dyDescent="0.4">
      <c r="A45889" s="3">
        <v>252130</v>
      </c>
      <c r="B45889">
        <v>2</v>
      </c>
      <c r="C45889" s="3">
        <v>2848722</v>
      </c>
    </row>
    <row r="45890" spans="1:3" x14ac:dyDescent="0.4">
      <c r="A45890" s="3">
        <v>4369404</v>
      </c>
      <c r="B45890">
        <v>7</v>
      </c>
      <c r="C45890" s="3">
        <v>2848758</v>
      </c>
    </row>
    <row r="45891" spans="1:3" x14ac:dyDescent="0.4">
      <c r="A45891" s="3">
        <v>2851718</v>
      </c>
      <c r="B45891">
        <v>1</v>
      </c>
      <c r="C45891" s="3">
        <v>2848769</v>
      </c>
    </row>
    <row r="45892" spans="1:3" x14ac:dyDescent="0.4">
      <c r="A45892" s="3">
        <v>206405</v>
      </c>
      <c r="B45892">
        <v>2</v>
      </c>
      <c r="C45892" s="3">
        <v>2848917</v>
      </c>
    </row>
    <row r="45893" spans="1:3" x14ac:dyDescent="0.4">
      <c r="A45893" s="3">
        <v>4248507</v>
      </c>
      <c r="B45893">
        <v>4</v>
      </c>
      <c r="C45893" s="3">
        <v>2848959.5</v>
      </c>
    </row>
    <row r="45894" spans="1:3" x14ac:dyDescent="0.4">
      <c r="A45894" s="3">
        <v>1772533</v>
      </c>
      <c r="B45894">
        <v>1</v>
      </c>
      <c r="C45894" s="3">
        <v>2848994</v>
      </c>
    </row>
    <row r="45895" spans="1:3" x14ac:dyDescent="0.4">
      <c r="A45895" s="3">
        <v>2384178</v>
      </c>
      <c r="B45895">
        <v>1</v>
      </c>
      <c r="C45895" s="3">
        <v>2849453</v>
      </c>
    </row>
    <row r="45896" spans="1:3" x14ac:dyDescent="0.4">
      <c r="A45896" s="3">
        <v>1864138</v>
      </c>
      <c r="B45896">
        <v>3</v>
      </c>
      <c r="C45896" s="3">
        <v>2849820</v>
      </c>
    </row>
    <row r="45897" spans="1:3" x14ac:dyDescent="0.4">
      <c r="A45897" s="3">
        <v>563284</v>
      </c>
      <c r="B45897">
        <v>5</v>
      </c>
      <c r="C45897" s="3">
        <v>2849860</v>
      </c>
    </row>
    <row r="45898" spans="1:3" x14ac:dyDescent="0.4">
      <c r="A45898" s="3">
        <v>4520064</v>
      </c>
      <c r="B45898">
        <v>3</v>
      </c>
      <c r="C45898" s="3">
        <v>2849860</v>
      </c>
    </row>
    <row r="45899" spans="1:3" x14ac:dyDescent="0.4">
      <c r="A45899" s="3">
        <v>2613886</v>
      </c>
      <c r="B45899">
        <v>1</v>
      </c>
      <c r="C45899" s="3">
        <v>2850190</v>
      </c>
    </row>
    <row r="45900" spans="1:3" x14ac:dyDescent="0.4">
      <c r="A45900" s="3">
        <v>3124453</v>
      </c>
      <c r="B45900">
        <v>1</v>
      </c>
      <c r="C45900" s="3">
        <v>2850190</v>
      </c>
    </row>
    <row r="45901" spans="1:3" x14ac:dyDescent="0.4">
      <c r="A45901" s="3">
        <v>1685615</v>
      </c>
      <c r="B45901">
        <v>6</v>
      </c>
      <c r="C45901" s="3">
        <v>2850297</v>
      </c>
    </row>
    <row r="45902" spans="1:3" x14ac:dyDescent="0.4">
      <c r="A45902" s="3">
        <v>126779</v>
      </c>
      <c r="B45902">
        <v>7</v>
      </c>
      <c r="C45902" s="3">
        <v>2850395</v>
      </c>
    </row>
    <row r="45903" spans="1:3" x14ac:dyDescent="0.4">
      <c r="A45903" s="3">
        <v>1193734</v>
      </c>
      <c r="B45903">
        <v>6</v>
      </c>
      <c r="C45903" s="3">
        <v>2850413</v>
      </c>
    </row>
    <row r="45904" spans="1:3" x14ac:dyDescent="0.4">
      <c r="A45904" s="3">
        <v>820275</v>
      </c>
      <c r="B45904">
        <v>3</v>
      </c>
      <c r="C45904" s="3">
        <v>2850432</v>
      </c>
    </row>
    <row r="45905" spans="1:3" x14ac:dyDescent="0.4">
      <c r="A45905" s="3">
        <v>566138</v>
      </c>
      <c r="B45905">
        <v>3</v>
      </c>
      <c r="C45905" s="3">
        <v>2850507</v>
      </c>
    </row>
    <row r="45906" spans="1:3" x14ac:dyDescent="0.4">
      <c r="A45906" s="3">
        <v>827802</v>
      </c>
      <c r="B45906">
        <v>5</v>
      </c>
      <c r="C45906" s="3">
        <v>2850507</v>
      </c>
    </row>
    <row r="45907" spans="1:3" x14ac:dyDescent="0.4">
      <c r="A45907" s="3">
        <v>1235746</v>
      </c>
      <c r="B45907">
        <v>1</v>
      </c>
      <c r="C45907" s="3">
        <v>2850507</v>
      </c>
    </row>
    <row r="45908" spans="1:3" x14ac:dyDescent="0.4">
      <c r="A45908" s="3">
        <v>1017699</v>
      </c>
      <c r="B45908">
        <v>3</v>
      </c>
      <c r="C45908" s="3">
        <v>2850699</v>
      </c>
    </row>
    <row r="45909" spans="1:3" x14ac:dyDescent="0.4">
      <c r="A45909" s="3">
        <v>606357</v>
      </c>
      <c r="B45909">
        <v>4</v>
      </c>
      <c r="C45909" s="3">
        <v>2850763.5</v>
      </c>
    </row>
    <row r="45910" spans="1:3" x14ac:dyDescent="0.4">
      <c r="A45910" s="3">
        <v>3219508</v>
      </c>
      <c r="B45910">
        <v>2</v>
      </c>
      <c r="C45910" s="3">
        <v>2850783</v>
      </c>
    </row>
    <row r="45911" spans="1:3" x14ac:dyDescent="0.4">
      <c r="A45911" s="3">
        <v>1348538</v>
      </c>
      <c r="B45911">
        <v>4</v>
      </c>
      <c r="C45911" s="3">
        <v>2850814</v>
      </c>
    </row>
    <row r="45912" spans="1:3" x14ac:dyDescent="0.4">
      <c r="A45912" s="3">
        <v>2963289</v>
      </c>
      <c r="B45912">
        <v>2</v>
      </c>
      <c r="C45912" s="3">
        <v>2851396.5</v>
      </c>
    </row>
    <row r="45913" spans="1:3" x14ac:dyDescent="0.4">
      <c r="A45913" s="3">
        <v>3312848</v>
      </c>
      <c r="B45913">
        <v>2</v>
      </c>
      <c r="C45913" s="3">
        <v>2851488</v>
      </c>
    </row>
    <row r="45914" spans="1:3" x14ac:dyDescent="0.4">
      <c r="A45914" s="3">
        <v>1003289</v>
      </c>
      <c r="B45914">
        <v>5</v>
      </c>
      <c r="C45914" s="3">
        <v>2851520</v>
      </c>
    </row>
    <row r="45915" spans="1:3" x14ac:dyDescent="0.4">
      <c r="A45915" s="3">
        <v>2294126</v>
      </c>
      <c r="B45915">
        <v>6</v>
      </c>
      <c r="C45915" s="3">
        <v>2851520</v>
      </c>
    </row>
    <row r="45916" spans="1:3" x14ac:dyDescent="0.4">
      <c r="A45916" s="3">
        <v>1422937</v>
      </c>
      <c r="B45916">
        <v>4</v>
      </c>
      <c r="C45916" s="3">
        <v>2851610</v>
      </c>
    </row>
    <row r="45917" spans="1:3" x14ac:dyDescent="0.4">
      <c r="A45917" s="3">
        <v>1034573</v>
      </c>
      <c r="B45917">
        <v>2</v>
      </c>
      <c r="C45917" s="3">
        <v>2851636</v>
      </c>
    </row>
    <row r="45918" spans="1:3" x14ac:dyDescent="0.4">
      <c r="A45918" s="3">
        <v>1412689</v>
      </c>
      <c r="B45918">
        <v>6</v>
      </c>
      <c r="C45918" s="3">
        <v>2851938</v>
      </c>
    </row>
    <row r="45919" spans="1:3" x14ac:dyDescent="0.4">
      <c r="A45919" s="3">
        <v>2215166</v>
      </c>
      <c r="B45919">
        <v>1</v>
      </c>
      <c r="C45919" s="3">
        <v>2852043</v>
      </c>
    </row>
    <row r="45920" spans="1:3" x14ac:dyDescent="0.4">
      <c r="A45920" s="3">
        <v>2239626</v>
      </c>
      <c r="B45920">
        <v>1</v>
      </c>
      <c r="C45920" s="3">
        <v>2852407</v>
      </c>
    </row>
    <row r="45921" spans="1:3" x14ac:dyDescent="0.4">
      <c r="A45921" s="3">
        <v>805002</v>
      </c>
      <c r="B45921">
        <v>6</v>
      </c>
      <c r="C45921" s="3">
        <v>2852422.5</v>
      </c>
    </row>
    <row r="45922" spans="1:3" x14ac:dyDescent="0.4">
      <c r="A45922" s="3">
        <v>4515969</v>
      </c>
      <c r="B45922">
        <v>7</v>
      </c>
      <c r="C45922" s="3">
        <v>2852525</v>
      </c>
    </row>
    <row r="45923" spans="1:3" x14ac:dyDescent="0.4">
      <c r="A45923" s="3">
        <v>2641914</v>
      </c>
      <c r="B45923">
        <v>3</v>
      </c>
      <c r="C45923" s="3">
        <v>2852536</v>
      </c>
    </row>
    <row r="45924" spans="1:3" x14ac:dyDescent="0.4">
      <c r="A45924" s="3">
        <v>4602898</v>
      </c>
      <c r="B45924">
        <v>3</v>
      </c>
      <c r="C45924" s="3">
        <v>2852837</v>
      </c>
    </row>
    <row r="45925" spans="1:3" x14ac:dyDescent="0.4">
      <c r="A45925" s="3">
        <v>733130</v>
      </c>
      <c r="B45925">
        <v>1</v>
      </c>
      <c r="C45925" s="3">
        <v>2852917</v>
      </c>
    </row>
    <row r="45926" spans="1:3" x14ac:dyDescent="0.4">
      <c r="A45926" s="3">
        <v>574089</v>
      </c>
      <c r="B45926">
        <v>2</v>
      </c>
      <c r="C45926" s="3">
        <v>2852988.5</v>
      </c>
    </row>
    <row r="45927" spans="1:3" x14ac:dyDescent="0.4">
      <c r="A45927" s="3">
        <v>464247</v>
      </c>
      <c r="B45927">
        <v>1</v>
      </c>
      <c r="C45927" s="3">
        <v>2853211</v>
      </c>
    </row>
    <row r="45928" spans="1:3" x14ac:dyDescent="0.4">
      <c r="A45928" s="3">
        <v>4693717</v>
      </c>
      <c r="B45928">
        <v>6</v>
      </c>
      <c r="C45928" s="3">
        <v>2853228</v>
      </c>
    </row>
    <row r="45929" spans="1:3" x14ac:dyDescent="0.4">
      <c r="A45929" s="3">
        <v>784084</v>
      </c>
      <c r="B45929">
        <v>3</v>
      </c>
      <c r="C45929" s="3">
        <v>2853235</v>
      </c>
    </row>
    <row r="45930" spans="1:3" x14ac:dyDescent="0.4">
      <c r="A45930" s="3">
        <v>3620644</v>
      </c>
      <c r="B45930">
        <v>3</v>
      </c>
      <c r="C45930" s="3">
        <v>2853235</v>
      </c>
    </row>
    <row r="45931" spans="1:3" x14ac:dyDescent="0.4">
      <c r="A45931" s="3">
        <v>117967</v>
      </c>
      <c r="B45931">
        <v>5</v>
      </c>
      <c r="C45931" s="3">
        <v>2853323</v>
      </c>
    </row>
    <row r="45932" spans="1:3" x14ac:dyDescent="0.4">
      <c r="A45932" s="3">
        <v>3370496</v>
      </c>
      <c r="B45932">
        <v>5</v>
      </c>
      <c r="C45932" s="3">
        <v>2853560</v>
      </c>
    </row>
    <row r="45933" spans="1:3" x14ac:dyDescent="0.4">
      <c r="A45933" s="3">
        <v>1737430</v>
      </c>
      <c r="B45933">
        <v>3</v>
      </c>
      <c r="C45933" s="3">
        <v>2853594</v>
      </c>
    </row>
    <row r="45934" spans="1:3" x14ac:dyDescent="0.4">
      <c r="A45934" s="3">
        <v>2292330</v>
      </c>
      <c r="B45934">
        <v>5</v>
      </c>
      <c r="C45934" s="3">
        <v>2853749</v>
      </c>
    </row>
    <row r="45935" spans="1:3" x14ac:dyDescent="0.4">
      <c r="A45935" s="3">
        <v>996919</v>
      </c>
      <c r="B45935">
        <v>4</v>
      </c>
      <c r="C45935" s="3">
        <v>2853787</v>
      </c>
    </row>
    <row r="45936" spans="1:3" x14ac:dyDescent="0.4">
      <c r="A45936" s="3">
        <v>205871</v>
      </c>
      <c r="B45936">
        <v>5</v>
      </c>
      <c r="C45936" s="3">
        <v>2853791</v>
      </c>
    </row>
    <row r="45937" spans="1:3" x14ac:dyDescent="0.4">
      <c r="A45937" s="3">
        <v>699414</v>
      </c>
      <c r="B45937">
        <v>4</v>
      </c>
      <c r="C45937" s="3">
        <v>2853977</v>
      </c>
    </row>
    <row r="45938" spans="1:3" x14ac:dyDescent="0.4">
      <c r="A45938" s="3">
        <v>2242357</v>
      </c>
      <c r="B45938">
        <v>6</v>
      </c>
      <c r="C45938" s="3">
        <v>2853994.5</v>
      </c>
    </row>
    <row r="45939" spans="1:3" x14ac:dyDescent="0.4">
      <c r="A45939" s="3">
        <v>910090</v>
      </c>
      <c r="B45939">
        <v>2</v>
      </c>
      <c r="C45939" s="3">
        <v>2854023</v>
      </c>
    </row>
    <row r="45940" spans="1:3" x14ac:dyDescent="0.4">
      <c r="A45940" s="3">
        <v>3894754</v>
      </c>
      <c r="B45940">
        <v>4</v>
      </c>
      <c r="C45940" s="3">
        <v>2854067</v>
      </c>
    </row>
    <row r="45941" spans="1:3" x14ac:dyDescent="0.4">
      <c r="A45941" s="3">
        <v>2622803</v>
      </c>
      <c r="B45941">
        <v>2</v>
      </c>
      <c r="C45941" s="3">
        <v>2854139</v>
      </c>
    </row>
    <row r="45942" spans="1:3" x14ac:dyDescent="0.4">
      <c r="A45942" s="3">
        <v>3479701</v>
      </c>
      <c r="B45942">
        <v>2</v>
      </c>
      <c r="C45942" s="3">
        <v>2854163.5</v>
      </c>
    </row>
    <row r="45943" spans="1:3" x14ac:dyDescent="0.4">
      <c r="A45943" s="3">
        <v>716509</v>
      </c>
      <c r="B45943">
        <v>2</v>
      </c>
      <c r="C45943" s="3">
        <v>2854285</v>
      </c>
    </row>
    <row r="45944" spans="1:3" x14ac:dyDescent="0.4">
      <c r="A45944" s="3">
        <v>3480113</v>
      </c>
      <c r="B45944">
        <v>2</v>
      </c>
      <c r="C45944" s="3">
        <v>2854407.5</v>
      </c>
    </row>
    <row r="45945" spans="1:3" x14ac:dyDescent="0.4">
      <c r="A45945" s="3">
        <v>1733540</v>
      </c>
      <c r="B45945">
        <v>2</v>
      </c>
      <c r="C45945" s="3">
        <v>2854963</v>
      </c>
    </row>
    <row r="45946" spans="1:3" x14ac:dyDescent="0.4">
      <c r="A45946" s="3">
        <v>2617948</v>
      </c>
      <c r="B45946">
        <v>4</v>
      </c>
      <c r="C45946" s="3">
        <v>2855005.5</v>
      </c>
    </row>
    <row r="45947" spans="1:3" x14ac:dyDescent="0.4">
      <c r="A45947" s="3">
        <v>508097</v>
      </c>
      <c r="B45947">
        <v>4</v>
      </c>
      <c r="C45947" s="3">
        <v>2855071.5</v>
      </c>
    </row>
    <row r="45948" spans="1:3" x14ac:dyDescent="0.4">
      <c r="A45948" s="3">
        <v>2400583</v>
      </c>
      <c r="B45948">
        <v>2</v>
      </c>
      <c r="C45948" s="3">
        <v>2855096</v>
      </c>
    </row>
    <row r="45949" spans="1:3" x14ac:dyDescent="0.4">
      <c r="A45949" s="3">
        <v>2192811</v>
      </c>
      <c r="B45949">
        <v>1</v>
      </c>
      <c r="C45949" s="3">
        <v>2855127</v>
      </c>
    </row>
    <row r="45950" spans="1:3" x14ac:dyDescent="0.4">
      <c r="A45950" s="3">
        <v>1294510</v>
      </c>
      <c r="B45950">
        <v>4</v>
      </c>
      <c r="C45950" s="3">
        <v>2855130</v>
      </c>
    </row>
    <row r="45951" spans="1:3" x14ac:dyDescent="0.4">
      <c r="A45951" s="3">
        <v>3198820</v>
      </c>
      <c r="B45951">
        <v>8</v>
      </c>
      <c r="C45951" s="3">
        <v>2855149.5</v>
      </c>
    </row>
    <row r="45952" spans="1:3" x14ac:dyDescent="0.4">
      <c r="A45952" s="3">
        <v>1690098</v>
      </c>
      <c r="B45952">
        <v>6</v>
      </c>
      <c r="C45952" s="3">
        <v>2855424</v>
      </c>
    </row>
    <row r="45953" spans="1:3" x14ac:dyDescent="0.4">
      <c r="A45953" s="3">
        <v>3296157</v>
      </c>
      <c r="B45953">
        <v>8</v>
      </c>
      <c r="C45953" s="3">
        <v>2855498.5</v>
      </c>
    </row>
    <row r="45954" spans="1:3" x14ac:dyDescent="0.4">
      <c r="A45954" s="3">
        <v>2859027</v>
      </c>
      <c r="B45954">
        <v>4</v>
      </c>
      <c r="C45954" s="3">
        <v>2855548</v>
      </c>
    </row>
    <row r="45955" spans="1:3" x14ac:dyDescent="0.4">
      <c r="A45955" s="3">
        <v>195501</v>
      </c>
      <c r="B45955">
        <v>5</v>
      </c>
      <c r="C45955" s="3">
        <v>2855567</v>
      </c>
    </row>
    <row r="45956" spans="1:3" x14ac:dyDescent="0.4">
      <c r="A45956" s="3">
        <v>3509342</v>
      </c>
      <c r="B45956">
        <v>1</v>
      </c>
      <c r="C45956" s="3">
        <v>2855576</v>
      </c>
    </row>
    <row r="45957" spans="1:3" x14ac:dyDescent="0.4">
      <c r="A45957" s="3">
        <v>644267</v>
      </c>
      <c r="B45957">
        <v>6</v>
      </c>
      <c r="C45957" s="3">
        <v>2855620</v>
      </c>
    </row>
    <row r="45958" spans="1:3" x14ac:dyDescent="0.4">
      <c r="A45958" s="3">
        <v>3194640</v>
      </c>
      <c r="B45958">
        <v>7</v>
      </c>
      <c r="C45958" s="3">
        <v>2855919</v>
      </c>
    </row>
    <row r="45959" spans="1:3" x14ac:dyDescent="0.4">
      <c r="A45959" s="3">
        <v>299219</v>
      </c>
      <c r="B45959">
        <v>7</v>
      </c>
      <c r="C45959" s="3">
        <v>2856186</v>
      </c>
    </row>
    <row r="45960" spans="1:3" x14ac:dyDescent="0.4">
      <c r="A45960" s="3">
        <v>1870478</v>
      </c>
      <c r="B45960">
        <v>5</v>
      </c>
      <c r="C45960" s="3">
        <v>2856188</v>
      </c>
    </row>
    <row r="45961" spans="1:3" x14ac:dyDescent="0.4">
      <c r="A45961" s="3">
        <v>3020235</v>
      </c>
      <c r="B45961">
        <v>4</v>
      </c>
      <c r="C45961" s="3">
        <v>2856255.5</v>
      </c>
    </row>
    <row r="45962" spans="1:3" x14ac:dyDescent="0.4">
      <c r="A45962" s="3">
        <v>1841166</v>
      </c>
      <c r="B45962">
        <v>3</v>
      </c>
      <c r="C45962" s="3">
        <v>2856349</v>
      </c>
    </row>
    <row r="45963" spans="1:3" x14ac:dyDescent="0.4">
      <c r="A45963" s="3">
        <v>1279015</v>
      </c>
      <c r="B45963">
        <v>5</v>
      </c>
      <c r="C45963" s="3">
        <v>2856487</v>
      </c>
    </row>
    <row r="45964" spans="1:3" x14ac:dyDescent="0.4">
      <c r="A45964" s="3">
        <v>1958432</v>
      </c>
      <c r="B45964">
        <v>2</v>
      </c>
      <c r="C45964" s="3">
        <v>2856765</v>
      </c>
    </row>
    <row r="45965" spans="1:3" x14ac:dyDescent="0.4">
      <c r="A45965" s="3">
        <v>2591957</v>
      </c>
      <c r="B45965">
        <v>2</v>
      </c>
      <c r="C45965" s="3">
        <v>2856803.5</v>
      </c>
    </row>
    <row r="45966" spans="1:3" x14ac:dyDescent="0.4">
      <c r="A45966" s="3">
        <v>569075</v>
      </c>
      <c r="B45966">
        <v>5</v>
      </c>
      <c r="C45966" s="3">
        <v>2857060</v>
      </c>
    </row>
    <row r="45967" spans="1:3" x14ac:dyDescent="0.4">
      <c r="A45967" s="3">
        <v>3805615</v>
      </c>
      <c r="B45967">
        <v>1</v>
      </c>
      <c r="C45967" s="3">
        <v>2857065</v>
      </c>
    </row>
    <row r="45968" spans="1:3" x14ac:dyDescent="0.4">
      <c r="A45968" s="3">
        <v>2931441</v>
      </c>
      <c r="B45968">
        <v>3</v>
      </c>
      <c r="C45968" s="3">
        <v>2857296</v>
      </c>
    </row>
    <row r="45969" spans="1:3" x14ac:dyDescent="0.4">
      <c r="A45969" s="3">
        <v>910900</v>
      </c>
      <c r="B45969">
        <v>4</v>
      </c>
      <c r="C45969" s="3">
        <v>2857298.5</v>
      </c>
    </row>
    <row r="45970" spans="1:3" x14ac:dyDescent="0.4">
      <c r="A45970" s="3">
        <v>2740153</v>
      </c>
      <c r="B45970">
        <v>5</v>
      </c>
      <c r="C45970" s="3">
        <v>2857480</v>
      </c>
    </row>
    <row r="45971" spans="1:3" x14ac:dyDescent="0.4">
      <c r="A45971" s="3">
        <v>4766981</v>
      </c>
      <c r="B45971">
        <v>6</v>
      </c>
      <c r="C45971" s="3">
        <v>2857683</v>
      </c>
    </row>
    <row r="45972" spans="1:3" x14ac:dyDescent="0.4">
      <c r="A45972" s="3">
        <v>4512945</v>
      </c>
      <c r="B45972">
        <v>1</v>
      </c>
      <c r="C45972" s="3">
        <v>2857743</v>
      </c>
    </row>
    <row r="45973" spans="1:3" x14ac:dyDescent="0.4">
      <c r="A45973" s="3">
        <v>2763620</v>
      </c>
      <c r="B45973">
        <v>2</v>
      </c>
      <c r="C45973" s="3">
        <v>2857769.5</v>
      </c>
    </row>
    <row r="45974" spans="1:3" x14ac:dyDescent="0.4">
      <c r="A45974" s="3">
        <v>2604300</v>
      </c>
      <c r="B45974">
        <v>2</v>
      </c>
      <c r="C45974" s="3">
        <v>2857887</v>
      </c>
    </row>
    <row r="45975" spans="1:3" x14ac:dyDescent="0.4">
      <c r="A45975" s="3">
        <v>383519</v>
      </c>
      <c r="B45975">
        <v>2</v>
      </c>
      <c r="C45975" s="3">
        <v>2858275</v>
      </c>
    </row>
    <row r="45976" spans="1:3" x14ac:dyDescent="0.4">
      <c r="A45976" s="3">
        <v>3371326</v>
      </c>
      <c r="B45976">
        <v>6</v>
      </c>
      <c r="C45976" s="3">
        <v>2858342</v>
      </c>
    </row>
    <row r="45977" spans="1:3" x14ac:dyDescent="0.4">
      <c r="A45977" s="3">
        <v>1149861</v>
      </c>
      <c r="B45977">
        <v>1</v>
      </c>
      <c r="C45977" s="3">
        <v>2858635</v>
      </c>
    </row>
    <row r="45978" spans="1:3" x14ac:dyDescent="0.4">
      <c r="A45978" s="3">
        <v>124826</v>
      </c>
      <c r="B45978">
        <v>2</v>
      </c>
      <c r="C45978" s="3">
        <v>2858917</v>
      </c>
    </row>
    <row r="45979" spans="1:3" x14ac:dyDescent="0.4">
      <c r="A45979" s="3">
        <v>2708070</v>
      </c>
      <c r="B45979">
        <v>2</v>
      </c>
      <c r="C45979" s="3">
        <v>2859080.5</v>
      </c>
    </row>
    <row r="45980" spans="1:3" x14ac:dyDescent="0.4">
      <c r="A45980" s="3">
        <v>1107965</v>
      </c>
      <c r="B45980">
        <v>2</v>
      </c>
      <c r="C45980" s="3">
        <v>2859596</v>
      </c>
    </row>
    <row r="45981" spans="1:3" x14ac:dyDescent="0.4">
      <c r="A45981" s="3">
        <v>289806</v>
      </c>
      <c r="B45981">
        <v>4</v>
      </c>
      <c r="C45981" s="3">
        <v>2859719.5</v>
      </c>
    </row>
    <row r="45982" spans="1:3" x14ac:dyDescent="0.4">
      <c r="A45982" s="3">
        <v>4036835</v>
      </c>
      <c r="B45982">
        <v>5</v>
      </c>
      <c r="C45982" s="3">
        <v>2859952</v>
      </c>
    </row>
    <row r="45983" spans="1:3" x14ac:dyDescent="0.4">
      <c r="A45983" s="3">
        <v>3682871</v>
      </c>
      <c r="B45983">
        <v>6</v>
      </c>
      <c r="C45983" s="3">
        <v>2860150</v>
      </c>
    </row>
    <row r="45984" spans="1:3" x14ac:dyDescent="0.4">
      <c r="A45984" s="3">
        <v>3207810</v>
      </c>
      <c r="B45984">
        <v>7</v>
      </c>
      <c r="C45984" s="3">
        <v>2860330</v>
      </c>
    </row>
    <row r="45985" spans="1:3" x14ac:dyDescent="0.4">
      <c r="A45985" s="3">
        <v>2719413</v>
      </c>
      <c r="B45985">
        <v>4</v>
      </c>
      <c r="C45985" s="3">
        <v>2860419.5</v>
      </c>
    </row>
    <row r="45986" spans="1:3" x14ac:dyDescent="0.4">
      <c r="A45986" s="3">
        <v>202383</v>
      </c>
      <c r="B45986">
        <v>5</v>
      </c>
      <c r="C45986" s="3">
        <v>2860440</v>
      </c>
    </row>
    <row r="45987" spans="1:3" x14ac:dyDescent="0.4">
      <c r="A45987" s="3">
        <v>502570</v>
      </c>
      <c r="B45987">
        <v>5</v>
      </c>
      <c r="C45987" s="3">
        <v>2860624</v>
      </c>
    </row>
    <row r="45988" spans="1:3" x14ac:dyDescent="0.4">
      <c r="A45988" s="3">
        <v>510461</v>
      </c>
      <c r="B45988">
        <v>11</v>
      </c>
      <c r="C45988" s="3">
        <v>2860624</v>
      </c>
    </row>
    <row r="45989" spans="1:3" x14ac:dyDescent="0.4">
      <c r="A45989" s="3">
        <v>3564757</v>
      </c>
      <c r="B45989">
        <v>1</v>
      </c>
      <c r="C45989" s="3">
        <v>2860675</v>
      </c>
    </row>
    <row r="45990" spans="1:3" x14ac:dyDescent="0.4">
      <c r="A45990" s="3">
        <v>2932022</v>
      </c>
      <c r="B45990">
        <v>6</v>
      </c>
      <c r="C45990" s="3">
        <v>2860700.5</v>
      </c>
    </row>
    <row r="45991" spans="1:3" x14ac:dyDescent="0.4">
      <c r="A45991" s="3">
        <v>443818</v>
      </c>
      <c r="B45991">
        <v>6</v>
      </c>
      <c r="C45991" s="3">
        <v>2860757</v>
      </c>
    </row>
    <row r="45992" spans="1:3" x14ac:dyDescent="0.4">
      <c r="A45992" s="3">
        <v>3749834</v>
      </c>
      <c r="B45992">
        <v>1</v>
      </c>
      <c r="C45992" s="3">
        <v>2860779</v>
      </c>
    </row>
    <row r="45993" spans="1:3" x14ac:dyDescent="0.4">
      <c r="A45993" s="3">
        <v>3877241</v>
      </c>
      <c r="B45993">
        <v>3</v>
      </c>
      <c r="C45993" s="3">
        <v>2861152</v>
      </c>
    </row>
    <row r="45994" spans="1:3" x14ac:dyDescent="0.4">
      <c r="A45994" s="3">
        <v>889530</v>
      </c>
      <c r="B45994">
        <v>1</v>
      </c>
      <c r="C45994" s="3">
        <v>2861173</v>
      </c>
    </row>
    <row r="45995" spans="1:3" x14ac:dyDescent="0.4">
      <c r="A45995" s="3">
        <v>394044</v>
      </c>
      <c r="B45995">
        <v>6</v>
      </c>
      <c r="C45995" s="3">
        <v>2861210.5</v>
      </c>
    </row>
    <row r="45996" spans="1:3" x14ac:dyDescent="0.4">
      <c r="A45996" s="3">
        <v>4411736</v>
      </c>
      <c r="B45996">
        <v>8</v>
      </c>
      <c r="C45996" s="3">
        <v>2861296</v>
      </c>
    </row>
    <row r="45997" spans="1:3" x14ac:dyDescent="0.4">
      <c r="A45997" s="3">
        <v>2573899</v>
      </c>
      <c r="B45997">
        <v>4</v>
      </c>
      <c r="C45997" s="3">
        <v>2861309</v>
      </c>
    </row>
    <row r="45998" spans="1:3" x14ac:dyDescent="0.4">
      <c r="A45998" s="3">
        <v>659423</v>
      </c>
      <c r="B45998">
        <v>8</v>
      </c>
      <c r="C45998" s="3">
        <v>2861466.5</v>
      </c>
    </row>
    <row r="45999" spans="1:3" x14ac:dyDescent="0.4">
      <c r="A45999" s="3">
        <v>156691</v>
      </c>
      <c r="B45999">
        <v>2</v>
      </c>
      <c r="C45999" s="3">
        <v>2861516</v>
      </c>
    </row>
    <row r="46000" spans="1:3" x14ac:dyDescent="0.4">
      <c r="A46000" s="3">
        <v>1666113</v>
      </c>
      <c r="B46000">
        <v>1</v>
      </c>
      <c r="C46000" s="3">
        <v>2861566</v>
      </c>
    </row>
    <row r="46001" spans="1:3" x14ac:dyDescent="0.4">
      <c r="A46001" s="3">
        <v>1792276</v>
      </c>
      <c r="B46001">
        <v>5</v>
      </c>
      <c r="C46001" s="3">
        <v>2861706</v>
      </c>
    </row>
    <row r="46002" spans="1:3" x14ac:dyDescent="0.4">
      <c r="A46002" s="3">
        <v>864961</v>
      </c>
      <c r="B46002">
        <v>3</v>
      </c>
      <c r="C46002" s="3">
        <v>2861771</v>
      </c>
    </row>
    <row r="46003" spans="1:3" x14ac:dyDescent="0.4">
      <c r="A46003" s="3">
        <v>2834207</v>
      </c>
      <c r="B46003">
        <v>1</v>
      </c>
      <c r="C46003" s="3">
        <v>2861771</v>
      </c>
    </row>
    <row r="46004" spans="1:3" x14ac:dyDescent="0.4">
      <c r="A46004" s="3">
        <v>2828009</v>
      </c>
      <c r="B46004">
        <v>8</v>
      </c>
      <c r="C46004" s="3">
        <v>2861797</v>
      </c>
    </row>
    <row r="46005" spans="1:3" x14ac:dyDescent="0.4">
      <c r="A46005" s="3">
        <v>2504642</v>
      </c>
      <c r="B46005">
        <v>5</v>
      </c>
      <c r="C46005" s="3">
        <v>2861926</v>
      </c>
    </row>
    <row r="46006" spans="1:3" x14ac:dyDescent="0.4">
      <c r="A46006" s="3">
        <v>1120561</v>
      </c>
      <c r="B46006">
        <v>4</v>
      </c>
      <c r="C46006" s="3">
        <v>2861953</v>
      </c>
    </row>
    <row r="46007" spans="1:3" x14ac:dyDescent="0.4">
      <c r="A46007" s="3">
        <v>1539229</v>
      </c>
      <c r="B46007">
        <v>4</v>
      </c>
      <c r="C46007" s="3">
        <v>2862480</v>
      </c>
    </row>
    <row r="46008" spans="1:3" x14ac:dyDescent="0.4">
      <c r="A46008" s="3">
        <v>1013289</v>
      </c>
      <c r="B46008">
        <v>4</v>
      </c>
      <c r="C46008" s="3">
        <v>2862558.5</v>
      </c>
    </row>
    <row r="46009" spans="1:3" x14ac:dyDescent="0.4">
      <c r="A46009" s="3">
        <v>2978576</v>
      </c>
      <c r="B46009">
        <v>5</v>
      </c>
      <c r="C46009" s="3">
        <v>2862690</v>
      </c>
    </row>
    <row r="46010" spans="1:3" x14ac:dyDescent="0.4">
      <c r="A46010" s="3">
        <v>1973012</v>
      </c>
      <c r="B46010">
        <v>6</v>
      </c>
      <c r="C46010" s="3">
        <v>2862696.5</v>
      </c>
    </row>
    <row r="46011" spans="1:3" x14ac:dyDescent="0.4">
      <c r="A46011" s="3">
        <v>4405431</v>
      </c>
      <c r="B46011">
        <v>1</v>
      </c>
      <c r="C46011" s="3">
        <v>2862757</v>
      </c>
    </row>
    <row r="46012" spans="1:3" x14ac:dyDescent="0.4">
      <c r="A46012" s="3">
        <v>2783140</v>
      </c>
      <c r="B46012">
        <v>2</v>
      </c>
      <c r="C46012" s="3">
        <v>2862838</v>
      </c>
    </row>
    <row r="46013" spans="1:3" x14ac:dyDescent="0.4">
      <c r="A46013" s="3">
        <v>1563009</v>
      </c>
      <c r="B46013">
        <v>1</v>
      </c>
      <c r="C46013" s="3">
        <v>2862868</v>
      </c>
    </row>
    <row r="46014" spans="1:3" x14ac:dyDescent="0.4">
      <c r="A46014" s="3">
        <v>213178</v>
      </c>
      <c r="B46014">
        <v>1</v>
      </c>
      <c r="C46014" s="3">
        <v>2862954</v>
      </c>
    </row>
    <row r="46015" spans="1:3" x14ac:dyDescent="0.4">
      <c r="A46015" s="3">
        <v>3618281</v>
      </c>
      <c r="B46015">
        <v>4</v>
      </c>
      <c r="C46015" s="3">
        <v>2863012</v>
      </c>
    </row>
    <row r="46016" spans="1:3" x14ac:dyDescent="0.4">
      <c r="A46016" s="3">
        <v>3838017</v>
      </c>
      <c r="B46016">
        <v>4</v>
      </c>
      <c r="C46016" s="3">
        <v>2863041.5</v>
      </c>
    </row>
    <row r="46017" spans="1:3" x14ac:dyDescent="0.4">
      <c r="A46017" s="3">
        <v>3610595</v>
      </c>
      <c r="B46017">
        <v>8</v>
      </c>
      <c r="C46017" s="3">
        <v>2863192.5</v>
      </c>
    </row>
    <row r="46018" spans="1:3" x14ac:dyDescent="0.4">
      <c r="A46018" s="3">
        <v>4557995</v>
      </c>
      <c r="B46018">
        <v>4</v>
      </c>
      <c r="C46018" s="3">
        <v>2863230</v>
      </c>
    </row>
    <row r="46019" spans="1:3" x14ac:dyDescent="0.4">
      <c r="A46019" s="3">
        <v>4163704</v>
      </c>
      <c r="B46019">
        <v>6</v>
      </c>
      <c r="C46019" s="3">
        <v>2863324</v>
      </c>
    </row>
    <row r="46020" spans="1:3" x14ac:dyDescent="0.4">
      <c r="A46020" s="3">
        <v>2711513</v>
      </c>
      <c r="B46020">
        <v>1</v>
      </c>
      <c r="C46020" s="3">
        <v>2863390</v>
      </c>
    </row>
    <row r="46021" spans="1:3" x14ac:dyDescent="0.4">
      <c r="A46021" s="3">
        <v>3925713</v>
      </c>
      <c r="B46021">
        <v>4</v>
      </c>
      <c r="C46021" s="3">
        <v>2863418.5</v>
      </c>
    </row>
    <row r="46022" spans="1:3" x14ac:dyDescent="0.4">
      <c r="A46022" s="3">
        <v>4844327</v>
      </c>
      <c r="B46022">
        <v>3</v>
      </c>
      <c r="C46022" s="3">
        <v>2863489</v>
      </c>
    </row>
    <row r="46023" spans="1:3" x14ac:dyDescent="0.4">
      <c r="A46023" s="3">
        <v>723746</v>
      </c>
      <c r="B46023">
        <v>2</v>
      </c>
      <c r="C46023" s="3">
        <v>2863586.5</v>
      </c>
    </row>
    <row r="46024" spans="1:3" x14ac:dyDescent="0.4">
      <c r="A46024" s="3">
        <v>3564511</v>
      </c>
      <c r="B46024">
        <v>7</v>
      </c>
      <c r="C46024" s="3">
        <v>2863626</v>
      </c>
    </row>
    <row r="46025" spans="1:3" x14ac:dyDescent="0.4">
      <c r="A46025" s="3">
        <v>778866</v>
      </c>
      <c r="B46025">
        <v>4</v>
      </c>
      <c r="C46025" s="3">
        <v>2863732</v>
      </c>
    </row>
    <row r="46026" spans="1:3" x14ac:dyDescent="0.4">
      <c r="A46026" s="3">
        <v>3395361</v>
      </c>
      <c r="B46026">
        <v>2</v>
      </c>
      <c r="C46026" s="3">
        <v>2863753</v>
      </c>
    </row>
    <row r="46027" spans="1:3" x14ac:dyDescent="0.4">
      <c r="A46027" s="3">
        <v>1523330</v>
      </c>
      <c r="B46027">
        <v>5</v>
      </c>
      <c r="C46027" s="3">
        <v>2863792</v>
      </c>
    </row>
    <row r="46028" spans="1:3" x14ac:dyDescent="0.4">
      <c r="A46028" s="3">
        <v>856936</v>
      </c>
      <c r="B46028">
        <v>2</v>
      </c>
      <c r="C46028" s="3">
        <v>2863811</v>
      </c>
    </row>
    <row r="46029" spans="1:3" x14ac:dyDescent="0.4">
      <c r="A46029" s="3">
        <v>1950343</v>
      </c>
      <c r="B46029">
        <v>3</v>
      </c>
      <c r="C46029" s="3">
        <v>2864758</v>
      </c>
    </row>
    <row r="46030" spans="1:3" x14ac:dyDescent="0.4">
      <c r="A46030" s="3">
        <v>2915460</v>
      </c>
      <c r="B46030">
        <v>1</v>
      </c>
      <c r="C46030" s="3">
        <v>2865150</v>
      </c>
    </row>
    <row r="46031" spans="1:3" x14ac:dyDescent="0.4">
      <c r="A46031" s="3">
        <v>3697109</v>
      </c>
      <c r="B46031">
        <v>3</v>
      </c>
      <c r="C46031" s="3">
        <v>2865150</v>
      </c>
    </row>
    <row r="46032" spans="1:3" x14ac:dyDescent="0.4">
      <c r="A46032" s="3">
        <v>1348850</v>
      </c>
      <c r="B46032">
        <v>3</v>
      </c>
      <c r="C46032" s="3">
        <v>2865180</v>
      </c>
    </row>
    <row r="46033" spans="1:3" x14ac:dyDescent="0.4">
      <c r="A46033" s="3">
        <v>569991</v>
      </c>
      <c r="B46033">
        <v>3</v>
      </c>
      <c r="C46033" s="3">
        <v>2865311</v>
      </c>
    </row>
    <row r="46034" spans="1:3" x14ac:dyDescent="0.4">
      <c r="A46034" s="3">
        <v>4744958</v>
      </c>
      <c r="B46034">
        <v>6</v>
      </c>
      <c r="C46034" s="3">
        <v>2865570</v>
      </c>
    </row>
    <row r="46035" spans="1:3" x14ac:dyDescent="0.4">
      <c r="A46035" s="3">
        <v>4052230</v>
      </c>
      <c r="B46035">
        <v>2</v>
      </c>
      <c r="C46035" s="3">
        <v>2865603.5</v>
      </c>
    </row>
    <row r="46036" spans="1:3" x14ac:dyDescent="0.4">
      <c r="A46036" s="3">
        <v>1866201</v>
      </c>
      <c r="B46036">
        <v>1</v>
      </c>
      <c r="C46036" s="3">
        <v>2865666</v>
      </c>
    </row>
    <row r="46037" spans="1:3" x14ac:dyDescent="0.4">
      <c r="A46037" s="3">
        <v>1514041</v>
      </c>
      <c r="B46037">
        <v>2</v>
      </c>
      <c r="C46037" s="3">
        <v>2865678</v>
      </c>
    </row>
    <row r="46038" spans="1:3" x14ac:dyDescent="0.4">
      <c r="A46038" s="3">
        <v>3111220</v>
      </c>
      <c r="B46038">
        <v>4</v>
      </c>
      <c r="C46038" s="3">
        <v>2865760.5</v>
      </c>
    </row>
    <row r="46039" spans="1:3" x14ac:dyDescent="0.4">
      <c r="A46039" s="3">
        <v>873310</v>
      </c>
      <c r="B46039">
        <v>3</v>
      </c>
      <c r="C46039" s="3">
        <v>2865845</v>
      </c>
    </row>
    <row r="46040" spans="1:3" x14ac:dyDescent="0.4">
      <c r="A46040" s="3">
        <v>1663668</v>
      </c>
      <c r="B46040">
        <v>4</v>
      </c>
      <c r="C46040" s="3">
        <v>2865864.5</v>
      </c>
    </row>
    <row r="46041" spans="1:3" x14ac:dyDescent="0.4">
      <c r="A46041" s="3">
        <v>3833717</v>
      </c>
      <c r="B46041">
        <v>1</v>
      </c>
      <c r="C46041" s="3">
        <v>2866029</v>
      </c>
    </row>
    <row r="46042" spans="1:3" x14ac:dyDescent="0.4">
      <c r="A46042" s="3">
        <v>1737726</v>
      </c>
      <c r="B46042">
        <v>3</v>
      </c>
      <c r="C46042" s="3">
        <v>2866080</v>
      </c>
    </row>
    <row r="46043" spans="1:3" x14ac:dyDescent="0.4">
      <c r="A46043" s="3">
        <v>2675657</v>
      </c>
      <c r="B46043">
        <v>2</v>
      </c>
      <c r="C46043" s="3">
        <v>2866231</v>
      </c>
    </row>
    <row r="46044" spans="1:3" x14ac:dyDescent="0.4">
      <c r="A46044" s="3">
        <v>3801548</v>
      </c>
      <c r="B46044">
        <v>2</v>
      </c>
      <c r="C46044" s="3">
        <v>2866241</v>
      </c>
    </row>
    <row r="46045" spans="1:3" x14ac:dyDescent="0.4">
      <c r="A46045" s="3">
        <v>367797</v>
      </c>
      <c r="B46045">
        <v>6</v>
      </c>
      <c r="C46045" s="3">
        <v>2866675.5</v>
      </c>
    </row>
    <row r="46046" spans="1:3" x14ac:dyDescent="0.4">
      <c r="A46046" s="3">
        <v>2648673</v>
      </c>
      <c r="B46046">
        <v>4</v>
      </c>
      <c r="C46046" s="3">
        <v>2866733.5</v>
      </c>
    </row>
    <row r="46047" spans="1:3" x14ac:dyDescent="0.4">
      <c r="A46047" s="3">
        <v>280421</v>
      </c>
      <c r="B46047">
        <v>2</v>
      </c>
      <c r="C46047" s="3">
        <v>2867057</v>
      </c>
    </row>
    <row r="46048" spans="1:3" x14ac:dyDescent="0.4">
      <c r="A46048" s="3">
        <v>2632624</v>
      </c>
      <c r="B46048">
        <v>3</v>
      </c>
      <c r="C46048" s="3">
        <v>2867081</v>
      </c>
    </row>
    <row r="46049" spans="1:3" x14ac:dyDescent="0.4">
      <c r="A46049" s="3">
        <v>393885</v>
      </c>
      <c r="B46049">
        <v>2</v>
      </c>
      <c r="C46049" s="3">
        <v>2867180.5</v>
      </c>
    </row>
    <row r="46050" spans="1:3" x14ac:dyDescent="0.4">
      <c r="A46050" s="3">
        <v>4527557</v>
      </c>
      <c r="B46050">
        <v>1</v>
      </c>
      <c r="C46050" s="3">
        <v>2867235</v>
      </c>
    </row>
    <row r="46051" spans="1:3" x14ac:dyDescent="0.4">
      <c r="A46051" s="3">
        <v>1532201</v>
      </c>
      <c r="B46051">
        <v>4</v>
      </c>
      <c r="C46051" s="3">
        <v>2867260</v>
      </c>
    </row>
    <row r="46052" spans="1:3" x14ac:dyDescent="0.4">
      <c r="A46052" s="3">
        <v>445899</v>
      </c>
      <c r="B46052">
        <v>4</v>
      </c>
      <c r="C46052" s="3">
        <v>2867415</v>
      </c>
    </row>
    <row r="46053" spans="1:3" x14ac:dyDescent="0.4">
      <c r="A46053" s="3">
        <v>1601367</v>
      </c>
      <c r="B46053">
        <v>2</v>
      </c>
      <c r="C46053" s="3">
        <v>2867461.5</v>
      </c>
    </row>
    <row r="46054" spans="1:3" x14ac:dyDescent="0.4">
      <c r="A46054" s="3">
        <v>149831</v>
      </c>
      <c r="B46054">
        <v>8</v>
      </c>
      <c r="C46054" s="3">
        <v>2867561.5</v>
      </c>
    </row>
    <row r="46055" spans="1:3" x14ac:dyDescent="0.4">
      <c r="A46055" s="3">
        <v>4507664</v>
      </c>
      <c r="B46055">
        <v>6</v>
      </c>
      <c r="C46055" s="3">
        <v>2867656</v>
      </c>
    </row>
    <row r="46056" spans="1:3" x14ac:dyDescent="0.4">
      <c r="A46056" s="3">
        <v>2161010</v>
      </c>
      <c r="B46056">
        <v>2</v>
      </c>
      <c r="C46056" s="3">
        <v>2868119</v>
      </c>
    </row>
    <row r="46057" spans="1:3" x14ac:dyDescent="0.4">
      <c r="A46057" s="3">
        <v>1709388</v>
      </c>
      <c r="B46057">
        <v>3</v>
      </c>
      <c r="C46057" s="3">
        <v>2868264</v>
      </c>
    </row>
    <row r="46058" spans="1:3" x14ac:dyDescent="0.4">
      <c r="A46058" s="3">
        <v>2212031</v>
      </c>
      <c r="B46058">
        <v>4</v>
      </c>
      <c r="C46058" s="3">
        <v>2868291</v>
      </c>
    </row>
    <row r="46059" spans="1:3" x14ac:dyDescent="0.4">
      <c r="A46059" s="3">
        <v>751821</v>
      </c>
      <c r="B46059">
        <v>4</v>
      </c>
      <c r="C46059" s="3">
        <v>2868306</v>
      </c>
    </row>
    <row r="46060" spans="1:3" x14ac:dyDescent="0.4">
      <c r="A46060" s="3">
        <v>608813</v>
      </c>
      <c r="B46060">
        <v>2</v>
      </c>
      <c r="C46060" s="3">
        <v>2868311.5</v>
      </c>
    </row>
    <row r="46061" spans="1:3" x14ac:dyDescent="0.4">
      <c r="A46061" s="3">
        <v>2647284</v>
      </c>
      <c r="B46061">
        <v>3</v>
      </c>
      <c r="C46061" s="3">
        <v>2868314</v>
      </c>
    </row>
    <row r="46062" spans="1:3" x14ac:dyDescent="0.4">
      <c r="A46062" s="3">
        <v>243463</v>
      </c>
      <c r="B46062">
        <v>1</v>
      </c>
      <c r="C46062" s="3">
        <v>2868458</v>
      </c>
    </row>
    <row r="46063" spans="1:3" x14ac:dyDescent="0.4">
      <c r="A46063" s="3">
        <v>227061</v>
      </c>
      <c r="B46063">
        <v>7</v>
      </c>
      <c r="C46063" s="3">
        <v>2868650</v>
      </c>
    </row>
    <row r="46064" spans="1:3" x14ac:dyDescent="0.4">
      <c r="A46064" s="3">
        <v>280980</v>
      </c>
      <c r="B46064">
        <v>1</v>
      </c>
      <c r="C46064" s="3">
        <v>2868871</v>
      </c>
    </row>
    <row r="46065" spans="1:3" x14ac:dyDescent="0.4">
      <c r="A46065" s="3">
        <v>790749</v>
      </c>
      <c r="B46065">
        <v>1</v>
      </c>
      <c r="C46065" s="3">
        <v>2869053</v>
      </c>
    </row>
    <row r="46066" spans="1:3" x14ac:dyDescent="0.4">
      <c r="A46066" s="3">
        <v>2301760</v>
      </c>
      <c r="B46066">
        <v>2</v>
      </c>
      <c r="C46066" s="3">
        <v>2869119</v>
      </c>
    </row>
    <row r="46067" spans="1:3" x14ac:dyDescent="0.4">
      <c r="A46067" s="3">
        <v>3491552</v>
      </c>
      <c r="B46067">
        <v>8</v>
      </c>
      <c r="C46067" s="3">
        <v>2869129</v>
      </c>
    </row>
    <row r="46068" spans="1:3" x14ac:dyDescent="0.4">
      <c r="A46068" s="3">
        <v>1614608</v>
      </c>
      <c r="B46068">
        <v>1</v>
      </c>
      <c r="C46068" s="3">
        <v>2869399</v>
      </c>
    </row>
    <row r="46069" spans="1:3" x14ac:dyDescent="0.4">
      <c r="A46069" s="3">
        <v>3919892</v>
      </c>
      <c r="B46069">
        <v>3</v>
      </c>
      <c r="C46069" s="3">
        <v>2869399</v>
      </c>
    </row>
    <row r="46070" spans="1:3" x14ac:dyDescent="0.4">
      <c r="A46070" s="3">
        <v>1128546</v>
      </c>
      <c r="B46070">
        <v>6</v>
      </c>
      <c r="C46070" s="3">
        <v>2869653</v>
      </c>
    </row>
    <row r="46071" spans="1:3" x14ac:dyDescent="0.4">
      <c r="A46071" s="3">
        <v>1930801</v>
      </c>
      <c r="B46071">
        <v>1</v>
      </c>
      <c r="C46071" s="3">
        <v>2869954</v>
      </c>
    </row>
    <row r="46072" spans="1:3" x14ac:dyDescent="0.4">
      <c r="A46072" s="3">
        <v>543311</v>
      </c>
      <c r="B46072">
        <v>8</v>
      </c>
      <c r="C46072" s="3">
        <v>2870014.5</v>
      </c>
    </row>
    <row r="46073" spans="1:3" x14ac:dyDescent="0.4">
      <c r="A46073" s="3">
        <v>3137935</v>
      </c>
      <c r="B46073">
        <v>1</v>
      </c>
      <c r="C46073" s="3">
        <v>2870091</v>
      </c>
    </row>
    <row r="46074" spans="1:3" x14ac:dyDescent="0.4">
      <c r="A46074" s="3">
        <v>34328</v>
      </c>
      <c r="B46074">
        <v>5</v>
      </c>
      <c r="C46074" s="3">
        <v>2870278</v>
      </c>
    </row>
    <row r="46075" spans="1:3" x14ac:dyDescent="0.4">
      <c r="A46075" s="3">
        <v>3948638</v>
      </c>
      <c r="B46075">
        <v>7</v>
      </c>
      <c r="C46075" s="3">
        <v>2870599</v>
      </c>
    </row>
    <row r="46076" spans="1:3" x14ac:dyDescent="0.4">
      <c r="A46076" s="3">
        <v>159347</v>
      </c>
      <c r="B46076">
        <v>5</v>
      </c>
      <c r="C46076" s="3">
        <v>2870642</v>
      </c>
    </row>
    <row r="46077" spans="1:3" x14ac:dyDescent="0.4">
      <c r="A46077" s="3">
        <v>751312</v>
      </c>
      <c r="B46077">
        <v>1</v>
      </c>
      <c r="C46077" s="3">
        <v>2870729</v>
      </c>
    </row>
    <row r="46078" spans="1:3" x14ac:dyDescent="0.4">
      <c r="A46078" s="3">
        <v>970106</v>
      </c>
      <c r="B46078">
        <v>1</v>
      </c>
      <c r="C46078" s="3">
        <v>2870800</v>
      </c>
    </row>
    <row r="46079" spans="1:3" x14ac:dyDescent="0.4">
      <c r="A46079" s="3">
        <v>932738</v>
      </c>
      <c r="B46079">
        <v>10</v>
      </c>
      <c r="C46079" s="3">
        <v>2870846.5</v>
      </c>
    </row>
    <row r="46080" spans="1:3" x14ac:dyDescent="0.4">
      <c r="A46080" s="3">
        <v>4676735</v>
      </c>
      <c r="B46080">
        <v>3</v>
      </c>
      <c r="C46080" s="3">
        <v>2871324</v>
      </c>
    </row>
    <row r="46081" spans="1:3" x14ac:dyDescent="0.4">
      <c r="A46081" s="3">
        <v>1134423</v>
      </c>
      <c r="B46081">
        <v>3</v>
      </c>
      <c r="C46081" s="3">
        <v>2871506</v>
      </c>
    </row>
    <row r="46082" spans="1:3" x14ac:dyDescent="0.4">
      <c r="A46082" s="3">
        <v>2867352</v>
      </c>
      <c r="B46082">
        <v>1</v>
      </c>
      <c r="C46082" s="3">
        <v>2871641</v>
      </c>
    </row>
    <row r="46083" spans="1:3" x14ac:dyDescent="0.4">
      <c r="A46083" s="3">
        <v>360063</v>
      </c>
      <c r="B46083">
        <v>4</v>
      </c>
      <c r="C46083" s="3">
        <v>2871699</v>
      </c>
    </row>
    <row r="46084" spans="1:3" x14ac:dyDescent="0.4">
      <c r="A46084" s="3">
        <v>908975</v>
      </c>
      <c r="B46084">
        <v>4</v>
      </c>
      <c r="C46084" s="3">
        <v>2871822.5</v>
      </c>
    </row>
    <row r="46085" spans="1:3" x14ac:dyDescent="0.4">
      <c r="A46085" s="3">
        <v>2678515</v>
      </c>
      <c r="B46085">
        <v>1</v>
      </c>
      <c r="C46085" s="3">
        <v>2871865</v>
      </c>
    </row>
    <row r="46086" spans="1:3" x14ac:dyDescent="0.4">
      <c r="A46086" s="3">
        <v>412912</v>
      </c>
      <c r="B46086">
        <v>1</v>
      </c>
      <c r="C46086" s="3">
        <v>2871891</v>
      </c>
    </row>
    <row r="46087" spans="1:3" x14ac:dyDescent="0.4">
      <c r="A46087" s="3">
        <v>273906</v>
      </c>
      <c r="B46087">
        <v>1</v>
      </c>
      <c r="C46087" s="3">
        <v>2872396</v>
      </c>
    </row>
    <row r="46088" spans="1:3" x14ac:dyDescent="0.4">
      <c r="A46088" s="3">
        <v>1391558</v>
      </c>
      <c r="B46088">
        <v>2</v>
      </c>
      <c r="C46088" s="3">
        <v>2872856.5</v>
      </c>
    </row>
    <row r="46089" spans="1:3" x14ac:dyDescent="0.4">
      <c r="A46089" s="3">
        <v>1595329</v>
      </c>
      <c r="B46089">
        <v>3</v>
      </c>
      <c r="C46089" s="3">
        <v>2872863</v>
      </c>
    </row>
    <row r="46090" spans="1:3" x14ac:dyDescent="0.4">
      <c r="A46090" s="3">
        <v>481685</v>
      </c>
      <c r="B46090">
        <v>5</v>
      </c>
      <c r="C46090" s="3">
        <v>2872895</v>
      </c>
    </row>
    <row r="46091" spans="1:3" x14ac:dyDescent="0.4">
      <c r="A46091" s="3">
        <v>1106687</v>
      </c>
      <c r="B46091">
        <v>6</v>
      </c>
      <c r="C46091" s="3">
        <v>2873011.5</v>
      </c>
    </row>
    <row r="46092" spans="1:3" x14ac:dyDescent="0.4">
      <c r="A46092" s="3">
        <v>3120600</v>
      </c>
      <c r="B46092">
        <v>2</v>
      </c>
      <c r="C46092" s="3">
        <v>2873120.5</v>
      </c>
    </row>
    <row r="46093" spans="1:3" x14ac:dyDescent="0.4">
      <c r="A46093" s="3">
        <v>84459</v>
      </c>
      <c r="B46093">
        <v>2</v>
      </c>
      <c r="C46093" s="3">
        <v>2873226</v>
      </c>
    </row>
    <row r="46094" spans="1:3" x14ac:dyDescent="0.4">
      <c r="A46094" s="3">
        <v>1764585</v>
      </c>
      <c r="B46094">
        <v>5</v>
      </c>
      <c r="C46094" s="3">
        <v>2873375</v>
      </c>
    </row>
    <row r="46095" spans="1:3" x14ac:dyDescent="0.4">
      <c r="A46095" s="3">
        <v>2876959</v>
      </c>
      <c r="B46095">
        <v>1</v>
      </c>
      <c r="C46095" s="3">
        <v>2873413</v>
      </c>
    </row>
    <row r="46096" spans="1:3" x14ac:dyDescent="0.4">
      <c r="A46096" s="3">
        <v>3757894</v>
      </c>
      <c r="B46096">
        <v>4</v>
      </c>
      <c r="C46096" s="3">
        <v>2873561</v>
      </c>
    </row>
    <row r="46097" spans="1:3" x14ac:dyDescent="0.4">
      <c r="A46097" s="3">
        <v>1076788</v>
      </c>
      <c r="B46097">
        <v>9</v>
      </c>
      <c r="C46097" s="3">
        <v>2873615</v>
      </c>
    </row>
    <row r="46098" spans="1:3" x14ac:dyDescent="0.4">
      <c r="A46098" s="3">
        <v>2419521</v>
      </c>
      <c r="B46098">
        <v>2</v>
      </c>
      <c r="C46098" s="3">
        <v>2873646.5</v>
      </c>
    </row>
    <row r="46099" spans="1:3" x14ac:dyDescent="0.4">
      <c r="A46099" s="3">
        <v>222111</v>
      </c>
      <c r="B46099">
        <v>5</v>
      </c>
      <c r="C46099" s="3">
        <v>2873773</v>
      </c>
    </row>
    <row r="46100" spans="1:3" x14ac:dyDescent="0.4">
      <c r="A46100" s="3">
        <v>1468437</v>
      </c>
      <c r="B46100">
        <v>2</v>
      </c>
      <c r="C46100" s="3">
        <v>2873922.5</v>
      </c>
    </row>
    <row r="46101" spans="1:3" x14ac:dyDescent="0.4">
      <c r="A46101" s="3">
        <v>2191712</v>
      </c>
      <c r="B46101">
        <v>3</v>
      </c>
      <c r="C46101" s="3">
        <v>2873940</v>
      </c>
    </row>
    <row r="46102" spans="1:3" x14ac:dyDescent="0.4">
      <c r="A46102" s="3">
        <v>4690859</v>
      </c>
      <c r="B46102">
        <v>2</v>
      </c>
      <c r="C46102" s="3">
        <v>2874084.5</v>
      </c>
    </row>
    <row r="46103" spans="1:3" x14ac:dyDescent="0.4">
      <c r="A46103" s="3">
        <v>75684</v>
      </c>
      <c r="B46103">
        <v>3</v>
      </c>
      <c r="C46103" s="3">
        <v>2874142</v>
      </c>
    </row>
    <row r="46104" spans="1:3" x14ac:dyDescent="0.4">
      <c r="A46104" s="3">
        <v>900289</v>
      </c>
      <c r="B46104">
        <v>5</v>
      </c>
      <c r="C46104" s="3">
        <v>2874142</v>
      </c>
    </row>
    <row r="46105" spans="1:3" x14ac:dyDescent="0.4">
      <c r="A46105" s="3">
        <v>465911</v>
      </c>
      <c r="B46105">
        <v>1</v>
      </c>
      <c r="C46105" s="3">
        <v>2874472</v>
      </c>
    </row>
    <row r="46106" spans="1:3" x14ac:dyDescent="0.4">
      <c r="A46106" s="3">
        <v>982068</v>
      </c>
      <c r="B46106">
        <v>2</v>
      </c>
      <c r="C46106" s="3">
        <v>2874482</v>
      </c>
    </row>
    <row r="46107" spans="1:3" x14ac:dyDescent="0.4">
      <c r="A46107" s="3">
        <v>204563</v>
      </c>
      <c r="B46107">
        <v>3</v>
      </c>
      <c r="C46107" s="3">
        <v>2874491</v>
      </c>
    </row>
    <row r="46108" spans="1:3" x14ac:dyDescent="0.4">
      <c r="A46108" s="3">
        <v>992798</v>
      </c>
      <c r="B46108">
        <v>4</v>
      </c>
      <c r="C46108" s="3">
        <v>2874516</v>
      </c>
    </row>
    <row r="46109" spans="1:3" x14ac:dyDescent="0.4">
      <c r="A46109" s="3">
        <v>2225702</v>
      </c>
      <c r="B46109">
        <v>6</v>
      </c>
      <c r="C46109" s="3">
        <v>2874650.5</v>
      </c>
    </row>
    <row r="46110" spans="1:3" x14ac:dyDescent="0.4">
      <c r="A46110" s="3">
        <v>305015</v>
      </c>
      <c r="B46110">
        <v>2</v>
      </c>
      <c r="C46110" s="3">
        <v>2874916.5</v>
      </c>
    </row>
    <row r="46111" spans="1:3" x14ac:dyDescent="0.4">
      <c r="A46111" s="3">
        <v>189969</v>
      </c>
      <c r="B46111">
        <v>3</v>
      </c>
      <c r="C46111" s="3">
        <v>2875053</v>
      </c>
    </row>
    <row r="46112" spans="1:3" x14ac:dyDescent="0.4">
      <c r="A46112" s="3">
        <v>1185946</v>
      </c>
      <c r="B46112">
        <v>2</v>
      </c>
      <c r="C46112" s="3">
        <v>2875402</v>
      </c>
    </row>
    <row r="46113" spans="1:3" x14ac:dyDescent="0.4">
      <c r="A46113" s="3">
        <v>2936581</v>
      </c>
      <c r="B46113">
        <v>6</v>
      </c>
      <c r="C46113" s="3">
        <v>2875447.5</v>
      </c>
    </row>
    <row r="46114" spans="1:3" x14ac:dyDescent="0.4">
      <c r="A46114" s="3">
        <v>316418</v>
      </c>
      <c r="B46114">
        <v>9</v>
      </c>
      <c r="C46114" s="3">
        <v>2875471</v>
      </c>
    </row>
    <row r="46115" spans="1:3" x14ac:dyDescent="0.4">
      <c r="A46115" s="3">
        <v>1719946</v>
      </c>
      <c r="B46115">
        <v>6</v>
      </c>
      <c r="C46115" s="3">
        <v>2875819.5</v>
      </c>
    </row>
    <row r="46116" spans="1:3" x14ac:dyDescent="0.4">
      <c r="A46116" s="3">
        <v>25711</v>
      </c>
      <c r="B46116">
        <v>3</v>
      </c>
      <c r="C46116" s="3">
        <v>2875884</v>
      </c>
    </row>
    <row r="46117" spans="1:3" x14ac:dyDescent="0.4">
      <c r="A46117" s="3">
        <v>586376</v>
      </c>
      <c r="B46117">
        <v>12</v>
      </c>
      <c r="C46117" s="3">
        <v>2875920.5</v>
      </c>
    </row>
    <row r="46118" spans="1:3" x14ac:dyDescent="0.4">
      <c r="A46118" s="3">
        <v>1318960</v>
      </c>
      <c r="B46118">
        <v>2</v>
      </c>
      <c r="C46118" s="3">
        <v>2876056</v>
      </c>
    </row>
    <row r="46119" spans="1:3" x14ac:dyDescent="0.4">
      <c r="A46119" s="3">
        <v>1433174</v>
      </c>
      <c r="B46119">
        <v>1</v>
      </c>
      <c r="C46119" s="3">
        <v>2876183</v>
      </c>
    </row>
    <row r="46120" spans="1:3" x14ac:dyDescent="0.4">
      <c r="A46120" s="3">
        <v>1498130</v>
      </c>
      <c r="B46120">
        <v>3</v>
      </c>
      <c r="C46120" s="3">
        <v>2876183</v>
      </c>
    </row>
    <row r="46121" spans="1:3" x14ac:dyDescent="0.4">
      <c r="A46121" s="3">
        <v>4119490</v>
      </c>
      <c r="B46121">
        <v>1</v>
      </c>
      <c r="C46121" s="3">
        <v>2876183</v>
      </c>
    </row>
    <row r="46122" spans="1:3" x14ac:dyDescent="0.4">
      <c r="A46122" s="3">
        <v>2828936</v>
      </c>
      <c r="B46122">
        <v>5</v>
      </c>
      <c r="C46122" s="3">
        <v>2876259</v>
      </c>
    </row>
    <row r="46123" spans="1:3" x14ac:dyDescent="0.4">
      <c r="A46123" s="3">
        <v>3044169</v>
      </c>
      <c r="B46123">
        <v>7</v>
      </c>
      <c r="C46123" s="3">
        <v>2876335</v>
      </c>
    </row>
    <row r="46124" spans="1:3" x14ac:dyDescent="0.4">
      <c r="A46124" s="3">
        <v>787118</v>
      </c>
      <c r="B46124">
        <v>1</v>
      </c>
      <c r="C46124" s="3">
        <v>2876397</v>
      </c>
    </row>
    <row r="46125" spans="1:3" x14ac:dyDescent="0.4">
      <c r="A46125" s="3">
        <v>672244</v>
      </c>
      <c r="B46125">
        <v>5</v>
      </c>
      <c r="C46125" s="3">
        <v>2876406</v>
      </c>
    </row>
    <row r="46126" spans="1:3" x14ac:dyDescent="0.4">
      <c r="A46126" s="3">
        <v>4395154</v>
      </c>
      <c r="B46126">
        <v>3</v>
      </c>
      <c r="C46126" s="3">
        <v>2876490</v>
      </c>
    </row>
    <row r="46127" spans="1:3" x14ac:dyDescent="0.4">
      <c r="A46127" s="3">
        <v>2544110</v>
      </c>
      <c r="B46127">
        <v>7</v>
      </c>
      <c r="C46127" s="3">
        <v>2876591</v>
      </c>
    </row>
    <row r="46128" spans="1:3" x14ac:dyDescent="0.4">
      <c r="A46128" s="3">
        <v>2076166</v>
      </c>
      <c r="B46128">
        <v>2</v>
      </c>
      <c r="C46128" s="3">
        <v>2876771</v>
      </c>
    </row>
    <row r="46129" spans="1:3" x14ac:dyDescent="0.4">
      <c r="A46129" s="3">
        <v>644962</v>
      </c>
      <c r="B46129">
        <v>5</v>
      </c>
      <c r="C46129" s="3">
        <v>2876836</v>
      </c>
    </row>
    <row r="46130" spans="1:3" x14ac:dyDescent="0.4">
      <c r="A46130" s="3">
        <v>847527</v>
      </c>
      <c r="B46130">
        <v>1</v>
      </c>
      <c r="C46130" s="3">
        <v>2876842</v>
      </c>
    </row>
    <row r="46131" spans="1:3" x14ac:dyDescent="0.4">
      <c r="A46131" s="3">
        <v>552088</v>
      </c>
      <c r="B46131">
        <v>2</v>
      </c>
      <c r="C46131" s="3">
        <v>2877128.5</v>
      </c>
    </row>
    <row r="46132" spans="1:3" x14ac:dyDescent="0.4">
      <c r="A46132" s="3">
        <v>282983</v>
      </c>
      <c r="B46132">
        <v>2</v>
      </c>
      <c r="C46132" s="3">
        <v>2877159.5</v>
      </c>
    </row>
    <row r="46133" spans="1:3" x14ac:dyDescent="0.4">
      <c r="A46133" s="3">
        <v>844269</v>
      </c>
      <c r="B46133">
        <v>8</v>
      </c>
      <c r="C46133" s="3">
        <v>2877169.5</v>
      </c>
    </row>
    <row r="46134" spans="1:3" x14ac:dyDescent="0.4">
      <c r="A46134" s="3">
        <v>284010</v>
      </c>
      <c r="B46134">
        <v>2</v>
      </c>
      <c r="C46134" s="3">
        <v>2877288.5</v>
      </c>
    </row>
    <row r="46135" spans="1:3" x14ac:dyDescent="0.4">
      <c r="A46135" s="3">
        <v>599506</v>
      </c>
      <c r="B46135">
        <v>1</v>
      </c>
      <c r="C46135" s="3">
        <v>2877300</v>
      </c>
    </row>
    <row r="46136" spans="1:3" x14ac:dyDescent="0.4">
      <c r="A46136" s="3">
        <v>1372121</v>
      </c>
      <c r="B46136">
        <v>1</v>
      </c>
      <c r="C46136" s="3">
        <v>2877300</v>
      </c>
    </row>
    <row r="46137" spans="1:3" x14ac:dyDescent="0.4">
      <c r="A46137" s="3">
        <v>673432</v>
      </c>
      <c r="B46137">
        <v>2</v>
      </c>
      <c r="C46137" s="3">
        <v>2877586</v>
      </c>
    </row>
    <row r="46138" spans="1:3" x14ac:dyDescent="0.4">
      <c r="A46138" s="3">
        <v>3046003</v>
      </c>
      <c r="B46138">
        <v>6</v>
      </c>
      <c r="C46138" s="3">
        <v>2877740.5</v>
      </c>
    </row>
    <row r="46139" spans="1:3" x14ac:dyDescent="0.4">
      <c r="A46139" s="3">
        <v>1477779</v>
      </c>
      <c r="B46139">
        <v>2</v>
      </c>
      <c r="C46139" s="3">
        <v>2877744.5</v>
      </c>
    </row>
    <row r="46140" spans="1:3" x14ac:dyDescent="0.4">
      <c r="A46140" s="3">
        <v>4472810</v>
      </c>
      <c r="B46140">
        <v>5</v>
      </c>
      <c r="C46140" s="3">
        <v>2877745</v>
      </c>
    </row>
    <row r="46141" spans="1:3" x14ac:dyDescent="0.4">
      <c r="A46141" s="3">
        <v>2288904</v>
      </c>
      <c r="B46141">
        <v>1</v>
      </c>
      <c r="C46141" s="3">
        <v>2877774</v>
      </c>
    </row>
    <row r="46142" spans="1:3" x14ac:dyDescent="0.4">
      <c r="A46142" s="3">
        <v>1948944</v>
      </c>
      <c r="B46142">
        <v>2</v>
      </c>
      <c r="C46142" s="3">
        <v>2877782.5</v>
      </c>
    </row>
    <row r="46143" spans="1:3" x14ac:dyDescent="0.4">
      <c r="A46143" s="3">
        <v>911238</v>
      </c>
      <c r="B46143">
        <v>1</v>
      </c>
      <c r="C46143" s="3">
        <v>2877983</v>
      </c>
    </row>
    <row r="46144" spans="1:3" x14ac:dyDescent="0.4">
      <c r="A46144" s="3">
        <v>1586794</v>
      </c>
      <c r="B46144">
        <v>3</v>
      </c>
      <c r="C46144" s="3">
        <v>2877996</v>
      </c>
    </row>
    <row r="46145" spans="1:3" x14ac:dyDescent="0.4">
      <c r="A46145" s="3">
        <v>742260</v>
      </c>
      <c r="B46145">
        <v>5</v>
      </c>
      <c r="C46145" s="3">
        <v>2878042</v>
      </c>
    </row>
    <row r="46146" spans="1:3" x14ac:dyDescent="0.4">
      <c r="A46146" s="3">
        <v>1166246</v>
      </c>
      <c r="B46146">
        <v>2</v>
      </c>
      <c r="C46146" s="3">
        <v>2878068.5</v>
      </c>
    </row>
    <row r="46147" spans="1:3" x14ac:dyDescent="0.4">
      <c r="A46147" s="3">
        <v>240231</v>
      </c>
      <c r="B46147">
        <v>1</v>
      </c>
      <c r="C46147" s="3">
        <v>2878370</v>
      </c>
    </row>
    <row r="46148" spans="1:3" x14ac:dyDescent="0.4">
      <c r="A46148" s="3">
        <v>1632096</v>
      </c>
      <c r="B46148">
        <v>1</v>
      </c>
      <c r="C46148" s="3">
        <v>2878370</v>
      </c>
    </row>
    <row r="46149" spans="1:3" x14ac:dyDescent="0.4">
      <c r="A46149" s="3">
        <v>1409480</v>
      </c>
      <c r="B46149">
        <v>2</v>
      </c>
      <c r="C46149" s="3">
        <v>2878491.5</v>
      </c>
    </row>
    <row r="46150" spans="1:3" x14ac:dyDescent="0.4">
      <c r="A46150" s="3">
        <v>613665</v>
      </c>
      <c r="B46150">
        <v>5</v>
      </c>
      <c r="C46150" s="3">
        <v>2878730</v>
      </c>
    </row>
    <row r="46151" spans="1:3" x14ac:dyDescent="0.4">
      <c r="A46151" s="3">
        <v>518847</v>
      </c>
      <c r="B46151">
        <v>2</v>
      </c>
      <c r="C46151" s="3">
        <v>2878749.5</v>
      </c>
    </row>
    <row r="46152" spans="1:3" x14ac:dyDescent="0.4">
      <c r="A46152" s="3">
        <v>163500</v>
      </c>
      <c r="B46152">
        <v>2</v>
      </c>
      <c r="C46152" s="3">
        <v>2878828</v>
      </c>
    </row>
    <row r="46153" spans="1:3" x14ac:dyDescent="0.4">
      <c r="A46153" s="3">
        <v>4402004</v>
      </c>
      <c r="B46153">
        <v>3</v>
      </c>
      <c r="C46153" s="3">
        <v>2879134</v>
      </c>
    </row>
    <row r="46154" spans="1:3" x14ac:dyDescent="0.4">
      <c r="A46154" s="3">
        <v>531080</v>
      </c>
      <c r="B46154">
        <v>2</v>
      </c>
      <c r="C46154" s="3">
        <v>2879451</v>
      </c>
    </row>
    <row r="46155" spans="1:3" x14ac:dyDescent="0.4">
      <c r="A46155" s="3">
        <v>2426187</v>
      </c>
      <c r="B46155">
        <v>1</v>
      </c>
      <c r="C46155" s="3">
        <v>2879700</v>
      </c>
    </row>
    <row r="46156" spans="1:3" x14ac:dyDescent="0.4">
      <c r="A46156" s="3">
        <v>2859303</v>
      </c>
      <c r="B46156">
        <v>5</v>
      </c>
      <c r="C46156" s="3">
        <v>2879700</v>
      </c>
    </row>
    <row r="46157" spans="1:3" x14ac:dyDescent="0.4">
      <c r="A46157" s="3">
        <v>133265</v>
      </c>
      <c r="B46157">
        <v>2</v>
      </c>
      <c r="C46157" s="3">
        <v>2879746.5</v>
      </c>
    </row>
    <row r="46158" spans="1:3" x14ac:dyDescent="0.4">
      <c r="A46158" s="3">
        <v>1546016</v>
      </c>
      <c r="B46158">
        <v>6</v>
      </c>
      <c r="C46158" s="3">
        <v>2879875</v>
      </c>
    </row>
    <row r="46159" spans="1:3" x14ac:dyDescent="0.4">
      <c r="A46159" s="3">
        <v>3010454</v>
      </c>
      <c r="B46159">
        <v>4</v>
      </c>
      <c r="C46159" s="3">
        <v>2879908.5</v>
      </c>
    </row>
    <row r="46160" spans="1:3" x14ac:dyDescent="0.4">
      <c r="A46160" s="3">
        <v>3046048</v>
      </c>
      <c r="B46160">
        <v>5</v>
      </c>
      <c r="C46160" s="3">
        <v>2879989</v>
      </c>
    </row>
    <row r="46161" spans="1:3" x14ac:dyDescent="0.4">
      <c r="A46161" s="3">
        <v>3126592</v>
      </c>
      <c r="B46161">
        <v>3</v>
      </c>
      <c r="C46161" s="3">
        <v>2880210</v>
      </c>
    </row>
    <row r="46162" spans="1:3" x14ac:dyDescent="0.4">
      <c r="A46162" s="3">
        <v>3907922</v>
      </c>
      <c r="B46162">
        <v>5</v>
      </c>
      <c r="C46162" s="3">
        <v>2880225</v>
      </c>
    </row>
    <row r="46163" spans="1:3" x14ac:dyDescent="0.4">
      <c r="A46163" s="3">
        <v>1610063</v>
      </c>
      <c r="B46163">
        <v>4</v>
      </c>
      <c r="C46163" s="3">
        <v>2880299.5</v>
      </c>
    </row>
    <row r="46164" spans="1:3" x14ac:dyDescent="0.4">
      <c r="A46164" s="3">
        <v>3085738</v>
      </c>
      <c r="B46164">
        <v>4</v>
      </c>
      <c r="C46164" s="3">
        <v>2880384</v>
      </c>
    </row>
    <row r="46165" spans="1:3" x14ac:dyDescent="0.4">
      <c r="A46165" s="3">
        <v>2897896</v>
      </c>
      <c r="B46165">
        <v>1</v>
      </c>
      <c r="C46165" s="3">
        <v>2880465</v>
      </c>
    </row>
    <row r="46166" spans="1:3" x14ac:dyDescent="0.4">
      <c r="A46166" s="3">
        <v>638575</v>
      </c>
      <c r="B46166">
        <v>4</v>
      </c>
      <c r="C46166" s="3">
        <v>2880521.5</v>
      </c>
    </row>
    <row r="46167" spans="1:3" x14ac:dyDescent="0.4">
      <c r="A46167" s="3">
        <v>4314067</v>
      </c>
      <c r="B46167">
        <v>4</v>
      </c>
      <c r="C46167" s="3">
        <v>2880672</v>
      </c>
    </row>
    <row r="46168" spans="1:3" x14ac:dyDescent="0.4">
      <c r="A46168" s="3">
        <v>1226373</v>
      </c>
      <c r="B46168">
        <v>1</v>
      </c>
      <c r="C46168" s="3">
        <v>2880781</v>
      </c>
    </row>
    <row r="46169" spans="1:3" x14ac:dyDescent="0.4">
      <c r="A46169" s="3">
        <v>639363</v>
      </c>
      <c r="B46169">
        <v>2</v>
      </c>
      <c r="C46169" s="3">
        <v>2880996.5</v>
      </c>
    </row>
    <row r="46170" spans="1:3" x14ac:dyDescent="0.4">
      <c r="A46170" s="3">
        <v>3663657</v>
      </c>
      <c r="B46170">
        <v>1</v>
      </c>
      <c r="C46170" s="3">
        <v>2881079</v>
      </c>
    </row>
    <row r="46171" spans="1:3" x14ac:dyDescent="0.4">
      <c r="A46171" s="3">
        <v>697253</v>
      </c>
      <c r="B46171">
        <v>1</v>
      </c>
      <c r="C46171" s="3">
        <v>2881141</v>
      </c>
    </row>
    <row r="46172" spans="1:3" x14ac:dyDescent="0.4">
      <c r="A46172" s="3">
        <v>613445</v>
      </c>
      <c r="B46172">
        <v>3</v>
      </c>
      <c r="C46172" s="3">
        <v>2881333</v>
      </c>
    </row>
    <row r="46173" spans="1:3" x14ac:dyDescent="0.4">
      <c r="A46173" s="3">
        <v>1158384</v>
      </c>
      <c r="B46173">
        <v>8</v>
      </c>
      <c r="C46173" s="3">
        <v>2881354.5</v>
      </c>
    </row>
    <row r="46174" spans="1:3" x14ac:dyDescent="0.4">
      <c r="A46174" s="3">
        <v>1718934</v>
      </c>
      <c r="B46174">
        <v>1</v>
      </c>
      <c r="C46174" s="3">
        <v>2881496</v>
      </c>
    </row>
    <row r="46175" spans="1:3" x14ac:dyDescent="0.4">
      <c r="A46175" s="3">
        <v>273515</v>
      </c>
      <c r="B46175">
        <v>1</v>
      </c>
      <c r="C46175" s="3">
        <v>2881554</v>
      </c>
    </row>
    <row r="46176" spans="1:3" x14ac:dyDescent="0.4">
      <c r="A46176" s="3">
        <v>667491</v>
      </c>
      <c r="B46176">
        <v>1</v>
      </c>
      <c r="C46176" s="3">
        <v>2881565</v>
      </c>
    </row>
    <row r="46177" spans="1:3" x14ac:dyDescent="0.4">
      <c r="A46177" s="3">
        <v>3875555</v>
      </c>
      <c r="B46177">
        <v>9</v>
      </c>
      <c r="C46177" s="3">
        <v>2881719</v>
      </c>
    </row>
    <row r="46178" spans="1:3" x14ac:dyDescent="0.4">
      <c r="A46178" s="3">
        <v>3565279</v>
      </c>
      <c r="B46178">
        <v>3</v>
      </c>
      <c r="C46178" s="3">
        <v>2881767</v>
      </c>
    </row>
    <row r="46179" spans="1:3" x14ac:dyDescent="0.4">
      <c r="A46179" s="3">
        <v>3148363</v>
      </c>
      <c r="B46179">
        <v>8</v>
      </c>
      <c r="C46179" s="3">
        <v>2881842</v>
      </c>
    </row>
    <row r="46180" spans="1:3" x14ac:dyDescent="0.4">
      <c r="A46180" s="3">
        <v>4642230</v>
      </c>
      <c r="B46180">
        <v>4</v>
      </c>
      <c r="C46180" s="3">
        <v>2882010.5</v>
      </c>
    </row>
    <row r="46181" spans="1:3" x14ac:dyDescent="0.4">
      <c r="A46181" s="3">
        <v>1156336</v>
      </c>
      <c r="B46181">
        <v>8</v>
      </c>
      <c r="C46181" s="3">
        <v>2882017.5</v>
      </c>
    </row>
    <row r="46182" spans="1:3" x14ac:dyDescent="0.4">
      <c r="A46182" s="3">
        <v>3320614</v>
      </c>
      <c r="B46182">
        <v>3</v>
      </c>
      <c r="C46182" s="3">
        <v>2882090</v>
      </c>
    </row>
    <row r="46183" spans="1:3" x14ac:dyDescent="0.4">
      <c r="A46183" s="3">
        <v>1223177</v>
      </c>
      <c r="B46183">
        <v>6</v>
      </c>
      <c r="C46183" s="3">
        <v>2882247</v>
      </c>
    </row>
    <row r="46184" spans="1:3" x14ac:dyDescent="0.4">
      <c r="A46184" s="3">
        <v>485428</v>
      </c>
      <c r="B46184">
        <v>6</v>
      </c>
      <c r="C46184" s="3">
        <v>2883130</v>
      </c>
    </row>
    <row r="46185" spans="1:3" x14ac:dyDescent="0.4">
      <c r="A46185" s="3">
        <v>1587782</v>
      </c>
      <c r="B46185">
        <v>3</v>
      </c>
      <c r="C46185" s="3">
        <v>2883675</v>
      </c>
    </row>
    <row r="46186" spans="1:3" x14ac:dyDescent="0.4">
      <c r="A46186" s="3">
        <v>935385</v>
      </c>
      <c r="B46186">
        <v>6</v>
      </c>
      <c r="C46186" s="3">
        <v>2883721.5</v>
      </c>
    </row>
    <row r="46187" spans="1:3" x14ac:dyDescent="0.4">
      <c r="A46187" s="3">
        <v>293773</v>
      </c>
      <c r="B46187">
        <v>4</v>
      </c>
      <c r="C46187" s="3">
        <v>2883864.5</v>
      </c>
    </row>
    <row r="46188" spans="1:3" x14ac:dyDescent="0.4">
      <c r="A46188" s="3">
        <v>1608749</v>
      </c>
      <c r="B46188">
        <v>6</v>
      </c>
      <c r="C46188" s="3">
        <v>2884273</v>
      </c>
    </row>
    <row r="46189" spans="1:3" x14ac:dyDescent="0.4">
      <c r="A46189" s="3">
        <v>370825</v>
      </c>
      <c r="B46189">
        <v>4</v>
      </c>
      <c r="C46189" s="3">
        <v>2884277.5</v>
      </c>
    </row>
    <row r="46190" spans="1:3" x14ac:dyDescent="0.4">
      <c r="A46190" s="3">
        <v>1884615</v>
      </c>
      <c r="B46190">
        <v>2</v>
      </c>
      <c r="C46190" s="3">
        <v>2884522.5</v>
      </c>
    </row>
    <row r="46191" spans="1:3" x14ac:dyDescent="0.4">
      <c r="A46191" s="3">
        <v>162171</v>
      </c>
      <c r="B46191">
        <v>5</v>
      </c>
      <c r="C46191" s="3">
        <v>2884612</v>
      </c>
    </row>
    <row r="46192" spans="1:3" x14ac:dyDescent="0.4">
      <c r="A46192" s="3">
        <v>807025</v>
      </c>
      <c r="B46192">
        <v>5</v>
      </c>
      <c r="C46192" s="3">
        <v>2884646</v>
      </c>
    </row>
    <row r="46193" spans="1:3" x14ac:dyDescent="0.4">
      <c r="A46193" s="3">
        <v>1647030</v>
      </c>
      <c r="B46193">
        <v>4</v>
      </c>
      <c r="C46193" s="3">
        <v>2884772.5</v>
      </c>
    </row>
    <row r="46194" spans="1:3" x14ac:dyDescent="0.4">
      <c r="A46194" s="3">
        <v>868982</v>
      </c>
      <c r="B46194">
        <v>3</v>
      </c>
      <c r="C46194" s="3">
        <v>2884797</v>
      </c>
    </row>
    <row r="46195" spans="1:3" x14ac:dyDescent="0.4">
      <c r="A46195" s="3">
        <v>901164</v>
      </c>
      <c r="B46195">
        <v>5</v>
      </c>
      <c r="C46195" s="3">
        <v>2884854</v>
      </c>
    </row>
    <row r="46196" spans="1:3" x14ac:dyDescent="0.4">
      <c r="A46196" s="3">
        <v>1779618</v>
      </c>
      <c r="B46196">
        <v>9</v>
      </c>
      <c r="C46196" s="3">
        <v>2884873</v>
      </c>
    </row>
    <row r="46197" spans="1:3" x14ac:dyDescent="0.4">
      <c r="A46197" s="3">
        <v>1286847</v>
      </c>
      <c r="B46197">
        <v>5</v>
      </c>
      <c r="C46197" s="3">
        <v>2884886</v>
      </c>
    </row>
    <row r="46198" spans="1:3" x14ac:dyDescent="0.4">
      <c r="A46198" s="3">
        <v>308573</v>
      </c>
      <c r="B46198">
        <v>7</v>
      </c>
      <c r="C46198" s="3">
        <v>2885233</v>
      </c>
    </row>
    <row r="46199" spans="1:3" x14ac:dyDescent="0.4">
      <c r="A46199" s="3">
        <v>520136</v>
      </c>
      <c r="B46199">
        <v>10</v>
      </c>
      <c r="C46199" s="3">
        <v>2885386.5</v>
      </c>
    </row>
    <row r="46200" spans="1:3" x14ac:dyDescent="0.4">
      <c r="A46200" s="3">
        <v>400160</v>
      </c>
      <c r="B46200">
        <v>4</v>
      </c>
      <c r="C46200" s="3">
        <v>2885560.5</v>
      </c>
    </row>
    <row r="46201" spans="1:3" x14ac:dyDescent="0.4">
      <c r="A46201" s="3">
        <v>2833341</v>
      </c>
      <c r="B46201">
        <v>1</v>
      </c>
      <c r="C46201" s="3">
        <v>2885600</v>
      </c>
    </row>
    <row r="46202" spans="1:3" x14ac:dyDescent="0.4">
      <c r="A46202" s="3">
        <v>148275</v>
      </c>
      <c r="B46202">
        <v>3</v>
      </c>
      <c r="C46202" s="3">
        <v>2885760</v>
      </c>
    </row>
    <row r="46203" spans="1:3" x14ac:dyDescent="0.4">
      <c r="A46203" s="3">
        <v>1784702</v>
      </c>
      <c r="B46203">
        <v>2</v>
      </c>
      <c r="C46203" s="3">
        <v>2885801</v>
      </c>
    </row>
    <row r="46204" spans="1:3" x14ac:dyDescent="0.4">
      <c r="A46204" s="3">
        <v>2373031</v>
      </c>
      <c r="B46204">
        <v>4</v>
      </c>
      <c r="C46204" s="3">
        <v>2885952</v>
      </c>
    </row>
    <row r="46205" spans="1:3" x14ac:dyDescent="0.4">
      <c r="A46205" s="3">
        <v>1827647</v>
      </c>
      <c r="B46205">
        <v>3</v>
      </c>
      <c r="C46205" s="3">
        <v>2885964</v>
      </c>
    </row>
    <row r="46206" spans="1:3" x14ac:dyDescent="0.4">
      <c r="A46206" s="3">
        <v>1872275</v>
      </c>
      <c r="B46206">
        <v>6</v>
      </c>
      <c r="C46206" s="3">
        <v>2886215.5</v>
      </c>
    </row>
    <row r="46207" spans="1:3" x14ac:dyDescent="0.4">
      <c r="A46207" s="3">
        <v>2825501</v>
      </c>
      <c r="B46207">
        <v>4</v>
      </c>
      <c r="C46207" s="3">
        <v>2886412.5</v>
      </c>
    </row>
    <row r="46208" spans="1:3" x14ac:dyDescent="0.4">
      <c r="A46208" s="3">
        <v>625006</v>
      </c>
      <c r="B46208">
        <v>6</v>
      </c>
      <c r="C46208" s="3">
        <v>2886622.5</v>
      </c>
    </row>
    <row r="46209" spans="1:3" x14ac:dyDescent="0.4">
      <c r="A46209" s="3">
        <v>3175595</v>
      </c>
      <c r="B46209">
        <v>2</v>
      </c>
      <c r="C46209" s="3">
        <v>2886675</v>
      </c>
    </row>
    <row r="46210" spans="1:3" x14ac:dyDescent="0.4">
      <c r="A46210" s="3">
        <v>3594697</v>
      </c>
      <c r="B46210">
        <v>6</v>
      </c>
      <c r="C46210" s="3">
        <v>2886736.5</v>
      </c>
    </row>
    <row r="46211" spans="1:3" x14ac:dyDescent="0.4">
      <c r="A46211" s="3">
        <v>4261683</v>
      </c>
      <c r="B46211">
        <v>4</v>
      </c>
      <c r="C46211" s="3">
        <v>2886747.5</v>
      </c>
    </row>
    <row r="46212" spans="1:3" x14ac:dyDescent="0.4">
      <c r="A46212" s="3">
        <v>581071</v>
      </c>
      <c r="B46212">
        <v>4</v>
      </c>
      <c r="C46212" s="3">
        <v>2886756.5</v>
      </c>
    </row>
    <row r="46213" spans="1:3" x14ac:dyDescent="0.4">
      <c r="A46213" s="3">
        <v>3736123</v>
      </c>
      <c r="B46213">
        <v>2</v>
      </c>
      <c r="C46213" s="3">
        <v>2886936</v>
      </c>
    </row>
    <row r="46214" spans="1:3" x14ac:dyDescent="0.4">
      <c r="A46214" s="3">
        <v>562262</v>
      </c>
      <c r="B46214">
        <v>6</v>
      </c>
      <c r="C46214" s="3">
        <v>2887024.5</v>
      </c>
    </row>
    <row r="46215" spans="1:3" x14ac:dyDescent="0.4">
      <c r="A46215" s="3">
        <v>92392</v>
      </c>
      <c r="B46215">
        <v>3</v>
      </c>
      <c r="C46215" s="3">
        <v>2887201</v>
      </c>
    </row>
    <row r="46216" spans="1:3" x14ac:dyDescent="0.4">
      <c r="A46216" s="3">
        <v>1769028</v>
      </c>
      <c r="B46216">
        <v>3</v>
      </c>
      <c r="C46216" s="3">
        <v>2887238</v>
      </c>
    </row>
    <row r="46217" spans="1:3" x14ac:dyDescent="0.4">
      <c r="A46217" s="3">
        <v>1479227</v>
      </c>
      <c r="B46217">
        <v>6</v>
      </c>
      <c r="C46217" s="3">
        <v>2887265</v>
      </c>
    </row>
    <row r="46218" spans="1:3" x14ac:dyDescent="0.4">
      <c r="A46218" s="3">
        <v>135780</v>
      </c>
      <c r="B46218">
        <v>4</v>
      </c>
      <c r="C46218" s="3">
        <v>2887355</v>
      </c>
    </row>
    <row r="46219" spans="1:3" x14ac:dyDescent="0.4">
      <c r="A46219" s="3">
        <v>2046794</v>
      </c>
      <c r="B46219">
        <v>6</v>
      </c>
      <c r="C46219" s="3">
        <v>2887413.5</v>
      </c>
    </row>
    <row r="46220" spans="1:3" x14ac:dyDescent="0.4">
      <c r="A46220" s="3">
        <v>4416385</v>
      </c>
      <c r="B46220">
        <v>3</v>
      </c>
      <c r="C46220" s="3">
        <v>2887476</v>
      </c>
    </row>
    <row r="46221" spans="1:3" x14ac:dyDescent="0.4">
      <c r="A46221" s="3">
        <v>142195</v>
      </c>
      <c r="B46221">
        <v>1</v>
      </c>
      <c r="C46221" s="3">
        <v>2887566</v>
      </c>
    </row>
    <row r="46222" spans="1:3" x14ac:dyDescent="0.4">
      <c r="A46222" s="3">
        <v>852334</v>
      </c>
      <c r="B46222">
        <v>4</v>
      </c>
      <c r="C46222" s="3">
        <v>2887659.5</v>
      </c>
    </row>
    <row r="46223" spans="1:3" x14ac:dyDescent="0.4">
      <c r="A46223" s="3">
        <v>841304</v>
      </c>
      <c r="B46223">
        <v>5</v>
      </c>
      <c r="C46223" s="3">
        <v>2887906</v>
      </c>
    </row>
    <row r="46224" spans="1:3" x14ac:dyDescent="0.4">
      <c r="A46224" s="3">
        <v>4051582</v>
      </c>
      <c r="B46224">
        <v>5</v>
      </c>
      <c r="C46224" s="3">
        <v>2887913</v>
      </c>
    </row>
    <row r="46225" spans="1:3" x14ac:dyDescent="0.4">
      <c r="A46225" s="3">
        <v>1197703</v>
      </c>
      <c r="B46225">
        <v>2</v>
      </c>
      <c r="C46225" s="3">
        <v>2887944.5</v>
      </c>
    </row>
    <row r="46226" spans="1:3" x14ac:dyDescent="0.4">
      <c r="A46226" s="3">
        <v>1723492</v>
      </c>
      <c r="B46226">
        <v>2</v>
      </c>
      <c r="C46226" s="3">
        <v>2888083.5</v>
      </c>
    </row>
    <row r="46227" spans="1:3" x14ac:dyDescent="0.4">
      <c r="A46227" s="3">
        <v>3690505</v>
      </c>
      <c r="B46227">
        <v>1</v>
      </c>
      <c r="C46227" s="3">
        <v>2888123</v>
      </c>
    </row>
    <row r="46228" spans="1:3" x14ac:dyDescent="0.4">
      <c r="A46228" s="3">
        <v>3744750</v>
      </c>
      <c r="B46228">
        <v>2</v>
      </c>
      <c r="C46228" s="3">
        <v>2888514.5</v>
      </c>
    </row>
    <row r="46229" spans="1:3" x14ac:dyDescent="0.4">
      <c r="A46229" s="3">
        <v>1065707</v>
      </c>
      <c r="B46229">
        <v>2</v>
      </c>
      <c r="C46229" s="3">
        <v>2888630.5</v>
      </c>
    </row>
    <row r="46230" spans="1:3" x14ac:dyDescent="0.4">
      <c r="A46230" s="3">
        <v>3803277</v>
      </c>
      <c r="B46230">
        <v>5</v>
      </c>
      <c r="C46230" s="3">
        <v>2888634</v>
      </c>
    </row>
    <row r="46231" spans="1:3" x14ac:dyDescent="0.4">
      <c r="A46231" s="3">
        <v>700414</v>
      </c>
      <c r="B46231">
        <v>3</v>
      </c>
      <c r="C46231" s="3">
        <v>2888958</v>
      </c>
    </row>
    <row r="46232" spans="1:3" x14ac:dyDescent="0.4">
      <c r="A46232" s="3">
        <v>1719547</v>
      </c>
      <c r="B46232">
        <v>4</v>
      </c>
      <c r="C46232" s="3">
        <v>2889038</v>
      </c>
    </row>
    <row r="46233" spans="1:3" x14ac:dyDescent="0.4">
      <c r="A46233" s="3">
        <v>2910080</v>
      </c>
      <c r="B46233">
        <v>1</v>
      </c>
      <c r="C46233" s="3">
        <v>2889064</v>
      </c>
    </row>
    <row r="46234" spans="1:3" x14ac:dyDescent="0.4">
      <c r="A46234" s="3">
        <v>2371884</v>
      </c>
      <c r="B46234">
        <v>3</v>
      </c>
      <c r="C46234" s="3">
        <v>2889074</v>
      </c>
    </row>
    <row r="46235" spans="1:3" x14ac:dyDescent="0.4">
      <c r="A46235" s="3">
        <v>788573</v>
      </c>
      <c r="B46235">
        <v>5</v>
      </c>
      <c r="C46235" s="3">
        <v>2889125</v>
      </c>
    </row>
    <row r="46236" spans="1:3" x14ac:dyDescent="0.4">
      <c r="A46236" s="3">
        <v>976267</v>
      </c>
      <c r="B46236">
        <v>3</v>
      </c>
      <c r="C46236" s="3">
        <v>2889299</v>
      </c>
    </row>
    <row r="46237" spans="1:3" x14ac:dyDescent="0.4">
      <c r="A46237" s="3">
        <v>3270510</v>
      </c>
      <c r="B46237">
        <v>7</v>
      </c>
      <c r="C46237" s="3">
        <v>2889558</v>
      </c>
    </row>
    <row r="46238" spans="1:3" x14ac:dyDescent="0.4">
      <c r="A46238" s="3">
        <v>306982</v>
      </c>
      <c r="B46238">
        <v>2</v>
      </c>
      <c r="C46238" s="3">
        <v>2889639.5</v>
      </c>
    </row>
    <row r="46239" spans="1:3" x14ac:dyDescent="0.4">
      <c r="A46239" s="3">
        <v>432547</v>
      </c>
      <c r="B46239">
        <v>2</v>
      </c>
      <c r="C46239" s="3">
        <v>2889661</v>
      </c>
    </row>
    <row r="46240" spans="1:3" x14ac:dyDescent="0.4">
      <c r="A46240" s="3">
        <v>2471621</v>
      </c>
      <c r="B46240">
        <v>8</v>
      </c>
      <c r="C46240" s="3">
        <v>2889699.5</v>
      </c>
    </row>
    <row r="46241" spans="1:3" x14ac:dyDescent="0.4">
      <c r="A46241" s="3">
        <v>1240558</v>
      </c>
      <c r="B46241">
        <v>2</v>
      </c>
      <c r="C46241" s="3">
        <v>2889708.5</v>
      </c>
    </row>
    <row r="46242" spans="1:3" x14ac:dyDescent="0.4">
      <c r="A46242" s="3">
        <v>2325848</v>
      </c>
      <c r="B46242">
        <v>2</v>
      </c>
      <c r="C46242" s="3">
        <v>2889713</v>
      </c>
    </row>
    <row r="46243" spans="1:3" x14ac:dyDescent="0.4">
      <c r="A46243" s="3">
        <v>851801</v>
      </c>
      <c r="B46243">
        <v>4</v>
      </c>
      <c r="C46243" s="3">
        <v>2889802.5</v>
      </c>
    </row>
    <row r="46244" spans="1:3" x14ac:dyDescent="0.4">
      <c r="A46244" s="3">
        <v>3889999</v>
      </c>
      <c r="B46244">
        <v>3</v>
      </c>
      <c r="C46244" s="3">
        <v>2889956</v>
      </c>
    </row>
    <row r="46245" spans="1:3" x14ac:dyDescent="0.4">
      <c r="A46245" s="3">
        <v>663060</v>
      </c>
      <c r="B46245">
        <v>4</v>
      </c>
      <c r="C46245" s="3">
        <v>2890064</v>
      </c>
    </row>
    <row r="46246" spans="1:3" x14ac:dyDescent="0.4">
      <c r="A46246" s="3">
        <v>4031604</v>
      </c>
      <c r="B46246">
        <v>3</v>
      </c>
      <c r="C46246" s="3">
        <v>2890345</v>
      </c>
    </row>
    <row r="46247" spans="1:3" x14ac:dyDescent="0.4">
      <c r="A46247" s="3">
        <v>859957</v>
      </c>
      <c r="B46247">
        <v>2</v>
      </c>
      <c r="C46247" s="3">
        <v>2890578.5</v>
      </c>
    </row>
    <row r="46248" spans="1:3" x14ac:dyDescent="0.4">
      <c r="A46248" s="3">
        <v>1011517</v>
      </c>
      <c r="B46248">
        <v>1</v>
      </c>
      <c r="C46248" s="3">
        <v>2890591</v>
      </c>
    </row>
    <row r="46249" spans="1:3" x14ac:dyDescent="0.4">
      <c r="A46249" s="3">
        <v>2534096</v>
      </c>
      <c r="B46249">
        <v>1</v>
      </c>
      <c r="C46249" s="3">
        <v>2890624</v>
      </c>
    </row>
    <row r="46250" spans="1:3" x14ac:dyDescent="0.4">
      <c r="A46250" s="3">
        <v>762929</v>
      </c>
      <c r="B46250">
        <v>6</v>
      </c>
      <c r="C46250" s="3">
        <v>2890883.5</v>
      </c>
    </row>
    <row r="46251" spans="1:3" x14ac:dyDescent="0.4">
      <c r="A46251" s="3">
        <v>2126767</v>
      </c>
      <c r="B46251">
        <v>3</v>
      </c>
      <c r="C46251" s="3">
        <v>2890895</v>
      </c>
    </row>
    <row r="46252" spans="1:3" x14ac:dyDescent="0.4">
      <c r="A46252" s="3">
        <v>4328418</v>
      </c>
      <c r="B46252">
        <v>2</v>
      </c>
      <c r="C46252" s="3">
        <v>2890977</v>
      </c>
    </row>
    <row r="46253" spans="1:3" x14ac:dyDescent="0.4">
      <c r="A46253" s="3">
        <v>1780171</v>
      </c>
      <c r="B46253">
        <v>2</v>
      </c>
      <c r="C46253" s="3">
        <v>2891077.5</v>
      </c>
    </row>
    <row r="46254" spans="1:3" x14ac:dyDescent="0.4">
      <c r="A46254" s="3">
        <v>4422873</v>
      </c>
      <c r="B46254">
        <v>10</v>
      </c>
      <c r="C46254" s="3">
        <v>2891274.5</v>
      </c>
    </row>
    <row r="46255" spans="1:3" x14ac:dyDescent="0.4">
      <c r="A46255" s="3">
        <v>1295132</v>
      </c>
      <c r="B46255">
        <v>2</v>
      </c>
      <c r="C46255" s="3">
        <v>2891319</v>
      </c>
    </row>
    <row r="46256" spans="1:3" x14ac:dyDescent="0.4">
      <c r="A46256" s="3">
        <v>1843618</v>
      </c>
      <c r="B46256">
        <v>5</v>
      </c>
      <c r="C46256" s="3">
        <v>2891427</v>
      </c>
    </row>
    <row r="46257" spans="1:3" x14ac:dyDescent="0.4">
      <c r="A46257" s="3">
        <v>2907813</v>
      </c>
      <c r="B46257">
        <v>4</v>
      </c>
      <c r="C46257" s="3">
        <v>2891486</v>
      </c>
    </row>
    <row r="46258" spans="1:3" x14ac:dyDescent="0.4">
      <c r="A46258" s="3">
        <v>201370</v>
      </c>
      <c r="B46258">
        <v>3</v>
      </c>
      <c r="C46258" s="3">
        <v>2891657</v>
      </c>
    </row>
    <row r="46259" spans="1:3" x14ac:dyDescent="0.4">
      <c r="A46259" s="3">
        <v>2283015</v>
      </c>
      <c r="B46259">
        <v>3</v>
      </c>
      <c r="C46259" s="3">
        <v>2891876</v>
      </c>
    </row>
    <row r="46260" spans="1:3" x14ac:dyDescent="0.4">
      <c r="A46260" s="3">
        <v>293417</v>
      </c>
      <c r="B46260">
        <v>5</v>
      </c>
      <c r="C46260" s="3">
        <v>2892101</v>
      </c>
    </row>
    <row r="46261" spans="1:3" x14ac:dyDescent="0.4">
      <c r="A46261" s="3">
        <v>1080143</v>
      </c>
      <c r="B46261">
        <v>3</v>
      </c>
      <c r="C46261" s="3">
        <v>2892101</v>
      </c>
    </row>
    <row r="46262" spans="1:3" x14ac:dyDescent="0.4">
      <c r="A46262" s="3">
        <v>3899710</v>
      </c>
      <c r="B46262">
        <v>1</v>
      </c>
      <c r="C46262" s="3">
        <v>2892118</v>
      </c>
    </row>
    <row r="46263" spans="1:3" x14ac:dyDescent="0.4">
      <c r="A46263" s="3">
        <v>2376411</v>
      </c>
      <c r="B46263">
        <v>2</v>
      </c>
      <c r="C46263" s="3">
        <v>2892368.5</v>
      </c>
    </row>
    <row r="46264" spans="1:3" x14ac:dyDescent="0.4">
      <c r="A46264" s="3">
        <v>268846</v>
      </c>
      <c r="B46264">
        <v>3</v>
      </c>
      <c r="C46264" s="3">
        <v>2892480</v>
      </c>
    </row>
    <row r="46265" spans="1:3" x14ac:dyDescent="0.4">
      <c r="A46265" s="3">
        <v>2267635</v>
      </c>
      <c r="B46265">
        <v>1</v>
      </c>
      <c r="C46265" s="3">
        <v>2892480</v>
      </c>
    </row>
    <row r="46266" spans="1:3" x14ac:dyDescent="0.4">
      <c r="A46266" s="3">
        <v>4516535</v>
      </c>
      <c r="B46266">
        <v>5</v>
      </c>
      <c r="C46266" s="3">
        <v>2892521</v>
      </c>
    </row>
    <row r="46267" spans="1:3" x14ac:dyDescent="0.4">
      <c r="A46267" s="3">
        <v>1864538</v>
      </c>
      <c r="B46267">
        <v>3</v>
      </c>
      <c r="C46267" s="3">
        <v>2892669</v>
      </c>
    </row>
    <row r="46268" spans="1:3" x14ac:dyDescent="0.4">
      <c r="A46268" s="3">
        <v>1294705</v>
      </c>
      <c r="B46268">
        <v>8</v>
      </c>
      <c r="C46268" s="3">
        <v>2892715.5</v>
      </c>
    </row>
    <row r="46269" spans="1:3" x14ac:dyDescent="0.4">
      <c r="A46269" s="3">
        <v>1753977</v>
      </c>
      <c r="B46269">
        <v>4</v>
      </c>
      <c r="C46269" s="3">
        <v>2892783.5</v>
      </c>
    </row>
    <row r="46270" spans="1:3" x14ac:dyDescent="0.4">
      <c r="A46270" s="3">
        <v>1317352</v>
      </c>
      <c r="B46270">
        <v>1</v>
      </c>
      <c r="C46270" s="3">
        <v>2892855</v>
      </c>
    </row>
    <row r="46271" spans="1:3" x14ac:dyDescent="0.4">
      <c r="A46271" s="3">
        <v>2684936</v>
      </c>
      <c r="B46271">
        <v>3</v>
      </c>
      <c r="C46271" s="3">
        <v>2892855</v>
      </c>
    </row>
    <row r="46272" spans="1:3" x14ac:dyDescent="0.4">
      <c r="A46272" s="3">
        <v>2838616</v>
      </c>
      <c r="B46272">
        <v>4</v>
      </c>
      <c r="C46272" s="3">
        <v>2893010</v>
      </c>
    </row>
    <row r="46273" spans="1:3" x14ac:dyDescent="0.4">
      <c r="A46273" s="3">
        <v>2587865</v>
      </c>
      <c r="B46273">
        <v>8</v>
      </c>
      <c r="C46273" s="3">
        <v>2893275.5</v>
      </c>
    </row>
    <row r="46274" spans="1:3" x14ac:dyDescent="0.4">
      <c r="A46274" s="3">
        <v>1240272</v>
      </c>
      <c r="B46274">
        <v>3</v>
      </c>
      <c r="C46274" s="3">
        <v>2893502</v>
      </c>
    </row>
    <row r="46275" spans="1:3" x14ac:dyDescent="0.4">
      <c r="A46275" s="3">
        <v>3569635</v>
      </c>
      <c r="B46275">
        <v>2</v>
      </c>
      <c r="C46275" s="3">
        <v>2893557</v>
      </c>
    </row>
    <row r="46276" spans="1:3" x14ac:dyDescent="0.4">
      <c r="A46276" s="3">
        <v>2547068</v>
      </c>
      <c r="B46276">
        <v>2</v>
      </c>
      <c r="C46276" s="3">
        <v>2893712</v>
      </c>
    </row>
    <row r="46277" spans="1:3" x14ac:dyDescent="0.4">
      <c r="A46277" s="3">
        <v>576652</v>
      </c>
      <c r="B46277">
        <v>2</v>
      </c>
      <c r="C46277" s="3">
        <v>2893758.5</v>
      </c>
    </row>
    <row r="46278" spans="1:3" x14ac:dyDescent="0.4">
      <c r="A46278" s="3">
        <v>2503468</v>
      </c>
      <c r="B46278">
        <v>2</v>
      </c>
      <c r="C46278" s="3">
        <v>2894278.5</v>
      </c>
    </row>
    <row r="46279" spans="1:3" x14ac:dyDescent="0.4">
      <c r="A46279" s="3">
        <v>1344813</v>
      </c>
      <c r="B46279">
        <v>1</v>
      </c>
      <c r="C46279" s="3">
        <v>2894430</v>
      </c>
    </row>
    <row r="46280" spans="1:3" x14ac:dyDescent="0.4">
      <c r="A46280" s="3">
        <v>429026</v>
      </c>
      <c r="B46280">
        <v>5</v>
      </c>
      <c r="C46280" s="3">
        <v>2894441</v>
      </c>
    </row>
    <row r="46281" spans="1:3" x14ac:dyDescent="0.4">
      <c r="A46281" s="3">
        <v>888131</v>
      </c>
      <c r="B46281">
        <v>11</v>
      </c>
      <c r="C46281" s="3">
        <v>2894671</v>
      </c>
    </row>
    <row r="46282" spans="1:3" x14ac:dyDescent="0.4">
      <c r="A46282" s="3">
        <v>623094</v>
      </c>
      <c r="B46282">
        <v>3</v>
      </c>
      <c r="C46282" s="3">
        <v>2894801</v>
      </c>
    </row>
    <row r="46283" spans="1:3" x14ac:dyDescent="0.4">
      <c r="A46283" s="3">
        <v>3184585</v>
      </c>
      <c r="B46283">
        <v>3</v>
      </c>
      <c r="C46283" s="3">
        <v>2894868</v>
      </c>
    </row>
    <row r="46284" spans="1:3" x14ac:dyDescent="0.4">
      <c r="A46284" s="3">
        <v>1736440</v>
      </c>
      <c r="B46284">
        <v>4</v>
      </c>
      <c r="C46284" s="3">
        <v>2894997</v>
      </c>
    </row>
    <row r="46285" spans="1:3" x14ac:dyDescent="0.4">
      <c r="A46285" s="3">
        <v>4355187</v>
      </c>
      <c r="B46285">
        <v>6</v>
      </c>
      <c r="C46285" s="3">
        <v>2895170</v>
      </c>
    </row>
    <row r="46286" spans="1:3" x14ac:dyDescent="0.4">
      <c r="A46286" s="3">
        <v>3069819</v>
      </c>
      <c r="B46286">
        <v>3</v>
      </c>
      <c r="C46286" s="3">
        <v>2895172</v>
      </c>
    </row>
    <row r="46287" spans="1:3" x14ac:dyDescent="0.4">
      <c r="A46287" s="3">
        <v>1740347</v>
      </c>
      <c r="B46287">
        <v>4</v>
      </c>
      <c r="C46287" s="3">
        <v>2895192</v>
      </c>
    </row>
    <row r="46288" spans="1:3" x14ac:dyDescent="0.4">
      <c r="A46288" s="3">
        <v>2461508</v>
      </c>
      <c r="B46288">
        <v>2</v>
      </c>
      <c r="C46288" s="3">
        <v>2895311.5</v>
      </c>
    </row>
    <row r="46289" spans="1:3" x14ac:dyDescent="0.4">
      <c r="A46289" s="3">
        <v>369078</v>
      </c>
      <c r="B46289">
        <v>3</v>
      </c>
      <c r="C46289" s="3">
        <v>2895465</v>
      </c>
    </row>
    <row r="46290" spans="1:3" x14ac:dyDescent="0.4">
      <c r="A46290" s="3">
        <v>1926818</v>
      </c>
      <c r="B46290">
        <v>2</v>
      </c>
      <c r="C46290" s="3">
        <v>2895531.5</v>
      </c>
    </row>
    <row r="46291" spans="1:3" x14ac:dyDescent="0.4">
      <c r="A46291" s="3">
        <v>591252</v>
      </c>
      <c r="B46291">
        <v>7</v>
      </c>
      <c r="C46291" s="3">
        <v>2895773</v>
      </c>
    </row>
    <row r="46292" spans="1:3" x14ac:dyDescent="0.4">
      <c r="A46292" s="3">
        <v>3342647</v>
      </c>
      <c r="B46292">
        <v>6</v>
      </c>
      <c r="C46292" s="3">
        <v>2895902</v>
      </c>
    </row>
    <row r="46293" spans="1:3" x14ac:dyDescent="0.4">
      <c r="A46293" s="3">
        <v>4587173</v>
      </c>
      <c r="B46293">
        <v>4</v>
      </c>
      <c r="C46293" s="3">
        <v>2895931</v>
      </c>
    </row>
    <row r="46294" spans="1:3" x14ac:dyDescent="0.4">
      <c r="A46294" s="3">
        <v>1306506</v>
      </c>
      <c r="B46294">
        <v>5</v>
      </c>
      <c r="C46294" s="3">
        <v>2896072</v>
      </c>
    </row>
    <row r="46295" spans="1:3" x14ac:dyDescent="0.4">
      <c r="A46295" s="3">
        <v>729258</v>
      </c>
      <c r="B46295">
        <v>9</v>
      </c>
      <c r="C46295" s="3">
        <v>2896073</v>
      </c>
    </row>
    <row r="46296" spans="1:3" x14ac:dyDescent="0.4">
      <c r="A46296" s="3">
        <v>4070480</v>
      </c>
      <c r="B46296">
        <v>7</v>
      </c>
      <c r="C46296" s="3">
        <v>2896225</v>
      </c>
    </row>
    <row r="46297" spans="1:3" x14ac:dyDescent="0.4">
      <c r="A46297" s="3">
        <v>2070747</v>
      </c>
      <c r="B46297">
        <v>2</v>
      </c>
      <c r="C46297" s="3">
        <v>2896337.5</v>
      </c>
    </row>
    <row r="46298" spans="1:3" x14ac:dyDescent="0.4">
      <c r="A46298" s="3">
        <v>96841</v>
      </c>
      <c r="B46298">
        <v>1</v>
      </c>
      <c r="C46298" s="3">
        <v>2896452</v>
      </c>
    </row>
    <row r="46299" spans="1:3" x14ac:dyDescent="0.4">
      <c r="A46299" s="3">
        <v>1785320</v>
      </c>
      <c r="B46299">
        <v>1</v>
      </c>
      <c r="C46299" s="3">
        <v>2896452</v>
      </c>
    </row>
    <row r="46300" spans="1:3" x14ac:dyDescent="0.4">
      <c r="A46300" s="3">
        <v>1154444</v>
      </c>
      <c r="B46300">
        <v>4</v>
      </c>
      <c r="C46300" s="3">
        <v>2896496.5</v>
      </c>
    </row>
    <row r="46301" spans="1:3" x14ac:dyDescent="0.4">
      <c r="A46301" s="3">
        <v>959699</v>
      </c>
      <c r="B46301">
        <v>1</v>
      </c>
      <c r="C46301" s="3">
        <v>2896885</v>
      </c>
    </row>
    <row r="46302" spans="1:3" x14ac:dyDescent="0.4">
      <c r="A46302" s="3">
        <v>1310376</v>
      </c>
      <c r="B46302">
        <v>5</v>
      </c>
      <c r="C46302" s="3">
        <v>2896885</v>
      </c>
    </row>
    <row r="46303" spans="1:3" x14ac:dyDescent="0.4">
      <c r="A46303" s="3">
        <v>4513115</v>
      </c>
      <c r="B46303">
        <v>1</v>
      </c>
      <c r="C46303" s="3">
        <v>2897042</v>
      </c>
    </row>
    <row r="46304" spans="1:3" x14ac:dyDescent="0.4">
      <c r="A46304" s="3">
        <v>1331811</v>
      </c>
      <c r="B46304">
        <v>2</v>
      </c>
      <c r="C46304" s="3">
        <v>2897070.5</v>
      </c>
    </row>
    <row r="46305" spans="1:3" x14ac:dyDescent="0.4">
      <c r="A46305" s="3">
        <v>573472</v>
      </c>
      <c r="B46305">
        <v>2</v>
      </c>
      <c r="C46305" s="3">
        <v>2897102.5</v>
      </c>
    </row>
    <row r="46306" spans="1:3" x14ac:dyDescent="0.4">
      <c r="A46306" s="3">
        <v>3403888</v>
      </c>
      <c r="B46306">
        <v>4</v>
      </c>
      <c r="C46306" s="3">
        <v>2897265</v>
      </c>
    </row>
    <row r="46307" spans="1:3" x14ac:dyDescent="0.4">
      <c r="A46307" s="3">
        <v>146691</v>
      </c>
      <c r="B46307">
        <v>2</v>
      </c>
      <c r="C46307" s="3">
        <v>2897431</v>
      </c>
    </row>
    <row r="46308" spans="1:3" x14ac:dyDescent="0.4">
      <c r="A46308" s="3">
        <v>3719303</v>
      </c>
      <c r="B46308">
        <v>2</v>
      </c>
      <c r="C46308" s="3">
        <v>2897518.5</v>
      </c>
    </row>
    <row r="46309" spans="1:3" x14ac:dyDescent="0.4">
      <c r="A46309" s="3">
        <v>2719222</v>
      </c>
      <c r="B46309">
        <v>4</v>
      </c>
      <c r="C46309" s="3">
        <v>2897679.5</v>
      </c>
    </row>
    <row r="46310" spans="1:3" x14ac:dyDescent="0.4">
      <c r="A46310" s="3">
        <v>1965570</v>
      </c>
      <c r="B46310">
        <v>6</v>
      </c>
      <c r="C46310" s="3">
        <v>2897716</v>
      </c>
    </row>
    <row r="46311" spans="1:3" x14ac:dyDescent="0.4">
      <c r="A46311" s="3">
        <v>1001449</v>
      </c>
      <c r="B46311">
        <v>7</v>
      </c>
      <c r="C46311" s="3">
        <v>2897794</v>
      </c>
    </row>
    <row r="46312" spans="1:3" x14ac:dyDescent="0.4">
      <c r="A46312" s="3">
        <v>3414506</v>
      </c>
      <c r="B46312">
        <v>1</v>
      </c>
      <c r="C46312" s="3">
        <v>2897798</v>
      </c>
    </row>
    <row r="46313" spans="1:3" x14ac:dyDescent="0.4">
      <c r="A46313" s="3">
        <v>1875054</v>
      </c>
      <c r="B46313">
        <v>1</v>
      </c>
      <c r="C46313" s="3">
        <v>2897944</v>
      </c>
    </row>
    <row r="46314" spans="1:3" x14ac:dyDescent="0.4">
      <c r="A46314" s="3">
        <v>946195</v>
      </c>
      <c r="B46314">
        <v>5</v>
      </c>
      <c r="C46314" s="3">
        <v>2898004</v>
      </c>
    </row>
    <row r="46315" spans="1:3" x14ac:dyDescent="0.4">
      <c r="A46315" s="3">
        <v>1979292</v>
      </c>
      <c r="B46315">
        <v>9</v>
      </c>
      <c r="C46315" s="3">
        <v>2898007</v>
      </c>
    </row>
    <row r="46316" spans="1:3" x14ac:dyDescent="0.4">
      <c r="A46316" s="3">
        <v>2234826</v>
      </c>
      <c r="B46316">
        <v>1</v>
      </c>
      <c r="C46316" s="3">
        <v>2898362</v>
      </c>
    </row>
    <row r="46317" spans="1:3" x14ac:dyDescent="0.4">
      <c r="A46317" s="3">
        <v>4431174</v>
      </c>
      <c r="B46317">
        <v>4</v>
      </c>
      <c r="C46317" s="3">
        <v>2898508</v>
      </c>
    </row>
    <row r="46318" spans="1:3" x14ac:dyDescent="0.4">
      <c r="A46318" s="3">
        <v>2724667</v>
      </c>
      <c r="B46318">
        <v>2</v>
      </c>
      <c r="C46318" s="3">
        <v>2898522.5</v>
      </c>
    </row>
    <row r="46319" spans="1:3" x14ac:dyDescent="0.4">
      <c r="A46319" s="3">
        <v>541233</v>
      </c>
      <c r="B46319">
        <v>3</v>
      </c>
      <c r="C46319" s="3">
        <v>2898551</v>
      </c>
    </row>
    <row r="46320" spans="1:3" x14ac:dyDescent="0.4">
      <c r="A46320" s="3">
        <v>2615957</v>
      </c>
      <c r="B46320">
        <v>3</v>
      </c>
      <c r="C46320" s="3">
        <v>2898551</v>
      </c>
    </row>
    <row r="46321" spans="1:3" x14ac:dyDescent="0.4">
      <c r="A46321" s="3">
        <v>3338137</v>
      </c>
      <c r="B46321">
        <v>1</v>
      </c>
      <c r="C46321" s="3">
        <v>2898695</v>
      </c>
    </row>
    <row r="46322" spans="1:3" x14ac:dyDescent="0.4">
      <c r="A46322" s="3">
        <v>3756268</v>
      </c>
      <c r="B46322">
        <v>3</v>
      </c>
      <c r="C46322" s="3">
        <v>2898709</v>
      </c>
    </row>
    <row r="46323" spans="1:3" x14ac:dyDescent="0.4">
      <c r="A46323" s="3">
        <v>2101128</v>
      </c>
      <c r="B46323">
        <v>1</v>
      </c>
      <c r="C46323" s="3">
        <v>2899046</v>
      </c>
    </row>
    <row r="46324" spans="1:3" x14ac:dyDescent="0.4">
      <c r="A46324" s="3">
        <v>1823954</v>
      </c>
      <c r="B46324">
        <v>2</v>
      </c>
      <c r="C46324" s="3">
        <v>2899048.5</v>
      </c>
    </row>
    <row r="46325" spans="1:3" x14ac:dyDescent="0.4">
      <c r="A46325" s="3">
        <v>1646241</v>
      </c>
      <c r="B46325">
        <v>7</v>
      </c>
      <c r="C46325" s="3">
        <v>2899552</v>
      </c>
    </row>
    <row r="46326" spans="1:3" x14ac:dyDescent="0.4">
      <c r="A46326" s="3">
        <v>394557</v>
      </c>
      <c r="B46326">
        <v>7</v>
      </c>
      <c r="C46326" s="3">
        <v>2899569</v>
      </c>
    </row>
    <row r="46327" spans="1:3" x14ac:dyDescent="0.4">
      <c r="A46327" s="3">
        <v>75235</v>
      </c>
      <c r="B46327">
        <v>5</v>
      </c>
      <c r="C46327" s="3">
        <v>2899574</v>
      </c>
    </row>
    <row r="46328" spans="1:3" x14ac:dyDescent="0.4">
      <c r="A46328" s="3">
        <v>3600110</v>
      </c>
      <c r="B46328">
        <v>2</v>
      </c>
      <c r="C46328" s="3">
        <v>2899590.5</v>
      </c>
    </row>
    <row r="46329" spans="1:3" x14ac:dyDescent="0.4">
      <c r="A46329" s="3">
        <v>958763</v>
      </c>
      <c r="B46329">
        <v>2</v>
      </c>
      <c r="C46329" s="3">
        <v>2899619</v>
      </c>
    </row>
    <row r="46330" spans="1:3" x14ac:dyDescent="0.4">
      <c r="A46330" s="3">
        <v>3223228</v>
      </c>
      <c r="B46330">
        <v>4</v>
      </c>
      <c r="C46330" s="3">
        <v>2899698.5</v>
      </c>
    </row>
    <row r="46331" spans="1:3" x14ac:dyDescent="0.4">
      <c r="A46331" s="3">
        <v>4081881</v>
      </c>
      <c r="B46331">
        <v>5</v>
      </c>
      <c r="C46331" s="3">
        <v>2899728</v>
      </c>
    </row>
    <row r="46332" spans="1:3" x14ac:dyDescent="0.4">
      <c r="A46332" s="3">
        <v>2340977</v>
      </c>
      <c r="B46332">
        <v>1</v>
      </c>
      <c r="C46332" s="3">
        <v>2899820</v>
      </c>
    </row>
    <row r="46333" spans="1:3" x14ac:dyDescent="0.4">
      <c r="A46333" s="3">
        <v>3458287</v>
      </c>
      <c r="B46333">
        <v>2</v>
      </c>
      <c r="C46333" s="3">
        <v>2899847.5</v>
      </c>
    </row>
    <row r="46334" spans="1:3" x14ac:dyDescent="0.4">
      <c r="A46334" s="3">
        <v>970421</v>
      </c>
      <c r="B46334">
        <v>3</v>
      </c>
      <c r="C46334" s="3">
        <v>2900094</v>
      </c>
    </row>
    <row r="46335" spans="1:3" x14ac:dyDescent="0.4">
      <c r="A46335" s="3">
        <v>1581391</v>
      </c>
      <c r="B46335">
        <v>1</v>
      </c>
      <c r="C46335" s="3">
        <v>2900220</v>
      </c>
    </row>
    <row r="46336" spans="1:3" x14ac:dyDescent="0.4">
      <c r="A46336" s="3">
        <v>666338</v>
      </c>
      <c r="B46336">
        <v>1</v>
      </c>
      <c r="C46336" s="3">
        <v>2900314</v>
      </c>
    </row>
    <row r="46337" spans="1:3" x14ac:dyDescent="0.4">
      <c r="A46337" s="3">
        <v>810323</v>
      </c>
      <c r="B46337">
        <v>3</v>
      </c>
      <c r="C46337" s="3">
        <v>2900334</v>
      </c>
    </row>
    <row r="46338" spans="1:3" x14ac:dyDescent="0.4">
      <c r="A46338" s="3">
        <v>572688</v>
      </c>
      <c r="B46338">
        <v>1</v>
      </c>
      <c r="C46338" s="3">
        <v>2900439</v>
      </c>
    </row>
    <row r="46339" spans="1:3" x14ac:dyDescent="0.4">
      <c r="A46339" s="3">
        <v>479206</v>
      </c>
      <c r="B46339">
        <v>1</v>
      </c>
      <c r="C46339" s="3">
        <v>2900498</v>
      </c>
    </row>
    <row r="46340" spans="1:3" x14ac:dyDescent="0.4">
      <c r="A46340" s="3">
        <v>3514897</v>
      </c>
      <c r="B46340">
        <v>4</v>
      </c>
      <c r="C46340" s="3">
        <v>2900539</v>
      </c>
    </row>
    <row r="46341" spans="1:3" x14ac:dyDescent="0.4">
      <c r="A46341" s="3">
        <v>844173</v>
      </c>
      <c r="B46341">
        <v>1</v>
      </c>
      <c r="C46341" s="3">
        <v>2900584</v>
      </c>
    </row>
    <row r="46342" spans="1:3" x14ac:dyDescent="0.4">
      <c r="A46342" s="3">
        <v>275090</v>
      </c>
      <c r="B46342">
        <v>4</v>
      </c>
      <c r="C46342" s="3">
        <v>2900714.5</v>
      </c>
    </row>
    <row r="46343" spans="1:3" x14ac:dyDescent="0.4">
      <c r="A46343" s="3">
        <v>2229014</v>
      </c>
      <c r="B46343">
        <v>2</v>
      </c>
      <c r="C46343" s="3">
        <v>2900909</v>
      </c>
    </row>
    <row r="46344" spans="1:3" x14ac:dyDescent="0.4">
      <c r="A46344" s="3">
        <v>1141722</v>
      </c>
      <c r="B46344">
        <v>4</v>
      </c>
      <c r="C46344" s="3">
        <v>2901156.5</v>
      </c>
    </row>
    <row r="46345" spans="1:3" x14ac:dyDescent="0.4">
      <c r="A46345" s="3">
        <v>423648</v>
      </c>
      <c r="B46345">
        <v>7</v>
      </c>
      <c r="C46345" s="3">
        <v>2901173</v>
      </c>
    </row>
    <row r="46346" spans="1:3" x14ac:dyDescent="0.4">
      <c r="A46346" s="3">
        <v>1077693</v>
      </c>
      <c r="B46346">
        <v>3</v>
      </c>
      <c r="C46346" s="3">
        <v>2901348</v>
      </c>
    </row>
    <row r="46347" spans="1:3" x14ac:dyDescent="0.4">
      <c r="A46347" s="3">
        <v>4210734</v>
      </c>
      <c r="B46347">
        <v>4</v>
      </c>
      <c r="C46347" s="3">
        <v>2901432</v>
      </c>
    </row>
    <row r="46348" spans="1:3" x14ac:dyDescent="0.4">
      <c r="A46348" s="3">
        <v>1302953</v>
      </c>
      <c r="B46348">
        <v>1</v>
      </c>
      <c r="C46348" s="3">
        <v>2901456</v>
      </c>
    </row>
    <row r="46349" spans="1:3" x14ac:dyDescent="0.4">
      <c r="A46349" s="3">
        <v>2731273</v>
      </c>
      <c r="B46349">
        <v>3</v>
      </c>
      <c r="C46349" s="3">
        <v>2901595</v>
      </c>
    </row>
    <row r="46350" spans="1:3" x14ac:dyDescent="0.4">
      <c r="A46350" s="3">
        <v>226138</v>
      </c>
      <c r="B46350">
        <v>4</v>
      </c>
      <c r="C46350" s="3">
        <v>2901608</v>
      </c>
    </row>
    <row r="46351" spans="1:3" x14ac:dyDescent="0.4">
      <c r="A46351" s="3">
        <v>442960</v>
      </c>
      <c r="B46351">
        <v>4</v>
      </c>
      <c r="C46351" s="3">
        <v>2901628.5</v>
      </c>
    </row>
    <row r="46352" spans="1:3" x14ac:dyDescent="0.4">
      <c r="A46352" s="3">
        <v>3307418</v>
      </c>
      <c r="B46352">
        <v>5</v>
      </c>
      <c r="C46352" s="3">
        <v>2901828</v>
      </c>
    </row>
    <row r="46353" spans="1:3" x14ac:dyDescent="0.4">
      <c r="A46353" s="3">
        <v>1065899</v>
      </c>
      <c r="B46353">
        <v>4</v>
      </c>
      <c r="C46353" s="3">
        <v>2901828.5</v>
      </c>
    </row>
    <row r="46354" spans="1:3" x14ac:dyDescent="0.4">
      <c r="A46354" s="3">
        <v>164950</v>
      </c>
      <c r="B46354">
        <v>5</v>
      </c>
      <c r="C46354" s="3">
        <v>2901875</v>
      </c>
    </row>
    <row r="46355" spans="1:3" x14ac:dyDescent="0.4">
      <c r="A46355" s="3">
        <v>3582578</v>
      </c>
      <c r="B46355">
        <v>5</v>
      </c>
      <c r="C46355" s="3">
        <v>2902036</v>
      </c>
    </row>
    <row r="46356" spans="1:3" x14ac:dyDescent="0.4">
      <c r="A46356" s="3">
        <v>3029731</v>
      </c>
      <c r="B46356">
        <v>5</v>
      </c>
      <c r="C46356" s="3">
        <v>2902115</v>
      </c>
    </row>
    <row r="46357" spans="1:3" x14ac:dyDescent="0.4">
      <c r="A46357" s="3">
        <v>845824</v>
      </c>
      <c r="B46357">
        <v>1</v>
      </c>
      <c r="C46357" s="3">
        <v>2902396</v>
      </c>
    </row>
    <row r="46358" spans="1:3" x14ac:dyDescent="0.4">
      <c r="A46358" s="3">
        <v>1296785</v>
      </c>
      <c r="B46358">
        <v>5</v>
      </c>
      <c r="C46358" s="3">
        <v>2902476</v>
      </c>
    </row>
    <row r="46359" spans="1:3" x14ac:dyDescent="0.4">
      <c r="A46359" s="3">
        <v>256660</v>
      </c>
      <c r="B46359">
        <v>4</v>
      </c>
      <c r="C46359" s="3">
        <v>2902492.5</v>
      </c>
    </row>
    <row r="46360" spans="1:3" x14ac:dyDescent="0.4">
      <c r="A46360" s="3">
        <v>1281944</v>
      </c>
      <c r="B46360">
        <v>5</v>
      </c>
      <c r="C46360" s="3">
        <v>2902611</v>
      </c>
    </row>
    <row r="46361" spans="1:3" x14ac:dyDescent="0.4">
      <c r="A46361" s="3">
        <v>1917644</v>
      </c>
      <c r="B46361">
        <v>2</v>
      </c>
      <c r="C46361" s="3">
        <v>2902620.5</v>
      </c>
    </row>
    <row r="46362" spans="1:3" x14ac:dyDescent="0.4">
      <c r="A46362" s="3">
        <v>3956847</v>
      </c>
      <c r="B46362">
        <v>2</v>
      </c>
      <c r="C46362" s="3">
        <v>2902631</v>
      </c>
    </row>
    <row r="46363" spans="1:3" x14ac:dyDescent="0.4">
      <c r="A46363" s="3">
        <v>2684538</v>
      </c>
      <c r="B46363">
        <v>1</v>
      </c>
      <c r="C46363" s="3">
        <v>2902749</v>
      </c>
    </row>
    <row r="46364" spans="1:3" x14ac:dyDescent="0.4">
      <c r="A46364" s="3">
        <v>1991033</v>
      </c>
      <c r="B46364">
        <v>4</v>
      </c>
      <c r="C46364" s="3">
        <v>2902799.5</v>
      </c>
    </row>
    <row r="46365" spans="1:3" x14ac:dyDescent="0.4">
      <c r="A46365" s="3">
        <v>2217317</v>
      </c>
      <c r="B46365">
        <v>4</v>
      </c>
      <c r="C46365" s="3">
        <v>2903145</v>
      </c>
    </row>
    <row r="46366" spans="1:3" x14ac:dyDescent="0.4">
      <c r="A46366" s="3">
        <v>3837566</v>
      </c>
      <c r="B46366">
        <v>5</v>
      </c>
      <c r="C46366" s="3">
        <v>2903168</v>
      </c>
    </row>
    <row r="46367" spans="1:3" x14ac:dyDescent="0.4">
      <c r="A46367" s="3">
        <v>142917</v>
      </c>
      <c r="B46367">
        <v>6</v>
      </c>
      <c r="C46367" s="3">
        <v>2903435</v>
      </c>
    </row>
    <row r="46368" spans="1:3" x14ac:dyDescent="0.4">
      <c r="A46368" s="3">
        <v>2727161</v>
      </c>
      <c r="B46368">
        <v>3</v>
      </c>
      <c r="C46368" s="3">
        <v>2903508</v>
      </c>
    </row>
    <row r="46369" spans="1:3" x14ac:dyDescent="0.4">
      <c r="A46369" s="3">
        <v>3946698</v>
      </c>
      <c r="B46369">
        <v>5</v>
      </c>
      <c r="C46369" s="3">
        <v>2903628</v>
      </c>
    </row>
    <row r="46370" spans="1:3" x14ac:dyDescent="0.4">
      <c r="A46370" s="3">
        <v>3666093</v>
      </c>
      <c r="B46370">
        <v>4</v>
      </c>
      <c r="C46370" s="3">
        <v>2903822.5</v>
      </c>
    </row>
    <row r="46371" spans="1:3" x14ac:dyDescent="0.4">
      <c r="A46371" s="3">
        <v>226397</v>
      </c>
      <c r="B46371">
        <v>6</v>
      </c>
      <c r="C46371" s="3">
        <v>2903857.5</v>
      </c>
    </row>
    <row r="46372" spans="1:3" x14ac:dyDescent="0.4">
      <c r="A46372" s="3">
        <v>822299</v>
      </c>
      <c r="B46372">
        <v>1</v>
      </c>
      <c r="C46372" s="3">
        <v>2903888</v>
      </c>
    </row>
    <row r="46373" spans="1:3" x14ac:dyDescent="0.4">
      <c r="A46373" s="3">
        <v>2153514</v>
      </c>
      <c r="B46373">
        <v>4</v>
      </c>
      <c r="C46373" s="3">
        <v>2903893</v>
      </c>
    </row>
    <row r="46374" spans="1:3" x14ac:dyDescent="0.4">
      <c r="A46374" s="3">
        <v>2364343</v>
      </c>
      <c r="B46374">
        <v>5</v>
      </c>
      <c r="C46374" s="3">
        <v>2903921</v>
      </c>
    </row>
    <row r="46375" spans="1:3" x14ac:dyDescent="0.4">
      <c r="A46375" s="3">
        <v>2925920</v>
      </c>
      <c r="B46375">
        <v>6</v>
      </c>
      <c r="C46375" s="3">
        <v>2904039</v>
      </c>
    </row>
    <row r="46376" spans="1:3" x14ac:dyDescent="0.4">
      <c r="A46376" s="3">
        <v>282413</v>
      </c>
      <c r="B46376">
        <v>1</v>
      </c>
      <c r="C46376" s="3">
        <v>2904082</v>
      </c>
    </row>
    <row r="46377" spans="1:3" x14ac:dyDescent="0.4">
      <c r="A46377" s="3">
        <v>1916855</v>
      </c>
      <c r="B46377">
        <v>3</v>
      </c>
      <c r="C46377" s="3">
        <v>2904291</v>
      </c>
    </row>
    <row r="46378" spans="1:3" x14ac:dyDescent="0.4">
      <c r="A46378" s="3">
        <v>1550727</v>
      </c>
      <c r="B46378">
        <v>3</v>
      </c>
      <c r="C46378" s="3">
        <v>2904357</v>
      </c>
    </row>
    <row r="46379" spans="1:3" x14ac:dyDescent="0.4">
      <c r="A46379" s="3">
        <v>3868598</v>
      </c>
      <c r="B46379">
        <v>4</v>
      </c>
      <c r="C46379" s="3">
        <v>2904444</v>
      </c>
    </row>
    <row r="46380" spans="1:3" x14ac:dyDescent="0.4">
      <c r="A46380" s="3">
        <v>782239</v>
      </c>
      <c r="B46380">
        <v>3</v>
      </c>
      <c r="C46380" s="3">
        <v>2904576</v>
      </c>
    </row>
    <row r="46381" spans="1:3" x14ac:dyDescent="0.4">
      <c r="A46381" s="3">
        <v>617796</v>
      </c>
      <c r="B46381">
        <v>9</v>
      </c>
      <c r="C46381" s="3">
        <v>2904620</v>
      </c>
    </row>
    <row r="46382" spans="1:3" x14ac:dyDescent="0.4">
      <c r="A46382" s="3">
        <v>2954438</v>
      </c>
      <c r="B46382">
        <v>1</v>
      </c>
      <c r="C46382" s="3">
        <v>2904705</v>
      </c>
    </row>
    <row r="46383" spans="1:3" x14ac:dyDescent="0.4">
      <c r="A46383" s="3">
        <v>1647763</v>
      </c>
      <c r="B46383">
        <v>3</v>
      </c>
      <c r="C46383" s="3">
        <v>2904967</v>
      </c>
    </row>
    <row r="46384" spans="1:3" x14ac:dyDescent="0.4">
      <c r="A46384" s="3">
        <v>1087464</v>
      </c>
      <c r="B46384">
        <v>3</v>
      </c>
      <c r="C46384" s="3">
        <v>2905126</v>
      </c>
    </row>
    <row r="46385" spans="1:3" x14ac:dyDescent="0.4">
      <c r="A46385" s="3">
        <v>2846590</v>
      </c>
      <c r="B46385">
        <v>6</v>
      </c>
      <c r="C46385" s="3">
        <v>2905409</v>
      </c>
    </row>
    <row r="46386" spans="1:3" x14ac:dyDescent="0.4">
      <c r="A46386" s="3">
        <v>203422</v>
      </c>
      <c r="B46386">
        <v>4</v>
      </c>
      <c r="C46386" s="3">
        <v>2905429.5</v>
      </c>
    </row>
    <row r="46387" spans="1:3" x14ac:dyDescent="0.4">
      <c r="A46387" s="3">
        <v>209120</v>
      </c>
      <c r="B46387">
        <v>1</v>
      </c>
      <c r="C46387" s="3">
        <v>2905606</v>
      </c>
    </row>
    <row r="46388" spans="1:3" x14ac:dyDescent="0.4">
      <c r="A46388" s="3">
        <v>1036743</v>
      </c>
      <c r="B46388">
        <v>7</v>
      </c>
      <c r="C46388" s="3">
        <v>2905676</v>
      </c>
    </row>
    <row r="46389" spans="1:3" x14ac:dyDescent="0.4">
      <c r="A46389" s="3">
        <v>3406190</v>
      </c>
      <c r="B46389">
        <v>2</v>
      </c>
      <c r="C46389" s="3">
        <v>2905817</v>
      </c>
    </row>
    <row r="46390" spans="1:3" x14ac:dyDescent="0.4">
      <c r="A46390" s="3">
        <v>559330</v>
      </c>
      <c r="B46390">
        <v>1</v>
      </c>
      <c r="C46390" s="3">
        <v>2905828</v>
      </c>
    </row>
    <row r="46391" spans="1:3" x14ac:dyDescent="0.4">
      <c r="A46391" s="3">
        <v>189854</v>
      </c>
      <c r="B46391">
        <v>4</v>
      </c>
      <c r="C46391" s="3">
        <v>2905866</v>
      </c>
    </row>
    <row r="46392" spans="1:3" x14ac:dyDescent="0.4">
      <c r="A46392" s="3">
        <v>1720139</v>
      </c>
      <c r="B46392">
        <v>5</v>
      </c>
      <c r="C46392" s="3">
        <v>2905923</v>
      </c>
    </row>
    <row r="46393" spans="1:3" x14ac:dyDescent="0.4">
      <c r="A46393" s="3">
        <v>4647926</v>
      </c>
      <c r="B46393">
        <v>9</v>
      </c>
      <c r="C46393" s="3">
        <v>2906047</v>
      </c>
    </row>
    <row r="46394" spans="1:3" x14ac:dyDescent="0.4">
      <c r="A46394" s="3">
        <v>760574</v>
      </c>
      <c r="B46394">
        <v>4</v>
      </c>
      <c r="C46394" s="3">
        <v>2906185</v>
      </c>
    </row>
    <row r="46395" spans="1:3" x14ac:dyDescent="0.4">
      <c r="A46395" s="3">
        <v>1690504</v>
      </c>
      <c r="B46395">
        <v>4</v>
      </c>
      <c r="C46395" s="3">
        <v>2906236.5</v>
      </c>
    </row>
    <row r="46396" spans="1:3" x14ac:dyDescent="0.4">
      <c r="A46396" s="3">
        <v>2396977</v>
      </c>
      <c r="B46396">
        <v>2</v>
      </c>
      <c r="C46396" s="3">
        <v>2906520.5</v>
      </c>
    </row>
    <row r="46397" spans="1:3" x14ac:dyDescent="0.4">
      <c r="A46397" s="3">
        <v>3673456</v>
      </c>
      <c r="B46397">
        <v>4</v>
      </c>
      <c r="C46397" s="3">
        <v>2906610</v>
      </c>
    </row>
    <row r="46398" spans="1:3" x14ac:dyDescent="0.4">
      <c r="A46398" s="3">
        <v>4688776</v>
      </c>
      <c r="B46398">
        <v>4</v>
      </c>
      <c r="C46398" s="3">
        <v>2906795</v>
      </c>
    </row>
    <row r="46399" spans="1:3" x14ac:dyDescent="0.4">
      <c r="A46399" s="3">
        <v>2972170</v>
      </c>
      <c r="B46399">
        <v>7</v>
      </c>
      <c r="C46399" s="3">
        <v>2907201</v>
      </c>
    </row>
    <row r="46400" spans="1:3" x14ac:dyDescent="0.4">
      <c r="A46400" s="3">
        <v>4798154</v>
      </c>
      <c r="B46400">
        <v>2</v>
      </c>
      <c r="C46400" s="3">
        <v>2907219.5</v>
      </c>
    </row>
    <row r="46401" spans="1:3" x14ac:dyDescent="0.4">
      <c r="A46401" s="3">
        <v>4759332</v>
      </c>
      <c r="B46401">
        <v>3</v>
      </c>
      <c r="C46401" s="3">
        <v>2907284</v>
      </c>
    </row>
    <row r="46402" spans="1:3" x14ac:dyDescent="0.4">
      <c r="A46402" s="3">
        <v>335091</v>
      </c>
      <c r="B46402">
        <v>8</v>
      </c>
      <c r="C46402" s="3">
        <v>2907450.5</v>
      </c>
    </row>
    <row r="46403" spans="1:3" x14ac:dyDescent="0.4">
      <c r="A46403" s="3">
        <v>3416119</v>
      </c>
      <c r="B46403">
        <v>4</v>
      </c>
      <c r="C46403" s="3">
        <v>2907774</v>
      </c>
    </row>
    <row r="46404" spans="1:3" x14ac:dyDescent="0.4">
      <c r="A46404" s="3">
        <v>4344715</v>
      </c>
      <c r="B46404">
        <v>3</v>
      </c>
      <c r="C46404" s="3">
        <v>2907905</v>
      </c>
    </row>
    <row r="46405" spans="1:3" x14ac:dyDescent="0.4">
      <c r="A46405" s="3">
        <v>2086410</v>
      </c>
      <c r="B46405">
        <v>3</v>
      </c>
      <c r="C46405" s="3">
        <v>2908640</v>
      </c>
    </row>
    <row r="46406" spans="1:3" x14ac:dyDescent="0.4">
      <c r="A46406" s="3">
        <v>885606</v>
      </c>
      <c r="B46406">
        <v>6</v>
      </c>
      <c r="C46406" s="3">
        <v>2909127.5</v>
      </c>
    </row>
    <row r="46407" spans="1:3" x14ac:dyDescent="0.4">
      <c r="A46407" s="3">
        <v>419922</v>
      </c>
      <c r="B46407">
        <v>11</v>
      </c>
      <c r="C46407" s="3">
        <v>2909130</v>
      </c>
    </row>
    <row r="46408" spans="1:3" x14ac:dyDescent="0.4">
      <c r="A46408" s="3">
        <v>994475</v>
      </c>
      <c r="B46408">
        <v>1</v>
      </c>
      <c r="C46408" s="3">
        <v>2909157</v>
      </c>
    </row>
    <row r="46409" spans="1:3" x14ac:dyDescent="0.4">
      <c r="A46409" s="3">
        <v>3501260</v>
      </c>
      <c r="B46409">
        <v>4</v>
      </c>
      <c r="C46409" s="3">
        <v>2909193</v>
      </c>
    </row>
    <row r="46410" spans="1:3" x14ac:dyDescent="0.4">
      <c r="A46410" s="3">
        <v>1753922</v>
      </c>
      <c r="B46410">
        <v>1</v>
      </c>
      <c r="C46410" s="3">
        <v>2909197</v>
      </c>
    </row>
    <row r="46411" spans="1:3" x14ac:dyDescent="0.4">
      <c r="A46411" s="3">
        <v>927637</v>
      </c>
      <c r="B46411">
        <v>4</v>
      </c>
      <c r="C46411" s="3">
        <v>2909212.5</v>
      </c>
    </row>
    <row r="46412" spans="1:3" x14ac:dyDescent="0.4">
      <c r="A46412" s="3">
        <v>1328199</v>
      </c>
      <c r="B46412">
        <v>3</v>
      </c>
      <c r="C46412" s="3">
        <v>2909384</v>
      </c>
    </row>
    <row r="46413" spans="1:3" x14ac:dyDescent="0.4">
      <c r="A46413" s="3">
        <v>805022</v>
      </c>
      <c r="B46413">
        <v>4</v>
      </c>
      <c r="C46413" s="3">
        <v>2909424.5</v>
      </c>
    </row>
    <row r="46414" spans="1:3" x14ac:dyDescent="0.4">
      <c r="A46414" s="3">
        <v>4266825</v>
      </c>
      <c r="B46414">
        <v>3</v>
      </c>
      <c r="C46414" s="3">
        <v>2909583</v>
      </c>
    </row>
    <row r="46415" spans="1:3" x14ac:dyDescent="0.4">
      <c r="A46415" s="3">
        <v>1711242</v>
      </c>
      <c r="B46415">
        <v>2</v>
      </c>
      <c r="C46415" s="3">
        <v>2909720.5</v>
      </c>
    </row>
    <row r="46416" spans="1:3" x14ac:dyDescent="0.4">
      <c r="A46416" s="3">
        <v>449843</v>
      </c>
      <c r="B46416">
        <v>1</v>
      </c>
      <c r="C46416" s="3">
        <v>2909987</v>
      </c>
    </row>
    <row r="46417" spans="1:3" x14ac:dyDescent="0.4">
      <c r="A46417" s="3">
        <v>560917</v>
      </c>
      <c r="B46417">
        <v>1</v>
      </c>
      <c r="C46417" s="3">
        <v>2909991</v>
      </c>
    </row>
    <row r="46418" spans="1:3" x14ac:dyDescent="0.4">
      <c r="A46418" s="3">
        <v>923171</v>
      </c>
      <c r="B46418">
        <v>2</v>
      </c>
      <c r="C46418" s="3">
        <v>2910520.5</v>
      </c>
    </row>
    <row r="46419" spans="1:3" x14ac:dyDescent="0.4">
      <c r="A46419" s="3">
        <v>1071054</v>
      </c>
      <c r="B46419">
        <v>7</v>
      </c>
      <c r="C46419" s="3">
        <v>2910577</v>
      </c>
    </row>
    <row r="46420" spans="1:3" x14ac:dyDescent="0.4">
      <c r="A46420" s="3">
        <v>4369171</v>
      </c>
      <c r="B46420">
        <v>6</v>
      </c>
      <c r="C46420" s="3">
        <v>2910792.5</v>
      </c>
    </row>
    <row r="46421" spans="1:3" x14ac:dyDescent="0.4">
      <c r="A46421" s="3">
        <v>885592</v>
      </c>
      <c r="B46421">
        <v>3</v>
      </c>
      <c r="C46421" s="3">
        <v>2911146</v>
      </c>
    </row>
    <row r="46422" spans="1:3" x14ac:dyDescent="0.4">
      <c r="A46422" s="3">
        <v>267159</v>
      </c>
      <c r="B46422">
        <v>2</v>
      </c>
      <c r="C46422" s="3">
        <v>2911230.5</v>
      </c>
    </row>
    <row r="46423" spans="1:3" x14ac:dyDescent="0.4">
      <c r="A46423" s="3">
        <v>1646553</v>
      </c>
      <c r="B46423">
        <v>2</v>
      </c>
      <c r="C46423" s="3">
        <v>2911292.5</v>
      </c>
    </row>
    <row r="46424" spans="1:3" x14ac:dyDescent="0.4">
      <c r="A46424" s="3">
        <v>4315298</v>
      </c>
      <c r="B46424">
        <v>6</v>
      </c>
      <c r="C46424" s="3">
        <v>2911302</v>
      </c>
    </row>
    <row r="46425" spans="1:3" x14ac:dyDescent="0.4">
      <c r="A46425" s="3">
        <v>1283341</v>
      </c>
      <c r="B46425">
        <v>2</v>
      </c>
      <c r="C46425" s="3">
        <v>2911427</v>
      </c>
    </row>
    <row r="46426" spans="1:3" x14ac:dyDescent="0.4">
      <c r="A46426" s="3">
        <v>1941065</v>
      </c>
      <c r="B46426">
        <v>6</v>
      </c>
      <c r="C46426" s="3">
        <v>2911643.5</v>
      </c>
    </row>
    <row r="46427" spans="1:3" x14ac:dyDescent="0.4">
      <c r="A46427" s="3">
        <v>1343541</v>
      </c>
      <c r="B46427">
        <v>4</v>
      </c>
      <c r="C46427" s="3">
        <v>2911658</v>
      </c>
    </row>
    <row r="46428" spans="1:3" x14ac:dyDescent="0.4">
      <c r="A46428" s="3">
        <v>3540855</v>
      </c>
      <c r="B46428">
        <v>1</v>
      </c>
      <c r="C46428" s="3">
        <v>2911883</v>
      </c>
    </row>
    <row r="46429" spans="1:3" x14ac:dyDescent="0.4">
      <c r="A46429" s="3">
        <v>489907</v>
      </c>
      <c r="B46429">
        <v>4</v>
      </c>
      <c r="C46429" s="3">
        <v>2911887</v>
      </c>
    </row>
    <row r="46430" spans="1:3" x14ac:dyDescent="0.4">
      <c r="A46430" s="3">
        <v>781815</v>
      </c>
      <c r="B46430">
        <v>2</v>
      </c>
      <c r="C46430" s="3">
        <v>2911902.5</v>
      </c>
    </row>
    <row r="46431" spans="1:3" x14ac:dyDescent="0.4">
      <c r="A46431" s="3">
        <v>2954509</v>
      </c>
      <c r="B46431">
        <v>3</v>
      </c>
      <c r="C46431" s="3">
        <v>2912116</v>
      </c>
    </row>
    <row r="46432" spans="1:3" x14ac:dyDescent="0.4">
      <c r="A46432" s="3">
        <v>3630647</v>
      </c>
      <c r="B46432">
        <v>5</v>
      </c>
      <c r="C46432" s="3">
        <v>2912116</v>
      </c>
    </row>
    <row r="46433" spans="1:3" x14ac:dyDescent="0.4">
      <c r="A46433" s="3">
        <v>1082371</v>
      </c>
      <c r="B46433">
        <v>4</v>
      </c>
      <c r="C46433" s="3">
        <v>2912243.5</v>
      </c>
    </row>
    <row r="46434" spans="1:3" x14ac:dyDescent="0.4">
      <c r="A46434" s="3">
        <v>3615041</v>
      </c>
      <c r="B46434">
        <v>3</v>
      </c>
      <c r="C46434" s="3">
        <v>2912455</v>
      </c>
    </row>
    <row r="46435" spans="1:3" x14ac:dyDescent="0.4">
      <c r="A46435" s="3">
        <v>1150409</v>
      </c>
      <c r="B46435">
        <v>6</v>
      </c>
      <c r="C46435" s="3">
        <v>2912484.5</v>
      </c>
    </row>
    <row r="46436" spans="1:3" x14ac:dyDescent="0.4">
      <c r="A46436" s="3">
        <v>3213018</v>
      </c>
      <c r="B46436">
        <v>1</v>
      </c>
      <c r="C46436" s="3">
        <v>2912731</v>
      </c>
    </row>
    <row r="46437" spans="1:3" x14ac:dyDescent="0.4">
      <c r="A46437" s="3">
        <v>4853416</v>
      </c>
      <c r="B46437">
        <v>4</v>
      </c>
      <c r="C46437" s="3">
        <v>2912789.5</v>
      </c>
    </row>
    <row r="46438" spans="1:3" x14ac:dyDescent="0.4">
      <c r="A46438" s="3">
        <v>1600074</v>
      </c>
      <c r="B46438">
        <v>1</v>
      </c>
      <c r="C46438" s="3">
        <v>2912927</v>
      </c>
    </row>
    <row r="46439" spans="1:3" x14ac:dyDescent="0.4">
      <c r="A46439" s="3">
        <v>4267503</v>
      </c>
      <c r="B46439">
        <v>6</v>
      </c>
      <c r="C46439" s="3">
        <v>2913010</v>
      </c>
    </row>
    <row r="46440" spans="1:3" x14ac:dyDescent="0.4">
      <c r="A46440" s="3">
        <v>3873254</v>
      </c>
      <c r="B46440">
        <v>3</v>
      </c>
      <c r="C46440" s="3">
        <v>2913038</v>
      </c>
    </row>
    <row r="46441" spans="1:3" x14ac:dyDescent="0.4">
      <c r="A46441" s="3">
        <v>2750249</v>
      </c>
      <c r="B46441">
        <v>9</v>
      </c>
      <c r="C46441" s="3">
        <v>2913128</v>
      </c>
    </row>
    <row r="46442" spans="1:3" x14ac:dyDescent="0.4">
      <c r="A46442" s="3">
        <v>1841391</v>
      </c>
      <c r="B46442">
        <v>2</v>
      </c>
      <c r="C46442" s="3">
        <v>2913193</v>
      </c>
    </row>
    <row r="46443" spans="1:3" x14ac:dyDescent="0.4">
      <c r="A46443" s="3">
        <v>1682023</v>
      </c>
      <c r="B46443">
        <v>4</v>
      </c>
      <c r="C46443" s="3">
        <v>2913331.5</v>
      </c>
    </row>
    <row r="46444" spans="1:3" x14ac:dyDescent="0.4">
      <c r="A46444" s="3">
        <v>1686211</v>
      </c>
      <c r="B46444">
        <v>3</v>
      </c>
      <c r="C46444" s="3">
        <v>2913375</v>
      </c>
    </row>
    <row r="46445" spans="1:3" x14ac:dyDescent="0.4">
      <c r="A46445" s="3">
        <v>1324929</v>
      </c>
      <c r="B46445">
        <v>3</v>
      </c>
      <c r="C46445" s="3">
        <v>2913386</v>
      </c>
    </row>
    <row r="46446" spans="1:3" x14ac:dyDescent="0.4">
      <c r="A46446" s="3">
        <v>2474246</v>
      </c>
      <c r="B46446">
        <v>5</v>
      </c>
      <c r="C46446" s="3">
        <v>2913510</v>
      </c>
    </row>
    <row r="46447" spans="1:3" x14ac:dyDescent="0.4">
      <c r="A46447" s="3">
        <v>3015366</v>
      </c>
      <c r="B46447">
        <v>3</v>
      </c>
      <c r="C46447" s="3">
        <v>2913909</v>
      </c>
    </row>
    <row r="46448" spans="1:3" x14ac:dyDescent="0.4">
      <c r="A46448" s="3">
        <v>3183524</v>
      </c>
      <c r="B46448">
        <v>3</v>
      </c>
      <c r="C46448" s="3">
        <v>2913909</v>
      </c>
    </row>
    <row r="46449" spans="1:3" x14ac:dyDescent="0.4">
      <c r="A46449" s="3">
        <v>4753936</v>
      </c>
      <c r="B46449">
        <v>7</v>
      </c>
      <c r="C46449" s="3">
        <v>2914177</v>
      </c>
    </row>
    <row r="46450" spans="1:3" x14ac:dyDescent="0.4">
      <c r="A46450" s="3">
        <v>2437170</v>
      </c>
      <c r="B46450">
        <v>4</v>
      </c>
      <c r="C46450" s="3">
        <v>2914347</v>
      </c>
    </row>
    <row r="46451" spans="1:3" x14ac:dyDescent="0.4">
      <c r="A46451" s="3">
        <v>4811941</v>
      </c>
      <c r="B46451">
        <v>2</v>
      </c>
      <c r="C46451" s="3">
        <v>2914352.5</v>
      </c>
    </row>
    <row r="46452" spans="1:3" x14ac:dyDescent="0.4">
      <c r="A46452" s="3">
        <v>1503689</v>
      </c>
      <c r="B46452">
        <v>6</v>
      </c>
      <c r="C46452" s="3">
        <v>2914425.5</v>
      </c>
    </row>
    <row r="46453" spans="1:3" x14ac:dyDescent="0.4">
      <c r="A46453" s="3">
        <v>372161</v>
      </c>
      <c r="B46453">
        <v>2</v>
      </c>
      <c r="C46453" s="3">
        <v>2914436.5</v>
      </c>
    </row>
    <row r="46454" spans="1:3" x14ac:dyDescent="0.4">
      <c r="A46454" s="3">
        <v>2818838</v>
      </c>
      <c r="B46454">
        <v>3</v>
      </c>
      <c r="C46454" s="3">
        <v>2914559</v>
      </c>
    </row>
    <row r="46455" spans="1:3" x14ac:dyDescent="0.4">
      <c r="A46455" s="3">
        <v>657401</v>
      </c>
      <c r="B46455">
        <v>5</v>
      </c>
      <c r="C46455" s="3">
        <v>2914896</v>
      </c>
    </row>
    <row r="46456" spans="1:3" x14ac:dyDescent="0.4">
      <c r="A46456" s="3">
        <v>3997068</v>
      </c>
      <c r="B46456">
        <v>6</v>
      </c>
      <c r="C46456" s="3">
        <v>2915049</v>
      </c>
    </row>
    <row r="46457" spans="1:3" x14ac:dyDescent="0.4">
      <c r="A46457" s="3">
        <v>3580439</v>
      </c>
      <c r="B46457">
        <v>5</v>
      </c>
      <c r="C46457" s="3">
        <v>2915144</v>
      </c>
    </row>
    <row r="46458" spans="1:3" x14ac:dyDescent="0.4">
      <c r="A46458" s="3">
        <v>775284</v>
      </c>
      <c r="B46458">
        <v>2</v>
      </c>
      <c r="C46458" s="3">
        <v>2915201.5</v>
      </c>
    </row>
    <row r="46459" spans="1:3" x14ac:dyDescent="0.4">
      <c r="A46459" s="3">
        <v>1502883</v>
      </c>
      <c r="B46459">
        <v>6</v>
      </c>
      <c r="C46459" s="3">
        <v>2915417</v>
      </c>
    </row>
    <row r="46460" spans="1:3" x14ac:dyDescent="0.4">
      <c r="A46460" s="3">
        <v>4594468</v>
      </c>
      <c r="B46460">
        <v>7</v>
      </c>
      <c r="C46460" s="3">
        <v>2915528</v>
      </c>
    </row>
    <row r="46461" spans="1:3" x14ac:dyDescent="0.4">
      <c r="A46461" s="3">
        <v>2430688</v>
      </c>
      <c r="B46461">
        <v>7</v>
      </c>
      <c r="C46461" s="3">
        <v>2915567</v>
      </c>
    </row>
    <row r="46462" spans="1:3" x14ac:dyDescent="0.4">
      <c r="A46462" s="3">
        <v>3614107</v>
      </c>
      <c r="B46462">
        <v>9</v>
      </c>
      <c r="C46462" s="3">
        <v>2915763</v>
      </c>
    </row>
    <row r="46463" spans="1:3" x14ac:dyDescent="0.4">
      <c r="A46463" s="3">
        <v>640319</v>
      </c>
      <c r="B46463">
        <v>2</v>
      </c>
      <c r="C46463" s="3">
        <v>2915781</v>
      </c>
    </row>
    <row r="46464" spans="1:3" x14ac:dyDescent="0.4">
      <c r="A46464" s="3">
        <v>3850636</v>
      </c>
      <c r="B46464">
        <v>1</v>
      </c>
      <c r="C46464" s="3">
        <v>2915835</v>
      </c>
    </row>
    <row r="46465" spans="1:3" x14ac:dyDescent="0.4">
      <c r="A46465" s="3">
        <v>468483</v>
      </c>
      <c r="B46465">
        <v>3</v>
      </c>
      <c r="C46465" s="3">
        <v>2916012</v>
      </c>
    </row>
    <row r="46466" spans="1:3" x14ac:dyDescent="0.4">
      <c r="A46466" s="3">
        <v>2733870</v>
      </c>
      <c r="B46466">
        <v>7</v>
      </c>
      <c r="C46466" s="3">
        <v>2916130</v>
      </c>
    </row>
    <row r="46467" spans="1:3" x14ac:dyDescent="0.4">
      <c r="A46467" s="3">
        <v>2936356</v>
      </c>
      <c r="B46467">
        <v>4</v>
      </c>
      <c r="C46467" s="3">
        <v>2916208.5</v>
      </c>
    </row>
    <row r="46468" spans="1:3" x14ac:dyDescent="0.4">
      <c r="A46468" s="3">
        <v>2049044</v>
      </c>
      <c r="B46468">
        <v>4</v>
      </c>
      <c r="C46468" s="3">
        <v>2916495.5</v>
      </c>
    </row>
    <row r="46469" spans="1:3" x14ac:dyDescent="0.4">
      <c r="A46469" s="3">
        <v>780406</v>
      </c>
      <c r="B46469">
        <v>9</v>
      </c>
      <c r="C46469" s="3">
        <v>2916583</v>
      </c>
    </row>
    <row r="46470" spans="1:3" x14ac:dyDescent="0.4">
      <c r="A46470" s="3">
        <v>1922313</v>
      </c>
      <c r="B46470">
        <v>4</v>
      </c>
      <c r="C46470" s="3">
        <v>2916679.5</v>
      </c>
    </row>
    <row r="46471" spans="1:3" x14ac:dyDescent="0.4">
      <c r="A46471" s="3">
        <v>3475207</v>
      </c>
      <c r="B46471">
        <v>3</v>
      </c>
      <c r="C46471" s="3">
        <v>2916815</v>
      </c>
    </row>
    <row r="46472" spans="1:3" x14ac:dyDescent="0.4">
      <c r="A46472" s="3">
        <v>817081</v>
      </c>
      <c r="B46472">
        <v>4</v>
      </c>
      <c r="C46472" s="3">
        <v>2916958</v>
      </c>
    </row>
    <row r="46473" spans="1:3" x14ac:dyDescent="0.4">
      <c r="A46473" s="3">
        <v>2027482</v>
      </c>
      <c r="B46473">
        <v>4</v>
      </c>
      <c r="C46473" s="3">
        <v>2917129</v>
      </c>
    </row>
    <row r="46474" spans="1:3" x14ac:dyDescent="0.4">
      <c r="A46474" s="3">
        <v>1910339</v>
      </c>
      <c r="B46474">
        <v>4</v>
      </c>
      <c r="C46474" s="3">
        <v>2917340</v>
      </c>
    </row>
    <row r="46475" spans="1:3" x14ac:dyDescent="0.4">
      <c r="A46475" s="3">
        <v>4700421</v>
      </c>
      <c r="B46475">
        <v>5</v>
      </c>
      <c r="C46475" s="3">
        <v>2917388</v>
      </c>
    </row>
    <row r="46476" spans="1:3" x14ac:dyDescent="0.4">
      <c r="A46476" s="3">
        <v>1623331</v>
      </c>
      <c r="B46476">
        <v>1</v>
      </c>
      <c r="C46476" s="3">
        <v>2917472</v>
      </c>
    </row>
    <row r="46477" spans="1:3" x14ac:dyDescent="0.4">
      <c r="A46477" s="3">
        <v>87093</v>
      </c>
      <c r="B46477">
        <v>1</v>
      </c>
      <c r="C46477" s="3">
        <v>2917732</v>
      </c>
    </row>
    <row r="46478" spans="1:3" x14ac:dyDescent="0.4">
      <c r="A46478" s="3">
        <v>2776443</v>
      </c>
      <c r="B46478">
        <v>4</v>
      </c>
      <c r="C46478" s="3">
        <v>2917860</v>
      </c>
    </row>
    <row r="46479" spans="1:3" x14ac:dyDescent="0.4">
      <c r="A46479" s="3">
        <v>2024735</v>
      </c>
      <c r="B46479">
        <v>5</v>
      </c>
      <c r="C46479" s="3">
        <v>2917966</v>
      </c>
    </row>
    <row r="46480" spans="1:3" x14ac:dyDescent="0.4">
      <c r="A46480" s="3">
        <v>62393</v>
      </c>
      <c r="B46480">
        <v>5</v>
      </c>
      <c r="C46480" s="3">
        <v>2918153</v>
      </c>
    </row>
    <row r="46481" spans="1:3" x14ac:dyDescent="0.4">
      <c r="A46481" s="3">
        <v>455937</v>
      </c>
      <c r="B46481">
        <v>3</v>
      </c>
      <c r="C46481" s="3">
        <v>2918153</v>
      </c>
    </row>
    <row r="46482" spans="1:3" x14ac:dyDescent="0.4">
      <c r="A46482" s="3">
        <v>3044639</v>
      </c>
      <c r="B46482">
        <v>3</v>
      </c>
      <c r="C46482" s="3">
        <v>2918338</v>
      </c>
    </row>
    <row r="46483" spans="1:3" x14ac:dyDescent="0.4">
      <c r="A46483" s="3">
        <v>543712</v>
      </c>
      <c r="B46483">
        <v>1</v>
      </c>
      <c r="C46483" s="3">
        <v>2918967</v>
      </c>
    </row>
    <row r="46484" spans="1:3" x14ac:dyDescent="0.4">
      <c r="A46484" s="3">
        <v>2429585</v>
      </c>
      <c r="B46484">
        <v>1</v>
      </c>
      <c r="C46484" s="3">
        <v>2918967</v>
      </c>
    </row>
    <row r="46485" spans="1:3" x14ac:dyDescent="0.4">
      <c r="A46485" s="3">
        <v>3160388</v>
      </c>
      <c r="B46485">
        <v>5</v>
      </c>
      <c r="C46485" s="3">
        <v>2918982</v>
      </c>
    </row>
    <row r="46486" spans="1:3" x14ac:dyDescent="0.4">
      <c r="A46486" s="3">
        <v>347077</v>
      </c>
      <c r="B46486">
        <v>8</v>
      </c>
      <c r="C46486" s="3">
        <v>2918988.5</v>
      </c>
    </row>
    <row r="46487" spans="1:3" x14ac:dyDescent="0.4">
      <c r="A46487" s="3">
        <v>1139821</v>
      </c>
      <c r="B46487">
        <v>1</v>
      </c>
      <c r="C46487" s="3">
        <v>2919116</v>
      </c>
    </row>
    <row r="46488" spans="1:3" x14ac:dyDescent="0.4">
      <c r="A46488" s="3">
        <v>269113</v>
      </c>
      <c r="B46488">
        <v>2</v>
      </c>
      <c r="C46488" s="3">
        <v>2919227.5</v>
      </c>
    </row>
    <row r="46489" spans="1:3" x14ac:dyDescent="0.4">
      <c r="A46489" s="3">
        <v>304248</v>
      </c>
      <c r="B46489">
        <v>2</v>
      </c>
      <c r="C46489" s="3">
        <v>2919326</v>
      </c>
    </row>
    <row r="46490" spans="1:3" x14ac:dyDescent="0.4">
      <c r="A46490" s="3">
        <v>1122374</v>
      </c>
      <c r="B46490">
        <v>6</v>
      </c>
      <c r="C46490" s="3">
        <v>2919518</v>
      </c>
    </row>
    <row r="46491" spans="1:3" x14ac:dyDescent="0.4">
      <c r="A46491" s="3">
        <v>1749834</v>
      </c>
      <c r="B46491">
        <v>2</v>
      </c>
      <c r="C46491" s="3">
        <v>2919685</v>
      </c>
    </row>
    <row r="46492" spans="1:3" x14ac:dyDescent="0.4">
      <c r="A46492" s="3">
        <v>2225678</v>
      </c>
      <c r="B46492">
        <v>3</v>
      </c>
      <c r="C46492" s="3">
        <v>2919965</v>
      </c>
    </row>
    <row r="46493" spans="1:3" x14ac:dyDescent="0.4">
      <c r="A46493" s="3">
        <v>1372762</v>
      </c>
      <c r="B46493">
        <v>4</v>
      </c>
      <c r="C46493" s="3">
        <v>2920050</v>
      </c>
    </row>
    <row r="46494" spans="1:3" x14ac:dyDescent="0.4">
      <c r="A46494" s="3">
        <v>722937</v>
      </c>
      <c r="B46494">
        <v>5</v>
      </c>
      <c r="C46494" s="3">
        <v>2920289</v>
      </c>
    </row>
    <row r="46495" spans="1:3" x14ac:dyDescent="0.4">
      <c r="A46495" s="3">
        <v>3711098</v>
      </c>
      <c r="B46495">
        <v>5</v>
      </c>
      <c r="C46495" s="3">
        <v>2920322</v>
      </c>
    </row>
    <row r="46496" spans="1:3" x14ac:dyDescent="0.4">
      <c r="A46496" s="3">
        <v>1277672</v>
      </c>
      <c r="B46496">
        <v>4</v>
      </c>
      <c r="C46496" s="3">
        <v>2920392</v>
      </c>
    </row>
    <row r="46497" spans="1:3" x14ac:dyDescent="0.4">
      <c r="A46497" s="3">
        <v>4446537</v>
      </c>
      <c r="B46497">
        <v>3</v>
      </c>
      <c r="C46497" s="3">
        <v>2920532</v>
      </c>
    </row>
    <row r="46498" spans="1:3" x14ac:dyDescent="0.4">
      <c r="A46498" s="3">
        <v>659065</v>
      </c>
      <c r="B46498">
        <v>6</v>
      </c>
      <c r="C46498" s="3">
        <v>2920534.5</v>
      </c>
    </row>
    <row r="46499" spans="1:3" x14ac:dyDescent="0.4">
      <c r="A46499" s="3">
        <v>675009</v>
      </c>
      <c r="B46499">
        <v>3</v>
      </c>
      <c r="C46499" s="3">
        <v>2920733</v>
      </c>
    </row>
    <row r="46500" spans="1:3" x14ac:dyDescent="0.4">
      <c r="A46500" s="3">
        <v>125803</v>
      </c>
      <c r="B46500">
        <v>2</v>
      </c>
      <c r="C46500" s="3">
        <v>2920890</v>
      </c>
    </row>
    <row r="46501" spans="1:3" x14ac:dyDescent="0.4">
      <c r="A46501" s="3">
        <v>3883372</v>
      </c>
      <c r="B46501">
        <v>5</v>
      </c>
      <c r="C46501" s="3">
        <v>2921244</v>
      </c>
    </row>
    <row r="46502" spans="1:3" x14ac:dyDescent="0.4">
      <c r="A46502" s="3">
        <v>4522803</v>
      </c>
      <c r="B46502">
        <v>6</v>
      </c>
      <c r="C46502" s="3">
        <v>2921285</v>
      </c>
    </row>
    <row r="46503" spans="1:3" x14ac:dyDescent="0.4">
      <c r="A46503" s="3">
        <v>3472058</v>
      </c>
      <c r="B46503">
        <v>4</v>
      </c>
      <c r="C46503" s="3">
        <v>2921301</v>
      </c>
    </row>
    <row r="46504" spans="1:3" x14ac:dyDescent="0.4">
      <c r="A46504" s="3">
        <v>1680170</v>
      </c>
      <c r="B46504">
        <v>3</v>
      </c>
      <c r="C46504" s="3">
        <v>2921329</v>
      </c>
    </row>
    <row r="46505" spans="1:3" x14ac:dyDescent="0.4">
      <c r="A46505" s="3">
        <v>4547411</v>
      </c>
      <c r="B46505">
        <v>1</v>
      </c>
      <c r="C46505" s="3">
        <v>2921329</v>
      </c>
    </row>
    <row r="46506" spans="1:3" x14ac:dyDescent="0.4">
      <c r="A46506" s="3">
        <v>3157783</v>
      </c>
      <c r="B46506">
        <v>4</v>
      </c>
      <c r="C46506" s="3">
        <v>2921384.5</v>
      </c>
    </row>
    <row r="46507" spans="1:3" x14ac:dyDescent="0.4">
      <c r="A46507" s="3">
        <v>3846627</v>
      </c>
      <c r="B46507">
        <v>4</v>
      </c>
      <c r="C46507" s="3">
        <v>2921401</v>
      </c>
    </row>
    <row r="46508" spans="1:3" x14ac:dyDescent="0.4">
      <c r="A46508" s="3">
        <v>719517</v>
      </c>
      <c r="B46508">
        <v>4</v>
      </c>
      <c r="C46508" s="3">
        <v>2921536.5</v>
      </c>
    </row>
    <row r="46509" spans="1:3" x14ac:dyDescent="0.4">
      <c r="A46509" s="3">
        <v>869002</v>
      </c>
      <c r="B46509">
        <v>2</v>
      </c>
      <c r="C46509" s="3">
        <v>2921682</v>
      </c>
    </row>
    <row r="46510" spans="1:3" x14ac:dyDescent="0.4">
      <c r="A46510" s="3">
        <v>3864204</v>
      </c>
      <c r="B46510">
        <v>2</v>
      </c>
      <c r="C46510" s="3">
        <v>2921738</v>
      </c>
    </row>
    <row r="46511" spans="1:3" x14ac:dyDescent="0.4">
      <c r="A46511" s="3">
        <v>753592</v>
      </c>
      <c r="B46511">
        <v>5</v>
      </c>
      <c r="C46511" s="3">
        <v>2921885</v>
      </c>
    </row>
    <row r="46512" spans="1:3" x14ac:dyDescent="0.4">
      <c r="A46512" s="3">
        <v>3747002</v>
      </c>
      <c r="B46512">
        <v>7</v>
      </c>
      <c r="C46512" s="3">
        <v>2921997</v>
      </c>
    </row>
    <row r="46513" spans="1:3" x14ac:dyDescent="0.4">
      <c r="A46513" s="3">
        <v>464882</v>
      </c>
      <c r="B46513">
        <v>5</v>
      </c>
      <c r="C46513" s="3">
        <v>2922163</v>
      </c>
    </row>
    <row r="46514" spans="1:3" x14ac:dyDescent="0.4">
      <c r="A46514" s="3">
        <v>477994</v>
      </c>
      <c r="B46514">
        <v>3</v>
      </c>
      <c r="C46514" s="3">
        <v>2922163</v>
      </c>
    </row>
    <row r="46515" spans="1:3" x14ac:dyDescent="0.4">
      <c r="A46515" s="3">
        <v>3749881</v>
      </c>
      <c r="B46515">
        <v>4</v>
      </c>
      <c r="C46515" s="3">
        <v>2922280.5</v>
      </c>
    </row>
    <row r="46516" spans="1:3" x14ac:dyDescent="0.4">
      <c r="A46516" s="3">
        <v>3499544</v>
      </c>
      <c r="B46516">
        <v>1</v>
      </c>
      <c r="C46516" s="3">
        <v>2922438</v>
      </c>
    </row>
    <row r="46517" spans="1:3" x14ac:dyDescent="0.4">
      <c r="A46517" s="3">
        <v>4029971</v>
      </c>
      <c r="B46517">
        <v>2</v>
      </c>
      <c r="C46517" s="3">
        <v>2922517</v>
      </c>
    </row>
    <row r="46518" spans="1:3" x14ac:dyDescent="0.4">
      <c r="A46518" s="3">
        <v>3105932</v>
      </c>
      <c r="B46518">
        <v>2</v>
      </c>
      <c r="C46518" s="3">
        <v>2922527.5</v>
      </c>
    </row>
    <row r="46519" spans="1:3" x14ac:dyDescent="0.4">
      <c r="A46519" s="3">
        <v>1327932</v>
      </c>
      <c r="B46519">
        <v>2</v>
      </c>
      <c r="C46519" s="3">
        <v>2922709</v>
      </c>
    </row>
    <row r="46520" spans="1:3" x14ac:dyDescent="0.4">
      <c r="A46520" s="3">
        <v>1838484</v>
      </c>
      <c r="B46520">
        <v>4</v>
      </c>
      <c r="C46520" s="3">
        <v>2922734.5</v>
      </c>
    </row>
    <row r="46521" spans="1:3" x14ac:dyDescent="0.4">
      <c r="A46521" s="3">
        <v>536179</v>
      </c>
      <c r="B46521">
        <v>2</v>
      </c>
      <c r="C46521" s="3">
        <v>2922855</v>
      </c>
    </row>
    <row r="46522" spans="1:3" x14ac:dyDescent="0.4">
      <c r="A46522" s="3">
        <v>1403354</v>
      </c>
      <c r="B46522">
        <v>4</v>
      </c>
      <c r="C46522" s="3">
        <v>2922878.5</v>
      </c>
    </row>
    <row r="46523" spans="1:3" x14ac:dyDescent="0.4">
      <c r="A46523" s="3">
        <v>2383021</v>
      </c>
      <c r="B46523">
        <v>1</v>
      </c>
      <c r="C46523" s="3">
        <v>2923033</v>
      </c>
    </row>
    <row r="46524" spans="1:3" x14ac:dyDescent="0.4">
      <c r="A46524" s="3">
        <v>415311</v>
      </c>
      <c r="B46524">
        <v>2</v>
      </c>
      <c r="C46524" s="3">
        <v>2923091</v>
      </c>
    </row>
    <row r="46525" spans="1:3" x14ac:dyDescent="0.4">
      <c r="A46525" s="3">
        <v>779891</v>
      </c>
      <c r="B46525">
        <v>4</v>
      </c>
      <c r="C46525" s="3">
        <v>2923324</v>
      </c>
    </row>
    <row r="46526" spans="1:3" x14ac:dyDescent="0.4">
      <c r="A46526" s="3">
        <v>298978</v>
      </c>
      <c r="B46526">
        <v>1</v>
      </c>
      <c r="C46526" s="3">
        <v>2923431</v>
      </c>
    </row>
    <row r="46527" spans="1:3" x14ac:dyDescent="0.4">
      <c r="A46527" s="3">
        <v>909225</v>
      </c>
      <c r="B46527">
        <v>1</v>
      </c>
      <c r="C46527" s="3">
        <v>2923431</v>
      </c>
    </row>
    <row r="46528" spans="1:3" x14ac:dyDescent="0.4">
      <c r="A46528" s="3">
        <v>4836851</v>
      </c>
      <c r="B46528">
        <v>1</v>
      </c>
      <c r="C46528" s="3">
        <v>2923661</v>
      </c>
    </row>
    <row r="46529" spans="1:3" x14ac:dyDescent="0.4">
      <c r="A46529" s="3">
        <v>1775738</v>
      </c>
      <c r="B46529">
        <v>1</v>
      </c>
      <c r="C46529" s="3">
        <v>2923880</v>
      </c>
    </row>
    <row r="46530" spans="1:3" x14ac:dyDescent="0.4">
      <c r="A46530" s="3">
        <v>1829202</v>
      </c>
      <c r="B46530">
        <v>2</v>
      </c>
      <c r="C46530" s="3">
        <v>2923893</v>
      </c>
    </row>
    <row r="46531" spans="1:3" x14ac:dyDescent="0.4">
      <c r="A46531" s="3">
        <v>166748</v>
      </c>
      <c r="B46531">
        <v>2</v>
      </c>
      <c r="C46531" s="3">
        <v>2923961</v>
      </c>
    </row>
    <row r="46532" spans="1:3" x14ac:dyDescent="0.4">
      <c r="A46532" s="3">
        <v>2549612</v>
      </c>
      <c r="B46532">
        <v>1</v>
      </c>
      <c r="C46532" s="3">
        <v>2924074</v>
      </c>
    </row>
    <row r="46533" spans="1:3" x14ac:dyDescent="0.4">
      <c r="A46533" s="3">
        <v>4586591</v>
      </c>
      <c r="B46533">
        <v>2</v>
      </c>
      <c r="C46533" s="3">
        <v>2924135.5</v>
      </c>
    </row>
    <row r="46534" spans="1:3" x14ac:dyDescent="0.4">
      <c r="A46534" s="3">
        <v>4190017</v>
      </c>
      <c r="B46534">
        <v>5</v>
      </c>
      <c r="C46534" s="3">
        <v>2924291</v>
      </c>
    </row>
    <row r="46535" spans="1:3" x14ac:dyDescent="0.4">
      <c r="A46535" s="3">
        <v>135137</v>
      </c>
      <c r="B46535">
        <v>3</v>
      </c>
      <c r="C46535" s="3">
        <v>2924417</v>
      </c>
    </row>
    <row r="46536" spans="1:3" x14ac:dyDescent="0.4">
      <c r="A46536" s="3">
        <v>443938</v>
      </c>
      <c r="B46536">
        <v>3</v>
      </c>
      <c r="C46536" s="3">
        <v>2924591</v>
      </c>
    </row>
    <row r="46537" spans="1:3" x14ac:dyDescent="0.4">
      <c r="A46537" s="3">
        <v>149485</v>
      </c>
      <c r="B46537">
        <v>2</v>
      </c>
      <c r="C46537" s="3">
        <v>2924633</v>
      </c>
    </row>
    <row r="46538" spans="1:3" x14ac:dyDescent="0.4">
      <c r="A46538" s="3">
        <v>4458809</v>
      </c>
      <c r="B46538">
        <v>3</v>
      </c>
      <c r="C46538" s="3">
        <v>2924738</v>
      </c>
    </row>
    <row r="46539" spans="1:3" x14ac:dyDescent="0.4">
      <c r="A46539" s="3">
        <v>2837272</v>
      </c>
      <c r="B46539">
        <v>4</v>
      </c>
      <c r="C46539" s="3">
        <v>2924827.5</v>
      </c>
    </row>
    <row r="46540" spans="1:3" x14ac:dyDescent="0.4">
      <c r="A46540" s="3">
        <v>2376662</v>
      </c>
      <c r="B46540">
        <v>4</v>
      </c>
      <c r="C46540" s="3">
        <v>2924840</v>
      </c>
    </row>
    <row r="46541" spans="1:3" x14ac:dyDescent="0.4">
      <c r="A46541" s="3">
        <v>260651</v>
      </c>
      <c r="B46541">
        <v>5</v>
      </c>
      <c r="C46541" s="3">
        <v>2924862</v>
      </c>
    </row>
    <row r="46542" spans="1:3" x14ac:dyDescent="0.4">
      <c r="A46542" s="3">
        <v>4557001</v>
      </c>
      <c r="B46542">
        <v>6</v>
      </c>
      <c r="C46542" s="3">
        <v>2925070.5</v>
      </c>
    </row>
    <row r="46543" spans="1:3" x14ac:dyDescent="0.4">
      <c r="A46543" s="3">
        <v>2493153</v>
      </c>
      <c r="B46543">
        <v>1</v>
      </c>
      <c r="C46543" s="3">
        <v>2925198</v>
      </c>
    </row>
    <row r="46544" spans="1:3" x14ac:dyDescent="0.4">
      <c r="A46544" s="3">
        <v>703317</v>
      </c>
      <c r="B46544">
        <v>5</v>
      </c>
      <c r="C46544" s="3">
        <v>2925281</v>
      </c>
    </row>
    <row r="46545" spans="1:3" x14ac:dyDescent="0.4">
      <c r="A46545" s="3">
        <v>3132873</v>
      </c>
      <c r="B46545">
        <v>1</v>
      </c>
      <c r="C46545" s="3">
        <v>2925388</v>
      </c>
    </row>
    <row r="46546" spans="1:3" x14ac:dyDescent="0.4">
      <c r="A46546" s="3">
        <v>1694396</v>
      </c>
      <c r="B46546">
        <v>1</v>
      </c>
      <c r="C46546" s="3">
        <v>2925596</v>
      </c>
    </row>
    <row r="46547" spans="1:3" x14ac:dyDescent="0.4">
      <c r="A46547" s="3">
        <v>1107601</v>
      </c>
      <c r="B46547">
        <v>4</v>
      </c>
      <c r="C46547" s="3">
        <v>2925626.5</v>
      </c>
    </row>
    <row r="46548" spans="1:3" x14ac:dyDescent="0.4">
      <c r="A46548" s="3">
        <v>348283</v>
      </c>
      <c r="B46548">
        <v>2</v>
      </c>
      <c r="C46548" s="3">
        <v>2925657</v>
      </c>
    </row>
    <row r="46549" spans="1:3" x14ac:dyDescent="0.4">
      <c r="A46549" s="3">
        <v>3226540</v>
      </c>
      <c r="B46549">
        <v>7</v>
      </c>
      <c r="C46549" s="3">
        <v>2925690</v>
      </c>
    </row>
    <row r="46550" spans="1:3" x14ac:dyDescent="0.4">
      <c r="A46550" s="3">
        <v>4439771</v>
      </c>
      <c r="B46550">
        <v>1</v>
      </c>
      <c r="C46550" s="3">
        <v>2925925</v>
      </c>
    </row>
    <row r="46551" spans="1:3" x14ac:dyDescent="0.4">
      <c r="A46551" s="3">
        <v>1242113</v>
      </c>
      <c r="B46551">
        <v>4</v>
      </c>
      <c r="C46551" s="3">
        <v>2926045.5</v>
      </c>
    </row>
    <row r="46552" spans="1:3" x14ac:dyDescent="0.4">
      <c r="A46552" s="3">
        <v>868170</v>
      </c>
      <c r="B46552">
        <v>2</v>
      </c>
      <c r="C46552" s="3">
        <v>2926165.5</v>
      </c>
    </row>
    <row r="46553" spans="1:3" x14ac:dyDescent="0.4">
      <c r="A46553" s="3">
        <v>1686229</v>
      </c>
      <c r="B46553">
        <v>2</v>
      </c>
      <c r="C46553" s="3">
        <v>2926184</v>
      </c>
    </row>
    <row r="46554" spans="1:3" x14ac:dyDescent="0.4">
      <c r="A46554" s="3">
        <v>833835</v>
      </c>
      <c r="B46554">
        <v>2</v>
      </c>
      <c r="C46554" s="3">
        <v>2926189.5</v>
      </c>
    </row>
    <row r="46555" spans="1:3" x14ac:dyDescent="0.4">
      <c r="A46555" s="3">
        <v>4192354</v>
      </c>
      <c r="B46555">
        <v>4</v>
      </c>
      <c r="C46555" s="3">
        <v>2926327</v>
      </c>
    </row>
    <row r="46556" spans="1:3" x14ac:dyDescent="0.4">
      <c r="A46556" s="3">
        <v>255099</v>
      </c>
      <c r="B46556">
        <v>6</v>
      </c>
      <c r="C46556" s="3">
        <v>2926431.5</v>
      </c>
    </row>
    <row r="46557" spans="1:3" x14ac:dyDescent="0.4">
      <c r="A46557" s="3">
        <v>226827</v>
      </c>
      <c r="B46557">
        <v>4</v>
      </c>
      <c r="C46557" s="3">
        <v>2926470.5</v>
      </c>
    </row>
    <row r="46558" spans="1:3" x14ac:dyDescent="0.4">
      <c r="A46558" s="3">
        <v>512228</v>
      </c>
      <c r="B46558">
        <v>6</v>
      </c>
      <c r="C46558" s="3">
        <v>2926514.5</v>
      </c>
    </row>
    <row r="46559" spans="1:3" x14ac:dyDescent="0.4">
      <c r="A46559" s="3">
        <v>1837318</v>
      </c>
      <c r="B46559">
        <v>1</v>
      </c>
      <c r="C46559" s="3">
        <v>2926778</v>
      </c>
    </row>
    <row r="46560" spans="1:3" x14ac:dyDescent="0.4">
      <c r="A46560" s="3">
        <v>1637176</v>
      </c>
      <c r="B46560">
        <v>2</v>
      </c>
      <c r="C46560" s="3">
        <v>2927027.5</v>
      </c>
    </row>
    <row r="46561" spans="1:3" x14ac:dyDescent="0.4">
      <c r="A46561" s="3">
        <v>563546</v>
      </c>
      <c r="B46561">
        <v>1</v>
      </c>
      <c r="C46561" s="3">
        <v>2927077</v>
      </c>
    </row>
    <row r="46562" spans="1:3" x14ac:dyDescent="0.4">
      <c r="A46562" s="3">
        <v>3474973</v>
      </c>
      <c r="B46562">
        <v>4</v>
      </c>
      <c r="C46562" s="3">
        <v>2927232.5</v>
      </c>
    </row>
    <row r="46563" spans="1:3" x14ac:dyDescent="0.4">
      <c r="A46563" s="3">
        <v>4732825</v>
      </c>
      <c r="B46563">
        <v>2</v>
      </c>
      <c r="C46563" s="3">
        <v>2927298.5</v>
      </c>
    </row>
    <row r="46564" spans="1:3" x14ac:dyDescent="0.4">
      <c r="A46564" s="3">
        <v>143959</v>
      </c>
      <c r="B46564">
        <v>1</v>
      </c>
      <c r="C46564" s="3">
        <v>2927905</v>
      </c>
    </row>
    <row r="46565" spans="1:3" x14ac:dyDescent="0.4">
      <c r="A46565" s="3">
        <v>1211062</v>
      </c>
      <c r="B46565">
        <v>1</v>
      </c>
      <c r="C46565" s="3">
        <v>2927905</v>
      </c>
    </row>
    <row r="46566" spans="1:3" x14ac:dyDescent="0.4">
      <c r="A46566" s="3">
        <v>2395533</v>
      </c>
      <c r="B46566">
        <v>6</v>
      </c>
      <c r="C46566" s="3">
        <v>2928363.5</v>
      </c>
    </row>
    <row r="46567" spans="1:3" x14ac:dyDescent="0.4">
      <c r="A46567" s="3">
        <v>1614822</v>
      </c>
      <c r="B46567">
        <v>1</v>
      </c>
      <c r="C46567" s="3">
        <v>2928438</v>
      </c>
    </row>
    <row r="46568" spans="1:3" x14ac:dyDescent="0.4">
      <c r="A46568" s="3">
        <v>2115133</v>
      </c>
      <c r="B46568">
        <v>3</v>
      </c>
      <c r="C46568" s="3">
        <v>2928466</v>
      </c>
    </row>
    <row r="46569" spans="1:3" x14ac:dyDescent="0.4">
      <c r="A46569" s="3">
        <v>4866109</v>
      </c>
      <c r="B46569">
        <v>8</v>
      </c>
      <c r="C46569" s="3">
        <v>2928744</v>
      </c>
    </row>
    <row r="46570" spans="1:3" x14ac:dyDescent="0.4">
      <c r="A46570" s="3">
        <v>454694</v>
      </c>
      <c r="B46570">
        <v>1</v>
      </c>
      <c r="C46570" s="3">
        <v>2928772</v>
      </c>
    </row>
    <row r="46571" spans="1:3" x14ac:dyDescent="0.4">
      <c r="A46571" s="3">
        <v>1786091</v>
      </c>
      <c r="B46571">
        <v>7</v>
      </c>
      <c r="C46571" s="3">
        <v>2928897</v>
      </c>
    </row>
    <row r="46572" spans="1:3" x14ac:dyDescent="0.4">
      <c r="A46572" s="3">
        <v>1274780</v>
      </c>
      <c r="B46572">
        <v>6</v>
      </c>
      <c r="C46572" s="3">
        <v>2928983.5</v>
      </c>
    </row>
    <row r="46573" spans="1:3" x14ac:dyDescent="0.4">
      <c r="A46573" s="3">
        <v>1515412</v>
      </c>
      <c r="B46573">
        <v>6</v>
      </c>
      <c r="C46573" s="3">
        <v>2929099.5</v>
      </c>
    </row>
    <row r="46574" spans="1:3" x14ac:dyDescent="0.4">
      <c r="A46574" s="3">
        <v>3019379</v>
      </c>
      <c r="B46574">
        <v>12</v>
      </c>
      <c r="C46574" s="3">
        <v>2929140</v>
      </c>
    </row>
    <row r="46575" spans="1:3" x14ac:dyDescent="0.4">
      <c r="A46575" s="3">
        <v>4091679</v>
      </c>
      <c r="B46575">
        <v>2</v>
      </c>
      <c r="C46575" s="3">
        <v>2929387.5</v>
      </c>
    </row>
    <row r="46576" spans="1:3" x14ac:dyDescent="0.4">
      <c r="A46576" s="3">
        <v>2068307</v>
      </c>
      <c r="B46576">
        <v>4</v>
      </c>
      <c r="C46576" s="3">
        <v>2929742.5</v>
      </c>
    </row>
    <row r="46577" spans="1:3" x14ac:dyDescent="0.4">
      <c r="A46577" s="3">
        <v>4771802</v>
      </c>
      <c r="B46577">
        <v>1</v>
      </c>
      <c r="C46577" s="3">
        <v>2929755</v>
      </c>
    </row>
    <row r="46578" spans="1:3" x14ac:dyDescent="0.4">
      <c r="A46578" s="3">
        <v>1978785</v>
      </c>
      <c r="B46578">
        <v>2</v>
      </c>
      <c r="C46578" s="3">
        <v>2929866.5</v>
      </c>
    </row>
    <row r="46579" spans="1:3" x14ac:dyDescent="0.4">
      <c r="A46579" s="3">
        <v>823909</v>
      </c>
      <c r="B46579">
        <v>9</v>
      </c>
      <c r="C46579" s="3">
        <v>2929909</v>
      </c>
    </row>
    <row r="46580" spans="1:3" x14ac:dyDescent="0.4">
      <c r="A46580" s="3">
        <v>1453267</v>
      </c>
      <c r="B46580">
        <v>5</v>
      </c>
      <c r="C46580" s="3">
        <v>2930072</v>
      </c>
    </row>
    <row r="46581" spans="1:3" x14ac:dyDescent="0.4">
      <c r="A46581" s="3">
        <v>3672658</v>
      </c>
      <c r="B46581">
        <v>4</v>
      </c>
      <c r="C46581" s="3">
        <v>2930203.5</v>
      </c>
    </row>
    <row r="46582" spans="1:3" x14ac:dyDescent="0.4">
      <c r="A46582" s="3">
        <v>561574</v>
      </c>
      <c r="B46582">
        <v>2</v>
      </c>
      <c r="C46582" s="3">
        <v>2930214.5</v>
      </c>
    </row>
    <row r="46583" spans="1:3" x14ac:dyDescent="0.4">
      <c r="A46583" s="3">
        <v>3531786</v>
      </c>
      <c r="B46583">
        <v>5</v>
      </c>
      <c r="C46583" s="3">
        <v>2930237</v>
      </c>
    </row>
    <row r="46584" spans="1:3" x14ac:dyDescent="0.4">
      <c r="A46584" s="3">
        <v>2211168</v>
      </c>
      <c r="B46584">
        <v>2</v>
      </c>
      <c r="C46584" s="3">
        <v>2930556.5</v>
      </c>
    </row>
    <row r="46585" spans="1:3" x14ac:dyDescent="0.4">
      <c r="A46585" s="3">
        <v>714639</v>
      </c>
      <c r="B46585">
        <v>5</v>
      </c>
      <c r="C46585" s="3">
        <v>2930557</v>
      </c>
    </row>
    <row r="46586" spans="1:3" x14ac:dyDescent="0.4">
      <c r="A46586" s="3">
        <v>1835880</v>
      </c>
      <c r="B46586">
        <v>2</v>
      </c>
      <c r="C46586" s="3">
        <v>2930684</v>
      </c>
    </row>
    <row r="46587" spans="1:3" x14ac:dyDescent="0.4">
      <c r="A46587" s="3">
        <v>513660</v>
      </c>
      <c r="B46587">
        <v>2</v>
      </c>
      <c r="C46587" s="3">
        <v>2930789.5</v>
      </c>
    </row>
    <row r="46588" spans="1:3" x14ac:dyDescent="0.4">
      <c r="A46588" s="3">
        <v>1376948</v>
      </c>
      <c r="B46588">
        <v>5</v>
      </c>
      <c r="C46588" s="3">
        <v>2930815</v>
      </c>
    </row>
    <row r="46589" spans="1:3" x14ac:dyDescent="0.4">
      <c r="A46589" s="3">
        <v>831787</v>
      </c>
      <c r="B46589">
        <v>2</v>
      </c>
      <c r="C46589" s="3">
        <v>2930874.5</v>
      </c>
    </row>
    <row r="46590" spans="1:3" x14ac:dyDescent="0.4">
      <c r="A46590" s="3">
        <v>3298119</v>
      </c>
      <c r="B46590">
        <v>4</v>
      </c>
      <c r="C46590" s="3">
        <v>2931115.5</v>
      </c>
    </row>
    <row r="46591" spans="1:3" x14ac:dyDescent="0.4">
      <c r="A46591" s="3">
        <v>910201</v>
      </c>
      <c r="B46591">
        <v>3</v>
      </c>
      <c r="C46591" s="3">
        <v>2931295</v>
      </c>
    </row>
    <row r="46592" spans="1:3" x14ac:dyDescent="0.4">
      <c r="A46592" s="3">
        <v>2195173</v>
      </c>
      <c r="B46592">
        <v>6</v>
      </c>
      <c r="C46592" s="3">
        <v>2931673.5</v>
      </c>
    </row>
    <row r="46593" spans="1:3" x14ac:dyDescent="0.4">
      <c r="A46593" s="3">
        <v>290697</v>
      </c>
      <c r="B46593">
        <v>6</v>
      </c>
      <c r="C46593" s="3">
        <v>2931739.5</v>
      </c>
    </row>
    <row r="46594" spans="1:3" x14ac:dyDescent="0.4">
      <c r="A46594" s="3">
        <v>3272930</v>
      </c>
      <c r="B46594">
        <v>5</v>
      </c>
      <c r="C46594" s="3">
        <v>2931907</v>
      </c>
    </row>
    <row r="46595" spans="1:3" x14ac:dyDescent="0.4">
      <c r="A46595" s="3">
        <v>1051134</v>
      </c>
      <c r="B46595">
        <v>2</v>
      </c>
      <c r="C46595" s="3">
        <v>2931998</v>
      </c>
    </row>
    <row r="46596" spans="1:3" x14ac:dyDescent="0.4">
      <c r="A46596" s="3">
        <v>3963863</v>
      </c>
      <c r="B46596">
        <v>2</v>
      </c>
      <c r="C46596" s="3">
        <v>2932015.5</v>
      </c>
    </row>
    <row r="46597" spans="1:3" x14ac:dyDescent="0.4">
      <c r="A46597" s="3">
        <v>4087112</v>
      </c>
      <c r="B46597">
        <v>5</v>
      </c>
      <c r="C46597" s="3">
        <v>2932227</v>
      </c>
    </row>
    <row r="46598" spans="1:3" x14ac:dyDescent="0.4">
      <c r="A46598" s="3">
        <v>2694221</v>
      </c>
      <c r="B46598">
        <v>7</v>
      </c>
      <c r="C46598" s="3">
        <v>2932807</v>
      </c>
    </row>
    <row r="46599" spans="1:3" x14ac:dyDescent="0.4">
      <c r="A46599" s="3">
        <v>1071325</v>
      </c>
      <c r="B46599">
        <v>2</v>
      </c>
      <c r="C46599" s="3">
        <v>2932865.5</v>
      </c>
    </row>
    <row r="46600" spans="1:3" x14ac:dyDescent="0.4">
      <c r="A46600" s="3">
        <v>1424506</v>
      </c>
      <c r="B46600">
        <v>4</v>
      </c>
      <c r="C46600" s="3">
        <v>2933006.5</v>
      </c>
    </row>
    <row r="46601" spans="1:3" x14ac:dyDescent="0.4">
      <c r="A46601" s="3">
        <v>3215855</v>
      </c>
      <c r="B46601">
        <v>3</v>
      </c>
      <c r="C46601" s="3">
        <v>2933417</v>
      </c>
    </row>
    <row r="46602" spans="1:3" x14ac:dyDescent="0.4">
      <c r="A46602" s="3">
        <v>276600</v>
      </c>
      <c r="B46602">
        <v>6</v>
      </c>
      <c r="C46602" s="3">
        <v>2933694.5</v>
      </c>
    </row>
    <row r="46603" spans="1:3" x14ac:dyDescent="0.4">
      <c r="A46603" s="3">
        <v>2780660</v>
      </c>
      <c r="B46603">
        <v>2</v>
      </c>
      <c r="C46603" s="3">
        <v>2933738</v>
      </c>
    </row>
    <row r="46604" spans="1:3" x14ac:dyDescent="0.4">
      <c r="A46604" s="3">
        <v>1933071</v>
      </c>
      <c r="B46604">
        <v>4</v>
      </c>
      <c r="C46604" s="3">
        <v>2933760</v>
      </c>
    </row>
    <row r="46605" spans="1:3" x14ac:dyDescent="0.4">
      <c r="A46605" s="3">
        <v>59945</v>
      </c>
      <c r="B46605">
        <v>4</v>
      </c>
      <c r="C46605" s="3">
        <v>2933812.5</v>
      </c>
    </row>
    <row r="46606" spans="1:3" x14ac:dyDescent="0.4">
      <c r="A46606" s="3">
        <v>986659</v>
      </c>
      <c r="B46606">
        <v>1</v>
      </c>
      <c r="C46606" s="3">
        <v>2933895</v>
      </c>
    </row>
    <row r="46607" spans="1:3" x14ac:dyDescent="0.4">
      <c r="A46607" s="3">
        <v>892066</v>
      </c>
      <c r="B46607">
        <v>3</v>
      </c>
      <c r="C46607" s="3">
        <v>2933973</v>
      </c>
    </row>
    <row r="46608" spans="1:3" x14ac:dyDescent="0.4">
      <c r="A46608" s="3">
        <v>3322461</v>
      </c>
      <c r="B46608">
        <v>11</v>
      </c>
      <c r="C46608" s="3">
        <v>2934071</v>
      </c>
    </row>
    <row r="46609" spans="1:3" x14ac:dyDescent="0.4">
      <c r="A46609" s="3">
        <v>2003940</v>
      </c>
      <c r="B46609">
        <v>7</v>
      </c>
      <c r="C46609" s="3">
        <v>2934142</v>
      </c>
    </row>
    <row r="46610" spans="1:3" x14ac:dyDescent="0.4">
      <c r="A46610" s="3">
        <v>219003</v>
      </c>
      <c r="B46610">
        <v>3</v>
      </c>
      <c r="C46610" s="3">
        <v>2934476</v>
      </c>
    </row>
    <row r="46611" spans="1:3" x14ac:dyDescent="0.4">
      <c r="A46611" s="3">
        <v>1718061</v>
      </c>
      <c r="B46611">
        <v>3</v>
      </c>
      <c r="C46611" s="3">
        <v>2934583</v>
      </c>
    </row>
    <row r="46612" spans="1:3" x14ac:dyDescent="0.4">
      <c r="A46612" s="3">
        <v>295865</v>
      </c>
      <c r="B46612">
        <v>4</v>
      </c>
      <c r="C46612" s="3">
        <v>2934651</v>
      </c>
    </row>
    <row r="46613" spans="1:3" x14ac:dyDescent="0.4">
      <c r="A46613" s="3">
        <v>2358376</v>
      </c>
      <c r="B46613">
        <v>3</v>
      </c>
      <c r="C46613" s="3">
        <v>2934796</v>
      </c>
    </row>
    <row r="46614" spans="1:3" x14ac:dyDescent="0.4">
      <c r="A46614" s="3">
        <v>876974</v>
      </c>
      <c r="B46614">
        <v>3</v>
      </c>
      <c r="C46614" s="3">
        <v>2935169</v>
      </c>
    </row>
    <row r="46615" spans="1:3" x14ac:dyDescent="0.4">
      <c r="A46615" s="3">
        <v>2650486</v>
      </c>
      <c r="B46615">
        <v>2</v>
      </c>
      <c r="C46615" s="3">
        <v>2935327</v>
      </c>
    </row>
    <row r="46616" spans="1:3" x14ac:dyDescent="0.4">
      <c r="A46616" s="3">
        <v>1405160</v>
      </c>
      <c r="B46616">
        <v>1</v>
      </c>
      <c r="C46616" s="3">
        <v>2935332</v>
      </c>
    </row>
    <row r="46617" spans="1:3" x14ac:dyDescent="0.4">
      <c r="A46617" s="3">
        <v>972703</v>
      </c>
      <c r="B46617">
        <v>6</v>
      </c>
      <c r="C46617" s="3">
        <v>2935361</v>
      </c>
    </row>
    <row r="46618" spans="1:3" x14ac:dyDescent="0.4">
      <c r="A46618" s="3">
        <v>717347</v>
      </c>
      <c r="B46618">
        <v>3</v>
      </c>
      <c r="C46618" s="3">
        <v>2935481</v>
      </c>
    </row>
    <row r="46619" spans="1:3" x14ac:dyDescent="0.4">
      <c r="A46619" s="3">
        <v>2717999</v>
      </c>
      <c r="B46619">
        <v>3</v>
      </c>
      <c r="C46619" s="3">
        <v>2935806</v>
      </c>
    </row>
    <row r="46620" spans="1:3" x14ac:dyDescent="0.4">
      <c r="A46620" s="3">
        <v>2698811</v>
      </c>
      <c r="B46620">
        <v>4</v>
      </c>
      <c r="C46620" s="3">
        <v>2936272.5</v>
      </c>
    </row>
    <row r="46621" spans="1:3" x14ac:dyDescent="0.4">
      <c r="A46621" s="3">
        <v>3430465</v>
      </c>
      <c r="B46621">
        <v>4</v>
      </c>
      <c r="C46621" s="3">
        <v>2936491.5</v>
      </c>
    </row>
    <row r="46622" spans="1:3" x14ac:dyDescent="0.4">
      <c r="A46622" s="3">
        <v>2343520</v>
      </c>
      <c r="B46622">
        <v>2</v>
      </c>
      <c r="C46622" s="3">
        <v>2936700.5</v>
      </c>
    </row>
    <row r="46623" spans="1:3" x14ac:dyDescent="0.4">
      <c r="A46623" s="3">
        <v>2692878</v>
      </c>
      <c r="B46623">
        <v>4</v>
      </c>
      <c r="C46623" s="3">
        <v>2936858</v>
      </c>
    </row>
    <row r="46624" spans="1:3" x14ac:dyDescent="0.4">
      <c r="A46624" s="3">
        <v>3923664</v>
      </c>
      <c r="B46624">
        <v>4</v>
      </c>
      <c r="C46624" s="3">
        <v>2937315.5</v>
      </c>
    </row>
    <row r="46625" spans="1:3" x14ac:dyDescent="0.4">
      <c r="A46625" s="3">
        <v>2757699</v>
      </c>
      <c r="B46625">
        <v>5</v>
      </c>
      <c r="C46625" s="3">
        <v>2937443</v>
      </c>
    </row>
    <row r="46626" spans="1:3" x14ac:dyDescent="0.4">
      <c r="A46626" s="3">
        <v>2759397</v>
      </c>
      <c r="B46626">
        <v>5</v>
      </c>
      <c r="C46626" s="3">
        <v>2937673</v>
      </c>
    </row>
    <row r="46627" spans="1:3" x14ac:dyDescent="0.4">
      <c r="A46627" s="3">
        <v>2966218</v>
      </c>
      <c r="B46627">
        <v>8</v>
      </c>
      <c r="C46627" s="3">
        <v>2937744.5</v>
      </c>
    </row>
    <row r="46628" spans="1:3" x14ac:dyDescent="0.4">
      <c r="A46628" s="3">
        <v>124851</v>
      </c>
      <c r="B46628">
        <v>3</v>
      </c>
      <c r="C46628" s="3">
        <v>2938386</v>
      </c>
    </row>
    <row r="46629" spans="1:3" x14ac:dyDescent="0.4">
      <c r="A46629" s="3">
        <v>786228</v>
      </c>
      <c r="B46629">
        <v>6</v>
      </c>
      <c r="C46629" s="3">
        <v>2938446.5</v>
      </c>
    </row>
    <row r="46630" spans="1:3" x14ac:dyDescent="0.4">
      <c r="A46630" s="3">
        <v>216977</v>
      </c>
      <c r="B46630">
        <v>8</v>
      </c>
      <c r="C46630" s="3">
        <v>2938778.5</v>
      </c>
    </row>
    <row r="46631" spans="1:3" x14ac:dyDescent="0.4">
      <c r="A46631" s="3">
        <v>909366</v>
      </c>
      <c r="B46631">
        <v>5</v>
      </c>
      <c r="C46631" s="3">
        <v>2938850</v>
      </c>
    </row>
    <row r="46632" spans="1:3" x14ac:dyDescent="0.4">
      <c r="A46632" s="3">
        <v>1292297</v>
      </c>
      <c r="B46632">
        <v>5</v>
      </c>
      <c r="C46632" s="3">
        <v>2938873</v>
      </c>
    </row>
    <row r="46633" spans="1:3" x14ac:dyDescent="0.4">
      <c r="A46633" s="3">
        <v>1180047</v>
      </c>
      <c r="B46633">
        <v>2</v>
      </c>
      <c r="C46633" s="3">
        <v>2938881.5</v>
      </c>
    </row>
    <row r="46634" spans="1:3" x14ac:dyDescent="0.4">
      <c r="A46634" s="3">
        <v>4883043</v>
      </c>
      <c r="B46634">
        <v>7</v>
      </c>
      <c r="C46634" s="3">
        <v>2939021</v>
      </c>
    </row>
    <row r="46635" spans="1:3" x14ac:dyDescent="0.4">
      <c r="A46635" s="3">
        <v>1767126</v>
      </c>
      <c r="B46635">
        <v>1</v>
      </c>
      <c r="C46635" s="3">
        <v>2939147</v>
      </c>
    </row>
    <row r="46636" spans="1:3" x14ac:dyDescent="0.4">
      <c r="A46636" s="3">
        <v>2086027</v>
      </c>
      <c r="B46636">
        <v>4</v>
      </c>
      <c r="C46636" s="3">
        <v>2939265</v>
      </c>
    </row>
    <row r="46637" spans="1:3" x14ac:dyDescent="0.4">
      <c r="A46637" s="3">
        <v>987480</v>
      </c>
      <c r="B46637">
        <v>2</v>
      </c>
      <c r="C46637" s="3">
        <v>2939299.5</v>
      </c>
    </row>
    <row r="46638" spans="1:3" x14ac:dyDescent="0.4">
      <c r="A46638" s="3">
        <v>524679</v>
      </c>
      <c r="B46638">
        <v>8</v>
      </c>
      <c r="C46638" s="3">
        <v>2939364.5</v>
      </c>
    </row>
    <row r="46639" spans="1:3" x14ac:dyDescent="0.4">
      <c r="A46639" s="3">
        <v>2736207</v>
      </c>
      <c r="B46639">
        <v>4</v>
      </c>
      <c r="C46639" s="3">
        <v>2939446.5</v>
      </c>
    </row>
    <row r="46640" spans="1:3" x14ac:dyDescent="0.4">
      <c r="A46640" s="3">
        <v>2623166</v>
      </c>
      <c r="B46640">
        <v>2</v>
      </c>
      <c r="C46640" s="3">
        <v>2939472.5</v>
      </c>
    </row>
    <row r="46641" spans="1:3" x14ac:dyDescent="0.4">
      <c r="A46641" s="3">
        <v>357849</v>
      </c>
      <c r="B46641">
        <v>1</v>
      </c>
      <c r="C46641" s="3">
        <v>2939667</v>
      </c>
    </row>
    <row r="46642" spans="1:3" x14ac:dyDescent="0.4">
      <c r="A46642" s="3">
        <v>2328276</v>
      </c>
      <c r="B46642">
        <v>5</v>
      </c>
      <c r="C46642" s="3">
        <v>2939844</v>
      </c>
    </row>
    <row r="46643" spans="1:3" x14ac:dyDescent="0.4">
      <c r="A46643" s="3">
        <v>2819648</v>
      </c>
      <c r="B46643">
        <v>2</v>
      </c>
      <c r="C46643" s="3">
        <v>2940556</v>
      </c>
    </row>
    <row r="46644" spans="1:3" x14ac:dyDescent="0.4">
      <c r="A46644" s="3">
        <v>4082474</v>
      </c>
      <c r="B46644">
        <v>7</v>
      </c>
      <c r="C46644" s="3">
        <v>2941052</v>
      </c>
    </row>
    <row r="46645" spans="1:3" x14ac:dyDescent="0.4">
      <c r="A46645" s="3">
        <v>982139</v>
      </c>
      <c r="B46645">
        <v>2</v>
      </c>
      <c r="C46645" s="3">
        <v>2941086</v>
      </c>
    </row>
    <row r="46646" spans="1:3" x14ac:dyDescent="0.4">
      <c r="A46646" s="3">
        <v>842961</v>
      </c>
      <c r="B46646">
        <v>5</v>
      </c>
      <c r="C46646" s="3">
        <v>2941369</v>
      </c>
    </row>
    <row r="46647" spans="1:3" x14ac:dyDescent="0.4">
      <c r="A46647" s="3">
        <v>4454027</v>
      </c>
      <c r="B46647">
        <v>2</v>
      </c>
      <c r="C46647" s="3">
        <v>2941454</v>
      </c>
    </row>
    <row r="46648" spans="1:3" x14ac:dyDescent="0.4">
      <c r="A46648" s="3">
        <v>2608121</v>
      </c>
      <c r="B46648">
        <v>4</v>
      </c>
      <c r="C46648" s="3">
        <v>2941806</v>
      </c>
    </row>
    <row r="46649" spans="1:3" x14ac:dyDescent="0.4">
      <c r="A46649" s="3">
        <v>4158409</v>
      </c>
      <c r="B46649">
        <v>2</v>
      </c>
      <c r="C46649" s="3">
        <v>2941891.5</v>
      </c>
    </row>
    <row r="46650" spans="1:3" x14ac:dyDescent="0.4">
      <c r="A46650" s="3">
        <v>2220871</v>
      </c>
      <c r="B46650">
        <v>2</v>
      </c>
      <c r="C46650" s="3">
        <v>2941957</v>
      </c>
    </row>
    <row r="46651" spans="1:3" x14ac:dyDescent="0.4">
      <c r="A46651" s="3">
        <v>1675536</v>
      </c>
      <c r="B46651">
        <v>1</v>
      </c>
      <c r="C46651" s="3">
        <v>2942023</v>
      </c>
    </row>
    <row r="46652" spans="1:3" x14ac:dyDescent="0.4">
      <c r="A46652" s="3">
        <v>3390574</v>
      </c>
      <c r="B46652">
        <v>9</v>
      </c>
      <c r="C46652" s="3">
        <v>2942143</v>
      </c>
    </row>
    <row r="46653" spans="1:3" x14ac:dyDescent="0.4">
      <c r="A46653" s="3">
        <v>1614618</v>
      </c>
      <c r="B46653">
        <v>3</v>
      </c>
      <c r="C46653" s="3">
        <v>2942265</v>
      </c>
    </row>
    <row r="46654" spans="1:3" x14ac:dyDescent="0.4">
      <c r="A46654" s="3">
        <v>2607348</v>
      </c>
      <c r="B46654">
        <v>5</v>
      </c>
      <c r="C46654" s="3">
        <v>2942516</v>
      </c>
    </row>
    <row r="46655" spans="1:3" x14ac:dyDescent="0.4">
      <c r="A46655" s="3">
        <v>54053</v>
      </c>
      <c r="B46655">
        <v>1</v>
      </c>
      <c r="C46655" s="3">
        <v>2942670</v>
      </c>
    </row>
    <row r="46656" spans="1:3" x14ac:dyDescent="0.4">
      <c r="A46656" s="3">
        <v>757982</v>
      </c>
      <c r="B46656">
        <v>7</v>
      </c>
      <c r="C46656" s="3">
        <v>2942804</v>
      </c>
    </row>
    <row r="46657" spans="1:3" x14ac:dyDescent="0.4">
      <c r="A46657" s="3">
        <v>1572577</v>
      </c>
      <c r="B46657">
        <v>2</v>
      </c>
      <c r="C46657" s="3">
        <v>2942912</v>
      </c>
    </row>
    <row r="46658" spans="1:3" x14ac:dyDescent="0.4">
      <c r="A46658" s="3">
        <v>1538041</v>
      </c>
      <c r="B46658">
        <v>3</v>
      </c>
      <c r="C46658" s="3">
        <v>2942933</v>
      </c>
    </row>
    <row r="46659" spans="1:3" x14ac:dyDescent="0.4">
      <c r="A46659" s="3">
        <v>288193</v>
      </c>
      <c r="B46659">
        <v>5</v>
      </c>
      <c r="C46659" s="3">
        <v>2943081</v>
      </c>
    </row>
    <row r="46660" spans="1:3" x14ac:dyDescent="0.4">
      <c r="A46660" s="3">
        <v>1565133</v>
      </c>
      <c r="B46660">
        <v>1</v>
      </c>
      <c r="C46660" s="3">
        <v>2943081</v>
      </c>
    </row>
    <row r="46661" spans="1:3" x14ac:dyDescent="0.4">
      <c r="A46661" s="3">
        <v>3310516</v>
      </c>
      <c r="B46661">
        <v>3</v>
      </c>
      <c r="C46661" s="3">
        <v>2943213</v>
      </c>
    </row>
    <row r="46662" spans="1:3" x14ac:dyDescent="0.4">
      <c r="A46662" s="3">
        <v>338173</v>
      </c>
      <c r="B46662">
        <v>5</v>
      </c>
      <c r="C46662" s="3">
        <v>2943272</v>
      </c>
    </row>
    <row r="46663" spans="1:3" x14ac:dyDescent="0.4">
      <c r="A46663" s="3">
        <v>72893</v>
      </c>
      <c r="B46663">
        <v>3</v>
      </c>
      <c r="C46663" s="3">
        <v>2943405</v>
      </c>
    </row>
    <row r="46664" spans="1:3" x14ac:dyDescent="0.4">
      <c r="A46664" s="3">
        <v>4228396</v>
      </c>
      <c r="B46664">
        <v>3</v>
      </c>
      <c r="C46664" s="3">
        <v>2943493</v>
      </c>
    </row>
    <row r="46665" spans="1:3" x14ac:dyDescent="0.4">
      <c r="A46665" s="3">
        <v>1877739</v>
      </c>
      <c r="B46665">
        <v>4</v>
      </c>
      <c r="C46665" s="3">
        <v>2943507.5</v>
      </c>
    </row>
    <row r="46666" spans="1:3" x14ac:dyDescent="0.4">
      <c r="A46666" s="3">
        <v>2589679</v>
      </c>
      <c r="B46666">
        <v>3</v>
      </c>
      <c r="C46666" s="3">
        <v>2943535</v>
      </c>
    </row>
    <row r="46667" spans="1:3" x14ac:dyDescent="0.4">
      <c r="A46667" s="3">
        <v>195400</v>
      </c>
      <c r="B46667">
        <v>3</v>
      </c>
      <c r="C46667" s="3">
        <v>2943549</v>
      </c>
    </row>
    <row r="46668" spans="1:3" x14ac:dyDescent="0.4">
      <c r="A46668" s="3">
        <v>2999712</v>
      </c>
      <c r="B46668">
        <v>1</v>
      </c>
      <c r="C46668" s="3">
        <v>2943549</v>
      </c>
    </row>
    <row r="46669" spans="1:3" x14ac:dyDescent="0.4">
      <c r="A46669" s="3">
        <v>76344</v>
      </c>
      <c r="B46669">
        <v>1</v>
      </c>
      <c r="C46669" s="3">
        <v>2943980</v>
      </c>
    </row>
    <row r="46670" spans="1:3" x14ac:dyDescent="0.4">
      <c r="A46670" s="3">
        <v>392584</v>
      </c>
      <c r="B46670">
        <v>7</v>
      </c>
      <c r="C46670" s="3">
        <v>2944024</v>
      </c>
    </row>
    <row r="46671" spans="1:3" x14ac:dyDescent="0.4">
      <c r="A46671" s="3">
        <v>2073810</v>
      </c>
      <c r="B46671">
        <v>8</v>
      </c>
      <c r="C46671" s="3">
        <v>2944210.5</v>
      </c>
    </row>
    <row r="46672" spans="1:3" x14ac:dyDescent="0.4">
      <c r="A46672" s="3">
        <v>840709</v>
      </c>
      <c r="B46672">
        <v>4</v>
      </c>
      <c r="C46672" s="3">
        <v>2944441</v>
      </c>
    </row>
    <row r="46673" spans="1:3" x14ac:dyDescent="0.4">
      <c r="A46673" s="3">
        <v>267194</v>
      </c>
      <c r="B46673">
        <v>1</v>
      </c>
      <c r="C46673" s="3">
        <v>2944647</v>
      </c>
    </row>
    <row r="46674" spans="1:3" x14ac:dyDescent="0.4">
      <c r="A46674" s="3">
        <v>3048382</v>
      </c>
      <c r="B46674">
        <v>4</v>
      </c>
      <c r="C46674" s="3">
        <v>2944781</v>
      </c>
    </row>
    <row r="46675" spans="1:3" x14ac:dyDescent="0.4">
      <c r="A46675" s="3">
        <v>1751111</v>
      </c>
      <c r="B46675">
        <v>1</v>
      </c>
      <c r="C46675" s="3">
        <v>2944824</v>
      </c>
    </row>
    <row r="46676" spans="1:3" x14ac:dyDescent="0.4">
      <c r="A46676" s="3">
        <v>757359</v>
      </c>
      <c r="B46676">
        <v>4</v>
      </c>
      <c r="C46676" s="3">
        <v>2944877.5</v>
      </c>
    </row>
    <row r="46677" spans="1:3" x14ac:dyDescent="0.4">
      <c r="A46677" s="3">
        <v>4969152</v>
      </c>
      <c r="B46677">
        <v>4</v>
      </c>
      <c r="C46677" s="3">
        <v>2945012</v>
      </c>
    </row>
    <row r="46678" spans="1:3" x14ac:dyDescent="0.4">
      <c r="A46678" s="3">
        <v>3376598</v>
      </c>
      <c r="B46678">
        <v>2</v>
      </c>
      <c r="C46678" s="3">
        <v>2945035</v>
      </c>
    </row>
    <row r="46679" spans="1:3" x14ac:dyDescent="0.4">
      <c r="A46679" s="3">
        <v>3495787</v>
      </c>
      <c r="B46679">
        <v>8</v>
      </c>
      <c r="C46679" s="3">
        <v>2945252</v>
      </c>
    </row>
    <row r="46680" spans="1:3" x14ac:dyDescent="0.4">
      <c r="A46680" s="3">
        <v>1300971</v>
      </c>
      <c r="B46680">
        <v>1</v>
      </c>
      <c r="C46680" s="3">
        <v>2945335</v>
      </c>
    </row>
    <row r="46681" spans="1:3" x14ac:dyDescent="0.4">
      <c r="A46681" s="3">
        <v>1716428</v>
      </c>
      <c r="B46681">
        <v>6</v>
      </c>
      <c r="C46681" s="3">
        <v>2945371.5</v>
      </c>
    </row>
    <row r="46682" spans="1:3" x14ac:dyDescent="0.4">
      <c r="A46682" s="3">
        <v>2329770</v>
      </c>
      <c r="B46682">
        <v>2</v>
      </c>
      <c r="C46682" s="3">
        <v>2945417.5</v>
      </c>
    </row>
    <row r="46683" spans="1:3" x14ac:dyDescent="0.4">
      <c r="A46683" s="3">
        <v>592689</v>
      </c>
      <c r="B46683">
        <v>4</v>
      </c>
      <c r="C46683" s="3">
        <v>2945529</v>
      </c>
    </row>
    <row r="46684" spans="1:3" x14ac:dyDescent="0.4">
      <c r="A46684" s="3">
        <v>4164140</v>
      </c>
      <c r="B46684">
        <v>1</v>
      </c>
      <c r="C46684" s="3">
        <v>2945933</v>
      </c>
    </row>
    <row r="46685" spans="1:3" x14ac:dyDescent="0.4">
      <c r="A46685" s="3">
        <v>2169945</v>
      </c>
      <c r="B46685">
        <v>4</v>
      </c>
      <c r="C46685" s="3">
        <v>2946025</v>
      </c>
    </row>
    <row r="46686" spans="1:3" x14ac:dyDescent="0.4">
      <c r="A46686" s="3">
        <v>799354</v>
      </c>
      <c r="B46686">
        <v>3</v>
      </c>
      <c r="C46686" s="3">
        <v>2946128</v>
      </c>
    </row>
    <row r="46687" spans="1:3" x14ac:dyDescent="0.4">
      <c r="A46687" s="3">
        <v>1253786</v>
      </c>
      <c r="B46687">
        <v>4</v>
      </c>
      <c r="C46687" s="3">
        <v>2946288</v>
      </c>
    </row>
    <row r="46688" spans="1:3" x14ac:dyDescent="0.4">
      <c r="A46688" s="3">
        <v>2293560</v>
      </c>
      <c r="B46688">
        <v>3</v>
      </c>
      <c r="C46688" s="3">
        <v>2946295</v>
      </c>
    </row>
    <row r="46689" spans="1:3" x14ac:dyDescent="0.4">
      <c r="A46689" s="3">
        <v>333570</v>
      </c>
      <c r="B46689">
        <v>1</v>
      </c>
      <c r="C46689" s="3">
        <v>2946328</v>
      </c>
    </row>
    <row r="46690" spans="1:3" x14ac:dyDescent="0.4">
      <c r="A46690" s="3">
        <v>2651192</v>
      </c>
      <c r="B46690">
        <v>8</v>
      </c>
      <c r="C46690" s="3">
        <v>2946353</v>
      </c>
    </row>
    <row r="46691" spans="1:3" x14ac:dyDescent="0.4">
      <c r="A46691" s="3">
        <v>1021868</v>
      </c>
      <c r="B46691">
        <v>4</v>
      </c>
      <c r="C46691" s="3">
        <v>2946414.5</v>
      </c>
    </row>
    <row r="46692" spans="1:3" x14ac:dyDescent="0.4">
      <c r="A46692" s="3">
        <v>4713815</v>
      </c>
      <c r="B46692">
        <v>3</v>
      </c>
      <c r="C46692" s="3">
        <v>2946570</v>
      </c>
    </row>
    <row r="46693" spans="1:3" x14ac:dyDescent="0.4">
      <c r="A46693" s="3">
        <v>1428259</v>
      </c>
      <c r="B46693">
        <v>5</v>
      </c>
      <c r="C46693" s="3">
        <v>2946610</v>
      </c>
    </row>
    <row r="46694" spans="1:3" x14ac:dyDescent="0.4">
      <c r="A46694" s="3">
        <v>4348099</v>
      </c>
      <c r="B46694">
        <v>2</v>
      </c>
      <c r="C46694" s="3">
        <v>2946717.5</v>
      </c>
    </row>
    <row r="46695" spans="1:3" x14ac:dyDescent="0.4">
      <c r="A46695" s="3">
        <v>4187644</v>
      </c>
      <c r="B46695">
        <v>4</v>
      </c>
      <c r="C46695" s="3">
        <v>2946890.5</v>
      </c>
    </row>
    <row r="46696" spans="1:3" x14ac:dyDescent="0.4">
      <c r="A46696" s="3">
        <v>1117845</v>
      </c>
      <c r="B46696">
        <v>4</v>
      </c>
      <c r="C46696" s="3">
        <v>2946966.5</v>
      </c>
    </row>
    <row r="46697" spans="1:3" x14ac:dyDescent="0.4">
      <c r="A46697" s="3">
        <v>4932724</v>
      </c>
      <c r="B46697">
        <v>4</v>
      </c>
      <c r="C46697" s="3">
        <v>2946983.5</v>
      </c>
    </row>
    <row r="46698" spans="1:3" x14ac:dyDescent="0.4">
      <c r="A46698" s="3">
        <v>503040</v>
      </c>
      <c r="B46698">
        <v>7</v>
      </c>
      <c r="C46698" s="3">
        <v>2947035</v>
      </c>
    </row>
    <row r="46699" spans="1:3" x14ac:dyDescent="0.4">
      <c r="A46699" s="3">
        <v>2516659</v>
      </c>
      <c r="B46699">
        <v>5</v>
      </c>
      <c r="C46699" s="3">
        <v>2947035</v>
      </c>
    </row>
    <row r="46700" spans="1:3" x14ac:dyDescent="0.4">
      <c r="A46700" s="3">
        <v>3236049</v>
      </c>
      <c r="B46700">
        <v>1</v>
      </c>
      <c r="C46700" s="3">
        <v>2947134</v>
      </c>
    </row>
    <row r="46701" spans="1:3" x14ac:dyDescent="0.4">
      <c r="A46701" s="3">
        <v>4496286</v>
      </c>
      <c r="B46701">
        <v>2</v>
      </c>
      <c r="C46701" s="3">
        <v>2947253</v>
      </c>
    </row>
    <row r="46702" spans="1:3" x14ac:dyDescent="0.4">
      <c r="A46702" s="3">
        <v>1284686</v>
      </c>
      <c r="B46702">
        <v>1</v>
      </c>
      <c r="C46702" s="3">
        <v>2947466</v>
      </c>
    </row>
    <row r="46703" spans="1:3" x14ac:dyDescent="0.4">
      <c r="A46703" s="3">
        <v>2467330</v>
      </c>
      <c r="B46703">
        <v>4</v>
      </c>
      <c r="C46703" s="3">
        <v>2947486</v>
      </c>
    </row>
    <row r="46704" spans="1:3" x14ac:dyDescent="0.4">
      <c r="A46704" s="3">
        <v>934876</v>
      </c>
      <c r="B46704">
        <v>1</v>
      </c>
      <c r="C46704" s="3">
        <v>2947535</v>
      </c>
    </row>
    <row r="46705" spans="1:3" x14ac:dyDescent="0.4">
      <c r="A46705" s="3">
        <v>251645</v>
      </c>
      <c r="B46705">
        <v>3</v>
      </c>
      <c r="C46705" s="3">
        <v>2947542</v>
      </c>
    </row>
    <row r="46706" spans="1:3" x14ac:dyDescent="0.4">
      <c r="A46706" s="3">
        <v>1175626</v>
      </c>
      <c r="B46706">
        <v>5</v>
      </c>
      <c r="C46706" s="3">
        <v>2947542</v>
      </c>
    </row>
    <row r="46707" spans="1:3" x14ac:dyDescent="0.4">
      <c r="A46707" s="3">
        <v>4506650</v>
      </c>
      <c r="B46707">
        <v>5</v>
      </c>
      <c r="C46707" s="3">
        <v>2947861</v>
      </c>
    </row>
    <row r="46708" spans="1:3" x14ac:dyDescent="0.4">
      <c r="A46708" s="3">
        <v>1162373</v>
      </c>
      <c r="B46708">
        <v>1</v>
      </c>
      <c r="C46708" s="3">
        <v>2948168</v>
      </c>
    </row>
    <row r="46709" spans="1:3" x14ac:dyDescent="0.4">
      <c r="A46709" s="3">
        <v>1284128</v>
      </c>
      <c r="B46709">
        <v>3</v>
      </c>
      <c r="C46709" s="3">
        <v>2948587</v>
      </c>
    </row>
    <row r="46710" spans="1:3" x14ac:dyDescent="0.4">
      <c r="A46710" s="3">
        <v>600428</v>
      </c>
      <c r="B46710">
        <v>4</v>
      </c>
      <c r="C46710" s="3">
        <v>2948866.5</v>
      </c>
    </row>
    <row r="46711" spans="1:3" x14ac:dyDescent="0.4">
      <c r="A46711" s="3">
        <v>2765873</v>
      </c>
      <c r="B46711">
        <v>1</v>
      </c>
      <c r="C46711" s="3">
        <v>2949036</v>
      </c>
    </row>
    <row r="46712" spans="1:3" x14ac:dyDescent="0.4">
      <c r="A46712" s="3">
        <v>2973558</v>
      </c>
      <c r="B46712">
        <v>7</v>
      </c>
      <c r="C46712" s="3">
        <v>2949201</v>
      </c>
    </row>
    <row r="46713" spans="1:3" x14ac:dyDescent="0.4">
      <c r="A46713" s="3">
        <v>703128</v>
      </c>
      <c r="B46713">
        <v>4</v>
      </c>
      <c r="C46713" s="3">
        <v>2949281.5</v>
      </c>
    </row>
    <row r="46714" spans="1:3" x14ac:dyDescent="0.4">
      <c r="A46714" s="3">
        <v>598307</v>
      </c>
      <c r="B46714">
        <v>4</v>
      </c>
      <c r="C46714" s="3">
        <v>2949374.5</v>
      </c>
    </row>
    <row r="46715" spans="1:3" x14ac:dyDescent="0.4">
      <c r="A46715" s="3">
        <v>999790</v>
      </c>
      <c r="B46715">
        <v>2</v>
      </c>
      <c r="C46715" s="3">
        <v>2949543.5</v>
      </c>
    </row>
    <row r="46716" spans="1:3" x14ac:dyDescent="0.4">
      <c r="A46716" s="3">
        <v>2557281</v>
      </c>
      <c r="B46716">
        <v>7</v>
      </c>
      <c r="C46716" s="3">
        <v>2949710</v>
      </c>
    </row>
    <row r="46717" spans="1:3" x14ac:dyDescent="0.4">
      <c r="A46717" s="3">
        <v>3932652</v>
      </c>
      <c r="B46717">
        <v>4</v>
      </c>
      <c r="C46717" s="3">
        <v>2950017</v>
      </c>
    </row>
    <row r="46718" spans="1:3" x14ac:dyDescent="0.4">
      <c r="A46718" s="3">
        <v>3834084</v>
      </c>
      <c r="B46718">
        <v>2</v>
      </c>
      <c r="C46718" s="3">
        <v>2950123.5</v>
      </c>
    </row>
    <row r="46719" spans="1:3" x14ac:dyDescent="0.4">
      <c r="A46719" s="3">
        <v>1868170</v>
      </c>
      <c r="B46719">
        <v>5</v>
      </c>
      <c r="C46719" s="3">
        <v>2950246</v>
      </c>
    </row>
    <row r="46720" spans="1:3" x14ac:dyDescent="0.4">
      <c r="A46720" s="3">
        <v>1446259</v>
      </c>
      <c r="B46720">
        <v>5</v>
      </c>
      <c r="C46720" s="3">
        <v>2950397</v>
      </c>
    </row>
    <row r="46721" spans="1:3" x14ac:dyDescent="0.4">
      <c r="A46721" s="3">
        <v>2113518</v>
      </c>
      <c r="B46721">
        <v>4</v>
      </c>
      <c r="C46721" s="3">
        <v>2950995.5</v>
      </c>
    </row>
    <row r="46722" spans="1:3" x14ac:dyDescent="0.4">
      <c r="A46722" s="3">
        <v>415673</v>
      </c>
      <c r="B46722">
        <v>4</v>
      </c>
      <c r="C46722" s="3">
        <v>2951050.5</v>
      </c>
    </row>
    <row r="46723" spans="1:3" x14ac:dyDescent="0.4">
      <c r="A46723" s="3">
        <v>1282140</v>
      </c>
      <c r="B46723">
        <v>7</v>
      </c>
      <c r="C46723" s="3">
        <v>2951208</v>
      </c>
    </row>
    <row r="46724" spans="1:3" x14ac:dyDescent="0.4">
      <c r="A46724" s="3">
        <v>477447</v>
      </c>
      <c r="B46724">
        <v>2</v>
      </c>
      <c r="C46724" s="3">
        <v>2951383</v>
      </c>
    </row>
    <row r="46725" spans="1:3" x14ac:dyDescent="0.4">
      <c r="A46725" s="3">
        <v>393579</v>
      </c>
      <c r="B46725">
        <v>4</v>
      </c>
      <c r="C46725" s="3">
        <v>2951566.5</v>
      </c>
    </row>
    <row r="46726" spans="1:3" x14ac:dyDescent="0.4">
      <c r="A46726" s="3">
        <v>238492</v>
      </c>
      <c r="B46726">
        <v>5</v>
      </c>
      <c r="C46726" s="3">
        <v>2951568</v>
      </c>
    </row>
    <row r="46727" spans="1:3" x14ac:dyDescent="0.4">
      <c r="A46727" s="3">
        <v>466188</v>
      </c>
      <c r="B46727">
        <v>2</v>
      </c>
      <c r="C46727" s="3">
        <v>2951957.5</v>
      </c>
    </row>
    <row r="46728" spans="1:3" x14ac:dyDescent="0.4">
      <c r="A46728" s="3">
        <v>978352</v>
      </c>
      <c r="B46728">
        <v>1</v>
      </c>
      <c r="C46728" s="3">
        <v>2952029</v>
      </c>
    </row>
    <row r="46729" spans="1:3" x14ac:dyDescent="0.4">
      <c r="A46729" s="3">
        <v>3155684</v>
      </c>
      <c r="B46729">
        <v>6</v>
      </c>
      <c r="C46729" s="3">
        <v>2952083</v>
      </c>
    </row>
    <row r="46730" spans="1:3" x14ac:dyDescent="0.4">
      <c r="A46730" s="3">
        <v>1613421</v>
      </c>
      <c r="B46730">
        <v>2</v>
      </c>
      <c r="C46730" s="3">
        <v>2952270</v>
      </c>
    </row>
    <row r="46731" spans="1:3" x14ac:dyDescent="0.4">
      <c r="A46731" s="3">
        <v>1980186</v>
      </c>
      <c r="B46731">
        <v>3</v>
      </c>
      <c r="C46731" s="3">
        <v>2952762</v>
      </c>
    </row>
    <row r="46732" spans="1:3" x14ac:dyDescent="0.4">
      <c r="A46732" s="3">
        <v>814233</v>
      </c>
      <c r="B46732">
        <v>10</v>
      </c>
      <c r="C46732" s="3">
        <v>2952826</v>
      </c>
    </row>
    <row r="46733" spans="1:3" x14ac:dyDescent="0.4">
      <c r="A46733" s="3">
        <v>3934376</v>
      </c>
      <c r="B46733">
        <v>3</v>
      </c>
      <c r="C46733" s="3">
        <v>2952835</v>
      </c>
    </row>
    <row r="46734" spans="1:3" x14ac:dyDescent="0.4">
      <c r="A46734" s="3">
        <v>1796389</v>
      </c>
      <c r="B46734">
        <v>9</v>
      </c>
      <c r="C46734" s="3">
        <v>2953163</v>
      </c>
    </row>
    <row r="46735" spans="1:3" x14ac:dyDescent="0.4">
      <c r="A46735" s="3">
        <v>3529575</v>
      </c>
      <c r="B46735">
        <v>3</v>
      </c>
      <c r="C46735" s="3">
        <v>2953206</v>
      </c>
    </row>
    <row r="46736" spans="1:3" x14ac:dyDescent="0.4">
      <c r="A46736" s="3">
        <v>2667809</v>
      </c>
      <c r="B46736">
        <v>4</v>
      </c>
      <c r="C46736" s="3">
        <v>2953355</v>
      </c>
    </row>
    <row r="46737" spans="1:3" x14ac:dyDescent="0.4">
      <c r="A46737" s="3">
        <v>1183957</v>
      </c>
      <c r="B46737">
        <v>1</v>
      </c>
      <c r="C46737" s="3">
        <v>2953622</v>
      </c>
    </row>
    <row r="46738" spans="1:3" x14ac:dyDescent="0.4">
      <c r="A46738" s="3">
        <v>3728892</v>
      </c>
      <c r="B46738">
        <v>5</v>
      </c>
      <c r="C46738" s="3">
        <v>2953828</v>
      </c>
    </row>
    <row r="46739" spans="1:3" x14ac:dyDescent="0.4">
      <c r="A46739" s="3">
        <v>1747000</v>
      </c>
      <c r="B46739">
        <v>5</v>
      </c>
      <c r="C46739" s="3">
        <v>2954081</v>
      </c>
    </row>
    <row r="46740" spans="1:3" x14ac:dyDescent="0.4">
      <c r="A46740" s="3">
        <v>1834826</v>
      </c>
      <c r="B46740">
        <v>4</v>
      </c>
      <c r="C46740" s="3">
        <v>2954266</v>
      </c>
    </row>
    <row r="46741" spans="1:3" x14ac:dyDescent="0.4">
      <c r="A46741" s="3">
        <v>647891</v>
      </c>
      <c r="B46741">
        <v>4</v>
      </c>
      <c r="C46741" s="3">
        <v>2954288.5</v>
      </c>
    </row>
    <row r="46742" spans="1:3" x14ac:dyDescent="0.4">
      <c r="A46742" s="3">
        <v>2423081</v>
      </c>
      <c r="B46742">
        <v>2</v>
      </c>
      <c r="C46742" s="3">
        <v>2954326.5</v>
      </c>
    </row>
    <row r="46743" spans="1:3" x14ac:dyDescent="0.4">
      <c r="A46743" s="3">
        <v>2590144</v>
      </c>
      <c r="B46743">
        <v>5</v>
      </c>
      <c r="C46743" s="3">
        <v>2954407</v>
      </c>
    </row>
    <row r="46744" spans="1:3" x14ac:dyDescent="0.4">
      <c r="A46744" s="3">
        <v>1538217</v>
      </c>
      <c r="B46744">
        <v>4</v>
      </c>
      <c r="C46744" s="3">
        <v>2954547</v>
      </c>
    </row>
    <row r="46745" spans="1:3" x14ac:dyDescent="0.4">
      <c r="A46745" s="3">
        <v>1981582</v>
      </c>
      <c r="B46745">
        <v>2</v>
      </c>
      <c r="C46745" s="3">
        <v>2954619</v>
      </c>
    </row>
    <row r="46746" spans="1:3" x14ac:dyDescent="0.4">
      <c r="A46746" s="3">
        <v>2019102</v>
      </c>
      <c r="B46746">
        <v>1</v>
      </c>
      <c r="C46746" s="3">
        <v>2954745</v>
      </c>
    </row>
    <row r="46747" spans="1:3" x14ac:dyDescent="0.4">
      <c r="A46747" s="3">
        <v>49826</v>
      </c>
      <c r="B46747">
        <v>4</v>
      </c>
      <c r="C46747" s="3">
        <v>2954939.5</v>
      </c>
    </row>
    <row r="46748" spans="1:3" x14ac:dyDescent="0.4">
      <c r="A46748" s="3">
        <v>411322</v>
      </c>
      <c r="B46748">
        <v>1</v>
      </c>
      <c r="C46748" s="3">
        <v>2954962</v>
      </c>
    </row>
    <row r="46749" spans="1:3" x14ac:dyDescent="0.4">
      <c r="A46749" s="3">
        <v>1529050</v>
      </c>
      <c r="B46749">
        <v>4</v>
      </c>
      <c r="C46749" s="3">
        <v>2954987.5</v>
      </c>
    </row>
    <row r="46750" spans="1:3" x14ac:dyDescent="0.4">
      <c r="A46750" s="3">
        <v>1066483</v>
      </c>
      <c r="B46750">
        <v>2</v>
      </c>
      <c r="C46750" s="3">
        <v>2955194</v>
      </c>
    </row>
    <row r="46751" spans="1:3" x14ac:dyDescent="0.4">
      <c r="A46751" s="3">
        <v>1506192</v>
      </c>
      <c r="B46751">
        <v>1</v>
      </c>
      <c r="C46751" s="3">
        <v>2955251</v>
      </c>
    </row>
    <row r="46752" spans="1:3" x14ac:dyDescent="0.4">
      <c r="A46752" s="3">
        <v>4885717</v>
      </c>
      <c r="B46752">
        <v>2</v>
      </c>
      <c r="C46752" s="3">
        <v>2955465.5</v>
      </c>
    </row>
    <row r="46753" spans="1:3" x14ac:dyDescent="0.4">
      <c r="A46753" s="3">
        <v>1800637</v>
      </c>
      <c r="B46753">
        <v>2</v>
      </c>
      <c r="C46753" s="3">
        <v>2955740.5</v>
      </c>
    </row>
    <row r="46754" spans="1:3" x14ac:dyDescent="0.4">
      <c r="A46754" s="3">
        <v>2622299</v>
      </c>
      <c r="B46754">
        <v>1</v>
      </c>
      <c r="C46754" s="3">
        <v>2955888</v>
      </c>
    </row>
    <row r="46755" spans="1:3" x14ac:dyDescent="0.4">
      <c r="A46755" s="3">
        <v>4758770</v>
      </c>
      <c r="B46755">
        <v>3</v>
      </c>
      <c r="C46755" s="3">
        <v>2955889</v>
      </c>
    </row>
    <row r="46756" spans="1:3" x14ac:dyDescent="0.4">
      <c r="A46756" s="3">
        <v>4044950</v>
      </c>
      <c r="B46756">
        <v>2</v>
      </c>
      <c r="C46756" s="3">
        <v>2956338</v>
      </c>
    </row>
    <row r="46757" spans="1:3" x14ac:dyDescent="0.4">
      <c r="A46757" s="3">
        <v>2055270</v>
      </c>
      <c r="B46757">
        <v>7</v>
      </c>
      <c r="C46757" s="3">
        <v>2956398</v>
      </c>
    </row>
    <row r="46758" spans="1:3" x14ac:dyDescent="0.4">
      <c r="A46758" s="3">
        <v>2613957</v>
      </c>
      <c r="B46758">
        <v>3</v>
      </c>
      <c r="C46758" s="3">
        <v>2956409</v>
      </c>
    </row>
    <row r="46759" spans="1:3" x14ac:dyDescent="0.4">
      <c r="A46759" s="3">
        <v>3370083</v>
      </c>
      <c r="B46759">
        <v>1</v>
      </c>
      <c r="C46759" s="3">
        <v>2956451</v>
      </c>
    </row>
    <row r="46760" spans="1:3" x14ac:dyDescent="0.4">
      <c r="A46760" s="3">
        <v>1684278</v>
      </c>
      <c r="B46760">
        <v>2</v>
      </c>
      <c r="C46760" s="3">
        <v>2956628</v>
      </c>
    </row>
    <row r="46761" spans="1:3" x14ac:dyDescent="0.4">
      <c r="A46761" s="3">
        <v>1442358</v>
      </c>
      <c r="B46761">
        <v>1</v>
      </c>
      <c r="C46761" s="3">
        <v>2956750</v>
      </c>
    </row>
    <row r="46762" spans="1:3" x14ac:dyDescent="0.4">
      <c r="A46762" s="3">
        <v>1885651</v>
      </c>
      <c r="B46762">
        <v>3</v>
      </c>
      <c r="C46762" s="3">
        <v>2956784</v>
      </c>
    </row>
    <row r="46763" spans="1:3" x14ac:dyDescent="0.4">
      <c r="A46763" s="3">
        <v>1532415</v>
      </c>
      <c r="B46763">
        <v>1</v>
      </c>
      <c r="C46763" s="3">
        <v>2957037</v>
      </c>
    </row>
    <row r="46764" spans="1:3" x14ac:dyDescent="0.4">
      <c r="A46764" s="3">
        <v>671779</v>
      </c>
      <c r="B46764">
        <v>5</v>
      </c>
      <c r="C46764" s="3">
        <v>2957047</v>
      </c>
    </row>
    <row r="46765" spans="1:3" x14ac:dyDescent="0.4">
      <c r="A46765" s="3">
        <v>1756550</v>
      </c>
      <c r="B46765">
        <v>7</v>
      </c>
      <c r="C46765" s="3">
        <v>2957047</v>
      </c>
    </row>
    <row r="46766" spans="1:3" x14ac:dyDescent="0.4">
      <c r="A46766" s="3">
        <v>492108</v>
      </c>
      <c r="B46766">
        <v>1</v>
      </c>
      <c r="C46766" s="3">
        <v>2957073</v>
      </c>
    </row>
    <row r="46767" spans="1:3" x14ac:dyDescent="0.4">
      <c r="A46767" s="3">
        <v>647112</v>
      </c>
      <c r="B46767">
        <v>3</v>
      </c>
      <c r="C46767" s="3">
        <v>2957164</v>
      </c>
    </row>
    <row r="46768" spans="1:3" x14ac:dyDescent="0.4">
      <c r="A46768" s="3">
        <v>2984807</v>
      </c>
      <c r="B46768">
        <v>4</v>
      </c>
      <c r="C46768" s="3">
        <v>2957314.5</v>
      </c>
    </row>
    <row r="46769" spans="1:3" x14ac:dyDescent="0.4">
      <c r="A46769" s="3">
        <v>1833185</v>
      </c>
      <c r="B46769">
        <v>1</v>
      </c>
      <c r="C46769" s="3">
        <v>2957374</v>
      </c>
    </row>
    <row r="46770" spans="1:3" x14ac:dyDescent="0.4">
      <c r="A46770" s="3">
        <v>3537795</v>
      </c>
      <c r="B46770">
        <v>7</v>
      </c>
      <c r="C46770" s="3">
        <v>2957445</v>
      </c>
    </row>
    <row r="46771" spans="1:3" x14ac:dyDescent="0.4">
      <c r="A46771" s="3">
        <v>3854394</v>
      </c>
      <c r="B46771">
        <v>4</v>
      </c>
      <c r="C46771" s="3">
        <v>2957768.5</v>
      </c>
    </row>
    <row r="46772" spans="1:3" x14ac:dyDescent="0.4">
      <c r="A46772" s="3">
        <v>384962</v>
      </c>
      <c r="B46772">
        <v>2</v>
      </c>
      <c r="C46772" s="3">
        <v>2957829</v>
      </c>
    </row>
    <row r="46773" spans="1:3" x14ac:dyDescent="0.4">
      <c r="A46773" s="3">
        <v>235871</v>
      </c>
      <c r="B46773">
        <v>1</v>
      </c>
      <c r="C46773" s="3">
        <v>2957929</v>
      </c>
    </row>
    <row r="46774" spans="1:3" x14ac:dyDescent="0.4">
      <c r="A46774" s="3">
        <v>459613</v>
      </c>
      <c r="B46774">
        <v>3</v>
      </c>
      <c r="C46774" s="3">
        <v>2958165</v>
      </c>
    </row>
    <row r="46775" spans="1:3" x14ac:dyDescent="0.4">
      <c r="A46775" s="3">
        <v>1553141</v>
      </c>
      <c r="B46775">
        <v>1</v>
      </c>
      <c r="C46775" s="3">
        <v>2958165</v>
      </c>
    </row>
    <row r="46776" spans="1:3" x14ac:dyDescent="0.4">
      <c r="A46776" s="3">
        <v>1040280</v>
      </c>
      <c r="B46776">
        <v>2</v>
      </c>
      <c r="C46776" s="3">
        <v>2958270.5</v>
      </c>
    </row>
    <row r="46777" spans="1:3" x14ac:dyDescent="0.4">
      <c r="A46777" s="3">
        <v>3707873</v>
      </c>
      <c r="B46777">
        <v>2</v>
      </c>
      <c r="C46777" s="3">
        <v>2958392</v>
      </c>
    </row>
    <row r="46778" spans="1:3" x14ac:dyDescent="0.4">
      <c r="A46778" s="3">
        <v>1287881</v>
      </c>
      <c r="B46778">
        <v>5</v>
      </c>
      <c r="C46778" s="3">
        <v>2958466</v>
      </c>
    </row>
    <row r="46779" spans="1:3" x14ac:dyDescent="0.4">
      <c r="A46779" s="3">
        <v>1715177</v>
      </c>
      <c r="B46779">
        <v>2</v>
      </c>
      <c r="C46779" s="3">
        <v>2958511.5</v>
      </c>
    </row>
    <row r="46780" spans="1:3" x14ac:dyDescent="0.4">
      <c r="A46780" s="3">
        <v>916290</v>
      </c>
      <c r="B46780">
        <v>6</v>
      </c>
      <c r="C46780" s="3">
        <v>2958637.5</v>
      </c>
    </row>
    <row r="46781" spans="1:3" x14ac:dyDescent="0.4">
      <c r="A46781" s="3">
        <v>1477852</v>
      </c>
      <c r="B46781">
        <v>5</v>
      </c>
      <c r="C46781" s="3">
        <v>2958643</v>
      </c>
    </row>
    <row r="46782" spans="1:3" x14ac:dyDescent="0.4">
      <c r="A46782" s="3">
        <v>1104027</v>
      </c>
      <c r="B46782">
        <v>4</v>
      </c>
      <c r="C46782" s="3">
        <v>2958792.5</v>
      </c>
    </row>
    <row r="46783" spans="1:3" x14ac:dyDescent="0.4">
      <c r="A46783" s="3">
        <v>423773</v>
      </c>
      <c r="B46783">
        <v>3</v>
      </c>
      <c r="C46783" s="3">
        <v>2958823</v>
      </c>
    </row>
    <row r="46784" spans="1:3" x14ac:dyDescent="0.4">
      <c r="A46784" s="3">
        <v>3067053</v>
      </c>
      <c r="B46784">
        <v>3</v>
      </c>
      <c r="C46784" s="3">
        <v>2958958</v>
      </c>
    </row>
    <row r="46785" spans="1:3" x14ac:dyDescent="0.4">
      <c r="A46785" s="3">
        <v>617392</v>
      </c>
      <c r="B46785">
        <v>7</v>
      </c>
      <c r="C46785" s="3">
        <v>2958963</v>
      </c>
    </row>
    <row r="46786" spans="1:3" x14ac:dyDescent="0.4">
      <c r="A46786" s="3">
        <v>1230497</v>
      </c>
      <c r="B46786">
        <v>2</v>
      </c>
      <c r="C46786" s="3">
        <v>2959021.5</v>
      </c>
    </row>
    <row r="46787" spans="1:3" x14ac:dyDescent="0.4">
      <c r="A46787" s="3">
        <v>717408</v>
      </c>
      <c r="B46787">
        <v>1</v>
      </c>
      <c r="C46787" s="3">
        <v>2959401</v>
      </c>
    </row>
    <row r="46788" spans="1:3" x14ac:dyDescent="0.4">
      <c r="A46788" s="3">
        <v>4591217</v>
      </c>
      <c r="B46788">
        <v>1</v>
      </c>
      <c r="C46788" s="3">
        <v>2959786</v>
      </c>
    </row>
    <row r="46789" spans="1:3" x14ac:dyDescent="0.4">
      <c r="A46789" s="3">
        <v>4294953</v>
      </c>
      <c r="B46789">
        <v>3</v>
      </c>
      <c r="C46789" s="3">
        <v>2960155</v>
      </c>
    </row>
    <row r="46790" spans="1:3" x14ac:dyDescent="0.4">
      <c r="A46790" s="3">
        <v>1638309</v>
      </c>
      <c r="B46790">
        <v>2</v>
      </c>
      <c r="C46790" s="3">
        <v>2960194</v>
      </c>
    </row>
    <row r="46791" spans="1:3" x14ac:dyDescent="0.4">
      <c r="A46791" s="3">
        <v>2745894</v>
      </c>
      <c r="B46791">
        <v>6</v>
      </c>
      <c r="C46791" s="3">
        <v>2960283.5</v>
      </c>
    </row>
    <row r="46792" spans="1:3" x14ac:dyDescent="0.4">
      <c r="A46792" s="3">
        <v>3540105</v>
      </c>
      <c r="B46792">
        <v>4</v>
      </c>
      <c r="C46792" s="3">
        <v>2960340.5</v>
      </c>
    </row>
    <row r="46793" spans="1:3" x14ac:dyDescent="0.4">
      <c r="A46793" s="3">
        <v>3846142</v>
      </c>
      <c r="B46793">
        <v>1</v>
      </c>
      <c r="C46793" s="3">
        <v>2960540</v>
      </c>
    </row>
    <row r="46794" spans="1:3" x14ac:dyDescent="0.4">
      <c r="A46794" s="3">
        <v>4844189</v>
      </c>
      <c r="B46794">
        <v>9</v>
      </c>
      <c r="C46794" s="3">
        <v>2960745</v>
      </c>
    </row>
    <row r="46795" spans="1:3" x14ac:dyDescent="0.4">
      <c r="A46795" s="3">
        <v>3956310</v>
      </c>
      <c r="B46795">
        <v>2</v>
      </c>
      <c r="C46795" s="3">
        <v>2960961.5</v>
      </c>
    </row>
    <row r="46796" spans="1:3" x14ac:dyDescent="0.4">
      <c r="A46796" s="3">
        <v>94695</v>
      </c>
      <c r="B46796">
        <v>4</v>
      </c>
      <c r="C46796" s="3">
        <v>2961316</v>
      </c>
    </row>
    <row r="46797" spans="1:3" x14ac:dyDescent="0.4">
      <c r="A46797" s="3">
        <v>3855031</v>
      </c>
      <c r="B46797">
        <v>3</v>
      </c>
      <c r="C46797" s="3">
        <v>2961458</v>
      </c>
    </row>
    <row r="46798" spans="1:3" x14ac:dyDescent="0.4">
      <c r="A46798" s="3">
        <v>1155000</v>
      </c>
      <c r="B46798">
        <v>2</v>
      </c>
      <c r="C46798" s="3">
        <v>2961567.5</v>
      </c>
    </row>
    <row r="46799" spans="1:3" x14ac:dyDescent="0.4">
      <c r="A46799" s="3">
        <v>1340290</v>
      </c>
      <c r="B46799">
        <v>3</v>
      </c>
      <c r="C46799" s="3">
        <v>2961792</v>
      </c>
    </row>
    <row r="46800" spans="1:3" x14ac:dyDescent="0.4">
      <c r="A46800" s="3">
        <v>3785857</v>
      </c>
      <c r="B46800">
        <v>3</v>
      </c>
      <c r="C46800" s="3">
        <v>2962221</v>
      </c>
    </row>
    <row r="46801" spans="1:3" x14ac:dyDescent="0.4">
      <c r="A46801" s="3">
        <v>2781976</v>
      </c>
      <c r="B46801">
        <v>4</v>
      </c>
      <c r="C46801" s="3">
        <v>2962304.5</v>
      </c>
    </row>
    <row r="46802" spans="1:3" x14ac:dyDescent="0.4">
      <c r="A46802" s="3">
        <v>3977776</v>
      </c>
      <c r="B46802">
        <v>7</v>
      </c>
      <c r="C46802" s="3">
        <v>2962478</v>
      </c>
    </row>
    <row r="46803" spans="1:3" x14ac:dyDescent="0.4">
      <c r="A46803" s="3">
        <v>1556698</v>
      </c>
      <c r="B46803">
        <v>4</v>
      </c>
      <c r="C46803" s="3">
        <v>2962699.5</v>
      </c>
    </row>
    <row r="46804" spans="1:3" x14ac:dyDescent="0.4">
      <c r="A46804" s="3">
        <v>2708061</v>
      </c>
      <c r="B46804">
        <v>1</v>
      </c>
      <c r="C46804" s="3">
        <v>2962897</v>
      </c>
    </row>
    <row r="46805" spans="1:3" x14ac:dyDescent="0.4">
      <c r="A46805" s="3">
        <v>3018903</v>
      </c>
      <c r="B46805">
        <v>7</v>
      </c>
      <c r="C46805" s="3">
        <v>2963059</v>
      </c>
    </row>
    <row r="46806" spans="1:3" x14ac:dyDescent="0.4">
      <c r="A46806" s="3">
        <v>484295</v>
      </c>
      <c r="B46806">
        <v>3</v>
      </c>
      <c r="C46806" s="3">
        <v>2963484</v>
      </c>
    </row>
    <row r="46807" spans="1:3" x14ac:dyDescent="0.4">
      <c r="A46807" s="3">
        <v>1077125</v>
      </c>
      <c r="B46807">
        <v>4</v>
      </c>
      <c r="C46807" s="3">
        <v>2963536.5</v>
      </c>
    </row>
    <row r="46808" spans="1:3" x14ac:dyDescent="0.4">
      <c r="A46808" s="3">
        <v>2494499</v>
      </c>
      <c r="B46808">
        <v>4</v>
      </c>
      <c r="C46808" s="3">
        <v>2963557</v>
      </c>
    </row>
    <row r="46809" spans="1:3" x14ac:dyDescent="0.4">
      <c r="A46809" s="3">
        <v>932754</v>
      </c>
      <c r="B46809">
        <v>3</v>
      </c>
      <c r="C46809" s="3">
        <v>2963572</v>
      </c>
    </row>
    <row r="46810" spans="1:3" x14ac:dyDescent="0.4">
      <c r="A46810" s="3">
        <v>508339</v>
      </c>
      <c r="B46810">
        <v>4</v>
      </c>
      <c r="C46810" s="3">
        <v>2963673.5</v>
      </c>
    </row>
    <row r="46811" spans="1:3" x14ac:dyDescent="0.4">
      <c r="A46811" s="3">
        <v>2135466</v>
      </c>
      <c r="B46811">
        <v>1</v>
      </c>
      <c r="C46811" s="3">
        <v>2963803</v>
      </c>
    </row>
    <row r="46812" spans="1:3" x14ac:dyDescent="0.4">
      <c r="A46812" s="3">
        <v>2762557</v>
      </c>
      <c r="B46812">
        <v>7</v>
      </c>
      <c r="C46812" s="3">
        <v>2963816</v>
      </c>
    </row>
    <row r="46813" spans="1:3" x14ac:dyDescent="0.4">
      <c r="A46813" s="3">
        <v>1960046</v>
      </c>
      <c r="B46813">
        <v>4</v>
      </c>
      <c r="C46813" s="3">
        <v>2964104.5</v>
      </c>
    </row>
    <row r="46814" spans="1:3" x14ac:dyDescent="0.4">
      <c r="A46814" s="3">
        <v>825870</v>
      </c>
      <c r="B46814">
        <v>1</v>
      </c>
      <c r="C46814" s="3">
        <v>2964113</v>
      </c>
    </row>
    <row r="46815" spans="1:3" x14ac:dyDescent="0.4">
      <c r="A46815" s="3">
        <v>1414922</v>
      </c>
      <c r="B46815">
        <v>3</v>
      </c>
      <c r="C46815" s="3">
        <v>2964207</v>
      </c>
    </row>
    <row r="46816" spans="1:3" x14ac:dyDescent="0.4">
      <c r="A46816" s="3">
        <v>2949348</v>
      </c>
      <c r="B46816">
        <v>4</v>
      </c>
      <c r="C46816" s="3">
        <v>2964511.5</v>
      </c>
    </row>
    <row r="46817" spans="1:3" x14ac:dyDescent="0.4">
      <c r="A46817" s="3">
        <v>404990</v>
      </c>
      <c r="B46817">
        <v>6</v>
      </c>
      <c r="C46817" s="3">
        <v>2964564</v>
      </c>
    </row>
    <row r="46818" spans="1:3" x14ac:dyDescent="0.4">
      <c r="A46818" s="3">
        <v>4460993</v>
      </c>
      <c r="B46818">
        <v>3</v>
      </c>
      <c r="C46818" s="3">
        <v>2964831</v>
      </c>
    </row>
    <row r="46819" spans="1:3" x14ac:dyDescent="0.4">
      <c r="A46819" s="3">
        <v>287691</v>
      </c>
      <c r="B46819">
        <v>3</v>
      </c>
      <c r="C46819" s="3">
        <v>2964845</v>
      </c>
    </row>
    <row r="46820" spans="1:3" x14ac:dyDescent="0.4">
      <c r="A46820" s="3">
        <v>1863219</v>
      </c>
      <c r="B46820">
        <v>1</v>
      </c>
      <c r="C46820" s="3">
        <v>2964863</v>
      </c>
    </row>
    <row r="46821" spans="1:3" x14ac:dyDescent="0.4">
      <c r="A46821" s="3">
        <v>3059836</v>
      </c>
      <c r="B46821">
        <v>1</v>
      </c>
      <c r="C46821" s="3">
        <v>2964923</v>
      </c>
    </row>
    <row r="46822" spans="1:3" x14ac:dyDescent="0.4">
      <c r="A46822" s="3">
        <v>3503652</v>
      </c>
      <c r="B46822">
        <v>3</v>
      </c>
      <c r="C46822" s="3">
        <v>2965113</v>
      </c>
    </row>
    <row r="46823" spans="1:3" x14ac:dyDescent="0.4">
      <c r="A46823" s="3">
        <v>721350</v>
      </c>
      <c r="B46823">
        <v>2</v>
      </c>
      <c r="C46823" s="3">
        <v>2965403</v>
      </c>
    </row>
    <row r="46824" spans="1:3" x14ac:dyDescent="0.4">
      <c r="A46824" s="3">
        <v>457100</v>
      </c>
      <c r="B46824">
        <v>1</v>
      </c>
      <c r="C46824" s="3">
        <v>2965549</v>
      </c>
    </row>
    <row r="46825" spans="1:3" x14ac:dyDescent="0.4">
      <c r="A46825" s="3">
        <v>1238987</v>
      </c>
      <c r="B46825">
        <v>5</v>
      </c>
      <c r="C46825" s="3">
        <v>2965743</v>
      </c>
    </row>
    <row r="46826" spans="1:3" x14ac:dyDescent="0.4">
      <c r="A46826" s="3">
        <v>1752507</v>
      </c>
      <c r="B46826">
        <v>3</v>
      </c>
      <c r="C46826" s="3">
        <v>2965747</v>
      </c>
    </row>
    <row r="46827" spans="1:3" x14ac:dyDescent="0.4">
      <c r="A46827" s="3">
        <v>1245015</v>
      </c>
      <c r="B46827">
        <v>6</v>
      </c>
      <c r="C46827" s="3">
        <v>2965952.5</v>
      </c>
    </row>
    <row r="46828" spans="1:3" x14ac:dyDescent="0.4">
      <c r="A46828" s="3">
        <v>3735106</v>
      </c>
      <c r="B46828">
        <v>3</v>
      </c>
      <c r="C46828" s="3">
        <v>2966003</v>
      </c>
    </row>
    <row r="46829" spans="1:3" x14ac:dyDescent="0.4">
      <c r="A46829" s="3">
        <v>1048023</v>
      </c>
      <c r="B46829">
        <v>3</v>
      </c>
      <c r="C46829" s="3">
        <v>2966239</v>
      </c>
    </row>
    <row r="46830" spans="1:3" x14ac:dyDescent="0.4">
      <c r="A46830" s="3">
        <v>2021691</v>
      </c>
      <c r="B46830">
        <v>3</v>
      </c>
      <c r="C46830" s="3">
        <v>2966301</v>
      </c>
    </row>
    <row r="46831" spans="1:3" x14ac:dyDescent="0.4">
      <c r="A46831" s="3">
        <v>3537128</v>
      </c>
      <c r="B46831">
        <v>7</v>
      </c>
      <c r="C46831" s="3">
        <v>2966328</v>
      </c>
    </row>
    <row r="46832" spans="1:3" x14ac:dyDescent="0.4">
      <c r="A46832" s="3">
        <v>758929</v>
      </c>
      <c r="B46832">
        <v>1</v>
      </c>
      <c r="C46832" s="3">
        <v>2966358</v>
      </c>
    </row>
    <row r="46833" spans="1:3" x14ac:dyDescent="0.4">
      <c r="A46833" s="3">
        <v>1624512</v>
      </c>
      <c r="B46833">
        <v>1</v>
      </c>
      <c r="C46833" s="3">
        <v>2966491</v>
      </c>
    </row>
    <row r="46834" spans="1:3" x14ac:dyDescent="0.4">
      <c r="A46834" s="3">
        <v>353029</v>
      </c>
      <c r="B46834">
        <v>4</v>
      </c>
      <c r="C46834" s="3">
        <v>2966626.5</v>
      </c>
    </row>
    <row r="46835" spans="1:3" x14ac:dyDescent="0.4">
      <c r="A46835" s="3">
        <v>978407</v>
      </c>
      <c r="B46835">
        <v>9</v>
      </c>
      <c r="C46835" s="3">
        <v>2966684</v>
      </c>
    </row>
    <row r="46836" spans="1:3" x14ac:dyDescent="0.4">
      <c r="A46836" s="3">
        <v>1320985</v>
      </c>
      <c r="B46836">
        <v>5</v>
      </c>
      <c r="C46836" s="3">
        <v>2966685</v>
      </c>
    </row>
    <row r="46837" spans="1:3" x14ac:dyDescent="0.4">
      <c r="A46837" s="3">
        <v>727951</v>
      </c>
      <c r="B46837">
        <v>1</v>
      </c>
      <c r="C46837" s="3">
        <v>2966822</v>
      </c>
    </row>
    <row r="46838" spans="1:3" x14ac:dyDescent="0.4">
      <c r="A46838" s="3">
        <v>823773</v>
      </c>
      <c r="B46838">
        <v>1</v>
      </c>
      <c r="C46838" s="3">
        <v>2966843</v>
      </c>
    </row>
    <row r="46839" spans="1:3" x14ac:dyDescent="0.4">
      <c r="A46839" s="3">
        <v>599617</v>
      </c>
      <c r="B46839">
        <v>2</v>
      </c>
      <c r="C46839" s="3">
        <v>2966900.5</v>
      </c>
    </row>
    <row r="46840" spans="1:3" x14ac:dyDescent="0.4">
      <c r="A46840" s="3">
        <v>3640341</v>
      </c>
      <c r="B46840">
        <v>2</v>
      </c>
      <c r="C46840" s="3">
        <v>2966923</v>
      </c>
    </row>
    <row r="46841" spans="1:3" x14ac:dyDescent="0.4">
      <c r="A46841" s="3">
        <v>2620101</v>
      </c>
      <c r="B46841">
        <v>5</v>
      </c>
      <c r="C46841" s="3">
        <v>2967151</v>
      </c>
    </row>
    <row r="46842" spans="1:3" x14ac:dyDescent="0.4">
      <c r="A46842" s="3">
        <v>2519391</v>
      </c>
      <c r="B46842">
        <v>2</v>
      </c>
      <c r="C46842" s="3">
        <v>2967151.5</v>
      </c>
    </row>
    <row r="46843" spans="1:3" x14ac:dyDescent="0.4">
      <c r="A46843" s="3">
        <v>1283684</v>
      </c>
      <c r="B46843">
        <v>4</v>
      </c>
      <c r="C46843" s="3">
        <v>2967386.5</v>
      </c>
    </row>
    <row r="46844" spans="1:3" x14ac:dyDescent="0.4">
      <c r="A46844" s="3">
        <v>4873133</v>
      </c>
      <c r="B46844">
        <v>4</v>
      </c>
      <c r="C46844" s="3">
        <v>2967442</v>
      </c>
    </row>
    <row r="46845" spans="1:3" x14ac:dyDescent="0.4">
      <c r="A46845" s="3">
        <v>1393018</v>
      </c>
      <c r="B46845">
        <v>5</v>
      </c>
      <c r="C46845" s="3">
        <v>2967522</v>
      </c>
    </row>
    <row r="46846" spans="1:3" x14ac:dyDescent="0.4">
      <c r="A46846" s="3">
        <v>1965454</v>
      </c>
      <c r="B46846">
        <v>1</v>
      </c>
      <c r="C46846" s="3">
        <v>2967888</v>
      </c>
    </row>
    <row r="46847" spans="1:3" x14ac:dyDescent="0.4">
      <c r="A46847" s="3">
        <v>3621322</v>
      </c>
      <c r="B46847">
        <v>3</v>
      </c>
      <c r="C46847" s="3">
        <v>2967968</v>
      </c>
    </row>
    <row r="46848" spans="1:3" x14ac:dyDescent="0.4">
      <c r="A46848" s="3">
        <v>2622737</v>
      </c>
      <c r="B46848">
        <v>4</v>
      </c>
      <c r="C46848" s="3">
        <v>2968013.5</v>
      </c>
    </row>
    <row r="46849" spans="1:3" x14ac:dyDescent="0.4">
      <c r="A46849" s="3">
        <v>3531621</v>
      </c>
      <c r="B46849">
        <v>4</v>
      </c>
      <c r="C46849" s="3">
        <v>2968095</v>
      </c>
    </row>
    <row r="46850" spans="1:3" x14ac:dyDescent="0.4">
      <c r="A46850" s="3">
        <v>633269</v>
      </c>
      <c r="B46850">
        <v>3</v>
      </c>
      <c r="C46850" s="3">
        <v>2968221</v>
      </c>
    </row>
    <row r="46851" spans="1:3" x14ac:dyDescent="0.4">
      <c r="A46851" s="3">
        <v>2809792</v>
      </c>
      <c r="B46851">
        <v>8</v>
      </c>
      <c r="C46851" s="3">
        <v>2968242.5</v>
      </c>
    </row>
    <row r="46852" spans="1:3" x14ac:dyDescent="0.4">
      <c r="A46852" s="3">
        <v>1451821</v>
      </c>
      <c r="B46852">
        <v>3</v>
      </c>
      <c r="C46852" s="3">
        <v>2968269</v>
      </c>
    </row>
    <row r="46853" spans="1:3" x14ac:dyDescent="0.4">
      <c r="A46853" s="3">
        <v>3667338</v>
      </c>
      <c r="B46853">
        <v>6</v>
      </c>
      <c r="C46853" s="3">
        <v>2968386.5</v>
      </c>
    </row>
    <row r="46854" spans="1:3" x14ac:dyDescent="0.4">
      <c r="A46854" s="3">
        <v>531749</v>
      </c>
      <c r="B46854">
        <v>3</v>
      </c>
      <c r="C46854" s="3">
        <v>2968402</v>
      </c>
    </row>
    <row r="46855" spans="1:3" x14ac:dyDescent="0.4">
      <c r="A46855" s="3">
        <v>1562565</v>
      </c>
      <c r="B46855">
        <v>8</v>
      </c>
      <c r="C46855" s="3">
        <v>2968432.5</v>
      </c>
    </row>
    <row r="46856" spans="1:3" x14ac:dyDescent="0.4">
      <c r="A46856" s="3">
        <v>1510832</v>
      </c>
      <c r="B46856">
        <v>4</v>
      </c>
      <c r="C46856" s="3">
        <v>2968439</v>
      </c>
    </row>
    <row r="46857" spans="1:3" x14ac:dyDescent="0.4">
      <c r="A46857" s="3">
        <v>3525337</v>
      </c>
      <c r="B46857">
        <v>4</v>
      </c>
      <c r="C46857" s="3">
        <v>2968453.5</v>
      </c>
    </row>
    <row r="46858" spans="1:3" x14ac:dyDescent="0.4">
      <c r="A46858" s="3">
        <v>3247614</v>
      </c>
      <c r="B46858">
        <v>3</v>
      </c>
      <c r="C46858" s="3">
        <v>2969025</v>
      </c>
    </row>
    <row r="46859" spans="1:3" x14ac:dyDescent="0.4">
      <c r="A46859" s="3">
        <v>4996720</v>
      </c>
      <c r="B46859">
        <v>5</v>
      </c>
      <c r="C46859" s="3">
        <v>2969025</v>
      </c>
    </row>
    <row r="46860" spans="1:3" x14ac:dyDescent="0.4">
      <c r="A46860" s="3">
        <v>2042375</v>
      </c>
      <c r="B46860">
        <v>6</v>
      </c>
      <c r="C46860" s="3">
        <v>2969134.5</v>
      </c>
    </row>
    <row r="46861" spans="1:3" x14ac:dyDescent="0.4">
      <c r="A46861" s="3">
        <v>1037872</v>
      </c>
      <c r="B46861">
        <v>2</v>
      </c>
      <c r="C46861" s="3">
        <v>2969162.5</v>
      </c>
    </row>
    <row r="46862" spans="1:3" x14ac:dyDescent="0.4">
      <c r="A46862" s="3">
        <v>700254</v>
      </c>
      <c r="B46862">
        <v>3</v>
      </c>
      <c r="C46862" s="3">
        <v>2969163</v>
      </c>
    </row>
    <row r="46863" spans="1:3" x14ac:dyDescent="0.4">
      <c r="A46863" s="3">
        <v>1659896</v>
      </c>
      <c r="B46863">
        <v>1</v>
      </c>
      <c r="C46863" s="3">
        <v>2969247</v>
      </c>
    </row>
    <row r="46864" spans="1:3" x14ac:dyDescent="0.4">
      <c r="A46864" s="3">
        <v>2994624</v>
      </c>
      <c r="B46864">
        <v>4</v>
      </c>
      <c r="C46864" s="3">
        <v>2969475</v>
      </c>
    </row>
    <row r="46865" spans="1:3" x14ac:dyDescent="0.4">
      <c r="A46865" s="3">
        <v>386268</v>
      </c>
      <c r="B46865">
        <v>3</v>
      </c>
      <c r="C46865" s="3">
        <v>2969745</v>
      </c>
    </row>
    <row r="46866" spans="1:3" x14ac:dyDescent="0.4">
      <c r="A46866" s="3">
        <v>967016</v>
      </c>
      <c r="B46866">
        <v>1</v>
      </c>
      <c r="C46866" s="3">
        <v>2969974</v>
      </c>
    </row>
    <row r="46867" spans="1:3" x14ac:dyDescent="0.4">
      <c r="A46867" s="3">
        <v>379696</v>
      </c>
      <c r="B46867">
        <v>8</v>
      </c>
      <c r="C46867" s="3">
        <v>2970048.5</v>
      </c>
    </row>
    <row r="46868" spans="1:3" x14ac:dyDescent="0.4">
      <c r="A46868" s="3">
        <v>2468681</v>
      </c>
      <c r="B46868">
        <v>2</v>
      </c>
      <c r="C46868" s="3">
        <v>2970397</v>
      </c>
    </row>
    <row r="46869" spans="1:3" x14ac:dyDescent="0.4">
      <c r="A46869" s="3">
        <v>1076340</v>
      </c>
      <c r="B46869">
        <v>6</v>
      </c>
      <c r="C46869" s="3">
        <v>2970716.5</v>
      </c>
    </row>
    <row r="46870" spans="1:3" x14ac:dyDescent="0.4">
      <c r="A46870" s="3">
        <v>1797317</v>
      </c>
      <c r="B46870">
        <v>4</v>
      </c>
      <c r="C46870" s="3">
        <v>2970730.5</v>
      </c>
    </row>
    <row r="46871" spans="1:3" x14ac:dyDescent="0.4">
      <c r="A46871" s="3">
        <v>2896734</v>
      </c>
      <c r="B46871">
        <v>3</v>
      </c>
      <c r="C46871" s="3">
        <v>2970824</v>
      </c>
    </row>
    <row r="46872" spans="1:3" x14ac:dyDescent="0.4">
      <c r="A46872" s="3">
        <v>4517289</v>
      </c>
      <c r="B46872">
        <v>1</v>
      </c>
      <c r="C46872" s="3">
        <v>2970824</v>
      </c>
    </row>
    <row r="46873" spans="1:3" x14ac:dyDescent="0.4">
      <c r="A46873" s="3">
        <v>435398</v>
      </c>
      <c r="B46873">
        <v>3</v>
      </c>
      <c r="C46873" s="3">
        <v>2970868</v>
      </c>
    </row>
    <row r="46874" spans="1:3" x14ac:dyDescent="0.4">
      <c r="A46874" s="3">
        <v>2909855</v>
      </c>
      <c r="B46874">
        <v>2</v>
      </c>
      <c r="C46874" s="3">
        <v>2970979</v>
      </c>
    </row>
    <row r="46875" spans="1:3" x14ac:dyDescent="0.4">
      <c r="A46875" s="3">
        <v>1515422</v>
      </c>
      <c r="B46875">
        <v>4</v>
      </c>
      <c r="C46875" s="3">
        <v>2971009.5</v>
      </c>
    </row>
    <row r="46876" spans="1:3" x14ac:dyDescent="0.4">
      <c r="A46876" s="3">
        <v>1297496</v>
      </c>
      <c r="B46876">
        <v>2</v>
      </c>
      <c r="C46876" s="3">
        <v>2971242.5</v>
      </c>
    </row>
    <row r="46877" spans="1:3" x14ac:dyDescent="0.4">
      <c r="A46877" s="3">
        <v>3587631</v>
      </c>
      <c r="B46877">
        <v>5</v>
      </c>
      <c r="C46877" s="3">
        <v>2971614</v>
      </c>
    </row>
    <row r="46878" spans="1:3" x14ac:dyDescent="0.4">
      <c r="A46878" s="3">
        <v>657131</v>
      </c>
      <c r="B46878">
        <v>3</v>
      </c>
      <c r="C46878" s="3">
        <v>2971697</v>
      </c>
    </row>
    <row r="46879" spans="1:3" x14ac:dyDescent="0.4">
      <c r="A46879" s="3">
        <v>750058</v>
      </c>
      <c r="B46879">
        <v>1</v>
      </c>
      <c r="C46879" s="3">
        <v>2971697</v>
      </c>
    </row>
    <row r="46880" spans="1:3" x14ac:dyDescent="0.4">
      <c r="A46880" s="3">
        <v>1077218</v>
      </c>
      <c r="B46880">
        <v>1</v>
      </c>
      <c r="C46880" s="3">
        <v>2971697</v>
      </c>
    </row>
    <row r="46881" spans="1:3" x14ac:dyDescent="0.4">
      <c r="A46881" s="3">
        <v>1971567</v>
      </c>
      <c r="B46881">
        <v>1</v>
      </c>
      <c r="C46881" s="3">
        <v>2971953</v>
      </c>
    </row>
    <row r="46882" spans="1:3" x14ac:dyDescent="0.4">
      <c r="A46882" s="3">
        <v>2754727</v>
      </c>
      <c r="B46882">
        <v>6</v>
      </c>
      <c r="C46882" s="3">
        <v>2972128</v>
      </c>
    </row>
    <row r="46883" spans="1:3" x14ac:dyDescent="0.4">
      <c r="A46883" s="3">
        <v>1768463</v>
      </c>
      <c r="B46883">
        <v>1</v>
      </c>
      <c r="C46883" s="3">
        <v>2972186</v>
      </c>
    </row>
    <row r="46884" spans="1:3" x14ac:dyDescent="0.4">
      <c r="A46884" s="3">
        <v>4078638</v>
      </c>
      <c r="B46884">
        <v>7</v>
      </c>
      <c r="C46884" s="3">
        <v>2972351</v>
      </c>
    </row>
    <row r="46885" spans="1:3" x14ac:dyDescent="0.4">
      <c r="A46885" s="3">
        <v>4951565</v>
      </c>
      <c r="B46885">
        <v>2</v>
      </c>
      <c r="C46885" s="3">
        <v>2972491.5</v>
      </c>
    </row>
    <row r="46886" spans="1:3" x14ac:dyDescent="0.4">
      <c r="A46886" s="3">
        <v>1003229</v>
      </c>
      <c r="B46886">
        <v>5</v>
      </c>
      <c r="C46886" s="3">
        <v>2972660</v>
      </c>
    </row>
    <row r="46887" spans="1:3" x14ac:dyDescent="0.4">
      <c r="A46887" s="3">
        <v>788152</v>
      </c>
      <c r="B46887">
        <v>8</v>
      </c>
      <c r="C46887" s="3">
        <v>2972683.5</v>
      </c>
    </row>
    <row r="46888" spans="1:3" x14ac:dyDescent="0.4">
      <c r="A46888" s="3">
        <v>539370</v>
      </c>
      <c r="B46888">
        <v>3</v>
      </c>
      <c r="C46888" s="3">
        <v>2972799</v>
      </c>
    </row>
    <row r="46889" spans="1:3" x14ac:dyDescent="0.4">
      <c r="A46889" s="3">
        <v>894935</v>
      </c>
      <c r="B46889">
        <v>6</v>
      </c>
      <c r="C46889" s="3">
        <v>2972805</v>
      </c>
    </row>
    <row r="46890" spans="1:3" x14ac:dyDescent="0.4">
      <c r="A46890" s="3">
        <v>3008790</v>
      </c>
      <c r="B46890">
        <v>2</v>
      </c>
      <c r="C46890" s="3">
        <v>2972873.5</v>
      </c>
    </row>
    <row r="46891" spans="1:3" x14ac:dyDescent="0.4">
      <c r="A46891" s="3">
        <v>2523942</v>
      </c>
      <c r="B46891">
        <v>3</v>
      </c>
      <c r="C46891" s="3">
        <v>2973031</v>
      </c>
    </row>
    <row r="46892" spans="1:3" x14ac:dyDescent="0.4">
      <c r="A46892" s="3">
        <v>346719</v>
      </c>
      <c r="B46892">
        <v>9</v>
      </c>
      <c r="C46892" s="3">
        <v>2973143</v>
      </c>
    </row>
    <row r="46893" spans="1:3" x14ac:dyDescent="0.4">
      <c r="A46893" s="3">
        <v>2047191</v>
      </c>
      <c r="B46893">
        <v>5</v>
      </c>
      <c r="C46893" s="3">
        <v>2973288</v>
      </c>
    </row>
    <row r="46894" spans="1:3" x14ac:dyDescent="0.4">
      <c r="A46894" s="3">
        <v>365588</v>
      </c>
      <c r="B46894">
        <v>5</v>
      </c>
      <c r="C46894" s="3">
        <v>2973308</v>
      </c>
    </row>
    <row r="46895" spans="1:3" x14ac:dyDescent="0.4">
      <c r="A46895" s="3">
        <v>2578190</v>
      </c>
      <c r="B46895">
        <v>2</v>
      </c>
      <c r="C46895" s="3">
        <v>2973331</v>
      </c>
    </row>
    <row r="46896" spans="1:3" x14ac:dyDescent="0.4">
      <c r="A46896" s="3">
        <v>62933</v>
      </c>
      <c r="B46896">
        <v>6</v>
      </c>
      <c r="C46896" s="3">
        <v>2973421.5</v>
      </c>
    </row>
    <row r="46897" spans="1:3" x14ac:dyDescent="0.4">
      <c r="A46897" s="3">
        <v>2915166</v>
      </c>
      <c r="B46897">
        <v>1</v>
      </c>
      <c r="C46897" s="3">
        <v>2973509</v>
      </c>
    </row>
    <row r="46898" spans="1:3" x14ac:dyDescent="0.4">
      <c r="A46898" s="3">
        <v>412614</v>
      </c>
      <c r="B46898">
        <v>3</v>
      </c>
      <c r="C46898" s="3">
        <v>2973518</v>
      </c>
    </row>
    <row r="46899" spans="1:3" x14ac:dyDescent="0.4">
      <c r="A46899" s="3">
        <v>2178622</v>
      </c>
      <c r="B46899">
        <v>2</v>
      </c>
      <c r="C46899" s="3">
        <v>2973542</v>
      </c>
    </row>
    <row r="46900" spans="1:3" x14ac:dyDescent="0.4">
      <c r="A46900" s="3">
        <v>2665288</v>
      </c>
      <c r="B46900">
        <v>5</v>
      </c>
      <c r="C46900" s="3">
        <v>2973620</v>
      </c>
    </row>
    <row r="46901" spans="1:3" x14ac:dyDescent="0.4">
      <c r="A46901" s="3">
        <v>1051555</v>
      </c>
      <c r="B46901">
        <v>4</v>
      </c>
      <c r="C46901" s="3">
        <v>2973718</v>
      </c>
    </row>
    <row r="46902" spans="1:3" x14ac:dyDescent="0.4">
      <c r="A46902" s="3">
        <v>1843045</v>
      </c>
      <c r="B46902">
        <v>6</v>
      </c>
      <c r="C46902" s="3">
        <v>2973718.5</v>
      </c>
    </row>
    <row r="46903" spans="1:3" x14ac:dyDescent="0.4">
      <c r="A46903" s="3">
        <v>2165019</v>
      </c>
      <c r="B46903">
        <v>2</v>
      </c>
      <c r="C46903" s="3">
        <v>2974221</v>
      </c>
    </row>
    <row r="46904" spans="1:3" x14ac:dyDescent="0.4">
      <c r="A46904" s="3">
        <v>1688941</v>
      </c>
      <c r="B46904">
        <v>5</v>
      </c>
      <c r="C46904" s="3">
        <v>2974445</v>
      </c>
    </row>
    <row r="46905" spans="1:3" x14ac:dyDescent="0.4">
      <c r="A46905" s="3">
        <v>3964977</v>
      </c>
      <c r="B46905">
        <v>6</v>
      </c>
      <c r="C46905" s="3">
        <v>2974522</v>
      </c>
    </row>
    <row r="46906" spans="1:3" x14ac:dyDescent="0.4">
      <c r="A46906" s="3">
        <v>4030321</v>
      </c>
      <c r="B46906">
        <v>1</v>
      </c>
      <c r="C46906" s="3">
        <v>2974535</v>
      </c>
    </row>
    <row r="46907" spans="1:3" x14ac:dyDescent="0.4">
      <c r="A46907" s="3">
        <v>3665100</v>
      </c>
      <c r="B46907">
        <v>2</v>
      </c>
      <c r="C46907" s="3">
        <v>2974554</v>
      </c>
    </row>
    <row r="46908" spans="1:3" x14ac:dyDescent="0.4">
      <c r="A46908" s="3">
        <v>214230</v>
      </c>
      <c r="B46908">
        <v>2</v>
      </c>
      <c r="C46908" s="3">
        <v>2975316</v>
      </c>
    </row>
    <row r="46909" spans="1:3" x14ac:dyDescent="0.4">
      <c r="A46909" s="3">
        <v>3205471</v>
      </c>
      <c r="B46909">
        <v>2</v>
      </c>
      <c r="C46909" s="3">
        <v>2975435.5</v>
      </c>
    </row>
    <row r="46910" spans="1:3" x14ac:dyDescent="0.4">
      <c r="A46910" s="3">
        <v>50349</v>
      </c>
      <c r="B46910">
        <v>4</v>
      </c>
      <c r="C46910" s="3">
        <v>2975593</v>
      </c>
    </row>
    <row r="46911" spans="1:3" x14ac:dyDescent="0.4">
      <c r="A46911" s="3">
        <v>267528</v>
      </c>
      <c r="B46911">
        <v>9</v>
      </c>
      <c r="C46911" s="3">
        <v>2975698</v>
      </c>
    </row>
    <row r="46912" spans="1:3" x14ac:dyDescent="0.4">
      <c r="A46912" s="3">
        <v>1607939</v>
      </c>
      <c r="B46912">
        <v>5</v>
      </c>
      <c r="C46912" s="3">
        <v>2975698</v>
      </c>
    </row>
    <row r="46913" spans="1:3" x14ac:dyDescent="0.4">
      <c r="A46913" s="3">
        <v>645048</v>
      </c>
      <c r="B46913">
        <v>2</v>
      </c>
      <c r="C46913" s="3">
        <v>2975714.5</v>
      </c>
    </row>
    <row r="46914" spans="1:3" x14ac:dyDescent="0.4">
      <c r="A46914" s="3">
        <v>1167608</v>
      </c>
      <c r="B46914">
        <v>5</v>
      </c>
      <c r="C46914" s="3">
        <v>2975845</v>
      </c>
    </row>
    <row r="46915" spans="1:3" x14ac:dyDescent="0.4">
      <c r="A46915" s="3">
        <v>1581136</v>
      </c>
      <c r="B46915">
        <v>3</v>
      </c>
      <c r="C46915" s="3">
        <v>2975937</v>
      </c>
    </row>
    <row r="46916" spans="1:3" x14ac:dyDescent="0.4">
      <c r="A46916" s="3">
        <v>3226737</v>
      </c>
      <c r="B46916">
        <v>3</v>
      </c>
      <c r="C46916" s="3">
        <v>2976152</v>
      </c>
    </row>
    <row r="46917" spans="1:3" x14ac:dyDescent="0.4">
      <c r="A46917" s="3">
        <v>665025</v>
      </c>
      <c r="B46917">
        <v>2</v>
      </c>
      <c r="C46917" s="3">
        <v>2976153</v>
      </c>
    </row>
    <row r="46918" spans="1:3" x14ac:dyDescent="0.4">
      <c r="A46918" s="3">
        <v>4767324</v>
      </c>
      <c r="B46918">
        <v>5</v>
      </c>
      <c r="C46918" s="3">
        <v>2976358</v>
      </c>
    </row>
    <row r="46919" spans="1:3" x14ac:dyDescent="0.4">
      <c r="A46919" s="3">
        <v>3639273</v>
      </c>
      <c r="B46919">
        <v>8</v>
      </c>
      <c r="C46919" s="3">
        <v>2976454.5</v>
      </c>
    </row>
    <row r="46920" spans="1:3" x14ac:dyDescent="0.4">
      <c r="A46920" s="3">
        <v>46652</v>
      </c>
      <c r="B46920">
        <v>3</v>
      </c>
      <c r="C46920" s="3">
        <v>2976781</v>
      </c>
    </row>
    <row r="46921" spans="1:3" x14ac:dyDescent="0.4">
      <c r="A46921" s="3">
        <v>47820</v>
      </c>
      <c r="B46921">
        <v>3</v>
      </c>
      <c r="C46921" s="3">
        <v>2976781</v>
      </c>
    </row>
    <row r="46922" spans="1:3" x14ac:dyDescent="0.4">
      <c r="A46922" s="3">
        <v>902725</v>
      </c>
      <c r="B46922">
        <v>4</v>
      </c>
      <c r="C46922" s="3">
        <v>2976799</v>
      </c>
    </row>
    <row r="46923" spans="1:3" x14ac:dyDescent="0.4">
      <c r="A46923" s="3">
        <v>3038910</v>
      </c>
      <c r="B46923">
        <v>4</v>
      </c>
      <c r="C46923" s="3">
        <v>2976919</v>
      </c>
    </row>
    <row r="46924" spans="1:3" x14ac:dyDescent="0.4">
      <c r="A46924" s="3">
        <v>458100</v>
      </c>
      <c r="B46924">
        <v>2</v>
      </c>
      <c r="C46924" s="3">
        <v>2976929.5</v>
      </c>
    </row>
    <row r="46925" spans="1:3" x14ac:dyDescent="0.4">
      <c r="A46925" s="3">
        <v>4337907</v>
      </c>
      <c r="B46925">
        <v>5</v>
      </c>
      <c r="C46925" s="3">
        <v>2976954</v>
      </c>
    </row>
    <row r="46926" spans="1:3" x14ac:dyDescent="0.4">
      <c r="A46926" s="3">
        <v>4133578</v>
      </c>
      <c r="B46926">
        <v>5</v>
      </c>
      <c r="C46926" s="3">
        <v>2977007</v>
      </c>
    </row>
    <row r="46927" spans="1:3" x14ac:dyDescent="0.4">
      <c r="A46927" s="3">
        <v>4119640</v>
      </c>
      <c r="B46927">
        <v>9</v>
      </c>
      <c r="C46927" s="3">
        <v>2977024</v>
      </c>
    </row>
    <row r="46928" spans="1:3" x14ac:dyDescent="0.4">
      <c r="A46928" s="3">
        <v>2362418</v>
      </c>
      <c r="B46928">
        <v>2</v>
      </c>
      <c r="C46928" s="3">
        <v>2977039</v>
      </c>
    </row>
    <row r="46929" spans="1:3" x14ac:dyDescent="0.4">
      <c r="A46929" s="3">
        <v>1164395</v>
      </c>
      <c r="B46929">
        <v>5</v>
      </c>
      <c r="C46929" s="3">
        <v>2977174</v>
      </c>
    </row>
    <row r="46930" spans="1:3" x14ac:dyDescent="0.4">
      <c r="A46930" s="3">
        <v>2389462</v>
      </c>
      <c r="B46930">
        <v>2</v>
      </c>
      <c r="C46930" s="3">
        <v>2977719</v>
      </c>
    </row>
    <row r="46931" spans="1:3" x14ac:dyDescent="0.4">
      <c r="A46931" s="3">
        <v>3145995</v>
      </c>
      <c r="B46931">
        <v>3</v>
      </c>
      <c r="C46931" s="3">
        <v>2977855</v>
      </c>
    </row>
    <row r="46932" spans="1:3" x14ac:dyDescent="0.4">
      <c r="A46932" s="3">
        <v>658203</v>
      </c>
      <c r="B46932">
        <v>3</v>
      </c>
      <c r="C46932" s="3">
        <v>2977908</v>
      </c>
    </row>
    <row r="46933" spans="1:3" x14ac:dyDescent="0.4">
      <c r="A46933" s="3">
        <v>2411687</v>
      </c>
      <c r="B46933">
        <v>5</v>
      </c>
      <c r="C46933" s="3">
        <v>2977908</v>
      </c>
    </row>
    <row r="46934" spans="1:3" x14ac:dyDescent="0.4">
      <c r="A46934" s="3">
        <v>396471</v>
      </c>
      <c r="B46934">
        <v>5</v>
      </c>
      <c r="C46934" s="3">
        <v>2977986</v>
      </c>
    </row>
    <row r="46935" spans="1:3" x14ac:dyDescent="0.4">
      <c r="A46935" s="3">
        <v>1987439</v>
      </c>
      <c r="B46935">
        <v>5</v>
      </c>
      <c r="C46935" s="3">
        <v>2978307</v>
      </c>
    </row>
    <row r="46936" spans="1:3" x14ac:dyDescent="0.4">
      <c r="A46936" s="3">
        <v>4172509</v>
      </c>
      <c r="B46936">
        <v>5</v>
      </c>
      <c r="C46936" s="3">
        <v>2978476</v>
      </c>
    </row>
    <row r="46937" spans="1:3" x14ac:dyDescent="0.4">
      <c r="A46937" s="3">
        <v>1914098</v>
      </c>
      <c r="B46937">
        <v>4</v>
      </c>
      <c r="C46937" s="3">
        <v>2978783</v>
      </c>
    </row>
    <row r="46938" spans="1:3" x14ac:dyDescent="0.4">
      <c r="A46938" s="3">
        <v>1048430</v>
      </c>
      <c r="B46938">
        <v>5</v>
      </c>
      <c r="C46938" s="3">
        <v>2979064</v>
      </c>
    </row>
    <row r="46939" spans="1:3" x14ac:dyDescent="0.4">
      <c r="A46939" s="3">
        <v>1141821</v>
      </c>
      <c r="B46939">
        <v>2</v>
      </c>
      <c r="C46939" s="3">
        <v>2979405</v>
      </c>
    </row>
    <row r="46940" spans="1:3" x14ac:dyDescent="0.4">
      <c r="A46940" s="3">
        <v>3515990</v>
      </c>
      <c r="B46940">
        <v>7</v>
      </c>
      <c r="C46940" s="3">
        <v>2979523</v>
      </c>
    </row>
    <row r="46941" spans="1:3" x14ac:dyDescent="0.4">
      <c r="A46941" s="3">
        <v>947454</v>
      </c>
      <c r="B46941">
        <v>5</v>
      </c>
      <c r="C46941" s="3">
        <v>2979571</v>
      </c>
    </row>
    <row r="46942" spans="1:3" x14ac:dyDescent="0.4">
      <c r="A46942" s="3">
        <v>449625</v>
      </c>
      <c r="B46942">
        <v>4</v>
      </c>
      <c r="C46942" s="3">
        <v>2979587.5</v>
      </c>
    </row>
    <row r="46943" spans="1:3" x14ac:dyDescent="0.4">
      <c r="A46943" s="3">
        <v>2042733</v>
      </c>
      <c r="B46943">
        <v>5</v>
      </c>
      <c r="C46943" s="3">
        <v>2979651</v>
      </c>
    </row>
    <row r="46944" spans="1:3" x14ac:dyDescent="0.4">
      <c r="A46944" s="3">
        <v>1025624</v>
      </c>
      <c r="B46944">
        <v>1</v>
      </c>
      <c r="C46944" s="3">
        <v>2979836</v>
      </c>
    </row>
    <row r="46945" spans="1:3" x14ac:dyDescent="0.4">
      <c r="A46945" s="3">
        <v>369369</v>
      </c>
      <c r="B46945">
        <v>6</v>
      </c>
      <c r="C46945" s="3">
        <v>2979910</v>
      </c>
    </row>
    <row r="46946" spans="1:3" x14ac:dyDescent="0.4">
      <c r="A46946" s="3">
        <v>3986304</v>
      </c>
      <c r="B46946">
        <v>2</v>
      </c>
      <c r="C46946" s="3">
        <v>2980177.5</v>
      </c>
    </row>
    <row r="46947" spans="1:3" x14ac:dyDescent="0.4">
      <c r="A46947" s="3">
        <v>84208</v>
      </c>
      <c r="B46947">
        <v>2</v>
      </c>
      <c r="C46947" s="3">
        <v>2980190.5</v>
      </c>
    </row>
    <row r="46948" spans="1:3" x14ac:dyDescent="0.4">
      <c r="A46948" s="3">
        <v>861006</v>
      </c>
      <c r="B46948">
        <v>3</v>
      </c>
      <c r="C46948" s="3">
        <v>2980234</v>
      </c>
    </row>
    <row r="46949" spans="1:3" x14ac:dyDescent="0.4">
      <c r="A46949" s="3">
        <v>295092</v>
      </c>
      <c r="B46949">
        <v>2</v>
      </c>
      <c r="C46949" s="3">
        <v>2980287</v>
      </c>
    </row>
    <row r="46950" spans="1:3" x14ac:dyDescent="0.4">
      <c r="A46950" s="3">
        <v>3787418</v>
      </c>
      <c r="B46950">
        <v>3</v>
      </c>
      <c r="C46950" s="3">
        <v>2980652</v>
      </c>
    </row>
    <row r="46951" spans="1:3" x14ac:dyDescent="0.4">
      <c r="A46951" s="3">
        <v>4111853</v>
      </c>
      <c r="B46951">
        <v>3</v>
      </c>
      <c r="C46951" s="3">
        <v>2980885</v>
      </c>
    </row>
    <row r="46952" spans="1:3" x14ac:dyDescent="0.4">
      <c r="A46952" s="3">
        <v>1747753</v>
      </c>
      <c r="B46952">
        <v>2</v>
      </c>
      <c r="C46952" s="3">
        <v>2981283.5</v>
      </c>
    </row>
    <row r="46953" spans="1:3" x14ac:dyDescent="0.4">
      <c r="A46953" s="3">
        <v>2782255</v>
      </c>
      <c r="B46953">
        <v>2</v>
      </c>
      <c r="C46953" s="3">
        <v>2981392</v>
      </c>
    </row>
    <row r="46954" spans="1:3" x14ac:dyDescent="0.4">
      <c r="A46954" s="3">
        <v>1655754</v>
      </c>
      <c r="B46954">
        <v>2</v>
      </c>
      <c r="C46954" s="3">
        <v>2981597</v>
      </c>
    </row>
    <row r="46955" spans="1:3" x14ac:dyDescent="0.4">
      <c r="A46955" s="3">
        <v>223185</v>
      </c>
      <c r="B46955">
        <v>2</v>
      </c>
      <c r="C46955" s="3">
        <v>2981614.5</v>
      </c>
    </row>
    <row r="46956" spans="1:3" x14ac:dyDescent="0.4">
      <c r="A46956" s="3">
        <v>1594443</v>
      </c>
      <c r="B46956">
        <v>8</v>
      </c>
      <c r="C46956" s="3">
        <v>2981748</v>
      </c>
    </row>
    <row r="46957" spans="1:3" x14ac:dyDescent="0.4">
      <c r="A46957" s="3">
        <v>2953095</v>
      </c>
      <c r="B46957">
        <v>1</v>
      </c>
      <c r="C46957" s="3">
        <v>2981788</v>
      </c>
    </row>
    <row r="46958" spans="1:3" x14ac:dyDescent="0.4">
      <c r="A46958" s="3">
        <v>1622427</v>
      </c>
      <c r="B46958">
        <v>2</v>
      </c>
      <c r="C46958" s="3">
        <v>2981894</v>
      </c>
    </row>
    <row r="46959" spans="1:3" x14ac:dyDescent="0.4">
      <c r="A46959" s="3">
        <v>400384</v>
      </c>
      <c r="B46959">
        <v>1</v>
      </c>
      <c r="C46959" s="3">
        <v>2982015</v>
      </c>
    </row>
    <row r="46960" spans="1:3" x14ac:dyDescent="0.4">
      <c r="A46960" s="3">
        <v>1994319</v>
      </c>
      <c r="B46960">
        <v>5</v>
      </c>
      <c r="C46960" s="3">
        <v>2982254</v>
      </c>
    </row>
    <row r="46961" spans="1:3" x14ac:dyDescent="0.4">
      <c r="A46961" s="3">
        <v>1149525</v>
      </c>
      <c r="B46961">
        <v>5</v>
      </c>
      <c r="C46961" s="3">
        <v>2982308</v>
      </c>
    </row>
    <row r="46962" spans="1:3" x14ac:dyDescent="0.4">
      <c r="A46962" s="3">
        <v>3446502</v>
      </c>
      <c r="B46962">
        <v>7</v>
      </c>
      <c r="C46962" s="3">
        <v>2982308</v>
      </c>
    </row>
    <row r="46963" spans="1:3" x14ac:dyDescent="0.4">
      <c r="A46963" s="3">
        <v>150268</v>
      </c>
      <c r="B46963">
        <v>1</v>
      </c>
      <c r="C46963" s="3">
        <v>2982437</v>
      </c>
    </row>
    <row r="46964" spans="1:3" x14ac:dyDescent="0.4">
      <c r="A46964" s="3">
        <v>4950295</v>
      </c>
      <c r="B46964">
        <v>2</v>
      </c>
      <c r="C46964" s="3">
        <v>2982482</v>
      </c>
    </row>
    <row r="46965" spans="1:3" x14ac:dyDescent="0.4">
      <c r="A46965" s="3">
        <v>2174017</v>
      </c>
      <c r="B46965">
        <v>5</v>
      </c>
      <c r="C46965" s="3">
        <v>2982624</v>
      </c>
    </row>
    <row r="46966" spans="1:3" x14ac:dyDescent="0.4">
      <c r="A46966" s="3">
        <v>783982</v>
      </c>
      <c r="B46966">
        <v>4</v>
      </c>
      <c r="C46966" s="3">
        <v>2982625.5</v>
      </c>
    </row>
    <row r="46967" spans="1:3" x14ac:dyDescent="0.4">
      <c r="A46967" s="3">
        <v>2415793</v>
      </c>
      <c r="B46967">
        <v>3</v>
      </c>
      <c r="C46967" s="3">
        <v>2982771</v>
      </c>
    </row>
    <row r="46968" spans="1:3" x14ac:dyDescent="0.4">
      <c r="A46968" s="3">
        <v>490694</v>
      </c>
      <c r="B46968">
        <v>3</v>
      </c>
      <c r="C46968" s="3">
        <v>2982796</v>
      </c>
    </row>
    <row r="46969" spans="1:3" x14ac:dyDescent="0.4">
      <c r="A46969" s="3">
        <v>596928</v>
      </c>
      <c r="B46969">
        <v>1</v>
      </c>
      <c r="C46969" s="3">
        <v>2982948</v>
      </c>
    </row>
    <row r="46970" spans="1:3" x14ac:dyDescent="0.4">
      <c r="A46970" s="3">
        <v>1041725</v>
      </c>
      <c r="B46970">
        <v>7</v>
      </c>
      <c r="C46970" s="3">
        <v>2983031</v>
      </c>
    </row>
    <row r="46971" spans="1:3" x14ac:dyDescent="0.4">
      <c r="A46971" s="3">
        <v>1765080</v>
      </c>
      <c r="B46971">
        <v>3</v>
      </c>
      <c r="C46971" s="3">
        <v>2983109</v>
      </c>
    </row>
    <row r="46972" spans="1:3" x14ac:dyDescent="0.4">
      <c r="A46972" s="3">
        <v>3900884</v>
      </c>
      <c r="B46972">
        <v>2</v>
      </c>
      <c r="C46972" s="3">
        <v>2983140</v>
      </c>
    </row>
    <row r="46973" spans="1:3" x14ac:dyDescent="0.4">
      <c r="A46973" s="3">
        <v>2164323</v>
      </c>
      <c r="B46973">
        <v>3</v>
      </c>
      <c r="C46973" s="3">
        <v>2983278</v>
      </c>
    </row>
    <row r="46974" spans="1:3" x14ac:dyDescent="0.4">
      <c r="A46974" s="3">
        <v>517444</v>
      </c>
      <c r="B46974">
        <v>4</v>
      </c>
      <c r="C46974" s="3">
        <v>2983322.5</v>
      </c>
    </row>
    <row r="46975" spans="1:3" x14ac:dyDescent="0.4">
      <c r="A46975" s="3">
        <v>2920901</v>
      </c>
      <c r="B46975">
        <v>4</v>
      </c>
      <c r="C46975" s="3">
        <v>2983410</v>
      </c>
    </row>
    <row r="46976" spans="1:3" x14ac:dyDescent="0.4">
      <c r="A46976" s="3">
        <v>2648703</v>
      </c>
      <c r="B46976">
        <v>1</v>
      </c>
      <c r="C46976" s="3">
        <v>2983601</v>
      </c>
    </row>
    <row r="46977" spans="1:3" x14ac:dyDescent="0.4">
      <c r="A46977" s="3">
        <v>3666581</v>
      </c>
      <c r="B46977">
        <v>7</v>
      </c>
      <c r="C46977" s="3">
        <v>2983626</v>
      </c>
    </row>
    <row r="46978" spans="1:3" x14ac:dyDescent="0.4">
      <c r="A46978" s="3">
        <v>3699820</v>
      </c>
      <c r="B46978">
        <v>2</v>
      </c>
      <c r="C46978" s="3">
        <v>2983762.5</v>
      </c>
    </row>
    <row r="46979" spans="1:3" x14ac:dyDescent="0.4">
      <c r="A46979" s="3">
        <v>4588892</v>
      </c>
      <c r="B46979">
        <v>1</v>
      </c>
      <c r="C46979" s="3">
        <v>2984043</v>
      </c>
    </row>
    <row r="46980" spans="1:3" x14ac:dyDescent="0.4">
      <c r="A46980" s="3">
        <v>358548</v>
      </c>
      <c r="B46980">
        <v>9</v>
      </c>
      <c r="C46980" s="3">
        <v>2984045</v>
      </c>
    </row>
    <row r="46981" spans="1:3" x14ac:dyDescent="0.4">
      <c r="A46981" s="3">
        <v>4335416</v>
      </c>
      <c r="B46981">
        <v>3</v>
      </c>
      <c r="C46981" s="3">
        <v>2984077</v>
      </c>
    </row>
    <row r="46982" spans="1:3" x14ac:dyDescent="0.4">
      <c r="A46982" s="3">
        <v>4239378</v>
      </c>
      <c r="B46982">
        <v>7</v>
      </c>
      <c r="C46982" s="3">
        <v>2984257</v>
      </c>
    </row>
    <row r="46983" spans="1:3" x14ac:dyDescent="0.4">
      <c r="A46983" s="3">
        <v>2263666</v>
      </c>
      <c r="B46983">
        <v>1</v>
      </c>
      <c r="C46983" s="3">
        <v>2984454</v>
      </c>
    </row>
    <row r="46984" spans="1:3" x14ac:dyDescent="0.4">
      <c r="A46984" s="3">
        <v>450879</v>
      </c>
      <c r="B46984">
        <v>2</v>
      </c>
      <c r="C46984" s="3">
        <v>2984462.5</v>
      </c>
    </row>
    <row r="46985" spans="1:3" x14ac:dyDescent="0.4">
      <c r="A46985" s="3">
        <v>2081113</v>
      </c>
      <c r="B46985">
        <v>1</v>
      </c>
      <c r="C46985" s="3">
        <v>2984525</v>
      </c>
    </row>
    <row r="46986" spans="1:3" x14ac:dyDescent="0.4">
      <c r="A46986" s="3">
        <v>1534049</v>
      </c>
      <c r="B46986">
        <v>5</v>
      </c>
      <c r="C46986" s="3">
        <v>2984583</v>
      </c>
    </row>
    <row r="46987" spans="1:3" x14ac:dyDescent="0.4">
      <c r="A46987" s="3">
        <v>1309828</v>
      </c>
      <c r="B46987">
        <v>3</v>
      </c>
      <c r="C46987" s="3">
        <v>2984603</v>
      </c>
    </row>
    <row r="46988" spans="1:3" x14ac:dyDescent="0.4">
      <c r="A46988" s="3">
        <v>147973</v>
      </c>
      <c r="B46988">
        <v>6</v>
      </c>
      <c r="C46988" s="3">
        <v>2984727</v>
      </c>
    </row>
    <row r="46989" spans="1:3" x14ac:dyDescent="0.4">
      <c r="A46989" s="3">
        <v>637468</v>
      </c>
      <c r="B46989">
        <v>2</v>
      </c>
      <c r="C46989" s="3">
        <v>2984816.5</v>
      </c>
    </row>
    <row r="46990" spans="1:3" x14ac:dyDescent="0.4">
      <c r="A46990" s="3">
        <v>387139</v>
      </c>
      <c r="B46990">
        <v>4</v>
      </c>
      <c r="C46990" s="3">
        <v>2984857</v>
      </c>
    </row>
    <row r="46991" spans="1:3" x14ac:dyDescent="0.4">
      <c r="A46991" s="3">
        <v>2632901</v>
      </c>
      <c r="B46991">
        <v>2</v>
      </c>
      <c r="C46991" s="3">
        <v>2985059.5</v>
      </c>
    </row>
    <row r="46992" spans="1:3" x14ac:dyDescent="0.4">
      <c r="A46992" s="3">
        <v>973991</v>
      </c>
      <c r="B46992">
        <v>8</v>
      </c>
      <c r="C46992" s="3">
        <v>2985151</v>
      </c>
    </row>
    <row r="46993" spans="1:3" x14ac:dyDescent="0.4">
      <c r="A46993" s="3">
        <v>586791</v>
      </c>
      <c r="B46993">
        <v>5</v>
      </c>
      <c r="C46993" s="3">
        <v>2985546</v>
      </c>
    </row>
    <row r="46994" spans="1:3" x14ac:dyDescent="0.4">
      <c r="A46994" s="3">
        <v>2718878</v>
      </c>
      <c r="B46994">
        <v>4</v>
      </c>
      <c r="C46994" s="3">
        <v>2985560</v>
      </c>
    </row>
    <row r="46995" spans="1:3" x14ac:dyDescent="0.4">
      <c r="A46995" s="3">
        <v>3457767</v>
      </c>
      <c r="B46995">
        <v>5</v>
      </c>
      <c r="C46995" s="3">
        <v>2985653</v>
      </c>
    </row>
    <row r="46996" spans="1:3" x14ac:dyDescent="0.4">
      <c r="A46996" s="3">
        <v>1852729</v>
      </c>
      <c r="B46996">
        <v>2</v>
      </c>
      <c r="C46996" s="3">
        <v>2985669</v>
      </c>
    </row>
    <row r="46997" spans="1:3" x14ac:dyDescent="0.4">
      <c r="A46997" s="3">
        <v>2522487</v>
      </c>
      <c r="B46997">
        <v>1</v>
      </c>
      <c r="C46997" s="3">
        <v>2985674</v>
      </c>
    </row>
    <row r="46998" spans="1:3" x14ac:dyDescent="0.4">
      <c r="A46998" s="3">
        <v>1646607</v>
      </c>
      <c r="B46998">
        <v>2</v>
      </c>
      <c r="C46998" s="3">
        <v>2985687.5</v>
      </c>
    </row>
    <row r="46999" spans="1:3" x14ac:dyDescent="0.4">
      <c r="A46999" s="3">
        <v>1319286</v>
      </c>
      <c r="B46999">
        <v>3</v>
      </c>
      <c r="C46999" s="3">
        <v>2985707</v>
      </c>
    </row>
    <row r="47000" spans="1:3" x14ac:dyDescent="0.4">
      <c r="A47000" s="3">
        <v>164672</v>
      </c>
      <c r="B47000">
        <v>5</v>
      </c>
      <c r="C47000" s="3">
        <v>2985749</v>
      </c>
    </row>
    <row r="47001" spans="1:3" x14ac:dyDescent="0.4">
      <c r="A47001" s="3">
        <v>1169690</v>
      </c>
      <c r="B47001">
        <v>4</v>
      </c>
      <c r="C47001" s="3">
        <v>2985801.5</v>
      </c>
    </row>
    <row r="47002" spans="1:3" x14ac:dyDescent="0.4">
      <c r="A47002" s="3">
        <v>896823</v>
      </c>
      <c r="B47002">
        <v>4</v>
      </c>
      <c r="C47002" s="3">
        <v>2985982</v>
      </c>
    </row>
    <row r="47003" spans="1:3" x14ac:dyDescent="0.4">
      <c r="A47003" s="3">
        <v>1337119</v>
      </c>
      <c r="B47003">
        <v>7</v>
      </c>
      <c r="C47003" s="3">
        <v>2986090</v>
      </c>
    </row>
    <row r="47004" spans="1:3" x14ac:dyDescent="0.4">
      <c r="A47004" s="3">
        <v>2956586</v>
      </c>
      <c r="B47004">
        <v>6</v>
      </c>
      <c r="C47004" s="3">
        <v>2986228.5</v>
      </c>
    </row>
    <row r="47005" spans="1:3" x14ac:dyDescent="0.4">
      <c r="A47005" s="3">
        <v>1673313</v>
      </c>
      <c r="B47005">
        <v>2</v>
      </c>
      <c r="C47005" s="3">
        <v>2986299</v>
      </c>
    </row>
    <row r="47006" spans="1:3" x14ac:dyDescent="0.4">
      <c r="A47006" s="3">
        <v>3393485</v>
      </c>
      <c r="B47006">
        <v>3</v>
      </c>
      <c r="C47006" s="3">
        <v>2986422</v>
      </c>
    </row>
    <row r="47007" spans="1:3" x14ac:dyDescent="0.4">
      <c r="A47007" s="3">
        <v>2547731</v>
      </c>
      <c r="B47007">
        <v>6</v>
      </c>
      <c r="C47007" s="3">
        <v>2986573</v>
      </c>
    </row>
    <row r="47008" spans="1:3" x14ac:dyDescent="0.4">
      <c r="A47008" s="3">
        <v>1850990</v>
      </c>
      <c r="B47008">
        <v>3</v>
      </c>
      <c r="C47008" s="3">
        <v>2986681</v>
      </c>
    </row>
    <row r="47009" spans="1:3" x14ac:dyDescent="0.4">
      <c r="A47009" s="3">
        <v>1257062</v>
      </c>
      <c r="B47009">
        <v>6</v>
      </c>
      <c r="C47009" s="3">
        <v>2986789</v>
      </c>
    </row>
    <row r="47010" spans="1:3" x14ac:dyDescent="0.4">
      <c r="A47010" s="3">
        <v>4971387</v>
      </c>
      <c r="B47010">
        <v>1</v>
      </c>
      <c r="C47010" s="3">
        <v>2986921</v>
      </c>
    </row>
    <row r="47011" spans="1:3" x14ac:dyDescent="0.4">
      <c r="A47011" s="3">
        <v>1317866</v>
      </c>
      <c r="B47011">
        <v>11</v>
      </c>
      <c r="C47011" s="3">
        <v>2987053</v>
      </c>
    </row>
    <row r="47012" spans="1:3" x14ac:dyDescent="0.4">
      <c r="A47012" s="3">
        <v>1649945</v>
      </c>
      <c r="B47012">
        <v>3</v>
      </c>
      <c r="C47012" s="3">
        <v>2987185</v>
      </c>
    </row>
    <row r="47013" spans="1:3" x14ac:dyDescent="0.4">
      <c r="A47013" s="3">
        <v>2714752</v>
      </c>
      <c r="B47013">
        <v>6</v>
      </c>
      <c r="C47013" s="3">
        <v>2987204</v>
      </c>
    </row>
    <row r="47014" spans="1:3" x14ac:dyDescent="0.4">
      <c r="A47014" s="3">
        <v>1419556</v>
      </c>
      <c r="B47014">
        <v>1</v>
      </c>
      <c r="C47014" s="3">
        <v>2987469</v>
      </c>
    </row>
    <row r="47015" spans="1:3" x14ac:dyDescent="0.4">
      <c r="A47015" s="3">
        <v>1926805</v>
      </c>
      <c r="B47015">
        <v>1</v>
      </c>
      <c r="C47015" s="3">
        <v>2987656</v>
      </c>
    </row>
    <row r="47016" spans="1:3" x14ac:dyDescent="0.4">
      <c r="A47016" s="3">
        <v>2369718</v>
      </c>
      <c r="B47016">
        <v>2</v>
      </c>
      <c r="C47016" s="3">
        <v>2987692.5</v>
      </c>
    </row>
    <row r="47017" spans="1:3" x14ac:dyDescent="0.4">
      <c r="A47017" s="3">
        <v>1614363</v>
      </c>
      <c r="B47017">
        <v>6</v>
      </c>
      <c r="C47017" s="3">
        <v>2987841.5</v>
      </c>
    </row>
    <row r="47018" spans="1:3" x14ac:dyDescent="0.4">
      <c r="A47018" s="3">
        <v>1208280</v>
      </c>
      <c r="B47018">
        <v>2</v>
      </c>
      <c r="C47018" s="3">
        <v>2987866.5</v>
      </c>
    </row>
    <row r="47019" spans="1:3" x14ac:dyDescent="0.4">
      <c r="A47019" s="3">
        <v>936299</v>
      </c>
      <c r="B47019">
        <v>5</v>
      </c>
      <c r="C47019" s="3">
        <v>2987981</v>
      </c>
    </row>
    <row r="47020" spans="1:3" x14ac:dyDescent="0.4">
      <c r="A47020" s="3">
        <v>1168739</v>
      </c>
      <c r="B47020">
        <v>4</v>
      </c>
      <c r="C47020" s="3">
        <v>2988238</v>
      </c>
    </row>
    <row r="47021" spans="1:3" x14ac:dyDescent="0.4">
      <c r="A47021" s="3">
        <v>707963</v>
      </c>
      <c r="B47021">
        <v>2</v>
      </c>
      <c r="C47021" s="3">
        <v>2988278</v>
      </c>
    </row>
    <row r="47022" spans="1:3" x14ac:dyDescent="0.4">
      <c r="A47022" s="3">
        <v>1865695</v>
      </c>
      <c r="B47022">
        <v>4</v>
      </c>
      <c r="C47022" s="3">
        <v>2988358.5</v>
      </c>
    </row>
    <row r="47023" spans="1:3" x14ac:dyDescent="0.4">
      <c r="A47023" s="3">
        <v>4883556</v>
      </c>
      <c r="B47023">
        <v>1</v>
      </c>
      <c r="C47023" s="3">
        <v>2988460</v>
      </c>
    </row>
    <row r="47024" spans="1:3" x14ac:dyDescent="0.4">
      <c r="A47024" s="3">
        <v>795084</v>
      </c>
      <c r="B47024">
        <v>1</v>
      </c>
      <c r="C47024" s="3">
        <v>2988765</v>
      </c>
    </row>
    <row r="47025" spans="1:3" x14ac:dyDescent="0.4">
      <c r="A47025" s="3">
        <v>1449246</v>
      </c>
      <c r="B47025">
        <v>3</v>
      </c>
      <c r="C47025" s="3">
        <v>2989036</v>
      </c>
    </row>
    <row r="47026" spans="1:3" x14ac:dyDescent="0.4">
      <c r="A47026" s="3">
        <v>1960207</v>
      </c>
      <c r="B47026">
        <v>1</v>
      </c>
      <c r="C47026" s="3">
        <v>2989144</v>
      </c>
    </row>
    <row r="47027" spans="1:3" x14ac:dyDescent="0.4">
      <c r="A47027" s="3">
        <v>885311</v>
      </c>
      <c r="B47027">
        <v>5</v>
      </c>
      <c r="C47027" s="3">
        <v>2989206</v>
      </c>
    </row>
    <row r="47028" spans="1:3" x14ac:dyDescent="0.4">
      <c r="A47028" s="3">
        <v>2168368</v>
      </c>
      <c r="B47028">
        <v>11</v>
      </c>
      <c r="C47028" s="3">
        <v>2989291</v>
      </c>
    </row>
    <row r="47029" spans="1:3" x14ac:dyDescent="0.4">
      <c r="A47029" s="3">
        <v>3234212</v>
      </c>
      <c r="B47029">
        <v>5</v>
      </c>
      <c r="C47029" s="3">
        <v>2989549</v>
      </c>
    </row>
    <row r="47030" spans="1:3" x14ac:dyDescent="0.4">
      <c r="A47030" s="3">
        <v>2903551</v>
      </c>
      <c r="B47030">
        <v>4</v>
      </c>
      <c r="C47030" s="3">
        <v>2990048.5</v>
      </c>
    </row>
    <row r="47031" spans="1:3" x14ac:dyDescent="0.4">
      <c r="A47031" s="3">
        <v>331499</v>
      </c>
      <c r="B47031">
        <v>3</v>
      </c>
      <c r="C47031" s="3">
        <v>2990170</v>
      </c>
    </row>
    <row r="47032" spans="1:3" x14ac:dyDescent="0.4">
      <c r="A47032" s="3">
        <v>1720652</v>
      </c>
      <c r="B47032">
        <v>1</v>
      </c>
      <c r="C47032" s="3">
        <v>2990170</v>
      </c>
    </row>
    <row r="47033" spans="1:3" x14ac:dyDescent="0.4">
      <c r="A47033" s="3">
        <v>2807710</v>
      </c>
      <c r="B47033">
        <v>3</v>
      </c>
      <c r="C47033" s="3">
        <v>2990170</v>
      </c>
    </row>
    <row r="47034" spans="1:3" x14ac:dyDescent="0.4">
      <c r="A47034" s="3">
        <v>1415723</v>
      </c>
      <c r="B47034">
        <v>3</v>
      </c>
      <c r="C47034" s="3">
        <v>2990318</v>
      </c>
    </row>
    <row r="47035" spans="1:3" x14ac:dyDescent="0.4">
      <c r="A47035" s="3">
        <v>68921</v>
      </c>
      <c r="B47035">
        <v>5</v>
      </c>
      <c r="C47035" s="3">
        <v>2990412</v>
      </c>
    </row>
    <row r="47036" spans="1:3" x14ac:dyDescent="0.4">
      <c r="A47036" s="3">
        <v>1954391</v>
      </c>
      <c r="B47036">
        <v>6</v>
      </c>
      <c r="C47036" s="3">
        <v>2990604</v>
      </c>
    </row>
    <row r="47037" spans="1:3" x14ac:dyDescent="0.4">
      <c r="A47037" s="3">
        <v>269197</v>
      </c>
      <c r="B47037">
        <v>1</v>
      </c>
      <c r="C47037" s="3">
        <v>2990628</v>
      </c>
    </row>
    <row r="47038" spans="1:3" x14ac:dyDescent="0.4">
      <c r="A47038" s="3">
        <v>2970069</v>
      </c>
      <c r="B47038">
        <v>1</v>
      </c>
      <c r="C47038" s="3">
        <v>2990628</v>
      </c>
    </row>
    <row r="47039" spans="1:3" x14ac:dyDescent="0.4">
      <c r="A47039" s="3">
        <v>2705986</v>
      </c>
      <c r="B47039">
        <v>6</v>
      </c>
      <c r="C47039" s="3">
        <v>2990894</v>
      </c>
    </row>
    <row r="47040" spans="1:3" x14ac:dyDescent="0.4">
      <c r="A47040" s="3">
        <v>3226932</v>
      </c>
      <c r="B47040">
        <v>4</v>
      </c>
      <c r="C47040" s="3">
        <v>2991251</v>
      </c>
    </row>
    <row r="47041" spans="1:3" x14ac:dyDescent="0.4">
      <c r="A47041" s="3">
        <v>565111</v>
      </c>
      <c r="B47041">
        <v>3</v>
      </c>
      <c r="C47041" s="3">
        <v>2991271</v>
      </c>
    </row>
    <row r="47042" spans="1:3" x14ac:dyDescent="0.4">
      <c r="A47042" s="3">
        <v>3536516</v>
      </c>
      <c r="B47042">
        <v>2</v>
      </c>
      <c r="C47042" s="3">
        <v>2991333.5</v>
      </c>
    </row>
    <row r="47043" spans="1:3" x14ac:dyDescent="0.4">
      <c r="A47043" s="3">
        <v>1563221</v>
      </c>
      <c r="B47043">
        <v>4</v>
      </c>
      <c r="C47043" s="3">
        <v>2991350.5</v>
      </c>
    </row>
    <row r="47044" spans="1:3" x14ac:dyDescent="0.4">
      <c r="A47044" s="3">
        <v>2340846</v>
      </c>
      <c r="B47044">
        <v>5</v>
      </c>
      <c r="C47044" s="3">
        <v>2991443</v>
      </c>
    </row>
    <row r="47045" spans="1:3" x14ac:dyDescent="0.4">
      <c r="A47045" s="3">
        <v>4423090</v>
      </c>
      <c r="B47045">
        <v>4</v>
      </c>
      <c r="C47045" s="3">
        <v>2991718</v>
      </c>
    </row>
    <row r="47046" spans="1:3" x14ac:dyDescent="0.4">
      <c r="A47046" s="3">
        <v>2952916</v>
      </c>
      <c r="B47046">
        <v>2</v>
      </c>
      <c r="C47046" s="3">
        <v>2991847.5</v>
      </c>
    </row>
    <row r="47047" spans="1:3" x14ac:dyDescent="0.4">
      <c r="A47047" s="3">
        <v>3269711</v>
      </c>
      <c r="B47047">
        <v>4</v>
      </c>
      <c r="C47047" s="3">
        <v>2991865</v>
      </c>
    </row>
    <row r="47048" spans="1:3" x14ac:dyDescent="0.4">
      <c r="A47048" s="3">
        <v>3382165</v>
      </c>
      <c r="B47048">
        <v>4</v>
      </c>
      <c r="C47048" s="3">
        <v>2991973.5</v>
      </c>
    </row>
    <row r="47049" spans="1:3" x14ac:dyDescent="0.4">
      <c r="A47049" s="3">
        <v>633146</v>
      </c>
      <c r="B47049">
        <v>4</v>
      </c>
      <c r="C47049" s="3">
        <v>2992223.5</v>
      </c>
    </row>
    <row r="47050" spans="1:3" x14ac:dyDescent="0.4">
      <c r="A47050" s="3">
        <v>3689541</v>
      </c>
      <c r="B47050">
        <v>4</v>
      </c>
      <c r="C47050" s="3">
        <v>2992244</v>
      </c>
    </row>
    <row r="47051" spans="1:3" x14ac:dyDescent="0.4">
      <c r="A47051" s="3">
        <v>4330302</v>
      </c>
      <c r="B47051">
        <v>3</v>
      </c>
      <c r="C47051" s="3">
        <v>2992349</v>
      </c>
    </row>
    <row r="47052" spans="1:3" x14ac:dyDescent="0.4">
      <c r="A47052" s="3">
        <v>1255152</v>
      </c>
      <c r="B47052">
        <v>1</v>
      </c>
      <c r="C47052" s="3">
        <v>2992421</v>
      </c>
    </row>
    <row r="47053" spans="1:3" x14ac:dyDescent="0.4">
      <c r="A47053" s="3">
        <v>1320176</v>
      </c>
      <c r="B47053">
        <v>3</v>
      </c>
      <c r="C47053" s="3">
        <v>2992671</v>
      </c>
    </row>
    <row r="47054" spans="1:3" x14ac:dyDescent="0.4">
      <c r="A47054" s="3">
        <v>708243</v>
      </c>
      <c r="B47054">
        <v>2</v>
      </c>
      <c r="C47054" s="3">
        <v>2992897.5</v>
      </c>
    </row>
    <row r="47055" spans="1:3" x14ac:dyDescent="0.4">
      <c r="A47055" s="3">
        <v>1217834</v>
      </c>
      <c r="B47055">
        <v>3</v>
      </c>
      <c r="C47055" s="3">
        <v>2992919</v>
      </c>
    </row>
    <row r="47056" spans="1:3" x14ac:dyDescent="0.4">
      <c r="A47056" s="3">
        <v>4793740</v>
      </c>
      <c r="B47056">
        <v>1</v>
      </c>
      <c r="C47056" s="3">
        <v>2992998</v>
      </c>
    </row>
    <row r="47057" spans="1:3" x14ac:dyDescent="0.4">
      <c r="A47057" s="3">
        <v>3924859</v>
      </c>
      <c r="B47057">
        <v>5</v>
      </c>
      <c r="C47057" s="3">
        <v>2993104</v>
      </c>
    </row>
    <row r="47058" spans="1:3" x14ac:dyDescent="0.4">
      <c r="A47058" s="3">
        <v>1423640</v>
      </c>
      <c r="B47058">
        <v>6</v>
      </c>
      <c r="C47058" s="3">
        <v>2993340</v>
      </c>
    </row>
    <row r="47059" spans="1:3" x14ac:dyDescent="0.4">
      <c r="A47059" s="3">
        <v>1526123</v>
      </c>
      <c r="B47059">
        <v>2</v>
      </c>
      <c r="C47059" s="3">
        <v>2993597.5</v>
      </c>
    </row>
    <row r="47060" spans="1:3" x14ac:dyDescent="0.4">
      <c r="A47060" s="3">
        <v>2192055</v>
      </c>
      <c r="B47060">
        <v>1</v>
      </c>
      <c r="C47060" s="3">
        <v>2993746</v>
      </c>
    </row>
    <row r="47061" spans="1:3" x14ac:dyDescent="0.4">
      <c r="A47061" s="3">
        <v>3825483</v>
      </c>
      <c r="B47061">
        <v>2</v>
      </c>
      <c r="C47061" s="3">
        <v>2994022</v>
      </c>
    </row>
    <row r="47062" spans="1:3" x14ac:dyDescent="0.4">
      <c r="A47062" s="3">
        <v>2738185</v>
      </c>
      <c r="B47062">
        <v>2</v>
      </c>
      <c r="C47062" s="3">
        <v>2994035</v>
      </c>
    </row>
    <row r="47063" spans="1:3" x14ac:dyDescent="0.4">
      <c r="A47063" s="3">
        <v>2161884</v>
      </c>
      <c r="B47063">
        <v>4</v>
      </c>
      <c r="C47063" s="3">
        <v>2994078</v>
      </c>
    </row>
    <row r="47064" spans="1:3" x14ac:dyDescent="0.4">
      <c r="A47064" s="3">
        <v>548245</v>
      </c>
      <c r="B47064">
        <v>1</v>
      </c>
      <c r="C47064" s="3">
        <v>2994085</v>
      </c>
    </row>
    <row r="47065" spans="1:3" x14ac:dyDescent="0.4">
      <c r="A47065" s="3">
        <v>669644</v>
      </c>
      <c r="B47065">
        <v>5</v>
      </c>
      <c r="C47065" s="3">
        <v>2994290</v>
      </c>
    </row>
    <row r="47066" spans="1:3" x14ac:dyDescent="0.4">
      <c r="A47066" s="3">
        <v>692323</v>
      </c>
      <c r="B47066">
        <v>3</v>
      </c>
      <c r="C47066" s="3">
        <v>2994293</v>
      </c>
    </row>
    <row r="47067" spans="1:3" x14ac:dyDescent="0.4">
      <c r="A47067" s="3">
        <v>2848162</v>
      </c>
      <c r="B47067">
        <v>4</v>
      </c>
      <c r="C47067" s="3">
        <v>2994375</v>
      </c>
    </row>
    <row r="47068" spans="1:3" x14ac:dyDescent="0.4">
      <c r="A47068" s="3">
        <v>2534454</v>
      </c>
      <c r="B47068">
        <v>3</v>
      </c>
      <c r="C47068" s="3">
        <v>2994472</v>
      </c>
    </row>
    <row r="47069" spans="1:3" x14ac:dyDescent="0.4">
      <c r="A47069" s="3">
        <v>941663</v>
      </c>
      <c r="B47069">
        <v>8</v>
      </c>
      <c r="C47069" s="3">
        <v>2994486.5</v>
      </c>
    </row>
    <row r="47070" spans="1:3" x14ac:dyDescent="0.4">
      <c r="A47070" s="3">
        <v>479040</v>
      </c>
      <c r="B47070">
        <v>4</v>
      </c>
      <c r="C47070" s="3">
        <v>2994662.5</v>
      </c>
    </row>
    <row r="47071" spans="1:3" x14ac:dyDescent="0.4">
      <c r="A47071" s="3">
        <v>4270358</v>
      </c>
      <c r="B47071">
        <v>2</v>
      </c>
      <c r="C47071" s="3">
        <v>2994811</v>
      </c>
    </row>
    <row r="47072" spans="1:3" x14ac:dyDescent="0.4">
      <c r="A47072" s="3">
        <v>1979797</v>
      </c>
      <c r="B47072">
        <v>3</v>
      </c>
      <c r="C47072" s="3">
        <v>2994849</v>
      </c>
    </row>
    <row r="47073" spans="1:3" x14ac:dyDescent="0.4">
      <c r="A47073" s="3">
        <v>1630216</v>
      </c>
      <c r="B47073">
        <v>8</v>
      </c>
      <c r="C47073" s="3">
        <v>2994865.5</v>
      </c>
    </row>
    <row r="47074" spans="1:3" x14ac:dyDescent="0.4">
      <c r="A47074" s="3">
        <v>696009</v>
      </c>
      <c r="B47074">
        <v>1</v>
      </c>
      <c r="C47074" s="3">
        <v>2995009</v>
      </c>
    </row>
    <row r="47075" spans="1:3" x14ac:dyDescent="0.4">
      <c r="A47075" s="3">
        <v>4225094</v>
      </c>
      <c r="B47075">
        <v>3</v>
      </c>
      <c r="C47075" s="3">
        <v>2995043</v>
      </c>
    </row>
    <row r="47076" spans="1:3" x14ac:dyDescent="0.4">
      <c r="A47076" s="3">
        <v>1476444</v>
      </c>
      <c r="B47076">
        <v>3</v>
      </c>
      <c r="C47076" s="3">
        <v>2995204</v>
      </c>
    </row>
    <row r="47077" spans="1:3" x14ac:dyDescent="0.4">
      <c r="A47077" s="3">
        <v>4624115</v>
      </c>
      <c r="B47077">
        <v>2</v>
      </c>
      <c r="C47077" s="3">
        <v>2995522</v>
      </c>
    </row>
    <row r="47078" spans="1:3" x14ac:dyDescent="0.4">
      <c r="A47078" s="3">
        <v>1526095</v>
      </c>
      <c r="B47078">
        <v>2</v>
      </c>
      <c r="C47078" s="3">
        <v>2995529</v>
      </c>
    </row>
    <row r="47079" spans="1:3" x14ac:dyDescent="0.4">
      <c r="A47079" s="3">
        <v>2542176</v>
      </c>
      <c r="B47079">
        <v>5</v>
      </c>
      <c r="C47079" s="3">
        <v>2995676</v>
      </c>
    </row>
    <row r="47080" spans="1:3" x14ac:dyDescent="0.4">
      <c r="A47080" s="3">
        <v>3532541</v>
      </c>
      <c r="B47080">
        <v>5</v>
      </c>
      <c r="C47080" s="3">
        <v>2995841</v>
      </c>
    </row>
    <row r="47081" spans="1:3" x14ac:dyDescent="0.4">
      <c r="A47081" s="3">
        <v>1346835</v>
      </c>
      <c r="B47081">
        <v>2</v>
      </c>
      <c r="C47081" s="3">
        <v>2995868.5</v>
      </c>
    </row>
    <row r="47082" spans="1:3" x14ac:dyDescent="0.4">
      <c r="A47082" s="3">
        <v>691731</v>
      </c>
      <c r="B47082">
        <v>4</v>
      </c>
      <c r="C47082" s="3">
        <v>2995941</v>
      </c>
    </row>
    <row r="47083" spans="1:3" x14ac:dyDescent="0.4">
      <c r="A47083" s="3">
        <v>2228740</v>
      </c>
      <c r="B47083">
        <v>3</v>
      </c>
      <c r="C47083" s="3">
        <v>2995972</v>
      </c>
    </row>
    <row r="47084" spans="1:3" x14ac:dyDescent="0.4">
      <c r="A47084" s="3">
        <v>2016912</v>
      </c>
      <c r="B47084">
        <v>3</v>
      </c>
      <c r="C47084" s="3">
        <v>2996220</v>
      </c>
    </row>
    <row r="47085" spans="1:3" x14ac:dyDescent="0.4">
      <c r="A47085" s="3">
        <v>1598038</v>
      </c>
      <c r="B47085">
        <v>6</v>
      </c>
      <c r="C47085" s="3">
        <v>2996291</v>
      </c>
    </row>
    <row r="47086" spans="1:3" x14ac:dyDescent="0.4">
      <c r="A47086" s="3">
        <v>3201516</v>
      </c>
      <c r="B47086">
        <v>3</v>
      </c>
      <c r="C47086" s="3">
        <v>2996381</v>
      </c>
    </row>
    <row r="47087" spans="1:3" x14ac:dyDescent="0.4">
      <c r="A47087" s="3">
        <v>2296286</v>
      </c>
      <c r="B47087">
        <v>4</v>
      </c>
      <c r="C47087" s="3">
        <v>2996526.5</v>
      </c>
    </row>
    <row r="47088" spans="1:3" x14ac:dyDescent="0.4">
      <c r="A47088" s="3">
        <v>4452192</v>
      </c>
      <c r="B47088">
        <v>1</v>
      </c>
      <c r="C47088" s="3">
        <v>2996546</v>
      </c>
    </row>
    <row r="47089" spans="1:3" x14ac:dyDescent="0.4">
      <c r="A47089" s="3">
        <v>3819463</v>
      </c>
      <c r="B47089">
        <v>3</v>
      </c>
      <c r="C47089" s="3">
        <v>2996659</v>
      </c>
    </row>
    <row r="47090" spans="1:3" x14ac:dyDescent="0.4">
      <c r="A47090" s="3">
        <v>1003555</v>
      </c>
      <c r="B47090">
        <v>6</v>
      </c>
      <c r="C47090" s="3">
        <v>2996718.5</v>
      </c>
    </row>
    <row r="47091" spans="1:3" x14ac:dyDescent="0.4">
      <c r="A47091" s="3">
        <v>120443</v>
      </c>
      <c r="B47091">
        <v>2</v>
      </c>
      <c r="C47091" s="3">
        <v>2996892</v>
      </c>
    </row>
    <row r="47092" spans="1:3" x14ac:dyDescent="0.4">
      <c r="A47092" s="3">
        <v>653086</v>
      </c>
      <c r="B47092">
        <v>1</v>
      </c>
      <c r="C47092" s="3">
        <v>2997092</v>
      </c>
    </row>
    <row r="47093" spans="1:3" x14ac:dyDescent="0.4">
      <c r="A47093" s="3">
        <v>2909639</v>
      </c>
      <c r="B47093">
        <v>3</v>
      </c>
      <c r="C47093" s="3">
        <v>2997240</v>
      </c>
    </row>
    <row r="47094" spans="1:3" x14ac:dyDescent="0.4">
      <c r="A47094" s="3">
        <v>1947158</v>
      </c>
      <c r="B47094">
        <v>2</v>
      </c>
      <c r="C47094" s="3">
        <v>2997464</v>
      </c>
    </row>
    <row r="47095" spans="1:3" x14ac:dyDescent="0.4">
      <c r="A47095" s="3">
        <v>1804438</v>
      </c>
      <c r="B47095">
        <v>2</v>
      </c>
      <c r="C47095" s="3">
        <v>2997497.5</v>
      </c>
    </row>
    <row r="47096" spans="1:3" x14ac:dyDescent="0.4">
      <c r="A47096" s="3">
        <v>2536294</v>
      </c>
      <c r="B47096">
        <v>7</v>
      </c>
      <c r="C47096" s="3">
        <v>2998314</v>
      </c>
    </row>
    <row r="47097" spans="1:3" x14ac:dyDescent="0.4">
      <c r="A47097" s="3">
        <v>4471321</v>
      </c>
      <c r="B47097">
        <v>4</v>
      </c>
      <c r="C47097" s="3">
        <v>2998602.5</v>
      </c>
    </row>
    <row r="47098" spans="1:3" x14ac:dyDescent="0.4">
      <c r="A47098" s="3">
        <v>592498</v>
      </c>
      <c r="B47098">
        <v>4</v>
      </c>
      <c r="C47098" s="3">
        <v>2998630</v>
      </c>
    </row>
    <row r="47099" spans="1:3" x14ac:dyDescent="0.4">
      <c r="A47099" s="3">
        <v>2433798</v>
      </c>
      <c r="B47099">
        <v>5</v>
      </c>
      <c r="C47099" s="3">
        <v>2998672</v>
      </c>
    </row>
    <row r="47100" spans="1:3" x14ac:dyDescent="0.4">
      <c r="A47100" s="3">
        <v>2865441</v>
      </c>
      <c r="B47100">
        <v>3</v>
      </c>
      <c r="C47100" s="3">
        <v>2998672</v>
      </c>
    </row>
    <row r="47101" spans="1:3" x14ac:dyDescent="0.4">
      <c r="A47101" s="3">
        <v>1322185</v>
      </c>
      <c r="B47101">
        <v>1</v>
      </c>
      <c r="C47101" s="3">
        <v>2998805</v>
      </c>
    </row>
    <row r="47102" spans="1:3" x14ac:dyDescent="0.4">
      <c r="A47102" s="3">
        <v>2437364</v>
      </c>
      <c r="B47102">
        <v>3</v>
      </c>
      <c r="C47102" s="3">
        <v>2998805</v>
      </c>
    </row>
    <row r="47103" spans="1:3" x14ac:dyDescent="0.4">
      <c r="A47103" s="3">
        <v>2533749</v>
      </c>
      <c r="B47103">
        <v>2</v>
      </c>
      <c r="C47103" s="3">
        <v>2998857</v>
      </c>
    </row>
    <row r="47104" spans="1:3" x14ac:dyDescent="0.4">
      <c r="A47104" s="3">
        <v>120903</v>
      </c>
      <c r="B47104">
        <v>5</v>
      </c>
      <c r="C47104" s="3">
        <v>2998896</v>
      </c>
    </row>
    <row r="47105" spans="1:3" x14ac:dyDescent="0.4">
      <c r="A47105" s="3">
        <v>2798305</v>
      </c>
      <c r="B47105">
        <v>9</v>
      </c>
      <c r="C47105" s="3">
        <v>2998912</v>
      </c>
    </row>
    <row r="47106" spans="1:3" x14ac:dyDescent="0.4">
      <c r="A47106" s="3">
        <v>3008534</v>
      </c>
      <c r="B47106">
        <v>1</v>
      </c>
      <c r="C47106" s="3">
        <v>2999169</v>
      </c>
    </row>
    <row r="47107" spans="1:3" x14ac:dyDescent="0.4">
      <c r="A47107" s="3">
        <v>4099899</v>
      </c>
      <c r="B47107">
        <v>2</v>
      </c>
      <c r="C47107" s="3">
        <v>2999247.5</v>
      </c>
    </row>
    <row r="47108" spans="1:3" x14ac:dyDescent="0.4">
      <c r="A47108" s="3">
        <v>1262119</v>
      </c>
      <c r="B47108">
        <v>3</v>
      </c>
      <c r="C47108" s="3">
        <v>2999270</v>
      </c>
    </row>
    <row r="47109" spans="1:3" x14ac:dyDescent="0.4">
      <c r="A47109" s="3">
        <v>1656755</v>
      </c>
      <c r="B47109">
        <v>3</v>
      </c>
      <c r="C47109" s="3">
        <v>2999441</v>
      </c>
    </row>
    <row r="47110" spans="1:3" x14ac:dyDescent="0.4">
      <c r="A47110" s="3">
        <v>2012931</v>
      </c>
      <c r="B47110">
        <v>2</v>
      </c>
      <c r="C47110" s="3">
        <v>2999558</v>
      </c>
    </row>
    <row r="47111" spans="1:3" x14ac:dyDescent="0.4">
      <c r="A47111" s="3">
        <v>1009910</v>
      </c>
      <c r="B47111">
        <v>3</v>
      </c>
      <c r="C47111" s="3">
        <v>2999621</v>
      </c>
    </row>
    <row r="47112" spans="1:3" x14ac:dyDescent="0.4">
      <c r="A47112" s="3">
        <v>2639282</v>
      </c>
      <c r="B47112">
        <v>3</v>
      </c>
      <c r="C47112" s="3">
        <v>2999901</v>
      </c>
    </row>
    <row r="47113" spans="1:3" x14ac:dyDescent="0.4">
      <c r="A47113" s="3">
        <v>123580</v>
      </c>
      <c r="B47113">
        <v>4</v>
      </c>
      <c r="C47113" s="3">
        <v>2999939</v>
      </c>
    </row>
    <row r="47114" spans="1:3" x14ac:dyDescent="0.4">
      <c r="A47114" s="3">
        <v>2365360</v>
      </c>
      <c r="B47114">
        <v>3</v>
      </c>
      <c r="C47114" s="3">
        <v>3000040</v>
      </c>
    </row>
    <row r="47115" spans="1:3" x14ac:dyDescent="0.4">
      <c r="A47115" s="3">
        <v>2753287</v>
      </c>
      <c r="B47115">
        <v>6</v>
      </c>
      <c r="C47115" s="3">
        <v>3000203</v>
      </c>
    </row>
    <row r="47116" spans="1:3" x14ac:dyDescent="0.4">
      <c r="A47116" s="3">
        <v>510110</v>
      </c>
      <c r="B47116">
        <v>8</v>
      </c>
      <c r="C47116" s="3">
        <v>3000283</v>
      </c>
    </row>
    <row r="47117" spans="1:3" x14ac:dyDescent="0.4">
      <c r="A47117" s="3">
        <v>2132569</v>
      </c>
      <c r="B47117">
        <v>8</v>
      </c>
      <c r="C47117" s="3">
        <v>3000330.5</v>
      </c>
    </row>
    <row r="47118" spans="1:3" x14ac:dyDescent="0.4">
      <c r="A47118" s="3">
        <v>1282575</v>
      </c>
      <c r="B47118">
        <v>3</v>
      </c>
      <c r="C47118" s="3">
        <v>3000454</v>
      </c>
    </row>
    <row r="47119" spans="1:3" x14ac:dyDescent="0.4">
      <c r="A47119" s="3">
        <v>1437551</v>
      </c>
      <c r="B47119">
        <v>6</v>
      </c>
      <c r="C47119" s="3">
        <v>3000514.5</v>
      </c>
    </row>
    <row r="47120" spans="1:3" x14ac:dyDescent="0.4">
      <c r="A47120" s="3">
        <v>4919517</v>
      </c>
      <c r="B47120">
        <v>5</v>
      </c>
      <c r="C47120" s="3">
        <v>3000812</v>
      </c>
    </row>
    <row r="47121" spans="1:3" x14ac:dyDescent="0.4">
      <c r="A47121" s="3">
        <v>3094021</v>
      </c>
      <c r="B47121">
        <v>2</v>
      </c>
      <c r="C47121" s="3">
        <v>3000849.5</v>
      </c>
    </row>
    <row r="47122" spans="1:3" x14ac:dyDescent="0.4">
      <c r="A47122" s="3">
        <v>1137361</v>
      </c>
      <c r="B47122">
        <v>3</v>
      </c>
      <c r="C47122" s="3">
        <v>3000888</v>
      </c>
    </row>
    <row r="47123" spans="1:3" x14ac:dyDescent="0.4">
      <c r="A47123" s="3">
        <v>1808611</v>
      </c>
      <c r="B47123">
        <v>3</v>
      </c>
      <c r="C47123" s="3">
        <v>3000931</v>
      </c>
    </row>
    <row r="47124" spans="1:3" x14ac:dyDescent="0.4">
      <c r="A47124" s="3">
        <v>3285572</v>
      </c>
      <c r="B47124">
        <v>3</v>
      </c>
      <c r="C47124" s="3">
        <v>3001372</v>
      </c>
    </row>
    <row r="47125" spans="1:3" x14ac:dyDescent="0.4">
      <c r="A47125" s="3">
        <v>1099847</v>
      </c>
      <c r="B47125">
        <v>5</v>
      </c>
      <c r="C47125" s="3">
        <v>3001377</v>
      </c>
    </row>
    <row r="47126" spans="1:3" x14ac:dyDescent="0.4">
      <c r="A47126" s="3">
        <v>1691800</v>
      </c>
      <c r="B47126">
        <v>2</v>
      </c>
      <c r="C47126" s="3">
        <v>3001653.5</v>
      </c>
    </row>
    <row r="47127" spans="1:3" x14ac:dyDescent="0.4">
      <c r="A47127" s="3">
        <v>774718</v>
      </c>
      <c r="B47127">
        <v>3</v>
      </c>
      <c r="C47127" s="3">
        <v>3001694</v>
      </c>
    </row>
    <row r="47128" spans="1:3" x14ac:dyDescent="0.4">
      <c r="A47128" s="3">
        <v>2919630</v>
      </c>
      <c r="B47128">
        <v>2</v>
      </c>
      <c r="C47128" s="3">
        <v>3001771.5</v>
      </c>
    </row>
    <row r="47129" spans="1:3" x14ac:dyDescent="0.4">
      <c r="A47129" s="3">
        <v>3883073</v>
      </c>
      <c r="B47129">
        <v>4</v>
      </c>
      <c r="C47129" s="3">
        <v>3002033.5</v>
      </c>
    </row>
    <row r="47130" spans="1:3" x14ac:dyDescent="0.4">
      <c r="A47130" s="3">
        <v>679404</v>
      </c>
      <c r="B47130">
        <v>1</v>
      </c>
      <c r="C47130" s="3">
        <v>3002150</v>
      </c>
    </row>
    <row r="47131" spans="1:3" x14ac:dyDescent="0.4">
      <c r="A47131" s="3">
        <v>1795082</v>
      </c>
      <c r="B47131">
        <v>4</v>
      </c>
      <c r="C47131" s="3">
        <v>3002185.5</v>
      </c>
    </row>
    <row r="47132" spans="1:3" x14ac:dyDescent="0.4">
      <c r="A47132" s="3">
        <v>962960</v>
      </c>
      <c r="B47132">
        <v>5</v>
      </c>
      <c r="C47132" s="3">
        <v>3002286</v>
      </c>
    </row>
    <row r="47133" spans="1:3" x14ac:dyDescent="0.4">
      <c r="A47133" s="3">
        <v>2710824</v>
      </c>
      <c r="B47133">
        <v>1</v>
      </c>
      <c r="C47133" s="3">
        <v>3002517</v>
      </c>
    </row>
    <row r="47134" spans="1:3" x14ac:dyDescent="0.4">
      <c r="A47134" s="3">
        <v>3692384</v>
      </c>
      <c r="B47134">
        <v>7</v>
      </c>
      <c r="C47134" s="3">
        <v>3002570</v>
      </c>
    </row>
    <row r="47135" spans="1:3" x14ac:dyDescent="0.4">
      <c r="A47135" s="3">
        <v>2200568</v>
      </c>
      <c r="B47135">
        <v>6</v>
      </c>
      <c r="C47135" s="3">
        <v>3002752.5</v>
      </c>
    </row>
    <row r="47136" spans="1:3" x14ac:dyDescent="0.4">
      <c r="A47136" s="3">
        <v>478563</v>
      </c>
      <c r="B47136">
        <v>5</v>
      </c>
      <c r="C47136" s="3">
        <v>3002846</v>
      </c>
    </row>
    <row r="47137" spans="1:3" x14ac:dyDescent="0.4">
      <c r="A47137" s="3">
        <v>3622976</v>
      </c>
      <c r="B47137">
        <v>2</v>
      </c>
      <c r="C47137" s="3">
        <v>3003032.5</v>
      </c>
    </row>
    <row r="47138" spans="1:3" x14ac:dyDescent="0.4">
      <c r="A47138" s="3">
        <v>1910535</v>
      </c>
      <c r="B47138">
        <v>5</v>
      </c>
      <c r="C47138" s="3">
        <v>3003119</v>
      </c>
    </row>
    <row r="47139" spans="1:3" x14ac:dyDescent="0.4">
      <c r="A47139" s="3">
        <v>488456</v>
      </c>
      <c r="B47139">
        <v>2</v>
      </c>
      <c r="C47139" s="3">
        <v>3003147</v>
      </c>
    </row>
    <row r="47140" spans="1:3" x14ac:dyDescent="0.4">
      <c r="A47140" s="3">
        <v>1794996</v>
      </c>
      <c r="B47140">
        <v>2</v>
      </c>
      <c r="C47140" s="3">
        <v>3003266.5</v>
      </c>
    </row>
    <row r="47141" spans="1:3" x14ac:dyDescent="0.4">
      <c r="A47141" s="3">
        <v>1325380</v>
      </c>
      <c r="B47141">
        <v>3</v>
      </c>
      <c r="C47141" s="3">
        <v>3003475</v>
      </c>
    </row>
    <row r="47142" spans="1:3" x14ac:dyDescent="0.4">
      <c r="A47142" s="3">
        <v>410235</v>
      </c>
      <c r="B47142">
        <v>3</v>
      </c>
      <c r="C47142" s="3">
        <v>3003721</v>
      </c>
    </row>
    <row r="47143" spans="1:3" x14ac:dyDescent="0.4">
      <c r="A47143" s="3">
        <v>3780919</v>
      </c>
      <c r="B47143">
        <v>4</v>
      </c>
      <c r="C47143" s="3">
        <v>3004009</v>
      </c>
    </row>
    <row r="47144" spans="1:3" x14ac:dyDescent="0.4">
      <c r="A47144" s="3">
        <v>3475273</v>
      </c>
      <c r="B47144">
        <v>1</v>
      </c>
      <c r="C47144" s="3">
        <v>3004028</v>
      </c>
    </row>
    <row r="47145" spans="1:3" x14ac:dyDescent="0.4">
      <c r="A47145" s="3">
        <v>2454641</v>
      </c>
      <c r="B47145">
        <v>4</v>
      </c>
      <c r="C47145" s="3">
        <v>3004135</v>
      </c>
    </row>
    <row r="47146" spans="1:3" x14ac:dyDescent="0.4">
      <c r="A47146" s="3">
        <v>1758357</v>
      </c>
      <c r="B47146">
        <v>2</v>
      </c>
      <c r="C47146" s="3">
        <v>3004207.5</v>
      </c>
    </row>
    <row r="47147" spans="1:3" x14ac:dyDescent="0.4">
      <c r="A47147" s="3">
        <v>1314448</v>
      </c>
      <c r="B47147">
        <v>4</v>
      </c>
      <c r="C47147" s="3">
        <v>3004321</v>
      </c>
    </row>
    <row r="47148" spans="1:3" x14ac:dyDescent="0.4">
      <c r="A47148" s="3">
        <v>2833625</v>
      </c>
      <c r="B47148">
        <v>1</v>
      </c>
      <c r="C47148" s="3">
        <v>3004457</v>
      </c>
    </row>
    <row r="47149" spans="1:3" x14ac:dyDescent="0.4">
      <c r="A47149" s="3">
        <v>640060</v>
      </c>
      <c r="B47149">
        <v>1</v>
      </c>
      <c r="C47149" s="3">
        <v>3004685</v>
      </c>
    </row>
    <row r="47150" spans="1:3" x14ac:dyDescent="0.4">
      <c r="A47150" s="3">
        <v>2645896</v>
      </c>
      <c r="B47150">
        <v>8</v>
      </c>
      <c r="C47150" s="3">
        <v>3005052.5</v>
      </c>
    </row>
    <row r="47151" spans="1:3" x14ac:dyDescent="0.4">
      <c r="A47151" s="3">
        <v>366035</v>
      </c>
      <c r="B47151">
        <v>5</v>
      </c>
      <c r="C47151" s="3">
        <v>3005280</v>
      </c>
    </row>
    <row r="47152" spans="1:3" x14ac:dyDescent="0.4">
      <c r="A47152" s="3">
        <v>1913361</v>
      </c>
      <c r="B47152">
        <v>5</v>
      </c>
      <c r="C47152" s="3">
        <v>3005610</v>
      </c>
    </row>
    <row r="47153" spans="1:3" x14ac:dyDescent="0.4">
      <c r="A47153" s="3">
        <v>122669</v>
      </c>
      <c r="B47153">
        <v>2</v>
      </c>
      <c r="C47153" s="3">
        <v>3005694</v>
      </c>
    </row>
    <row r="47154" spans="1:3" x14ac:dyDescent="0.4">
      <c r="A47154" s="3">
        <v>4331173</v>
      </c>
      <c r="B47154">
        <v>6</v>
      </c>
      <c r="C47154" s="3">
        <v>3005742</v>
      </c>
    </row>
    <row r="47155" spans="1:3" x14ac:dyDescent="0.4">
      <c r="A47155" s="3">
        <v>2070470</v>
      </c>
      <c r="B47155">
        <v>11</v>
      </c>
      <c r="C47155" s="3">
        <v>3005779</v>
      </c>
    </row>
    <row r="47156" spans="1:3" x14ac:dyDescent="0.4">
      <c r="A47156" s="3">
        <v>2289089</v>
      </c>
      <c r="B47156">
        <v>2</v>
      </c>
      <c r="C47156" s="3">
        <v>3005823.5</v>
      </c>
    </row>
    <row r="47157" spans="1:3" x14ac:dyDescent="0.4">
      <c r="A47157" s="3">
        <v>1198118</v>
      </c>
      <c r="B47157">
        <v>3</v>
      </c>
      <c r="C47157" s="3">
        <v>3005832</v>
      </c>
    </row>
    <row r="47158" spans="1:3" x14ac:dyDescent="0.4">
      <c r="A47158" s="3">
        <v>603759</v>
      </c>
      <c r="B47158">
        <v>3</v>
      </c>
      <c r="C47158" s="3">
        <v>3005987</v>
      </c>
    </row>
    <row r="47159" spans="1:3" x14ac:dyDescent="0.4">
      <c r="A47159" s="3">
        <v>2040278</v>
      </c>
      <c r="B47159">
        <v>2</v>
      </c>
      <c r="C47159" s="3">
        <v>3006319</v>
      </c>
    </row>
    <row r="47160" spans="1:3" x14ac:dyDescent="0.4">
      <c r="A47160" s="3">
        <v>2318296</v>
      </c>
      <c r="B47160">
        <v>6</v>
      </c>
      <c r="C47160" s="3">
        <v>3006447</v>
      </c>
    </row>
    <row r="47161" spans="1:3" x14ac:dyDescent="0.4">
      <c r="A47161" s="3">
        <v>1422318</v>
      </c>
      <c r="B47161">
        <v>3</v>
      </c>
      <c r="C47161" s="3">
        <v>3006448</v>
      </c>
    </row>
    <row r="47162" spans="1:3" x14ac:dyDescent="0.4">
      <c r="A47162" s="3">
        <v>2157392</v>
      </c>
      <c r="B47162">
        <v>3</v>
      </c>
      <c r="C47162" s="3">
        <v>3006448</v>
      </c>
    </row>
    <row r="47163" spans="1:3" x14ac:dyDescent="0.4">
      <c r="A47163" s="3">
        <v>3216243</v>
      </c>
      <c r="B47163">
        <v>2</v>
      </c>
      <c r="C47163" s="3">
        <v>3006575</v>
      </c>
    </row>
    <row r="47164" spans="1:3" x14ac:dyDescent="0.4">
      <c r="A47164" s="3">
        <v>3681489</v>
      </c>
      <c r="B47164">
        <v>1</v>
      </c>
      <c r="C47164" s="3">
        <v>3007062</v>
      </c>
    </row>
    <row r="47165" spans="1:3" x14ac:dyDescent="0.4">
      <c r="A47165" s="3">
        <v>801527</v>
      </c>
      <c r="B47165">
        <v>4</v>
      </c>
      <c r="C47165" s="3">
        <v>3007319.5</v>
      </c>
    </row>
    <row r="47166" spans="1:3" x14ac:dyDescent="0.4">
      <c r="A47166" s="3">
        <v>618514</v>
      </c>
      <c r="B47166">
        <v>6</v>
      </c>
      <c r="C47166" s="3">
        <v>3007513.5</v>
      </c>
    </row>
    <row r="47167" spans="1:3" x14ac:dyDescent="0.4">
      <c r="A47167" s="3">
        <v>920613</v>
      </c>
      <c r="B47167">
        <v>2</v>
      </c>
      <c r="C47167" s="3">
        <v>3007629.5</v>
      </c>
    </row>
    <row r="47168" spans="1:3" x14ac:dyDescent="0.4">
      <c r="A47168" s="3">
        <v>4863066</v>
      </c>
      <c r="B47168">
        <v>2</v>
      </c>
      <c r="C47168" s="3">
        <v>3007637.5</v>
      </c>
    </row>
    <row r="47169" spans="1:3" x14ac:dyDescent="0.4">
      <c r="A47169" s="3">
        <v>954697</v>
      </c>
      <c r="B47169">
        <v>4</v>
      </c>
      <c r="C47169" s="3">
        <v>3007893</v>
      </c>
    </row>
    <row r="47170" spans="1:3" x14ac:dyDescent="0.4">
      <c r="A47170" s="3">
        <v>4202882</v>
      </c>
      <c r="B47170">
        <v>5</v>
      </c>
      <c r="C47170" s="3">
        <v>3008310</v>
      </c>
    </row>
    <row r="47171" spans="1:3" x14ac:dyDescent="0.4">
      <c r="A47171" s="3">
        <v>2655513</v>
      </c>
      <c r="B47171">
        <v>5</v>
      </c>
      <c r="C47171" s="3">
        <v>3008572</v>
      </c>
    </row>
    <row r="47172" spans="1:3" x14ac:dyDescent="0.4">
      <c r="A47172" s="3">
        <v>270468</v>
      </c>
      <c r="B47172">
        <v>4</v>
      </c>
      <c r="C47172" s="3">
        <v>3008589</v>
      </c>
    </row>
    <row r="47173" spans="1:3" x14ac:dyDescent="0.4">
      <c r="A47173" s="3">
        <v>2471127</v>
      </c>
      <c r="B47173">
        <v>6</v>
      </c>
      <c r="C47173" s="3">
        <v>3008720.5</v>
      </c>
    </row>
    <row r="47174" spans="1:3" x14ac:dyDescent="0.4">
      <c r="A47174" s="3">
        <v>2434677</v>
      </c>
      <c r="B47174">
        <v>5</v>
      </c>
      <c r="C47174" s="3">
        <v>3008725</v>
      </c>
    </row>
    <row r="47175" spans="1:3" x14ac:dyDescent="0.4">
      <c r="A47175" s="3">
        <v>2918079</v>
      </c>
      <c r="B47175">
        <v>2</v>
      </c>
      <c r="C47175" s="3">
        <v>3008745.5</v>
      </c>
    </row>
    <row r="47176" spans="1:3" x14ac:dyDescent="0.4">
      <c r="A47176" s="3">
        <v>992460</v>
      </c>
      <c r="B47176">
        <v>4</v>
      </c>
      <c r="C47176" s="3">
        <v>3008902.5</v>
      </c>
    </row>
    <row r="47177" spans="1:3" x14ac:dyDescent="0.4">
      <c r="A47177" s="3">
        <v>1208581</v>
      </c>
      <c r="B47177">
        <v>4</v>
      </c>
      <c r="C47177" s="3">
        <v>3009007.5</v>
      </c>
    </row>
    <row r="47178" spans="1:3" x14ac:dyDescent="0.4">
      <c r="A47178" s="3">
        <v>3362013</v>
      </c>
      <c r="B47178">
        <v>4</v>
      </c>
      <c r="C47178" s="3">
        <v>3009054.5</v>
      </c>
    </row>
    <row r="47179" spans="1:3" x14ac:dyDescent="0.4">
      <c r="A47179" s="3">
        <v>3888647</v>
      </c>
      <c r="B47179">
        <v>1</v>
      </c>
      <c r="C47179" s="3">
        <v>3009170</v>
      </c>
    </row>
    <row r="47180" spans="1:3" x14ac:dyDescent="0.4">
      <c r="A47180" s="3">
        <v>869434</v>
      </c>
      <c r="B47180">
        <v>7</v>
      </c>
      <c r="C47180" s="3">
        <v>3009172</v>
      </c>
    </row>
    <row r="47181" spans="1:3" x14ac:dyDescent="0.4">
      <c r="A47181" s="3">
        <v>649760</v>
      </c>
      <c r="B47181">
        <v>3</v>
      </c>
      <c r="C47181" s="3">
        <v>3009334</v>
      </c>
    </row>
    <row r="47182" spans="1:3" x14ac:dyDescent="0.4">
      <c r="A47182" s="3">
        <v>3784365</v>
      </c>
      <c r="B47182">
        <v>7</v>
      </c>
      <c r="C47182" s="3">
        <v>3009398</v>
      </c>
    </row>
    <row r="47183" spans="1:3" x14ac:dyDescent="0.4">
      <c r="A47183" s="3">
        <v>2746970</v>
      </c>
      <c r="B47183">
        <v>4</v>
      </c>
      <c r="C47183" s="3">
        <v>3009414</v>
      </c>
    </row>
    <row r="47184" spans="1:3" x14ac:dyDescent="0.4">
      <c r="A47184" s="3">
        <v>603249</v>
      </c>
      <c r="B47184">
        <v>4</v>
      </c>
      <c r="C47184" s="3">
        <v>3009694</v>
      </c>
    </row>
    <row r="47185" spans="1:3" x14ac:dyDescent="0.4">
      <c r="A47185" s="3">
        <v>617555</v>
      </c>
      <c r="B47185">
        <v>2</v>
      </c>
      <c r="C47185" s="3">
        <v>3010116.5</v>
      </c>
    </row>
    <row r="47186" spans="1:3" x14ac:dyDescent="0.4">
      <c r="A47186" s="3">
        <v>1374696</v>
      </c>
      <c r="B47186">
        <v>5</v>
      </c>
      <c r="C47186" s="3">
        <v>3010284</v>
      </c>
    </row>
    <row r="47187" spans="1:3" x14ac:dyDescent="0.4">
      <c r="A47187" s="3">
        <v>1821821</v>
      </c>
      <c r="B47187">
        <v>4</v>
      </c>
      <c r="C47187" s="3">
        <v>3010342.5</v>
      </c>
    </row>
    <row r="47188" spans="1:3" x14ac:dyDescent="0.4">
      <c r="A47188" s="3">
        <v>3560175</v>
      </c>
      <c r="B47188">
        <v>2</v>
      </c>
      <c r="C47188" s="3">
        <v>3010382.5</v>
      </c>
    </row>
    <row r="47189" spans="1:3" x14ac:dyDescent="0.4">
      <c r="A47189" s="3">
        <v>2415668</v>
      </c>
      <c r="B47189">
        <v>1</v>
      </c>
      <c r="C47189" s="3">
        <v>3010385</v>
      </c>
    </row>
    <row r="47190" spans="1:3" x14ac:dyDescent="0.4">
      <c r="A47190" s="3">
        <v>2819270</v>
      </c>
      <c r="B47190">
        <v>6</v>
      </c>
      <c r="C47190" s="3">
        <v>3010533</v>
      </c>
    </row>
    <row r="47191" spans="1:3" x14ac:dyDescent="0.4">
      <c r="A47191" s="3">
        <v>1619894</v>
      </c>
      <c r="B47191">
        <v>2</v>
      </c>
      <c r="C47191" s="3">
        <v>3010576.5</v>
      </c>
    </row>
    <row r="47192" spans="1:3" x14ac:dyDescent="0.4">
      <c r="A47192" s="3">
        <v>64875</v>
      </c>
      <c r="B47192">
        <v>2</v>
      </c>
      <c r="C47192" s="3">
        <v>3010624</v>
      </c>
    </row>
    <row r="47193" spans="1:3" x14ac:dyDescent="0.4">
      <c r="A47193" s="3">
        <v>382444</v>
      </c>
      <c r="B47193">
        <v>2</v>
      </c>
      <c r="C47193" s="3">
        <v>3010756.5</v>
      </c>
    </row>
    <row r="47194" spans="1:3" x14ac:dyDescent="0.4">
      <c r="A47194" s="3">
        <v>4268035</v>
      </c>
      <c r="B47194">
        <v>5</v>
      </c>
      <c r="C47194" s="3">
        <v>3010758</v>
      </c>
    </row>
    <row r="47195" spans="1:3" x14ac:dyDescent="0.4">
      <c r="A47195" s="3">
        <v>668067</v>
      </c>
      <c r="B47195">
        <v>2</v>
      </c>
      <c r="C47195" s="3">
        <v>3010764.5</v>
      </c>
    </row>
    <row r="47196" spans="1:3" x14ac:dyDescent="0.4">
      <c r="A47196" s="3">
        <v>2130986</v>
      </c>
      <c r="B47196">
        <v>5</v>
      </c>
      <c r="C47196" s="3">
        <v>3010837</v>
      </c>
    </row>
    <row r="47197" spans="1:3" x14ac:dyDescent="0.4">
      <c r="A47197" s="3">
        <v>3490101</v>
      </c>
      <c r="B47197">
        <v>6</v>
      </c>
      <c r="C47197" s="3">
        <v>3010870.5</v>
      </c>
    </row>
    <row r="47198" spans="1:3" x14ac:dyDescent="0.4">
      <c r="A47198" s="3">
        <v>3107395</v>
      </c>
      <c r="B47198">
        <v>4</v>
      </c>
      <c r="C47198" s="3">
        <v>3011114.5</v>
      </c>
    </row>
    <row r="47199" spans="1:3" x14ac:dyDescent="0.4">
      <c r="A47199" s="3">
        <v>2345554</v>
      </c>
      <c r="B47199">
        <v>2</v>
      </c>
      <c r="C47199" s="3">
        <v>3011190</v>
      </c>
    </row>
    <row r="47200" spans="1:3" x14ac:dyDescent="0.4">
      <c r="A47200" s="3">
        <v>621333</v>
      </c>
      <c r="B47200">
        <v>1</v>
      </c>
      <c r="C47200" s="3">
        <v>3011195</v>
      </c>
    </row>
    <row r="47201" spans="1:3" x14ac:dyDescent="0.4">
      <c r="A47201" s="3">
        <v>3279024</v>
      </c>
      <c r="B47201">
        <v>3</v>
      </c>
      <c r="C47201" s="3">
        <v>3011195</v>
      </c>
    </row>
    <row r="47202" spans="1:3" x14ac:dyDescent="0.4">
      <c r="A47202" s="3">
        <v>1898246</v>
      </c>
      <c r="B47202">
        <v>2</v>
      </c>
      <c r="C47202" s="3">
        <v>3011281</v>
      </c>
    </row>
    <row r="47203" spans="1:3" x14ac:dyDescent="0.4">
      <c r="A47203" s="3">
        <v>1285234</v>
      </c>
      <c r="B47203">
        <v>5</v>
      </c>
      <c r="C47203" s="3">
        <v>3011288</v>
      </c>
    </row>
    <row r="47204" spans="1:3" x14ac:dyDescent="0.4">
      <c r="A47204" s="3">
        <v>1078418</v>
      </c>
      <c r="B47204">
        <v>4</v>
      </c>
      <c r="C47204" s="3">
        <v>3011410</v>
      </c>
    </row>
    <row r="47205" spans="1:3" x14ac:dyDescent="0.4">
      <c r="A47205" s="3">
        <v>1170323</v>
      </c>
      <c r="B47205">
        <v>1</v>
      </c>
      <c r="C47205" s="3">
        <v>3011688</v>
      </c>
    </row>
    <row r="47206" spans="1:3" x14ac:dyDescent="0.4">
      <c r="A47206" s="3">
        <v>3741147</v>
      </c>
      <c r="B47206">
        <v>1</v>
      </c>
      <c r="C47206" s="3">
        <v>3011688</v>
      </c>
    </row>
    <row r="47207" spans="1:3" x14ac:dyDescent="0.4">
      <c r="A47207" s="3">
        <v>991250</v>
      </c>
      <c r="B47207">
        <v>7</v>
      </c>
      <c r="C47207" s="3">
        <v>3011843</v>
      </c>
    </row>
    <row r="47208" spans="1:3" x14ac:dyDescent="0.4">
      <c r="A47208" s="3">
        <v>1679980</v>
      </c>
      <c r="B47208">
        <v>1</v>
      </c>
      <c r="C47208" s="3">
        <v>3012090</v>
      </c>
    </row>
    <row r="47209" spans="1:3" x14ac:dyDescent="0.4">
      <c r="A47209" s="3">
        <v>1684542</v>
      </c>
      <c r="B47209">
        <v>2</v>
      </c>
      <c r="C47209" s="3">
        <v>3012124</v>
      </c>
    </row>
    <row r="47210" spans="1:3" x14ac:dyDescent="0.4">
      <c r="A47210" s="3">
        <v>4540131</v>
      </c>
      <c r="B47210">
        <v>6</v>
      </c>
      <c r="C47210" s="3">
        <v>3012309.5</v>
      </c>
    </row>
    <row r="47211" spans="1:3" x14ac:dyDescent="0.4">
      <c r="A47211" s="3">
        <v>768811</v>
      </c>
      <c r="B47211">
        <v>1</v>
      </c>
      <c r="C47211" s="3">
        <v>3012693</v>
      </c>
    </row>
    <row r="47212" spans="1:3" x14ac:dyDescent="0.4">
      <c r="A47212" s="3">
        <v>2467975</v>
      </c>
      <c r="B47212">
        <v>4</v>
      </c>
      <c r="C47212" s="3">
        <v>3012840.5</v>
      </c>
    </row>
    <row r="47213" spans="1:3" x14ac:dyDescent="0.4">
      <c r="A47213" s="3">
        <v>1287043</v>
      </c>
      <c r="B47213">
        <v>1</v>
      </c>
      <c r="C47213" s="3">
        <v>3012990</v>
      </c>
    </row>
    <row r="47214" spans="1:3" x14ac:dyDescent="0.4">
      <c r="A47214" s="3">
        <v>2909972</v>
      </c>
      <c r="B47214">
        <v>5</v>
      </c>
      <c r="C47214" s="3">
        <v>3013046</v>
      </c>
    </row>
    <row r="47215" spans="1:3" x14ac:dyDescent="0.4">
      <c r="A47215" s="3">
        <v>511138</v>
      </c>
      <c r="B47215">
        <v>4</v>
      </c>
      <c r="C47215" s="3">
        <v>3013162</v>
      </c>
    </row>
    <row r="47216" spans="1:3" x14ac:dyDescent="0.4">
      <c r="A47216" s="3">
        <v>1141239</v>
      </c>
      <c r="B47216">
        <v>3</v>
      </c>
      <c r="C47216" s="3">
        <v>3013265</v>
      </c>
    </row>
    <row r="47217" spans="1:3" x14ac:dyDescent="0.4">
      <c r="A47217" s="3">
        <v>3883464</v>
      </c>
      <c r="B47217">
        <v>1</v>
      </c>
      <c r="C47217" s="3">
        <v>3013337</v>
      </c>
    </row>
    <row r="47218" spans="1:3" x14ac:dyDescent="0.4">
      <c r="A47218" s="3">
        <v>2758716</v>
      </c>
      <c r="B47218">
        <v>4</v>
      </c>
      <c r="C47218" s="3">
        <v>3013422.5</v>
      </c>
    </row>
    <row r="47219" spans="1:3" x14ac:dyDescent="0.4">
      <c r="A47219" s="3">
        <v>3998601</v>
      </c>
      <c r="B47219">
        <v>6</v>
      </c>
      <c r="C47219" s="3">
        <v>3013550.5</v>
      </c>
    </row>
    <row r="47220" spans="1:3" x14ac:dyDescent="0.4">
      <c r="A47220" s="3">
        <v>1750646</v>
      </c>
      <c r="B47220">
        <v>2</v>
      </c>
      <c r="C47220" s="3">
        <v>3013764</v>
      </c>
    </row>
    <row r="47221" spans="1:3" x14ac:dyDescent="0.4">
      <c r="A47221" s="3">
        <v>3069972</v>
      </c>
      <c r="B47221">
        <v>4</v>
      </c>
      <c r="C47221" s="3">
        <v>3014393</v>
      </c>
    </row>
    <row r="47222" spans="1:3" x14ac:dyDescent="0.4">
      <c r="A47222" s="3">
        <v>295044</v>
      </c>
      <c r="B47222">
        <v>1</v>
      </c>
      <c r="C47222" s="3">
        <v>3014424</v>
      </c>
    </row>
    <row r="47223" spans="1:3" x14ac:dyDescent="0.4">
      <c r="A47223" s="3">
        <v>1016781</v>
      </c>
      <c r="B47223">
        <v>5</v>
      </c>
      <c r="C47223" s="3">
        <v>3014448</v>
      </c>
    </row>
    <row r="47224" spans="1:3" x14ac:dyDescent="0.4">
      <c r="A47224" s="3">
        <v>2750739</v>
      </c>
      <c r="B47224">
        <v>2</v>
      </c>
      <c r="C47224" s="3">
        <v>3014465</v>
      </c>
    </row>
    <row r="47225" spans="1:3" x14ac:dyDescent="0.4">
      <c r="A47225" s="3">
        <v>418210</v>
      </c>
      <c r="B47225">
        <v>8</v>
      </c>
      <c r="C47225" s="3">
        <v>3014584.5</v>
      </c>
    </row>
    <row r="47226" spans="1:3" x14ac:dyDescent="0.4">
      <c r="A47226" s="3">
        <v>2538854</v>
      </c>
      <c r="B47226">
        <v>9</v>
      </c>
      <c r="C47226" s="3">
        <v>3014622</v>
      </c>
    </row>
    <row r="47227" spans="1:3" x14ac:dyDescent="0.4">
      <c r="A47227" s="3">
        <v>1231356</v>
      </c>
      <c r="B47227">
        <v>2</v>
      </c>
      <c r="C47227" s="3">
        <v>3014873.5</v>
      </c>
    </row>
    <row r="47228" spans="1:3" x14ac:dyDescent="0.4">
      <c r="A47228" s="3">
        <v>2808968</v>
      </c>
      <c r="B47228">
        <v>2</v>
      </c>
      <c r="C47228" s="3">
        <v>3014889.5</v>
      </c>
    </row>
    <row r="47229" spans="1:3" x14ac:dyDescent="0.4">
      <c r="A47229" s="3">
        <v>2297774</v>
      </c>
      <c r="B47229">
        <v>2</v>
      </c>
      <c r="C47229" s="3">
        <v>3014934.5</v>
      </c>
    </row>
    <row r="47230" spans="1:3" x14ac:dyDescent="0.4">
      <c r="A47230" s="3">
        <v>1438119</v>
      </c>
      <c r="B47230">
        <v>5</v>
      </c>
      <c r="C47230" s="3">
        <v>3015131</v>
      </c>
    </row>
    <row r="47231" spans="1:3" x14ac:dyDescent="0.4">
      <c r="A47231" s="3">
        <v>84807</v>
      </c>
      <c r="B47231">
        <v>2</v>
      </c>
      <c r="C47231" s="3">
        <v>3015312.5</v>
      </c>
    </row>
    <row r="47232" spans="1:3" x14ac:dyDescent="0.4">
      <c r="A47232" s="3">
        <v>1518510</v>
      </c>
      <c r="B47232">
        <v>5</v>
      </c>
      <c r="C47232" s="3">
        <v>3015339</v>
      </c>
    </row>
    <row r="47233" spans="1:3" x14ac:dyDescent="0.4">
      <c r="A47233" s="3">
        <v>3279391</v>
      </c>
      <c r="B47233">
        <v>6</v>
      </c>
      <c r="C47233" s="3">
        <v>3015552.5</v>
      </c>
    </row>
    <row r="47234" spans="1:3" x14ac:dyDescent="0.4">
      <c r="A47234" s="3">
        <v>2952294</v>
      </c>
      <c r="B47234">
        <v>6</v>
      </c>
      <c r="C47234" s="3">
        <v>3015588</v>
      </c>
    </row>
    <row r="47235" spans="1:3" x14ac:dyDescent="0.4">
      <c r="A47235" s="3">
        <v>1175643</v>
      </c>
      <c r="B47235">
        <v>4</v>
      </c>
      <c r="C47235" s="3">
        <v>3015650</v>
      </c>
    </row>
    <row r="47236" spans="1:3" x14ac:dyDescent="0.4">
      <c r="A47236" s="3">
        <v>2749345</v>
      </c>
      <c r="B47236">
        <v>1</v>
      </c>
      <c r="C47236" s="3">
        <v>3015746</v>
      </c>
    </row>
    <row r="47237" spans="1:3" x14ac:dyDescent="0.4">
      <c r="A47237" s="3">
        <v>2890974</v>
      </c>
      <c r="B47237">
        <v>3</v>
      </c>
      <c r="C47237" s="3">
        <v>3015884</v>
      </c>
    </row>
    <row r="47238" spans="1:3" x14ac:dyDescent="0.4">
      <c r="A47238" s="3">
        <v>2175119</v>
      </c>
      <c r="B47238">
        <v>2</v>
      </c>
      <c r="C47238" s="3">
        <v>3016032</v>
      </c>
    </row>
    <row r="47239" spans="1:3" x14ac:dyDescent="0.4">
      <c r="A47239" s="3">
        <v>2106701</v>
      </c>
      <c r="B47239">
        <v>2</v>
      </c>
      <c r="C47239" s="3">
        <v>3016055.5</v>
      </c>
    </row>
    <row r="47240" spans="1:3" x14ac:dyDescent="0.4">
      <c r="A47240" s="3">
        <v>3022457</v>
      </c>
      <c r="B47240">
        <v>2</v>
      </c>
      <c r="C47240" s="3">
        <v>3016235.5</v>
      </c>
    </row>
    <row r="47241" spans="1:3" x14ac:dyDescent="0.4">
      <c r="A47241" s="3">
        <v>1901359</v>
      </c>
      <c r="B47241">
        <v>3</v>
      </c>
      <c r="C47241" s="3">
        <v>3016408</v>
      </c>
    </row>
    <row r="47242" spans="1:3" x14ac:dyDescent="0.4">
      <c r="A47242" s="3">
        <v>1792143</v>
      </c>
      <c r="B47242">
        <v>6</v>
      </c>
      <c r="C47242" s="3">
        <v>3016488</v>
      </c>
    </row>
    <row r="47243" spans="1:3" x14ac:dyDescent="0.4">
      <c r="A47243" s="3">
        <v>3402836</v>
      </c>
      <c r="B47243">
        <v>7</v>
      </c>
      <c r="C47243" s="3">
        <v>3016542</v>
      </c>
    </row>
    <row r="47244" spans="1:3" x14ac:dyDescent="0.4">
      <c r="A47244" s="3">
        <v>4470608</v>
      </c>
      <c r="B47244">
        <v>3</v>
      </c>
      <c r="C47244" s="3">
        <v>3017425</v>
      </c>
    </row>
    <row r="47245" spans="1:3" x14ac:dyDescent="0.4">
      <c r="A47245" s="3">
        <v>95874</v>
      </c>
      <c r="B47245">
        <v>1</v>
      </c>
      <c r="C47245" s="3">
        <v>3017438</v>
      </c>
    </row>
    <row r="47246" spans="1:3" x14ac:dyDescent="0.4">
      <c r="A47246" s="3">
        <v>509343</v>
      </c>
      <c r="B47246">
        <v>1</v>
      </c>
      <c r="C47246" s="3">
        <v>3017631</v>
      </c>
    </row>
    <row r="47247" spans="1:3" x14ac:dyDescent="0.4">
      <c r="A47247" s="3">
        <v>728947</v>
      </c>
      <c r="B47247">
        <v>5</v>
      </c>
      <c r="C47247" s="3">
        <v>3017631</v>
      </c>
    </row>
    <row r="47248" spans="1:3" x14ac:dyDescent="0.4">
      <c r="A47248" s="3">
        <v>707872</v>
      </c>
      <c r="B47248">
        <v>3</v>
      </c>
      <c r="C47248" s="3">
        <v>3017690</v>
      </c>
    </row>
    <row r="47249" spans="1:3" x14ac:dyDescent="0.4">
      <c r="A47249" s="3">
        <v>1538816</v>
      </c>
      <c r="B47249">
        <v>7</v>
      </c>
      <c r="C47249" s="3">
        <v>3017690</v>
      </c>
    </row>
    <row r="47250" spans="1:3" x14ac:dyDescent="0.4">
      <c r="A47250" s="3">
        <v>1196141</v>
      </c>
      <c r="B47250">
        <v>6</v>
      </c>
      <c r="C47250" s="3">
        <v>3017815</v>
      </c>
    </row>
    <row r="47251" spans="1:3" x14ac:dyDescent="0.4">
      <c r="A47251" s="3">
        <v>1655813</v>
      </c>
      <c r="B47251">
        <v>1</v>
      </c>
      <c r="C47251" s="3">
        <v>3018060</v>
      </c>
    </row>
    <row r="47252" spans="1:3" x14ac:dyDescent="0.4">
      <c r="A47252" s="3">
        <v>2628944</v>
      </c>
      <c r="B47252">
        <v>5</v>
      </c>
      <c r="C47252" s="3">
        <v>3018060</v>
      </c>
    </row>
    <row r="47253" spans="1:3" x14ac:dyDescent="0.4">
      <c r="A47253" s="3">
        <v>2197379</v>
      </c>
      <c r="B47253">
        <v>5</v>
      </c>
      <c r="C47253" s="3">
        <v>3018192</v>
      </c>
    </row>
    <row r="47254" spans="1:3" x14ac:dyDescent="0.4">
      <c r="A47254" s="3">
        <v>4621137</v>
      </c>
      <c r="B47254">
        <v>1</v>
      </c>
      <c r="C47254" s="3">
        <v>3018444</v>
      </c>
    </row>
    <row r="47255" spans="1:3" x14ac:dyDescent="0.4">
      <c r="A47255" s="3">
        <v>1161673</v>
      </c>
      <c r="B47255">
        <v>1</v>
      </c>
      <c r="C47255" s="3">
        <v>3018732</v>
      </c>
    </row>
    <row r="47256" spans="1:3" x14ac:dyDescent="0.4">
      <c r="A47256" s="3">
        <v>4334926</v>
      </c>
      <c r="B47256">
        <v>3</v>
      </c>
      <c r="C47256" s="3">
        <v>3018732</v>
      </c>
    </row>
    <row r="47257" spans="1:3" x14ac:dyDescent="0.4">
      <c r="A47257" s="3">
        <v>4241137</v>
      </c>
      <c r="B47257">
        <v>6</v>
      </c>
      <c r="C47257" s="3">
        <v>3018760.5</v>
      </c>
    </row>
    <row r="47258" spans="1:3" x14ac:dyDescent="0.4">
      <c r="A47258" s="3">
        <v>2825305</v>
      </c>
      <c r="B47258">
        <v>4</v>
      </c>
      <c r="C47258" s="3">
        <v>3018916.5</v>
      </c>
    </row>
    <row r="47259" spans="1:3" x14ac:dyDescent="0.4">
      <c r="A47259" s="3">
        <v>920470</v>
      </c>
      <c r="B47259">
        <v>7</v>
      </c>
      <c r="C47259" s="3">
        <v>3019135</v>
      </c>
    </row>
    <row r="47260" spans="1:3" x14ac:dyDescent="0.4">
      <c r="A47260" s="3">
        <v>2903320</v>
      </c>
      <c r="B47260">
        <v>1</v>
      </c>
      <c r="C47260" s="3">
        <v>3019170</v>
      </c>
    </row>
    <row r="47261" spans="1:3" x14ac:dyDescent="0.4">
      <c r="A47261" s="3">
        <v>1148994</v>
      </c>
      <c r="B47261">
        <v>2</v>
      </c>
      <c r="C47261" s="3">
        <v>3019237.5</v>
      </c>
    </row>
    <row r="47262" spans="1:3" x14ac:dyDescent="0.4">
      <c r="A47262" s="3">
        <v>1683129</v>
      </c>
      <c r="B47262">
        <v>3</v>
      </c>
      <c r="C47262" s="3">
        <v>3019490</v>
      </c>
    </row>
    <row r="47263" spans="1:3" x14ac:dyDescent="0.4">
      <c r="A47263" s="3">
        <v>1148894</v>
      </c>
      <c r="B47263">
        <v>3</v>
      </c>
      <c r="C47263" s="3">
        <v>3019798</v>
      </c>
    </row>
    <row r="47264" spans="1:3" x14ac:dyDescent="0.4">
      <c r="A47264" s="3">
        <v>1674032</v>
      </c>
      <c r="B47264">
        <v>6</v>
      </c>
      <c r="C47264" s="3">
        <v>3019983</v>
      </c>
    </row>
    <row r="47265" spans="1:3" x14ac:dyDescent="0.4">
      <c r="A47265" s="3">
        <v>2921789</v>
      </c>
      <c r="B47265">
        <v>1</v>
      </c>
      <c r="C47265" s="3">
        <v>3020057</v>
      </c>
    </row>
    <row r="47266" spans="1:3" x14ac:dyDescent="0.4">
      <c r="A47266" s="3">
        <v>933506</v>
      </c>
      <c r="B47266">
        <v>4</v>
      </c>
      <c r="C47266" s="3">
        <v>3020275.5</v>
      </c>
    </row>
    <row r="47267" spans="1:3" x14ac:dyDescent="0.4">
      <c r="A47267" s="3">
        <v>1663498</v>
      </c>
      <c r="B47267">
        <v>4</v>
      </c>
      <c r="C47267" s="3">
        <v>3020794</v>
      </c>
    </row>
    <row r="47268" spans="1:3" x14ac:dyDescent="0.4">
      <c r="A47268" s="3">
        <v>2297638</v>
      </c>
      <c r="B47268">
        <v>4</v>
      </c>
      <c r="C47268" s="3">
        <v>3020841.5</v>
      </c>
    </row>
    <row r="47269" spans="1:3" x14ac:dyDescent="0.4">
      <c r="A47269" s="3">
        <v>694891</v>
      </c>
      <c r="B47269">
        <v>2</v>
      </c>
      <c r="C47269" s="3">
        <v>3021176.5</v>
      </c>
    </row>
    <row r="47270" spans="1:3" x14ac:dyDescent="0.4">
      <c r="A47270" s="3">
        <v>4915442</v>
      </c>
      <c r="B47270">
        <v>2</v>
      </c>
      <c r="C47270" s="3">
        <v>3021663</v>
      </c>
    </row>
    <row r="47271" spans="1:3" x14ac:dyDescent="0.4">
      <c r="A47271" s="3">
        <v>1928000</v>
      </c>
      <c r="B47271">
        <v>8</v>
      </c>
      <c r="C47271" s="3">
        <v>3021761.5</v>
      </c>
    </row>
    <row r="47272" spans="1:3" x14ac:dyDescent="0.4">
      <c r="A47272" s="3">
        <v>2600120</v>
      </c>
      <c r="B47272">
        <v>2</v>
      </c>
      <c r="C47272" s="3">
        <v>3022053</v>
      </c>
    </row>
    <row r="47273" spans="1:3" x14ac:dyDescent="0.4">
      <c r="A47273" s="3">
        <v>670423</v>
      </c>
      <c r="B47273">
        <v>4</v>
      </c>
      <c r="C47273" s="3">
        <v>3022074.5</v>
      </c>
    </row>
    <row r="47274" spans="1:3" x14ac:dyDescent="0.4">
      <c r="A47274" s="3">
        <v>977665</v>
      </c>
      <c r="B47274">
        <v>3</v>
      </c>
      <c r="C47274" s="3">
        <v>3022189</v>
      </c>
    </row>
    <row r="47275" spans="1:3" x14ac:dyDescent="0.4">
      <c r="A47275" s="3">
        <v>92623</v>
      </c>
      <c r="B47275">
        <v>2</v>
      </c>
      <c r="C47275" s="3">
        <v>3022258</v>
      </c>
    </row>
    <row r="47276" spans="1:3" x14ac:dyDescent="0.4">
      <c r="A47276" s="3">
        <v>650298</v>
      </c>
      <c r="B47276">
        <v>1</v>
      </c>
      <c r="C47276" s="3">
        <v>3022359</v>
      </c>
    </row>
    <row r="47277" spans="1:3" x14ac:dyDescent="0.4">
      <c r="A47277" s="3">
        <v>714842</v>
      </c>
      <c r="B47277">
        <v>8</v>
      </c>
      <c r="C47277" s="3">
        <v>3022374</v>
      </c>
    </row>
    <row r="47278" spans="1:3" x14ac:dyDescent="0.4">
      <c r="A47278" s="3">
        <v>4435472</v>
      </c>
      <c r="B47278">
        <v>3</v>
      </c>
      <c r="C47278" s="3">
        <v>3022419</v>
      </c>
    </row>
    <row r="47279" spans="1:3" x14ac:dyDescent="0.4">
      <c r="A47279" s="3">
        <v>820000</v>
      </c>
      <c r="B47279">
        <v>6</v>
      </c>
      <c r="C47279" s="3">
        <v>3022524</v>
      </c>
    </row>
    <row r="47280" spans="1:3" x14ac:dyDescent="0.4">
      <c r="A47280" s="3">
        <v>2704249</v>
      </c>
      <c r="B47280">
        <v>1</v>
      </c>
      <c r="C47280" s="3">
        <v>3022555</v>
      </c>
    </row>
    <row r="47281" spans="1:3" x14ac:dyDescent="0.4">
      <c r="A47281" s="3">
        <v>732053</v>
      </c>
      <c r="B47281">
        <v>1</v>
      </c>
      <c r="C47281" s="3">
        <v>3022643</v>
      </c>
    </row>
    <row r="47282" spans="1:3" x14ac:dyDescent="0.4">
      <c r="A47282" s="3">
        <v>721077</v>
      </c>
      <c r="B47282">
        <v>2</v>
      </c>
      <c r="C47282" s="3">
        <v>3022869.5</v>
      </c>
    </row>
    <row r="47283" spans="1:3" x14ac:dyDescent="0.4">
      <c r="A47283" s="3">
        <v>665712</v>
      </c>
      <c r="B47283">
        <v>1</v>
      </c>
      <c r="C47283" s="3">
        <v>3023052</v>
      </c>
    </row>
    <row r="47284" spans="1:3" x14ac:dyDescent="0.4">
      <c r="A47284" s="3">
        <v>700198</v>
      </c>
      <c r="B47284">
        <v>4</v>
      </c>
      <c r="C47284" s="3">
        <v>3023125</v>
      </c>
    </row>
    <row r="47285" spans="1:3" x14ac:dyDescent="0.4">
      <c r="A47285" s="3">
        <v>844521</v>
      </c>
      <c r="B47285">
        <v>1</v>
      </c>
      <c r="C47285" s="3">
        <v>3023140</v>
      </c>
    </row>
    <row r="47286" spans="1:3" x14ac:dyDescent="0.4">
      <c r="A47286" s="3">
        <v>1986378</v>
      </c>
      <c r="B47286">
        <v>1</v>
      </c>
      <c r="C47286" s="3">
        <v>3023730</v>
      </c>
    </row>
    <row r="47287" spans="1:3" x14ac:dyDescent="0.4">
      <c r="A47287" s="3">
        <v>55713</v>
      </c>
      <c r="B47287">
        <v>3</v>
      </c>
      <c r="C47287" s="3">
        <v>3024068</v>
      </c>
    </row>
    <row r="47288" spans="1:3" x14ac:dyDescent="0.4">
      <c r="A47288" s="3">
        <v>3490711</v>
      </c>
      <c r="B47288">
        <v>2</v>
      </c>
      <c r="C47288" s="3">
        <v>3024146</v>
      </c>
    </row>
    <row r="47289" spans="1:3" x14ac:dyDescent="0.4">
      <c r="A47289" s="3">
        <v>3585621</v>
      </c>
      <c r="B47289">
        <v>3</v>
      </c>
      <c r="C47289" s="3">
        <v>3024268</v>
      </c>
    </row>
    <row r="47290" spans="1:3" x14ac:dyDescent="0.4">
      <c r="A47290" s="3">
        <v>2928492</v>
      </c>
      <c r="B47290">
        <v>1</v>
      </c>
      <c r="C47290" s="3">
        <v>3024662</v>
      </c>
    </row>
    <row r="47291" spans="1:3" x14ac:dyDescent="0.4">
      <c r="A47291" s="3">
        <v>4962888</v>
      </c>
      <c r="B47291">
        <v>2</v>
      </c>
      <c r="C47291" s="3">
        <v>3024889.5</v>
      </c>
    </row>
    <row r="47292" spans="1:3" x14ac:dyDescent="0.4">
      <c r="A47292" s="3">
        <v>140908</v>
      </c>
      <c r="B47292">
        <v>5</v>
      </c>
      <c r="C47292" s="3">
        <v>3025274</v>
      </c>
    </row>
    <row r="47293" spans="1:3" x14ac:dyDescent="0.4">
      <c r="A47293" s="3">
        <v>1852589</v>
      </c>
      <c r="B47293">
        <v>5</v>
      </c>
      <c r="C47293" s="3">
        <v>3025284</v>
      </c>
    </row>
    <row r="47294" spans="1:3" x14ac:dyDescent="0.4">
      <c r="A47294" s="3">
        <v>4920086</v>
      </c>
      <c r="B47294">
        <v>2</v>
      </c>
      <c r="C47294" s="3">
        <v>3025357</v>
      </c>
    </row>
    <row r="47295" spans="1:3" x14ac:dyDescent="0.4">
      <c r="A47295" s="3">
        <v>2048935</v>
      </c>
      <c r="B47295">
        <v>1</v>
      </c>
      <c r="C47295" s="3">
        <v>3025475</v>
      </c>
    </row>
    <row r="47296" spans="1:3" x14ac:dyDescent="0.4">
      <c r="A47296" s="3">
        <v>1099497</v>
      </c>
      <c r="B47296">
        <v>6</v>
      </c>
      <c r="C47296" s="3">
        <v>3025532.5</v>
      </c>
    </row>
    <row r="47297" spans="1:3" x14ac:dyDescent="0.4">
      <c r="A47297" s="3">
        <v>743475</v>
      </c>
      <c r="B47297">
        <v>4</v>
      </c>
      <c r="C47297" s="3">
        <v>3025658</v>
      </c>
    </row>
    <row r="47298" spans="1:3" x14ac:dyDescent="0.4">
      <c r="A47298" s="3">
        <v>2851112</v>
      </c>
      <c r="B47298">
        <v>1</v>
      </c>
      <c r="C47298" s="3">
        <v>3025882</v>
      </c>
    </row>
    <row r="47299" spans="1:3" x14ac:dyDescent="0.4">
      <c r="A47299" s="3">
        <v>202121</v>
      </c>
      <c r="B47299">
        <v>7</v>
      </c>
      <c r="C47299" s="3">
        <v>3026184</v>
      </c>
    </row>
    <row r="47300" spans="1:3" x14ac:dyDescent="0.4">
      <c r="A47300" s="3">
        <v>4676879</v>
      </c>
      <c r="B47300">
        <v>5</v>
      </c>
      <c r="C47300" s="3">
        <v>3026184</v>
      </c>
    </row>
    <row r="47301" spans="1:3" x14ac:dyDescent="0.4">
      <c r="A47301" s="3">
        <v>4693469</v>
      </c>
      <c r="B47301">
        <v>5</v>
      </c>
      <c r="C47301" s="3">
        <v>3026441</v>
      </c>
    </row>
    <row r="47302" spans="1:3" x14ac:dyDescent="0.4">
      <c r="A47302" s="3">
        <v>2603898</v>
      </c>
      <c r="B47302">
        <v>3</v>
      </c>
      <c r="C47302" s="3">
        <v>3026602</v>
      </c>
    </row>
    <row r="47303" spans="1:3" x14ac:dyDescent="0.4">
      <c r="A47303" s="3">
        <v>2599135</v>
      </c>
      <c r="B47303">
        <v>4</v>
      </c>
      <c r="C47303" s="3">
        <v>3026681.5</v>
      </c>
    </row>
    <row r="47304" spans="1:3" x14ac:dyDescent="0.4">
      <c r="A47304" s="3">
        <v>4879361</v>
      </c>
      <c r="B47304">
        <v>3</v>
      </c>
      <c r="C47304" s="3">
        <v>3027357</v>
      </c>
    </row>
    <row r="47305" spans="1:3" x14ac:dyDescent="0.4">
      <c r="A47305" s="3">
        <v>285400</v>
      </c>
      <c r="B47305">
        <v>2</v>
      </c>
      <c r="C47305" s="3">
        <v>3027464</v>
      </c>
    </row>
    <row r="47306" spans="1:3" x14ac:dyDescent="0.4">
      <c r="A47306" s="3">
        <v>4956471</v>
      </c>
      <c r="B47306">
        <v>3</v>
      </c>
      <c r="C47306" s="3">
        <v>3027554</v>
      </c>
    </row>
    <row r="47307" spans="1:3" x14ac:dyDescent="0.4">
      <c r="A47307" s="3">
        <v>65042</v>
      </c>
      <c r="B47307">
        <v>4</v>
      </c>
      <c r="C47307" s="3">
        <v>3027684.5</v>
      </c>
    </row>
    <row r="47308" spans="1:3" x14ac:dyDescent="0.4">
      <c r="A47308" s="3">
        <v>496414</v>
      </c>
      <c r="B47308">
        <v>4</v>
      </c>
      <c r="C47308" s="3">
        <v>3027788.5</v>
      </c>
    </row>
    <row r="47309" spans="1:3" x14ac:dyDescent="0.4">
      <c r="A47309" s="3">
        <v>1770931</v>
      </c>
      <c r="B47309">
        <v>4</v>
      </c>
      <c r="C47309" s="3">
        <v>3028108</v>
      </c>
    </row>
    <row r="47310" spans="1:3" x14ac:dyDescent="0.4">
      <c r="A47310" s="3">
        <v>1618643</v>
      </c>
      <c r="B47310">
        <v>3</v>
      </c>
      <c r="C47310" s="3">
        <v>3028445</v>
      </c>
    </row>
    <row r="47311" spans="1:3" x14ac:dyDescent="0.4">
      <c r="A47311" s="3">
        <v>1078764</v>
      </c>
      <c r="B47311">
        <v>3</v>
      </c>
      <c r="C47311" s="3">
        <v>3028931</v>
      </c>
    </row>
    <row r="47312" spans="1:3" x14ac:dyDescent="0.4">
      <c r="A47312" s="3">
        <v>2673612</v>
      </c>
      <c r="B47312">
        <v>1</v>
      </c>
      <c r="C47312" s="3">
        <v>3029017</v>
      </c>
    </row>
    <row r="47313" spans="1:3" x14ac:dyDescent="0.4">
      <c r="A47313" s="3">
        <v>3622285</v>
      </c>
      <c r="B47313">
        <v>2</v>
      </c>
      <c r="C47313" s="3">
        <v>3029028.5</v>
      </c>
    </row>
    <row r="47314" spans="1:3" x14ac:dyDescent="0.4">
      <c r="A47314" s="3">
        <v>854848</v>
      </c>
      <c r="B47314">
        <v>2</v>
      </c>
      <c r="C47314" s="3">
        <v>3029449</v>
      </c>
    </row>
    <row r="47315" spans="1:3" x14ac:dyDescent="0.4">
      <c r="A47315" s="3">
        <v>2883257</v>
      </c>
      <c r="B47315">
        <v>4</v>
      </c>
      <c r="C47315" s="3">
        <v>3029783.5</v>
      </c>
    </row>
    <row r="47316" spans="1:3" x14ac:dyDescent="0.4">
      <c r="A47316" s="3">
        <v>1347876</v>
      </c>
      <c r="B47316">
        <v>2</v>
      </c>
      <c r="C47316" s="3">
        <v>3029803.5</v>
      </c>
    </row>
    <row r="47317" spans="1:3" x14ac:dyDescent="0.4">
      <c r="A47317" s="3">
        <v>1027307</v>
      </c>
      <c r="B47317">
        <v>7</v>
      </c>
      <c r="C47317" s="3">
        <v>3029936</v>
      </c>
    </row>
    <row r="47318" spans="1:3" x14ac:dyDescent="0.4">
      <c r="A47318" s="3">
        <v>866004</v>
      </c>
      <c r="B47318">
        <v>2</v>
      </c>
      <c r="C47318" s="3">
        <v>3030088.5</v>
      </c>
    </row>
    <row r="47319" spans="1:3" x14ac:dyDescent="0.4">
      <c r="A47319" s="3">
        <v>1235924</v>
      </c>
      <c r="B47319">
        <v>3</v>
      </c>
      <c r="C47319" s="3">
        <v>3030121</v>
      </c>
    </row>
    <row r="47320" spans="1:3" x14ac:dyDescent="0.4">
      <c r="A47320" s="3">
        <v>1964601</v>
      </c>
      <c r="B47320">
        <v>1</v>
      </c>
      <c r="C47320" s="3">
        <v>3030121</v>
      </c>
    </row>
    <row r="47321" spans="1:3" x14ac:dyDescent="0.4">
      <c r="A47321" s="3">
        <v>3338344</v>
      </c>
      <c r="B47321">
        <v>1</v>
      </c>
      <c r="C47321" s="3">
        <v>3030311</v>
      </c>
    </row>
    <row r="47322" spans="1:3" x14ac:dyDescent="0.4">
      <c r="A47322" s="3">
        <v>795105</v>
      </c>
      <c r="B47322">
        <v>1</v>
      </c>
      <c r="C47322" s="3">
        <v>3030459</v>
      </c>
    </row>
    <row r="47323" spans="1:3" x14ac:dyDescent="0.4">
      <c r="A47323" s="3">
        <v>863790</v>
      </c>
      <c r="B47323">
        <v>3</v>
      </c>
      <c r="C47323" s="3">
        <v>3030533</v>
      </c>
    </row>
    <row r="47324" spans="1:3" x14ac:dyDescent="0.4">
      <c r="A47324" s="3">
        <v>2562007</v>
      </c>
      <c r="B47324">
        <v>3</v>
      </c>
      <c r="C47324" s="3">
        <v>3030613</v>
      </c>
    </row>
    <row r="47325" spans="1:3" x14ac:dyDescent="0.4">
      <c r="A47325" s="3">
        <v>2338757</v>
      </c>
      <c r="B47325">
        <v>2</v>
      </c>
      <c r="C47325" s="3">
        <v>3030647.5</v>
      </c>
    </row>
    <row r="47326" spans="1:3" x14ac:dyDescent="0.4">
      <c r="A47326" s="3">
        <v>4536500</v>
      </c>
      <c r="B47326">
        <v>5</v>
      </c>
      <c r="C47326" s="3">
        <v>3030779</v>
      </c>
    </row>
    <row r="47327" spans="1:3" x14ac:dyDescent="0.4">
      <c r="A47327" s="3">
        <v>1500259</v>
      </c>
      <c r="B47327">
        <v>6</v>
      </c>
      <c r="C47327" s="3">
        <v>3030864</v>
      </c>
    </row>
    <row r="47328" spans="1:3" x14ac:dyDescent="0.4">
      <c r="A47328" s="3">
        <v>305221</v>
      </c>
      <c r="B47328">
        <v>2</v>
      </c>
      <c r="C47328" s="3">
        <v>3030936</v>
      </c>
    </row>
    <row r="47329" spans="1:3" x14ac:dyDescent="0.4">
      <c r="A47329" s="3">
        <v>3805668</v>
      </c>
      <c r="B47329">
        <v>3</v>
      </c>
      <c r="C47329" s="3">
        <v>3030939</v>
      </c>
    </row>
    <row r="47330" spans="1:3" x14ac:dyDescent="0.4">
      <c r="A47330" s="3">
        <v>1161159</v>
      </c>
      <c r="B47330">
        <v>1</v>
      </c>
      <c r="C47330" s="3">
        <v>3030941</v>
      </c>
    </row>
    <row r="47331" spans="1:3" x14ac:dyDescent="0.4">
      <c r="A47331" s="3">
        <v>268146</v>
      </c>
      <c r="B47331">
        <v>6</v>
      </c>
      <c r="C47331" s="3">
        <v>3031075</v>
      </c>
    </row>
    <row r="47332" spans="1:3" x14ac:dyDescent="0.4">
      <c r="A47332" s="3">
        <v>2489012</v>
      </c>
      <c r="B47332">
        <v>3</v>
      </c>
      <c r="C47332" s="3">
        <v>3031142</v>
      </c>
    </row>
    <row r="47333" spans="1:3" x14ac:dyDescent="0.4">
      <c r="A47333" s="3">
        <v>3989531</v>
      </c>
      <c r="B47333">
        <v>5</v>
      </c>
      <c r="C47333" s="3">
        <v>3031142</v>
      </c>
    </row>
    <row r="47334" spans="1:3" x14ac:dyDescent="0.4">
      <c r="A47334" s="3">
        <v>2559816</v>
      </c>
      <c r="B47334">
        <v>2</v>
      </c>
      <c r="C47334" s="3">
        <v>3031276.5</v>
      </c>
    </row>
    <row r="47335" spans="1:3" x14ac:dyDescent="0.4">
      <c r="A47335" s="3">
        <v>1584129</v>
      </c>
      <c r="B47335">
        <v>3</v>
      </c>
      <c r="C47335" s="3">
        <v>3031293</v>
      </c>
    </row>
    <row r="47336" spans="1:3" x14ac:dyDescent="0.4">
      <c r="A47336" s="3">
        <v>1555643</v>
      </c>
      <c r="B47336">
        <v>6</v>
      </c>
      <c r="C47336" s="3">
        <v>3031321</v>
      </c>
    </row>
    <row r="47337" spans="1:3" x14ac:dyDescent="0.4">
      <c r="A47337" s="3">
        <v>1963575</v>
      </c>
      <c r="B47337">
        <v>1</v>
      </c>
      <c r="C47337" s="3">
        <v>3031349</v>
      </c>
    </row>
    <row r="47338" spans="1:3" x14ac:dyDescent="0.4">
      <c r="A47338" s="3">
        <v>1728969</v>
      </c>
      <c r="B47338">
        <v>3</v>
      </c>
      <c r="C47338" s="3">
        <v>3031355</v>
      </c>
    </row>
    <row r="47339" spans="1:3" x14ac:dyDescent="0.4">
      <c r="A47339" s="3">
        <v>2692449</v>
      </c>
      <c r="B47339">
        <v>5</v>
      </c>
      <c r="C47339" s="3">
        <v>3031400</v>
      </c>
    </row>
    <row r="47340" spans="1:3" x14ac:dyDescent="0.4">
      <c r="A47340" s="3">
        <v>2665346</v>
      </c>
      <c r="B47340">
        <v>6</v>
      </c>
      <c r="C47340" s="3">
        <v>3031558</v>
      </c>
    </row>
    <row r="47341" spans="1:3" x14ac:dyDescent="0.4">
      <c r="A47341" s="3">
        <v>949977</v>
      </c>
      <c r="B47341">
        <v>5</v>
      </c>
      <c r="C47341" s="3">
        <v>3031569</v>
      </c>
    </row>
    <row r="47342" spans="1:3" x14ac:dyDescent="0.4">
      <c r="A47342" s="3">
        <v>3479474</v>
      </c>
      <c r="B47342">
        <v>3</v>
      </c>
      <c r="C47342" s="3">
        <v>3031590</v>
      </c>
    </row>
    <row r="47343" spans="1:3" x14ac:dyDescent="0.4">
      <c r="A47343" s="3">
        <v>1379515</v>
      </c>
      <c r="B47343">
        <v>4</v>
      </c>
      <c r="C47343" s="3">
        <v>3031590.5</v>
      </c>
    </row>
    <row r="47344" spans="1:3" x14ac:dyDescent="0.4">
      <c r="A47344" s="3">
        <v>3356208</v>
      </c>
      <c r="B47344">
        <v>3</v>
      </c>
      <c r="C47344" s="3">
        <v>3031679</v>
      </c>
    </row>
    <row r="47345" spans="1:3" x14ac:dyDescent="0.4">
      <c r="A47345" s="3">
        <v>960903</v>
      </c>
      <c r="B47345">
        <v>2</v>
      </c>
      <c r="C47345" s="3">
        <v>3031741</v>
      </c>
    </row>
    <row r="47346" spans="1:3" x14ac:dyDescent="0.4">
      <c r="A47346" s="3">
        <v>732428</v>
      </c>
      <c r="B47346">
        <v>1</v>
      </c>
      <c r="C47346" s="3">
        <v>3031784</v>
      </c>
    </row>
    <row r="47347" spans="1:3" x14ac:dyDescent="0.4">
      <c r="A47347" s="3">
        <v>1451888</v>
      </c>
      <c r="B47347">
        <v>1</v>
      </c>
      <c r="C47347" s="3">
        <v>3031784</v>
      </c>
    </row>
    <row r="47348" spans="1:3" x14ac:dyDescent="0.4">
      <c r="A47348" s="3">
        <v>2686621</v>
      </c>
      <c r="B47348">
        <v>2</v>
      </c>
      <c r="C47348" s="3">
        <v>3031828.5</v>
      </c>
    </row>
    <row r="47349" spans="1:3" x14ac:dyDescent="0.4">
      <c r="A47349" s="3">
        <v>633771</v>
      </c>
      <c r="B47349">
        <v>1</v>
      </c>
      <c r="C47349" s="3">
        <v>3031876</v>
      </c>
    </row>
    <row r="47350" spans="1:3" x14ac:dyDescent="0.4">
      <c r="A47350" s="3">
        <v>3207274</v>
      </c>
      <c r="B47350">
        <v>1</v>
      </c>
      <c r="C47350" s="3">
        <v>3031957</v>
      </c>
    </row>
    <row r="47351" spans="1:3" x14ac:dyDescent="0.4">
      <c r="A47351" s="3">
        <v>2233205</v>
      </c>
      <c r="B47351">
        <v>7</v>
      </c>
      <c r="C47351" s="3">
        <v>3032155</v>
      </c>
    </row>
    <row r="47352" spans="1:3" x14ac:dyDescent="0.4">
      <c r="A47352" s="3">
        <v>3313772</v>
      </c>
      <c r="B47352">
        <v>8</v>
      </c>
      <c r="C47352" s="3">
        <v>3032184</v>
      </c>
    </row>
    <row r="47353" spans="1:3" x14ac:dyDescent="0.4">
      <c r="A47353" s="3">
        <v>982752</v>
      </c>
      <c r="B47353">
        <v>5</v>
      </c>
      <c r="C47353" s="3">
        <v>3032360</v>
      </c>
    </row>
    <row r="47354" spans="1:3" x14ac:dyDescent="0.4">
      <c r="A47354" s="3">
        <v>117495</v>
      </c>
      <c r="B47354">
        <v>1</v>
      </c>
      <c r="C47354" s="3">
        <v>3032542</v>
      </c>
    </row>
    <row r="47355" spans="1:3" x14ac:dyDescent="0.4">
      <c r="A47355" s="3">
        <v>1835233</v>
      </c>
      <c r="B47355">
        <v>2</v>
      </c>
      <c r="C47355" s="3">
        <v>3032562.5</v>
      </c>
    </row>
    <row r="47356" spans="1:3" x14ac:dyDescent="0.4">
      <c r="A47356" s="3">
        <v>1885716</v>
      </c>
      <c r="B47356">
        <v>1</v>
      </c>
      <c r="C47356" s="3">
        <v>3032599</v>
      </c>
    </row>
    <row r="47357" spans="1:3" x14ac:dyDescent="0.4">
      <c r="A47357" s="3">
        <v>2830129</v>
      </c>
      <c r="B47357">
        <v>4</v>
      </c>
      <c r="C47357" s="3">
        <v>3032638</v>
      </c>
    </row>
    <row r="47358" spans="1:3" x14ac:dyDescent="0.4">
      <c r="A47358" s="3">
        <v>767184</v>
      </c>
      <c r="B47358">
        <v>2</v>
      </c>
      <c r="C47358" s="3">
        <v>3032715</v>
      </c>
    </row>
    <row r="47359" spans="1:3" x14ac:dyDescent="0.4">
      <c r="A47359" s="3">
        <v>859221</v>
      </c>
      <c r="B47359">
        <v>4</v>
      </c>
      <c r="C47359" s="3">
        <v>3033066.5</v>
      </c>
    </row>
    <row r="47360" spans="1:3" x14ac:dyDescent="0.4">
      <c r="A47360" s="3">
        <v>1488216</v>
      </c>
      <c r="B47360">
        <v>6</v>
      </c>
      <c r="C47360" s="3">
        <v>3033110</v>
      </c>
    </row>
    <row r="47361" spans="1:3" x14ac:dyDescent="0.4">
      <c r="A47361" s="3">
        <v>2640449</v>
      </c>
      <c r="B47361">
        <v>4</v>
      </c>
      <c r="C47361" s="3">
        <v>3033249</v>
      </c>
    </row>
    <row r="47362" spans="1:3" x14ac:dyDescent="0.4">
      <c r="A47362" s="3">
        <v>1983950</v>
      </c>
      <c r="B47362">
        <v>3</v>
      </c>
      <c r="C47362" s="3">
        <v>3033446</v>
      </c>
    </row>
    <row r="47363" spans="1:3" x14ac:dyDescent="0.4">
      <c r="A47363" s="3">
        <v>4561776</v>
      </c>
      <c r="B47363">
        <v>1</v>
      </c>
      <c r="C47363" s="3">
        <v>3033487</v>
      </c>
    </row>
    <row r="47364" spans="1:3" x14ac:dyDescent="0.4">
      <c r="A47364" s="3">
        <v>4318024</v>
      </c>
      <c r="B47364">
        <v>7</v>
      </c>
      <c r="C47364" s="3">
        <v>3033504</v>
      </c>
    </row>
    <row r="47365" spans="1:3" x14ac:dyDescent="0.4">
      <c r="A47365" s="3">
        <v>3176009</v>
      </c>
      <c r="B47365">
        <v>3</v>
      </c>
      <c r="C47365" s="3">
        <v>3033692</v>
      </c>
    </row>
    <row r="47366" spans="1:3" x14ac:dyDescent="0.4">
      <c r="A47366" s="3">
        <v>638673</v>
      </c>
      <c r="B47366">
        <v>7</v>
      </c>
      <c r="C47366" s="3">
        <v>3033815</v>
      </c>
    </row>
    <row r="47367" spans="1:3" x14ac:dyDescent="0.4">
      <c r="A47367" s="3">
        <v>437121</v>
      </c>
      <c r="B47367">
        <v>4</v>
      </c>
      <c r="C47367" s="3">
        <v>3033881</v>
      </c>
    </row>
    <row r="47368" spans="1:3" x14ac:dyDescent="0.4">
      <c r="A47368" s="3">
        <v>1476615</v>
      </c>
      <c r="B47368">
        <v>2</v>
      </c>
      <c r="C47368" s="3">
        <v>3033990.5</v>
      </c>
    </row>
    <row r="47369" spans="1:3" x14ac:dyDescent="0.4">
      <c r="A47369" s="3">
        <v>4289382</v>
      </c>
      <c r="B47369">
        <v>5</v>
      </c>
      <c r="C47369" s="3">
        <v>3034198</v>
      </c>
    </row>
    <row r="47370" spans="1:3" x14ac:dyDescent="0.4">
      <c r="A47370" s="3">
        <v>4671756</v>
      </c>
      <c r="B47370">
        <v>3</v>
      </c>
      <c r="C47370" s="3">
        <v>3034220</v>
      </c>
    </row>
    <row r="47371" spans="1:3" x14ac:dyDescent="0.4">
      <c r="A47371" s="3">
        <v>4476094</v>
      </c>
      <c r="B47371">
        <v>1</v>
      </c>
      <c r="C47371" s="3">
        <v>3034292</v>
      </c>
    </row>
    <row r="47372" spans="1:3" x14ac:dyDescent="0.4">
      <c r="A47372" s="3">
        <v>1583630</v>
      </c>
      <c r="B47372">
        <v>4</v>
      </c>
      <c r="C47372" s="3">
        <v>3034311</v>
      </c>
    </row>
    <row r="47373" spans="1:3" x14ac:dyDescent="0.4">
      <c r="A47373" s="3">
        <v>2171521</v>
      </c>
      <c r="B47373">
        <v>2</v>
      </c>
      <c r="C47373" s="3">
        <v>3034400.5</v>
      </c>
    </row>
    <row r="47374" spans="1:3" x14ac:dyDescent="0.4">
      <c r="A47374" s="3">
        <v>1874608</v>
      </c>
      <c r="B47374">
        <v>5</v>
      </c>
      <c r="C47374" s="3">
        <v>3034404</v>
      </c>
    </row>
    <row r="47375" spans="1:3" x14ac:dyDescent="0.4">
      <c r="A47375" s="3">
        <v>3780656</v>
      </c>
      <c r="B47375">
        <v>3</v>
      </c>
      <c r="C47375" s="3">
        <v>3034404</v>
      </c>
    </row>
    <row r="47376" spans="1:3" x14ac:dyDescent="0.4">
      <c r="A47376" s="3">
        <v>2373597</v>
      </c>
      <c r="B47376">
        <v>4</v>
      </c>
      <c r="C47376" s="3">
        <v>3034438</v>
      </c>
    </row>
    <row r="47377" spans="1:3" x14ac:dyDescent="0.4">
      <c r="A47377" s="3">
        <v>2744143</v>
      </c>
      <c r="B47377">
        <v>7</v>
      </c>
      <c r="C47377" s="3">
        <v>3034503</v>
      </c>
    </row>
    <row r="47378" spans="1:3" x14ac:dyDescent="0.4">
      <c r="A47378" s="3">
        <v>592222</v>
      </c>
      <c r="B47378">
        <v>3</v>
      </c>
      <c r="C47378" s="3">
        <v>3034672</v>
      </c>
    </row>
    <row r="47379" spans="1:3" x14ac:dyDescent="0.4">
      <c r="A47379" s="3">
        <v>2265513</v>
      </c>
      <c r="B47379">
        <v>5</v>
      </c>
      <c r="C47379" s="3">
        <v>3034843</v>
      </c>
    </row>
    <row r="47380" spans="1:3" x14ac:dyDescent="0.4">
      <c r="A47380" s="3">
        <v>2894107</v>
      </c>
      <c r="B47380">
        <v>2</v>
      </c>
      <c r="C47380" s="3">
        <v>3035026</v>
      </c>
    </row>
    <row r="47381" spans="1:3" x14ac:dyDescent="0.4">
      <c r="A47381" s="3">
        <v>1621761</v>
      </c>
      <c r="B47381">
        <v>8</v>
      </c>
      <c r="C47381" s="3">
        <v>3035169.5</v>
      </c>
    </row>
    <row r="47382" spans="1:3" x14ac:dyDescent="0.4">
      <c r="A47382" s="3">
        <v>1492925</v>
      </c>
      <c r="B47382">
        <v>8</v>
      </c>
      <c r="C47382" s="3">
        <v>3035197</v>
      </c>
    </row>
    <row r="47383" spans="1:3" x14ac:dyDescent="0.4">
      <c r="A47383" s="3">
        <v>1877607</v>
      </c>
      <c r="B47383">
        <v>2</v>
      </c>
      <c r="C47383" s="3">
        <v>3035938.5</v>
      </c>
    </row>
    <row r="47384" spans="1:3" x14ac:dyDescent="0.4">
      <c r="A47384" s="3">
        <v>3271578</v>
      </c>
      <c r="B47384">
        <v>2</v>
      </c>
      <c r="C47384" s="3">
        <v>3036007</v>
      </c>
    </row>
    <row r="47385" spans="1:3" x14ac:dyDescent="0.4">
      <c r="A47385" s="3">
        <v>2712550</v>
      </c>
      <c r="B47385">
        <v>2</v>
      </c>
      <c r="C47385" s="3">
        <v>3036430</v>
      </c>
    </row>
    <row r="47386" spans="1:3" x14ac:dyDescent="0.4">
      <c r="A47386" s="3">
        <v>1344603</v>
      </c>
      <c r="B47386">
        <v>5</v>
      </c>
      <c r="C47386" s="3">
        <v>3036484</v>
      </c>
    </row>
    <row r="47387" spans="1:3" x14ac:dyDescent="0.4">
      <c r="A47387" s="3">
        <v>1439710</v>
      </c>
      <c r="B47387">
        <v>2</v>
      </c>
      <c r="C47387" s="3">
        <v>3036533.5</v>
      </c>
    </row>
    <row r="47388" spans="1:3" x14ac:dyDescent="0.4">
      <c r="A47388" s="3">
        <v>4580214</v>
      </c>
      <c r="B47388">
        <v>4</v>
      </c>
      <c r="C47388" s="3">
        <v>3036673.5</v>
      </c>
    </row>
    <row r="47389" spans="1:3" x14ac:dyDescent="0.4">
      <c r="A47389" s="3">
        <v>221226</v>
      </c>
      <c r="B47389">
        <v>4</v>
      </c>
      <c r="C47389" s="3">
        <v>3036766.5</v>
      </c>
    </row>
    <row r="47390" spans="1:3" x14ac:dyDescent="0.4">
      <c r="A47390" s="3">
        <v>618062</v>
      </c>
      <c r="B47390">
        <v>6</v>
      </c>
      <c r="C47390" s="3">
        <v>3036788.5</v>
      </c>
    </row>
    <row r="47391" spans="1:3" x14ac:dyDescent="0.4">
      <c r="A47391" s="3">
        <v>2364226</v>
      </c>
      <c r="B47391">
        <v>2</v>
      </c>
      <c r="C47391" s="3">
        <v>3036836.5</v>
      </c>
    </row>
    <row r="47392" spans="1:3" x14ac:dyDescent="0.4">
      <c r="A47392" s="3">
        <v>323304</v>
      </c>
      <c r="B47392">
        <v>6</v>
      </c>
      <c r="C47392" s="3">
        <v>3036949</v>
      </c>
    </row>
    <row r="47393" spans="1:3" x14ac:dyDescent="0.4">
      <c r="A47393" s="3">
        <v>12076</v>
      </c>
      <c r="B47393">
        <v>3</v>
      </c>
      <c r="C47393" s="3">
        <v>3036965</v>
      </c>
    </row>
    <row r="47394" spans="1:3" x14ac:dyDescent="0.4">
      <c r="A47394" s="3">
        <v>2601115</v>
      </c>
      <c r="B47394">
        <v>1</v>
      </c>
      <c r="C47394" s="3">
        <v>3036970</v>
      </c>
    </row>
    <row r="47395" spans="1:3" x14ac:dyDescent="0.4">
      <c r="A47395" s="3">
        <v>4172111</v>
      </c>
      <c r="B47395">
        <v>6</v>
      </c>
      <c r="C47395" s="3">
        <v>3037031</v>
      </c>
    </row>
    <row r="47396" spans="1:3" x14ac:dyDescent="0.4">
      <c r="A47396" s="3">
        <v>2862895</v>
      </c>
      <c r="B47396">
        <v>5</v>
      </c>
      <c r="C47396" s="3">
        <v>3037431</v>
      </c>
    </row>
    <row r="47397" spans="1:3" x14ac:dyDescent="0.4">
      <c r="A47397" s="3">
        <v>4836742</v>
      </c>
      <c r="B47397">
        <v>2</v>
      </c>
      <c r="C47397" s="3">
        <v>3037440.5</v>
      </c>
    </row>
    <row r="47398" spans="1:3" x14ac:dyDescent="0.4">
      <c r="A47398" s="3">
        <v>446810</v>
      </c>
      <c r="B47398">
        <v>2</v>
      </c>
      <c r="C47398" s="3">
        <v>3037501</v>
      </c>
    </row>
    <row r="47399" spans="1:3" x14ac:dyDescent="0.4">
      <c r="A47399" s="3">
        <v>1093822</v>
      </c>
      <c r="B47399">
        <v>1</v>
      </c>
      <c r="C47399" s="3">
        <v>3037577</v>
      </c>
    </row>
    <row r="47400" spans="1:3" x14ac:dyDescent="0.4">
      <c r="A47400" s="3">
        <v>1792955</v>
      </c>
      <c r="B47400">
        <v>7</v>
      </c>
      <c r="C47400" s="3">
        <v>3037630</v>
      </c>
    </row>
    <row r="47401" spans="1:3" x14ac:dyDescent="0.4">
      <c r="A47401" s="3">
        <v>169029</v>
      </c>
      <c r="B47401">
        <v>9</v>
      </c>
      <c r="C47401" s="3">
        <v>3037712</v>
      </c>
    </row>
    <row r="47402" spans="1:3" x14ac:dyDescent="0.4">
      <c r="A47402" s="3">
        <v>1501667</v>
      </c>
      <c r="B47402">
        <v>5</v>
      </c>
      <c r="C47402" s="3">
        <v>3037712</v>
      </c>
    </row>
    <row r="47403" spans="1:3" x14ac:dyDescent="0.4">
      <c r="A47403" s="3">
        <v>140768</v>
      </c>
      <c r="B47403">
        <v>2</v>
      </c>
      <c r="C47403" s="3">
        <v>3037781</v>
      </c>
    </row>
    <row r="47404" spans="1:3" x14ac:dyDescent="0.4">
      <c r="A47404" s="3">
        <v>1453252</v>
      </c>
      <c r="B47404">
        <v>2</v>
      </c>
      <c r="C47404" s="3">
        <v>3037871</v>
      </c>
    </row>
    <row r="47405" spans="1:3" x14ac:dyDescent="0.4">
      <c r="A47405" s="3">
        <v>4087554</v>
      </c>
      <c r="B47405">
        <v>2</v>
      </c>
      <c r="C47405" s="3">
        <v>3037976</v>
      </c>
    </row>
    <row r="47406" spans="1:3" x14ac:dyDescent="0.4">
      <c r="A47406" s="3">
        <v>4475861</v>
      </c>
      <c r="B47406">
        <v>2</v>
      </c>
      <c r="C47406" s="3">
        <v>3038088.5</v>
      </c>
    </row>
    <row r="47407" spans="1:3" x14ac:dyDescent="0.4">
      <c r="A47407" s="3">
        <v>1386074</v>
      </c>
      <c r="B47407">
        <v>6</v>
      </c>
      <c r="C47407" s="3">
        <v>3038252.5</v>
      </c>
    </row>
    <row r="47408" spans="1:3" x14ac:dyDescent="0.4">
      <c r="A47408" s="3">
        <v>1900962</v>
      </c>
      <c r="B47408">
        <v>5</v>
      </c>
      <c r="C47408" s="3">
        <v>3038286</v>
      </c>
    </row>
    <row r="47409" spans="1:3" x14ac:dyDescent="0.4">
      <c r="A47409" s="3">
        <v>2606949</v>
      </c>
      <c r="B47409">
        <v>5</v>
      </c>
      <c r="C47409" s="3">
        <v>3038466</v>
      </c>
    </row>
    <row r="47410" spans="1:3" x14ac:dyDescent="0.4">
      <c r="A47410" s="3">
        <v>1563844</v>
      </c>
      <c r="B47410">
        <v>2</v>
      </c>
      <c r="C47410" s="3">
        <v>3038602.5</v>
      </c>
    </row>
    <row r="47411" spans="1:3" x14ac:dyDescent="0.4">
      <c r="A47411" s="3">
        <v>1437563</v>
      </c>
      <c r="B47411">
        <v>5</v>
      </c>
      <c r="C47411" s="3">
        <v>3038665</v>
      </c>
    </row>
    <row r="47412" spans="1:3" x14ac:dyDescent="0.4">
      <c r="A47412" s="3">
        <v>1520633</v>
      </c>
      <c r="B47412">
        <v>3</v>
      </c>
      <c r="C47412" s="3">
        <v>3038768</v>
      </c>
    </row>
    <row r="47413" spans="1:3" x14ac:dyDescent="0.4">
      <c r="A47413" s="3">
        <v>1044913</v>
      </c>
      <c r="B47413">
        <v>5</v>
      </c>
      <c r="C47413" s="3">
        <v>3039009</v>
      </c>
    </row>
    <row r="47414" spans="1:3" x14ac:dyDescent="0.4">
      <c r="A47414" s="3">
        <v>3252472</v>
      </c>
      <c r="B47414">
        <v>3</v>
      </c>
      <c r="C47414" s="3">
        <v>3039009</v>
      </c>
    </row>
    <row r="47415" spans="1:3" x14ac:dyDescent="0.4">
      <c r="A47415" s="3">
        <v>2776644</v>
      </c>
      <c r="B47415">
        <v>8</v>
      </c>
      <c r="C47415" s="3">
        <v>3039141.5</v>
      </c>
    </row>
    <row r="47416" spans="1:3" x14ac:dyDescent="0.4">
      <c r="A47416" s="3">
        <v>3728538</v>
      </c>
      <c r="B47416">
        <v>5</v>
      </c>
      <c r="C47416" s="3">
        <v>3039184</v>
      </c>
    </row>
    <row r="47417" spans="1:3" x14ac:dyDescent="0.4">
      <c r="A47417" s="3">
        <v>412275</v>
      </c>
      <c r="B47417">
        <v>2</v>
      </c>
      <c r="C47417" s="3">
        <v>3039224</v>
      </c>
    </row>
    <row r="47418" spans="1:3" x14ac:dyDescent="0.4">
      <c r="A47418" s="3">
        <v>2696060</v>
      </c>
      <c r="B47418">
        <v>3</v>
      </c>
      <c r="C47418" s="3">
        <v>3039308</v>
      </c>
    </row>
    <row r="47419" spans="1:3" x14ac:dyDescent="0.4">
      <c r="A47419" s="3">
        <v>3578434</v>
      </c>
      <c r="B47419">
        <v>3</v>
      </c>
      <c r="C47419" s="3">
        <v>3039356</v>
      </c>
    </row>
    <row r="47420" spans="1:3" x14ac:dyDescent="0.4">
      <c r="A47420" s="3">
        <v>4925235</v>
      </c>
      <c r="B47420">
        <v>5</v>
      </c>
      <c r="C47420" s="3">
        <v>3039391</v>
      </c>
    </row>
    <row r="47421" spans="1:3" x14ac:dyDescent="0.4">
      <c r="A47421" s="3">
        <v>1881969</v>
      </c>
      <c r="B47421">
        <v>3</v>
      </c>
      <c r="C47421" s="3">
        <v>3039701</v>
      </c>
    </row>
    <row r="47422" spans="1:3" x14ac:dyDescent="0.4">
      <c r="A47422" s="3">
        <v>714151</v>
      </c>
      <c r="B47422">
        <v>1</v>
      </c>
      <c r="C47422" s="3">
        <v>3039883</v>
      </c>
    </row>
    <row r="47423" spans="1:3" x14ac:dyDescent="0.4">
      <c r="A47423" s="3">
        <v>1191762</v>
      </c>
      <c r="B47423">
        <v>1</v>
      </c>
      <c r="C47423" s="3">
        <v>3039883</v>
      </c>
    </row>
    <row r="47424" spans="1:3" x14ac:dyDescent="0.4">
      <c r="A47424" s="3">
        <v>2308732</v>
      </c>
      <c r="B47424">
        <v>4</v>
      </c>
      <c r="C47424" s="3">
        <v>3039966.5</v>
      </c>
    </row>
    <row r="47425" spans="1:3" x14ac:dyDescent="0.4">
      <c r="A47425" s="3">
        <v>877066</v>
      </c>
      <c r="B47425">
        <v>7</v>
      </c>
      <c r="C47425" s="3">
        <v>3040072</v>
      </c>
    </row>
    <row r="47426" spans="1:3" x14ac:dyDescent="0.4">
      <c r="A47426" s="3">
        <v>1164915</v>
      </c>
      <c r="B47426">
        <v>1</v>
      </c>
      <c r="C47426" s="3">
        <v>3040072</v>
      </c>
    </row>
    <row r="47427" spans="1:3" x14ac:dyDescent="0.4">
      <c r="A47427" s="3">
        <v>1761127</v>
      </c>
      <c r="B47427">
        <v>1</v>
      </c>
      <c r="C47427" s="3">
        <v>3040072</v>
      </c>
    </row>
    <row r="47428" spans="1:3" x14ac:dyDescent="0.4">
      <c r="A47428" s="3">
        <v>416215</v>
      </c>
      <c r="B47428">
        <v>6</v>
      </c>
      <c r="C47428" s="3">
        <v>3040277.5</v>
      </c>
    </row>
    <row r="47429" spans="1:3" x14ac:dyDescent="0.4">
      <c r="A47429" s="3">
        <v>1466429</v>
      </c>
      <c r="B47429">
        <v>3</v>
      </c>
      <c r="C47429" s="3">
        <v>3040393</v>
      </c>
    </row>
    <row r="47430" spans="1:3" x14ac:dyDescent="0.4">
      <c r="A47430" s="3">
        <v>2115263</v>
      </c>
      <c r="B47430">
        <v>5</v>
      </c>
      <c r="C47430" s="3">
        <v>3040421</v>
      </c>
    </row>
    <row r="47431" spans="1:3" x14ac:dyDescent="0.4">
      <c r="A47431" s="3">
        <v>1227753</v>
      </c>
      <c r="B47431">
        <v>1</v>
      </c>
      <c r="C47431" s="3">
        <v>3040522</v>
      </c>
    </row>
    <row r="47432" spans="1:3" x14ac:dyDescent="0.4">
      <c r="A47432" s="3">
        <v>2975494</v>
      </c>
      <c r="B47432">
        <v>6</v>
      </c>
      <c r="C47432" s="3">
        <v>3040697</v>
      </c>
    </row>
    <row r="47433" spans="1:3" x14ac:dyDescent="0.4">
      <c r="A47433" s="3">
        <v>481911</v>
      </c>
      <c r="B47433">
        <v>2</v>
      </c>
      <c r="C47433" s="3">
        <v>3040958.5</v>
      </c>
    </row>
    <row r="47434" spans="1:3" x14ac:dyDescent="0.4">
      <c r="A47434" s="3">
        <v>2738169</v>
      </c>
      <c r="B47434">
        <v>3</v>
      </c>
      <c r="C47434" s="3">
        <v>3040978</v>
      </c>
    </row>
    <row r="47435" spans="1:3" x14ac:dyDescent="0.4">
      <c r="A47435" s="3">
        <v>4004839</v>
      </c>
      <c r="B47435">
        <v>3</v>
      </c>
      <c r="C47435" s="3">
        <v>3041065</v>
      </c>
    </row>
    <row r="47436" spans="1:3" x14ac:dyDescent="0.4">
      <c r="A47436" s="3">
        <v>1520680</v>
      </c>
      <c r="B47436">
        <v>3</v>
      </c>
      <c r="C47436" s="3">
        <v>3041104</v>
      </c>
    </row>
    <row r="47437" spans="1:3" x14ac:dyDescent="0.4">
      <c r="A47437" s="3">
        <v>3577074</v>
      </c>
      <c r="B47437">
        <v>4</v>
      </c>
      <c r="C47437" s="3">
        <v>3041201</v>
      </c>
    </row>
    <row r="47438" spans="1:3" x14ac:dyDescent="0.4">
      <c r="A47438" s="3">
        <v>135964</v>
      </c>
      <c r="B47438">
        <v>1</v>
      </c>
      <c r="C47438" s="3">
        <v>3041349</v>
      </c>
    </row>
    <row r="47439" spans="1:3" x14ac:dyDescent="0.4">
      <c r="A47439" s="3">
        <v>2200025</v>
      </c>
      <c r="B47439">
        <v>3</v>
      </c>
      <c r="C47439" s="3">
        <v>3041349</v>
      </c>
    </row>
    <row r="47440" spans="1:3" x14ac:dyDescent="0.4">
      <c r="A47440" s="3">
        <v>706125</v>
      </c>
      <c r="B47440">
        <v>3</v>
      </c>
      <c r="C47440" s="3">
        <v>3041775</v>
      </c>
    </row>
    <row r="47441" spans="1:3" x14ac:dyDescent="0.4">
      <c r="A47441" s="3">
        <v>1900677</v>
      </c>
      <c r="B47441">
        <v>1</v>
      </c>
      <c r="C47441" s="3">
        <v>3041775</v>
      </c>
    </row>
    <row r="47442" spans="1:3" x14ac:dyDescent="0.4">
      <c r="A47442" s="3">
        <v>2201875</v>
      </c>
      <c r="B47442">
        <v>3</v>
      </c>
      <c r="C47442" s="3">
        <v>3041838</v>
      </c>
    </row>
    <row r="47443" spans="1:3" x14ac:dyDescent="0.4">
      <c r="A47443" s="3">
        <v>1245422</v>
      </c>
      <c r="B47443">
        <v>6</v>
      </c>
      <c r="C47443" s="3">
        <v>3041929.5</v>
      </c>
    </row>
    <row r="47444" spans="1:3" x14ac:dyDescent="0.4">
      <c r="A47444" s="3">
        <v>628860</v>
      </c>
      <c r="B47444">
        <v>1</v>
      </c>
      <c r="C47444" s="3">
        <v>3041949</v>
      </c>
    </row>
    <row r="47445" spans="1:3" x14ac:dyDescent="0.4">
      <c r="A47445" s="3">
        <v>1499826</v>
      </c>
      <c r="B47445">
        <v>3</v>
      </c>
      <c r="C47445" s="3">
        <v>3042350</v>
      </c>
    </row>
    <row r="47446" spans="1:3" x14ac:dyDescent="0.4">
      <c r="A47446" s="3">
        <v>256964</v>
      </c>
      <c r="B47446">
        <v>9</v>
      </c>
      <c r="C47446" s="3">
        <v>3042370</v>
      </c>
    </row>
    <row r="47447" spans="1:3" x14ac:dyDescent="0.4">
      <c r="A47447" s="3">
        <v>678981</v>
      </c>
      <c r="B47447">
        <v>2</v>
      </c>
      <c r="C47447" s="3">
        <v>3042385</v>
      </c>
    </row>
    <row r="47448" spans="1:3" x14ac:dyDescent="0.4">
      <c r="A47448" s="3">
        <v>539148</v>
      </c>
      <c r="B47448">
        <v>1</v>
      </c>
      <c r="C47448" s="3">
        <v>3042415</v>
      </c>
    </row>
    <row r="47449" spans="1:3" x14ac:dyDescent="0.4">
      <c r="A47449" s="3">
        <v>56081</v>
      </c>
      <c r="B47449">
        <v>2</v>
      </c>
      <c r="C47449" s="3">
        <v>3042499.5</v>
      </c>
    </row>
    <row r="47450" spans="1:3" x14ac:dyDescent="0.4">
      <c r="A47450" s="3">
        <v>1707726</v>
      </c>
      <c r="B47450">
        <v>3</v>
      </c>
      <c r="C47450" s="3">
        <v>3042504</v>
      </c>
    </row>
    <row r="47451" spans="1:3" x14ac:dyDescent="0.4">
      <c r="A47451" s="3">
        <v>1511530</v>
      </c>
      <c r="B47451">
        <v>1</v>
      </c>
      <c r="C47451" s="3">
        <v>3042526</v>
      </c>
    </row>
    <row r="47452" spans="1:3" x14ac:dyDescent="0.4">
      <c r="A47452" s="3">
        <v>315961</v>
      </c>
      <c r="B47452">
        <v>3</v>
      </c>
      <c r="C47452" s="3">
        <v>3042635</v>
      </c>
    </row>
    <row r="47453" spans="1:3" x14ac:dyDescent="0.4">
      <c r="A47453" s="3">
        <v>1325395</v>
      </c>
      <c r="B47453">
        <v>1</v>
      </c>
      <c r="C47453" s="3">
        <v>3043008</v>
      </c>
    </row>
    <row r="47454" spans="1:3" x14ac:dyDescent="0.4">
      <c r="A47454" s="3">
        <v>1408980</v>
      </c>
      <c r="B47454">
        <v>1</v>
      </c>
      <c r="C47454" s="3">
        <v>3043083</v>
      </c>
    </row>
    <row r="47455" spans="1:3" x14ac:dyDescent="0.4">
      <c r="A47455" s="3">
        <v>3072440</v>
      </c>
      <c r="B47455">
        <v>9</v>
      </c>
      <c r="C47455" s="3">
        <v>3043598</v>
      </c>
    </row>
    <row r="47456" spans="1:3" x14ac:dyDescent="0.4">
      <c r="A47456" s="3">
        <v>4316001</v>
      </c>
      <c r="B47456">
        <v>9</v>
      </c>
      <c r="C47456" s="3">
        <v>3043619</v>
      </c>
    </row>
    <row r="47457" spans="1:3" x14ac:dyDescent="0.4">
      <c r="A47457" s="3">
        <v>2253800</v>
      </c>
      <c r="B47457">
        <v>4</v>
      </c>
      <c r="C47457" s="3">
        <v>3043784</v>
      </c>
    </row>
    <row r="47458" spans="1:3" x14ac:dyDescent="0.4">
      <c r="A47458" s="3">
        <v>4132160</v>
      </c>
      <c r="B47458">
        <v>6</v>
      </c>
      <c r="C47458" s="3">
        <v>3043981.5</v>
      </c>
    </row>
    <row r="47459" spans="1:3" x14ac:dyDescent="0.4">
      <c r="A47459" s="3">
        <v>4602830</v>
      </c>
      <c r="B47459">
        <v>1</v>
      </c>
      <c r="C47459" s="3">
        <v>3044018</v>
      </c>
    </row>
    <row r="47460" spans="1:3" x14ac:dyDescent="0.4">
      <c r="A47460" s="3">
        <v>242332</v>
      </c>
      <c r="B47460">
        <v>5</v>
      </c>
      <c r="C47460" s="3">
        <v>3044254</v>
      </c>
    </row>
    <row r="47461" spans="1:3" x14ac:dyDescent="0.4">
      <c r="A47461" s="3">
        <v>4814765</v>
      </c>
      <c r="B47461">
        <v>3</v>
      </c>
      <c r="C47461" s="3">
        <v>3044701</v>
      </c>
    </row>
    <row r="47462" spans="1:3" x14ac:dyDescent="0.4">
      <c r="A47462" s="3">
        <v>3727441</v>
      </c>
      <c r="B47462">
        <v>3</v>
      </c>
      <c r="C47462" s="3">
        <v>3044918</v>
      </c>
    </row>
    <row r="47463" spans="1:3" x14ac:dyDescent="0.4">
      <c r="A47463" s="3">
        <v>3198267</v>
      </c>
      <c r="B47463">
        <v>2</v>
      </c>
      <c r="C47463" s="3">
        <v>3045083.5</v>
      </c>
    </row>
    <row r="47464" spans="1:3" x14ac:dyDescent="0.4">
      <c r="A47464" s="3">
        <v>1828281</v>
      </c>
      <c r="B47464">
        <v>4</v>
      </c>
      <c r="C47464" s="3">
        <v>3045140</v>
      </c>
    </row>
    <row r="47465" spans="1:3" x14ac:dyDescent="0.4">
      <c r="A47465" s="3">
        <v>963038</v>
      </c>
      <c r="B47465">
        <v>1</v>
      </c>
      <c r="C47465" s="3">
        <v>3045174</v>
      </c>
    </row>
    <row r="47466" spans="1:3" x14ac:dyDescent="0.4">
      <c r="A47466" s="3">
        <v>4923911</v>
      </c>
      <c r="B47466">
        <v>6</v>
      </c>
      <c r="C47466" s="3">
        <v>3045180.5</v>
      </c>
    </row>
    <row r="47467" spans="1:3" x14ac:dyDescent="0.4">
      <c r="A47467" s="3">
        <v>2743466</v>
      </c>
      <c r="B47467">
        <v>4</v>
      </c>
      <c r="C47467" s="3">
        <v>3045305.5</v>
      </c>
    </row>
    <row r="47468" spans="1:3" x14ac:dyDescent="0.4">
      <c r="A47468" s="3">
        <v>338010</v>
      </c>
      <c r="B47468">
        <v>6</v>
      </c>
      <c r="C47468" s="3">
        <v>3045308.5</v>
      </c>
    </row>
    <row r="47469" spans="1:3" x14ac:dyDescent="0.4">
      <c r="A47469" s="3">
        <v>1391375</v>
      </c>
      <c r="B47469">
        <v>4</v>
      </c>
      <c r="C47469" s="3">
        <v>3045315</v>
      </c>
    </row>
    <row r="47470" spans="1:3" x14ac:dyDescent="0.4">
      <c r="A47470" s="3">
        <v>3533451</v>
      </c>
      <c r="B47470">
        <v>1</v>
      </c>
      <c r="C47470" s="3">
        <v>3045356</v>
      </c>
    </row>
    <row r="47471" spans="1:3" x14ac:dyDescent="0.4">
      <c r="A47471" s="3">
        <v>1934013</v>
      </c>
      <c r="B47471">
        <v>4</v>
      </c>
      <c r="C47471" s="3">
        <v>3046179.5</v>
      </c>
    </row>
    <row r="47472" spans="1:3" x14ac:dyDescent="0.4">
      <c r="A47472" s="3">
        <v>1197541</v>
      </c>
      <c r="B47472">
        <v>4</v>
      </c>
      <c r="C47472" s="3">
        <v>3046291.5</v>
      </c>
    </row>
    <row r="47473" spans="1:3" x14ac:dyDescent="0.4">
      <c r="A47473" s="3">
        <v>501836</v>
      </c>
      <c r="B47473">
        <v>1</v>
      </c>
      <c r="C47473" s="3">
        <v>3046300</v>
      </c>
    </row>
    <row r="47474" spans="1:3" x14ac:dyDescent="0.4">
      <c r="A47474" s="3">
        <v>3409154</v>
      </c>
      <c r="B47474">
        <v>4</v>
      </c>
      <c r="C47474" s="3">
        <v>3046400</v>
      </c>
    </row>
    <row r="47475" spans="1:3" x14ac:dyDescent="0.4">
      <c r="A47475" s="3">
        <v>2873189</v>
      </c>
      <c r="B47475">
        <v>5</v>
      </c>
      <c r="C47475" s="3">
        <v>3046414</v>
      </c>
    </row>
    <row r="47476" spans="1:3" x14ac:dyDescent="0.4">
      <c r="A47476" s="3">
        <v>1346853</v>
      </c>
      <c r="B47476">
        <v>3</v>
      </c>
      <c r="C47476" s="3">
        <v>3046430</v>
      </c>
    </row>
    <row r="47477" spans="1:3" x14ac:dyDescent="0.4">
      <c r="A47477" s="3">
        <v>1902796</v>
      </c>
      <c r="B47477">
        <v>6</v>
      </c>
      <c r="C47477" s="3">
        <v>3046650</v>
      </c>
    </row>
    <row r="47478" spans="1:3" x14ac:dyDescent="0.4">
      <c r="A47478" s="3">
        <v>1763738</v>
      </c>
      <c r="B47478">
        <v>1</v>
      </c>
      <c r="C47478" s="3">
        <v>3046673</v>
      </c>
    </row>
    <row r="47479" spans="1:3" x14ac:dyDescent="0.4">
      <c r="A47479" s="3">
        <v>2101994</v>
      </c>
      <c r="B47479">
        <v>5</v>
      </c>
      <c r="C47479" s="3">
        <v>3046873</v>
      </c>
    </row>
    <row r="47480" spans="1:3" x14ac:dyDescent="0.4">
      <c r="A47480" s="3">
        <v>4129855</v>
      </c>
      <c r="B47480">
        <v>1</v>
      </c>
      <c r="C47480" s="3">
        <v>3046913</v>
      </c>
    </row>
    <row r="47481" spans="1:3" x14ac:dyDescent="0.4">
      <c r="A47481" s="3">
        <v>2936500</v>
      </c>
      <c r="B47481">
        <v>2</v>
      </c>
      <c r="C47481" s="3">
        <v>3047019.5</v>
      </c>
    </row>
    <row r="47482" spans="1:3" x14ac:dyDescent="0.4">
      <c r="A47482" s="3">
        <v>2031728</v>
      </c>
      <c r="B47482">
        <v>2</v>
      </c>
      <c r="C47482" s="3">
        <v>3047190.5</v>
      </c>
    </row>
    <row r="47483" spans="1:3" x14ac:dyDescent="0.4">
      <c r="A47483" s="3">
        <v>2280155</v>
      </c>
      <c r="B47483">
        <v>6</v>
      </c>
      <c r="C47483" s="3">
        <v>3047766</v>
      </c>
    </row>
    <row r="47484" spans="1:3" x14ac:dyDescent="0.4">
      <c r="A47484" s="3">
        <v>264108</v>
      </c>
      <c r="B47484">
        <v>5</v>
      </c>
      <c r="C47484" s="3">
        <v>3047932</v>
      </c>
    </row>
    <row r="47485" spans="1:3" x14ac:dyDescent="0.4">
      <c r="A47485" s="3">
        <v>482319</v>
      </c>
      <c r="B47485">
        <v>6</v>
      </c>
      <c r="C47485" s="3">
        <v>3047979.5</v>
      </c>
    </row>
    <row r="47486" spans="1:3" x14ac:dyDescent="0.4">
      <c r="A47486" s="3">
        <v>2278720</v>
      </c>
      <c r="B47486">
        <v>2</v>
      </c>
      <c r="C47486" s="3">
        <v>3048107</v>
      </c>
    </row>
    <row r="47487" spans="1:3" x14ac:dyDescent="0.4">
      <c r="A47487" s="3">
        <v>3840389</v>
      </c>
      <c r="B47487">
        <v>8</v>
      </c>
      <c r="C47487" s="3">
        <v>3048181</v>
      </c>
    </row>
    <row r="47488" spans="1:3" x14ac:dyDescent="0.4">
      <c r="A47488" s="3">
        <v>647221</v>
      </c>
      <c r="B47488">
        <v>3</v>
      </c>
      <c r="C47488" s="3">
        <v>3048371</v>
      </c>
    </row>
    <row r="47489" spans="1:3" x14ac:dyDescent="0.4">
      <c r="A47489" s="3">
        <v>3389109</v>
      </c>
      <c r="B47489">
        <v>8</v>
      </c>
      <c r="C47489" s="3">
        <v>3048596.5</v>
      </c>
    </row>
    <row r="47490" spans="1:3" x14ac:dyDescent="0.4">
      <c r="A47490" s="3">
        <v>2263983</v>
      </c>
      <c r="B47490">
        <v>8</v>
      </c>
      <c r="C47490" s="3">
        <v>3048695.5</v>
      </c>
    </row>
    <row r="47491" spans="1:3" x14ac:dyDescent="0.4">
      <c r="A47491" s="3">
        <v>1783675</v>
      </c>
      <c r="B47491">
        <v>2</v>
      </c>
      <c r="C47491" s="3">
        <v>3048757</v>
      </c>
    </row>
    <row r="47492" spans="1:3" x14ac:dyDescent="0.4">
      <c r="A47492" s="3">
        <v>838548</v>
      </c>
      <c r="B47492">
        <v>5</v>
      </c>
      <c r="C47492" s="3">
        <v>3048772</v>
      </c>
    </row>
    <row r="47493" spans="1:3" x14ac:dyDescent="0.4">
      <c r="A47493" s="3">
        <v>3766767</v>
      </c>
      <c r="B47493">
        <v>3</v>
      </c>
      <c r="C47493" s="3">
        <v>3048801</v>
      </c>
    </row>
    <row r="47494" spans="1:3" x14ac:dyDescent="0.4">
      <c r="A47494" s="3">
        <v>1823761</v>
      </c>
      <c r="B47494">
        <v>2</v>
      </c>
      <c r="C47494" s="3">
        <v>3049196</v>
      </c>
    </row>
    <row r="47495" spans="1:3" x14ac:dyDescent="0.4">
      <c r="A47495" s="3">
        <v>3862229</v>
      </c>
      <c r="B47495">
        <v>4</v>
      </c>
      <c r="C47495" s="3">
        <v>3049383</v>
      </c>
    </row>
    <row r="47496" spans="1:3" x14ac:dyDescent="0.4">
      <c r="A47496" s="3">
        <v>1719792</v>
      </c>
      <c r="B47496">
        <v>9</v>
      </c>
      <c r="C47496" s="3">
        <v>3049584</v>
      </c>
    </row>
    <row r="47497" spans="1:3" x14ac:dyDescent="0.4">
      <c r="A47497" s="3">
        <v>2373382</v>
      </c>
      <c r="B47497">
        <v>6</v>
      </c>
      <c r="C47497" s="3">
        <v>3049608.5</v>
      </c>
    </row>
    <row r="47498" spans="1:3" x14ac:dyDescent="0.4">
      <c r="A47498" s="3">
        <v>3375822</v>
      </c>
      <c r="B47498">
        <v>4</v>
      </c>
      <c r="C47498" s="3">
        <v>3049630.5</v>
      </c>
    </row>
    <row r="47499" spans="1:3" x14ac:dyDescent="0.4">
      <c r="A47499" s="3">
        <v>1169484</v>
      </c>
      <c r="B47499">
        <v>4</v>
      </c>
      <c r="C47499" s="3">
        <v>3049635</v>
      </c>
    </row>
    <row r="47500" spans="1:3" x14ac:dyDescent="0.4">
      <c r="A47500" s="3">
        <v>1727082</v>
      </c>
      <c r="B47500">
        <v>4</v>
      </c>
      <c r="C47500" s="3">
        <v>3049649.5</v>
      </c>
    </row>
    <row r="47501" spans="1:3" x14ac:dyDescent="0.4">
      <c r="A47501" s="3">
        <v>1549778</v>
      </c>
      <c r="B47501">
        <v>3</v>
      </c>
      <c r="C47501" s="3">
        <v>3049687</v>
      </c>
    </row>
    <row r="47502" spans="1:3" x14ac:dyDescent="0.4">
      <c r="A47502" s="3">
        <v>880985</v>
      </c>
      <c r="B47502">
        <v>4</v>
      </c>
      <c r="C47502" s="3">
        <v>3049715</v>
      </c>
    </row>
    <row r="47503" spans="1:3" x14ac:dyDescent="0.4">
      <c r="A47503" s="3">
        <v>763659</v>
      </c>
      <c r="B47503">
        <v>2</v>
      </c>
      <c r="C47503" s="3">
        <v>3049969.5</v>
      </c>
    </row>
    <row r="47504" spans="1:3" x14ac:dyDescent="0.4">
      <c r="A47504" s="3">
        <v>577434</v>
      </c>
      <c r="B47504">
        <v>1</v>
      </c>
      <c r="C47504" s="3">
        <v>3050014</v>
      </c>
    </row>
    <row r="47505" spans="1:3" x14ac:dyDescent="0.4">
      <c r="A47505" s="3">
        <v>393229</v>
      </c>
      <c r="B47505">
        <v>2</v>
      </c>
      <c r="C47505" s="3">
        <v>3050138</v>
      </c>
    </row>
    <row r="47506" spans="1:3" x14ac:dyDescent="0.4">
      <c r="A47506" s="3">
        <v>3633198</v>
      </c>
      <c r="B47506">
        <v>2</v>
      </c>
      <c r="C47506" s="3">
        <v>3050245</v>
      </c>
    </row>
    <row r="47507" spans="1:3" x14ac:dyDescent="0.4">
      <c r="A47507" s="3">
        <v>510102</v>
      </c>
      <c r="B47507">
        <v>3</v>
      </c>
      <c r="C47507" s="3">
        <v>3050291</v>
      </c>
    </row>
    <row r="47508" spans="1:3" x14ac:dyDescent="0.4">
      <c r="A47508" s="3">
        <v>1997069</v>
      </c>
      <c r="B47508">
        <v>1</v>
      </c>
      <c r="C47508" s="3">
        <v>3050293</v>
      </c>
    </row>
    <row r="47509" spans="1:3" x14ac:dyDescent="0.4">
      <c r="A47509" s="3">
        <v>1736539</v>
      </c>
      <c r="B47509">
        <v>1</v>
      </c>
      <c r="C47509" s="3">
        <v>3050508</v>
      </c>
    </row>
    <row r="47510" spans="1:3" x14ac:dyDescent="0.4">
      <c r="A47510" s="3">
        <v>2970283</v>
      </c>
      <c r="B47510">
        <v>2</v>
      </c>
      <c r="C47510" s="3">
        <v>3050873.5</v>
      </c>
    </row>
    <row r="47511" spans="1:3" x14ac:dyDescent="0.4">
      <c r="A47511" s="3">
        <v>398675</v>
      </c>
      <c r="B47511">
        <v>2</v>
      </c>
      <c r="C47511" s="3">
        <v>3050874</v>
      </c>
    </row>
    <row r="47512" spans="1:3" x14ac:dyDescent="0.4">
      <c r="A47512" s="3">
        <v>359914</v>
      </c>
      <c r="B47512">
        <v>2</v>
      </c>
      <c r="C47512" s="3">
        <v>3051045</v>
      </c>
    </row>
    <row r="47513" spans="1:3" x14ac:dyDescent="0.4">
      <c r="A47513" s="3">
        <v>596071</v>
      </c>
      <c r="B47513">
        <v>7</v>
      </c>
      <c r="C47513" s="3">
        <v>3051114</v>
      </c>
    </row>
    <row r="47514" spans="1:3" x14ac:dyDescent="0.4">
      <c r="A47514" s="3">
        <v>243145</v>
      </c>
      <c r="B47514">
        <v>1</v>
      </c>
      <c r="C47514" s="3">
        <v>3051166</v>
      </c>
    </row>
    <row r="47515" spans="1:3" x14ac:dyDescent="0.4">
      <c r="A47515" s="3">
        <v>1907047</v>
      </c>
      <c r="B47515">
        <v>2</v>
      </c>
      <c r="C47515" s="3">
        <v>3051224</v>
      </c>
    </row>
    <row r="47516" spans="1:3" x14ac:dyDescent="0.4">
      <c r="A47516" s="3">
        <v>80017</v>
      </c>
      <c r="B47516">
        <v>3</v>
      </c>
      <c r="C47516" s="3">
        <v>3051234</v>
      </c>
    </row>
    <row r="47517" spans="1:3" x14ac:dyDescent="0.4">
      <c r="A47517" s="3">
        <v>383786</v>
      </c>
      <c r="B47517">
        <v>2</v>
      </c>
      <c r="C47517" s="3">
        <v>3051316</v>
      </c>
    </row>
    <row r="47518" spans="1:3" x14ac:dyDescent="0.4">
      <c r="A47518" s="3">
        <v>360915</v>
      </c>
      <c r="B47518">
        <v>3</v>
      </c>
      <c r="C47518" s="3">
        <v>3051322</v>
      </c>
    </row>
    <row r="47519" spans="1:3" x14ac:dyDescent="0.4">
      <c r="A47519" s="3">
        <v>100848</v>
      </c>
      <c r="B47519">
        <v>5</v>
      </c>
      <c r="C47519" s="3">
        <v>3051501</v>
      </c>
    </row>
    <row r="47520" spans="1:3" x14ac:dyDescent="0.4">
      <c r="A47520" s="3">
        <v>719146</v>
      </c>
      <c r="B47520">
        <v>7</v>
      </c>
      <c r="C47520" s="3">
        <v>3051531</v>
      </c>
    </row>
    <row r="47521" spans="1:3" x14ac:dyDescent="0.4">
      <c r="A47521" s="3">
        <v>973086</v>
      </c>
      <c r="B47521">
        <v>1</v>
      </c>
      <c r="C47521" s="3">
        <v>3051563</v>
      </c>
    </row>
    <row r="47522" spans="1:3" x14ac:dyDescent="0.4">
      <c r="A47522" s="3">
        <v>3013843</v>
      </c>
      <c r="B47522">
        <v>6</v>
      </c>
      <c r="C47522" s="3">
        <v>3051568</v>
      </c>
    </row>
    <row r="47523" spans="1:3" x14ac:dyDescent="0.4">
      <c r="A47523" s="3">
        <v>1602870</v>
      </c>
      <c r="B47523">
        <v>5</v>
      </c>
      <c r="C47523" s="3">
        <v>3051665</v>
      </c>
    </row>
    <row r="47524" spans="1:3" x14ac:dyDescent="0.4">
      <c r="A47524" s="3">
        <v>1232279</v>
      </c>
      <c r="B47524">
        <v>5</v>
      </c>
      <c r="C47524" s="3">
        <v>3051676</v>
      </c>
    </row>
    <row r="47525" spans="1:3" x14ac:dyDescent="0.4">
      <c r="A47525" s="3">
        <v>932708</v>
      </c>
      <c r="B47525">
        <v>2</v>
      </c>
      <c r="C47525" s="3">
        <v>3051709.5</v>
      </c>
    </row>
    <row r="47526" spans="1:3" x14ac:dyDescent="0.4">
      <c r="A47526" s="3">
        <v>884150</v>
      </c>
      <c r="B47526">
        <v>2</v>
      </c>
      <c r="C47526" s="3">
        <v>3051808.5</v>
      </c>
    </row>
    <row r="47527" spans="1:3" x14ac:dyDescent="0.4">
      <c r="A47527" s="3">
        <v>492424</v>
      </c>
      <c r="B47527">
        <v>1</v>
      </c>
      <c r="C47527" s="3">
        <v>3051990</v>
      </c>
    </row>
    <row r="47528" spans="1:3" x14ac:dyDescent="0.4">
      <c r="A47528" s="3">
        <v>1447696</v>
      </c>
      <c r="B47528">
        <v>4</v>
      </c>
      <c r="C47528" s="3">
        <v>3052020</v>
      </c>
    </row>
    <row r="47529" spans="1:3" x14ac:dyDescent="0.4">
      <c r="A47529" s="3">
        <v>184132</v>
      </c>
      <c r="B47529">
        <v>7</v>
      </c>
      <c r="C47529" s="3">
        <v>3052145</v>
      </c>
    </row>
    <row r="47530" spans="1:3" x14ac:dyDescent="0.4">
      <c r="A47530" s="3">
        <v>557799</v>
      </c>
      <c r="B47530">
        <v>3</v>
      </c>
      <c r="C47530" s="3">
        <v>3052262</v>
      </c>
    </row>
    <row r="47531" spans="1:3" x14ac:dyDescent="0.4">
      <c r="A47531" s="3">
        <v>545006</v>
      </c>
      <c r="B47531">
        <v>7</v>
      </c>
      <c r="C47531" s="3">
        <v>3052629</v>
      </c>
    </row>
    <row r="47532" spans="1:3" x14ac:dyDescent="0.4">
      <c r="A47532" s="3">
        <v>4631376</v>
      </c>
      <c r="B47532">
        <v>1</v>
      </c>
      <c r="C47532" s="3">
        <v>3052811</v>
      </c>
    </row>
    <row r="47533" spans="1:3" x14ac:dyDescent="0.4">
      <c r="A47533" s="3">
        <v>935193</v>
      </c>
      <c r="B47533">
        <v>5</v>
      </c>
      <c r="C47533" s="3">
        <v>3052937</v>
      </c>
    </row>
    <row r="47534" spans="1:3" x14ac:dyDescent="0.4">
      <c r="A47534" s="3">
        <v>3730372</v>
      </c>
      <c r="B47534">
        <v>3</v>
      </c>
      <c r="C47534" s="3">
        <v>3052937</v>
      </c>
    </row>
    <row r="47535" spans="1:3" x14ac:dyDescent="0.4">
      <c r="A47535" s="3">
        <v>620048</v>
      </c>
      <c r="B47535">
        <v>6</v>
      </c>
      <c r="C47535" s="3">
        <v>3053001</v>
      </c>
    </row>
    <row r="47536" spans="1:3" x14ac:dyDescent="0.4">
      <c r="A47536" s="3">
        <v>2995212</v>
      </c>
      <c r="B47536">
        <v>7</v>
      </c>
      <c r="C47536" s="3">
        <v>3053351</v>
      </c>
    </row>
    <row r="47537" spans="1:3" x14ac:dyDescent="0.4">
      <c r="A47537" s="3">
        <v>2746595</v>
      </c>
      <c r="B47537">
        <v>4</v>
      </c>
      <c r="C47537" s="3">
        <v>3053786.5</v>
      </c>
    </row>
    <row r="47538" spans="1:3" x14ac:dyDescent="0.4">
      <c r="A47538" s="3">
        <v>4760846</v>
      </c>
      <c r="B47538">
        <v>2</v>
      </c>
      <c r="C47538" s="3">
        <v>3053875</v>
      </c>
    </row>
    <row r="47539" spans="1:3" x14ac:dyDescent="0.4">
      <c r="A47539" s="3">
        <v>129052</v>
      </c>
      <c r="B47539">
        <v>4</v>
      </c>
      <c r="C47539" s="3">
        <v>3053890.5</v>
      </c>
    </row>
    <row r="47540" spans="1:3" x14ac:dyDescent="0.4">
      <c r="A47540" s="3">
        <v>1214371</v>
      </c>
      <c r="B47540">
        <v>6</v>
      </c>
      <c r="C47540" s="3">
        <v>3053894</v>
      </c>
    </row>
    <row r="47541" spans="1:3" x14ac:dyDescent="0.4">
      <c r="A47541" s="3">
        <v>182453</v>
      </c>
      <c r="B47541">
        <v>2</v>
      </c>
      <c r="C47541" s="3">
        <v>3054004.5</v>
      </c>
    </row>
    <row r="47542" spans="1:3" x14ac:dyDescent="0.4">
      <c r="A47542" s="3">
        <v>987039</v>
      </c>
      <c r="B47542">
        <v>4</v>
      </c>
      <c r="C47542" s="3">
        <v>3054090.5</v>
      </c>
    </row>
    <row r="47543" spans="1:3" x14ac:dyDescent="0.4">
      <c r="A47543" s="3">
        <v>895318</v>
      </c>
      <c r="B47543">
        <v>1</v>
      </c>
      <c r="C47543" s="3">
        <v>3054165</v>
      </c>
    </row>
    <row r="47544" spans="1:3" x14ac:dyDescent="0.4">
      <c r="A47544" s="3">
        <v>3983981</v>
      </c>
      <c r="B47544">
        <v>1</v>
      </c>
      <c r="C47544" s="3">
        <v>3054404</v>
      </c>
    </row>
    <row r="47545" spans="1:3" x14ac:dyDescent="0.4">
      <c r="A47545" s="3">
        <v>1905608</v>
      </c>
      <c r="B47545">
        <v>3</v>
      </c>
      <c r="C47545" s="3">
        <v>3054428</v>
      </c>
    </row>
    <row r="47546" spans="1:3" x14ac:dyDescent="0.4">
      <c r="A47546" s="3">
        <v>4354683</v>
      </c>
      <c r="B47546">
        <v>2</v>
      </c>
      <c r="C47546" s="3">
        <v>3054685.5</v>
      </c>
    </row>
    <row r="47547" spans="1:3" x14ac:dyDescent="0.4">
      <c r="A47547" s="3">
        <v>1996665</v>
      </c>
      <c r="B47547">
        <v>6</v>
      </c>
      <c r="C47547" s="3">
        <v>3054755</v>
      </c>
    </row>
    <row r="47548" spans="1:3" x14ac:dyDescent="0.4">
      <c r="A47548" s="3">
        <v>377913</v>
      </c>
      <c r="B47548">
        <v>3</v>
      </c>
      <c r="C47548" s="3">
        <v>3054762</v>
      </c>
    </row>
    <row r="47549" spans="1:3" x14ac:dyDescent="0.4">
      <c r="A47549" s="3">
        <v>3387100</v>
      </c>
      <c r="B47549">
        <v>5</v>
      </c>
      <c r="C47549" s="3">
        <v>3054813</v>
      </c>
    </row>
    <row r="47550" spans="1:3" x14ac:dyDescent="0.4">
      <c r="A47550" s="3">
        <v>1135184</v>
      </c>
      <c r="B47550">
        <v>1</v>
      </c>
      <c r="C47550" s="3">
        <v>3054924</v>
      </c>
    </row>
    <row r="47551" spans="1:3" x14ac:dyDescent="0.4">
      <c r="A47551" s="3">
        <v>832836</v>
      </c>
      <c r="B47551">
        <v>4</v>
      </c>
      <c r="C47551" s="3">
        <v>3055180</v>
      </c>
    </row>
    <row r="47552" spans="1:3" x14ac:dyDescent="0.4">
      <c r="A47552" s="3">
        <v>3692667</v>
      </c>
      <c r="B47552">
        <v>1</v>
      </c>
      <c r="C47552" s="3">
        <v>3055312</v>
      </c>
    </row>
    <row r="47553" spans="1:3" x14ac:dyDescent="0.4">
      <c r="A47553" s="3">
        <v>3369061</v>
      </c>
      <c r="B47553">
        <v>5</v>
      </c>
      <c r="C47553" s="3">
        <v>3055565</v>
      </c>
    </row>
    <row r="47554" spans="1:3" x14ac:dyDescent="0.4">
      <c r="A47554" s="3">
        <v>1673770</v>
      </c>
      <c r="B47554">
        <v>1</v>
      </c>
      <c r="C47554" s="3">
        <v>3055692</v>
      </c>
    </row>
    <row r="47555" spans="1:3" x14ac:dyDescent="0.4">
      <c r="A47555" s="3">
        <v>1657211</v>
      </c>
      <c r="B47555">
        <v>5</v>
      </c>
      <c r="C47555" s="3">
        <v>3055801</v>
      </c>
    </row>
    <row r="47556" spans="1:3" x14ac:dyDescent="0.4">
      <c r="A47556" s="3">
        <v>220031</v>
      </c>
      <c r="B47556">
        <v>4</v>
      </c>
      <c r="C47556" s="3">
        <v>3055956.5</v>
      </c>
    </row>
    <row r="47557" spans="1:3" x14ac:dyDescent="0.4">
      <c r="A47557" s="3">
        <v>684908</v>
      </c>
      <c r="B47557">
        <v>5</v>
      </c>
      <c r="C47557" s="3">
        <v>3056064</v>
      </c>
    </row>
    <row r="47558" spans="1:3" x14ac:dyDescent="0.4">
      <c r="A47558" s="3">
        <v>3513103</v>
      </c>
      <c r="B47558">
        <v>6</v>
      </c>
      <c r="C47558" s="3">
        <v>3056092</v>
      </c>
    </row>
    <row r="47559" spans="1:3" x14ac:dyDescent="0.4">
      <c r="A47559" s="3">
        <v>1011846</v>
      </c>
      <c r="B47559">
        <v>5</v>
      </c>
      <c r="C47559" s="3">
        <v>3056155</v>
      </c>
    </row>
    <row r="47560" spans="1:3" x14ac:dyDescent="0.4">
      <c r="A47560" s="3">
        <v>2495844</v>
      </c>
      <c r="B47560">
        <v>3</v>
      </c>
      <c r="C47560" s="3">
        <v>3056299</v>
      </c>
    </row>
    <row r="47561" spans="1:3" x14ac:dyDescent="0.4">
      <c r="A47561" s="3">
        <v>1518141</v>
      </c>
      <c r="B47561">
        <v>7</v>
      </c>
      <c r="C47561" s="3">
        <v>3056457</v>
      </c>
    </row>
    <row r="47562" spans="1:3" x14ac:dyDescent="0.4">
      <c r="A47562" s="3">
        <v>988108</v>
      </c>
      <c r="B47562">
        <v>4</v>
      </c>
      <c r="C47562" s="3">
        <v>3056487</v>
      </c>
    </row>
    <row r="47563" spans="1:3" x14ac:dyDescent="0.4">
      <c r="A47563" s="3">
        <v>524910</v>
      </c>
      <c r="B47563">
        <v>2</v>
      </c>
      <c r="C47563" s="3">
        <v>3056497</v>
      </c>
    </row>
    <row r="47564" spans="1:3" x14ac:dyDescent="0.4">
      <c r="A47564" s="3">
        <v>49250</v>
      </c>
      <c r="B47564">
        <v>4</v>
      </c>
      <c r="C47564" s="3">
        <v>3056497.5</v>
      </c>
    </row>
    <row r="47565" spans="1:3" x14ac:dyDescent="0.4">
      <c r="A47565" s="3">
        <v>205575</v>
      </c>
      <c r="B47565">
        <v>3</v>
      </c>
      <c r="C47565" s="3">
        <v>3056541</v>
      </c>
    </row>
    <row r="47566" spans="1:3" x14ac:dyDescent="0.4">
      <c r="A47566" s="3">
        <v>4883546</v>
      </c>
      <c r="B47566">
        <v>1</v>
      </c>
      <c r="C47566" s="3">
        <v>3056657</v>
      </c>
    </row>
    <row r="47567" spans="1:3" x14ac:dyDescent="0.4">
      <c r="A47567" s="3">
        <v>2062111</v>
      </c>
      <c r="B47567">
        <v>5</v>
      </c>
      <c r="C47567" s="3">
        <v>3056849</v>
      </c>
    </row>
    <row r="47568" spans="1:3" x14ac:dyDescent="0.4">
      <c r="A47568" s="3">
        <v>2289241</v>
      </c>
      <c r="B47568">
        <v>7</v>
      </c>
      <c r="C47568" s="3">
        <v>3057103</v>
      </c>
    </row>
    <row r="47569" spans="1:3" x14ac:dyDescent="0.4">
      <c r="A47569" s="3">
        <v>2645010</v>
      </c>
      <c r="B47569">
        <v>2</v>
      </c>
      <c r="C47569" s="3">
        <v>3057371</v>
      </c>
    </row>
    <row r="47570" spans="1:3" x14ac:dyDescent="0.4">
      <c r="A47570" s="3">
        <v>522133</v>
      </c>
      <c r="B47570">
        <v>3</v>
      </c>
      <c r="C47570" s="3">
        <v>3057450</v>
      </c>
    </row>
    <row r="47571" spans="1:3" x14ac:dyDescent="0.4">
      <c r="A47571" s="3">
        <v>533231</v>
      </c>
      <c r="B47571">
        <v>1</v>
      </c>
      <c r="C47571" s="3">
        <v>3057450</v>
      </c>
    </row>
    <row r="47572" spans="1:3" x14ac:dyDescent="0.4">
      <c r="A47572" s="3">
        <v>4217092</v>
      </c>
      <c r="B47572">
        <v>3</v>
      </c>
      <c r="C47572" s="3">
        <v>3057548</v>
      </c>
    </row>
    <row r="47573" spans="1:3" x14ac:dyDescent="0.4">
      <c r="A47573" s="3">
        <v>295192</v>
      </c>
      <c r="B47573">
        <v>2</v>
      </c>
      <c r="C47573" s="3">
        <v>3057656.5</v>
      </c>
    </row>
    <row r="47574" spans="1:3" x14ac:dyDescent="0.4">
      <c r="A47574" s="3">
        <v>2776974</v>
      </c>
      <c r="B47574">
        <v>2</v>
      </c>
      <c r="C47574" s="3">
        <v>3057721.5</v>
      </c>
    </row>
    <row r="47575" spans="1:3" x14ac:dyDescent="0.4">
      <c r="A47575" s="3">
        <v>2922153</v>
      </c>
      <c r="B47575">
        <v>6</v>
      </c>
      <c r="C47575" s="3">
        <v>3057779</v>
      </c>
    </row>
    <row r="47576" spans="1:3" x14ac:dyDescent="0.4">
      <c r="A47576" s="3">
        <v>438525</v>
      </c>
      <c r="B47576">
        <v>1</v>
      </c>
      <c r="C47576" s="3">
        <v>3057788</v>
      </c>
    </row>
    <row r="47577" spans="1:3" x14ac:dyDescent="0.4">
      <c r="A47577" s="3">
        <v>212429</v>
      </c>
      <c r="B47577">
        <v>1</v>
      </c>
      <c r="C47577" s="3">
        <v>3058001</v>
      </c>
    </row>
    <row r="47578" spans="1:3" x14ac:dyDescent="0.4">
      <c r="A47578" s="3">
        <v>3128289</v>
      </c>
      <c r="B47578">
        <v>1</v>
      </c>
      <c r="C47578" s="3">
        <v>3058001</v>
      </c>
    </row>
    <row r="47579" spans="1:3" x14ac:dyDescent="0.4">
      <c r="A47579" s="3">
        <v>780531</v>
      </c>
      <c r="B47579">
        <v>2</v>
      </c>
      <c r="C47579" s="3">
        <v>3058037.5</v>
      </c>
    </row>
    <row r="47580" spans="1:3" x14ac:dyDescent="0.4">
      <c r="A47580" s="3">
        <v>1599441</v>
      </c>
      <c r="B47580">
        <v>1</v>
      </c>
      <c r="C47580" s="3">
        <v>3058223</v>
      </c>
    </row>
    <row r="47581" spans="1:3" x14ac:dyDescent="0.4">
      <c r="A47581" s="3">
        <v>1995951</v>
      </c>
      <c r="B47581">
        <v>4</v>
      </c>
      <c r="C47581" s="3">
        <v>3058273.5</v>
      </c>
    </row>
    <row r="47582" spans="1:3" x14ac:dyDescent="0.4">
      <c r="A47582" s="3">
        <v>2454479</v>
      </c>
      <c r="B47582">
        <v>2</v>
      </c>
      <c r="C47582" s="3">
        <v>3058326.5</v>
      </c>
    </row>
    <row r="47583" spans="1:3" x14ac:dyDescent="0.4">
      <c r="A47583" s="3">
        <v>215848</v>
      </c>
      <c r="B47583">
        <v>1</v>
      </c>
      <c r="C47583" s="3">
        <v>3058406</v>
      </c>
    </row>
    <row r="47584" spans="1:3" x14ac:dyDescent="0.4">
      <c r="A47584" s="3">
        <v>762535</v>
      </c>
      <c r="B47584">
        <v>2</v>
      </c>
      <c r="C47584" s="3">
        <v>3058421.5</v>
      </c>
    </row>
    <row r="47585" spans="1:3" x14ac:dyDescent="0.4">
      <c r="A47585" s="3">
        <v>543198</v>
      </c>
      <c r="B47585">
        <v>6</v>
      </c>
      <c r="C47585" s="3">
        <v>3058428.5</v>
      </c>
    </row>
    <row r="47586" spans="1:3" x14ac:dyDescent="0.4">
      <c r="A47586" s="3">
        <v>1403498</v>
      </c>
      <c r="B47586">
        <v>6</v>
      </c>
      <c r="C47586" s="3">
        <v>3058544</v>
      </c>
    </row>
    <row r="47587" spans="1:3" x14ac:dyDescent="0.4">
      <c r="A47587" s="3">
        <v>2729874</v>
      </c>
      <c r="B47587">
        <v>4</v>
      </c>
      <c r="C47587" s="3">
        <v>3058544.5</v>
      </c>
    </row>
    <row r="47588" spans="1:3" x14ac:dyDescent="0.4">
      <c r="A47588" s="3">
        <v>904769</v>
      </c>
      <c r="B47588">
        <v>2</v>
      </c>
      <c r="C47588" s="3">
        <v>3059219</v>
      </c>
    </row>
    <row r="47589" spans="1:3" x14ac:dyDescent="0.4">
      <c r="A47589" s="3">
        <v>3548049</v>
      </c>
      <c r="B47589">
        <v>1</v>
      </c>
      <c r="C47589" s="3">
        <v>3059701</v>
      </c>
    </row>
    <row r="47590" spans="1:3" x14ac:dyDescent="0.4">
      <c r="A47590" s="3">
        <v>470667</v>
      </c>
      <c r="B47590">
        <v>4</v>
      </c>
      <c r="C47590" s="3">
        <v>3059809.5</v>
      </c>
    </row>
    <row r="47591" spans="1:3" x14ac:dyDescent="0.4">
      <c r="A47591" s="3">
        <v>1327464</v>
      </c>
      <c r="B47591">
        <v>2</v>
      </c>
      <c r="C47591" s="3">
        <v>3059916.5</v>
      </c>
    </row>
    <row r="47592" spans="1:3" x14ac:dyDescent="0.4">
      <c r="A47592" s="3">
        <v>1244403</v>
      </c>
      <c r="B47592">
        <v>3</v>
      </c>
      <c r="C47592" s="3">
        <v>3060120</v>
      </c>
    </row>
    <row r="47593" spans="1:3" x14ac:dyDescent="0.4">
      <c r="A47593" s="3">
        <v>170347</v>
      </c>
      <c r="B47593">
        <v>6</v>
      </c>
      <c r="C47593" s="3">
        <v>3060232.5</v>
      </c>
    </row>
    <row r="47594" spans="1:3" x14ac:dyDescent="0.4">
      <c r="A47594" s="3">
        <v>3166402</v>
      </c>
      <c r="B47594">
        <v>3</v>
      </c>
      <c r="C47594" s="3">
        <v>3060520</v>
      </c>
    </row>
    <row r="47595" spans="1:3" x14ac:dyDescent="0.4">
      <c r="A47595" s="3">
        <v>1113468</v>
      </c>
      <c r="B47595">
        <v>1</v>
      </c>
      <c r="C47595" s="3">
        <v>3060682</v>
      </c>
    </row>
    <row r="47596" spans="1:3" x14ac:dyDescent="0.4">
      <c r="A47596" s="3">
        <v>3366120</v>
      </c>
      <c r="B47596">
        <v>3</v>
      </c>
      <c r="C47596" s="3">
        <v>3060777</v>
      </c>
    </row>
    <row r="47597" spans="1:3" x14ac:dyDescent="0.4">
      <c r="A47597" s="3">
        <v>82107</v>
      </c>
      <c r="B47597">
        <v>3</v>
      </c>
      <c r="C47597" s="3">
        <v>3060860</v>
      </c>
    </row>
    <row r="47598" spans="1:3" x14ac:dyDescent="0.4">
      <c r="A47598" s="3">
        <v>571126</v>
      </c>
      <c r="B47598">
        <v>4</v>
      </c>
      <c r="C47598" s="3">
        <v>3061062.5</v>
      </c>
    </row>
    <row r="47599" spans="1:3" x14ac:dyDescent="0.4">
      <c r="A47599" s="3">
        <v>3419875</v>
      </c>
      <c r="B47599">
        <v>4</v>
      </c>
      <c r="C47599" s="3">
        <v>3061286</v>
      </c>
    </row>
    <row r="47600" spans="1:3" x14ac:dyDescent="0.4">
      <c r="A47600" s="3">
        <v>980103</v>
      </c>
      <c r="B47600">
        <v>1</v>
      </c>
      <c r="C47600" s="3">
        <v>3061377</v>
      </c>
    </row>
    <row r="47601" spans="1:3" x14ac:dyDescent="0.4">
      <c r="A47601" s="3">
        <v>3427074</v>
      </c>
      <c r="B47601">
        <v>1</v>
      </c>
      <c r="C47601" s="3">
        <v>3061553</v>
      </c>
    </row>
    <row r="47602" spans="1:3" x14ac:dyDescent="0.4">
      <c r="A47602" s="3">
        <v>899235</v>
      </c>
      <c r="B47602">
        <v>5</v>
      </c>
      <c r="C47602" s="3">
        <v>3061742</v>
      </c>
    </row>
    <row r="47603" spans="1:3" x14ac:dyDescent="0.4">
      <c r="A47603" s="3">
        <v>3272605</v>
      </c>
      <c r="B47603">
        <v>2</v>
      </c>
      <c r="C47603" s="3">
        <v>3061775.5</v>
      </c>
    </row>
    <row r="47604" spans="1:3" x14ac:dyDescent="0.4">
      <c r="A47604" s="3">
        <v>1389748</v>
      </c>
      <c r="B47604">
        <v>3</v>
      </c>
      <c r="C47604" s="3">
        <v>3061919</v>
      </c>
    </row>
    <row r="47605" spans="1:3" x14ac:dyDescent="0.4">
      <c r="A47605" s="3">
        <v>4234074</v>
      </c>
      <c r="B47605">
        <v>3</v>
      </c>
      <c r="C47605" s="3">
        <v>3061986</v>
      </c>
    </row>
    <row r="47606" spans="1:3" x14ac:dyDescent="0.4">
      <c r="A47606" s="3">
        <v>1860037</v>
      </c>
      <c r="B47606">
        <v>1</v>
      </c>
      <c r="C47606" s="3">
        <v>3062128</v>
      </c>
    </row>
    <row r="47607" spans="1:3" x14ac:dyDescent="0.4">
      <c r="A47607" s="3">
        <v>3253841</v>
      </c>
      <c r="B47607">
        <v>4</v>
      </c>
      <c r="C47607" s="3">
        <v>3062169</v>
      </c>
    </row>
    <row r="47608" spans="1:3" x14ac:dyDescent="0.4">
      <c r="A47608" s="3">
        <v>65635</v>
      </c>
      <c r="B47608">
        <v>1</v>
      </c>
      <c r="C47608" s="3">
        <v>3062407</v>
      </c>
    </row>
    <row r="47609" spans="1:3" x14ac:dyDescent="0.4">
      <c r="A47609" s="3">
        <v>2967667</v>
      </c>
      <c r="B47609">
        <v>4</v>
      </c>
      <c r="C47609" s="3">
        <v>3062551</v>
      </c>
    </row>
    <row r="47610" spans="1:3" x14ac:dyDescent="0.4">
      <c r="A47610" s="3">
        <v>350246</v>
      </c>
      <c r="B47610">
        <v>7</v>
      </c>
      <c r="C47610" s="3">
        <v>3062824</v>
      </c>
    </row>
    <row r="47611" spans="1:3" x14ac:dyDescent="0.4">
      <c r="A47611" s="3">
        <v>3714222</v>
      </c>
      <c r="B47611">
        <v>4</v>
      </c>
      <c r="C47611" s="3">
        <v>3062839</v>
      </c>
    </row>
    <row r="47612" spans="1:3" x14ac:dyDescent="0.4">
      <c r="A47612" s="3">
        <v>1744969</v>
      </c>
      <c r="B47612">
        <v>5</v>
      </c>
      <c r="C47612" s="3">
        <v>3062867</v>
      </c>
    </row>
    <row r="47613" spans="1:3" x14ac:dyDescent="0.4">
      <c r="A47613" s="3">
        <v>3610677</v>
      </c>
      <c r="B47613">
        <v>11</v>
      </c>
      <c r="C47613" s="3">
        <v>3062867</v>
      </c>
    </row>
    <row r="47614" spans="1:3" x14ac:dyDescent="0.4">
      <c r="A47614" s="3">
        <v>3805809</v>
      </c>
      <c r="B47614">
        <v>1</v>
      </c>
      <c r="C47614" s="3">
        <v>3063088</v>
      </c>
    </row>
    <row r="47615" spans="1:3" x14ac:dyDescent="0.4">
      <c r="A47615" s="3">
        <v>1855017</v>
      </c>
      <c r="B47615">
        <v>3</v>
      </c>
      <c r="C47615" s="3">
        <v>3063197</v>
      </c>
    </row>
    <row r="47616" spans="1:3" x14ac:dyDescent="0.4">
      <c r="A47616" s="3">
        <v>3427509</v>
      </c>
      <c r="B47616">
        <v>3</v>
      </c>
      <c r="C47616" s="3">
        <v>3063227</v>
      </c>
    </row>
    <row r="47617" spans="1:3" x14ac:dyDescent="0.4">
      <c r="A47617" s="3">
        <v>4663969</v>
      </c>
      <c r="B47617">
        <v>5</v>
      </c>
      <c r="C47617" s="3">
        <v>3063227</v>
      </c>
    </row>
    <row r="47618" spans="1:3" x14ac:dyDescent="0.4">
      <c r="A47618" s="3">
        <v>2606206</v>
      </c>
      <c r="B47618">
        <v>4</v>
      </c>
      <c r="C47618" s="3">
        <v>3063452</v>
      </c>
    </row>
    <row r="47619" spans="1:3" x14ac:dyDescent="0.4">
      <c r="A47619" s="3">
        <v>2608159</v>
      </c>
      <c r="B47619">
        <v>5</v>
      </c>
      <c r="C47619" s="3">
        <v>3063594</v>
      </c>
    </row>
    <row r="47620" spans="1:3" x14ac:dyDescent="0.4">
      <c r="A47620" s="3">
        <v>1221933</v>
      </c>
      <c r="B47620">
        <v>4</v>
      </c>
      <c r="C47620" s="3">
        <v>3063632.5</v>
      </c>
    </row>
    <row r="47621" spans="1:3" x14ac:dyDescent="0.4">
      <c r="A47621" s="3">
        <v>325650</v>
      </c>
      <c r="B47621">
        <v>5</v>
      </c>
      <c r="C47621" s="3">
        <v>3063636</v>
      </c>
    </row>
    <row r="47622" spans="1:3" x14ac:dyDescent="0.4">
      <c r="A47622" s="3">
        <v>2448526</v>
      </c>
      <c r="B47622">
        <v>4</v>
      </c>
      <c r="C47622" s="3">
        <v>3063769</v>
      </c>
    </row>
    <row r="47623" spans="1:3" x14ac:dyDescent="0.4">
      <c r="A47623" s="3">
        <v>3199926</v>
      </c>
      <c r="B47623">
        <v>4</v>
      </c>
      <c r="C47623" s="3">
        <v>3063791.5</v>
      </c>
    </row>
    <row r="47624" spans="1:3" x14ac:dyDescent="0.4">
      <c r="A47624" s="3">
        <v>2615820</v>
      </c>
      <c r="B47624">
        <v>6</v>
      </c>
      <c r="C47624" s="3">
        <v>3063926</v>
      </c>
    </row>
    <row r="47625" spans="1:3" x14ac:dyDescent="0.4">
      <c r="A47625" s="3">
        <v>3648873</v>
      </c>
      <c r="B47625">
        <v>2</v>
      </c>
      <c r="C47625" s="3">
        <v>3063975.5</v>
      </c>
    </row>
    <row r="47626" spans="1:3" x14ac:dyDescent="0.4">
      <c r="A47626" s="3">
        <v>2349336</v>
      </c>
      <c r="B47626">
        <v>2</v>
      </c>
      <c r="C47626" s="3">
        <v>3064142.5</v>
      </c>
    </row>
    <row r="47627" spans="1:3" x14ac:dyDescent="0.4">
      <c r="A47627" s="3">
        <v>913324</v>
      </c>
      <c r="B47627">
        <v>9</v>
      </c>
      <c r="C47627" s="3">
        <v>3064157</v>
      </c>
    </row>
    <row r="47628" spans="1:3" x14ac:dyDescent="0.4">
      <c r="A47628" s="3">
        <v>225118</v>
      </c>
      <c r="B47628">
        <v>4</v>
      </c>
      <c r="C47628" s="3">
        <v>3064420</v>
      </c>
    </row>
    <row r="47629" spans="1:3" x14ac:dyDescent="0.4">
      <c r="A47629" s="3">
        <v>191650</v>
      </c>
      <c r="B47629">
        <v>4</v>
      </c>
      <c r="C47629" s="3">
        <v>3064481</v>
      </c>
    </row>
    <row r="47630" spans="1:3" x14ac:dyDescent="0.4">
      <c r="A47630" s="3">
        <v>947120</v>
      </c>
      <c r="B47630">
        <v>5</v>
      </c>
      <c r="C47630" s="3">
        <v>3064576</v>
      </c>
    </row>
    <row r="47631" spans="1:3" x14ac:dyDescent="0.4">
      <c r="A47631" s="3">
        <v>4889205</v>
      </c>
      <c r="B47631">
        <v>2</v>
      </c>
      <c r="C47631" s="3">
        <v>3064627.5</v>
      </c>
    </row>
    <row r="47632" spans="1:3" x14ac:dyDescent="0.4">
      <c r="A47632" s="3">
        <v>3593967</v>
      </c>
      <c r="B47632">
        <v>2</v>
      </c>
      <c r="C47632" s="3">
        <v>3064823.5</v>
      </c>
    </row>
    <row r="47633" spans="1:3" x14ac:dyDescent="0.4">
      <c r="A47633" s="3">
        <v>1296823</v>
      </c>
      <c r="B47633">
        <v>1</v>
      </c>
      <c r="C47633" s="3">
        <v>3064863</v>
      </c>
    </row>
    <row r="47634" spans="1:3" x14ac:dyDescent="0.4">
      <c r="A47634" s="3">
        <v>1729088</v>
      </c>
      <c r="B47634">
        <v>1</v>
      </c>
      <c r="C47634" s="3">
        <v>3065077</v>
      </c>
    </row>
    <row r="47635" spans="1:3" x14ac:dyDescent="0.4">
      <c r="A47635" s="3">
        <v>374819</v>
      </c>
      <c r="B47635">
        <v>3</v>
      </c>
      <c r="C47635" s="3">
        <v>3065335</v>
      </c>
    </row>
    <row r="47636" spans="1:3" x14ac:dyDescent="0.4">
      <c r="A47636" s="3">
        <v>4007732</v>
      </c>
      <c r="B47636">
        <v>1</v>
      </c>
      <c r="C47636" s="3">
        <v>3065546</v>
      </c>
    </row>
    <row r="47637" spans="1:3" x14ac:dyDescent="0.4">
      <c r="A47637" s="3">
        <v>568701</v>
      </c>
      <c r="B47637">
        <v>2</v>
      </c>
      <c r="C47637" s="3">
        <v>3065581.5</v>
      </c>
    </row>
    <row r="47638" spans="1:3" x14ac:dyDescent="0.4">
      <c r="A47638" s="3">
        <v>2540414</v>
      </c>
      <c r="B47638">
        <v>2</v>
      </c>
      <c r="C47638" s="3">
        <v>3065607</v>
      </c>
    </row>
    <row r="47639" spans="1:3" x14ac:dyDescent="0.4">
      <c r="A47639" s="3">
        <v>2630291</v>
      </c>
      <c r="B47639">
        <v>5</v>
      </c>
      <c r="C47639" s="3">
        <v>3065988</v>
      </c>
    </row>
    <row r="47640" spans="1:3" x14ac:dyDescent="0.4">
      <c r="A47640" s="3">
        <v>929706</v>
      </c>
      <c r="B47640">
        <v>5</v>
      </c>
      <c r="C47640" s="3">
        <v>3066182</v>
      </c>
    </row>
    <row r="47641" spans="1:3" x14ac:dyDescent="0.4">
      <c r="A47641" s="3">
        <v>949587</v>
      </c>
      <c r="B47641">
        <v>2</v>
      </c>
      <c r="C47641" s="3">
        <v>3066310.5</v>
      </c>
    </row>
    <row r="47642" spans="1:3" x14ac:dyDescent="0.4">
      <c r="A47642" s="3">
        <v>1479448</v>
      </c>
      <c r="B47642">
        <v>5</v>
      </c>
      <c r="C47642" s="3">
        <v>3066711</v>
      </c>
    </row>
    <row r="47643" spans="1:3" x14ac:dyDescent="0.4">
      <c r="A47643" s="3">
        <v>994835</v>
      </c>
      <c r="B47643">
        <v>4</v>
      </c>
      <c r="C47643" s="3">
        <v>3067016</v>
      </c>
    </row>
    <row r="47644" spans="1:3" x14ac:dyDescent="0.4">
      <c r="A47644" s="3">
        <v>312326</v>
      </c>
      <c r="B47644">
        <v>5</v>
      </c>
      <c r="C47644" s="3">
        <v>3067232</v>
      </c>
    </row>
    <row r="47645" spans="1:3" x14ac:dyDescent="0.4">
      <c r="A47645" s="3">
        <v>2936273</v>
      </c>
      <c r="B47645">
        <v>2</v>
      </c>
      <c r="C47645" s="3">
        <v>3067277</v>
      </c>
    </row>
    <row r="47646" spans="1:3" x14ac:dyDescent="0.4">
      <c r="A47646" s="3">
        <v>2316879</v>
      </c>
      <c r="B47646">
        <v>3</v>
      </c>
      <c r="C47646" s="3">
        <v>3067334</v>
      </c>
    </row>
    <row r="47647" spans="1:3" x14ac:dyDescent="0.4">
      <c r="A47647" s="3">
        <v>4647878</v>
      </c>
      <c r="B47647">
        <v>7</v>
      </c>
      <c r="C47647" s="3">
        <v>3067334</v>
      </c>
    </row>
    <row r="47648" spans="1:3" x14ac:dyDescent="0.4">
      <c r="A47648" s="3">
        <v>1745841</v>
      </c>
      <c r="B47648">
        <v>5</v>
      </c>
      <c r="C47648" s="3">
        <v>3067602</v>
      </c>
    </row>
    <row r="47649" spans="1:3" x14ac:dyDescent="0.4">
      <c r="A47649" s="3">
        <v>3515361</v>
      </c>
      <c r="B47649">
        <v>3</v>
      </c>
      <c r="C47649" s="3">
        <v>3067736</v>
      </c>
    </row>
    <row r="47650" spans="1:3" x14ac:dyDescent="0.4">
      <c r="A47650" s="3">
        <v>3797005</v>
      </c>
      <c r="B47650">
        <v>4</v>
      </c>
      <c r="C47650" s="3">
        <v>3067953</v>
      </c>
    </row>
    <row r="47651" spans="1:3" x14ac:dyDescent="0.4">
      <c r="A47651" s="3">
        <v>3952940</v>
      </c>
      <c r="B47651">
        <v>3</v>
      </c>
      <c r="C47651" s="3">
        <v>3067954</v>
      </c>
    </row>
    <row r="47652" spans="1:3" x14ac:dyDescent="0.4">
      <c r="A47652" s="3">
        <v>4617766</v>
      </c>
      <c r="B47652">
        <v>3</v>
      </c>
      <c r="C47652" s="3">
        <v>3068018</v>
      </c>
    </row>
    <row r="47653" spans="1:3" x14ac:dyDescent="0.4">
      <c r="A47653" s="3">
        <v>4784277</v>
      </c>
      <c r="B47653">
        <v>1</v>
      </c>
      <c r="C47653" s="3">
        <v>3068064</v>
      </c>
    </row>
    <row r="47654" spans="1:3" x14ac:dyDescent="0.4">
      <c r="A47654" s="3">
        <v>3549486</v>
      </c>
      <c r="B47654">
        <v>2</v>
      </c>
      <c r="C47654" s="3">
        <v>3068153</v>
      </c>
    </row>
    <row r="47655" spans="1:3" x14ac:dyDescent="0.4">
      <c r="A47655" s="3">
        <v>2806919</v>
      </c>
      <c r="B47655">
        <v>6</v>
      </c>
      <c r="C47655" s="3">
        <v>3068369</v>
      </c>
    </row>
    <row r="47656" spans="1:3" x14ac:dyDescent="0.4">
      <c r="A47656" s="3">
        <v>2285871</v>
      </c>
      <c r="B47656">
        <v>2</v>
      </c>
      <c r="C47656" s="3">
        <v>3068390</v>
      </c>
    </row>
    <row r="47657" spans="1:3" x14ac:dyDescent="0.4">
      <c r="A47657" s="3">
        <v>1069705</v>
      </c>
      <c r="B47657">
        <v>4</v>
      </c>
      <c r="C47657" s="3">
        <v>3068600.5</v>
      </c>
    </row>
    <row r="47658" spans="1:3" x14ac:dyDescent="0.4">
      <c r="A47658" s="3">
        <v>4573165</v>
      </c>
      <c r="B47658">
        <v>3</v>
      </c>
      <c r="C47658" s="3">
        <v>3068664</v>
      </c>
    </row>
    <row r="47659" spans="1:3" x14ac:dyDescent="0.4">
      <c r="A47659" s="3">
        <v>3172387</v>
      </c>
      <c r="B47659">
        <v>5</v>
      </c>
      <c r="C47659" s="3">
        <v>3069038</v>
      </c>
    </row>
    <row r="47660" spans="1:3" x14ac:dyDescent="0.4">
      <c r="A47660" s="3">
        <v>2574571</v>
      </c>
      <c r="B47660">
        <v>11</v>
      </c>
      <c r="C47660" s="3">
        <v>3069081</v>
      </c>
    </row>
    <row r="47661" spans="1:3" x14ac:dyDescent="0.4">
      <c r="A47661" s="3">
        <v>459298</v>
      </c>
      <c r="B47661">
        <v>4</v>
      </c>
      <c r="C47661" s="3">
        <v>3069229</v>
      </c>
    </row>
    <row r="47662" spans="1:3" x14ac:dyDescent="0.4">
      <c r="A47662" s="3">
        <v>3801094</v>
      </c>
      <c r="B47662">
        <v>5</v>
      </c>
      <c r="C47662" s="3">
        <v>3069406</v>
      </c>
    </row>
    <row r="47663" spans="1:3" x14ac:dyDescent="0.4">
      <c r="A47663" s="3">
        <v>3354247</v>
      </c>
      <c r="B47663">
        <v>5</v>
      </c>
      <c r="C47663" s="3">
        <v>3069488</v>
      </c>
    </row>
    <row r="47664" spans="1:3" x14ac:dyDescent="0.4">
      <c r="A47664" s="3">
        <v>2205221</v>
      </c>
      <c r="B47664">
        <v>3</v>
      </c>
      <c r="C47664" s="3">
        <v>3069510</v>
      </c>
    </row>
    <row r="47665" spans="1:3" x14ac:dyDescent="0.4">
      <c r="A47665" s="3">
        <v>2024856</v>
      </c>
      <c r="B47665">
        <v>2</v>
      </c>
      <c r="C47665" s="3">
        <v>3069624.5</v>
      </c>
    </row>
    <row r="47666" spans="1:3" x14ac:dyDescent="0.4">
      <c r="A47666" s="3">
        <v>2860999</v>
      </c>
      <c r="B47666">
        <v>4</v>
      </c>
      <c r="C47666" s="3">
        <v>3069694</v>
      </c>
    </row>
    <row r="47667" spans="1:3" x14ac:dyDescent="0.4">
      <c r="A47667" s="3">
        <v>3887235</v>
      </c>
      <c r="B47667">
        <v>1</v>
      </c>
      <c r="C47667" s="3">
        <v>3070101</v>
      </c>
    </row>
    <row r="47668" spans="1:3" x14ac:dyDescent="0.4">
      <c r="A47668" s="3">
        <v>1182201</v>
      </c>
      <c r="B47668">
        <v>2</v>
      </c>
      <c r="C47668" s="3">
        <v>3070201</v>
      </c>
    </row>
    <row r="47669" spans="1:3" x14ac:dyDescent="0.4">
      <c r="A47669" s="3">
        <v>2250936</v>
      </c>
      <c r="B47669">
        <v>3</v>
      </c>
      <c r="C47669" s="3">
        <v>3070216</v>
      </c>
    </row>
    <row r="47670" spans="1:3" x14ac:dyDescent="0.4">
      <c r="A47670" s="3">
        <v>2528380</v>
      </c>
      <c r="B47670">
        <v>4</v>
      </c>
      <c r="C47670" s="3">
        <v>3070222</v>
      </c>
    </row>
    <row r="47671" spans="1:3" x14ac:dyDescent="0.4">
      <c r="A47671" s="3">
        <v>4136162</v>
      </c>
      <c r="B47671">
        <v>1</v>
      </c>
      <c r="C47671" s="3">
        <v>3070312</v>
      </c>
    </row>
    <row r="47672" spans="1:3" x14ac:dyDescent="0.4">
      <c r="A47672" s="3">
        <v>1750900</v>
      </c>
      <c r="B47672">
        <v>3</v>
      </c>
      <c r="C47672" s="3">
        <v>3070369</v>
      </c>
    </row>
    <row r="47673" spans="1:3" x14ac:dyDescent="0.4">
      <c r="A47673" s="3">
        <v>3297617</v>
      </c>
      <c r="B47673">
        <v>3</v>
      </c>
      <c r="C47673" s="3">
        <v>3070463</v>
      </c>
    </row>
    <row r="47674" spans="1:3" x14ac:dyDescent="0.4">
      <c r="A47674" s="3">
        <v>593944</v>
      </c>
      <c r="B47674">
        <v>1</v>
      </c>
      <c r="C47674" s="3">
        <v>3070487</v>
      </c>
    </row>
    <row r="47675" spans="1:3" x14ac:dyDescent="0.4">
      <c r="A47675" s="3">
        <v>3945827</v>
      </c>
      <c r="B47675">
        <v>2</v>
      </c>
      <c r="C47675" s="3">
        <v>3070487.5</v>
      </c>
    </row>
    <row r="47676" spans="1:3" x14ac:dyDescent="0.4">
      <c r="A47676" s="3">
        <v>117808</v>
      </c>
      <c r="B47676">
        <v>2</v>
      </c>
      <c r="C47676" s="3">
        <v>3070646.5</v>
      </c>
    </row>
    <row r="47677" spans="1:3" x14ac:dyDescent="0.4">
      <c r="A47677" s="3">
        <v>3769634</v>
      </c>
      <c r="B47677">
        <v>3</v>
      </c>
      <c r="C47677" s="3">
        <v>3070946</v>
      </c>
    </row>
    <row r="47678" spans="1:3" x14ac:dyDescent="0.4">
      <c r="A47678" s="3">
        <v>675707</v>
      </c>
      <c r="B47678">
        <v>4</v>
      </c>
      <c r="C47678" s="3">
        <v>3070959.5</v>
      </c>
    </row>
    <row r="47679" spans="1:3" x14ac:dyDescent="0.4">
      <c r="A47679" s="3">
        <v>162885</v>
      </c>
      <c r="B47679">
        <v>6</v>
      </c>
      <c r="C47679" s="3">
        <v>3071104</v>
      </c>
    </row>
    <row r="47680" spans="1:3" x14ac:dyDescent="0.4">
      <c r="A47680" s="3">
        <v>1521001</v>
      </c>
      <c r="B47680">
        <v>4</v>
      </c>
      <c r="C47680" s="3">
        <v>3071142</v>
      </c>
    </row>
    <row r="47681" spans="1:3" x14ac:dyDescent="0.4">
      <c r="A47681" s="3">
        <v>784983</v>
      </c>
      <c r="B47681">
        <v>5</v>
      </c>
      <c r="C47681" s="3">
        <v>3071251</v>
      </c>
    </row>
    <row r="47682" spans="1:3" x14ac:dyDescent="0.4">
      <c r="A47682" s="3">
        <v>4269677</v>
      </c>
      <c r="B47682">
        <v>3</v>
      </c>
      <c r="C47682" s="3">
        <v>3071251</v>
      </c>
    </row>
    <row r="47683" spans="1:3" x14ac:dyDescent="0.4">
      <c r="A47683" s="3">
        <v>627868</v>
      </c>
      <c r="B47683">
        <v>1</v>
      </c>
      <c r="C47683" s="3">
        <v>3071356</v>
      </c>
    </row>
    <row r="47684" spans="1:3" x14ac:dyDescent="0.4">
      <c r="A47684" s="3">
        <v>4786417</v>
      </c>
      <c r="B47684">
        <v>6</v>
      </c>
      <c r="C47684" s="3">
        <v>3071445.5</v>
      </c>
    </row>
    <row r="47685" spans="1:3" x14ac:dyDescent="0.4">
      <c r="A47685" s="3">
        <v>2867349</v>
      </c>
      <c r="B47685">
        <v>4</v>
      </c>
      <c r="C47685" s="3">
        <v>3071578.5</v>
      </c>
    </row>
    <row r="47686" spans="1:3" x14ac:dyDescent="0.4">
      <c r="A47686" s="3">
        <v>4070141</v>
      </c>
      <c r="B47686">
        <v>8</v>
      </c>
      <c r="C47686" s="3">
        <v>3071823</v>
      </c>
    </row>
    <row r="47687" spans="1:3" x14ac:dyDescent="0.4">
      <c r="A47687" s="3">
        <v>977607</v>
      </c>
      <c r="B47687">
        <v>1</v>
      </c>
      <c r="C47687" s="3">
        <v>3071941</v>
      </c>
    </row>
    <row r="47688" spans="1:3" x14ac:dyDescent="0.4">
      <c r="A47688" s="3">
        <v>4733922</v>
      </c>
      <c r="B47688">
        <v>1</v>
      </c>
      <c r="C47688" s="3">
        <v>3072086</v>
      </c>
    </row>
    <row r="47689" spans="1:3" x14ac:dyDescent="0.4">
      <c r="A47689" s="3">
        <v>3458793</v>
      </c>
      <c r="B47689">
        <v>3</v>
      </c>
      <c r="C47689" s="3">
        <v>3072239</v>
      </c>
    </row>
    <row r="47690" spans="1:3" x14ac:dyDescent="0.4">
      <c r="A47690" s="3">
        <v>3813350</v>
      </c>
      <c r="B47690">
        <v>1</v>
      </c>
      <c r="C47690" s="3">
        <v>3072411</v>
      </c>
    </row>
    <row r="47691" spans="1:3" x14ac:dyDescent="0.4">
      <c r="A47691" s="3">
        <v>505031</v>
      </c>
      <c r="B47691">
        <v>5</v>
      </c>
      <c r="C47691" s="3">
        <v>3072460</v>
      </c>
    </row>
    <row r="47692" spans="1:3" x14ac:dyDescent="0.4">
      <c r="A47692" s="3">
        <v>989398</v>
      </c>
      <c r="B47692">
        <v>2</v>
      </c>
      <c r="C47692" s="3">
        <v>3072531.5</v>
      </c>
    </row>
    <row r="47693" spans="1:3" x14ac:dyDescent="0.4">
      <c r="A47693" s="3">
        <v>2205607</v>
      </c>
      <c r="B47693">
        <v>3</v>
      </c>
      <c r="C47693" s="3">
        <v>3072745</v>
      </c>
    </row>
    <row r="47694" spans="1:3" x14ac:dyDescent="0.4">
      <c r="A47694" s="3">
        <v>3126332</v>
      </c>
      <c r="B47694">
        <v>2</v>
      </c>
      <c r="C47694" s="3">
        <v>3073422.5</v>
      </c>
    </row>
    <row r="47695" spans="1:3" x14ac:dyDescent="0.4">
      <c r="A47695" s="3">
        <v>162695</v>
      </c>
      <c r="B47695">
        <v>4</v>
      </c>
      <c r="C47695" s="3">
        <v>3073575</v>
      </c>
    </row>
    <row r="47696" spans="1:3" x14ac:dyDescent="0.4">
      <c r="A47696" s="3">
        <v>1183178</v>
      </c>
      <c r="B47696">
        <v>4</v>
      </c>
      <c r="C47696" s="3">
        <v>3073732.5</v>
      </c>
    </row>
    <row r="47697" spans="1:3" x14ac:dyDescent="0.4">
      <c r="A47697" s="3">
        <v>754444</v>
      </c>
      <c r="B47697">
        <v>2</v>
      </c>
      <c r="C47697" s="3">
        <v>3073825.5</v>
      </c>
    </row>
    <row r="47698" spans="1:3" x14ac:dyDescent="0.4">
      <c r="A47698" s="3">
        <v>1397940</v>
      </c>
      <c r="B47698">
        <v>7</v>
      </c>
      <c r="C47698" s="3">
        <v>3073988</v>
      </c>
    </row>
    <row r="47699" spans="1:3" x14ac:dyDescent="0.4">
      <c r="A47699" s="3">
        <v>3539887</v>
      </c>
      <c r="B47699">
        <v>3</v>
      </c>
      <c r="C47699" s="3">
        <v>3074125</v>
      </c>
    </row>
    <row r="47700" spans="1:3" x14ac:dyDescent="0.4">
      <c r="A47700" s="3">
        <v>3333997</v>
      </c>
      <c r="B47700">
        <v>4</v>
      </c>
      <c r="C47700" s="3">
        <v>3074261.5</v>
      </c>
    </row>
    <row r="47701" spans="1:3" x14ac:dyDescent="0.4">
      <c r="A47701" s="3">
        <v>638810</v>
      </c>
      <c r="B47701">
        <v>5</v>
      </c>
      <c r="C47701" s="3">
        <v>3074292</v>
      </c>
    </row>
    <row r="47702" spans="1:3" x14ac:dyDescent="0.4">
      <c r="A47702" s="3">
        <v>2124021</v>
      </c>
      <c r="B47702">
        <v>6</v>
      </c>
      <c r="C47702" s="3">
        <v>3074384</v>
      </c>
    </row>
    <row r="47703" spans="1:3" x14ac:dyDescent="0.4">
      <c r="A47703" s="3">
        <v>146465</v>
      </c>
      <c r="B47703">
        <v>6</v>
      </c>
      <c r="C47703" s="3">
        <v>3074529.5</v>
      </c>
    </row>
    <row r="47704" spans="1:3" x14ac:dyDescent="0.4">
      <c r="A47704" s="3">
        <v>1161347</v>
      </c>
      <c r="B47704">
        <v>7</v>
      </c>
      <c r="C47704" s="3">
        <v>3074659</v>
      </c>
    </row>
    <row r="47705" spans="1:3" x14ac:dyDescent="0.4">
      <c r="A47705" s="3">
        <v>3760455</v>
      </c>
      <c r="B47705">
        <v>2</v>
      </c>
      <c r="C47705" s="3">
        <v>3074705.5</v>
      </c>
    </row>
    <row r="47706" spans="1:3" x14ac:dyDescent="0.4">
      <c r="A47706" s="3">
        <v>675436</v>
      </c>
      <c r="B47706">
        <v>2</v>
      </c>
      <c r="C47706" s="3">
        <v>3074820</v>
      </c>
    </row>
    <row r="47707" spans="1:3" x14ac:dyDescent="0.4">
      <c r="A47707" s="3">
        <v>631827</v>
      </c>
      <c r="B47707">
        <v>4</v>
      </c>
      <c r="C47707" s="3">
        <v>3074956</v>
      </c>
    </row>
    <row r="47708" spans="1:3" x14ac:dyDescent="0.4">
      <c r="A47708" s="3">
        <v>704242</v>
      </c>
      <c r="B47708">
        <v>2</v>
      </c>
      <c r="C47708" s="3">
        <v>3075039</v>
      </c>
    </row>
    <row r="47709" spans="1:3" x14ac:dyDescent="0.4">
      <c r="A47709" s="3">
        <v>3902637</v>
      </c>
      <c r="B47709">
        <v>6</v>
      </c>
      <c r="C47709" s="3">
        <v>3075286.5</v>
      </c>
    </row>
    <row r="47710" spans="1:3" x14ac:dyDescent="0.4">
      <c r="A47710" s="3">
        <v>1491499</v>
      </c>
      <c r="B47710">
        <v>1</v>
      </c>
      <c r="C47710" s="3">
        <v>3075315</v>
      </c>
    </row>
    <row r="47711" spans="1:3" x14ac:dyDescent="0.4">
      <c r="A47711" s="3">
        <v>2500011</v>
      </c>
      <c r="B47711">
        <v>6</v>
      </c>
      <c r="C47711" s="3">
        <v>3075468</v>
      </c>
    </row>
    <row r="47712" spans="1:3" x14ac:dyDescent="0.4">
      <c r="A47712" s="3">
        <v>1472473</v>
      </c>
      <c r="B47712">
        <v>3</v>
      </c>
      <c r="C47712" s="3">
        <v>3075486</v>
      </c>
    </row>
    <row r="47713" spans="1:3" x14ac:dyDescent="0.4">
      <c r="A47713" s="3">
        <v>1639955</v>
      </c>
      <c r="B47713">
        <v>1</v>
      </c>
      <c r="C47713" s="3">
        <v>3075700</v>
      </c>
    </row>
    <row r="47714" spans="1:3" x14ac:dyDescent="0.4">
      <c r="A47714" s="3">
        <v>3251945</v>
      </c>
      <c r="B47714">
        <v>3</v>
      </c>
      <c r="C47714" s="3">
        <v>3075800</v>
      </c>
    </row>
    <row r="47715" spans="1:3" x14ac:dyDescent="0.4">
      <c r="A47715" s="3">
        <v>2076210</v>
      </c>
      <c r="B47715">
        <v>4</v>
      </c>
      <c r="C47715" s="3">
        <v>3075907</v>
      </c>
    </row>
    <row r="47716" spans="1:3" x14ac:dyDescent="0.4">
      <c r="A47716" s="3">
        <v>339528</v>
      </c>
      <c r="B47716">
        <v>4</v>
      </c>
      <c r="C47716" s="3">
        <v>3075949</v>
      </c>
    </row>
    <row r="47717" spans="1:3" x14ac:dyDescent="0.4">
      <c r="A47717" s="3">
        <v>2375671</v>
      </c>
      <c r="B47717">
        <v>2</v>
      </c>
      <c r="C47717" s="3">
        <v>3076023.5</v>
      </c>
    </row>
    <row r="47718" spans="1:3" x14ac:dyDescent="0.4">
      <c r="A47718" s="3">
        <v>4504814</v>
      </c>
      <c r="B47718">
        <v>3</v>
      </c>
      <c r="C47718" s="3">
        <v>3076044</v>
      </c>
    </row>
    <row r="47719" spans="1:3" x14ac:dyDescent="0.4">
      <c r="A47719" s="3">
        <v>1135257</v>
      </c>
      <c r="B47719">
        <v>1</v>
      </c>
      <c r="C47719" s="3">
        <v>3076290</v>
      </c>
    </row>
    <row r="47720" spans="1:3" x14ac:dyDescent="0.4">
      <c r="A47720" s="3">
        <v>2812274</v>
      </c>
      <c r="B47720">
        <v>5</v>
      </c>
      <c r="C47720" s="3">
        <v>3076311</v>
      </c>
    </row>
    <row r="47721" spans="1:3" x14ac:dyDescent="0.4">
      <c r="A47721" s="3">
        <v>2494857</v>
      </c>
      <c r="B47721">
        <v>6</v>
      </c>
      <c r="C47721" s="3">
        <v>3076570.5</v>
      </c>
    </row>
    <row r="47722" spans="1:3" x14ac:dyDescent="0.4">
      <c r="A47722" s="3">
        <v>4175022</v>
      </c>
      <c r="B47722">
        <v>1</v>
      </c>
      <c r="C47722" s="3">
        <v>3076708</v>
      </c>
    </row>
    <row r="47723" spans="1:3" x14ac:dyDescent="0.4">
      <c r="A47723" s="3">
        <v>1342616</v>
      </c>
      <c r="B47723">
        <v>4</v>
      </c>
      <c r="C47723" s="3">
        <v>3076801</v>
      </c>
    </row>
    <row r="47724" spans="1:3" x14ac:dyDescent="0.4">
      <c r="A47724" s="3">
        <v>963668</v>
      </c>
      <c r="B47724">
        <v>3</v>
      </c>
      <c r="C47724" s="3">
        <v>3076887</v>
      </c>
    </row>
    <row r="47725" spans="1:3" x14ac:dyDescent="0.4">
      <c r="A47725" s="3">
        <v>1555894</v>
      </c>
      <c r="B47725">
        <v>1</v>
      </c>
      <c r="C47725" s="3">
        <v>3076948</v>
      </c>
    </row>
    <row r="47726" spans="1:3" x14ac:dyDescent="0.4">
      <c r="A47726" s="3">
        <v>2847985</v>
      </c>
      <c r="B47726">
        <v>1</v>
      </c>
      <c r="C47726" s="3">
        <v>3076948</v>
      </c>
    </row>
    <row r="47727" spans="1:3" x14ac:dyDescent="0.4">
      <c r="A47727" s="3">
        <v>910491</v>
      </c>
      <c r="B47727">
        <v>5</v>
      </c>
      <c r="C47727" s="3">
        <v>3077090</v>
      </c>
    </row>
    <row r="47728" spans="1:3" x14ac:dyDescent="0.4">
      <c r="A47728" s="3">
        <v>4571405</v>
      </c>
      <c r="B47728">
        <v>3</v>
      </c>
      <c r="C47728" s="3">
        <v>3077124</v>
      </c>
    </row>
    <row r="47729" spans="1:3" x14ac:dyDescent="0.4">
      <c r="A47729" s="3">
        <v>2808808</v>
      </c>
      <c r="B47729">
        <v>1</v>
      </c>
      <c r="C47729" s="3">
        <v>3077169</v>
      </c>
    </row>
    <row r="47730" spans="1:3" x14ac:dyDescent="0.4">
      <c r="A47730" s="3">
        <v>150577</v>
      </c>
      <c r="B47730">
        <v>2</v>
      </c>
      <c r="C47730" s="3">
        <v>3077301</v>
      </c>
    </row>
    <row r="47731" spans="1:3" x14ac:dyDescent="0.4">
      <c r="A47731" s="3">
        <v>2731113</v>
      </c>
      <c r="B47731">
        <v>3</v>
      </c>
      <c r="C47731" s="3">
        <v>3077407</v>
      </c>
    </row>
    <row r="47732" spans="1:3" x14ac:dyDescent="0.4">
      <c r="A47732" s="3">
        <v>3483352</v>
      </c>
      <c r="B47732">
        <v>3</v>
      </c>
      <c r="C47732" s="3">
        <v>3077407</v>
      </c>
    </row>
    <row r="47733" spans="1:3" x14ac:dyDescent="0.4">
      <c r="A47733" s="3">
        <v>3410716</v>
      </c>
      <c r="B47733">
        <v>5</v>
      </c>
      <c r="C47733" s="3">
        <v>3077630</v>
      </c>
    </row>
    <row r="47734" spans="1:3" x14ac:dyDescent="0.4">
      <c r="A47734" s="3">
        <v>1968941</v>
      </c>
      <c r="B47734">
        <v>4</v>
      </c>
      <c r="C47734" s="3">
        <v>3077807.5</v>
      </c>
    </row>
    <row r="47735" spans="1:3" x14ac:dyDescent="0.4">
      <c r="A47735" s="3">
        <v>1389526</v>
      </c>
      <c r="B47735">
        <v>5</v>
      </c>
      <c r="C47735" s="3">
        <v>3077854</v>
      </c>
    </row>
    <row r="47736" spans="1:3" x14ac:dyDescent="0.4">
      <c r="A47736" s="3">
        <v>4414503</v>
      </c>
      <c r="B47736">
        <v>4</v>
      </c>
      <c r="C47736" s="3">
        <v>3078099</v>
      </c>
    </row>
    <row r="47737" spans="1:3" x14ac:dyDescent="0.4">
      <c r="A47737" s="3">
        <v>165600</v>
      </c>
      <c r="B47737">
        <v>5</v>
      </c>
      <c r="C47737" s="3">
        <v>3078113</v>
      </c>
    </row>
    <row r="47738" spans="1:3" x14ac:dyDescent="0.4">
      <c r="A47738" s="3">
        <v>1691844</v>
      </c>
      <c r="B47738">
        <v>5</v>
      </c>
      <c r="C47738" s="3">
        <v>3078386</v>
      </c>
    </row>
    <row r="47739" spans="1:3" x14ac:dyDescent="0.4">
      <c r="A47739" s="3">
        <v>3313113</v>
      </c>
      <c r="B47739">
        <v>3</v>
      </c>
      <c r="C47739" s="3">
        <v>3078579</v>
      </c>
    </row>
    <row r="47740" spans="1:3" x14ac:dyDescent="0.4">
      <c r="A47740" s="3">
        <v>1316498</v>
      </c>
      <c r="B47740">
        <v>3</v>
      </c>
      <c r="C47740" s="3">
        <v>3078725</v>
      </c>
    </row>
    <row r="47741" spans="1:3" x14ac:dyDescent="0.4">
      <c r="A47741" s="3">
        <v>1048145</v>
      </c>
      <c r="B47741">
        <v>3</v>
      </c>
      <c r="C47741" s="3">
        <v>3079021</v>
      </c>
    </row>
    <row r="47742" spans="1:3" x14ac:dyDescent="0.4">
      <c r="A47742" s="3">
        <v>2104302</v>
      </c>
      <c r="B47742">
        <v>4</v>
      </c>
      <c r="C47742" s="3">
        <v>3079058.5</v>
      </c>
    </row>
    <row r="47743" spans="1:3" x14ac:dyDescent="0.4">
      <c r="A47743" s="3">
        <v>184166</v>
      </c>
      <c r="B47743">
        <v>1</v>
      </c>
      <c r="C47743" s="3">
        <v>3079086</v>
      </c>
    </row>
    <row r="47744" spans="1:3" x14ac:dyDescent="0.4">
      <c r="A47744" s="3">
        <v>4277306</v>
      </c>
      <c r="B47744">
        <v>6</v>
      </c>
      <c r="C47744" s="3">
        <v>3079105.5</v>
      </c>
    </row>
    <row r="47745" spans="1:3" x14ac:dyDescent="0.4">
      <c r="A47745" s="3">
        <v>3237001</v>
      </c>
      <c r="B47745">
        <v>5</v>
      </c>
      <c r="C47745" s="3">
        <v>3079434</v>
      </c>
    </row>
    <row r="47746" spans="1:3" x14ac:dyDescent="0.4">
      <c r="A47746" s="3">
        <v>910682</v>
      </c>
      <c r="B47746">
        <v>1</v>
      </c>
      <c r="C47746" s="3">
        <v>3079665</v>
      </c>
    </row>
    <row r="47747" spans="1:3" x14ac:dyDescent="0.4">
      <c r="A47747" s="3">
        <v>1467718</v>
      </c>
      <c r="B47747">
        <v>4</v>
      </c>
      <c r="C47747" s="3">
        <v>3079682.5</v>
      </c>
    </row>
    <row r="47748" spans="1:3" x14ac:dyDescent="0.4">
      <c r="A47748" s="3">
        <v>2717775</v>
      </c>
      <c r="B47748">
        <v>5</v>
      </c>
      <c r="C47748" s="3">
        <v>3079871</v>
      </c>
    </row>
    <row r="47749" spans="1:3" x14ac:dyDescent="0.4">
      <c r="A47749" s="3">
        <v>1755932</v>
      </c>
      <c r="B47749">
        <v>2</v>
      </c>
      <c r="C47749" s="3">
        <v>3079893</v>
      </c>
    </row>
    <row r="47750" spans="1:3" x14ac:dyDescent="0.4">
      <c r="A47750" s="3">
        <v>115722</v>
      </c>
      <c r="B47750">
        <v>2</v>
      </c>
      <c r="C47750" s="3">
        <v>3080053</v>
      </c>
    </row>
    <row r="47751" spans="1:3" x14ac:dyDescent="0.4">
      <c r="A47751" s="3">
        <v>2137926</v>
      </c>
      <c r="B47751">
        <v>4</v>
      </c>
      <c r="C47751" s="3">
        <v>3080138</v>
      </c>
    </row>
    <row r="47752" spans="1:3" x14ac:dyDescent="0.4">
      <c r="A47752" s="3">
        <v>3949766</v>
      </c>
      <c r="B47752">
        <v>6</v>
      </c>
      <c r="C47752" s="3">
        <v>3080226</v>
      </c>
    </row>
    <row r="47753" spans="1:3" x14ac:dyDescent="0.4">
      <c r="A47753" s="3">
        <v>934203</v>
      </c>
      <c r="B47753">
        <v>3</v>
      </c>
      <c r="C47753" s="3">
        <v>3080236</v>
      </c>
    </row>
    <row r="47754" spans="1:3" x14ac:dyDescent="0.4">
      <c r="A47754" s="3">
        <v>335734</v>
      </c>
      <c r="B47754">
        <v>6</v>
      </c>
      <c r="C47754" s="3">
        <v>3080282</v>
      </c>
    </row>
    <row r="47755" spans="1:3" x14ac:dyDescent="0.4">
      <c r="A47755" s="3">
        <v>1762988</v>
      </c>
      <c r="B47755">
        <v>2</v>
      </c>
      <c r="C47755" s="3">
        <v>3080433.5</v>
      </c>
    </row>
    <row r="47756" spans="1:3" x14ac:dyDescent="0.4">
      <c r="A47756" s="3">
        <v>1177231</v>
      </c>
      <c r="B47756">
        <v>4</v>
      </c>
      <c r="C47756" s="3">
        <v>3080483.5</v>
      </c>
    </row>
    <row r="47757" spans="1:3" x14ac:dyDescent="0.4">
      <c r="A47757" s="3">
        <v>804372</v>
      </c>
      <c r="B47757">
        <v>1</v>
      </c>
      <c r="C47757" s="3">
        <v>3080654</v>
      </c>
    </row>
    <row r="47758" spans="1:3" x14ac:dyDescent="0.4">
      <c r="A47758" s="3">
        <v>723719</v>
      </c>
      <c r="B47758">
        <v>1</v>
      </c>
      <c r="C47758" s="3">
        <v>3080692</v>
      </c>
    </row>
    <row r="47759" spans="1:3" x14ac:dyDescent="0.4">
      <c r="A47759" s="3">
        <v>1724684</v>
      </c>
      <c r="B47759">
        <v>4</v>
      </c>
      <c r="C47759" s="3">
        <v>3080845</v>
      </c>
    </row>
    <row r="47760" spans="1:3" x14ac:dyDescent="0.4">
      <c r="A47760" s="3">
        <v>282390</v>
      </c>
      <c r="B47760">
        <v>4</v>
      </c>
      <c r="C47760" s="3">
        <v>3080884.5</v>
      </c>
    </row>
    <row r="47761" spans="1:3" x14ac:dyDescent="0.4">
      <c r="A47761" s="3">
        <v>195491</v>
      </c>
      <c r="B47761">
        <v>1</v>
      </c>
      <c r="C47761" s="3">
        <v>3080957</v>
      </c>
    </row>
    <row r="47762" spans="1:3" x14ac:dyDescent="0.4">
      <c r="A47762" s="3">
        <v>2893230</v>
      </c>
      <c r="B47762">
        <v>1</v>
      </c>
      <c r="C47762" s="3">
        <v>3081352</v>
      </c>
    </row>
    <row r="47763" spans="1:3" x14ac:dyDescent="0.4">
      <c r="A47763" s="3">
        <v>2906492</v>
      </c>
      <c r="B47763">
        <v>7</v>
      </c>
      <c r="C47763" s="3">
        <v>3081677</v>
      </c>
    </row>
    <row r="47764" spans="1:3" x14ac:dyDescent="0.4">
      <c r="A47764" s="3">
        <v>4201767</v>
      </c>
      <c r="B47764">
        <v>5</v>
      </c>
      <c r="C47764" s="3">
        <v>3081678</v>
      </c>
    </row>
    <row r="47765" spans="1:3" x14ac:dyDescent="0.4">
      <c r="A47765" s="3">
        <v>1616138</v>
      </c>
      <c r="B47765">
        <v>4</v>
      </c>
      <c r="C47765" s="3">
        <v>3081684.5</v>
      </c>
    </row>
    <row r="47766" spans="1:3" x14ac:dyDescent="0.4">
      <c r="A47766" s="3">
        <v>849986</v>
      </c>
      <c r="B47766">
        <v>5</v>
      </c>
      <c r="C47766" s="3">
        <v>3081704</v>
      </c>
    </row>
    <row r="47767" spans="1:3" x14ac:dyDescent="0.4">
      <c r="A47767" s="3">
        <v>3028954</v>
      </c>
      <c r="B47767">
        <v>4</v>
      </c>
      <c r="C47767" s="3">
        <v>3081891</v>
      </c>
    </row>
    <row r="47768" spans="1:3" x14ac:dyDescent="0.4">
      <c r="A47768" s="3">
        <v>2278200</v>
      </c>
      <c r="B47768">
        <v>2</v>
      </c>
      <c r="C47768" s="3">
        <v>3082005</v>
      </c>
    </row>
    <row r="47769" spans="1:3" x14ac:dyDescent="0.4">
      <c r="A47769" s="3">
        <v>2465973</v>
      </c>
      <c r="B47769">
        <v>6</v>
      </c>
      <c r="C47769" s="3">
        <v>3082097</v>
      </c>
    </row>
    <row r="47770" spans="1:3" x14ac:dyDescent="0.4">
      <c r="A47770" s="3">
        <v>1386283</v>
      </c>
      <c r="B47770">
        <v>4</v>
      </c>
      <c r="C47770" s="3">
        <v>3082148</v>
      </c>
    </row>
    <row r="47771" spans="1:3" x14ac:dyDescent="0.4">
      <c r="A47771" s="3">
        <v>698413</v>
      </c>
      <c r="B47771">
        <v>3</v>
      </c>
      <c r="C47771" s="3">
        <v>3082211</v>
      </c>
    </row>
    <row r="47772" spans="1:3" x14ac:dyDescent="0.4">
      <c r="A47772" s="3">
        <v>850119</v>
      </c>
      <c r="B47772">
        <v>8</v>
      </c>
      <c r="C47772" s="3">
        <v>3082295</v>
      </c>
    </row>
    <row r="47773" spans="1:3" x14ac:dyDescent="0.4">
      <c r="A47773" s="3">
        <v>2170822</v>
      </c>
      <c r="B47773">
        <v>2</v>
      </c>
      <c r="C47773" s="3">
        <v>3082354</v>
      </c>
    </row>
    <row r="47774" spans="1:3" x14ac:dyDescent="0.4">
      <c r="A47774" s="3">
        <v>279198</v>
      </c>
      <c r="B47774">
        <v>2</v>
      </c>
      <c r="C47774" s="3">
        <v>3082482</v>
      </c>
    </row>
    <row r="47775" spans="1:3" x14ac:dyDescent="0.4">
      <c r="A47775" s="3">
        <v>4369853</v>
      </c>
      <c r="B47775">
        <v>1</v>
      </c>
      <c r="C47775" s="3">
        <v>3082488</v>
      </c>
    </row>
    <row r="47776" spans="1:3" x14ac:dyDescent="0.4">
      <c r="A47776" s="3">
        <v>4945587</v>
      </c>
      <c r="B47776">
        <v>2</v>
      </c>
      <c r="C47776" s="3">
        <v>3082528</v>
      </c>
    </row>
    <row r="47777" spans="1:3" x14ac:dyDescent="0.4">
      <c r="A47777" s="3">
        <v>2636044</v>
      </c>
      <c r="B47777">
        <v>3</v>
      </c>
      <c r="C47777" s="3">
        <v>3082597</v>
      </c>
    </row>
    <row r="47778" spans="1:3" x14ac:dyDescent="0.4">
      <c r="A47778" s="3">
        <v>4188104</v>
      </c>
      <c r="B47778">
        <v>1</v>
      </c>
      <c r="C47778" s="3">
        <v>3082597</v>
      </c>
    </row>
    <row r="47779" spans="1:3" x14ac:dyDescent="0.4">
      <c r="A47779" s="3">
        <v>4827892</v>
      </c>
      <c r="B47779">
        <v>2</v>
      </c>
      <c r="C47779" s="3">
        <v>3082768.5</v>
      </c>
    </row>
    <row r="47780" spans="1:3" x14ac:dyDescent="0.4">
      <c r="A47780" s="3">
        <v>2298943</v>
      </c>
      <c r="B47780">
        <v>5</v>
      </c>
      <c r="C47780" s="3">
        <v>3083004</v>
      </c>
    </row>
    <row r="47781" spans="1:3" x14ac:dyDescent="0.4">
      <c r="A47781" s="3">
        <v>3517069</v>
      </c>
      <c r="B47781">
        <v>2</v>
      </c>
      <c r="C47781" s="3">
        <v>3083153</v>
      </c>
    </row>
    <row r="47782" spans="1:3" x14ac:dyDescent="0.4">
      <c r="A47782" s="3">
        <v>1029369</v>
      </c>
      <c r="B47782">
        <v>3</v>
      </c>
      <c r="C47782" s="3">
        <v>3083250</v>
      </c>
    </row>
    <row r="47783" spans="1:3" x14ac:dyDescent="0.4">
      <c r="A47783" s="3">
        <v>4153619</v>
      </c>
      <c r="B47783">
        <v>3</v>
      </c>
      <c r="C47783" s="3">
        <v>3083696</v>
      </c>
    </row>
    <row r="47784" spans="1:3" x14ac:dyDescent="0.4">
      <c r="A47784" s="3">
        <v>4496831</v>
      </c>
      <c r="B47784">
        <v>2</v>
      </c>
      <c r="C47784" s="3">
        <v>3084104</v>
      </c>
    </row>
    <row r="47785" spans="1:3" x14ac:dyDescent="0.4">
      <c r="A47785" s="3">
        <v>3872424</v>
      </c>
      <c r="B47785">
        <v>3</v>
      </c>
      <c r="C47785" s="3">
        <v>3084162</v>
      </c>
    </row>
    <row r="47786" spans="1:3" x14ac:dyDescent="0.4">
      <c r="A47786" s="3">
        <v>4662048</v>
      </c>
      <c r="B47786">
        <v>5</v>
      </c>
      <c r="C47786" s="3">
        <v>3084305</v>
      </c>
    </row>
    <row r="47787" spans="1:3" x14ac:dyDescent="0.4">
      <c r="A47787" s="3">
        <v>474949</v>
      </c>
      <c r="B47787">
        <v>5</v>
      </c>
      <c r="C47787" s="3">
        <v>3084578</v>
      </c>
    </row>
    <row r="47788" spans="1:3" x14ac:dyDescent="0.4">
      <c r="A47788" s="3">
        <v>1775450</v>
      </c>
      <c r="B47788">
        <v>1</v>
      </c>
      <c r="C47788" s="3">
        <v>3084735</v>
      </c>
    </row>
    <row r="47789" spans="1:3" x14ac:dyDescent="0.4">
      <c r="A47789" s="3">
        <v>1878380</v>
      </c>
      <c r="B47789">
        <v>3</v>
      </c>
      <c r="C47789" s="3">
        <v>3084735</v>
      </c>
    </row>
    <row r="47790" spans="1:3" x14ac:dyDescent="0.4">
      <c r="A47790" s="3">
        <v>1184555</v>
      </c>
      <c r="B47790">
        <v>2</v>
      </c>
      <c r="C47790" s="3">
        <v>3085324.5</v>
      </c>
    </row>
    <row r="47791" spans="1:3" x14ac:dyDescent="0.4">
      <c r="A47791" s="3">
        <v>2359161</v>
      </c>
      <c r="B47791">
        <v>2</v>
      </c>
      <c r="C47791" s="3">
        <v>3085372.5</v>
      </c>
    </row>
    <row r="47792" spans="1:3" x14ac:dyDescent="0.4">
      <c r="A47792" s="3">
        <v>1572939</v>
      </c>
      <c r="B47792">
        <v>3</v>
      </c>
      <c r="C47792" s="3">
        <v>3085440</v>
      </c>
    </row>
    <row r="47793" spans="1:3" x14ac:dyDescent="0.4">
      <c r="A47793" s="3">
        <v>2202532</v>
      </c>
      <c r="B47793">
        <v>3</v>
      </c>
      <c r="C47793" s="3">
        <v>3085440</v>
      </c>
    </row>
    <row r="47794" spans="1:3" x14ac:dyDescent="0.4">
      <c r="A47794" s="3">
        <v>1119261</v>
      </c>
      <c r="B47794">
        <v>4</v>
      </c>
      <c r="C47794" s="3">
        <v>3085723.5</v>
      </c>
    </row>
    <row r="47795" spans="1:3" x14ac:dyDescent="0.4">
      <c r="A47795" s="3">
        <v>3396471</v>
      </c>
      <c r="B47795">
        <v>8</v>
      </c>
      <c r="C47795" s="3">
        <v>3085812</v>
      </c>
    </row>
    <row r="47796" spans="1:3" x14ac:dyDescent="0.4">
      <c r="A47796" s="3">
        <v>2720444</v>
      </c>
      <c r="B47796">
        <v>8</v>
      </c>
      <c r="C47796" s="3">
        <v>3085973</v>
      </c>
    </row>
    <row r="47797" spans="1:3" x14ac:dyDescent="0.4">
      <c r="A47797" s="3">
        <v>2395029</v>
      </c>
      <c r="B47797">
        <v>6</v>
      </c>
      <c r="C47797" s="3">
        <v>3085975.5</v>
      </c>
    </row>
    <row r="47798" spans="1:3" x14ac:dyDescent="0.4">
      <c r="A47798" s="3">
        <v>2551556</v>
      </c>
      <c r="B47798">
        <v>10</v>
      </c>
      <c r="C47798" s="3">
        <v>3086087.5</v>
      </c>
    </row>
    <row r="47799" spans="1:3" x14ac:dyDescent="0.4">
      <c r="A47799" s="3">
        <v>1407171</v>
      </c>
      <c r="B47799">
        <v>4</v>
      </c>
      <c r="C47799" s="3">
        <v>3086174.5</v>
      </c>
    </row>
    <row r="47800" spans="1:3" x14ac:dyDescent="0.4">
      <c r="A47800" s="3">
        <v>2114845</v>
      </c>
      <c r="B47800">
        <v>3</v>
      </c>
      <c r="C47800" s="3">
        <v>3086188</v>
      </c>
    </row>
    <row r="47801" spans="1:3" x14ac:dyDescent="0.4">
      <c r="A47801" s="3">
        <v>1098563</v>
      </c>
      <c r="B47801">
        <v>2</v>
      </c>
      <c r="C47801" s="3">
        <v>3086218.5</v>
      </c>
    </row>
    <row r="47802" spans="1:3" x14ac:dyDescent="0.4">
      <c r="A47802" s="3">
        <v>4724036</v>
      </c>
      <c r="B47802">
        <v>2</v>
      </c>
      <c r="C47802" s="3">
        <v>3086278.5</v>
      </c>
    </row>
    <row r="47803" spans="1:3" x14ac:dyDescent="0.4">
      <c r="A47803" s="3">
        <v>1452896</v>
      </c>
      <c r="B47803">
        <v>5</v>
      </c>
      <c r="C47803" s="3">
        <v>3086477</v>
      </c>
    </row>
    <row r="47804" spans="1:3" x14ac:dyDescent="0.4">
      <c r="A47804" s="3">
        <v>2212265</v>
      </c>
      <c r="B47804">
        <v>5</v>
      </c>
      <c r="C47804" s="3">
        <v>3086638</v>
      </c>
    </row>
    <row r="47805" spans="1:3" x14ac:dyDescent="0.4">
      <c r="A47805" s="3">
        <v>2059279</v>
      </c>
      <c r="B47805">
        <v>4</v>
      </c>
      <c r="C47805" s="3">
        <v>3086912</v>
      </c>
    </row>
    <row r="47806" spans="1:3" x14ac:dyDescent="0.4">
      <c r="A47806" s="3">
        <v>636417</v>
      </c>
      <c r="B47806">
        <v>4</v>
      </c>
      <c r="C47806" s="3">
        <v>3087205.5</v>
      </c>
    </row>
    <row r="47807" spans="1:3" x14ac:dyDescent="0.4">
      <c r="A47807" s="3">
        <v>216272</v>
      </c>
      <c r="B47807">
        <v>5</v>
      </c>
      <c r="C47807" s="3">
        <v>3087327</v>
      </c>
    </row>
    <row r="47808" spans="1:3" x14ac:dyDescent="0.4">
      <c r="A47808" s="3">
        <v>2432437</v>
      </c>
      <c r="B47808">
        <v>3</v>
      </c>
      <c r="C47808" s="3">
        <v>3087327</v>
      </c>
    </row>
    <row r="47809" spans="1:3" x14ac:dyDescent="0.4">
      <c r="A47809" s="3">
        <v>889660</v>
      </c>
      <c r="B47809">
        <v>1</v>
      </c>
      <c r="C47809" s="3">
        <v>3087525</v>
      </c>
    </row>
    <row r="47810" spans="1:3" x14ac:dyDescent="0.4">
      <c r="A47810" s="3">
        <v>3510814</v>
      </c>
      <c r="B47810">
        <v>1</v>
      </c>
      <c r="C47810" s="3">
        <v>3087525</v>
      </c>
    </row>
    <row r="47811" spans="1:3" x14ac:dyDescent="0.4">
      <c r="A47811" s="3">
        <v>4627221</v>
      </c>
      <c r="B47811">
        <v>4</v>
      </c>
      <c r="C47811" s="3">
        <v>3087786.5</v>
      </c>
    </row>
    <row r="47812" spans="1:3" x14ac:dyDescent="0.4">
      <c r="A47812" s="3">
        <v>2069291</v>
      </c>
      <c r="B47812">
        <v>3</v>
      </c>
      <c r="C47812" s="3">
        <v>3088026</v>
      </c>
    </row>
    <row r="47813" spans="1:3" x14ac:dyDescent="0.4">
      <c r="A47813" s="3">
        <v>1713030</v>
      </c>
      <c r="B47813">
        <v>4</v>
      </c>
      <c r="C47813" s="3">
        <v>3088359.5</v>
      </c>
    </row>
    <row r="47814" spans="1:3" x14ac:dyDescent="0.4">
      <c r="A47814" s="3">
        <v>234120</v>
      </c>
      <c r="B47814">
        <v>4</v>
      </c>
      <c r="C47814" s="3">
        <v>3088365.5</v>
      </c>
    </row>
    <row r="47815" spans="1:3" x14ac:dyDescent="0.4">
      <c r="A47815" s="3">
        <v>600063</v>
      </c>
      <c r="B47815">
        <v>4</v>
      </c>
      <c r="C47815" s="3">
        <v>3088382.5</v>
      </c>
    </row>
    <row r="47816" spans="1:3" x14ac:dyDescent="0.4">
      <c r="A47816" s="3">
        <v>4185671</v>
      </c>
      <c r="B47816">
        <v>6</v>
      </c>
      <c r="C47816" s="3">
        <v>3088544.5</v>
      </c>
    </row>
    <row r="47817" spans="1:3" x14ac:dyDescent="0.4">
      <c r="A47817" s="3">
        <v>1788346</v>
      </c>
      <c r="B47817">
        <v>3</v>
      </c>
      <c r="C47817" s="3">
        <v>3088608</v>
      </c>
    </row>
    <row r="47818" spans="1:3" x14ac:dyDescent="0.4">
      <c r="A47818" s="3">
        <v>435612</v>
      </c>
      <c r="B47818">
        <v>1</v>
      </c>
      <c r="C47818" s="3">
        <v>3088730</v>
      </c>
    </row>
    <row r="47819" spans="1:3" x14ac:dyDescent="0.4">
      <c r="A47819" s="3">
        <v>1890201</v>
      </c>
      <c r="B47819">
        <v>7</v>
      </c>
      <c r="C47819" s="3">
        <v>3089097</v>
      </c>
    </row>
    <row r="47820" spans="1:3" x14ac:dyDescent="0.4">
      <c r="A47820" s="3">
        <v>930581</v>
      </c>
      <c r="B47820">
        <v>2</v>
      </c>
      <c r="C47820" s="3">
        <v>3089495.5</v>
      </c>
    </row>
    <row r="47821" spans="1:3" x14ac:dyDescent="0.4">
      <c r="A47821" s="3">
        <v>4108988</v>
      </c>
      <c r="B47821">
        <v>6</v>
      </c>
      <c r="C47821" s="3">
        <v>3089500</v>
      </c>
    </row>
    <row r="47822" spans="1:3" x14ac:dyDescent="0.4">
      <c r="A47822" s="3">
        <v>3562781</v>
      </c>
      <c r="B47822">
        <v>4</v>
      </c>
      <c r="C47822" s="3">
        <v>3089700.5</v>
      </c>
    </row>
    <row r="47823" spans="1:3" x14ac:dyDescent="0.4">
      <c r="A47823" s="3">
        <v>1896934</v>
      </c>
      <c r="B47823">
        <v>4</v>
      </c>
      <c r="C47823" s="3">
        <v>3089735.5</v>
      </c>
    </row>
    <row r="47824" spans="1:3" x14ac:dyDescent="0.4">
      <c r="A47824" s="3">
        <v>2905135</v>
      </c>
      <c r="B47824">
        <v>1</v>
      </c>
      <c r="C47824" s="3">
        <v>3089849</v>
      </c>
    </row>
    <row r="47825" spans="1:3" x14ac:dyDescent="0.4">
      <c r="A47825" s="3">
        <v>447506</v>
      </c>
      <c r="B47825">
        <v>3</v>
      </c>
      <c r="C47825" s="3">
        <v>3090131</v>
      </c>
    </row>
    <row r="47826" spans="1:3" x14ac:dyDescent="0.4">
      <c r="A47826" s="3">
        <v>650731</v>
      </c>
      <c r="B47826">
        <v>9</v>
      </c>
      <c r="C47826" s="3">
        <v>3090139</v>
      </c>
    </row>
    <row r="47827" spans="1:3" x14ac:dyDescent="0.4">
      <c r="A47827" s="3">
        <v>2406123</v>
      </c>
      <c r="B47827">
        <v>1</v>
      </c>
      <c r="C47827" s="3">
        <v>3090313</v>
      </c>
    </row>
    <row r="47828" spans="1:3" x14ac:dyDescent="0.4">
      <c r="A47828" s="3">
        <v>3262558</v>
      </c>
      <c r="B47828">
        <v>4</v>
      </c>
      <c r="C47828" s="3">
        <v>3090324</v>
      </c>
    </row>
    <row r="47829" spans="1:3" x14ac:dyDescent="0.4">
      <c r="A47829" s="3">
        <v>2884910</v>
      </c>
      <c r="B47829">
        <v>6</v>
      </c>
      <c r="C47829" s="3">
        <v>3090408.5</v>
      </c>
    </row>
    <row r="47830" spans="1:3" x14ac:dyDescent="0.4">
      <c r="A47830" s="3">
        <v>817085</v>
      </c>
      <c r="B47830">
        <v>1</v>
      </c>
      <c r="C47830" s="3">
        <v>3090583</v>
      </c>
    </row>
    <row r="47831" spans="1:3" x14ac:dyDescent="0.4">
      <c r="A47831" s="3">
        <v>3664084</v>
      </c>
      <c r="B47831">
        <v>1</v>
      </c>
      <c r="C47831" s="3">
        <v>3090771</v>
      </c>
    </row>
    <row r="47832" spans="1:3" x14ac:dyDescent="0.4">
      <c r="A47832" s="3">
        <v>3895728</v>
      </c>
      <c r="B47832">
        <v>4</v>
      </c>
      <c r="C47832" s="3">
        <v>3090925.5</v>
      </c>
    </row>
    <row r="47833" spans="1:3" x14ac:dyDescent="0.4">
      <c r="A47833" s="3">
        <v>2813447</v>
      </c>
      <c r="B47833">
        <v>8</v>
      </c>
      <c r="C47833" s="3">
        <v>3091023</v>
      </c>
    </row>
    <row r="47834" spans="1:3" x14ac:dyDescent="0.4">
      <c r="A47834" s="3">
        <v>2049369</v>
      </c>
      <c r="B47834">
        <v>3</v>
      </c>
      <c r="C47834" s="3">
        <v>3091186</v>
      </c>
    </row>
    <row r="47835" spans="1:3" x14ac:dyDescent="0.4">
      <c r="A47835" s="3">
        <v>348530</v>
      </c>
      <c r="B47835">
        <v>4</v>
      </c>
      <c r="C47835" s="3">
        <v>3091678</v>
      </c>
    </row>
    <row r="47836" spans="1:3" x14ac:dyDescent="0.4">
      <c r="A47836" s="3">
        <v>1205159</v>
      </c>
      <c r="B47836">
        <v>2</v>
      </c>
      <c r="C47836" s="3">
        <v>3091697.5</v>
      </c>
    </row>
    <row r="47837" spans="1:3" x14ac:dyDescent="0.4">
      <c r="A47837" s="3">
        <v>1968828</v>
      </c>
      <c r="B47837">
        <v>2</v>
      </c>
      <c r="C47837" s="3">
        <v>3091856.5</v>
      </c>
    </row>
    <row r="47838" spans="1:3" x14ac:dyDescent="0.4">
      <c r="A47838" s="3">
        <v>2770542</v>
      </c>
      <c r="B47838">
        <v>4</v>
      </c>
      <c r="C47838" s="3">
        <v>3091927.5</v>
      </c>
    </row>
    <row r="47839" spans="1:3" x14ac:dyDescent="0.4">
      <c r="A47839" s="3">
        <v>1592493</v>
      </c>
      <c r="B47839">
        <v>3</v>
      </c>
      <c r="C47839" s="3">
        <v>3092184</v>
      </c>
    </row>
    <row r="47840" spans="1:3" x14ac:dyDescent="0.4">
      <c r="A47840" s="3">
        <v>2605291</v>
      </c>
      <c r="B47840">
        <v>4</v>
      </c>
      <c r="C47840" s="3">
        <v>3092486.5</v>
      </c>
    </row>
    <row r="47841" spans="1:3" x14ac:dyDescent="0.4">
      <c r="A47841" s="3">
        <v>1632826</v>
      </c>
      <c r="B47841">
        <v>3</v>
      </c>
      <c r="C47841" s="3">
        <v>3092532</v>
      </c>
    </row>
    <row r="47842" spans="1:3" x14ac:dyDescent="0.4">
      <c r="A47842" s="3">
        <v>1361865</v>
      </c>
      <c r="B47842">
        <v>2</v>
      </c>
      <c r="C47842" s="3">
        <v>3092717</v>
      </c>
    </row>
    <row r="47843" spans="1:3" x14ac:dyDescent="0.4">
      <c r="A47843" s="3">
        <v>3001551</v>
      </c>
      <c r="B47843">
        <v>2</v>
      </c>
      <c r="C47843" s="3">
        <v>3092746</v>
      </c>
    </row>
    <row r="47844" spans="1:3" x14ac:dyDescent="0.4">
      <c r="A47844" s="3">
        <v>2184144</v>
      </c>
      <c r="B47844">
        <v>3</v>
      </c>
      <c r="C47844" s="3">
        <v>3093288</v>
      </c>
    </row>
    <row r="47845" spans="1:3" x14ac:dyDescent="0.4">
      <c r="A47845" s="3">
        <v>3218498</v>
      </c>
      <c r="B47845">
        <v>3</v>
      </c>
      <c r="C47845" s="3">
        <v>3093288</v>
      </c>
    </row>
    <row r="47846" spans="1:3" x14ac:dyDescent="0.4">
      <c r="A47846" s="3">
        <v>295621</v>
      </c>
      <c r="B47846">
        <v>4</v>
      </c>
      <c r="C47846" s="3">
        <v>3093405.5</v>
      </c>
    </row>
    <row r="47847" spans="1:3" x14ac:dyDescent="0.4">
      <c r="A47847" s="3">
        <v>2949270</v>
      </c>
      <c r="B47847">
        <v>5</v>
      </c>
      <c r="C47847" s="3">
        <v>3093442</v>
      </c>
    </row>
    <row r="47848" spans="1:3" x14ac:dyDescent="0.4">
      <c r="A47848" s="3">
        <v>2942957</v>
      </c>
      <c r="B47848">
        <v>2</v>
      </c>
      <c r="C47848" s="3">
        <v>3093660.5</v>
      </c>
    </row>
    <row r="47849" spans="1:3" x14ac:dyDescent="0.4">
      <c r="A47849" s="3">
        <v>714732</v>
      </c>
      <c r="B47849">
        <v>6</v>
      </c>
      <c r="C47849" s="3">
        <v>3094353</v>
      </c>
    </row>
    <row r="47850" spans="1:3" x14ac:dyDescent="0.4">
      <c r="A47850" s="3">
        <v>108128</v>
      </c>
      <c r="B47850">
        <v>2</v>
      </c>
      <c r="C47850" s="3">
        <v>3094483</v>
      </c>
    </row>
    <row r="47851" spans="1:3" x14ac:dyDescent="0.4">
      <c r="A47851" s="3">
        <v>3769266</v>
      </c>
      <c r="B47851">
        <v>5</v>
      </c>
      <c r="C47851" s="3">
        <v>3094710</v>
      </c>
    </row>
    <row r="47852" spans="1:3" x14ac:dyDescent="0.4">
      <c r="A47852" s="3">
        <v>4090018</v>
      </c>
      <c r="B47852">
        <v>2</v>
      </c>
      <c r="C47852" s="3">
        <v>3094832</v>
      </c>
    </row>
    <row r="47853" spans="1:3" x14ac:dyDescent="0.4">
      <c r="A47853" s="3">
        <v>4862672</v>
      </c>
      <c r="B47853">
        <v>4</v>
      </c>
      <c r="C47853" s="3">
        <v>3094889.5</v>
      </c>
    </row>
    <row r="47854" spans="1:3" x14ac:dyDescent="0.4">
      <c r="A47854" s="3">
        <v>889624</v>
      </c>
      <c r="B47854">
        <v>2</v>
      </c>
      <c r="C47854" s="3">
        <v>3094940</v>
      </c>
    </row>
    <row r="47855" spans="1:3" x14ac:dyDescent="0.4">
      <c r="A47855" s="3">
        <v>668732</v>
      </c>
      <c r="B47855">
        <v>6</v>
      </c>
      <c r="C47855" s="3">
        <v>3094960</v>
      </c>
    </row>
    <row r="47856" spans="1:3" x14ac:dyDescent="0.4">
      <c r="A47856" s="3">
        <v>416608</v>
      </c>
      <c r="B47856">
        <v>4</v>
      </c>
      <c r="C47856" s="3">
        <v>3094984</v>
      </c>
    </row>
    <row r="47857" spans="1:3" x14ac:dyDescent="0.4">
      <c r="A47857" s="3">
        <v>2037199</v>
      </c>
      <c r="B47857">
        <v>2</v>
      </c>
      <c r="C47857" s="3">
        <v>3095033</v>
      </c>
    </row>
    <row r="47858" spans="1:3" x14ac:dyDescent="0.4">
      <c r="A47858" s="3">
        <v>1301203</v>
      </c>
      <c r="B47858">
        <v>5</v>
      </c>
      <c r="C47858" s="3">
        <v>3095037</v>
      </c>
    </row>
    <row r="47859" spans="1:3" x14ac:dyDescent="0.4">
      <c r="A47859" s="3">
        <v>1409807</v>
      </c>
      <c r="B47859">
        <v>5</v>
      </c>
      <c r="C47859" s="3">
        <v>3095096</v>
      </c>
    </row>
    <row r="47860" spans="1:3" x14ac:dyDescent="0.4">
      <c r="A47860" s="3">
        <v>2798072</v>
      </c>
      <c r="B47860">
        <v>3</v>
      </c>
      <c r="C47860" s="3">
        <v>3095231</v>
      </c>
    </row>
    <row r="47861" spans="1:3" x14ac:dyDescent="0.4">
      <c r="A47861" s="3">
        <v>1051314</v>
      </c>
      <c r="B47861">
        <v>2</v>
      </c>
      <c r="C47861" s="3">
        <v>3095405</v>
      </c>
    </row>
    <row r="47862" spans="1:3" x14ac:dyDescent="0.4">
      <c r="A47862" s="3">
        <v>466800</v>
      </c>
      <c r="B47862">
        <v>5</v>
      </c>
      <c r="C47862" s="3">
        <v>3095459</v>
      </c>
    </row>
    <row r="47863" spans="1:3" x14ac:dyDescent="0.4">
      <c r="A47863" s="3">
        <v>1384941</v>
      </c>
      <c r="B47863">
        <v>1</v>
      </c>
      <c r="C47863" s="3">
        <v>3095666</v>
      </c>
    </row>
    <row r="47864" spans="1:3" x14ac:dyDescent="0.4">
      <c r="A47864" s="3">
        <v>1019066</v>
      </c>
      <c r="B47864">
        <v>5</v>
      </c>
      <c r="C47864" s="3">
        <v>3095738</v>
      </c>
    </row>
    <row r="47865" spans="1:3" x14ac:dyDescent="0.4">
      <c r="A47865" s="3">
        <v>844847</v>
      </c>
      <c r="B47865">
        <v>3</v>
      </c>
      <c r="C47865" s="3">
        <v>3095878</v>
      </c>
    </row>
    <row r="47866" spans="1:3" x14ac:dyDescent="0.4">
      <c r="A47866" s="3">
        <v>618568</v>
      </c>
      <c r="B47866">
        <v>2</v>
      </c>
      <c r="C47866" s="3">
        <v>3096150</v>
      </c>
    </row>
    <row r="47867" spans="1:3" x14ac:dyDescent="0.4">
      <c r="A47867" s="3">
        <v>4319083</v>
      </c>
      <c r="B47867">
        <v>1</v>
      </c>
      <c r="C47867" s="3">
        <v>3096293</v>
      </c>
    </row>
    <row r="47868" spans="1:3" x14ac:dyDescent="0.4">
      <c r="A47868" s="3">
        <v>1675694</v>
      </c>
      <c r="B47868">
        <v>2</v>
      </c>
      <c r="C47868" s="3">
        <v>3096496.5</v>
      </c>
    </row>
    <row r="47869" spans="1:3" x14ac:dyDescent="0.4">
      <c r="A47869" s="3">
        <v>538140</v>
      </c>
      <c r="B47869">
        <v>3</v>
      </c>
      <c r="C47869" s="3">
        <v>3096500</v>
      </c>
    </row>
    <row r="47870" spans="1:3" x14ac:dyDescent="0.4">
      <c r="A47870" s="3">
        <v>1444475</v>
      </c>
      <c r="B47870">
        <v>2</v>
      </c>
      <c r="C47870" s="3">
        <v>3096544.5</v>
      </c>
    </row>
    <row r="47871" spans="1:3" x14ac:dyDescent="0.4">
      <c r="A47871" s="3">
        <v>4980953</v>
      </c>
      <c r="B47871">
        <v>4</v>
      </c>
      <c r="C47871" s="3">
        <v>3096628.5</v>
      </c>
    </row>
    <row r="47872" spans="1:3" x14ac:dyDescent="0.4">
      <c r="A47872" s="3">
        <v>4543511</v>
      </c>
      <c r="B47872">
        <v>3</v>
      </c>
      <c r="C47872" s="3">
        <v>3096716</v>
      </c>
    </row>
    <row r="47873" spans="1:3" x14ac:dyDescent="0.4">
      <c r="A47873" s="3">
        <v>942422</v>
      </c>
      <c r="B47873">
        <v>2</v>
      </c>
      <c r="C47873" s="3">
        <v>3096783.5</v>
      </c>
    </row>
    <row r="47874" spans="1:3" x14ac:dyDescent="0.4">
      <c r="A47874" s="3">
        <v>4098812</v>
      </c>
      <c r="B47874">
        <v>3</v>
      </c>
      <c r="C47874" s="3">
        <v>3096864</v>
      </c>
    </row>
    <row r="47875" spans="1:3" x14ac:dyDescent="0.4">
      <c r="A47875" s="3">
        <v>3343926</v>
      </c>
      <c r="B47875">
        <v>1</v>
      </c>
      <c r="C47875" s="3">
        <v>3096908</v>
      </c>
    </row>
    <row r="47876" spans="1:3" x14ac:dyDescent="0.4">
      <c r="A47876" s="3">
        <v>3525189</v>
      </c>
      <c r="B47876">
        <v>2</v>
      </c>
      <c r="C47876" s="3">
        <v>3097148.5</v>
      </c>
    </row>
    <row r="47877" spans="1:3" x14ac:dyDescent="0.4">
      <c r="A47877" s="3">
        <v>966042</v>
      </c>
      <c r="B47877">
        <v>5</v>
      </c>
      <c r="C47877" s="3">
        <v>3097669</v>
      </c>
    </row>
    <row r="47878" spans="1:3" x14ac:dyDescent="0.4">
      <c r="A47878" s="3">
        <v>2529075</v>
      </c>
      <c r="B47878">
        <v>1</v>
      </c>
      <c r="C47878" s="3">
        <v>3097669</v>
      </c>
    </row>
    <row r="47879" spans="1:3" x14ac:dyDescent="0.4">
      <c r="A47879" s="3">
        <v>30248</v>
      </c>
      <c r="B47879">
        <v>9</v>
      </c>
      <c r="C47879" s="3">
        <v>3097754</v>
      </c>
    </row>
    <row r="47880" spans="1:3" x14ac:dyDescent="0.4">
      <c r="A47880" s="3">
        <v>1226510</v>
      </c>
      <c r="B47880">
        <v>3</v>
      </c>
      <c r="C47880" s="3">
        <v>3097754</v>
      </c>
    </row>
    <row r="47881" spans="1:3" x14ac:dyDescent="0.4">
      <c r="A47881" s="3">
        <v>121538</v>
      </c>
      <c r="B47881">
        <v>2</v>
      </c>
      <c r="C47881" s="3">
        <v>3097883.5</v>
      </c>
    </row>
    <row r="47882" spans="1:3" x14ac:dyDescent="0.4">
      <c r="A47882" s="3">
        <v>64447</v>
      </c>
      <c r="B47882">
        <v>4</v>
      </c>
      <c r="C47882" s="3">
        <v>3097954.5</v>
      </c>
    </row>
    <row r="47883" spans="1:3" x14ac:dyDescent="0.4">
      <c r="A47883" s="3">
        <v>1791414</v>
      </c>
      <c r="B47883">
        <v>1</v>
      </c>
      <c r="C47883" s="3">
        <v>3098015</v>
      </c>
    </row>
    <row r="47884" spans="1:3" x14ac:dyDescent="0.4">
      <c r="A47884" s="3">
        <v>2661638</v>
      </c>
      <c r="B47884">
        <v>4</v>
      </c>
      <c r="C47884" s="3">
        <v>3098053</v>
      </c>
    </row>
    <row r="47885" spans="1:3" x14ac:dyDescent="0.4">
      <c r="A47885" s="3">
        <v>3828896</v>
      </c>
      <c r="B47885">
        <v>1</v>
      </c>
      <c r="C47885" s="3">
        <v>3098163</v>
      </c>
    </row>
    <row r="47886" spans="1:3" x14ac:dyDescent="0.4">
      <c r="A47886" s="3">
        <v>1458985</v>
      </c>
      <c r="B47886">
        <v>7</v>
      </c>
      <c r="C47886" s="3">
        <v>3098366</v>
      </c>
    </row>
    <row r="47887" spans="1:3" x14ac:dyDescent="0.4">
      <c r="A47887" s="3">
        <v>169533</v>
      </c>
      <c r="B47887">
        <v>5</v>
      </c>
      <c r="C47887" s="3">
        <v>3098709</v>
      </c>
    </row>
    <row r="47888" spans="1:3" x14ac:dyDescent="0.4">
      <c r="A47888" s="3">
        <v>847627</v>
      </c>
      <c r="B47888">
        <v>3</v>
      </c>
      <c r="C47888" s="3">
        <v>3098897</v>
      </c>
    </row>
    <row r="47889" spans="1:3" x14ac:dyDescent="0.4">
      <c r="A47889" s="3">
        <v>2580451</v>
      </c>
      <c r="B47889">
        <v>7</v>
      </c>
      <c r="C47889" s="3">
        <v>3099315</v>
      </c>
    </row>
    <row r="47890" spans="1:3" x14ac:dyDescent="0.4">
      <c r="A47890" s="3">
        <v>579340</v>
      </c>
      <c r="B47890">
        <v>3</v>
      </c>
      <c r="C47890" s="3">
        <v>3099415</v>
      </c>
    </row>
    <row r="47891" spans="1:3" x14ac:dyDescent="0.4">
      <c r="A47891" s="3">
        <v>2763059</v>
      </c>
      <c r="B47891">
        <v>4</v>
      </c>
      <c r="C47891" s="3">
        <v>3099547.5</v>
      </c>
    </row>
    <row r="47892" spans="1:3" x14ac:dyDescent="0.4">
      <c r="A47892" s="3">
        <v>4929487</v>
      </c>
      <c r="B47892">
        <v>2</v>
      </c>
      <c r="C47892" s="3">
        <v>3099561.5</v>
      </c>
    </row>
    <row r="47893" spans="1:3" x14ac:dyDescent="0.4">
      <c r="A47893" s="3">
        <v>1114755</v>
      </c>
      <c r="B47893">
        <v>5</v>
      </c>
      <c r="C47893" s="3">
        <v>3099592</v>
      </c>
    </row>
    <row r="47894" spans="1:3" x14ac:dyDescent="0.4">
      <c r="A47894" s="3">
        <v>4964377</v>
      </c>
      <c r="B47894">
        <v>2</v>
      </c>
      <c r="C47894" s="3">
        <v>3099625.5</v>
      </c>
    </row>
    <row r="47895" spans="1:3" x14ac:dyDescent="0.4">
      <c r="A47895" s="3">
        <v>1698288</v>
      </c>
      <c r="B47895">
        <v>3</v>
      </c>
      <c r="C47895" s="3">
        <v>3099676</v>
      </c>
    </row>
    <row r="47896" spans="1:3" x14ac:dyDescent="0.4">
      <c r="A47896" s="3">
        <v>1746315</v>
      </c>
      <c r="B47896">
        <v>5</v>
      </c>
      <c r="C47896" s="3">
        <v>3099676</v>
      </c>
    </row>
    <row r="47897" spans="1:3" x14ac:dyDescent="0.4">
      <c r="A47897" s="3">
        <v>81774</v>
      </c>
      <c r="B47897">
        <v>3</v>
      </c>
      <c r="C47897" s="3">
        <v>3099715</v>
      </c>
    </row>
    <row r="47898" spans="1:3" x14ac:dyDescent="0.4">
      <c r="A47898" s="3">
        <v>1395187</v>
      </c>
      <c r="B47898">
        <v>4</v>
      </c>
      <c r="C47898" s="3">
        <v>3099760</v>
      </c>
    </row>
    <row r="47899" spans="1:3" x14ac:dyDescent="0.4">
      <c r="A47899" s="3">
        <v>3030437</v>
      </c>
      <c r="B47899">
        <v>4</v>
      </c>
      <c r="C47899" s="3">
        <v>3099870</v>
      </c>
    </row>
    <row r="47900" spans="1:3" x14ac:dyDescent="0.4">
      <c r="A47900" s="3">
        <v>488063</v>
      </c>
      <c r="B47900">
        <v>1</v>
      </c>
      <c r="C47900" s="3">
        <v>3099917</v>
      </c>
    </row>
    <row r="47901" spans="1:3" x14ac:dyDescent="0.4">
      <c r="A47901" s="3">
        <v>2247264</v>
      </c>
      <c r="B47901">
        <v>4</v>
      </c>
      <c r="C47901" s="3">
        <v>3099936.5</v>
      </c>
    </row>
    <row r="47902" spans="1:3" x14ac:dyDescent="0.4">
      <c r="A47902" s="3">
        <v>598534</v>
      </c>
      <c r="B47902">
        <v>2</v>
      </c>
      <c r="C47902" s="3">
        <v>3099972</v>
      </c>
    </row>
    <row r="47903" spans="1:3" x14ac:dyDescent="0.4">
      <c r="A47903" s="3">
        <v>172783</v>
      </c>
      <c r="B47903">
        <v>5</v>
      </c>
      <c r="C47903" s="3">
        <v>3100107</v>
      </c>
    </row>
    <row r="47904" spans="1:3" x14ac:dyDescent="0.4">
      <c r="A47904" s="3">
        <v>1495865</v>
      </c>
      <c r="B47904">
        <v>1</v>
      </c>
      <c r="C47904" s="3">
        <v>3100146</v>
      </c>
    </row>
    <row r="47905" spans="1:3" x14ac:dyDescent="0.4">
      <c r="A47905" s="3">
        <v>2376727</v>
      </c>
      <c r="B47905">
        <v>1</v>
      </c>
      <c r="C47905" s="3">
        <v>3100233</v>
      </c>
    </row>
    <row r="47906" spans="1:3" x14ac:dyDescent="0.4">
      <c r="A47906" s="3">
        <v>3683063</v>
      </c>
      <c r="B47906">
        <v>1</v>
      </c>
      <c r="C47906" s="3">
        <v>3100279</v>
      </c>
    </row>
    <row r="47907" spans="1:3" x14ac:dyDescent="0.4">
      <c r="A47907" s="3">
        <v>3634389</v>
      </c>
      <c r="B47907">
        <v>5</v>
      </c>
      <c r="C47907" s="3">
        <v>3100302</v>
      </c>
    </row>
    <row r="47908" spans="1:3" x14ac:dyDescent="0.4">
      <c r="A47908" s="3">
        <v>915980</v>
      </c>
      <c r="B47908">
        <v>1</v>
      </c>
      <c r="C47908" s="3">
        <v>3100328</v>
      </c>
    </row>
    <row r="47909" spans="1:3" x14ac:dyDescent="0.4">
      <c r="A47909" s="3">
        <v>912488</v>
      </c>
      <c r="B47909">
        <v>3</v>
      </c>
      <c r="C47909" s="3">
        <v>3100408</v>
      </c>
    </row>
    <row r="47910" spans="1:3" x14ac:dyDescent="0.4">
      <c r="A47910" s="3">
        <v>961919</v>
      </c>
      <c r="B47910">
        <v>3</v>
      </c>
      <c r="C47910" s="3">
        <v>3100449</v>
      </c>
    </row>
    <row r="47911" spans="1:3" x14ac:dyDescent="0.4">
      <c r="A47911" s="3">
        <v>2861588</v>
      </c>
      <c r="B47911">
        <v>1</v>
      </c>
      <c r="C47911" s="3">
        <v>3100462</v>
      </c>
    </row>
    <row r="47912" spans="1:3" x14ac:dyDescent="0.4">
      <c r="A47912" s="3">
        <v>4330253</v>
      </c>
      <c r="B47912">
        <v>5</v>
      </c>
      <c r="C47912" s="3">
        <v>3100467</v>
      </c>
    </row>
    <row r="47913" spans="1:3" x14ac:dyDescent="0.4">
      <c r="A47913" s="3">
        <v>2599486</v>
      </c>
      <c r="B47913">
        <v>1</v>
      </c>
      <c r="C47913" s="3">
        <v>3100689</v>
      </c>
    </row>
    <row r="47914" spans="1:3" x14ac:dyDescent="0.4">
      <c r="A47914" s="3">
        <v>2005557</v>
      </c>
      <c r="B47914">
        <v>4</v>
      </c>
      <c r="C47914" s="3">
        <v>3100709</v>
      </c>
    </row>
    <row r="47915" spans="1:3" x14ac:dyDescent="0.4">
      <c r="A47915" s="3">
        <v>4795662</v>
      </c>
      <c r="B47915">
        <v>2</v>
      </c>
      <c r="C47915" s="3">
        <v>3100815.5</v>
      </c>
    </row>
    <row r="47916" spans="1:3" x14ac:dyDescent="0.4">
      <c r="A47916" s="3">
        <v>1427627</v>
      </c>
      <c r="B47916">
        <v>3</v>
      </c>
      <c r="C47916" s="3">
        <v>3100980</v>
      </c>
    </row>
    <row r="47917" spans="1:3" x14ac:dyDescent="0.4">
      <c r="A47917" s="3">
        <v>1651019</v>
      </c>
      <c r="B47917">
        <v>3</v>
      </c>
      <c r="C47917" s="3">
        <v>3100980</v>
      </c>
    </row>
    <row r="47918" spans="1:3" x14ac:dyDescent="0.4">
      <c r="A47918" s="3">
        <v>2304305</v>
      </c>
      <c r="B47918">
        <v>2</v>
      </c>
      <c r="C47918" s="3">
        <v>3101751.5</v>
      </c>
    </row>
    <row r="47919" spans="1:3" x14ac:dyDescent="0.4">
      <c r="A47919" s="3">
        <v>2560983</v>
      </c>
      <c r="B47919">
        <v>4</v>
      </c>
      <c r="C47919" s="3">
        <v>3101958</v>
      </c>
    </row>
    <row r="47920" spans="1:3" x14ac:dyDescent="0.4">
      <c r="A47920" s="3">
        <v>260842</v>
      </c>
      <c r="B47920">
        <v>1</v>
      </c>
      <c r="C47920" s="3">
        <v>3102370</v>
      </c>
    </row>
    <row r="47921" spans="1:3" x14ac:dyDescent="0.4">
      <c r="A47921" s="3">
        <v>1594557</v>
      </c>
      <c r="B47921">
        <v>2</v>
      </c>
      <c r="C47921" s="3">
        <v>3102378.5</v>
      </c>
    </row>
    <row r="47922" spans="1:3" x14ac:dyDescent="0.4">
      <c r="A47922" s="3">
        <v>4427445</v>
      </c>
      <c r="B47922">
        <v>2</v>
      </c>
      <c r="C47922" s="3">
        <v>3102482.5</v>
      </c>
    </row>
    <row r="47923" spans="1:3" x14ac:dyDescent="0.4">
      <c r="A47923" s="3">
        <v>977681</v>
      </c>
      <c r="B47923">
        <v>7</v>
      </c>
      <c r="C47923" s="3">
        <v>3102569</v>
      </c>
    </row>
    <row r="47924" spans="1:3" x14ac:dyDescent="0.4">
      <c r="A47924" s="3">
        <v>1446875</v>
      </c>
      <c r="B47924">
        <v>6</v>
      </c>
      <c r="C47924" s="3">
        <v>3102585</v>
      </c>
    </row>
    <row r="47925" spans="1:3" x14ac:dyDescent="0.4">
      <c r="A47925" s="3">
        <v>4799420</v>
      </c>
      <c r="B47925">
        <v>1</v>
      </c>
      <c r="C47925" s="3">
        <v>3102656</v>
      </c>
    </row>
    <row r="47926" spans="1:3" x14ac:dyDescent="0.4">
      <c r="A47926" s="3">
        <v>3342439</v>
      </c>
      <c r="B47926">
        <v>9</v>
      </c>
      <c r="C47926" s="3">
        <v>3102659</v>
      </c>
    </row>
    <row r="47927" spans="1:3" x14ac:dyDescent="0.4">
      <c r="A47927" s="3">
        <v>1209843</v>
      </c>
      <c r="B47927">
        <v>2</v>
      </c>
      <c r="C47927" s="3">
        <v>3102673.5</v>
      </c>
    </row>
    <row r="47928" spans="1:3" x14ac:dyDescent="0.4">
      <c r="A47928" s="3">
        <v>650813</v>
      </c>
      <c r="B47928">
        <v>3</v>
      </c>
      <c r="C47928" s="3">
        <v>3102674</v>
      </c>
    </row>
    <row r="47929" spans="1:3" x14ac:dyDescent="0.4">
      <c r="A47929" s="3">
        <v>2025790</v>
      </c>
      <c r="B47929">
        <v>3</v>
      </c>
      <c r="C47929" s="3">
        <v>3102710</v>
      </c>
    </row>
    <row r="47930" spans="1:3" x14ac:dyDescent="0.4">
      <c r="A47930" s="3">
        <v>4958543</v>
      </c>
      <c r="B47930">
        <v>4</v>
      </c>
      <c r="C47930" s="3">
        <v>3102763</v>
      </c>
    </row>
    <row r="47931" spans="1:3" x14ac:dyDescent="0.4">
      <c r="A47931" s="3">
        <v>1850997</v>
      </c>
      <c r="B47931">
        <v>6</v>
      </c>
      <c r="C47931" s="3">
        <v>3103153.5</v>
      </c>
    </row>
    <row r="47932" spans="1:3" x14ac:dyDescent="0.4">
      <c r="A47932" s="3">
        <v>570796</v>
      </c>
      <c r="B47932">
        <v>2</v>
      </c>
      <c r="C47932" s="3">
        <v>3103411</v>
      </c>
    </row>
    <row r="47933" spans="1:3" x14ac:dyDescent="0.4">
      <c r="A47933" s="3">
        <v>2057939</v>
      </c>
      <c r="B47933">
        <v>6</v>
      </c>
      <c r="C47933" s="3">
        <v>3103534</v>
      </c>
    </row>
    <row r="47934" spans="1:3" x14ac:dyDescent="0.4">
      <c r="A47934" s="3">
        <v>2769491</v>
      </c>
      <c r="B47934">
        <v>2</v>
      </c>
      <c r="C47934" s="3">
        <v>3103586.5</v>
      </c>
    </row>
    <row r="47935" spans="1:3" x14ac:dyDescent="0.4">
      <c r="A47935" s="3">
        <v>3031832</v>
      </c>
      <c r="B47935">
        <v>3</v>
      </c>
      <c r="C47935" s="3">
        <v>3103998</v>
      </c>
    </row>
    <row r="47936" spans="1:3" x14ac:dyDescent="0.4">
      <c r="A47936" s="3">
        <v>2751274</v>
      </c>
      <c r="B47936">
        <v>1</v>
      </c>
      <c r="C47936" s="3">
        <v>3104255</v>
      </c>
    </row>
    <row r="47937" spans="1:3" x14ac:dyDescent="0.4">
      <c r="A47937" s="3">
        <v>3734117</v>
      </c>
      <c r="B47937">
        <v>2</v>
      </c>
      <c r="C47937" s="3">
        <v>3104503</v>
      </c>
    </row>
    <row r="47938" spans="1:3" x14ac:dyDescent="0.4">
      <c r="A47938" s="3">
        <v>981480</v>
      </c>
      <c r="B47938">
        <v>4</v>
      </c>
      <c r="C47938" s="3">
        <v>3104597</v>
      </c>
    </row>
    <row r="47939" spans="1:3" x14ac:dyDescent="0.4">
      <c r="A47939" s="3">
        <v>3833798</v>
      </c>
      <c r="B47939">
        <v>3</v>
      </c>
      <c r="C47939" s="3">
        <v>3104729</v>
      </c>
    </row>
    <row r="47940" spans="1:3" x14ac:dyDescent="0.4">
      <c r="A47940" s="3">
        <v>2452688</v>
      </c>
      <c r="B47940">
        <v>2</v>
      </c>
      <c r="C47940" s="3">
        <v>3104886.5</v>
      </c>
    </row>
    <row r="47941" spans="1:3" x14ac:dyDescent="0.4">
      <c r="A47941" s="3">
        <v>1288357</v>
      </c>
      <c r="B47941">
        <v>2</v>
      </c>
      <c r="C47941" s="3">
        <v>3104942</v>
      </c>
    </row>
    <row r="47942" spans="1:3" x14ac:dyDescent="0.4">
      <c r="A47942" s="3">
        <v>3310199</v>
      </c>
      <c r="B47942">
        <v>2</v>
      </c>
      <c r="C47942" s="3">
        <v>3105076.5</v>
      </c>
    </row>
    <row r="47943" spans="1:3" x14ac:dyDescent="0.4">
      <c r="A47943" s="3">
        <v>2927148</v>
      </c>
      <c r="B47943">
        <v>7</v>
      </c>
      <c r="C47943" s="3">
        <v>3105084</v>
      </c>
    </row>
    <row r="47944" spans="1:3" x14ac:dyDescent="0.4">
      <c r="A47944" s="3">
        <v>1733702</v>
      </c>
      <c r="B47944">
        <v>2</v>
      </c>
      <c r="C47944" s="3">
        <v>3105090.5</v>
      </c>
    </row>
    <row r="47945" spans="1:3" x14ac:dyDescent="0.4">
      <c r="A47945" s="3">
        <v>1150204</v>
      </c>
      <c r="B47945">
        <v>2</v>
      </c>
      <c r="C47945" s="3">
        <v>3105225.5</v>
      </c>
    </row>
    <row r="47946" spans="1:3" x14ac:dyDescent="0.4">
      <c r="A47946" s="3">
        <v>878869</v>
      </c>
      <c r="B47946">
        <v>1</v>
      </c>
      <c r="C47946" s="3">
        <v>3105321</v>
      </c>
    </row>
    <row r="47947" spans="1:3" x14ac:dyDescent="0.4">
      <c r="A47947" s="3">
        <v>527911</v>
      </c>
      <c r="B47947">
        <v>2</v>
      </c>
      <c r="C47947" s="3">
        <v>3105748.5</v>
      </c>
    </row>
    <row r="47948" spans="1:3" x14ac:dyDescent="0.4">
      <c r="A47948" s="3">
        <v>2858992</v>
      </c>
      <c r="B47948">
        <v>7</v>
      </c>
      <c r="C47948" s="3">
        <v>3105778</v>
      </c>
    </row>
    <row r="47949" spans="1:3" x14ac:dyDescent="0.4">
      <c r="A47949" s="3">
        <v>487954</v>
      </c>
      <c r="B47949">
        <v>4</v>
      </c>
      <c r="C47949" s="3">
        <v>3106088</v>
      </c>
    </row>
    <row r="47950" spans="1:3" x14ac:dyDescent="0.4">
      <c r="A47950" s="3">
        <v>872559</v>
      </c>
      <c r="B47950">
        <v>5</v>
      </c>
      <c r="C47950" s="3">
        <v>3106193</v>
      </c>
    </row>
    <row r="47951" spans="1:3" x14ac:dyDescent="0.4">
      <c r="A47951" s="3">
        <v>2643650</v>
      </c>
      <c r="B47951">
        <v>6</v>
      </c>
      <c r="C47951" s="3">
        <v>3106328</v>
      </c>
    </row>
    <row r="47952" spans="1:3" x14ac:dyDescent="0.4">
      <c r="A47952" s="3">
        <v>2391412</v>
      </c>
      <c r="B47952">
        <v>3</v>
      </c>
      <c r="C47952" s="3">
        <v>3106350</v>
      </c>
    </row>
    <row r="47953" spans="1:3" x14ac:dyDescent="0.4">
      <c r="A47953" s="3">
        <v>2051997</v>
      </c>
      <c r="B47953">
        <v>5</v>
      </c>
      <c r="C47953" s="3">
        <v>3106846</v>
      </c>
    </row>
    <row r="47954" spans="1:3" x14ac:dyDescent="0.4">
      <c r="A47954" s="3">
        <v>875535</v>
      </c>
      <c r="B47954">
        <v>2</v>
      </c>
      <c r="C47954" s="3">
        <v>3106901.5</v>
      </c>
    </row>
    <row r="47955" spans="1:3" x14ac:dyDescent="0.4">
      <c r="A47955" s="3">
        <v>121751</v>
      </c>
      <c r="B47955">
        <v>3</v>
      </c>
      <c r="C47955" s="3">
        <v>3107026</v>
      </c>
    </row>
    <row r="47956" spans="1:3" x14ac:dyDescent="0.4">
      <c r="A47956" s="3">
        <v>208905</v>
      </c>
      <c r="B47956">
        <v>3</v>
      </c>
      <c r="C47956" s="3">
        <v>3107059</v>
      </c>
    </row>
    <row r="47957" spans="1:3" x14ac:dyDescent="0.4">
      <c r="A47957" s="3">
        <v>1135954</v>
      </c>
      <c r="B47957">
        <v>3</v>
      </c>
      <c r="C47957" s="3">
        <v>3107184</v>
      </c>
    </row>
    <row r="47958" spans="1:3" x14ac:dyDescent="0.4">
      <c r="A47958" s="3">
        <v>248859</v>
      </c>
      <c r="B47958">
        <v>1</v>
      </c>
      <c r="C47958" s="3">
        <v>3107236</v>
      </c>
    </row>
    <row r="47959" spans="1:3" x14ac:dyDescent="0.4">
      <c r="A47959" s="3">
        <v>608407</v>
      </c>
      <c r="B47959">
        <v>3</v>
      </c>
      <c r="C47959" s="3">
        <v>3107534</v>
      </c>
    </row>
    <row r="47960" spans="1:3" x14ac:dyDescent="0.4">
      <c r="A47960" s="3">
        <v>821500</v>
      </c>
      <c r="B47960">
        <v>5</v>
      </c>
      <c r="C47960" s="3">
        <v>3107693</v>
      </c>
    </row>
    <row r="47961" spans="1:3" x14ac:dyDescent="0.4">
      <c r="A47961" s="3">
        <v>1529345</v>
      </c>
      <c r="B47961">
        <v>1</v>
      </c>
      <c r="C47961" s="3">
        <v>3107818</v>
      </c>
    </row>
    <row r="47962" spans="1:3" x14ac:dyDescent="0.4">
      <c r="A47962" s="3">
        <v>3979297</v>
      </c>
      <c r="B47962">
        <v>4</v>
      </c>
      <c r="C47962" s="3">
        <v>3107821</v>
      </c>
    </row>
    <row r="47963" spans="1:3" x14ac:dyDescent="0.4">
      <c r="A47963" s="3">
        <v>2675477</v>
      </c>
      <c r="B47963">
        <v>4</v>
      </c>
      <c r="C47963" s="3">
        <v>3107890.5</v>
      </c>
    </row>
    <row r="47964" spans="1:3" x14ac:dyDescent="0.4">
      <c r="A47964" s="3">
        <v>1775522</v>
      </c>
      <c r="B47964">
        <v>1</v>
      </c>
      <c r="C47964" s="3">
        <v>3107941</v>
      </c>
    </row>
    <row r="47965" spans="1:3" x14ac:dyDescent="0.4">
      <c r="A47965" s="3">
        <v>3281106</v>
      </c>
      <c r="B47965">
        <v>4</v>
      </c>
      <c r="C47965" s="3">
        <v>3108268</v>
      </c>
    </row>
    <row r="47966" spans="1:3" x14ac:dyDescent="0.4">
      <c r="A47966" s="3">
        <v>4969511</v>
      </c>
      <c r="B47966">
        <v>6</v>
      </c>
      <c r="C47966" s="3">
        <v>3108363.5</v>
      </c>
    </row>
    <row r="47967" spans="1:3" x14ac:dyDescent="0.4">
      <c r="A47967" s="3">
        <v>3833533</v>
      </c>
      <c r="B47967">
        <v>2</v>
      </c>
      <c r="C47967" s="3">
        <v>3108380</v>
      </c>
    </row>
    <row r="47968" spans="1:3" x14ac:dyDescent="0.4">
      <c r="A47968" s="3">
        <v>1194210</v>
      </c>
      <c r="B47968">
        <v>1</v>
      </c>
      <c r="C47968" s="3">
        <v>3108573</v>
      </c>
    </row>
    <row r="47969" spans="1:3" x14ac:dyDescent="0.4">
      <c r="A47969" s="3">
        <v>2202309</v>
      </c>
      <c r="B47969">
        <v>7</v>
      </c>
      <c r="C47969" s="3">
        <v>3108577</v>
      </c>
    </row>
    <row r="47970" spans="1:3" x14ac:dyDescent="0.4">
      <c r="A47970" s="3">
        <v>3107045</v>
      </c>
      <c r="B47970">
        <v>3</v>
      </c>
      <c r="C47970" s="3">
        <v>3108662</v>
      </c>
    </row>
    <row r="47971" spans="1:3" x14ac:dyDescent="0.4">
      <c r="A47971" s="3">
        <v>4127803</v>
      </c>
      <c r="B47971">
        <v>4</v>
      </c>
      <c r="C47971" s="3">
        <v>3108744.5</v>
      </c>
    </row>
    <row r="47972" spans="1:3" x14ac:dyDescent="0.4">
      <c r="A47972" s="3">
        <v>789821</v>
      </c>
      <c r="B47972">
        <v>1</v>
      </c>
      <c r="C47972" s="3">
        <v>3108891</v>
      </c>
    </row>
    <row r="47973" spans="1:3" x14ac:dyDescent="0.4">
      <c r="A47973" s="3">
        <v>1890580</v>
      </c>
      <c r="B47973">
        <v>3</v>
      </c>
      <c r="C47973" s="3">
        <v>3108904</v>
      </c>
    </row>
    <row r="47974" spans="1:3" x14ac:dyDescent="0.4">
      <c r="A47974" s="3">
        <v>979755</v>
      </c>
      <c r="B47974">
        <v>1</v>
      </c>
      <c r="C47974" s="3">
        <v>3108959</v>
      </c>
    </row>
    <row r="47975" spans="1:3" x14ac:dyDescent="0.4">
      <c r="A47975" s="3">
        <v>133247</v>
      </c>
      <c r="B47975">
        <v>2</v>
      </c>
      <c r="C47975" s="3">
        <v>3109371</v>
      </c>
    </row>
    <row r="47976" spans="1:3" x14ac:dyDescent="0.4">
      <c r="A47976" s="3">
        <v>527857</v>
      </c>
      <c r="B47976">
        <v>1</v>
      </c>
      <c r="C47976" s="3">
        <v>3109588</v>
      </c>
    </row>
    <row r="47977" spans="1:3" x14ac:dyDescent="0.4">
      <c r="A47977" s="3">
        <v>701416</v>
      </c>
      <c r="B47977">
        <v>3</v>
      </c>
      <c r="C47977" s="3">
        <v>3109797</v>
      </c>
    </row>
    <row r="47978" spans="1:3" x14ac:dyDescent="0.4">
      <c r="A47978" s="3">
        <v>1608127</v>
      </c>
      <c r="B47978">
        <v>6</v>
      </c>
      <c r="C47978" s="3">
        <v>3109816.5</v>
      </c>
    </row>
    <row r="47979" spans="1:3" x14ac:dyDescent="0.4">
      <c r="A47979" s="3">
        <v>1302119</v>
      </c>
      <c r="B47979">
        <v>1</v>
      </c>
      <c r="C47979" s="3">
        <v>3109829</v>
      </c>
    </row>
    <row r="47980" spans="1:3" x14ac:dyDescent="0.4">
      <c r="A47980" s="3">
        <v>2833957</v>
      </c>
      <c r="B47980">
        <v>4</v>
      </c>
      <c r="C47980" s="3">
        <v>3110288.5</v>
      </c>
    </row>
    <row r="47981" spans="1:3" x14ac:dyDescent="0.4">
      <c r="A47981" s="3">
        <v>4388968</v>
      </c>
      <c r="B47981">
        <v>2</v>
      </c>
      <c r="C47981" s="3">
        <v>3110600</v>
      </c>
    </row>
    <row r="47982" spans="1:3" x14ac:dyDescent="0.4">
      <c r="A47982" s="3">
        <v>1784916</v>
      </c>
      <c r="B47982">
        <v>2</v>
      </c>
      <c r="C47982" s="3">
        <v>3110614.5</v>
      </c>
    </row>
    <row r="47983" spans="1:3" x14ac:dyDescent="0.4">
      <c r="A47983" s="3">
        <v>291374</v>
      </c>
      <c r="B47983">
        <v>4</v>
      </c>
      <c r="C47983" s="3">
        <v>3110629</v>
      </c>
    </row>
    <row r="47984" spans="1:3" x14ac:dyDescent="0.4">
      <c r="A47984" s="3">
        <v>4743292</v>
      </c>
      <c r="B47984">
        <v>5</v>
      </c>
      <c r="C47984" s="3">
        <v>3110845</v>
      </c>
    </row>
    <row r="47985" spans="1:3" x14ac:dyDescent="0.4">
      <c r="A47985" s="3">
        <v>964624</v>
      </c>
      <c r="B47985">
        <v>3</v>
      </c>
      <c r="C47985" s="3">
        <v>3110870</v>
      </c>
    </row>
    <row r="47986" spans="1:3" x14ac:dyDescent="0.4">
      <c r="A47986" s="3">
        <v>90151</v>
      </c>
      <c r="B47986">
        <v>1</v>
      </c>
      <c r="C47986" s="3">
        <v>3111008</v>
      </c>
    </row>
    <row r="47987" spans="1:3" x14ac:dyDescent="0.4">
      <c r="A47987" s="3">
        <v>2002457</v>
      </c>
      <c r="B47987">
        <v>5</v>
      </c>
      <c r="C47987" s="3">
        <v>3111074</v>
      </c>
    </row>
    <row r="47988" spans="1:3" x14ac:dyDescent="0.4">
      <c r="A47988" s="3">
        <v>4665143</v>
      </c>
      <c r="B47988">
        <v>5</v>
      </c>
      <c r="C47988" s="3">
        <v>3111506</v>
      </c>
    </row>
    <row r="47989" spans="1:3" x14ac:dyDescent="0.4">
      <c r="A47989" s="3">
        <v>2782160</v>
      </c>
      <c r="B47989">
        <v>1</v>
      </c>
      <c r="C47989" s="3">
        <v>3111554</v>
      </c>
    </row>
    <row r="47990" spans="1:3" x14ac:dyDescent="0.4">
      <c r="A47990" s="3">
        <v>742884</v>
      </c>
      <c r="B47990">
        <v>2</v>
      </c>
      <c r="C47990" s="3">
        <v>3111638</v>
      </c>
    </row>
    <row r="47991" spans="1:3" x14ac:dyDescent="0.4">
      <c r="A47991" s="3">
        <v>3460503</v>
      </c>
      <c r="B47991">
        <v>10</v>
      </c>
      <c r="C47991" s="3">
        <v>3111693.5</v>
      </c>
    </row>
    <row r="47992" spans="1:3" x14ac:dyDescent="0.4">
      <c r="A47992" s="3">
        <v>3573022</v>
      </c>
      <c r="B47992">
        <v>2</v>
      </c>
      <c r="C47992" s="3">
        <v>3111879</v>
      </c>
    </row>
    <row r="47993" spans="1:3" x14ac:dyDescent="0.4">
      <c r="A47993" s="3">
        <v>1355665</v>
      </c>
      <c r="B47993">
        <v>6</v>
      </c>
      <c r="C47993" s="3">
        <v>3111972</v>
      </c>
    </row>
    <row r="47994" spans="1:3" x14ac:dyDescent="0.4">
      <c r="A47994" s="3">
        <v>370231</v>
      </c>
      <c r="B47994">
        <v>4</v>
      </c>
      <c r="C47994" s="3">
        <v>3112143</v>
      </c>
    </row>
    <row r="47995" spans="1:3" x14ac:dyDescent="0.4">
      <c r="A47995" s="3">
        <v>3335250</v>
      </c>
      <c r="B47995">
        <v>1</v>
      </c>
      <c r="C47995" s="3">
        <v>3112355</v>
      </c>
    </row>
    <row r="47996" spans="1:3" x14ac:dyDescent="0.4">
      <c r="A47996" s="3">
        <v>2835256</v>
      </c>
      <c r="B47996">
        <v>1</v>
      </c>
      <c r="C47996" s="3">
        <v>3112467</v>
      </c>
    </row>
    <row r="47997" spans="1:3" x14ac:dyDescent="0.4">
      <c r="A47997" s="3">
        <v>634636</v>
      </c>
      <c r="B47997">
        <v>5</v>
      </c>
      <c r="C47997" s="3">
        <v>3112528</v>
      </c>
    </row>
    <row r="47998" spans="1:3" x14ac:dyDescent="0.4">
      <c r="A47998" s="3">
        <v>518677</v>
      </c>
      <c r="B47998">
        <v>4</v>
      </c>
      <c r="C47998" s="3">
        <v>3112556.5</v>
      </c>
    </row>
    <row r="47999" spans="1:3" x14ac:dyDescent="0.4">
      <c r="A47999" s="3">
        <v>2946358</v>
      </c>
      <c r="B47999">
        <v>5</v>
      </c>
      <c r="C47999" s="3">
        <v>3112662</v>
      </c>
    </row>
    <row r="48000" spans="1:3" x14ac:dyDescent="0.4">
      <c r="A48000" s="3">
        <v>4570509</v>
      </c>
      <c r="B48000">
        <v>3</v>
      </c>
      <c r="C48000" s="3">
        <v>3112724</v>
      </c>
    </row>
    <row r="48001" spans="1:3" x14ac:dyDescent="0.4">
      <c r="A48001" s="3">
        <v>24942</v>
      </c>
      <c r="B48001">
        <v>5</v>
      </c>
      <c r="C48001" s="3">
        <v>3112752</v>
      </c>
    </row>
    <row r="48002" spans="1:3" x14ac:dyDescent="0.4">
      <c r="A48002" s="3">
        <v>3971200</v>
      </c>
      <c r="B48002">
        <v>7</v>
      </c>
      <c r="C48002" s="3">
        <v>3112811</v>
      </c>
    </row>
    <row r="48003" spans="1:3" x14ac:dyDescent="0.4">
      <c r="A48003" s="3">
        <v>4433666</v>
      </c>
      <c r="B48003">
        <v>6</v>
      </c>
      <c r="C48003" s="3">
        <v>3112893.5</v>
      </c>
    </row>
    <row r="48004" spans="1:3" x14ac:dyDescent="0.4">
      <c r="A48004" s="3">
        <v>295834</v>
      </c>
      <c r="B48004">
        <v>7</v>
      </c>
      <c r="C48004" s="3">
        <v>3112899</v>
      </c>
    </row>
    <row r="48005" spans="1:3" x14ac:dyDescent="0.4">
      <c r="A48005" s="3">
        <v>2166716</v>
      </c>
      <c r="B48005">
        <v>1</v>
      </c>
      <c r="C48005" s="3">
        <v>3113090</v>
      </c>
    </row>
    <row r="48006" spans="1:3" x14ac:dyDescent="0.4">
      <c r="A48006" s="3">
        <v>1921882</v>
      </c>
      <c r="B48006">
        <v>3</v>
      </c>
      <c r="C48006" s="3">
        <v>3113209</v>
      </c>
    </row>
    <row r="48007" spans="1:3" x14ac:dyDescent="0.4">
      <c r="A48007" s="3">
        <v>1227737</v>
      </c>
      <c r="B48007">
        <v>1</v>
      </c>
      <c r="C48007" s="3">
        <v>3113286</v>
      </c>
    </row>
    <row r="48008" spans="1:3" x14ac:dyDescent="0.4">
      <c r="A48008" s="3">
        <v>2040700</v>
      </c>
      <c r="B48008">
        <v>4</v>
      </c>
      <c r="C48008" s="3">
        <v>3113401.5</v>
      </c>
    </row>
    <row r="48009" spans="1:3" x14ac:dyDescent="0.4">
      <c r="A48009" s="3">
        <v>4721111</v>
      </c>
      <c r="B48009">
        <v>3</v>
      </c>
      <c r="C48009" s="3">
        <v>3113492</v>
      </c>
    </row>
    <row r="48010" spans="1:3" x14ac:dyDescent="0.4">
      <c r="A48010" s="3">
        <v>3256813</v>
      </c>
      <c r="B48010">
        <v>4</v>
      </c>
      <c r="C48010" s="3">
        <v>3113743</v>
      </c>
    </row>
    <row r="48011" spans="1:3" x14ac:dyDescent="0.4">
      <c r="A48011" s="3">
        <v>1169005</v>
      </c>
      <c r="B48011">
        <v>2</v>
      </c>
      <c r="C48011" s="3">
        <v>3113786.5</v>
      </c>
    </row>
    <row r="48012" spans="1:3" x14ac:dyDescent="0.4">
      <c r="A48012" s="3">
        <v>4517528</v>
      </c>
      <c r="B48012">
        <v>3</v>
      </c>
      <c r="C48012" s="3">
        <v>3113907</v>
      </c>
    </row>
    <row r="48013" spans="1:3" x14ac:dyDescent="0.4">
      <c r="A48013" s="3">
        <v>820694</v>
      </c>
      <c r="B48013">
        <v>3</v>
      </c>
      <c r="C48013" s="3">
        <v>3114072</v>
      </c>
    </row>
    <row r="48014" spans="1:3" x14ac:dyDescent="0.4">
      <c r="A48014" s="3">
        <v>2964229</v>
      </c>
      <c r="B48014">
        <v>1</v>
      </c>
      <c r="C48014" s="3">
        <v>3114133</v>
      </c>
    </row>
    <row r="48015" spans="1:3" x14ac:dyDescent="0.4">
      <c r="A48015" s="3">
        <v>4801529</v>
      </c>
      <c r="B48015">
        <v>3</v>
      </c>
      <c r="C48015" s="3">
        <v>3114178</v>
      </c>
    </row>
    <row r="48016" spans="1:3" x14ac:dyDescent="0.4">
      <c r="A48016" s="3">
        <v>2969383</v>
      </c>
      <c r="B48016">
        <v>1</v>
      </c>
      <c r="C48016" s="3">
        <v>3114581</v>
      </c>
    </row>
    <row r="48017" spans="1:3" x14ac:dyDescent="0.4">
      <c r="A48017" s="3">
        <v>473873</v>
      </c>
      <c r="B48017">
        <v>3</v>
      </c>
      <c r="C48017" s="3">
        <v>3114585</v>
      </c>
    </row>
    <row r="48018" spans="1:3" x14ac:dyDescent="0.4">
      <c r="A48018" s="3">
        <v>2296159</v>
      </c>
      <c r="B48018">
        <v>2</v>
      </c>
      <c r="C48018" s="3">
        <v>3114744</v>
      </c>
    </row>
    <row r="48019" spans="1:3" x14ac:dyDescent="0.4">
      <c r="A48019" s="3">
        <v>311173</v>
      </c>
      <c r="B48019">
        <v>4</v>
      </c>
      <c r="C48019" s="3">
        <v>3114994</v>
      </c>
    </row>
    <row r="48020" spans="1:3" x14ac:dyDescent="0.4">
      <c r="A48020" s="3">
        <v>583387</v>
      </c>
      <c r="B48020">
        <v>2</v>
      </c>
      <c r="C48020" s="3">
        <v>3115035.5</v>
      </c>
    </row>
    <row r="48021" spans="1:3" x14ac:dyDescent="0.4">
      <c r="A48021" s="3">
        <v>3417266</v>
      </c>
      <c r="B48021">
        <v>6</v>
      </c>
      <c r="C48021" s="3">
        <v>3115036.5</v>
      </c>
    </row>
    <row r="48022" spans="1:3" x14ac:dyDescent="0.4">
      <c r="A48022" s="3">
        <v>1382356</v>
      </c>
      <c r="B48022">
        <v>5</v>
      </c>
      <c r="C48022" s="3">
        <v>3115777</v>
      </c>
    </row>
    <row r="48023" spans="1:3" x14ac:dyDescent="0.4">
      <c r="A48023" s="3">
        <v>1985628</v>
      </c>
      <c r="B48023">
        <v>6</v>
      </c>
      <c r="C48023" s="3">
        <v>3115806.5</v>
      </c>
    </row>
    <row r="48024" spans="1:3" x14ac:dyDescent="0.4">
      <c r="A48024" s="3">
        <v>4326011</v>
      </c>
      <c r="B48024">
        <v>1</v>
      </c>
      <c r="C48024" s="3">
        <v>3116073</v>
      </c>
    </row>
    <row r="48025" spans="1:3" x14ac:dyDescent="0.4">
      <c r="A48025" s="3">
        <v>3591566</v>
      </c>
      <c r="B48025">
        <v>9</v>
      </c>
      <c r="C48025" s="3">
        <v>3116145</v>
      </c>
    </row>
    <row r="48026" spans="1:3" x14ac:dyDescent="0.4">
      <c r="A48026" s="3">
        <v>4885263</v>
      </c>
      <c r="B48026">
        <v>1</v>
      </c>
      <c r="C48026" s="3">
        <v>3116302</v>
      </c>
    </row>
    <row r="48027" spans="1:3" x14ac:dyDescent="0.4">
      <c r="A48027" s="3">
        <v>4727495</v>
      </c>
      <c r="B48027">
        <v>2</v>
      </c>
      <c r="C48027" s="3">
        <v>3116313.5</v>
      </c>
    </row>
    <row r="48028" spans="1:3" x14ac:dyDescent="0.4">
      <c r="A48028" s="3">
        <v>2593097</v>
      </c>
      <c r="B48028">
        <v>6</v>
      </c>
      <c r="C48028" s="3">
        <v>3116314.5</v>
      </c>
    </row>
    <row r="48029" spans="1:3" x14ac:dyDescent="0.4">
      <c r="A48029" s="3">
        <v>4046413</v>
      </c>
      <c r="B48029">
        <v>6</v>
      </c>
      <c r="C48029" s="3">
        <v>3116317</v>
      </c>
    </row>
    <row r="48030" spans="1:3" x14ac:dyDescent="0.4">
      <c r="A48030" s="3">
        <v>1666118</v>
      </c>
      <c r="B48030">
        <v>2</v>
      </c>
      <c r="C48030" s="3">
        <v>3116554</v>
      </c>
    </row>
    <row r="48031" spans="1:3" x14ac:dyDescent="0.4">
      <c r="A48031" s="3">
        <v>2618267</v>
      </c>
      <c r="B48031">
        <v>3</v>
      </c>
      <c r="C48031" s="3">
        <v>3116639</v>
      </c>
    </row>
    <row r="48032" spans="1:3" x14ac:dyDescent="0.4">
      <c r="A48032" s="3">
        <v>1326998</v>
      </c>
      <c r="B48032">
        <v>6</v>
      </c>
      <c r="C48032" s="3">
        <v>3116826</v>
      </c>
    </row>
    <row r="48033" spans="1:3" x14ac:dyDescent="0.4">
      <c r="A48033" s="3">
        <v>1330198</v>
      </c>
      <c r="B48033">
        <v>3</v>
      </c>
      <c r="C48033" s="3">
        <v>3116874</v>
      </c>
    </row>
    <row r="48034" spans="1:3" x14ac:dyDescent="0.4">
      <c r="A48034" s="3">
        <v>2110292</v>
      </c>
      <c r="B48034">
        <v>6</v>
      </c>
      <c r="C48034" s="3">
        <v>3116890.5</v>
      </c>
    </row>
    <row r="48035" spans="1:3" x14ac:dyDescent="0.4">
      <c r="A48035" s="3">
        <v>3700914</v>
      </c>
      <c r="B48035">
        <v>3</v>
      </c>
      <c r="C48035" s="3">
        <v>3117067</v>
      </c>
    </row>
    <row r="48036" spans="1:3" x14ac:dyDescent="0.4">
      <c r="A48036" s="3">
        <v>267379</v>
      </c>
      <c r="B48036">
        <v>1</v>
      </c>
      <c r="C48036" s="3">
        <v>3117351</v>
      </c>
    </row>
    <row r="48037" spans="1:3" x14ac:dyDescent="0.4">
      <c r="A48037" s="3">
        <v>2017687</v>
      </c>
      <c r="B48037">
        <v>4</v>
      </c>
      <c r="C48037" s="3">
        <v>3117478</v>
      </c>
    </row>
    <row r="48038" spans="1:3" x14ac:dyDescent="0.4">
      <c r="A48038" s="3">
        <v>2065810</v>
      </c>
      <c r="B48038">
        <v>3</v>
      </c>
      <c r="C48038" s="3">
        <v>3117608</v>
      </c>
    </row>
    <row r="48039" spans="1:3" x14ac:dyDescent="0.4">
      <c r="A48039" s="3">
        <v>3775547</v>
      </c>
      <c r="B48039">
        <v>5</v>
      </c>
      <c r="C48039" s="3">
        <v>3117722</v>
      </c>
    </row>
    <row r="48040" spans="1:3" x14ac:dyDescent="0.4">
      <c r="A48040" s="3">
        <v>1633280</v>
      </c>
      <c r="B48040">
        <v>1</v>
      </c>
      <c r="C48040" s="3">
        <v>3117828</v>
      </c>
    </row>
    <row r="48041" spans="1:3" x14ac:dyDescent="0.4">
      <c r="A48041" s="3">
        <v>1446363</v>
      </c>
      <c r="B48041">
        <v>2</v>
      </c>
      <c r="C48041" s="3">
        <v>3117854.5</v>
      </c>
    </row>
    <row r="48042" spans="1:3" x14ac:dyDescent="0.4">
      <c r="A48042" s="3">
        <v>766020</v>
      </c>
      <c r="B48042">
        <v>3</v>
      </c>
      <c r="C48042" s="3">
        <v>3117874</v>
      </c>
    </row>
    <row r="48043" spans="1:3" x14ac:dyDescent="0.4">
      <c r="A48043" s="3">
        <v>790652</v>
      </c>
      <c r="B48043">
        <v>3</v>
      </c>
      <c r="C48043" s="3">
        <v>3117925</v>
      </c>
    </row>
    <row r="48044" spans="1:3" x14ac:dyDescent="0.4">
      <c r="A48044" s="3">
        <v>241277</v>
      </c>
      <c r="B48044">
        <v>1</v>
      </c>
      <c r="C48044" s="3">
        <v>3118119</v>
      </c>
    </row>
    <row r="48045" spans="1:3" x14ac:dyDescent="0.4">
      <c r="A48045" s="3">
        <v>3784264</v>
      </c>
      <c r="B48045">
        <v>2</v>
      </c>
      <c r="C48045" s="3">
        <v>3118358</v>
      </c>
    </row>
    <row r="48046" spans="1:3" x14ac:dyDescent="0.4">
      <c r="A48046" s="3">
        <v>3366581</v>
      </c>
      <c r="B48046">
        <v>5</v>
      </c>
      <c r="C48046" s="3">
        <v>3118914</v>
      </c>
    </row>
    <row r="48047" spans="1:3" x14ac:dyDescent="0.4">
      <c r="A48047" s="3">
        <v>3700217</v>
      </c>
      <c r="B48047">
        <v>3</v>
      </c>
      <c r="C48047" s="3">
        <v>3119020</v>
      </c>
    </row>
    <row r="48048" spans="1:3" x14ac:dyDescent="0.4">
      <c r="A48048" s="3">
        <v>2811125</v>
      </c>
      <c r="B48048">
        <v>1</v>
      </c>
      <c r="C48048" s="3">
        <v>3119117</v>
      </c>
    </row>
    <row r="48049" spans="1:3" x14ac:dyDescent="0.4">
      <c r="A48049" s="3">
        <v>93606</v>
      </c>
      <c r="B48049">
        <v>2</v>
      </c>
      <c r="C48049" s="3">
        <v>3119143</v>
      </c>
    </row>
    <row r="48050" spans="1:3" x14ac:dyDescent="0.4">
      <c r="A48050" s="3">
        <v>2949498</v>
      </c>
      <c r="B48050">
        <v>7</v>
      </c>
      <c r="C48050" s="3">
        <v>3119400</v>
      </c>
    </row>
    <row r="48051" spans="1:3" x14ac:dyDescent="0.4">
      <c r="A48051" s="3">
        <v>2974228</v>
      </c>
      <c r="B48051">
        <v>4</v>
      </c>
      <c r="C48051" s="3">
        <v>3119424</v>
      </c>
    </row>
    <row r="48052" spans="1:3" x14ac:dyDescent="0.4">
      <c r="A48052" s="3">
        <v>69785</v>
      </c>
      <c r="B48052">
        <v>3</v>
      </c>
      <c r="C48052" s="3">
        <v>3119540</v>
      </c>
    </row>
    <row r="48053" spans="1:3" x14ac:dyDescent="0.4">
      <c r="A48053" s="3">
        <v>221855</v>
      </c>
      <c r="B48053">
        <v>3</v>
      </c>
      <c r="C48053" s="3">
        <v>3119655</v>
      </c>
    </row>
    <row r="48054" spans="1:3" x14ac:dyDescent="0.4">
      <c r="A48054" s="3">
        <v>2914195</v>
      </c>
      <c r="B48054">
        <v>3</v>
      </c>
      <c r="C48054" s="3">
        <v>3119753</v>
      </c>
    </row>
    <row r="48055" spans="1:3" x14ac:dyDescent="0.4">
      <c r="A48055" s="3">
        <v>857281</v>
      </c>
      <c r="B48055">
        <v>1</v>
      </c>
      <c r="C48055" s="3">
        <v>3119831</v>
      </c>
    </row>
    <row r="48056" spans="1:3" x14ac:dyDescent="0.4">
      <c r="A48056" s="3">
        <v>518531</v>
      </c>
      <c r="B48056">
        <v>2</v>
      </c>
      <c r="C48056" s="3">
        <v>3119863</v>
      </c>
    </row>
    <row r="48057" spans="1:3" x14ac:dyDescent="0.4">
      <c r="A48057" s="3">
        <v>684722</v>
      </c>
      <c r="B48057">
        <v>5</v>
      </c>
      <c r="C48057" s="3">
        <v>3120003</v>
      </c>
    </row>
    <row r="48058" spans="1:3" x14ac:dyDescent="0.4">
      <c r="A48058" s="3">
        <v>169102</v>
      </c>
      <c r="B48058">
        <v>7</v>
      </c>
      <c r="C48058" s="3">
        <v>3120028</v>
      </c>
    </row>
    <row r="48059" spans="1:3" x14ac:dyDescent="0.4">
      <c r="A48059" s="3">
        <v>1798367</v>
      </c>
      <c r="B48059">
        <v>3</v>
      </c>
      <c r="C48059" s="3">
        <v>3120462</v>
      </c>
    </row>
    <row r="48060" spans="1:3" x14ac:dyDescent="0.4">
      <c r="A48060" s="3">
        <v>1737878</v>
      </c>
      <c r="B48060">
        <v>4</v>
      </c>
      <c r="C48060" s="3">
        <v>3120553</v>
      </c>
    </row>
    <row r="48061" spans="1:3" x14ac:dyDescent="0.4">
      <c r="A48061" s="3">
        <v>409787</v>
      </c>
      <c r="B48061">
        <v>2</v>
      </c>
      <c r="C48061" s="3">
        <v>3120750</v>
      </c>
    </row>
    <row r="48062" spans="1:3" x14ac:dyDescent="0.4">
      <c r="A48062" s="3">
        <v>490103</v>
      </c>
      <c r="B48062">
        <v>1</v>
      </c>
      <c r="C48062" s="3">
        <v>3120850</v>
      </c>
    </row>
    <row r="48063" spans="1:3" x14ac:dyDescent="0.4">
      <c r="A48063" s="3">
        <v>4899720</v>
      </c>
      <c r="B48063">
        <v>5</v>
      </c>
      <c r="C48063" s="3">
        <v>3120903</v>
      </c>
    </row>
    <row r="48064" spans="1:3" x14ac:dyDescent="0.4">
      <c r="A48064" s="3">
        <v>2897387</v>
      </c>
      <c r="B48064">
        <v>2</v>
      </c>
      <c r="C48064" s="3">
        <v>3121407.5</v>
      </c>
    </row>
    <row r="48065" spans="1:3" x14ac:dyDescent="0.4">
      <c r="A48065" s="3">
        <v>962066</v>
      </c>
      <c r="B48065">
        <v>5</v>
      </c>
      <c r="C48065" s="3">
        <v>3121669</v>
      </c>
    </row>
    <row r="48066" spans="1:3" x14ac:dyDescent="0.4">
      <c r="A48066" s="3">
        <v>668861</v>
      </c>
      <c r="B48066">
        <v>2</v>
      </c>
      <c r="C48066" s="3">
        <v>3121687</v>
      </c>
    </row>
    <row r="48067" spans="1:3" x14ac:dyDescent="0.4">
      <c r="A48067" s="3">
        <v>1617905</v>
      </c>
      <c r="B48067">
        <v>1</v>
      </c>
      <c r="C48067" s="3">
        <v>3121759</v>
      </c>
    </row>
    <row r="48068" spans="1:3" x14ac:dyDescent="0.4">
      <c r="A48068" s="3">
        <v>2611924</v>
      </c>
      <c r="B48068">
        <v>7</v>
      </c>
      <c r="C48068" s="3">
        <v>3121790</v>
      </c>
    </row>
    <row r="48069" spans="1:3" x14ac:dyDescent="0.4">
      <c r="A48069" s="3">
        <v>3812117</v>
      </c>
      <c r="B48069">
        <v>3</v>
      </c>
      <c r="C48069" s="3">
        <v>3121911</v>
      </c>
    </row>
    <row r="48070" spans="1:3" x14ac:dyDescent="0.4">
      <c r="A48070" s="3">
        <v>1264177</v>
      </c>
      <c r="B48070">
        <v>4</v>
      </c>
      <c r="C48070" s="3">
        <v>3121915.5</v>
      </c>
    </row>
    <row r="48071" spans="1:3" x14ac:dyDescent="0.4">
      <c r="A48071" s="3">
        <v>1798725</v>
      </c>
      <c r="B48071">
        <v>1</v>
      </c>
      <c r="C48071" s="3">
        <v>3122059</v>
      </c>
    </row>
    <row r="48072" spans="1:3" x14ac:dyDescent="0.4">
      <c r="A48072" s="3">
        <v>577208</v>
      </c>
      <c r="B48072">
        <v>3</v>
      </c>
      <c r="C48072" s="3">
        <v>3122132</v>
      </c>
    </row>
    <row r="48073" spans="1:3" x14ac:dyDescent="0.4">
      <c r="A48073" s="3">
        <v>1444512</v>
      </c>
      <c r="B48073">
        <v>5</v>
      </c>
      <c r="C48073" s="3">
        <v>3122196</v>
      </c>
    </row>
    <row r="48074" spans="1:3" x14ac:dyDescent="0.4">
      <c r="A48074" s="3">
        <v>1012569</v>
      </c>
      <c r="B48074">
        <v>6</v>
      </c>
      <c r="C48074" s="3">
        <v>3122209.5</v>
      </c>
    </row>
    <row r="48075" spans="1:3" x14ac:dyDescent="0.4">
      <c r="A48075" s="3">
        <v>392504</v>
      </c>
      <c r="B48075">
        <v>1</v>
      </c>
      <c r="C48075" s="3">
        <v>3122232</v>
      </c>
    </row>
    <row r="48076" spans="1:3" x14ac:dyDescent="0.4">
      <c r="A48076" s="3">
        <v>2019135</v>
      </c>
      <c r="B48076">
        <v>3</v>
      </c>
      <c r="C48076" s="3">
        <v>3122232</v>
      </c>
    </row>
    <row r="48077" spans="1:3" x14ac:dyDescent="0.4">
      <c r="A48077" s="3">
        <v>1518270</v>
      </c>
      <c r="B48077">
        <v>2</v>
      </c>
      <c r="C48077" s="3">
        <v>3122432</v>
      </c>
    </row>
    <row r="48078" spans="1:3" x14ac:dyDescent="0.4">
      <c r="A48078" s="3">
        <v>4080806</v>
      </c>
      <c r="B48078">
        <v>12</v>
      </c>
      <c r="C48078" s="3">
        <v>3122778.5</v>
      </c>
    </row>
    <row r="48079" spans="1:3" x14ac:dyDescent="0.4">
      <c r="A48079" s="3">
        <v>1128759</v>
      </c>
      <c r="B48079">
        <v>3</v>
      </c>
      <c r="C48079" s="3">
        <v>3123012</v>
      </c>
    </row>
    <row r="48080" spans="1:3" x14ac:dyDescent="0.4">
      <c r="A48080" s="3">
        <v>4660141</v>
      </c>
      <c r="B48080">
        <v>7</v>
      </c>
      <c r="C48080" s="3">
        <v>3123176</v>
      </c>
    </row>
    <row r="48081" spans="1:3" x14ac:dyDescent="0.4">
      <c r="A48081" s="3">
        <v>2285500</v>
      </c>
      <c r="B48081">
        <v>2</v>
      </c>
      <c r="C48081" s="3">
        <v>3123179</v>
      </c>
    </row>
    <row r="48082" spans="1:3" x14ac:dyDescent="0.4">
      <c r="A48082" s="3">
        <v>1354646</v>
      </c>
      <c r="B48082">
        <v>2</v>
      </c>
      <c r="C48082" s="3">
        <v>3123269</v>
      </c>
    </row>
    <row r="48083" spans="1:3" x14ac:dyDescent="0.4">
      <c r="A48083" s="3">
        <v>1714979</v>
      </c>
      <c r="B48083">
        <v>1</v>
      </c>
      <c r="C48083" s="3">
        <v>3123414</v>
      </c>
    </row>
    <row r="48084" spans="1:3" x14ac:dyDescent="0.4">
      <c r="A48084" s="3">
        <v>668280</v>
      </c>
      <c r="B48084">
        <v>7</v>
      </c>
      <c r="C48084" s="3">
        <v>3123871</v>
      </c>
    </row>
    <row r="48085" spans="1:3" x14ac:dyDescent="0.4">
      <c r="A48085" s="3">
        <v>1164743</v>
      </c>
      <c r="B48085">
        <v>4</v>
      </c>
      <c r="C48085" s="3">
        <v>3123871.5</v>
      </c>
    </row>
    <row r="48086" spans="1:3" x14ac:dyDescent="0.4">
      <c r="A48086" s="3">
        <v>999817</v>
      </c>
      <c r="B48086">
        <v>5</v>
      </c>
      <c r="C48086" s="3">
        <v>3123967</v>
      </c>
    </row>
    <row r="48087" spans="1:3" x14ac:dyDescent="0.4">
      <c r="A48087" s="3">
        <v>820021</v>
      </c>
      <c r="B48087">
        <v>2</v>
      </c>
      <c r="C48087" s="3">
        <v>3123979.5</v>
      </c>
    </row>
    <row r="48088" spans="1:3" x14ac:dyDescent="0.4">
      <c r="A48088" s="3">
        <v>1461102</v>
      </c>
      <c r="B48088">
        <v>6</v>
      </c>
      <c r="C48088" s="3">
        <v>3124004</v>
      </c>
    </row>
    <row r="48089" spans="1:3" x14ac:dyDescent="0.4">
      <c r="A48089" s="3">
        <v>1875182</v>
      </c>
      <c r="B48089">
        <v>2</v>
      </c>
      <c r="C48089" s="3">
        <v>3124231.5</v>
      </c>
    </row>
    <row r="48090" spans="1:3" x14ac:dyDescent="0.4">
      <c r="A48090" s="3">
        <v>1100355</v>
      </c>
      <c r="B48090">
        <v>3</v>
      </c>
      <c r="C48090" s="3">
        <v>3124451</v>
      </c>
    </row>
    <row r="48091" spans="1:3" x14ac:dyDescent="0.4">
      <c r="A48091" s="3">
        <v>1579547</v>
      </c>
      <c r="B48091">
        <v>1</v>
      </c>
      <c r="C48091" s="3">
        <v>3124490</v>
      </c>
    </row>
    <row r="48092" spans="1:3" x14ac:dyDescent="0.4">
      <c r="A48092" s="3">
        <v>3583239</v>
      </c>
      <c r="B48092">
        <v>1</v>
      </c>
      <c r="C48092" s="3">
        <v>3124490</v>
      </c>
    </row>
    <row r="48093" spans="1:3" x14ac:dyDescent="0.4">
      <c r="A48093" s="3">
        <v>4317054</v>
      </c>
      <c r="B48093">
        <v>4</v>
      </c>
      <c r="C48093" s="3">
        <v>3124529</v>
      </c>
    </row>
    <row r="48094" spans="1:3" x14ac:dyDescent="0.4">
      <c r="A48094" s="3">
        <v>1374911</v>
      </c>
      <c r="B48094">
        <v>5</v>
      </c>
      <c r="C48094" s="3">
        <v>3124545</v>
      </c>
    </row>
    <row r="48095" spans="1:3" x14ac:dyDescent="0.4">
      <c r="A48095" s="3">
        <v>3715853</v>
      </c>
      <c r="B48095">
        <v>2</v>
      </c>
      <c r="C48095" s="3">
        <v>3124738.5</v>
      </c>
    </row>
    <row r="48096" spans="1:3" x14ac:dyDescent="0.4">
      <c r="A48096" s="3">
        <v>142624</v>
      </c>
      <c r="B48096">
        <v>3</v>
      </c>
      <c r="C48096" s="3">
        <v>3124743</v>
      </c>
    </row>
    <row r="48097" spans="1:3" x14ac:dyDescent="0.4">
      <c r="A48097" s="3">
        <v>4682883</v>
      </c>
      <c r="B48097">
        <v>7</v>
      </c>
      <c r="C48097" s="3">
        <v>3125140</v>
      </c>
    </row>
    <row r="48098" spans="1:3" x14ac:dyDescent="0.4">
      <c r="A48098" s="3">
        <v>2326480</v>
      </c>
      <c r="B48098">
        <v>5</v>
      </c>
      <c r="C48098" s="3">
        <v>3125179</v>
      </c>
    </row>
    <row r="48099" spans="1:3" x14ac:dyDescent="0.4">
      <c r="A48099" s="3">
        <v>4605138</v>
      </c>
      <c r="B48099">
        <v>3</v>
      </c>
      <c r="C48099" s="3">
        <v>3125317</v>
      </c>
    </row>
    <row r="48100" spans="1:3" x14ac:dyDescent="0.4">
      <c r="A48100" s="3">
        <v>2515593</v>
      </c>
      <c r="B48100">
        <v>1</v>
      </c>
      <c r="C48100" s="3">
        <v>3125564</v>
      </c>
    </row>
    <row r="48101" spans="1:3" x14ac:dyDescent="0.4">
      <c r="A48101" s="3">
        <v>2269417</v>
      </c>
      <c r="B48101">
        <v>5</v>
      </c>
      <c r="C48101" s="3">
        <v>3126014</v>
      </c>
    </row>
    <row r="48102" spans="1:3" x14ac:dyDescent="0.4">
      <c r="A48102" s="3">
        <v>2759822</v>
      </c>
      <c r="B48102">
        <v>4</v>
      </c>
      <c r="C48102" s="3">
        <v>3126114</v>
      </c>
    </row>
    <row r="48103" spans="1:3" x14ac:dyDescent="0.4">
      <c r="A48103" s="3">
        <v>981575</v>
      </c>
      <c r="B48103">
        <v>3</v>
      </c>
      <c r="C48103" s="3">
        <v>3126282</v>
      </c>
    </row>
    <row r="48104" spans="1:3" x14ac:dyDescent="0.4">
      <c r="A48104" s="3">
        <v>154385</v>
      </c>
      <c r="B48104">
        <v>4</v>
      </c>
      <c r="C48104" s="3">
        <v>3126989.5</v>
      </c>
    </row>
    <row r="48105" spans="1:3" x14ac:dyDescent="0.4">
      <c r="A48105" s="3">
        <v>82137</v>
      </c>
      <c r="B48105">
        <v>2</v>
      </c>
      <c r="C48105" s="3">
        <v>3126995.5</v>
      </c>
    </row>
    <row r="48106" spans="1:3" x14ac:dyDescent="0.4">
      <c r="A48106" s="3">
        <v>4915394</v>
      </c>
      <c r="B48106">
        <v>7</v>
      </c>
      <c r="C48106" s="3">
        <v>3127313</v>
      </c>
    </row>
    <row r="48107" spans="1:3" x14ac:dyDescent="0.4">
      <c r="A48107" s="3">
        <v>477022</v>
      </c>
      <c r="B48107">
        <v>7</v>
      </c>
      <c r="C48107" s="3">
        <v>3127477</v>
      </c>
    </row>
    <row r="48108" spans="1:3" x14ac:dyDescent="0.4">
      <c r="A48108" s="3">
        <v>1655382</v>
      </c>
      <c r="B48108">
        <v>3</v>
      </c>
      <c r="C48108" s="3">
        <v>3127512</v>
      </c>
    </row>
    <row r="48109" spans="1:3" x14ac:dyDescent="0.4">
      <c r="A48109" s="3">
        <v>2782570</v>
      </c>
      <c r="B48109">
        <v>3</v>
      </c>
      <c r="C48109" s="3">
        <v>3127512</v>
      </c>
    </row>
    <row r="48110" spans="1:3" x14ac:dyDescent="0.4">
      <c r="A48110" s="3">
        <v>842868</v>
      </c>
      <c r="B48110">
        <v>2</v>
      </c>
      <c r="C48110" s="3">
        <v>3127533.5</v>
      </c>
    </row>
    <row r="48111" spans="1:3" x14ac:dyDescent="0.4">
      <c r="A48111" s="3">
        <v>2596432</v>
      </c>
      <c r="B48111">
        <v>3</v>
      </c>
      <c r="C48111" s="3">
        <v>3127565</v>
      </c>
    </row>
    <row r="48112" spans="1:3" x14ac:dyDescent="0.4">
      <c r="A48112" s="3">
        <v>2675273</v>
      </c>
      <c r="B48112">
        <v>5</v>
      </c>
      <c r="C48112" s="3">
        <v>3127833</v>
      </c>
    </row>
    <row r="48113" spans="1:3" x14ac:dyDescent="0.4">
      <c r="A48113" s="3">
        <v>4580666</v>
      </c>
      <c r="B48113">
        <v>2</v>
      </c>
      <c r="C48113" s="3">
        <v>3127948</v>
      </c>
    </row>
    <row r="48114" spans="1:3" x14ac:dyDescent="0.4">
      <c r="A48114" s="3">
        <v>945138</v>
      </c>
      <c r="B48114">
        <v>3</v>
      </c>
      <c r="C48114" s="3">
        <v>3128324</v>
      </c>
    </row>
    <row r="48115" spans="1:3" x14ac:dyDescent="0.4">
      <c r="A48115" s="3">
        <v>3535579</v>
      </c>
      <c r="B48115">
        <v>7</v>
      </c>
      <c r="C48115" s="3">
        <v>3128367</v>
      </c>
    </row>
    <row r="48116" spans="1:3" x14ac:dyDescent="0.4">
      <c r="A48116" s="3">
        <v>1649820</v>
      </c>
      <c r="B48116">
        <v>4</v>
      </c>
      <c r="C48116" s="3">
        <v>3128431.5</v>
      </c>
    </row>
    <row r="48117" spans="1:3" x14ac:dyDescent="0.4">
      <c r="A48117" s="3">
        <v>1698575</v>
      </c>
      <c r="B48117">
        <v>1</v>
      </c>
      <c r="C48117" s="3">
        <v>3128523</v>
      </c>
    </row>
    <row r="48118" spans="1:3" x14ac:dyDescent="0.4">
      <c r="A48118" s="3">
        <v>1630538</v>
      </c>
      <c r="B48118">
        <v>5</v>
      </c>
      <c r="C48118" s="3">
        <v>3128729</v>
      </c>
    </row>
    <row r="48119" spans="1:3" x14ac:dyDescent="0.4">
      <c r="A48119" s="3">
        <v>2543283</v>
      </c>
      <c r="B48119">
        <v>6</v>
      </c>
      <c r="C48119" s="3">
        <v>3128744</v>
      </c>
    </row>
    <row r="48120" spans="1:3" x14ac:dyDescent="0.4">
      <c r="A48120" s="3">
        <v>1491744</v>
      </c>
      <c r="B48120">
        <v>3</v>
      </c>
      <c r="C48120" s="3">
        <v>3128785</v>
      </c>
    </row>
    <row r="48121" spans="1:3" x14ac:dyDescent="0.4">
      <c r="A48121" s="3">
        <v>1307856</v>
      </c>
      <c r="B48121">
        <v>4</v>
      </c>
      <c r="C48121" s="3">
        <v>3128847.5</v>
      </c>
    </row>
    <row r="48122" spans="1:3" x14ac:dyDescent="0.4">
      <c r="A48122" s="3">
        <v>1106774</v>
      </c>
      <c r="B48122">
        <v>2</v>
      </c>
      <c r="C48122" s="3">
        <v>3129159.5</v>
      </c>
    </row>
    <row r="48123" spans="1:3" x14ac:dyDescent="0.4">
      <c r="A48123" s="3">
        <v>2997169</v>
      </c>
      <c r="B48123">
        <v>6</v>
      </c>
      <c r="C48123" s="3">
        <v>3129179</v>
      </c>
    </row>
    <row r="48124" spans="1:3" x14ac:dyDescent="0.4">
      <c r="A48124" s="3">
        <v>2490608</v>
      </c>
      <c r="B48124">
        <v>1</v>
      </c>
      <c r="C48124" s="3">
        <v>3129181</v>
      </c>
    </row>
    <row r="48125" spans="1:3" x14ac:dyDescent="0.4">
      <c r="A48125" s="3">
        <v>2017787</v>
      </c>
      <c r="B48125">
        <v>4</v>
      </c>
      <c r="C48125" s="3">
        <v>3129188.5</v>
      </c>
    </row>
    <row r="48126" spans="1:3" x14ac:dyDescent="0.4">
      <c r="A48126" s="3">
        <v>898096</v>
      </c>
      <c r="B48126">
        <v>2</v>
      </c>
      <c r="C48126" s="3">
        <v>3129319.5</v>
      </c>
    </row>
    <row r="48127" spans="1:3" x14ac:dyDescent="0.4">
      <c r="A48127" s="3">
        <v>457042</v>
      </c>
      <c r="B48127">
        <v>5</v>
      </c>
      <c r="C48127" s="3">
        <v>3130063</v>
      </c>
    </row>
    <row r="48128" spans="1:3" x14ac:dyDescent="0.4">
      <c r="A48128" s="3">
        <v>474351</v>
      </c>
      <c r="B48128">
        <v>7</v>
      </c>
      <c r="C48128" s="3">
        <v>3130440</v>
      </c>
    </row>
    <row r="48129" spans="1:3" x14ac:dyDescent="0.4">
      <c r="A48129" s="3">
        <v>2927646</v>
      </c>
      <c r="B48129">
        <v>3</v>
      </c>
      <c r="C48129" s="3">
        <v>3130454</v>
      </c>
    </row>
    <row r="48130" spans="1:3" x14ac:dyDescent="0.4">
      <c r="A48130" s="3">
        <v>369388</v>
      </c>
      <c r="B48130">
        <v>4</v>
      </c>
      <c r="C48130" s="3">
        <v>3130482</v>
      </c>
    </row>
    <row r="48131" spans="1:3" x14ac:dyDescent="0.4">
      <c r="A48131" s="3">
        <v>208207</v>
      </c>
      <c r="B48131">
        <v>5</v>
      </c>
      <c r="C48131" s="3">
        <v>3130734</v>
      </c>
    </row>
    <row r="48132" spans="1:3" x14ac:dyDescent="0.4">
      <c r="A48132" s="3">
        <v>1081027</v>
      </c>
      <c r="B48132">
        <v>5</v>
      </c>
      <c r="C48132" s="3">
        <v>3130739</v>
      </c>
    </row>
    <row r="48133" spans="1:3" x14ac:dyDescent="0.4">
      <c r="A48133" s="3">
        <v>3482407</v>
      </c>
      <c r="B48133">
        <v>1</v>
      </c>
      <c r="C48133" s="3">
        <v>3130776</v>
      </c>
    </row>
    <row r="48134" spans="1:3" x14ac:dyDescent="0.4">
      <c r="A48134" s="3">
        <v>1349063</v>
      </c>
      <c r="B48134">
        <v>1</v>
      </c>
      <c r="C48134" s="3">
        <v>3131195</v>
      </c>
    </row>
    <row r="48135" spans="1:3" x14ac:dyDescent="0.4">
      <c r="A48135" s="3">
        <v>493890</v>
      </c>
      <c r="B48135">
        <v>3</v>
      </c>
      <c r="C48135" s="3">
        <v>3131207</v>
      </c>
    </row>
    <row r="48136" spans="1:3" x14ac:dyDescent="0.4">
      <c r="A48136" s="3">
        <v>3817197</v>
      </c>
      <c r="B48136">
        <v>5</v>
      </c>
      <c r="C48136" s="3">
        <v>3131491</v>
      </c>
    </row>
    <row r="48137" spans="1:3" x14ac:dyDescent="0.4">
      <c r="A48137" s="3">
        <v>723991</v>
      </c>
      <c r="B48137">
        <v>2</v>
      </c>
      <c r="C48137" s="3">
        <v>3131663</v>
      </c>
    </row>
    <row r="48138" spans="1:3" x14ac:dyDescent="0.4">
      <c r="A48138" s="3">
        <v>1454440</v>
      </c>
      <c r="B48138">
        <v>4</v>
      </c>
      <c r="C48138" s="3">
        <v>3131848</v>
      </c>
    </row>
    <row r="48139" spans="1:3" x14ac:dyDescent="0.4">
      <c r="A48139" s="3">
        <v>975432</v>
      </c>
      <c r="B48139">
        <v>9</v>
      </c>
      <c r="C48139" s="3">
        <v>3131900</v>
      </c>
    </row>
    <row r="48140" spans="1:3" x14ac:dyDescent="0.4">
      <c r="A48140" s="3">
        <v>509378</v>
      </c>
      <c r="B48140">
        <v>1</v>
      </c>
      <c r="C48140" s="3">
        <v>3132016</v>
      </c>
    </row>
    <row r="48141" spans="1:3" x14ac:dyDescent="0.4">
      <c r="A48141" s="3">
        <v>2259736</v>
      </c>
      <c r="B48141">
        <v>7</v>
      </c>
      <c r="C48141" s="3">
        <v>3132016</v>
      </c>
    </row>
    <row r="48142" spans="1:3" x14ac:dyDescent="0.4">
      <c r="A48142" s="3">
        <v>4036649</v>
      </c>
      <c r="B48142">
        <v>4</v>
      </c>
      <c r="C48142" s="3">
        <v>3132245</v>
      </c>
    </row>
    <row r="48143" spans="1:3" x14ac:dyDescent="0.4">
      <c r="A48143" s="3">
        <v>2130255</v>
      </c>
      <c r="B48143">
        <v>5</v>
      </c>
      <c r="C48143" s="3">
        <v>3132302</v>
      </c>
    </row>
    <row r="48144" spans="1:3" x14ac:dyDescent="0.4">
      <c r="A48144" s="3">
        <v>4739467</v>
      </c>
      <c r="B48144">
        <v>5</v>
      </c>
      <c r="C48144" s="3">
        <v>3132304</v>
      </c>
    </row>
    <row r="48145" spans="1:3" x14ac:dyDescent="0.4">
      <c r="A48145" s="3">
        <v>4251200</v>
      </c>
      <c r="B48145">
        <v>4</v>
      </c>
      <c r="C48145" s="3">
        <v>3132500</v>
      </c>
    </row>
    <row r="48146" spans="1:3" x14ac:dyDescent="0.4">
      <c r="A48146" s="3">
        <v>1490228</v>
      </c>
      <c r="B48146">
        <v>3</v>
      </c>
      <c r="C48146" s="3">
        <v>3132502</v>
      </c>
    </row>
    <row r="48147" spans="1:3" x14ac:dyDescent="0.4">
      <c r="A48147" s="3">
        <v>752642</v>
      </c>
      <c r="B48147">
        <v>6</v>
      </c>
      <c r="C48147" s="3">
        <v>3132667.5</v>
      </c>
    </row>
    <row r="48148" spans="1:3" x14ac:dyDescent="0.4">
      <c r="A48148" s="3">
        <v>50510</v>
      </c>
      <c r="B48148">
        <v>2</v>
      </c>
      <c r="C48148" s="3">
        <v>3132727.5</v>
      </c>
    </row>
    <row r="48149" spans="1:3" x14ac:dyDescent="0.4">
      <c r="A48149" s="3">
        <v>4489494</v>
      </c>
      <c r="B48149">
        <v>4</v>
      </c>
      <c r="C48149" s="3">
        <v>3132779.5</v>
      </c>
    </row>
    <row r="48150" spans="1:3" x14ac:dyDescent="0.4">
      <c r="A48150" s="3">
        <v>933155</v>
      </c>
      <c r="B48150">
        <v>1</v>
      </c>
      <c r="C48150" s="3">
        <v>3132810</v>
      </c>
    </row>
    <row r="48151" spans="1:3" x14ac:dyDescent="0.4">
      <c r="A48151" s="3">
        <v>1686749</v>
      </c>
      <c r="B48151">
        <v>6</v>
      </c>
      <c r="C48151" s="3">
        <v>3132830</v>
      </c>
    </row>
    <row r="48152" spans="1:3" x14ac:dyDescent="0.4">
      <c r="A48152" s="3">
        <v>3996481</v>
      </c>
      <c r="B48152">
        <v>5</v>
      </c>
      <c r="C48152" s="3">
        <v>3133108</v>
      </c>
    </row>
    <row r="48153" spans="1:3" x14ac:dyDescent="0.4">
      <c r="A48153" s="3">
        <v>3460247</v>
      </c>
      <c r="B48153">
        <v>2</v>
      </c>
      <c r="C48153" s="3">
        <v>3133294.5</v>
      </c>
    </row>
    <row r="48154" spans="1:3" x14ac:dyDescent="0.4">
      <c r="A48154" s="3">
        <v>3954131</v>
      </c>
      <c r="B48154">
        <v>3</v>
      </c>
      <c r="C48154" s="3">
        <v>3133449</v>
      </c>
    </row>
    <row r="48155" spans="1:3" x14ac:dyDescent="0.4">
      <c r="A48155" s="3">
        <v>566469</v>
      </c>
      <c r="B48155">
        <v>1</v>
      </c>
      <c r="C48155" s="3">
        <v>3134090</v>
      </c>
    </row>
    <row r="48156" spans="1:3" x14ac:dyDescent="0.4">
      <c r="A48156" s="3">
        <v>1242019</v>
      </c>
      <c r="B48156">
        <v>4</v>
      </c>
      <c r="C48156" s="3">
        <v>3134263</v>
      </c>
    </row>
    <row r="48157" spans="1:3" x14ac:dyDescent="0.4">
      <c r="A48157" s="3">
        <v>1554703</v>
      </c>
      <c r="B48157">
        <v>1</v>
      </c>
      <c r="C48157" s="3">
        <v>3134537</v>
      </c>
    </row>
    <row r="48158" spans="1:3" x14ac:dyDescent="0.4">
      <c r="A48158" s="3">
        <v>1391415</v>
      </c>
      <c r="B48158">
        <v>6</v>
      </c>
      <c r="C48158" s="3">
        <v>3134624</v>
      </c>
    </row>
    <row r="48159" spans="1:3" x14ac:dyDescent="0.4">
      <c r="A48159" s="3">
        <v>131144</v>
      </c>
      <c r="B48159">
        <v>2</v>
      </c>
      <c r="C48159" s="3">
        <v>3134694</v>
      </c>
    </row>
    <row r="48160" spans="1:3" x14ac:dyDescent="0.4">
      <c r="A48160" s="3">
        <v>1596274</v>
      </c>
      <c r="B48160">
        <v>8</v>
      </c>
      <c r="C48160" s="3">
        <v>3134722.5</v>
      </c>
    </row>
    <row r="48161" spans="1:3" x14ac:dyDescent="0.4">
      <c r="A48161" s="3">
        <v>2946469</v>
      </c>
      <c r="B48161">
        <v>1</v>
      </c>
      <c r="C48161" s="3">
        <v>3134972</v>
      </c>
    </row>
    <row r="48162" spans="1:3" x14ac:dyDescent="0.4">
      <c r="A48162" s="3">
        <v>43163</v>
      </c>
      <c r="B48162">
        <v>7</v>
      </c>
      <c r="C48162" s="3">
        <v>3134995</v>
      </c>
    </row>
    <row r="48163" spans="1:3" x14ac:dyDescent="0.4">
      <c r="A48163" s="3">
        <v>3999401</v>
      </c>
      <c r="B48163">
        <v>3</v>
      </c>
      <c r="C48163" s="3">
        <v>3135151</v>
      </c>
    </row>
    <row r="48164" spans="1:3" x14ac:dyDescent="0.4">
      <c r="A48164" s="3">
        <v>4431395</v>
      </c>
      <c r="B48164">
        <v>4</v>
      </c>
      <c r="C48164" s="3">
        <v>3135258.5</v>
      </c>
    </row>
    <row r="48165" spans="1:3" x14ac:dyDescent="0.4">
      <c r="A48165" s="3">
        <v>1983768</v>
      </c>
      <c r="B48165">
        <v>2</v>
      </c>
      <c r="C48165" s="3">
        <v>3135307.5</v>
      </c>
    </row>
    <row r="48166" spans="1:3" x14ac:dyDescent="0.4">
      <c r="A48166" s="3">
        <v>833762</v>
      </c>
      <c r="B48166">
        <v>2</v>
      </c>
      <c r="C48166" s="3">
        <v>3135554</v>
      </c>
    </row>
    <row r="48167" spans="1:3" x14ac:dyDescent="0.4">
      <c r="A48167" s="3">
        <v>3897418</v>
      </c>
      <c r="B48167">
        <v>3</v>
      </c>
      <c r="C48167" s="3">
        <v>3135618</v>
      </c>
    </row>
    <row r="48168" spans="1:3" x14ac:dyDescent="0.4">
      <c r="A48168" s="3">
        <v>1325203</v>
      </c>
      <c r="B48168">
        <v>1</v>
      </c>
      <c r="C48168" s="3">
        <v>3135627</v>
      </c>
    </row>
    <row r="48169" spans="1:3" x14ac:dyDescent="0.4">
      <c r="A48169" s="3">
        <v>1770501</v>
      </c>
      <c r="B48169">
        <v>2</v>
      </c>
      <c r="C48169" s="3">
        <v>3135692</v>
      </c>
    </row>
    <row r="48170" spans="1:3" x14ac:dyDescent="0.4">
      <c r="A48170" s="3">
        <v>4238272</v>
      </c>
      <c r="B48170">
        <v>4</v>
      </c>
      <c r="C48170" s="3">
        <v>3135692</v>
      </c>
    </row>
    <row r="48171" spans="1:3" x14ac:dyDescent="0.4">
      <c r="A48171" s="3">
        <v>4181631</v>
      </c>
      <c r="B48171">
        <v>8</v>
      </c>
      <c r="C48171" s="3">
        <v>3135699.5</v>
      </c>
    </row>
    <row r="48172" spans="1:3" x14ac:dyDescent="0.4">
      <c r="A48172" s="3">
        <v>1491057</v>
      </c>
      <c r="B48172">
        <v>3</v>
      </c>
      <c r="C48172" s="3">
        <v>3135773</v>
      </c>
    </row>
    <row r="48173" spans="1:3" x14ac:dyDescent="0.4">
      <c r="A48173" s="3">
        <v>4234681</v>
      </c>
      <c r="B48173">
        <v>9</v>
      </c>
      <c r="C48173" s="3">
        <v>3136037</v>
      </c>
    </row>
    <row r="48174" spans="1:3" x14ac:dyDescent="0.4">
      <c r="A48174" s="3">
        <v>763923</v>
      </c>
      <c r="B48174">
        <v>4</v>
      </c>
      <c r="C48174" s="3">
        <v>3136071</v>
      </c>
    </row>
    <row r="48175" spans="1:3" x14ac:dyDescent="0.4">
      <c r="A48175" s="3">
        <v>2455496</v>
      </c>
      <c r="B48175">
        <v>5</v>
      </c>
      <c r="C48175" s="3">
        <v>3136265</v>
      </c>
    </row>
    <row r="48176" spans="1:3" x14ac:dyDescent="0.4">
      <c r="A48176" s="3">
        <v>1672170</v>
      </c>
      <c r="B48176">
        <v>5</v>
      </c>
      <c r="C48176" s="3">
        <v>3136288</v>
      </c>
    </row>
    <row r="48177" spans="1:3" x14ac:dyDescent="0.4">
      <c r="A48177" s="3">
        <v>551563</v>
      </c>
      <c r="B48177">
        <v>2</v>
      </c>
      <c r="C48177" s="3">
        <v>3136371.5</v>
      </c>
    </row>
    <row r="48178" spans="1:3" x14ac:dyDescent="0.4">
      <c r="A48178" s="3">
        <v>1835486</v>
      </c>
      <c r="B48178">
        <v>6</v>
      </c>
      <c r="C48178" s="3">
        <v>3136452.5</v>
      </c>
    </row>
    <row r="48179" spans="1:3" x14ac:dyDescent="0.4">
      <c r="A48179" s="3">
        <v>2358069</v>
      </c>
      <c r="B48179">
        <v>1</v>
      </c>
      <c r="C48179" s="3">
        <v>3136499</v>
      </c>
    </row>
    <row r="48180" spans="1:3" x14ac:dyDescent="0.4">
      <c r="A48180" s="3">
        <v>2229350</v>
      </c>
      <c r="B48180">
        <v>3</v>
      </c>
      <c r="C48180" s="3">
        <v>3136558</v>
      </c>
    </row>
    <row r="48181" spans="1:3" x14ac:dyDescent="0.4">
      <c r="A48181" s="3">
        <v>2578761</v>
      </c>
      <c r="B48181">
        <v>5</v>
      </c>
      <c r="C48181" s="3">
        <v>3136743</v>
      </c>
    </row>
    <row r="48182" spans="1:3" x14ac:dyDescent="0.4">
      <c r="A48182" s="3">
        <v>3620253</v>
      </c>
      <c r="B48182">
        <v>1</v>
      </c>
      <c r="C48182" s="3">
        <v>3136802</v>
      </c>
    </row>
    <row r="48183" spans="1:3" x14ac:dyDescent="0.4">
      <c r="A48183" s="3">
        <v>646163</v>
      </c>
      <c r="B48183">
        <v>2</v>
      </c>
      <c r="C48183" s="3">
        <v>3136968.5</v>
      </c>
    </row>
    <row r="48184" spans="1:3" x14ac:dyDescent="0.4">
      <c r="A48184" s="3">
        <v>1709419</v>
      </c>
      <c r="B48184">
        <v>5</v>
      </c>
      <c r="C48184" s="3">
        <v>3137069</v>
      </c>
    </row>
    <row r="48185" spans="1:3" x14ac:dyDescent="0.4">
      <c r="A48185" s="3">
        <v>1247693</v>
      </c>
      <c r="B48185">
        <v>5</v>
      </c>
      <c r="C48185" s="3">
        <v>3137165</v>
      </c>
    </row>
    <row r="48186" spans="1:3" x14ac:dyDescent="0.4">
      <c r="A48186" s="3">
        <v>40838</v>
      </c>
      <c r="B48186">
        <v>3</v>
      </c>
      <c r="C48186" s="3">
        <v>3137170</v>
      </c>
    </row>
    <row r="48187" spans="1:3" x14ac:dyDescent="0.4">
      <c r="A48187" s="3">
        <v>1802666</v>
      </c>
      <c r="B48187">
        <v>3</v>
      </c>
      <c r="C48187" s="3">
        <v>3137170</v>
      </c>
    </row>
    <row r="48188" spans="1:3" x14ac:dyDescent="0.4">
      <c r="A48188" s="3">
        <v>457125</v>
      </c>
      <c r="B48188">
        <v>3</v>
      </c>
      <c r="C48188" s="3">
        <v>3137277</v>
      </c>
    </row>
    <row r="48189" spans="1:3" x14ac:dyDescent="0.4">
      <c r="A48189" s="3">
        <v>1478069</v>
      </c>
      <c r="B48189">
        <v>10</v>
      </c>
      <c r="C48189" s="3">
        <v>3137441.5</v>
      </c>
    </row>
    <row r="48190" spans="1:3" x14ac:dyDescent="0.4">
      <c r="A48190" s="3">
        <v>4859070</v>
      </c>
      <c r="B48190">
        <v>4</v>
      </c>
      <c r="C48190" s="3">
        <v>3137678</v>
      </c>
    </row>
    <row r="48191" spans="1:3" x14ac:dyDescent="0.4">
      <c r="A48191" s="3">
        <v>169105</v>
      </c>
      <c r="B48191">
        <v>1</v>
      </c>
      <c r="C48191" s="3">
        <v>3137828</v>
      </c>
    </row>
    <row r="48192" spans="1:3" x14ac:dyDescent="0.4">
      <c r="A48192" s="3">
        <v>1880529</v>
      </c>
      <c r="B48192">
        <v>3</v>
      </c>
      <c r="C48192" s="3">
        <v>3137899</v>
      </c>
    </row>
    <row r="48193" spans="1:3" x14ac:dyDescent="0.4">
      <c r="A48193" s="3">
        <v>62363</v>
      </c>
      <c r="B48193">
        <v>3</v>
      </c>
      <c r="C48193" s="3">
        <v>3137961</v>
      </c>
    </row>
    <row r="48194" spans="1:3" x14ac:dyDescent="0.4">
      <c r="A48194" s="3">
        <v>491211</v>
      </c>
      <c r="B48194">
        <v>1</v>
      </c>
      <c r="C48194" s="3">
        <v>3137984</v>
      </c>
    </row>
    <row r="48195" spans="1:3" x14ac:dyDescent="0.4">
      <c r="A48195" s="3">
        <v>1601857</v>
      </c>
      <c r="B48195">
        <v>1</v>
      </c>
      <c r="C48195" s="3">
        <v>3138128</v>
      </c>
    </row>
    <row r="48196" spans="1:3" x14ac:dyDescent="0.4">
      <c r="A48196" s="3">
        <v>293309</v>
      </c>
      <c r="B48196">
        <v>3</v>
      </c>
      <c r="C48196" s="3">
        <v>3138154</v>
      </c>
    </row>
    <row r="48197" spans="1:3" x14ac:dyDescent="0.4">
      <c r="A48197" s="3">
        <v>2610682</v>
      </c>
      <c r="B48197">
        <v>5</v>
      </c>
      <c r="C48197" s="3">
        <v>3138155</v>
      </c>
    </row>
    <row r="48198" spans="1:3" x14ac:dyDescent="0.4">
      <c r="A48198" s="3">
        <v>1651164</v>
      </c>
      <c r="B48198">
        <v>3</v>
      </c>
      <c r="C48198" s="3">
        <v>3138192</v>
      </c>
    </row>
    <row r="48199" spans="1:3" x14ac:dyDescent="0.4">
      <c r="A48199" s="3">
        <v>4327732</v>
      </c>
      <c r="B48199">
        <v>3</v>
      </c>
      <c r="C48199" s="3">
        <v>3138210</v>
      </c>
    </row>
    <row r="48200" spans="1:3" x14ac:dyDescent="0.4">
      <c r="A48200" s="3">
        <v>927915</v>
      </c>
      <c r="B48200">
        <v>6</v>
      </c>
      <c r="C48200" s="3">
        <v>3138290.5</v>
      </c>
    </row>
    <row r="48201" spans="1:3" x14ac:dyDescent="0.4">
      <c r="A48201" s="3">
        <v>4407889</v>
      </c>
      <c r="B48201">
        <v>7</v>
      </c>
      <c r="C48201" s="3">
        <v>3138325</v>
      </c>
    </row>
    <row r="48202" spans="1:3" x14ac:dyDescent="0.4">
      <c r="A48202" s="3">
        <v>4577185</v>
      </c>
      <c r="B48202">
        <v>1</v>
      </c>
      <c r="C48202" s="3">
        <v>3138532</v>
      </c>
    </row>
    <row r="48203" spans="1:3" x14ac:dyDescent="0.4">
      <c r="A48203" s="3">
        <v>4618554</v>
      </c>
      <c r="B48203">
        <v>5</v>
      </c>
      <c r="C48203" s="3">
        <v>3138775</v>
      </c>
    </row>
    <row r="48204" spans="1:3" x14ac:dyDescent="0.4">
      <c r="A48204" s="3">
        <v>2647448</v>
      </c>
      <c r="B48204">
        <v>4</v>
      </c>
      <c r="C48204" s="3">
        <v>3138834.5</v>
      </c>
    </row>
    <row r="48205" spans="1:3" x14ac:dyDescent="0.4">
      <c r="A48205" s="3">
        <v>509435</v>
      </c>
      <c r="B48205">
        <v>7</v>
      </c>
      <c r="C48205" s="3">
        <v>3138939</v>
      </c>
    </row>
    <row r="48206" spans="1:3" x14ac:dyDescent="0.4">
      <c r="A48206" s="3">
        <v>678188</v>
      </c>
      <c r="B48206">
        <v>1</v>
      </c>
      <c r="C48206" s="3">
        <v>3139064</v>
      </c>
    </row>
    <row r="48207" spans="1:3" x14ac:dyDescent="0.4">
      <c r="A48207" s="3">
        <v>1052765</v>
      </c>
      <c r="B48207">
        <v>1</v>
      </c>
      <c r="C48207" s="3">
        <v>3139159</v>
      </c>
    </row>
    <row r="48208" spans="1:3" x14ac:dyDescent="0.4">
      <c r="A48208" s="3">
        <v>3693888</v>
      </c>
      <c r="B48208">
        <v>4</v>
      </c>
      <c r="C48208" s="3">
        <v>3139162</v>
      </c>
    </row>
    <row r="48209" spans="1:3" x14ac:dyDescent="0.4">
      <c r="A48209" s="3">
        <v>3666968</v>
      </c>
      <c r="B48209">
        <v>1</v>
      </c>
      <c r="C48209" s="3">
        <v>3139188</v>
      </c>
    </row>
    <row r="48210" spans="1:3" x14ac:dyDescent="0.4">
      <c r="A48210" s="3">
        <v>3855836</v>
      </c>
      <c r="B48210">
        <v>7</v>
      </c>
      <c r="C48210" s="3">
        <v>3139322</v>
      </c>
    </row>
    <row r="48211" spans="1:3" x14ac:dyDescent="0.4">
      <c r="A48211" s="3">
        <v>791720</v>
      </c>
      <c r="B48211">
        <v>1</v>
      </c>
      <c r="C48211" s="3">
        <v>3139359</v>
      </c>
    </row>
    <row r="48212" spans="1:3" x14ac:dyDescent="0.4">
      <c r="A48212" s="3">
        <v>1973910</v>
      </c>
      <c r="B48212">
        <v>5</v>
      </c>
      <c r="C48212" s="3">
        <v>3139587</v>
      </c>
    </row>
    <row r="48213" spans="1:3" x14ac:dyDescent="0.4">
      <c r="A48213" s="3">
        <v>1889497</v>
      </c>
      <c r="B48213">
        <v>4</v>
      </c>
      <c r="C48213" s="3">
        <v>3139622.5</v>
      </c>
    </row>
    <row r="48214" spans="1:3" x14ac:dyDescent="0.4">
      <c r="A48214" s="3">
        <v>2079795</v>
      </c>
      <c r="B48214">
        <v>3</v>
      </c>
      <c r="C48214" s="3">
        <v>3139767</v>
      </c>
    </row>
    <row r="48215" spans="1:3" x14ac:dyDescent="0.4">
      <c r="A48215" s="3">
        <v>293947</v>
      </c>
      <c r="B48215">
        <v>4</v>
      </c>
      <c r="C48215" s="3">
        <v>3139984.5</v>
      </c>
    </row>
    <row r="48216" spans="1:3" x14ac:dyDescent="0.4">
      <c r="A48216" s="3">
        <v>330198</v>
      </c>
      <c r="B48216">
        <v>5</v>
      </c>
      <c r="C48216" s="3">
        <v>3140046</v>
      </c>
    </row>
    <row r="48217" spans="1:3" x14ac:dyDescent="0.4">
      <c r="A48217" s="3">
        <v>500746</v>
      </c>
      <c r="B48217">
        <v>2</v>
      </c>
      <c r="C48217" s="3">
        <v>3140054</v>
      </c>
    </row>
    <row r="48218" spans="1:3" x14ac:dyDescent="0.4">
      <c r="A48218" s="3">
        <v>518680</v>
      </c>
      <c r="B48218">
        <v>4</v>
      </c>
      <c r="C48218" s="3">
        <v>3140102.5</v>
      </c>
    </row>
    <row r="48219" spans="1:3" x14ac:dyDescent="0.4">
      <c r="A48219" s="3">
        <v>3668599</v>
      </c>
      <c r="B48219">
        <v>4</v>
      </c>
      <c r="C48219" s="3">
        <v>3140277.5</v>
      </c>
    </row>
    <row r="48220" spans="1:3" x14ac:dyDescent="0.4">
      <c r="A48220" s="3">
        <v>2026184</v>
      </c>
      <c r="B48220">
        <v>1</v>
      </c>
      <c r="C48220" s="3">
        <v>3140615</v>
      </c>
    </row>
    <row r="48221" spans="1:3" x14ac:dyDescent="0.4">
      <c r="A48221" s="3">
        <v>1260010</v>
      </c>
      <c r="B48221">
        <v>4</v>
      </c>
      <c r="C48221" s="3">
        <v>3140945.5</v>
      </c>
    </row>
    <row r="48222" spans="1:3" x14ac:dyDescent="0.4">
      <c r="A48222" s="3">
        <v>3244367</v>
      </c>
      <c r="B48222">
        <v>4</v>
      </c>
      <c r="C48222" s="3">
        <v>3140996</v>
      </c>
    </row>
    <row r="48223" spans="1:3" x14ac:dyDescent="0.4">
      <c r="A48223" s="3">
        <v>4591174</v>
      </c>
      <c r="B48223">
        <v>2</v>
      </c>
      <c r="C48223" s="3">
        <v>3141160.5</v>
      </c>
    </row>
    <row r="48224" spans="1:3" x14ac:dyDescent="0.4">
      <c r="A48224" s="3">
        <v>4187367</v>
      </c>
      <c r="B48224">
        <v>2</v>
      </c>
      <c r="C48224" s="3">
        <v>3141303</v>
      </c>
    </row>
    <row r="48225" spans="1:3" x14ac:dyDescent="0.4">
      <c r="A48225" s="3">
        <v>2094093</v>
      </c>
      <c r="B48225">
        <v>2</v>
      </c>
      <c r="C48225" s="3">
        <v>3141317.5</v>
      </c>
    </row>
    <row r="48226" spans="1:3" x14ac:dyDescent="0.4">
      <c r="A48226" s="3">
        <v>833954</v>
      </c>
      <c r="B48226">
        <v>3</v>
      </c>
      <c r="C48226" s="3">
        <v>3141361</v>
      </c>
    </row>
    <row r="48227" spans="1:3" x14ac:dyDescent="0.4">
      <c r="A48227" s="3">
        <v>3876936</v>
      </c>
      <c r="B48227">
        <v>6</v>
      </c>
      <c r="C48227" s="3">
        <v>3141713.5</v>
      </c>
    </row>
    <row r="48228" spans="1:3" x14ac:dyDescent="0.4">
      <c r="A48228" s="3">
        <v>2516448</v>
      </c>
      <c r="B48228">
        <v>2</v>
      </c>
      <c r="C48228" s="3">
        <v>3141753.5</v>
      </c>
    </row>
    <row r="48229" spans="1:3" x14ac:dyDescent="0.4">
      <c r="A48229" s="3">
        <v>687511</v>
      </c>
      <c r="B48229">
        <v>3</v>
      </c>
      <c r="C48229" s="3">
        <v>3142256</v>
      </c>
    </row>
    <row r="48230" spans="1:3" x14ac:dyDescent="0.4">
      <c r="A48230" s="3">
        <v>3495716</v>
      </c>
      <c r="B48230">
        <v>4</v>
      </c>
      <c r="C48230" s="3">
        <v>3142523</v>
      </c>
    </row>
    <row r="48231" spans="1:3" x14ac:dyDescent="0.4">
      <c r="A48231" s="3">
        <v>1538179</v>
      </c>
      <c r="B48231">
        <v>2</v>
      </c>
      <c r="C48231" s="3">
        <v>3142724</v>
      </c>
    </row>
    <row r="48232" spans="1:3" x14ac:dyDescent="0.4">
      <c r="A48232" s="3">
        <v>2690759</v>
      </c>
      <c r="B48232">
        <v>3</v>
      </c>
      <c r="C48232" s="3">
        <v>3142751</v>
      </c>
    </row>
    <row r="48233" spans="1:3" x14ac:dyDescent="0.4">
      <c r="A48233" s="3">
        <v>1973788</v>
      </c>
      <c r="B48233">
        <v>3</v>
      </c>
      <c r="C48233" s="3">
        <v>3142835</v>
      </c>
    </row>
    <row r="48234" spans="1:3" x14ac:dyDescent="0.4">
      <c r="A48234" s="3">
        <v>2932083</v>
      </c>
      <c r="B48234">
        <v>1</v>
      </c>
      <c r="C48234" s="3">
        <v>3142835</v>
      </c>
    </row>
    <row r="48235" spans="1:3" x14ac:dyDescent="0.4">
      <c r="A48235" s="3">
        <v>900460</v>
      </c>
      <c r="B48235">
        <v>3</v>
      </c>
      <c r="C48235" s="3">
        <v>3142927</v>
      </c>
    </row>
    <row r="48236" spans="1:3" x14ac:dyDescent="0.4">
      <c r="A48236" s="3">
        <v>3960458</v>
      </c>
      <c r="B48236">
        <v>3</v>
      </c>
      <c r="C48236" s="3">
        <v>3143059</v>
      </c>
    </row>
    <row r="48237" spans="1:3" x14ac:dyDescent="0.4">
      <c r="A48237" s="3">
        <v>1739043</v>
      </c>
      <c r="B48237">
        <v>4</v>
      </c>
      <c r="C48237" s="3">
        <v>3143355.5</v>
      </c>
    </row>
    <row r="48238" spans="1:3" x14ac:dyDescent="0.4">
      <c r="A48238" s="3">
        <v>413374</v>
      </c>
      <c r="B48238">
        <v>3</v>
      </c>
      <c r="C48238" s="3">
        <v>3143521</v>
      </c>
    </row>
    <row r="48239" spans="1:3" x14ac:dyDescent="0.4">
      <c r="A48239" s="3">
        <v>883044</v>
      </c>
      <c r="B48239">
        <v>2</v>
      </c>
      <c r="C48239" s="3">
        <v>3143559</v>
      </c>
    </row>
    <row r="48240" spans="1:3" x14ac:dyDescent="0.4">
      <c r="A48240" s="3">
        <v>1632814</v>
      </c>
      <c r="B48240">
        <v>6</v>
      </c>
      <c r="C48240" s="3">
        <v>3143756</v>
      </c>
    </row>
    <row r="48241" spans="1:3" x14ac:dyDescent="0.4">
      <c r="A48241" s="3">
        <v>3364921</v>
      </c>
      <c r="B48241">
        <v>6</v>
      </c>
      <c r="C48241" s="3">
        <v>3143758</v>
      </c>
    </row>
    <row r="48242" spans="1:3" x14ac:dyDescent="0.4">
      <c r="A48242" s="3">
        <v>1699862</v>
      </c>
      <c r="B48242">
        <v>1</v>
      </c>
      <c r="C48242" s="3">
        <v>3144099</v>
      </c>
    </row>
    <row r="48243" spans="1:3" x14ac:dyDescent="0.4">
      <c r="A48243" s="3">
        <v>2966864</v>
      </c>
      <c r="B48243">
        <v>4</v>
      </c>
      <c r="C48243" s="3">
        <v>3144260.5</v>
      </c>
    </row>
    <row r="48244" spans="1:3" x14ac:dyDescent="0.4">
      <c r="A48244" s="3">
        <v>1135375</v>
      </c>
      <c r="B48244">
        <v>1</v>
      </c>
      <c r="C48244" s="3">
        <v>3144306</v>
      </c>
    </row>
    <row r="48245" spans="1:3" x14ac:dyDescent="0.4">
      <c r="A48245" s="3">
        <v>2062154</v>
      </c>
      <c r="B48245">
        <v>1</v>
      </c>
      <c r="C48245" s="3">
        <v>3144306</v>
      </c>
    </row>
    <row r="48246" spans="1:3" x14ac:dyDescent="0.4">
      <c r="A48246" s="3">
        <v>2594363</v>
      </c>
      <c r="B48246">
        <v>3</v>
      </c>
      <c r="C48246" s="3">
        <v>3144335</v>
      </c>
    </row>
    <row r="48247" spans="1:3" x14ac:dyDescent="0.4">
      <c r="A48247" s="3">
        <v>698657</v>
      </c>
      <c r="B48247">
        <v>4</v>
      </c>
      <c r="C48247" s="3">
        <v>3144499</v>
      </c>
    </row>
    <row r="48248" spans="1:3" x14ac:dyDescent="0.4">
      <c r="A48248" s="3">
        <v>1850658</v>
      </c>
      <c r="B48248">
        <v>6</v>
      </c>
      <c r="C48248" s="3">
        <v>3144742</v>
      </c>
    </row>
    <row r="48249" spans="1:3" x14ac:dyDescent="0.4">
      <c r="A48249" s="3">
        <v>3437593</v>
      </c>
      <c r="B48249">
        <v>5</v>
      </c>
      <c r="C48249" s="3">
        <v>3144858</v>
      </c>
    </row>
    <row r="48250" spans="1:3" x14ac:dyDescent="0.4">
      <c r="A48250" s="3">
        <v>264842</v>
      </c>
      <c r="B48250">
        <v>2</v>
      </c>
      <c r="C48250" s="3">
        <v>3145093</v>
      </c>
    </row>
    <row r="48251" spans="1:3" x14ac:dyDescent="0.4">
      <c r="A48251" s="3">
        <v>781357</v>
      </c>
      <c r="B48251">
        <v>1</v>
      </c>
      <c r="C48251" s="3">
        <v>3145146</v>
      </c>
    </row>
    <row r="48252" spans="1:3" x14ac:dyDescent="0.4">
      <c r="A48252" s="3">
        <v>4097008</v>
      </c>
      <c r="B48252">
        <v>1</v>
      </c>
      <c r="C48252" s="3">
        <v>3145146</v>
      </c>
    </row>
    <row r="48253" spans="1:3" x14ac:dyDescent="0.4">
      <c r="A48253" s="3">
        <v>1868552</v>
      </c>
      <c r="B48253">
        <v>4</v>
      </c>
      <c r="C48253" s="3">
        <v>3145169</v>
      </c>
    </row>
    <row r="48254" spans="1:3" x14ac:dyDescent="0.4">
      <c r="A48254" s="3">
        <v>1950444</v>
      </c>
      <c r="B48254">
        <v>3</v>
      </c>
      <c r="C48254" s="3">
        <v>3145177</v>
      </c>
    </row>
    <row r="48255" spans="1:3" x14ac:dyDescent="0.4">
      <c r="A48255" s="3">
        <v>111785</v>
      </c>
      <c r="B48255">
        <v>3</v>
      </c>
      <c r="C48255" s="3">
        <v>3145399</v>
      </c>
    </row>
    <row r="48256" spans="1:3" x14ac:dyDescent="0.4">
      <c r="A48256" s="3">
        <v>1809812</v>
      </c>
      <c r="B48256">
        <v>1</v>
      </c>
      <c r="C48256" s="3">
        <v>3145399</v>
      </c>
    </row>
    <row r="48257" spans="1:3" x14ac:dyDescent="0.4">
      <c r="A48257" s="3">
        <v>2522066</v>
      </c>
      <c r="B48257">
        <v>3</v>
      </c>
      <c r="C48257" s="3">
        <v>3145399</v>
      </c>
    </row>
    <row r="48258" spans="1:3" x14ac:dyDescent="0.4">
      <c r="A48258" s="3">
        <v>4039372</v>
      </c>
      <c r="B48258">
        <v>4</v>
      </c>
      <c r="C48258" s="3">
        <v>3145409.5</v>
      </c>
    </row>
    <row r="48259" spans="1:3" x14ac:dyDescent="0.4">
      <c r="A48259" s="3">
        <v>1241762</v>
      </c>
      <c r="B48259">
        <v>6</v>
      </c>
      <c r="C48259" s="3">
        <v>3145442</v>
      </c>
    </row>
    <row r="48260" spans="1:3" x14ac:dyDescent="0.4">
      <c r="A48260" s="3">
        <v>1677650</v>
      </c>
      <c r="B48260">
        <v>4</v>
      </c>
      <c r="C48260" s="3">
        <v>3145561.5</v>
      </c>
    </row>
    <row r="48261" spans="1:3" x14ac:dyDescent="0.4">
      <c r="A48261" s="3">
        <v>1534226</v>
      </c>
      <c r="B48261">
        <v>5</v>
      </c>
      <c r="C48261" s="3">
        <v>3145565</v>
      </c>
    </row>
    <row r="48262" spans="1:3" x14ac:dyDescent="0.4">
      <c r="A48262" s="3">
        <v>4772825</v>
      </c>
      <c r="B48262">
        <v>3</v>
      </c>
      <c r="C48262" s="3">
        <v>3145588</v>
      </c>
    </row>
    <row r="48263" spans="1:3" x14ac:dyDescent="0.4">
      <c r="A48263" s="3">
        <v>2058806</v>
      </c>
      <c r="B48263">
        <v>5</v>
      </c>
      <c r="C48263" s="3">
        <v>3145592</v>
      </c>
    </row>
    <row r="48264" spans="1:3" x14ac:dyDescent="0.4">
      <c r="A48264" s="3">
        <v>3580002</v>
      </c>
      <c r="B48264">
        <v>3</v>
      </c>
      <c r="C48264" s="3">
        <v>3145659</v>
      </c>
    </row>
    <row r="48265" spans="1:3" x14ac:dyDescent="0.4">
      <c r="A48265" s="3">
        <v>827361</v>
      </c>
      <c r="B48265">
        <v>1</v>
      </c>
      <c r="C48265" s="3">
        <v>3145950</v>
      </c>
    </row>
    <row r="48266" spans="1:3" x14ac:dyDescent="0.4">
      <c r="A48266" s="3">
        <v>950136</v>
      </c>
      <c r="B48266">
        <v>1</v>
      </c>
      <c r="C48266" s="3">
        <v>3145950</v>
      </c>
    </row>
    <row r="48267" spans="1:3" x14ac:dyDescent="0.4">
      <c r="A48267" s="3">
        <v>3555986</v>
      </c>
      <c r="B48267">
        <v>6</v>
      </c>
      <c r="C48267" s="3">
        <v>3146159</v>
      </c>
    </row>
    <row r="48268" spans="1:3" x14ac:dyDescent="0.4">
      <c r="A48268" s="3">
        <v>953609</v>
      </c>
      <c r="B48268">
        <v>4</v>
      </c>
      <c r="C48268" s="3">
        <v>3146228</v>
      </c>
    </row>
    <row r="48269" spans="1:3" x14ac:dyDescent="0.4">
      <c r="A48269" s="3">
        <v>2336860</v>
      </c>
      <c r="B48269">
        <v>1</v>
      </c>
      <c r="C48269" s="3">
        <v>3146245</v>
      </c>
    </row>
    <row r="48270" spans="1:3" x14ac:dyDescent="0.4">
      <c r="A48270" s="3">
        <v>611270</v>
      </c>
      <c r="B48270">
        <v>1</v>
      </c>
      <c r="C48270" s="3">
        <v>3146399</v>
      </c>
    </row>
    <row r="48271" spans="1:3" x14ac:dyDescent="0.4">
      <c r="A48271" s="3">
        <v>1025653</v>
      </c>
      <c r="B48271">
        <v>1</v>
      </c>
      <c r="C48271" s="3">
        <v>3146643</v>
      </c>
    </row>
    <row r="48272" spans="1:3" x14ac:dyDescent="0.4">
      <c r="A48272" s="3">
        <v>162232</v>
      </c>
      <c r="B48272">
        <v>3</v>
      </c>
      <c r="C48272" s="3">
        <v>3146744</v>
      </c>
    </row>
    <row r="48273" spans="1:3" x14ac:dyDescent="0.4">
      <c r="A48273" s="3">
        <v>1253972</v>
      </c>
      <c r="B48273">
        <v>4</v>
      </c>
      <c r="C48273" s="3">
        <v>3146752</v>
      </c>
    </row>
    <row r="48274" spans="1:3" x14ac:dyDescent="0.4">
      <c r="A48274" s="3">
        <v>1929433</v>
      </c>
      <c r="B48274">
        <v>4</v>
      </c>
      <c r="C48274" s="3">
        <v>3146769</v>
      </c>
    </row>
    <row r="48275" spans="1:3" x14ac:dyDescent="0.4">
      <c r="A48275" s="3">
        <v>164234</v>
      </c>
      <c r="B48275">
        <v>2</v>
      </c>
      <c r="C48275" s="3">
        <v>3146909</v>
      </c>
    </row>
    <row r="48276" spans="1:3" x14ac:dyDescent="0.4">
      <c r="A48276" s="3">
        <v>2691601</v>
      </c>
      <c r="B48276">
        <v>2</v>
      </c>
      <c r="C48276" s="3">
        <v>3146945.5</v>
      </c>
    </row>
    <row r="48277" spans="1:3" x14ac:dyDescent="0.4">
      <c r="A48277" s="3">
        <v>1988925</v>
      </c>
      <c r="B48277">
        <v>2</v>
      </c>
      <c r="C48277" s="3">
        <v>3147060</v>
      </c>
    </row>
    <row r="48278" spans="1:3" x14ac:dyDescent="0.4">
      <c r="A48278" s="3">
        <v>2112288</v>
      </c>
      <c r="B48278">
        <v>1</v>
      </c>
      <c r="C48278" s="3">
        <v>3147382</v>
      </c>
    </row>
    <row r="48279" spans="1:3" x14ac:dyDescent="0.4">
      <c r="A48279" s="3">
        <v>2275603</v>
      </c>
      <c r="B48279">
        <v>3</v>
      </c>
      <c r="C48279" s="3">
        <v>3147728</v>
      </c>
    </row>
    <row r="48280" spans="1:3" x14ac:dyDescent="0.4">
      <c r="A48280" s="3">
        <v>2730782</v>
      </c>
      <c r="B48280">
        <v>3</v>
      </c>
      <c r="C48280" s="3">
        <v>3147841</v>
      </c>
    </row>
    <row r="48281" spans="1:3" x14ac:dyDescent="0.4">
      <c r="A48281" s="3">
        <v>798394</v>
      </c>
      <c r="B48281">
        <v>1</v>
      </c>
      <c r="C48281" s="3">
        <v>3147856</v>
      </c>
    </row>
    <row r="48282" spans="1:3" x14ac:dyDescent="0.4">
      <c r="A48282" s="3">
        <v>593900</v>
      </c>
      <c r="B48282">
        <v>1</v>
      </c>
      <c r="C48282" s="3">
        <v>3147942</v>
      </c>
    </row>
    <row r="48283" spans="1:3" x14ac:dyDescent="0.4">
      <c r="A48283" s="3">
        <v>1578179</v>
      </c>
      <c r="B48283">
        <v>3</v>
      </c>
      <c r="C48283" s="3">
        <v>3147974</v>
      </c>
    </row>
    <row r="48284" spans="1:3" x14ac:dyDescent="0.4">
      <c r="A48284" s="3">
        <v>127161</v>
      </c>
      <c r="B48284">
        <v>5</v>
      </c>
      <c r="C48284" s="3">
        <v>3147979</v>
      </c>
    </row>
    <row r="48285" spans="1:3" x14ac:dyDescent="0.4">
      <c r="A48285" s="3">
        <v>648713</v>
      </c>
      <c r="B48285">
        <v>4</v>
      </c>
      <c r="C48285" s="3">
        <v>3148419</v>
      </c>
    </row>
    <row r="48286" spans="1:3" x14ac:dyDescent="0.4">
      <c r="A48286" s="3">
        <v>3194698</v>
      </c>
      <c r="B48286">
        <v>2</v>
      </c>
      <c r="C48286" s="3">
        <v>3148612.5</v>
      </c>
    </row>
    <row r="48287" spans="1:3" x14ac:dyDescent="0.4">
      <c r="A48287" s="3">
        <v>4602020</v>
      </c>
      <c r="B48287">
        <v>3</v>
      </c>
      <c r="C48287" s="3">
        <v>3148629</v>
      </c>
    </row>
    <row r="48288" spans="1:3" x14ac:dyDescent="0.4">
      <c r="A48288" s="3">
        <v>790057</v>
      </c>
      <c r="B48288">
        <v>1</v>
      </c>
      <c r="C48288" s="3">
        <v>3148673</v>
      </c>
    </row>
    <row r="48289" spans="1:3" x14ac:dyDescent="0.4">
      <c r="A48289" s="3">
        <v>381168</v>
      </c>
      <c r="B48289">
        <v>4</v>
      </c>
      <c r="C48289" s="3">
        <v>3149366</v>
      </c>
    </row>
    <row r="48290" spans="1:3" x14ac:dyDescent="0.4">
      <c r="A48290" s="3">
        <v>1764532</v>
      </c>
      <c r="B48290">
        <v>2</v>
      </c>
      <c r="C48290" s="3">
        <v>3149368</v>
      </c>
    </row>
    <row r="48291" spans="1:3" x14ac:dyDescent="0.4">
      <c r="A48291" s="3">
        <v>1106974</v>
      </c>
      <c r="B48291">
        <v>2</v>
      </c>
      <c r="C48291" s="3">
        <v>3149444</v>
      </c>
    </row>
    <row r="48292" spans="1:3" x14ac:dyDescent="0.4">
      <c r="A48292" s="3">
        <v>2528432</v>
      </c>
      <c r="B48292">
        <v>6</v>
      </c>
      <c r="C48292" s="3">
        <v>3149503</v>
      </c>
    </row>
    <row r="48293" spans="1:3" x14ac:dyDescent="0.4">
      <c r="A48293" s="3">
        <v>4254486</v>
      </c>
      <c r="B48293">
        <v>5</v>
      </c>
      <c r="C48293" s="3">
        <v>3149696</v>
      </c>
    </row>
    <row r="48294" spans="1:3" x14ac:dyDescent="0.4">
      <c r="A48294" s="3">
        <v>1688999</v>
      </c>
      <c r="B48294">
        <v>5</v>
      </c>
      <c r="C48294" s="3">
        <v>3149882</v>
      </c>
    </row>
    <row r="48295" spans="1:3" x14ac:dyDescent="0.4">
      <c r="A48295" s="3">
        <v>4724175</v>
      </c>
      <c r="B48295">
        <v>8</v>
      </c>
      <c r="C48295" s="3">
        <v>3150005.5</v>
      </c>
    </row>
    <row r="48296" spans="1:3" x14ac:dyDescent="0.4">
      <c r="A48296" s="3">
        <v>4044909</v>
      </c>
      <c r="B48296">
        <v>3</v>
      </c>
      <c r="C48296" s="3">
        <v>3150079</v>
      </c>
    </row>
    <row r="48297" spans="1:3" x14ac:dyDescent="0.4">
      <c r="A48297" s="3">
        <v>2917019</v>
      </c>
      <c r="B48297">
        <v>1</v>
      </c>
      <c r="C48297" s="3">
        <v>3150215</v>
      </c>
    </row>
    <row r="48298" spans="1:3" x14ac:dyDescent="0.4">
      <c r="A48298" s="3">
        <v>1282240</v>
      </c>
      <c r="B48298">
        <v>1</v>
      </c>
      <c r="C48298" s="3">
        <v>3150281</v>
      </c>
    </row>
    <row r="48299" spans="1:3" x14ac:dyDescent="0.4">
      <c r="A48299" s="3">
        <v>2563035</v>
      </c>
      <c r="B48299">
        <v>9</v>
      </c>
      <c r="C48299" s="3">
        <v>3150321</v>
      </c>
    </row>
    <row r="48300" spans="1:3" x14ac:dyDescent="0.4">
      <c r="A48300" s="3">
        <v>166106</v>
      </c>
      <c r="B48300">
        <v>5</v>
      </c>
      <c r="C48300" s="3">
        <v>3150482</v>
      </c>
    </row>
    <row r="48301" spans="1:3" x14ac:dyDescent="0.4">
      <c r="A48301" s="3">
        <v>492445</v>
      </c>
      <c r="B48301">
        <v>1</v>
      </c>
      <c r="C48301" s="3">
        <v>3150482</v>
      </c>
    </row>
    <row r="48302" spans="1:3" x14ac:dyDescent="0.4">
      <c r="A48302" s="3">
        <v>1940246</v>
      </c>
      <c r="B48302">
        <v>2</v>
      </c>
      <c r="C48302" s="3">
        <v>3150786.5</v>
      </c>
    </row>
    <row r="48303" spans="1:3" x14ac:dyDescent="0.4">
      <c r="A48303" s="3">
        <v>545737</v>
      </c>
      <c r="B48303">
        <v>3</v>
      </c>
      <c r="C48303" s="3">
        <v>3150944</v>
      </c>
    </row>
    <row r="48304" spans="1:3" x14ac:dyDescent="0.4">
      <c r="A48304" s="3">
        <v>4381083</v>
      </c>
      <c r="B48304">
        <v>4</v>
      </c>
      <c r="C48304" s="3">
        <v>3151029</v>
      </c>
    </row>
    <row r="48305" spans="1:3" x14ac:dyDescent="0.4">
      <c r="A48305" s="3">
        <v>2488579</v>
      </c>
      <c r="B48305">
        <v>1</v>
      </c>
      <c r="C48305" s="3">
        <v>3151269</v>
      </c>
    </row>
    <row r="48306" spans="1:3" x14ac:dyDescent="0.4">
      <c r="A48306" s="3">
        <v>3768027</v>
      </c>
      <c r="B48306">
        <v>1</v>
      </c>
      <c r="C48306" s="3">
        <v>3151269</v>
      </c>
    </row>
    <row r="48307" spans="1:3" x14ac:dyDescent="0.4">
      <c r="A48307" s="3">
        <v>1318907</v>
      </c>
      <c r="B48307">
        <v>2</v>
      </c>
      <c r="C48307" s="3">
        <v>3151322.5</v>
      </c>
    </row>
    <row r="48308" spans="1:3" x14ac:dyDescent="0.4">
      <c r="A48308" s="3">
        <v>297219</v>
      </c>
      <c r="B48308">
        <v>2</v>
      </c>
      <c r="C48308" s="3">
        <v>3151521</v>
      </c>
    </row>
    <row r="48309" spans="1:3" x14ac:dyDescent="0.4">
      <c r="A48309" s="3">
        <v>1141351</v>
      </c>
      <c r="B48309">
        <v>4</v>
      </c>
      <c r="C48309" s="3">
        <v>3151553</v>
      </c>
    </row>
    <row r="48310" spans="1:3" x14ac:dyDescent="0.4">
      <c r="A48310" s="3">
        <v>1352964</v>
      </c>
      <c r="B48310">
        <v>2</v>
      </c>
      <c r="C48310" s="3">
        <v>3151567.5</v>
      </c>
    </row>
    <row r="48311" spans="1:3" x14ac:dyDescent="0.4">
      <c r="A48311" s="3">
        <v>114580</v>
      </c>
      <c r="B48311">
        <v>2</v>
      </c>
      <c r="C48311" s="3">
        <v>3151673</v>
      </c>
    </row>
    <row r="48312" spans="1:3" x14ac:dyDescent="0.4">
      <c r="A48312" s="3">
        <v>724003</v>
      </c>
      <c r="B48312">
        <v>7</v>
      </c>
      <c r="C48312" s="3">
        <v>3151761</v>
      </c>
    </row>
    <row r="48313" spans="1:3" x14ac:dyDescent="0.4">
      <c r="A48313" s="3">
        <v>2367621</v>
      </c>
      <c r="B48313">
        <v>5</v>
      </c>
      <c r="C48313" s="3">
        <v>3151920</v>
      </c>
    </row>
    <row r="48314" spans="1:3" x14ac:dyDescent="0.4">
      <c r="A48314" s="3">
        <v>810397</v>
      </c>
      <c r="B48314">
        <v>4</v>
      </c>
      <c r="C48314" s="3">
        <v>3151988.5</v>
      </c>
    </row>
    <row r="48315" spans="1:3" x14ac:dyDescent="0.4">
      <c r="A48315" s="3">
        <v>1764083</v>
      </c>
      <c r="B48315">
        <v>4</v>
      </c>
      <c r="C48315" s="3">
        <v>3152203.5</v>
      </c>
    </row>
    <row r="48316" spans="1:3" x14ac:dyDescent="0.4">
      <c r="A48316" s="3">
        <v>528666</v>
      </c>
      <c r="B48316">
        <v>3</v>
      </c>
      <c r="C48316" s="3">
        <v>3152457</v>
      </c>
    </row>
    <row r="48317" spans="1:3" x14ac:dyDescent="0.4">
      <c r="A48317" s="3">
        <v>671884</v>
      </c>
      <c r="B48317">
        <v>4</v>
      </c>
      <c r="C48317" s="3">
        <v>3152461</v>
      </c>
    </row>
    <row r="48318" spans="1:3" x14ac:dyDescent="0.4">
      <c r="A48318" s="3">
        <v>1485792</v>
      </c>
      <c r="B48318">
        <v>3</v>
      </c>
      <c r="C48318" s="3">
        <v>3152654</v>
      </c>
    </row>
    <row r="48319" spans="1:3" x14ac:dyDescent="0.4">
      <c r="A48319" s="3">
        <v>4138100</v>
      </c>
      <c r="B48319">
        <v>3</v>
      </c>
      <c r="C48319" s="3">
        <v>3152654</v>
      </c>
    </row>
    <row r="48320" spans="1:3" x14ac:dyDescent="0.4">
      <c r="A48320" s="3">
        <v>4787405</v>
      </c>
      <c r="B48320">
        <v>9</v>
      </c>
      <c r="C48320" s="3">
        <v>3153067</v>
      </c>
    </row>
    <row r="48321" spans="1:3" x14ac:dyDescent="0.4">
      <c r="A48321" s="3">
        <v>1807879</v>
      </c>
      <c r="B48321">
        <v>6</v>
      </c>
      <c r="C48321" s="3">
        <v>3153082</v>
      </c>
    </row>
    <row r="48322" spans="1:3" x14ac:dyDescent="0.4">
      <c r="A48322" s="3">
        <v>1894016</v>
      </c>
      <c r="B48322">
        <v>3</v>
      </c>
      <c r="C48322" s="3">
        <v>3153154</v>
      </c>
    </row>
    <row r="48323" spans="1:3" x14ac:dyDescent="0.4">
      <c r="A48323" s="3">
        <v>781252</v>
      </c>
      <c r="B48323">
        <v>5</v>
      </c>
      <c r="C48323" s="3">
        <v>3153256</v>
      </c>
    </row>
    <row r="48324" spans="1:3" x14ac:dyDescent="0.4">
      <c r="A48324" s="3">
        <v>2986284</v>
      </c>
      <c r="B48324">
        <v>5</v>
      </c>
      <c r="C48324" s="3">
        <v>3153582</v>
      </c>
    </row>
    <row r="48325" spans="1:3" x14ac:dyDescent="0.4">
      <c r="A48325" s="3">
        <v>2005902</v>
      </c>
      <c r="B48325">
        <v>2</v>
      </c>
      <c r="C48325" s="3">
        <v>3153707.5</v>
      </c>
    </row>
    <row r="48326" spans="1:3" x14ac:dyDescent="0.4">
      <c r="A48326" s="3">
        <v>1639538</v>
      </c>
      <c r="B48326">
        <v>3</v>
      </c>
      <c r="C48326" s="3">
        <v>3153879</v>
      </c>
    </row>
    <row r="48327" spans="1:3" x14ac:dyDescent="0.4">
      <c r="A48327" s="3">
        <v>2048600</v>
      </c>
      <c r="B48327">
        <v>2</v>
      </c>
      <c r="C48327" s="3">
        <v>3153907</v>
      </c>
    </row>
    <row r="48328" spans="1:3" x14ac:dyDescent="0.4">
      <c r="A48328" s="3">
        <v>2127306</v>
      </c>
      <c r="B48328">
        <v>2</v>
      </c>
      <c r="C48328" s="3">
        <v>3153996.5</v>
      </c>
    </row>
    <row r="48329" spans="1:3" x14ac:dyDescent="0.4">
      <c r="A48329" s="3">
        <v>490415</v>
      </c>
      <c r="B48329">
        <v>8</v>
      </c>
      <c r="C48329" s="3">
        <v>3154016.5</v>
      </c>
    </row>
    <row r="48330" spans="1:3" x14ac:dyDescent="0.4">
      <c r="A48330" s="3">
        <v>4317259</v>
      </c>
      <c r="B48330">
        <v>2</v>
      </c>
      <c r="C48330" s="3">
        <v>3154238.5</v>
      </c>
    </row>
    <row r="48331" spans="1:3" x14ac:dyDescent="0.4">
      <c r="A48331" s="3">
        <v>330585</v>
      </c>
      <c r="B48331">
        <v>4</v>
      </c>
      <c r="C48331" s="3">
        <v>3154345</v>
      </c>
    </row>
    <row r="48332" spans="1:3" x14ac:dyDescent="0.4">
      <c r="A48332" s="3">
        <v>2346058</v>
      </c>
      <c r="B48332">
        <v>5</v>
      </c>
      <c r="C48332" s="3">
        <v>3154676</v>
      </c>
    </row>
    <row r="48333" spans="1:3" x14ac:dyDescent="0.4">
      <c r="A48333" s="3">
        <v>2427335</v>
      </c>
      <c r="B48333">
        <v>3</v>
      </c>
      <c r="C48333" s="3">
        <v>3154676</v>
      </c>
    </row>
    <row r="48334" spans="1:3" x14ac:dyDescent="0.4">
      <c r="A48334" s="3">
        <v>4971684</v>
      </c>
      <c r="B48334">
        <v>3</v>
      </c>
      <c r="C48334" s="3">
        <v>3154717</v>
      </c>
    </row>
    <row r="48335" spans="1:3" x14ac:dyDescent="0.4">
      <c r="A48335" s="3">
        <v>491328</v>
      </c>
      <c r="B48335">
        <v>2</v>
      </c>
      <c r="C48335" s="3">
        <v>3154720.5</v>
      </c>
    </row>
    <row r="48336" spans="1:3" x14ac:dyDescent="0.4">
      <c r="A48336" s="3">
        <v>3901029</v>
      </c>
      <c r="B48336">
        <v>2</v>
      </c>
      <c r="C48336" s="3">
        <v>3154770.5</v>
      </c>
    </row>
    <row r="48337" spans="1:3" x14ac:dyDescent="0.4">
      <c r="A48337" s="3">
        <v>3250610</v>
      </c>
      <c r="B48337">
        <v>1</v>
      </c>
      <c r="C48337" s="3">
        <v>3154933</v>
      </c>
    </row>
    <row r="48338" spans="1:3" x14ac:dyDescent="0.4">
      <c r="A48338" s="3">
        <v>1014650</v>
      </c>
      <c r="B48338">
        <v>2</v>
      </c>
      <c r="C48338" s="3">
        <v>3154999.5</v>
      </c>
    </row>
    <row r="48339" spans="1:3" x14ac:dyDescent="0.4">
      <c r="A48339" s="3">
        <v>1804169</v>
      </c>
      <c r="B48339">
        <v>3</v>
      </c>
      <c r="C48339" s="3">
        <v>3155123</v>
      </c>
    </row>
    <row r="48340" spans="1:3" x14ac:dyDescent="0.4">
      <c r="A48340" s="3">
        <v>1047811</v>
      </c>
      <c r="B48340">
        <v>3</v>
      </c>
      <c r="C48340" s="3">
        <v>3155276</v>
      </c>
    </row>
    <row r="48341" spans="1:3" x14ac:dyDescent="0.4">
      <c r="A48341" s="3">
        <v>2674172</v>
      </c>
      <c r="B48341">
        <v>7</v>
      </c>
      <c r="C48341" s="3">
        <v>3155339</v>
      </c>
    </row>
    <row r="48342" spans="1:3" x14ac:dyDescent="0.4">
      <c r="A48342" s="3">
        <v>1643847</v>
      </c>
      <c r="B48342">
        <v>6</v>
      </c>
      <c r="C48342" s="3">
        <v>3155375.5</v>
      </c>
    </row>
    <row r="48343" spans="1:3" x14ac:dyDescent="0.4">
      <c r="A48343" s="3">
        <v>3958394</v>
      </c>
      <c r="B48343">
        <v>6</v>
      </c>
      <c r="C48343" s="3">
        <v>3155416.5</v>
      </c>
    </row>
    <row r="48344" spans="1:3" x14ac:dyDescent="0.4">
      <c r="A48344" s="3">
        <v>4967716</v>
      </c>
      <c r="B48344">
        <v>2</v>
      </c>
      <c r="C48344" s="3">
        <v>3155661.5</v>
      </c>
    </row>
    <row r="48345" spans="1:3" x14ac:dyDescent="0.4">
      <c r="A48345" s="3">
        <v>4835759</v>
      </c>
      <c r="B48345">
        <v>5</v>
      </c>
      <c r="C48345" s="3">
        <v>3155863</v>
      </c>
    </row>
    <row r="48346" spans="1:3" x14ac:dyDescent="0.4">
      <c r="A48346" s="3">
        <v>1579310</v>
      </c>
      <c r="B48346">
        <v>3</v>
      </c>
      <c r="C48346" s="3">
        <v>3156096</v>
      </c>
    </row>
    <row r="48347" spans="1:3" x14ac:dyDescent="0.4">
      <c r="A48347" s="3">
        <v>3524740</v>
      </c>
      <c r="B48347">
        <v>3</v>
      </c>
      <c r="C48347" s="3">
        <v>3156137</v>
      </c>
    </row>
    <row r="48348" spans="1:3" x14ac:dyDescent="0.4">
      <c r="A48348" s="3">
        <v>2296600</v>
      </c>
      <c r="B48348">
        <v>5</v>
      </c>
      <c r="C48348" s="3">
        <v>3156533</v>
      </c>
    </row>
    <row r="48349" spans="1:3" x14ac:dyDescent="0.4">
      <c r="A48349" s="3">
        <v>1373646</v>
      </c>
      <c r="B48349">
        <v>2</v>
      </c>
      <c r="C48349" s="3">
        <v>3156786.5</v>
      </c>
    </row>
    <row r="48350" spans="1:3" x14ac:dyDescent="0.4">
      <c r="A48350" s="3">
        <v>2269372</v>
      </c>
      <c r="B48350">
        <v>1</v>
      </c>
      <c r="C48350" s="3">
        <v>3156909</v>
      </c>
    </row>
    <row r="48351" spans="1:3" x14ac:dyDescent="0.4">
      <c r="A48351" s="3">
        <v>1338988</v>
      </c>
      <c r="B48351">
        <v>1</v>
      </c>
      <c r="C48351" s="3">
        <v>3157072</v>
      </c>
    </row>
    <row r="48352" spans="1:3" x14ac:dyDescent="0.4">
      <c r="A48352" s="3">
        <v>2504142</v>
      </c>
      <c r="B48352">
        <v>2</v>
      </c>
      <c r="C48352" s="3">
        <v>3157109.5</v>
      </c>
    </row>
    <row r="48353" spans="1:3" x14ac:dyDescent="0.4">
      <c r="A48353" s="3">
        <v>1014937</v>
      </c>
      <c r="B48353">
        <v>1</v>
      </c>
      <c r="C48353" s="3">
        <v>3157417</v>
      </c>
    </row>
    <row r="48354" spans="1:3" x14ac:dyDescent="0.4">
      <c r="A48354" s="3">
        <v>1490857</v>
      </c>
      <c r="B48354">
        <v>1</v>
      </c>
      <c r="C48354" s="3">
        <v>3157519</v>
      </c>
    </row>
    <row r="48355" spans="1:3" x14ac:dyDescent="0.4">
      <c r="A48355" s="3">
        <v>3035010</v>
      </c>
      <c r="B48355">
        <v>2</v>
      </c>
      <c r="C48355" s="3">
        <v>3157620</v>
      </c>
    </row>
    <row r="48356" spans="1:3" x14ac:dyDescent="0.4">
      <c r="A48356" s="3">
        <v>1313659</v>
      </c>
      <c r="B48356">
        <v>3</v>
      </c>
      <c r="C48356" s="3">
        <v>3157897</v>
      </c>
    </row>
    <row r="48357" spans="1:3" x14ac:dyDescent="0.4">
      <c r="A48357" s="3">
        <v>410486</v>
      </c>
      <c r="B48357">
        <v>1</v>
      </c>
      <c r="C48357" s="3">
        <v>3157913</v>
      </c>
    </row>
    <row r="48358" spans="1:3" x14ac:dyDescent="0.4">
      <c r="A48358" s="3">
        <v>3215538</v>
      </c>
      <c r="B48358">
        <v>5</v>
      </c>
      <c r="C48358" s="3">
        <v>3157937</v>
      </c>
    </row>
    <row r="48359" spans="1:3" x14ac:dyDescent="0.4">
      <c r="A48359" s="3">
        <v>2903187</v>
      </c>
      <c r="B48359">
        <v>1</v>
      </c>
      <c r="C48359" s="3">
        <v>3157969</v>
      </c>
    </row>
    <row r="48360" spans="1:3" x14ac:dyDescent="0.4">
      <c r="A48360" s="3">
        <v>4732091</v>
      </c>
      <c r="B48360">
        <v>6</v>
      </c>
      <c r="C48360" s="3">
        <v>3158006</v>
      </c>
    </row>
    <row r="48361" spans="1:3" x14ac:dyDescent="0.4">
      <c r="A48361" s="3">
        <v>1185394</v>
      </c>
      <c r="B48361">
        <v>4</v>
      </c>
      <c r="C48361" s="3">
        <v>3158707.5</v>
      </c>
    </row>
    <row r="48362" spans="1:3" x14ac:dyDescent="0.4">
      <c r="A48362" s="3">
        <v>2785429</v>
      </c>
      <c r="B48362">
        <v>2</v>
      </c>
      <c r="C48362" s="3">
        <v>3158787</v>
      </c>
    </row>
    <row r="48363" spans="1:3" x14ac:dyDescent="0.4">
      <c r="A48363" s="3">
        <v>1335901</v>
      </c>
      <c r="B48363">
        <v>7</v>
      </c>
      <c r="C48363" s="3">
        <v>3158795</v>
      </c>
    </row>
    <row r="48364" spans="1:3" x14ac:dyDescent="0.4">
      <c r="A48364" s="3">
        <v>1822133</v>
      </c>
      <c r="B48364">
        <v>7</v>
      </c>
      <c r="C48364" s="3">
        <v>3158854</v>
      </c>
    </row>
    <row r="48365" spans="1:3" x14ac:dyDescent="0.4">
      <c r="A48365" s="3">
        <v>1988747</v>
      </c>
      <c r="B48365">
        <v>2</v>
      </c>
      <c r="C48365" s="3">
        <v>3159124</v>
      </c>
    </row>
    <row r="48366" spans="1:3" x14ac:dyDescent="0.4">
      <c r="A48366" s="3">
        <v>2922246</v>
      </c>
      <c r="B48366">
        <v>2</v>
      </c>
      <c r="C48366" s="3">
        <v>3159209.5</v>
      </c>
    </row>
    <row r="48367" spans="1:3" x14ac:dyDescent="0.4">
      <c r="A48367" s="3">
        <v>3054793</v>
      </c>
      <c r="B48367">
        <v>4</v>
      </c>
      <c r="C48367" s="3">
        <v>3159210</v>
      </c>
    </row>
    <row r="48368" spans="1:3" x14ac:dyDescent="0.4">
      <c r="A48368" s="3">
        <v>2328779</v>
      </c>
      <c r="B48368">
        <v>5</v>
      </c>
      <c r="C48368" s="3">
        <v>3159284</v>
      </c>
    </row>
    <row r="48369" spans="1:3" x14ac:dyDescent="0.4">
      <c r="A48369" s="3">
        <v>1217932</v>
      </c>
      <c r="B48369">
        <v>2</v>
      </c>
      <c r="C48369" s="3">
        <v>3159407.5</v>
      </c>
    </row>
    <row r="48370" spans="1:3" x14ac:dyDescent="0.4">
      <c r="A48370" s="3">
        <v>3817229</v>
      </c>
      <c r="B48370">
        <v>5</v>
      </c>
      <c r="C48370" s="3">
        <v>3159476</v>
      </c>
    </row>
    <row r="48371" spans="1:3" x14ac:dyDescent="0.4">
      <c r="A48371" s="3">
        <v>1630526</v>
      </c>
      <c r="B48371">
        <v>1</v>
      </c>
      <c r="C48371" s="3">
        <v>3159481</v>
      </c>
    </row>
    <row r="48372" spans="1:3" x14ac:dyDescent="0.4">
      <c r="A48372" s="3">
        <v>1566897</v>
      </c>
      <c r="B48372">
        <v>1</v>
      </c>
      <c r="C48372" s="3">
        <v>3159504</v>
      </c>
    </row>
    <row r="48373" spans="1:3" x14ac:dyDescent="0.4">
      <c r="A48373" s="3">
        <v>2665676</v>
      </c>
      <c r="B48373">
        <v>2</v>
      </c>
      <c r="C48373" s="3">
        <v>3159568.5</v>
      </c>
    </row>
    <row r="48374" spans="1:3" x14ac:dyDescent="0.4">
      <c r="A48374" s="3">
        <v>3018597</v>
      </c>
      <c r="B48374">
        <v>8</v>
      </c>
      <c r="C48374" s="3">
        <v>3160237.5</v>
      </c>
    </row>
    <row r="48375" spans="1:3" x14ac:dyDescent="0.4">
      <c r="A48375" s="3">
        <v>1444917</v>
      </c>
      <c r="B48375">
        <v>2</v>
      </c>
      <c r="C48375" s="3">
        <v>3160443.5</v>
      </c>
    </row>
    <row r="48376" spans="1:3" x14ac:dyDescent="0.4">
      <c r="A48376" s="3">
        <v>1570579</v>
      </c>
      <c r="B48376">
        <v>4</v>
      </c>
      <c r="C48376" s="3">
        <v>3160800.5</v>
      </c>
    </row>
    <row r="48377" spans="1:3" x14ac:dyDescent="0.4">
      <c r="A48377" s="3">
        <v>870305</v>
      </c>
      <c r="B48377">
        <v>1</v>
      </c>
      <c r="C48377" s="3">
        <v>3160914</v>
      </c>
    </row>
    <row r="48378" spans="1:3" x14ac:dyDescent="0.4">
      <c r="A48378" s="3">
        <v>413095</v>
      </c>
      <c r="B48378">
        <v>3</v>
      </c>
      <c r="C48378" s="3">
        <v>3160995</v>
      </c>
    </row>
    <row r="48379" spans="1:3" x14ac:dyDescent="0.4">
      <c r="A48379" s="3">
        <v>687868</v>
      </c>
      <c r="B48379">
        <v>3</v>
      </c>
      <c r="C48379" s="3">
        <v>3161238</v>
      </c>
    </row>
    <row r="48380" spans="1:3" x14ac:dyDescent="0.4">
      <c r="A48380" s="3">
        <v>568447</v>
      </c>
      <c r="B48380">
        <v>5</v>
      </c>
      <c r="C48380" s="3">
        <v>3161309</v>
      </c>
    </row>
    <row r="48381" spans="1:3" x14ac:dyDescent="0.4">
      <c r="A48381" s="3">
        <v>74351</v>
      </c>
      <c r="B48381">
        <v>3</v>
      </c>
      <c r="C48381" s="3">
        <v>3161380</v>
      </c>
    </row>
    <row r="48382" spans="1:3" x14ac:dyDescent="0.4">
      <c r="A48382" s="3">
        <v>3694989</v>
      </c>
      <c r="B48382">
        <v>4</v>
      </c>
      <c r="C48382" s="3">
        <v>3161439</v>
      </c>
    </row>
    <row r="48383" spans="1:3" x14ac:dyDescent="0.4">
      <c r="A48383" s="3">
        <v>1619751</v>
      </c>
      <c r="B48383">
        <v>2</v>
      </c>
      <c r="C48383" s="3">
        <v>3161578.5</v>
      </c>
    </row>
    <row r="48384" spans="1:3" x14ac:dyDescent="0.4">
      <c r="A48384" s="3">
        <v>4233013</v>
      </c>
      <c r="B48384">
        <v>2</v>
      </c>
      <c r="C48384" s="3">
        <v>3161578.5</v>
      </c>
    </row>
    <row r="48385" spans="1:3" x14ac:dyDescent="0.4">
      <c r="A48385" s="3">
        <v>193848</v>
      </c>
      <c r="B48385">
        <v>2</v>
      </c>
      <c r="C48385" s="3">
        <v>3161635.5</v>
      </c>
    </row>
    <row r="48386" spans="1:3" x14ac:dyDescent="0.4">
      <c r="A48386" s="3">
        <v>1119170</v>
      </c>
      <c r="B48386">
        <v>7</v>
      </c>
      <c r="C48386" s="3">
        <v>3161654</v>
      </c>
    </row>
    <row r="48387" spans="1:3" x14ac:dyDescent="0.4">
      <c r="A48387" s="3">
        <v>182272</v>
      </c>
      <c r="B48387">
        <v>2</v>
      </c>
      <c r="C48387" s="3">
        <v>3161722</v>
      </c>
    </row>
    <row r="48388" spans="1:3" x14ac:dyDescent="0.4">
      <c r="A48388" s="3">
        <v>4136303</v>
      </c>
      <c r="B48388">
        <v>3</v>
      </c>
      <c r="C48388" s="3">
        <v>3161725</v>
      </c>
    </row>
    <row r="48389" spans="1:3" x14ac:dyDescent="0.4">
      <c r="A48389" s="3">
        <v>1754106</v>
      </c>
      <c r="B48389">
        <v>4</v>
      </c>
      <c r="C48389" s="3">
        <v>3161776</v>
      </c>
    </row>
    <row r="48390" spans="1:3" x14ac:dyDescent="0.4">
      <c r="A48390" s="3">
        <v>1432804</v>
      </c>
      <c r="B48390">
        <v>3</v>
      </c>
      <c r="C48390" s="3">
        <v>3162099</v>
      </c>
    </row>
    <row r="48391" spans="1:3" x14ac:dyDescent="0.4">
      <c r="A48391" s="3">
        <v>3493743</v>
      </c>
      <c r="B48391">
        <v>2</v>
      </c>
      <c r="C48391" s="3">
        <v>3162527.5</v>
      </c>
    </row>
    <row r="48392" spans="1:3" x14ac:dyDescent="0.4">
      <c r="A48392" s="3">
        <v>888412</v>
      </c>
      <c r="B48392">
        <v>5</v>
      </c>
      <c r="C48392" s="3">
        <v>3162564</v>
      </c>
    </row>
    <row r="48393" spans="1:3" x14ac:dyDescent="0.4">
      <c r="A48393" s="3">
        <v>1468023</v>
      </c>
      <c r="B48393">
        <v>6</v>
      </c>
      <c r="C48393" s="3">
        <v>3162753</v>
      </c>
    </row>
    <row r="48394" spans="1:3" x14ac:dyDescent="0.4">
      <c r="A48394" s="3">
        <v>4676417</v>
      </c>
      <c r="B48394">
        <v>4</v>
      </c>
      <c r="C48394" s="3">
        <v>3163125</v>
      </c>
    </row>
    <row r="48395" spans="1:3" x14ac:dyDescent="0.4">
      <c r="A48395" s="3">
        <v>3693784</v>
      </c>
      <c r="B48395">
        <v>8</v>
      </c>
      <c r="C48395" s="3">
        <v>3163180</v>
      </c>
    </row>
    <row r="48396" spans="1:3" x14ac:dyDescent="0.4">
      <c r="A48396" s="3">
        <v>626178</v>
      </c>
      <c r="B48396">
        <v>5</v>
      </c>
      <c r="C48396" s="3">
        <v>3163267</v>
      </c>
    </row>
    <row r="48397" spans="1:3" x14ac:dyDescent="0.4">
      <c r="A48397" s="3">
        <v>2085885</v>
      </c>
      <c r="B48397">
        <v>3</v>
      </c>
      <c r="C48397" s="3">
        <v>3163491</v>
      </c>
    </row>
    <row r="48398" spans="1:3" x14ac:dyDescent="0.4">
      <c r="A48398" s="3">
        <v>3072240</v>
      </c>
      <c r="B48398">
        <v>3</v>
      </c>
      <c r="C48398" s="3">
        <v>3163491</v>
      </c>
    </row>
    <row r="48399" spans="1:3" x14ac:dyDescent="0.4">
      <c r="A48399" s="3">
        <v>2775023</v>
      </c>
      <c r="B48399">
        <v>5</v>
      </c>
      <c r="C48399" s="3">
        <v>3163701</v>
      </c>
    </row>
    <row r="48400" spans="1:3" x14ac:dyDescent="0.4">
      <c r="A48400" s="3">
        <v>807469</v>
      </c>
      <c r="B48400">
        <v>4</v>
      </c>
      <c r="C48400" s="3">
        <v>3163768</v>
      </c>
    </row>
    <row r="48401" spans="1:3" x14ac:dyDescent="0.4">
      <c r="A48401" s="3">
        <v>3757873</v>
      </c>
      <c r="B48401">
        <v>4</v>
      </c>
      <c r="C48401" s="3">
        <v>3163871.5</v>
      </c>
    </row>
    <row r="48402" spans="1:3" x14ac:dyDescent="0.4">
      <c r="A48402" s="3">
        <v>2674015</v>
      </c>
      <c r="B48402">
        <v>2</v>
      </c>
      <c r="C48402" s="3">
        <v>3163935</v>
      </c>
    </row>
    <row r="48403" spans="1:3" x14ac:dyDescent="0.4">
      <c r="A48403" s="3">
        <v>691068</v>
      </c>
      <c r="B48403">
        <v>2</v>
      </c>
      <c r="C48403" s="3">
        <v>3164088</v>
      </c>
    </row>
    <row r="48404" spans="1:3" x14ac:dyDescent="0.4">
      <c r="A48404" s="3">
        <v>2504413</v>
      </c>
      <c r="B48404">
        <v>4</v>
      </c>
      <c r="C48404" s="3">
        <v>3164330.5</v>
      </c>
    </row>
    <row r="48405" spans="1:3" x14ac:dyDescent="0.4">
      <c r="A48405" s="3">
        <v>2709998</v>
      </c>
      <c r="B48405">
        <v>1</v>
      </c>
      <c r="C48405" s="3">
        <v>3164334</v>
      </c>
    </row>
    <row r="48406" spans="1:3" x14ac:dyDescent="0.4">
      <c r="A48406" s="3">
        <v>658557</v>
      </c>
      <c r="B48406">
        <v>4</v>
      </c>
      <c r="C48406" s="3">
        <v>3164490.5</v>
      </c>
    </row>
    <row r="48407" spans="1:3" x14ac:dyDescent="0.4">
      <c r="A48407" s="3">
        <v>1518942</v>
      </c>
      <c r="B48407">
        <v>2</v>
      </c>
      <c r="C48407" s="3">
        <v>3164570.5</v>
      </c>
    </row>
    <row r="48408" spans="1:3" x14ac:dyDescent="0.4">
      <c r="A48408" s="3">
        <v>4328754</v>
      </c>
      <c r="B48408">
        <v>7</v>
      </c>
      <c r="C48408" s="3">
        <v>3164875</v>
      </c>
    </row>
    <row r="48409" spans="1:3" x14ac:dyDescent="0.4">
      <c r="A48409" s="3">
        <v>1476668</v>
      </c>
      <c r="B48409">
        <v>7</v>
      </c>
      <c r="C48409" s="3">
        <v>3164931</v>
      </c>
    </row>
    <row r="48410" spans="1:3" x14ac:dyDescent="0.4">
      <c r="A48410" s="3">
        <v>796224</v>
      </c>
      <c r="B48410">
        <v>1</v>
      </c>
      <c r="C48410" s="3">
        <v>3164956</v>
      </c>
    </row>
    <row r="48411" spans="1:3" x14ac:dyDescent="0.4">
      <c r="A48411" s="3">
        <v>3809056</v>
      </c>
      <c r="B48411">
        <v>2</v>
      </c>
      <c r="C48411" s="3">
        <v>3164979.5</v>
      </c>
    </row>
    <row r="48412" spans="1:3" x14ac:dyDescent="0.4">
      <c r="A48412" s="3">
        <v>947696</v>
      </c>
      <c r="B48412">
        <v>2</v>
      </c>
      <c r="C48412" s="3">
        <v>3165052</v>
      </c>
    </row>
    <row r="48413" spans="1:3" x14ac:dyDescent="0.4">
      <c r="A48413" s="3">
        <v>891408</v>
      </c>
      <c r="B48413">
        <v>3</v>
      </c>
      <c r="C48413" s="3">
        <v>3165053</v>
      </c>
    </row>
    <row r="48414" spans="1:3" x14ac:dyDescent="0.4">
      <c r="A48414" s="3">
        <v>854521</v>
      </c>
      <c r="B48414">
        <v>1</v>
      </c>
      <c r="C48414" s="3">
        <v>3165259</v>
      </c>
    </row>
    <row r="48415" spans="1:3" x14ac:dyDescent="0.4">
      <c r="A48415" s="3">
        <v>3708330</v>
      </c>
      <c r="B48415">
        <v>3</v>
      </c>
      <c r="C48415" s="3">
        <v>3165647</v>
      </c>
    </row>
    <row r="48416" spans="1:3" x14ac:dyDescent="0.4">
      <c r="A48416" s="3">
        <v>463090</v>
      </c>
      <c r="B48416">
        <v>1</v>
      </c>
      <c r="C48416" s="3">
        <v>3166093</v>
      </c>
    </row>
    <row r="48417" spans="1:3" x14ac:dyDescent="0.4">
      <c r="A48417" s="3">
        <v>2272472</v>
      </c>
      <c r="B48417">
        <v>3</v>
      </c>
      <c r="C48417" s="3">
        <v>3166192</v>
      </c>
    </row>
    <row r="48418" spans="1:3" x14ac:dyDescent="0.4">
      <c r="A48418" s="3">
        <v>3887779</v>
      </c>
      <c r="B48418">
        <v>4</v>
      </c>
      <c r="C48418" s="3">
        <v>3166239</v>
      </c>
    </row>
    <row r="48419" spans="1:3" x14ac:dyDescent="0.4">
      <c r="A48419" s="3">
        <v>561690</v>
      </c>
      <c r="B48419">
        <v>1</v>
      </c>
      <c r="C48419" s="3">
        <v>3166288</v>
      </c>
    </row>
    <row r="48420" spans="1:3" x14ac:dyDescent="0.4">
      <c r="A48420" s="3">
        <v>1739856</v>
      </c>
      <c r="B48420">
        <v>9</v>
      </c>
      <c r="C48420" s="3">
        <v>3166323</v>
      </c>
    </row>
    <row r="48421" spans="1:3" x14ac:dyDescent="0.4">
      <c r="A48421" s="3">
        <v>3055292</v>
      </c>
      <c r="B48421">
        <v>3</v>
      </c>
      <c r="C48421" s="3">
        <v>3166466</v>
      </c>
    </row>
    <row r="48422" spans="1:3" x14ac:dyDescent="0.4">
      <c r="A48422" s="3">
        <v>376054</v>
      </c>
      <c r="B48422">
        <v>2</v>
      </c>
      <c r="C48422" s="3">
        <v>3166750.5</v>
      </c>
    </row>
    <row r="48423" spans="1:3" x14ac:dyDescent="0.4">
      <c r="A48423" s="3">
        <v>1454841</v>
      </c>
      <c r="B48423">
        <v>9</v>
      </c>
      <c r="C48423" s="3">
        <v>3166824</v>
      </c>
    </row>
    <row r="48424" spans="1:3" x14ac:dyDescent="0.4">
      <c r="A48424" s="3">
        <v>2641594</v>
      </c>
      <c r="B48424">
        <v>9</v>
      </c>
      <c r="C48424" s="3">
        <v>3166824</v>
      </c>
    </row>
    <row r="48425" spans="1:3" x14ac:dyDescent="0.4">
      <c r="A48425" s="3">
        <v>1374585</v>
      </c>
      <c r="B48425">
        <v>6</v>
      </c>
      <c r="C48425" s="3">
        <v>3166937.5</v>
      </c>
    </row>
    <row r="48426" spans="1:3" x14ac:dyDescent="0.4">
      <c r="A48426" s="3">
        <v>792052</v>
      </c>
      <c r="B48426">
        <v>2</v>
      </c>
      <c r="C48426" s="3">
        <v>3166951</v>
      </c>
    </row>
    <row r="48427" spans="1:3" x14ac:dyDescent="0.4">
      <c r="A48427" s="3">
        <v>3494936</v>
      </c>
      <c r="B48427">
        <v>5</v>
      </c>
      <c r="C48427" s="3">
        <v>3166978</v>
      </c>
    </row>
    <row r="48428" spans="1:3" x14ac:dyDescent="0.4">
      <c r="A48428" s="3">
        <v>2502334</v>
      </c>
      <c r="B48428">
        <v>2</v>
      </c>
      <c r="C48428" s="3">
        <v>3167076.5</v>
      </c>
    </row>
    <row r="48429" spans="1:3" x14ac:dyDescent="0.4">
      <c r="A48429" s="3">
        <v>1087377</v>
      </c>
      <c r="B48429">
        <v>3</v>
      </c>
      <c r="C48429" s="3">
        <v>3167189</v>
      </c>
    </row>
    <row r="48430" spans="1:3" x14ac:dyDescent="0.4">
      <c r="A48430" s="3">
        <v>4712729</v>
      </c>
      <c r="B48430">
        <v>5</v>
      </c>
      <c r="C48430" s="3">
        <v>3167218</v>
      </c>
    </row>
    <row r="48431" spans="1:3" x14ac:dyDescent="0.4">
      <c r="A48431" s="3">
        <v>650596</v>
      </c>
      <c r="B48431">
        <v>3</v>
      </c>
      <c r="C48431" s="3">
        <v>3167314</v>
      </c>
    </row>
    <row r="48432" spans="1:3" x14ac:dyDescent="0.4">
      <c r="A48432" s="3">
        <v>599260</v>
      </c>
      <c r="B48432">
        <v>3</v>
      </c>
      <c r="C48432" s="3">
        <v>3167472</v>
      </c>
    </row>
    <row r="48433" spans="1:3" x14ac:dyDescent="0.4">
      <c r="A48433" s="3">
        <v>1921079</v>
      </c>
      <c r="B48433">
        <v>4</v>
      </c>
      <c r="C48433" s="3">
        <v>3167665</v>
      </c>
    </row>
    <row r="48434" spans="1:3" x14ac:dyDescent="0.4">
      <c r="A48434" s="3">
        <v>4178819</v>
      </c>
      <c r="B48434">
        <v>2</v>
      </c>
      <c r="C48434" s="3">
        <v>3167755.5</v>
      </c>
    </row>
    <row r="48435" spans="1:3" x14ac:dyDescent="0.4">
      <c r="A48435" s="3">
        <v>426027</v>
      </c>
      <c r="B48435">
        <v>3</v>
      </c>
      <c r="C48435" s="3">
        <v>3167878</v>
      </c>
    </row>
    <row r="48436" spans="1:3" x14ac:dyDescent="0.4">
      <c r="A48436" s="3">
        <v>3426148</v>
      </c>
      <c r="B48436">
        <v>5</v>
      </c>
      <c r="C48436" s="3">
        <v>3168008</v>
      </c>
    </row>
    <row r="48437" spans="1:3" x14ac:dyDescent="0.4">
      <c r="A48437" s="3">
        <v>2423032</v>
      </c>
      <c r="B48437">
        <v>5</v>
      </c>
      <c r="C48437" s="3">
        <v>3168189</v>
      </c>
    </row>
    <row r="48438" spans="1:3" x14ac:dyDescent="0.4">
      <c r="A48438" s="3">
        <v>2513881</v>
      </c>
      <c r="B48438">
        <v>6</v>
      </c>
      <c r="C48438" s="3">
        <v>3168553.5</v>
      </c>
    </row>
    <row r="48439" spans="1:3" x14ac:dyDescent="0.4">
      <c r="A48439" s="3">
        <v>4781767</v>
      </c>
      <c r="B48439">
        <v>2</v>
      </c>
      <c r="C48439" s="3">
        <v>3168555.5</v>
      </c>
    </row>
    <row r="48440" spans="1:3" x14ac:dyDescent="0.4">
      <c r="A48440" s="3">
        <v>331843</v>
      </c>
      <c r="B48440">
        <v>4</v>
      </c>
      <c r="C48440" s="3">
        <v>3168557.5</v>
      </c>
    </row>
    <row r="48441" spans="1:3" x14ac:dyDescent="0.4">
      <c r="A48441" s="3">
        <v>2398876</v>
      </c>
      <c r="B48441">
        <v>7</v>
      </c>
      <c r="C48441" s="3">
        <v>3168589</v>
      </c>
    </row>
    <row r="48442" spans="1:3" x14ac:dyDescent="0.4">
      <c r="A48442" s="3">
        <v>2345082</v>
      </c>
      <c r="B48442">
        <v>6</v>
      </c>
      <c r="C48442" s="3">
        <v>3168676</v>
      </c>
    </row>
    <row r="48443" spans="1:3" x14ac:dyDescent="0.4">
      <c r="A48443" s="3">
        <v>3062194</v>
      </c>
      <c r="B48443">
        <v>6</v>
      </c>
      <c r="C48443" s="3">
        <v>3168680</v>
      </c>
    </row>
    <row r="48444" spans="1:3" x14ac:dyDescent="0.4">
      <c r="A48444" s="3">
        <v>547816</v>
      </c>
      <c r="B48444">
        <v>5</v>
      </c>
      <c r="C48444" s="3">
        <v>3168692</v>
      </c>
    </row>
    <row r="48445" spans="1:3" x14ac:dyDescent="0.4">
      <c r="A48445" s="3">
        <v>141102</v>
      </c>
      <c r="B48445">
        <v>4</v>
      </c>
      <c r="C48445" s="3">
        <v>3168773.5</v>
      </c>
    </row>
    <row r="48446" spans="1:3" x14ac:dyDescent="0.4">
      <c r="A48446" s="3">
        <v>2054873</v>
      </c>
      <c r="B48446">
        <v>4</v>
      </c>
      <c r="C48446" s="3">
        <v>3168853.5</v>
      </c>
    </row>
    <row r="48447" spans="1:3" x14ac:dyDescent="0.4">
      <c r="A48447" s="3">
        <v>3547907</v>
      </c>
      <c r="B48447">
        <v>2</v>
      </c>
      <c r="C48447" s="3">
        <v>3169064</v>
      </c>
    </row>
    <row r="48448" spans="1:3" x14ac:dyDescent="0.4">
      <c r="A48448" s="3">
        <v>1671259</v>
      </c>
      <c r="B48448">
        <v>2</v>
      </c>
      <c r="C48448" s="3">
        <v>3169065</v>
      </c>
    </row>
    <row r="48449" spans="1:3" x14ac:dyDescent="0.4">
      <c r="A48449" s="3">
        <v>4810594</v>
      </c>
      <c r="B48449">
        <v>4</v>
      </c>
      <c r="C48449" s="3">
        <v>3169191</v>
      </c>
    </row>
    <row r="48450" spans="1:3" x14ac:dyDescent="0.4">
      <c r="A48450" s="3">
        <v>4221970</v>
      </c>
      <c r="B48450">
        <v>4</v>
      </c>
      <c r="C48450" s="3">
        <v>3169334.5</v>
      </c>
    </row>
    <row r="48451" spans="1:3" x14ac:dyDescent="0.4">
      <c r="A48451" s="3">
        <v>1917218</v>
      </c>
      <c r="B48451">
        <v>4</v>
      </c>
      <c r="C48451" s="3">
        <v>3169429.5</v>
      </c>
    </row>
    <row r="48452" spans="1:3" x14ac:dyDescent="0.4">
      <c r="A48452" s="3">
        <v>2281684</v>
      </c>
      <c r="B48452">
        <v>3</v>
      </c>
      <c r="C48452" s="3">
        <v>3169442</v>
      </c>
    </row>
    <row r="48453" spans="1:3" x14ac:dyDescent="0.4">
      <c r="A48453" s="3">
        <v>760084</v>
      </c>
      <c r="B48453">
        <v>2</v>
      </c>
      <c r="C48453" s="3">
        <v>3169495</v>
      </c>
    </row>
    <row r="48454" spans="1:3" x14ac:dyDescent="0.4">
      <c r="A48454" s="3">
        <v>1352573</v>
      </c>
      <c r="B48454">
        <v>2</v>
      </c>
      <c r="C48454" s="3">
        <v>3169747</v>
      </c>
    </row>
    <row r="48455" spans="1:3" x14ac:dyDescent="0.4">
      <c r="A48455" s="3">
        <v>2773458</v>
      </c>
      <c r="B48455">
        <v>4</v>
      </c>
      <c r="C48455" s="3">
        <v>3169763.5</v>
      </c>
    </row>
    <row r="48456" spans="1:3" x14ac:dyDescent="0.4">
      <c r="A48456" s="3">
        <v>450858</v>
      </c>
      <c r="B48456">
        <v>2</v>
      </c>
      <c r="C48456" s="3">
        <v>3169894.5</v>
      </c>
    </row>
    <row r="48457" spans="1:3" x14ac:dyDescent="0.4">
      <c r="A48457" s="3">
        <v>2769948</v>
      </c>
      <c r="B48457">
        <v>1</v>
      </c>
      <c r="C48457" s="3">
        <v>3169977</v>
      </c>
    </row>
    <row r="48458" spans="1:3" x14ac:dyDescent="0.4">
      <c r="A48458" s="3">
        <v>191683</v>
      </c>
      <c r="B48458">
        <v>2</v>
      </c>
      <c r="C48458" s="3">
        <v>3170549</v>
      </c>
    </row>
    <row r="48459" spans="1:3" x14ac:dyDescent="0.4">
      <c r="A48459" s="3">
        <v>11332</v>
      </c>
      <c r="B48459">
        <v>2</v>
      </c>
      <c r="C48459" s="3">
        <v>3170576.5</v>
      </c>
    </row>
    <row r="48460" spans="1:3" x14ac:dyDescent="0.4">
      <c r="A48460" s="3">
        <v>3334796</v>
      </c>
      <c r="B48460">
        <v>7</v>
      </c>
      <c r="C48460" s="3">
        <v>3170627</v>
      </c>
    </row>
    <row r="48461" spans="1:3" x14ac:dyDescent="0.4">
      <c r="A48461" s="3">
        <v>1157081</v>
      </c>
      <c r="B48461">
        <v>1</v>
      </c>
      <c r="C48461" s="3">
        <v>3170926</v>
      </c>
    </row>
    <row r="48462" spans="1:3" x14ac:dyDescent="0.4">
      <c r="A48462" s="3">
        <v>801549</v>
      </c>
      <c r="B48462">
        <v>4</v>
      </c>
      <c r="C48462" s="3">
        <v>3170967</v>
      </c>
    </row>
    <row r="48463" spans="1:3" x14ac:dyDescent="0.4">
      <c r="A48463" s="3">
        <v>2475431</v>
      </c>
      <c r="B48463">
        <v>5</v>
      </c>
      <c r="C48463" s="3">
        <v>3170990</v>
      </c>
    </row>
    <row r="48464" spans="1:3" x14ac:dyDescent="0.4">
      <c r="A48464" s="3">
        <v>2596151</v>
      </c>
      <c r="B48464">
        <v>2</v>
      </c>
      <c r="C48464" s="3">
        <v>3171095</v>
      </c>
    </row>
    <row r="48465" spans="1:3" x14ac:dyDescent="0.4">
      <c r="A48465" s="3">
        <v>1383908</v>
      </c>
      <c r="B48465">
        <v>4</v>
      </c>
      <c r="C48465" s="3">
        <v>3171115</v>
      </c>
    </row>
    <row r="48466" spans="1:3" x14ac:dyDescent="0.4">
      <c r="A48466" s="3">
        <v>3743996</v>
      </c>
      <c r="B48466">
        <v>2</v>
      </c>
      <c r="C48466" s="3">
        <v>3171124.5</v>
      </c>
    </row>
    <row r="48467" spans="1:3" x14ac:dyDescent="0.4">
      <c r="A48467" s="3">
        <v>209094</v>
      </c>
      <c r="B48467">
        <v>7</v>
      </c>
      <c r="C48467" s="3">
        <v>3171539</v>
      </c>
    </row>
    <row r="48468" spans="1:3" x14ac:dyDescent="0.4">
      <c r="A48468" s="3">
        <v>1628169</v>
      </c>
      <c r="B48468">
        <v>7</v>
      </c>
      <c r="C48468" s="3">
        <v>3171746</v>
      </c>
    </row>
    <row r="48469" spans="1:3" x14ac:dyDescent="0.4">
      <c r="A48469" s="3">
        <v>672343</v>
      </c>
      <c r="B48469">
        <v>5</v>
      </c>
      <c r="C48469" s="3">
        <v>3171853</v>
      </c>
    </row>
    <row r="48470" spans="1:3" x14ac:dyDescent="0.4">
      <c r="A48470" s="3">
        <v>3515444</v>
      </c>
      <c r="B48470">
        <v>2</v>
      </c>
      <c r="C48470" s="3">
        <v>3171871</v>
      </c>
    </row>
    <row r="48471" spans="1:3" x14ac:dyDescent="0.4">
      <c r="A48471" s="3">
        <v>903819</v>
      </c>
      <c r="B48471">
        <v>6</v>
      </c>
      <c r="C48471" s="3">
        <v>3171945.5</v>
      </c>
    </row>
    <row r="48472" spans="1:3" x14ac:dyDescent="0.4">
      <c r="A48472" s="3">
        <v>1854570</v>
      </c>
      <c r="B48472">
        <v>2</v>
      </c>
      <c r="C48472" s="3">
        <v>3172198.5</v>
      </c>
    </row>
    <row r="48473" spans="1:3" x14ac:dyDescent="0.4">
      <c r="A48473" s="3">
        <v>455581</v>
      </c>
      <c r="B48473">
        <v>4</v>
      </c>
      <c r="C48473" s="3">
        <v>3172292.5</v>
      </c>
    </row>
    <row r="48474" spans="1:3" x14ac:dyDescent="0.4">
      <c r="A48474" s="3">
        <v>660095</v>
      </c>
      <c r="B48474">
        <v>2</v>
      </c>
      <c r="C48474" s="3">
        <v>3172375.5</v>
      </c>
    </row>
    <row r="48475" spans="1:3" x14ac:dyDescent="0.4">
      <c r="A48475" s="3">
        <v>981720</v>
      </c>
      <c r="B48475">
        <v>8</v>
      </c>
      <c r="C48475" s="3">
        <v>3172405</v>
      </c>
    </row>
    <row r="48476" spans="1:3" x14ac:dyDescent="0.4">
      <c r="A48476" s="3">
        <v>2638380</v>
      </c>
      <c r="B48476">
        <v>8</v>
      </c>
      <c r="C48476" s="3">
        <v>3172478</v>
      </c>
    </row>
    <row r="48477" spans="1:3" x14ac:dyDescent="0.4">
      <c r="A48477" s="3">
        <v>780157</v>
      </c>
      <c r="B48477">
        <v>6</v>
      </c>
      <c r="C48477" s="3">
        <v>3172504.5</v>
      </c>
    </row>
    <row r="48478" spans="1:3" x14ac:dyDescent="0.4">
      <c r="A48478" s="3">
        <v>4805005</v>
      </c>
      <c r="B48478">
        <v>6</v>
      </c>
      <c r="C48478" s="3">
        <v>3172559.5</v>
      </c>
    </row>
    <row r="48479" spans="1:3" x14ac:dyDescent="0.4">
      <c r="A48479" s="3">
        <v>3957972</v>
      </c>
      <c r="B48479">
        <v>5</v>
      </c>
      <c r="C48479" s="3">
        <v>3173118</v>
      </c>
    </row>
    <row r="48480" spans="1:3" x14ac:dyDescent="0.4">
      <c r="A48480" s="3">
        <v>2737934</v>
      </c>
      <c r="B48480">
        <v>4</v>
      </c>
      <c r="C48480" s="3">
        <v>3173257</v>
      </c>
    </row>
    <row r="48481" spans="1:3" x14ac:dyDescent="0.4">
      <c r="A48481" s="3">
        <v>1497768</v>
      </c>
      <c r="B48481">
        <v>6</v>
      </c>
      <c r="C48481" s="3">
        <v>3173288</v>
      </c>
    </row>
    <row r="48482" spans="1:3" x14ac:dyDescent="0.4">
      <c r="A48482" s="3">
        <v>1351635</v>
      </c>
      <c r="B48482">
        <v>10</v>
      </c>
      <c r="C48482" s="3">
        <v>3173290</v>
      </c>
    </row>
    <row r="48483" spans="1:3" x14ac:dyDescent="0.4">
      <c r="A48483" s="3">
        <v>397809</v>
      </c>
      <c r="B48483">
        <v>6</v>
      </c>
      <c r="C48483" s="3">
        <v>3173488.5</v>
      </c>
    </row>
    <row r="48484" spans="1:3" x14ac:dyDescent="0.4">
      <c r="A48484" s="3">
        <v>458992</v>
      </c>
      <c r="B48484">
        <v>3</v>
      </c>
      <c r="C48484" s="3">
        <v>3173520</v>
      </c>
    </row>
    <row r="48485" spans="1:3" x14ac:dyDescent="0.4">
      <c r="A48485" s="3">
        <v>1918067</v>
      </c>
      <c r="B48485">
        <v>6</v>
      </c>
      <c r="C48485" s="3">
        <v>3173602</v>
      </c>
    </row>
    <row r="48486" spans="1:3" x14ac:dyDescent="0.4">
      <c r="A48486" s="3">
        <v>418232</v>
      </c>
      <c r="B48486">
        <v>1</v>
      </c>
      <c r="C48486" s="3">
        <v>3174259</v>
      </c>
    </row>
    <row r="48487" spans="1:3" x14ac:dyDescent="0.4">
      <c r="A48487" s="3">
        <v>1152069</v>
      </c>
      <c r="B48487">
        <v>1</v>
      </c>
      <c r="C48487" s="3">
        <v>3174449</v>
      </c>
    </row>
    <row r="48488" spans="1:3" x14ac:dyDescent="0.4">
      <c r="A48488" s="3">
        <v>229819</v>
      </c>
      <c r="B48488">
        <v>2</v>
      </c>
      <c r="C48488" s="3">
        <v>3174512.5</v>
      </c>
    </row>
    <row r="48489" spans="1:3" x14ac:dyDescent="0.4">
      <c r="A48489" s="3">
        <v>178761</v>
      </c>
      <c r="B48489">
        <v>10</v>
      </c>
      <c r="C48489" s="3">
        <v>3174590</v>
      </c>
    </row>
    <row r="48490" spans="1:3" x14ac:dyDescent="0.4">
      <c r="A48490" s="3">
        <v>1322153</v>
      </c>
      <c r="B48490">
        <v>6</v>
      </c>
      <c r="C48490" s="3">
        <v>3175014.5</v>
      </c>
    </row>
    <row r="48491" spans="1:3" x14ac:dyDescent="0.4">
      <c r="A48491" s="3">
        <v>818860</v>
      </c>
      <c r="B48491">
        <v>1</v>
      </c>
      <c r="C48491" s="3">
        <v>3175175</v>
      </c>
    </row>
    <row r="48492" spans="1:3" x14ac:dyDescent="0.4">
      <c r="A48492" s="3">
        <v>1345495</v>
      </c>
      <c r="B48492">
        <v>5</v>
      </c>
      <c r="C48492" s="3">
        <v>3175219</v>
      </c>
    </row>
    <row r="48493" spans="1:3" x14ac:dyDescent="0.4">
      <c r="A48493" s="3">
        <v>2460426</v>
      </c>
      <c r="B48493">
        <v>4</v>
      </c>
      <c r="C48493" s="3">
        <v>3175351</v>
      </c>
    </row>
    <row r="48494" spans="1:3" x14ac:dyDescent="0.4">
      <c r="A48494" s="3">
        <v>2622939</v>
      </c>
      <c r="B48494">
        <v>2</v>
      </c>
      <c r="C48494" s="3">
        <v>3175601</v>
      </c>
    </row>
    <row r="48495" spans="1:3" x14ac:dyDescent="0.4">
      <c r="A48495" s="3">
        <v>2886149</v>
      </c>
      <c r="B48495">
        <v>3</v>
      </c>
      <c r="C48495" s="3">
        <v>3175678</v>
      </c>
    </row>
    <row r="48496" spans="1:3" x14ac:dyDescent="0.4">
      <c r="A48496" s="3">
        <v>675545</v>
      </c>
      <c r="B48496">
        <v>3</v>
      </c>
      <c r="C48496" s="3">
        <v>3175731</v>
      </c>
    </row>
    <row r="48497" spans="1:3" x14ac:dyDescent="0.4">
      <c r="A48497" s="3">
        <v>662324</v>
      </c>
      <c r="B48497">
        <v>6</v>
      </c>
      <c r="C48497" s="3">
        <v>3175817</v>
      </c>
    </row>
    <row r="48498" spans="1:3" x14ac:dyDescent="0.4">
      <c r="A48498" s="3">
        <v>3795094</v>
      </c>
      <c r="B48498">
        <v>3</v>
      </c>
      <c r="C48498" s="3">
        <v>3176018</v>
      </c>
    </row>
    <row r="48499" spans="1:3" x14ac:dyDescent="0.4">
      <c r="A48499" s="3">
        <v>776421</v>
      </c>
      <c r="B48499">
        <v>6</v>
      </c>
      <c r="C48499" s="3">
        <v>3176496.5</v>
      </c>
    </row>
    <row r="48500" spans="1:3" x14ac:dyDescent="0.4">
      <c r="A48500" s="3">
        <v>727535</v>
      </c>
      <c r="B48500">
        <v>3</v>
      </c>
      <c r="C48500" s="3">
        <v>3176713</v>
      </c>
    </row>
    <row r="48501" spans="1:3" x14ac:dyDescent="0.4">
      <c r="A48501" s="3">
        <v>794271</v>
      </c>
      <c r="B48501">
        <v>4</v>
      </c>
      <c r="C48501" s="3">
        <v>3176838</v>
      </c>
    </row>
    <row r="48502" spans="1:3" x14ac:dyDescent="0.4">
      <c r="A48502" s="3">
        <v>1365691</v>
      </c>
      <c r="B48502">
        <v>4</v>
      </c>
      <c r="C48502" s="3">
        <v>3177002</v>
      </c>
    </row>
    <row r="48503" spans="1:3" x14ac:dyDescent="0.4">
      <c r="A48503" s="3">
        <v>1720274</v>
      </c>
      <c r="B48503">
        <v>3</v>
      </c>
      <c r="C48503" s="3">
        <v>3177006</v>
      </c>
    </row>
    <row r="48504" spans="1:3" x14ac:dyDescent="0.4">
      <c r="A48504" s="3">
        <v>4061362</v>
      </c>
      <c r="B48504">
        <v>4</v>
      </c>
      <c r="C48504" s="3">
        <v>3177127</v>
      </c>
    </row>
    <row r="48505" spans="1:3" x14ac:dyDescent="0.4">
      <c r="A48505" s="3">
        <v>4310887</v>
      </c>
      <c r="B48505">
        <v>2</v>
      </c>
      <c r="C48505" s="3">
        <v>3177426.5</v>
      </c>
    </row>
    <row r="48506" spans="1:3" x14ac:dyDescent="0.4">
      <c r="A48506" s="3">
        <v>939618</v>
      </c>
      <c r="B48506">
        <v>4</v>
      </c>
      <c r="C48506" s="3">
        <v>3177915.5</v>
      </c>
    </row>
    <row r="48507" spans="1:3" x14ac:dyDescent="0.4">
      <c r="A48507" s="3">
        <v>102641</v>
      </c>
      <c r="B48507">
        <v>1</v>
      </c>
      <c r="C48507" s="3">
        <v>3177962</v>
      </c>
    </row>
    <row r="48508" spans="1:3" x14ac:dyDescent="0.4">
      <c r="A48508" s="3">
        <v>4644129</v>
      </c>
      <c r="B48508">
        <v>7</v>
      </c>
      <c r="C48508" s="3">
        <v>3178129</v>
      </c>
    </row>
    <row r="48509" spans="1:3" x14ac:dyDescent="0.4">
      <c r="A48509" s="3">
        <v>1312130</v>
      </c>
      <c r="B48509">
        <v>2</v>
      </c>
      <c r="C48509" s="3">
        <v>3178317</v>
      </c>
    </row>
    <row r="48510" spans="1:3" x14ac:dyDescent="0.4">
      <c r="A48510" s="3">
        <v>2059805</v>
      </c>
      <c r="B48510">
        <v>3</v>
      </c>
      <c r="C48510" s="3">
        <v>3178934</v>
      </c>
    </row>
    <row r="48511" spans="1:3" x14ac:dyDescent="0.4">
      <c r="A48511" s="3">
        <v>1633353</v>
      </c>
      <c r="B48511">
        <v>2</v>
      </c>
      <c r="C48511" s="3">
        <v>3179126.5</v>
      </c>
    </row>
    <row r="48512" spans="1:3" x14ac:dyDescent="0.4">
      <c r="A48512" s="3">
        <v>3310604</v>
      </c>
      <c r="B48512">
        <v>5</v>
      </c>
      <c r="C48512" s="3">
        <v>3179228</v>
      </c>
    </row>
    <row r="48513" spans="1:3" x14ac:dyDescent="0.4">
      <c r="A48513" s="3">
        <v>3737612</v>
      </c>
      <c r="B48513">
        <v>8</v>
      </c>
      <c r="C48513" s="3">
        <v>3179618.5</v>
      </c>
    </row>
    <row r="48514" spans="1:3" x14ac:dyDescent="0.4">
      <c r="A48514" s="3">
        <v>2709230</v>
      </c>
      <c r="B48514">
        <v>4</v>
      </c>
      <c r="C48514" s="3">
        <v>3180027.5</v>
      </c>
    </row>
    <row r="48515" spans="1:3" x14ac:dyDescent="0.4">
      <c r="A48515" s="3">
        <v>3047141</v>
      </c>
      <c r="B48515">
        <v>4</v>
      </c>
      <c r="C48515" s="3">
        <v>3180040</v>
      </c>
    </row>
    <row r="48516" spans="1:3" x14ac:dyDescent="0.4">
      <c r="A48516" s="3">
        <v>899260</v>
      </c>
      <c r="B48516">
        <v>4</v>
      </c>
      <c r="C48516" s="3">
        <v>3180072.5</v>
      </c>
    </row>
    <row r="48517" spans="1:3" x14ac:dyDescent="0.4">
      <c r="A48517" s="3">
        <v>699302</v>
      </c>
      <c r="B48517">
        <v>5</v>
      </c>
      <c r="C48517" s="3">
        <v>3180253</v>
      </c>
    </row>
    <row r="48518" spans="1:3" x14ac:dyDescent="0.4">
      <c r="A48518" s="3">
        <v>2276174</v>
      </c>
      <c r="B48518">
        <v>3</v>
      </c>
      <c r="C48518" s="3">
        <v>3180531</v>
      </c>
    </row>
    <row r="48519" spans="1:3" x14ac:dyDescent="0.4">
      <c r="A48519" s="3">
        <v>2676326</v>
      </c>
      <c r="B48519">
        <v>1</v>
      </c>
      <c r="C48519" s="3">
        <v>3180716</v>
      </c>
    </row>
    <row r="48520" spans="1:3" x14ac:dyDescent="0.4">
      <c r="A48520" s="3">
        <v>3404862</v>
      </c>
      <c r="B48520">
        <v>7</v>
      </c>
      <c r="C48520" s="3">
        <v>3180869</v>
      </c>
    </row>
    <row r="48521" spans="1:3" x14ac:dyDescent="0.4">
      <c r="A48521" s="3">
        <v>962008</v>
      </c>
      <c r="B48521">
        <v>5</v>
      </c>
      <c r="C48521" s="3">
        <v>3180976</v>
      </c>
    </row>
    <row r="48522" spans="1:3" x14ac:dyDescent="0.4">
      <c r="A48522" s="3">
        <v>4135612</v>
      </c>
      <c r="B48522">
        <v>2</v>
      </c>
      <c r="C48522" s="3">
        <v>3180984.5</v>
      </c>
    </row>
    <row r="48523" spans="1:3" x14ac:dyDescent="0.4">
      <c r="A48523" s="3">
        <v>4145980</v>
      </c>
      <c r="B48523">
        <v>3</v>
      </c>
      <c r="C48523" s="3">
        <v>3180991</v>
      </c>
    </row>
    <row r="48524" spans="1:3" x14ac:dyDescent="0.4">
      <c r="A48524" s="3">
        <v>293951</v>
      </c>
      <c r="B48524">
        <v>3</v>
      </c>
      <c r="C48524" s="3">
        <v>3181015</v>
      </c>
    </row>
    <row r="48525" spans="1:3" x14ac:dyDescent="0.4">
      <c r="A48525" s="3">
        <v>3619227</v>
      </c>
      <c r="B48525">
        <v>3</v>
      </c>
      <c r="C48525" s="3">
        <v>3181202</v>
      </c>
    </row>
    <row r="48526" spans="1:3" x14ac:dyDescent="0.4">
      <c r="A48526" s="3">
        <v>1619129</v>
      </c>
      <c r="B48526">
        <v>6</v>
      </c>
      <c r="C48526" s="3">
        <v>3181336</v>
      </c>
    </row>
    <row r="48527" spans="1:3" x14ac:dyDescent="0.4">
      <c r="A48527" s="3">
        <v>1536115</v>
      </c>
      <c r="B48527">
        <v>2</v>
      </c>
      <c r="C48527" s="3">
        <v>3181443.5</v>
      </c>
    </row>
    <row r="48528" spans="1:3" x14ac:dyDescent="0.4">
      <c r="A48528" s="3">
        <v>417356</v>
      </c>
      <c r="B48528">
        <v>2</v>
      </c>
      <c r="C48528" s="3">
        <v>3181874.5</v>
      </c>
    </row>
    <row r="48529" spans="1:3" x14ac:dyDescent="0.4">
      <c r="A48529" s="3">
        <v>4028175</v>
      </c>
      <c r="B48529">
        <v>3</v>
      </c>
      <c r="C48529" s="3">
        <v>3181900</v>
      </c>
    </row>
    <row r="48530" spans="1:3" x14ac:dyDescent="0.4">
      <c r="A48530" s="3">
        <v>3584903</v>
      </c>
      <c r="B48530">
        <v>5</v>
      </c>
      <c r="C48530" s="3">
        <v>3182137</v>
      </c>
    </row>
    <row r="48531" spans="1:3" x14ac:dyDescent="0.4">
      <c r="A48531" s="3">
        <v>2785046</v>
      </c>
      <c r="B48531">
        <v>4</v>
      </c>
      <c r="C48531" s="3">
        <v>3182366.5</v>
      </c>
    </row>
    <row r="48532" spans="1:3" x14ac:dyDescent="0.4">
      <c r="A48532" s="3">
        <v>1515648</v>
      </c>
      <c r="B48532">
        <v>1</v>
      </c>
      <c r="C48532" s="3">
        <v>3182450</v>
      </c>
    </row>
    <row r="48533" spans="1:3" x14ac:dyDescent="0.4">
      <c r="A48533" s="3">
        <v>836497</v>
      </c>
      <c r="B48533">
        <v>2</v>
      </c>
      <c r="C48533" s="3">
        <v>3182492</v>
      </c>
    </row>
    <row r="48534" spans="1:3" x14ac:dyDescent="0.4">
      <c r="A48534" s="3">
        <v>767879</v>
      </c>
      <c r="B48534">
        <v>3</v>
      </c>
      <c r="C48534" s="3">
        <v>3182847</v>
      </c>
    </row>
    <row r="48535" spans="1:3" x14ac:dyDescent="0.4">
      <c r="A48535" s="3">
        <v>1135239</v>
      </c>
      <c r="B48535">
        <v>1</v>
      </c>
      <c r="C48535" s="3">
        <v>3182892</v>
      </c>
    </row>
    <row r="48536" spans="1:3" x14ac:dyDescent="0.4">
      <c r="A48536" s="3">
        <v>3044764</v>
      </c>
      <c r="B48536">
        <v>1</v>
      </c>
      <c r="C48536" s="3">
        <v>3182892</v>
      </c>
    </row>
    <row r="48537" spans="1:3" x14ac:dyDescent="0.4">
      <c r="A48537" s="3">
        <v>653845</v>
      </c>
      <c r="B48537">
        <v>6</v>
      </c>
      <c r="C48537" s="3">
        <v>3182982.5</v>
      </c>
    </row>
    <row r="48538" spans="1:3" x14ac:dyDescent="0.4">
      <c r="A48538" s="3">
        <v>2168081</v>
      </c>
      <c r="B48538">
        <v>3</v>
      </c>
      <c r="C48538" s="3">
        <v>3183044</v>
      </c>
    </row>
    <row r="48539" spans="1:3" x14ac:dyDescent="0.4">
      <c r="A48539" s="3">
        <v>561391</v>
      </c>
      <c r="B48539">
        <v>9</v>
      </c>
      <c r="C48539" s="3">
        <v>3183221</v>
      </c>
    </row>
    <row r="48540" spans="1:3" x14ac:dyDescent="0.4">
      <c r="A48540" s="3">
        <v>1900619</v>
      </c>
      <c r="B48540">
        <v>3</v>
      </c>
      <c r="C48540" s="3">
        <v>3183259</v>
      </c>
    </row>
    <row r="48541" spans="1:3" x14ac:dyDescent="0.4">
      <c r="A48541" s="3">
        <v>2845041</v>
      </c>
      <c r="B48541">
        <v>3</v>
      </c>
      <c r="C48541" s="3">
        <v>3183259</v>
      </c>
    </row>
    <row r="48542" spans="1:3" x14ac:dyDescent="0.4">
      <c r="A48542" s="3">
        <v>3970754</v>
      </c>
      <c r="B48542">
        <v>3</v>
      </c>
      <c r="C48542" s="3">
        <v>3183650</v>
      </c>
    </row>
    <row r="48543" spans="1:3" x14ac:dyDescent="0.4">
      <c r="A48543" s="3">
        <v>2586496</v>
      </c>
      <c r="B48543">
        <v>1</v>
      </c>
      <c r="C48543" s="3">
        <v>3183932</v>
      </c>
    </row>
    <row r="48544" spans="1:3" x14ac:dyDescent="0.4">
      <c r="A48544" s="3">
        <v>4523474</v>
      </c>
      <c r="B48544">
        <v>5</v>
      </c>
      <c r="C48544" s="3">
        <v>3184004</v>
      </c>
    </row>
    <row r="48545" spans="1:3" x14ac:dyDescent="0.4">
      <c r="A48545" s="3">
        <v>2185810</v>
      </c>
      <c r="B48545">
        <v>2</v>
      </c>
      <c r="C48545" s="3">
        <v>3184185</v>
      </c>
    </row>
    <row r="48546" spans="1:3" x14ac:dyDescent="0.4">
      <c r="A48546" s="3">
        <v>976315</v>
      </c>
      <c r="B48546">
        <v>2</v>
      </c>
      <c r="C48546" s="3">
        <v>3184300.5</v>
      </c>
    </row>
    <row r="48547" spans="1:3" x14ac:dyDescent="0.4">
      <c r="A48547" s="3">
        <v>2657758</v>
      </c>
      <c r="B48547">
        <v>4</v>
      </c>
      <c r="C48547" s="3">
        <v>3184472.5</v>
      </c>
    </row>
    <row r="48548" spans="1:3" x14ac:dyDescent="0.4">
      <c r="A48548" s="3">
        <v>559307</v>
      </c>
      <c r="B48548">
        <v>1</v>
      </c>
      <c r="C48548" s="3">
        <v>3184671</v>
      </c>
    </row>
    <row r="48549" spans="1:3" x14ac:dyDescent="0.4">
      <c r="A48549" s="3">
        <v>1587554</v>
      </c>
      <c r="B48549">
        <v>2</v>
      </c>
      <c r="C48549" s="3">
        <v>3184728</v>
      </c>
    </row>
    <row r="48550" spans="1:3" x14ac:dyDescent="0.4">
      <c r="A48550" s="3">
        <v>1118077</v>
      </c>
      <c r="B48550">
        <v>5</v>
      </c>
      <c r="C48550" s="3">
        <v>3184740</v>
      </c>
    </row>
    <row r="48551" spans="1:3" x14ac:dyDescent="0.4">
      <c r="A48551" s="3">
        <v>3748705</v>
      </c>
      <c r="B48551">
        <v>3</v>
      </c>
      <c r="C48551" s="3">
        <v>3184740</v>
      </c>
    </row>
    <row r="48552" spans="1:3" x14ac:dyDescent="0.4">
      <c r="A48552" s="3">
        <v>2286499</v>
      </c>
      <c r="B48552">
        <v>5</v>
      </c>
      <c r="C48552" s="3">
        <v>3184758</v>
      </c>
    </row>
    <row r="48553" spans="1:3" x14ac:dyDescent="0.4">
      <c r="A48553" s="3">
        <v>736733</v>
      </c>
      <c r="B48553">
        <v>4</v>
      </c>
      <c r="C48553" s="3">
        <v>3185021</v>
      </c>
    </row>
    <row r="48554" spans="1:3" x14ac:dyDescent="0.4">
      <c r="A48554" s="3">
        <v>579714</v>
      </c>
      <c r="B48554">
        <v>10</v>
      </c>
      <c r="C48554" s="3">
        <v>3185059</v>
      </c>
    </row>
    <row r="48555" spans="1:3" x14ac:dyDescent="0.4">
      <c r="A48555" s="3">
        <v>952176</v>
      </c>
      <c r="B48555">
        <v>4</v>
      </c>
      <c r="C48555" s="3">
        <v>3185239</v>
      </c>
    </row>
    <row r="48556" spans="1:3" x14ac:dyDescent="0.4">
      <c r="A48556" s="3">
        <v>2449956</v>
      </c>
      <c r="B48556">
        <v>6</v>
      </c>
      <c r="C48556" s="3">
        <v>3185281.5</v>
      </c>
    </row>
    <row r="48557" spans="1:3" x14ac:dyDescent="0.4">
      <c r="A48557" s="3">
        <v>1699199</v>
      </c>
      <c r="B48557">
        <v>3</v>
      </c>
      <c r="C48557" s="3">
        <v>3185401</v>
      </c>
    </row>
    <row r="48558" spans="1:3" x14ac:dyDescent="0.4">
      <c r="A48558" s="3">
        <v>4025654</v>
      </c>
      <c r="B48558">
        <v>1</v>
      </c>
      <c r="C48558" s="3">
        <v>3185455</v>
      </c>
    </row>
    <row r="48559" spans="1:3" x14ac:dyDescent="0.4">
      <c r="A48559" s="3">
        <v>3578988</v>
      </c>
      <c r="B48559">
        <v>3</v>
      </c>
      <c r="C48559" s="3">
        <v>3185733</v>
      </c>
    </row>
    <row r="48560" spans="1:3" x14ac:dyDescent="0.4">
      <c r="A48560" s="3">
        <v>2952867</v>
      </c>
      <c r="B48560">
        <v>4</v>
      </c>
      <c r="C48560" s="3">
        <v>3185779</v>
      </c>
    </row>
    <row r="48561" spans="1:3" x14ac:dyDescent="0.4">
      <c r="A48561" s="3">
        <v>2130107</v>
      </c>
      <c r="B48561">
        <v>3</v>
      </c>
      <c r="C48561" s="3">
        <v>3185932</v>
      </c>
    </row>
    <row r="48562" spans="1:3" x14ac:dyDescent="0.4">
      <c r="A48562" s="3">
        <v>707404</v>
      </c>
      <c r="B48562">
        <v>4</v>
      </c>
      <c r="C48562" s="3">
        <v>3186083</v>
      </c>
    </row>
    <row r="48563" spans="1:3" x14ac:dyDescent="0.4">
      <c r="A48563" s="3">
        <v>145911</v>
      </c>
      <c r="B48563">
        <v>3</v>
      </c>
      <c r="C48563" s="3">
        <v>3186115</v>
      </c>
    </row>
    <row r="48564" spans="1:3" x14ac:dyDescent="0.4">
      <c r="A48564" s="3">
        <v>3444746</v>
      </c>
      <c r="B48564">
        <v>5</v>
      </c>
      <c r="C48564" s="3">
        <v>3186235</v>
      </c>
    </row>
    <row r="48565" spans="1:3" x14ac:dyDescent="0.4">
      <c r="A48565" s="3">
        <v>2980899</v>
      </c>
      <c r="B48565">
        <v>4</v>
      </c>
      <c r="C48565" s="3">
        <v>3186416</v>
      </c>
    </row>
    <row r="48566" spans="1:3" x14ac:dyDescent="0.4">
      <c r="A48566" s="3">
        <v>1117219</v>
      </c>
      <c r="B48566">
        <v>3</v>
      </c>
      <c r="C48566" s="3">
        <v>3186757</v>
      </c>
    </row>
    <row r="48567" spans="1:3" x14ac:dyDescent="0.4">
      <c r="A48567" s="3">
        <v>556329</v>
      </c>
      <c r="B48567">
        <v>1</v>
      </c>
      <c r="C48567" s="3">
        <v>3186825</v>
      </c>
    </row>
    <row r="48568" spans="1:3" x14ac:dyDescent="0.4">
      <c r="A48568" s="3">
        <v>1252366</v>
      </c>
      <c r="B48568">
        <v>5</v>
      </c>
      <c r="C48568" s="3">
        <v>3186825</v>
      </c>
    </row>
    <row r="48569" spans="1:3" x14ac:dyDescent="0.4">
      <c r="A48569" s="3">
        <v>911381</v>
      </c>
      <c r="B48569">
        <v>5</v>
      </c>
      <c r="C48569" s="3">
        <v>3186905</v>
      </c>
    </row>
    <row r="48570" spans="1:3" x14ac:dyDescent="0.4">
      <c r="A48570" s="3">
        <v>4212146</v>
      </c>
      <c r="B48570">
        <v>4</v>
      </c>
      <c r="C48570" s="3">
        <v>3186912.5</v>
      </c>
    </row>
    <row r="48571" spans="1:3" x14ac:dyDescent="0.4">
      <c r="A48571" s="3">
        <v>470334</v>
      </c>
      <c r="B48571">
        <v>2</v>
      </c>
      <c r="C48571" s="3">
        <v>3186915.5</v>
      </c>
    </row>
    <row r="48572" spans="1:3" x14ac:dyDescent="0.4">
      <c r="A48572" s="3">
        <v>3219064</v>
      </c>
      <c r="B48572">
        <v>2</v>
      </c>
      <c r="C48572" s="3">
        <v>3187082</v>
      </c>
    </row>
    <row r="48573" spans="1:3" x14ac:dyDescent="0.4">
      <c r="A48573" s="3">
        <v>1732741</v>
      </c>
      <c r="B48573">
        <v>2</v>
      </c>
      <c r="C48573" s="3">
        <v>3187111</v>
      </c>
    </row>
    <row r="48574" spans="1:3" x14ac:dyDescent="0.4">
      <c r="A48574" s="3">
        <v>189267</v>
      </c>
      <c r="B48574">
        <v>5</v>
      </c>
      <c r="C48574" s="3">
        <v>3187397</v>
      </c>
    </row>
    <row r="48575" spans="1:3" x14ac:dyDescent="0.4">
      <c r="A48575" s="3">
        <v>2494315</v>
      </c>
      <c r="B48575">
        <v>6</v>
      </c>
      <c r="C48575" s="3">
        <v>3187460</v>
      </c>
    </row>
    <row r="48576" spans="1:3" x14ac:dyDescent="0.4">
      <c r="A48576" s="3">
        <v>1421014</v>
      </c>
      <c r="B48576">
        <v>1</v>
      </c>
      <c r="C48576" s="3">
        <v>3187503</v>
      </c>
    </row>
    <row r="48577" spans="1:3" x14ac:dyDescent="0.4">
      <c r="A48577" s="3">
        <v>505473</v>
      </c>
      <c r="B48577">
        <v>6</v>
      </c>
      <c r="C48577" s="3">
        <v>3187567</v>
      </c>
    </row>
    <row r="48578" spans="1:3" x14ac:dyDescent="0.4">
      <c r="A48578" s="3">
        <v>4009766</v>
      </c>
      <c r="B48578">
        <v>10</v>
      </c>
      <c r="C48578" s="3">
        <v>3187578</v>
      </c>
    </row>
    <row r="48579" spans="1:3" x14ac:dyDescent="0.4">
      <c r="A48579" s="3">
        <v>1657071</v>
      </c>
      <c r="B48579">
        <v>2</v>
      </c>
      <c r="C48579" s="3">
        <v>3187691</v>
      </c>
    </row>
    <row r="48580" spans="1:3" x14ac:dyDescent="0.4">
      <c r="A48580" s="3">
        <v>848422</v>
      </c>
      <c r="B48580">
        <v>1</v>
      </c>
      <c r="C48580" s="3">
        <v>3187723</v>
      </c>
    </row>
    <row r="48581" spans="1:3" x14ac:dyDescent="0.4">
      <c r="A48581" s="3">
        <v>2728072</v>
      </c>
      <c r="B48581">
        <v>1</v>
      </c>
      <c r="C48581" s="3">
        <v>3187738</v>
      </c>
    </row>
    <row r="48582" spans="1:3" x14ac:dyDescent="0.4">
      <c r="A48582" s="3">
        <v>3798932</v>
      </c>
      <c r="B48582">
        <v>7</v>
      </c>
      <c r="C48582" s="3">
        <v>3187760</v>
      </c>
    </row>
    <row r="48583" spans="1:3" x14ac:dyDescent="0.4">
      <c r="A48583" s="3">
        <v>4515166</v>
      </c>
      <c r="B48583">
        <v>2</v>
      </c>
      <c r="C48583" s="3">
        <v>3187765</v>
      </c>
    </row>
    <row r="48584" spans="1:3" x14ac:dyDescent="0.4">
      <c r="A48584" s="3">
        <v>96266</v>
      </c>
      <c r="B48584">
        <v>1</v>
      </c>
      <c r="C48584" s="3">
        <v>3187774</v>
      </c>
    </row>
    <row r="48585" spans="1:3" x14ac:dyDescent="0.4">
      <c r="A48585" s="3">
        <v>161537</v>
      </c>
      <c r="B48585">
        <v>1</v>
      </c>
      <c r="C48585" s="3">
        <v>3187863</v>
      </c>
    </row>
    <row r="48586" spans="1:3" x14ac:dyDescent="0.4">
      <c r="A48586" s="3">
        <v>981945</v>
      </c>
      <c r="B48586">
        <v>2</v>
      </c>
      <c r="C48586" s="3">
        <v>3188129</v>
      </c>
    </row>
    <row r="48587" spans="1:3" x14ac:dyDescent="0.4">
      <c r="A48587" s="3">
        <v>703037</v>
      </c>
      <c r="B48587">
        <v>2</v>
      </c>
      <c r="C48587" s="3">
        <v>3188265.5</v>
      </c>
    </row>
    <row r="48588" spans="1:3" x14ac:dyDescent="0.4">
      <c r="A48588" s="3">
        <v>1971908</v>
      </c>
      <c r="B48588">
        <v>4</v>
      </c>
      <c r="C48588" s="3">
        <v>3188313</v>
      </c>
    </row>
    <row r="48589" spans="1:3" x14ac:dyDescent="0.4">
      <c r="A48589" s="3">
        <v>494532</v>
      </c>
      <c r="B48589">
        <v>4</v>
      </c>
      <c r="C48589" s="3">
        <v>3188368.5</v>
      </c>
    </row>
    <row r="48590" spans="1:3" x14ac:dyDescent="0.4">
      <c r="A48590" s="3">
        <v>2174608</v>
      </c>
      <c r="B48590">
        <v>7</v>
      </c>
      <c r="C48590" s="3">
        <v>3188402</v>
      </c>
    </row>
    <row r="48591" spans="1:3" x14ac:dyDescent="0.4">
      <c r="A48591" s="3">
        <v>399533</v>
      </c>
      <c r="B48591">
        <v>1</v>
      </c>
      <c r="C48591" s="3">
        <v>3188483</v>
      </c>
    </row>
    <row r="48592" spans="1:3" x14ac:dyDescent="0.4">
      <c r="A48592" s="3">
        <v>1525220</v>
      </c>
      <c r="B48592">
        <v>2</v>
      </c>
      <c r="C48592" s="3">
        <v>3188606.5</v>
      </c>
    </row>
    <row r="48593" spans="1:3" x14ac:dyDescent="0.4">
      <c r="A48593" s="3">
        <v>4586928</v>
      </c>
      <c r="B48593">
        <v>7</v>
      </c>
      <c r="C48593" s="3">
        <v>3188875</v>
      </c>
    </row>
    <row r="48594" spans="1:3" x14ac:dyDescent="0.4">
      <c r="A48594" s="3">
        <v>1734141</v>
      </c>
      <c r="B48594">
        <v>1</v>
      </c>
      <c r="C48594" s="3">
        <v>3189005</v>
      </c>
    </row>
    <row r="48595" spans="1:3" x14ac:dyDescent="0.4">
      <c r="A48595" s="3">
        <v>1991746</v>
      </c>
      <c r="B48595">
        <v>2</v>
      </c>
      <c r="C48595" s="3">
        <v>3189174.5</v>
      </c>
    </row>
    <row r="48596" spans="1:3" x14ac:dyDescent="0.4">
      <c r="A48596" s="3">
        <v>1943549</v>
      </c>
      <c r="B48596">
        <v>3</v>
      </c>
      <c r="C48596" s="3">
        <v>3189218</v>
      </c>
    </row>
    <row r="48597" spans="1:3" x14ac:dyDescent="0.4">
      <c r="A48597" s="3">
        <v>2461447</v>
      </c>
      <c r="B48597">
        <v>2</v>
      </c>
      <c r="C48597" s="3">
        <v>3189372.5</v>
      </c>
    </row>
    <row r="48598" spans="1:3" x14ac:dyDescent="0.4">
      <c r="A48598" s="3">
        <v>1900812</v>
      </c>
      <c r="B48598">
        <v>2</v>
      </c>
      <c r="C48598" s="3">
        <v>3189530.5</v>
      </c>
    </row>
    <row r="48599" spans="1:3" x14ac:dyDescent="0.4">
      <c r="A48599" s="3">
        <v>1474499</v>
      </c>
      <c r="B48599">
        <v>6</v>
      </c>
      <c r="C48599" s="3">
        <v>3189638.5</v>
      </c>
    </row>
    <row r="48600" spans="1:3" x14ac:dyDescent="0.4">
      <c r="A48600" s="3">
        <v>4234114</v>
      </c>
      <c r="B48600">
        <v>3</v>
      </c>
      <c r="C48600" s="3">
        <v>3189669</v>
      </c>
    </row>
    <row r="48601" spans="1:3" x14ac:dyDescent="0.4">
      <c r="A48601" s="3">
        <v>2175366</v>
      </c>
      <c r="B48601">
        <v>1</v>
      </c>
      <c r="C48601" s="3">
        <v>3189715</v>
      </c>
    </row>
    <row r="48602" spans="1:3" x14ac:dyDescent="0.4">
      <c r="A48602" s="3">
        <v>812092</v>
      </c>
      <c r="B48602">
        <v>5</v>
      </c>
      <c r="C48602" s="3">
        <v>3189910</v>
      </c>
    </row>
    <row r="48603" spans="1:3" x14ac:dyDescent="0.4">
      <c r="A48603" s="3">
        <v>1589816</v>
      </c>
      <c r="B48603">
        <v>1</v>
      </c>
      <c r="C48603" s="3">
        <v>3189910</v>
      </c>
    </row>
    <row r="48604" spans="1:3" x14ac:dyDescent="0.4">
      <c r="A48604" s="3">
        <v>4325406</v>
      </c>
      <c r="B48604">
        <v>3</v>
      </c>
      <c r="C48604" s="3">
        <v>3189910</v>
      </c>
    </row>
    <row r="48605" spans="1:3" x14ac:dyDescent="0.4">
      <c r="A48605" s="3">
        <v>841093</v>
      </c>
      <c r="B48605">
        <v>5</v>
      </c>
      <c r="C48605" s="3">
        <v>3189948</v>
      </c>
    </row>
    <row r="48606" spans="1:3" x14ac:dyDescent="0.4">
      <c r="A48606" s="3">
        <v>2832474</v>
      </c>
      <c r="B48606">
        <v>3</v>
      </c>
      <c r="C48606" s="3">
        <v>3190314</v>
      </c>
    </row>
    <row r="48607" spans="1:3" x14ac:dyDescent="0.4">
      <c r="A48607" s="3">
        <v>1550915</v>
      </c>
      <c r="B48607">
        <v>4</v>
      </c>
      <c r="C48607" s="3">
        <v>3190315.5</v>
      </c>
    </row>
    <row r="48608" spans="1:3" x14ac:dyDescent="0.4">
      <c r="A48608" s="3">
        <v>501714</v>
      </c>
      <c r="B48608">
        <v>2</v>
      </c>
      <c r="C48608" s="3">
        <v>3190365</v>
      </c>
    </row>
    <row r="48609" spans="1:3" x14ac:dyDescent="0.4">
      <c r="A48609" s="3">
        <v>2468594</v>
      </c>
      <c r="B48609">
        <v>4</v>
      </c>
      <c r="C48609" s="3">
        <v>3190662</v>
      </c>
    </row>
    <row r="48610" spans="1:3" x14ac:dyDescent="0.4">
      <c r="A48610" s="3">
        <v>955561</v>
      </c>
      <c r="B48610">
        <v>4</v>
      </c>
      <c r="C48610" s="3">
        <v>3191123.5</v>
      </c>
    </row>
    <row r="48611" spans="1:3" x14ac:dyDescent="0.4">
      <c r="A48611" s="3">
        <v>719723</v>
      </c>
      <c r="B48611">
        <v>4</v>
      </c>
      <c r="C48611" s="3">
        <v>3191537</v>
      </c>
    </row>
    <row r="48612" spans="1:3" x14ac:dyDescent="0.4">
      <c r="A48612" s="3">
        <v>1563026</v>
      </c>
      <c r="B48612">
        <v>2</v>
      </c>
      <c r="C48612" s="3">
        <v>3191593.5</v>
      </c>
    </row>
    <row r="48613" spans="1:3" x14ac:dyDescent="0.4">
      <c r="A48613" s="3">
        <v>3806837</v>
      </c>
      <c r="B48613">
        <v>5</v>
      </c>
      <c r="C48613" s="3">
        <v>3191629</v>
      </c>
    </row>
    <row r="48614" spans="1:3" x14ac:dyDescent="0.4">
      <c r="A48614" s="3">
        <v>1451054</v>
      </c>
      <c r="B48614">
        <v>4</v>
      </c>
      <c r="C48614" s="3">
        <v>3191683</v>
      </c>
    </row>
    <row r="48615" spans="1:3" x14ac:dyDescent="0.4">
      <c r="A48615" s="3">
        <v>453110</v>
      </c>
      <c r="B48615">
        <v>4</v>
      </c>
      <c r="C48615" s="3">
        <v>3191750</v>
      </c>
    </row>
    <row r="48616" spans="1:3" x14ac:dyDescent="0.4">
      <c r="A48616" s="3">
        <v>2136981</v>
      </c>
      <c r="B48616">
        <v>1</v>
      </c>
      <c r="C48616" s="3">
        <v>3191910</v>
      </c>
    </row>
    <row r="48617" spans="1:3" x14ac:dyDescent="0.4">
      <c r="A48617" s="3">
        <v>1478371</v>
      </c>
      <c r="B48617">
        <v>2</v>
      </c>
      <c r="C48617" s="3">
        <v>3192147.5</v>
      </c>
    </row>
    <row r="48618" spans="1:3" x14ac:dyDescent="0.4">
      <c r="A48618" s="3">
        <v>177792</v>
      </c>
      <c r="B48618">
        <v>4</v>
      </c>
      <c r="C48618" s="3">
        <v>3192201</v>
      </c>
    </row>
    <row r="48619" spans="1:3" x14ac:dyDescent="0.4">
      <c r="A48619" s="3">
        <v>478214</v>
      </c>
      <c r="B48619">
        <v>4</v>
      </c>
      <c r="C48619" s="3">
        <v>3192295.5</v>
      </c>
    </row>
    <row r="48620" spans="1:3" x14ac:dyDescent="0.4">
      <c r="A48620" s="3">
        <v>1958139</v>
      </c>
      <c r="B48620">
        <v>4</v>
      </c>
      <c r="C48620" s="3">
        <v>3192327.5</v>
      </c>
    </row>
    <row r="48621" spans="1:3" x14ac:dyDescent="0.4">
      <c r="A48621" s="3">
        <v>1176792</v>
      </c>
      <c r="B48621">
        <v>1</v>
      </c>
      <c r="C48621" s="3">
        <v>3192348</v>
      </c>
    </row>
    <row r="48622" spans="1:3" x14ac:dyDescent="0.4">
      <c r="A48622" s="3">
        <v>1975504</v>
      </c>
      <c r="B48622">
        <v>9</v>
      </c>
      <c r="C48622" s="3">
        <v>3192479</v>
      </c>
    </row>
    <row r="48623" spans="1:3" x14ac:dyDescent="0.4">
      <c r="A48623" s="3">
        <v>168767</v>
      </c>
      <c r="B48623">
        <v>3</v>
      </c>
      <c r="C48623" s="3">
        <v>3192517</v>
      </c>
    </row>
    <row r="48624" spans="1:3" x14ac:dyDescent="0.4">
      <c r="A48624" s="3">
        <v>817233</v>
      </c>
      <c r="B48624">
        <v>2</v>
      </c>
      <c r="C48624" s="3">
        <v>3192870</v>
      </c>
    </row>
    <row r="48625" spans="1:3" x14ac:dyDescent="0.4">
      <c r="A48625" s="3">
        <v>4111339</v>
      </c>
      <c r="B48625">
        <v>6</v>
      </c>
      <c r="C48625" s="3">
        <v>3193073.5</v>
      </c>
    </row>
    <row r="48626" spans="1:3" x14ac:dyDescent="0.4">
      <c r="A48626" s="3">
        <v>1609633</v>
      </c>
      <c r="B48626">
        <v>5</v>
      </c>
      <c r="C48626" s="3">
        <v>3193230</v>
      </c>
    </row>
    <row r="48627" spans="1:3" x14ac:dyDescent="0.4">
      <c r="A48627" s="3">
        <v>42619</v>
      </c>
      <c r="B48627">
        <v>3</v>
      </c>
      <c r="C48627" s="3">
        <v>3193356</v>
      </c>
    </row>
    <row r="48628" spans="1:3" x14ac:dyDescent="0.4">
      <c r="A48628" s="3">
        <v>321852</v>
      </c>
      <c r="B48628">
        <v>4</v>
      </c>
      <c r="C48628" s="3">
        <v>3193521.5</v>
      </c>
    </row>
    <row r="48629" spans="1:3" x14ac:dyDescent="0.4">
      <c r="A48629" s="3">
        <v>291393</v>
      </c>
      <c r="B48629">
        <v>3</v>
      </c>
      <c r="C48629" s="3">
        <v>3193648</v>
      </c>
    </row>
    <row r="48630" spans="1:3" x14ac:dyDescent="0.4">
      <c r="A48630" s="3">
        <v>619889</v>
      </c>
      <c r="B48630">
        <v>4</v>
      </c>
      <c r="C48630" s="3">
        <v>3193734.5</v>
      </c>
    </row>
    <row r="48631" spans="1:3" x14ac:dyDescent="0.4">
      <c r="A48631" s="3">
        <v>449389</v>
      </c>
      <c r="B48631">
        <v>2</v>
      </c>
      <c r="C48631" s="3">
        <v>3193912.5</v>
      </c>
    </row>
    <row r="48632" spans="1:3" x14ac:dyDescent="0.4">
      <c r="A48632" s="3">
        <v>1820396</v>
      </c>
      <c r="B48632">
        <v>5</v>
      </c>
      <c r="C48632" s="3">
        <v>3194063</v>
      </c>
    </row>
    <row r="48633" spans="1:3" x14ac:dyDescent="0.4">
      <c r="A48633" s="3">
        <v>4864458</v>
      </c>
      <c r="B48633">
        <v>5</v>
      </c>
      <c r="C48633" s="3">
        <v>3194297</v>
      </c>
    </row>
    <row r="48634" spans="1:3" x14ac:dyDescent="0.4">
      <c r="A48634" s="3">
        <v>4973632</v>
      </c>
      <c r="B48634">
        <v>4</v>
      </c>
      <c r="C48634" s="3">
        <v>3194339</v>
      </c>
    </row>
    <row r="48635" spans="1:3" x14ac:dyDescent="0.4">
      <c r="A48635" s="3">
        <v>3462228</v>
      </c>
      <c r="B48635">
        <v>1</v>
      </c>
      <c r="C48635" s="3">
        <v>3194436</v>
      </c>
    </row>
    <row r="48636" spans="1:3" x14ac:dyDescent="0.4">
      <c r="A48636" s="3">
        <v>3248734</v>
      </c>
      <c r="B48636">
        <v>3</v>
      </c>
      <c r="C48636" s="3">
        <v>3194486</v>
      </c>
    </row>
    <row r="48637" spans="1:3" x14ac:dyDescent="0.4">
      <c r="A48637" s="3">
        <v>2829799</v>
      </c>
      <c r="B48637">
        <v>3</v>
      </c>
      <c r="C48637" s="3">
        <v>3194644</v>
      </c>
    </row>
    <row r="48638" spans="1:3" x14ac:dyDescent="0.4">
      <c r="A48638" s="3">
        <v>2669948</v>
      </c>
      <c r="B48638">
        <v>4</v>
      </c>
      <c r="C48638" s="3">
        <v>3194696</v>
      </c>
    </row>
    <row r="48639" spans="1:3" x14ac:dyDescent="0.4">
      <c r="A48639" s="3">
        <v>1754414</v>
      </c>
      <c r="B48639">
        <v>1</v>
      </c>
      <c r="C48639" s="3">
        <v>3194747</v>
      </c>
    </row>
    <row r="48640" spans="1:3" x14ac:dyDescent="0.4">
      <c r="A48640" s="3">
        <v>4598508</v>
      </c>
      <c r="B48640">
        <v>5</v>
      </c>
      <c r="C48640" s="3">
        <v>3194851</v>
      </c>
    </row>
    <row r="48641" spans="1:3" x14ac:dyDescent="0.4">
      <c r="A48641" s="3">
        <v>792797</v>
      </c>
      <c r="B48641">
        <v>3</v>
      </c>
      <c r="C48641" s="3">
        <v>3194884</v>
      </c>
    </row>
    <row r="48642" spans="1:3" x14ac:dyDescent="0.4">
      <c r="A48642" s="3">
        <v>419039</v>
      </c>
      <c r="B48642">
        <v>3</v>
      </c>
      <c r="C48642" s="3">
        <v>3194953</v>
      </c>
    </row>
    <row r="48643" spans="1:3" x14ac:dyDescent="0.4">
      <c r="A48643" s="3">
        <v>2709680</v>
      </c>
      <c r="B48643">
        <v>1</v>
      </c>
      <c r="C48643" s="3">
        <v>3195125</v>
      </c>
    </row>
    <row r="48644" spans="1:3" x14ac:dyDescent="0.4">
      <c r="A48644" s="3">
        <v>1319792</v>
      </c>
      <c r="B48644">
        <v>4</v>
      </c>
      <c r="C48644" s="3">
        <v>3195480</v>
      </c>
    </row>
    <row r="48645" spans="1:3" x14ac:dyDescent="0.4">
      <c r="A48645" s="3">
        <v>3100246</v>
      </c>
      <c r="B48645">
        <v>5</v>
      </c>
      <c r="C48645" s="3">
        <v>3195533</v>
      </c>
    </row>
    <row r="48646" spans="1:3" x14ac:dyDescent="0.4">
      <c r="A48646" s="3">
        <v>1138113</v>
      </c>
      <c r="B48646">
        <v>4</v>
      </c>
      <c r="C48646" s="3">
        <v>3195693.5</v>
      </c>
    </row>
    <row r="48647" spans="1:3" x14ac:dyDescent="0.4">
      <c r="A48647" s="3">
        <v>618190</v>
      </c>
      <c r="B48647">
        <v>3</v>
      </c>
      <c r="C48647" s="3">
        <v>3195822</v>
      </c>
    </row>
    <row r="48648" spans="1:3" x14ac:dyDescent="0.4">
      <c r="A48648" s="3">
        <v>901516</v>
      </c>
      <c r="B48648">
        <v>4</v>
      </c>
      <c r="C48648" s="3">
        <v>3195961</v>
      </c>
    </row>
    <row r="48649" spans="1:3" x14ac:dyDescent="0.4">
      <c r="A48649" s="3">
        <v>53908</v>
      </c>
      <c r="B48649">
        <v>3</v>
      </c>
      <c r="C48649" s="3">
        <v>3195988</v>
      </c>
    </row>
    <row r="48650" spans="1:3" x14ac:dyDescent="0.4">
      <c r="A48650" s="3">
        <v>643885</v>
      </c>
      <c r="B48650">
        <v>1</v>
      </c>
      <c r="C48650" s="3">
        <v>3196122</v>
      </c>
    </row>
    <row r="48651" spans="1:3" x14ac:dyDescent="0.4">
      <c r="A48651" s="3">
        <v>330447</v>
      </c>
      <c r="B48651">
        <v>4</v>
      </c>
      <c r="C48651" s="3">
        <v>3196161</v>
      </c>
    </row>
    <row r="48652" spans="1:3" x14ac:dyDescent="0.4">
      <c r="A48652" s="3">
        <v>2051569</v>
      </c>
      <c r="B48652">
        <v>3</v>
      </c>
      <c r="C48652" s="3">
        <v>3196302</v>
      </c>
    </row>
    <row r="48653" spans="1:3" x14ac:dyDescent="0.4">
      <c r="A48653" s="3">
        <v>722247</v>
      </c>
      <c r="B48653">
        <v>4</v>
      </c>
      <c r="C48653" s="3">
        <v>3196541</v>
      </c>
    </row>
    <row r="48654" spans="1:3" x14ac:dyDescent="0.4">
      <c r="A48654" s="3">
        <v>983801</v>
      </c>
      <c r="B48654">
        <v>1</v>
      </c>
      <c r="C48654" s="3">
        <v>3196727</v>
      </c>
    </row>
    <row r="48655" spans="1:3" x14ac:dyDescent="0.4">
      <c r="A48655" s="3">
        <v>930671</v>
      </c>
      <c r="B48655">
        <v>3</v>
      </c>
      <c r="C48655" s="3">
        <v>3196858</v>
      </c>
    </row>
    <row r="48656" spans="1:3" x14ac:dyDescent="0.4">
      <c r="A48656" s="3">
        <v>3714464</v>
      </c>
      <c r="B48656">
        <v>3</v>
      </c>
      <c r="C48656" s="3">
        <v>3197012</v>
      </c>
    </row>
    <row r="48657" spans="1:3" x14ac:dyDescent="0.4">
      <c r="A48657" s="3">
        <v>2076665</v>
      </c>
      <c r="B48657">
        <v>6</v>
      </c>
      <c r="C48657" s="3">
        <v>3197033.5</v>
      </c>
    </row>
    <row r="48658" spans="1:3" x14ac:dyDescent="0.4">
      <c r="A48658" s="3">
        <v>1228496</v>
      </c>
      <c r="B48658">
        <v>1</v>
      </c>
      <c r="C48658" s="3">
        <v>3197212</v>
      </c>
    </row>
    <row r="48659" spans="1:3" x14ac:dyDescent="0.4">
      <c r="A48659" s="3">
        <v>1654744</v>
      </c>
      <c r="B48659">
        <v>4</v>
      </c>
      <c r="C48659" s="3">
        <v>3197316.5</v>
      </c>
    </row>
    <row r="48660" spans="1:3" x14ac:dyDescent="0.4">
      <c r="A48660" s="3">
        <v>3010352</v>
      </c>
      <c r="B48660">
        <v>4</v>
      </c>
      <c r="C48660" s="3">
        <v>3197586</v>
      </c>
    </row>
    <row r="48661" spans="1:3" x14ac:dyDescent="0.4">
      <c r="A48661" s="3">
        <v>1631794</v>
      </c>
      <c r="B48661">
        <v>4</v>
      </c>
      <c r="C48661" s="3">
        <v>3197831</v>
      </c>
    </row>
    <row r="48662" spans="1:3" x14ac:dyDescent="0.4">
      <c r="A48662" s="3">
        <v>2747150</v>
      </c>
      <c r="B48662">
        <v>4</v>
      </c>
      <c r="C48662" s="3">
        <v>3197923</v>
      </c>
    </row>
    <row r="48663" spans="1:3" x14ac:dyDescent="0.4">
      <c r="A48663" s="3">
        <v>2065631</v>
      </c>
      <c r="B48663">
        <v>4</v>
      </c>
      <c r="C48663" s="3">
        <v>3198039.5</v>
      </c>
    </row>
    <row r="48664" spans="1:3" x14ac:dyDescent="0.4">
      <c r="A48664" s="3">
        <v>1635263</v>
      </c>
      <c r="B48664">
        <v>4</v>
      </c>
      <c r="C48664" s="3">
        <v>3198117</v>
      </c>
    </row>
    <row r="48665" spans="1:3" x14ac:dyDescent="0.4">
      <c r="A48665" s="3">
        <v>3075101</v>
      </c>
      <c r="B48665">
        <v>2</v>
      </c>
      <c r="C48665" s="3">
        <v>3198285.5</v>
      </c>
    </row>
    <row r="48666" spans="1:3" x14ac:dyDescent="0.4">
      <c r="A48666" s="3">
        <v>358468</v>
      </c>
      <c r="B48666">
        <v>6</v>
      </c>
      <c r="C48666" s="3">
        <v>3198395.5</v>
      </c>
    </row>
    <row r="48667" spans="1:3" x14ac:dyDescent="0.4">
      <c r="A48667" s="3">
        <v>2350923</v>
      </c>
      <c r="B48667">
        <v>2</v>
      </c>
      <c r="C48667" s="3">
        <v>3198584</v>
      </c>
    </row>
    <row r="48668" spans="1:3" x14ac:dyDescent="0.4">
      <c r="A48668" s="3">
        <v>839658</v>
      </c>
      <c r="B48668">
        <v>6</v>
      </c>
      <c r="C48668" s="3">
        <v>3198978.5</v>
      </c>
    </row>
    <row r="48669" spans="1:3" x14ac:dyDescent="0.4">
      <c r="A48669" s="3">
        <v>1719006</v>
      </c>
      <c r="B48669">
        <v>5</v>
      </c>
      <c r="C48669" s="3">
        <v>3199263</v>
      </c>
    </row>
    <row r="48670" spans="1:3" x14ac:dyDescent="0.4">
      <c r="A48670" s="3">
        <v>101251</v>
      </c>
      <c r="B48670">
        <v>5</v>
      </c>
      <c r="C48670" s="3">
        <v>3199495</v>
      </c>
    </row>
    <row r="48671" spans="1:3" x14ac:dyDescent="0.4">
      <c r="A48671" s="3">
        <v>2800917</v>
      </c>
      <c r="B48671">
        <v>2</v>
      </c>
      <c r="C48671" s="3">
        <v>3199768.5</v>
      </c>
    </row>
    <row r="48672" spans="1:3" x14ac:dyDescent="0.4">
      <c r="A48672" s="3">
        <v>1456781</v>
      </c>
      <c r="B48672">
        <v>5</v>
      </c>
      <c r="C48672" s="3">
        <v>3199809</v>
      </c>
    </row>
    <row r="48673" spans="1:3" x14ac:dyDescent="0.4">
      <c r="A48673" s="3">
        <v>4092636</v>
      </c>
      <c r="B48673">
        <v>4</v>
      </c>
      <c r="C48673" s="3">
        <v>3199879</v>
      </c>
    </row>
    <row r="48674" spans="1:3" x14ac:dyDescent="0.4">
      <c r="A48674" s="3">
        <v>135219</v>
      </c>
      <c r="B48674">
        <v>4</v>
      </c>
      <c r="C48674" s="3">
        <v>3199892</v>
      </c>
    </row>
    <row r="48675" spans="1:3" x14ac:dyDescent="0.4">
      <c r="A48675" s="3">
        <v>1509840</v>
      </c>
      <c r="B48675">
        <v>6</v>
      </c>
      <c r="C48675" s="3">
        <v>3200203</v>
      </c>
    </row>
    <row r="48676" spans="1:3" x14ac:dyDescent="0.4">
      <c r="A48676" s="3">
        <v>3735461</v>
      </c>
      <c r="B48676">
        <v>1</v>
      </c>
      <c r="C48676" s="3">
        <v>3200222</v>
      </c>
    </row>
    <row r="48677" spans="1:3" x14ac:dyDescent="0.4">
      <c r="A48677" s="3">
        <v>1760623</v>
      </c>
      <c r="B48677">
        <v>5</v>
      </c>
      <c r="C48677" s="3">
        <v>3200235</v>
      </c>
    </row>
    <row r="48678" spans="1:3" x14ac:dyDescent="0.4">
      <c r="A48678" s="3">
        <v>816747</v>
      </c>
      <c r="B48678">
        <v>7</v>
      </c>
      <c r="C48678" s="3">
        <v>3200282</v>
      </c>
    </row>
    <row r="48679" spans="1:3" x14ac:dyDescent="0.4">
      <c r="A48679" s="3">
        <v>799519</v>
      </c>
      <c r="B48679">
        <v>2</v>
      </c>
      <c r="C48679" s="3">
        <v>3200415.5</v>
      </c>
    </row>
    <row r="48680" spans="1:3" x14ac:dyDescent="0.4">
      <c r="A48680" s="3">
        <v>2964989</v>
      </c>
      <c r="B48680">
        <v>1</v>
      </c>
      <c r="C48680" s="3">
        <v>3200437</v>
      </c>
    </row>
    <row r="48681" spans="1:3" x14ac:dyDescent="0.4">
      <c r="A48681" s="3">
        <v>3882076</v>
      </c>
      <c r="B48681">
        <v>2</v>
      </c>
      <c r="C48681" s="3">
        <v>3200452.5</v>
      </c>
    </row>
    <row r="48682" spans="1:3" x14ac:dyDescent="0.4">
      <c r="A48682" s="3">
        <v>2000677</v>
      </c>
      <c r="B48682">
        <v>3</v>
      </c>
      <c r="C48682" s="3">
        <v>3200536</v>
      </c>
    </row>
    <row r="48683" spans="1:3" x14ac:dyDescent="0.4">
      <c r="A48683" s="3">
        <v>1706227</v>
      </c>
      <c r="B48683">
        <v>4</v>
      </c>
      <c r="C48683" s="3">
        <v>3200582</v>
      </c>
    </row>
    <row r="48684" spans="1:3" x14ac:dyDescent="0.4">
      <c r="A48684" s="3">
        <v>631224</v>
      </c>
      <c r="B48684">
        <v>2</v>
      </c>
      <c r="C48684" s="3">
        <v>3200606.5</v>
      </c>
    </row>
    <row r="48685" spans="1:3" x14ac:dyDescent="0.4">
      <c r="A48685" s="3">
        <v>763779</v>
      </c>
      <c r="B48685">
        <v>3</v>
      </c>
      <c r="C48685" s="3">
        <v>3200619</v>
      </c>
    </row>
    <row r="48686" spans="1:3" x14ac:dyDescent="0.4">
      <c r="A48686" s="3">
        <v>3184166</v>
      </c>
      <c r="B48686">
        <v>2</v>
      </c>
      <c r="C48686" s="3">
        <v>3200855</v>
      </c>
    </row>
    <row r="48687" spans="1:3" x14ac:dyDescent="0.4">
      <c r="A48687" s="3">
        <v>4473273</v>
      </c>
      <c r="B48687">
        <v>3</v>
      </c>
      <c r="C48687" s="3">
        <v>3200867</v>
      </c>
    </row>
    <row r="48688" spans="1:3" x14ac:dyDescent="0.4">
      <c r="A48688" s="3">
        <v>1637231</v>
      </c>
      <c r="B48688">
        <v>6</v>
      </c>
      <c r="C48688" s="3">
        <v>3200981</v>
      </c>
    </row>
    <row r="48689" spans="1:3" x14ac:dyDescent="0.4">
      <c r="A48689" s="3">
        <v>4838107</v>
      </c>
      <c r="B48689">
        <v>2</v>
      </c>
      <c r="C48689" s="3">
        <v>3201120.5</v>
      </c>
    </row>
    <row r="48690" spans="1:3" x14ac:dyDescent="0.4">
      <c r="A48690" s="3">
        <v>676850</v>
      </c>
      <c r="B48690">
        <v>2</v>
      </c>
      <c r="C48690" s="3">
        <v>3201206</v>
      </c>
    </row>
    <row r="48691" spans="1:3" x14ac:dyDescent="0.4">
      <c r="A48691" s="3">
        <v>3441822</v>
      </c>
      <c r="B48691">
        <v>2</v>
      </c>
      <c r="C48691" s="3">
        <v>3201317.5</v>
      </c>
    </row>
    <row r="48692" spans="1:3" x14ac:dyDescent="0.4">
      <c r="A48692" s="3">
        <v>170369</v>
      </c>
      <c r="B48692">
        <v>2</v>
      </c>
      <c r="C48692" s="3">
        <v>3201473</v>
      </c>
    </row>
    <row r="48693" spans="1:3" x14ac:dyDescent="0.4">
      <c r="A48693" s="3">
        <v>4126751</v>
      </c>
      <c r="B48693">
        <v>3</v>
      </c>
      <c r="C48693" s="3">
        <v>3201501</v>
      </c>
    </row>
    <row r="48694" spans="1:3" x14ac:dyDescent="0.4">
      <c r="A48694" s="3">
        <v>2181382</v>
      </c>
      <c r="B48694">
        <v>4</v>
      </c>
      <c r="C48694" s="3">
        <v>3201629</v>
      </c>
    </row>
    <row r="48695" spans="1:3" x14ac:dyDescent="0.4">
      <c r="A48695" s="3">
        <v>2062230</v>
      </c>
      <c r="B48695">
        <v>2</v>
      </c>
      <c r="C48695" s="3">
        <v>3201710.5</v>
      </c>
    </row>
    <row r="48696" spans="1:3" x14ac:dyDescent="0.4">
      <c r="A48696" s="3">
        <v>3581582</v>
      </c>
      <c r="B48696">
        <v>3</v>
      </c>
      <c r="C48696" s="3">
        <v>3201938</v>
      </c>
    </row>
    <row r="48697" spans="1:3" x14ac:dyDescent="0.4">
      <c r="A48697" s="3">
        <v>4358774</v>
      </c>
      <c r="B48697">
        <v>3</v>
      </c>
      <c r="C48697" s="3">
        <v>3201938</v>
      </c>
    </row>
    <row r="48698" spans="1:3" x14ac:dyDescent="0.4">
      <c r="A48698" s="3">
        <v>102470</v>
      </c>
      <c r="B48698">
        <v>7</v>
      </c>
      <c r="C48698" s="3">
        <v>3202533</v>
      </c>
    </row>
    <row r="48699" spans="1:3" x14ac:dyDescent="0.4">
      <c r="A48699" s="3">
        <v>856311</v>
      </c>
      <c r="B48699">
        <v>4</v>
      </c>
      <c r="C48699" s="3">
        <v>3202587.5</v>
      </c>
    </row>
    <row r="48700" spans="1:3" x14ac:dyDescent="0.4">
      <c r="A48700" s="3">
        <v>177510</v>
      </c>
      <c r="B48700">
        <v>3</v>
      </c>
      <c r="C48700" s="3">
        <v>3202604</v>
      </c>
    </row>
    <row r="48701" spans="1:3" x14ac:dyDescent="0.4">
      <c r="A48701" s="3">
        <v>3969806</v>
      </c>
      <c r="B48701">
        <v>5</v>
      </c>
      <c r="C48701" s="3">
        <v>3202604</v>
      </c>
    </row>
    <row r="48702" spans="1:3" x14ac:dyDescent="0.4">
      <c r="A48702" s="3">
        <v>1895195</v>
      </c>
      <c r="B48702">
        <v>6</v>
      </c>
      <c r="C48702" s="3">
        <v>3202780.5</v>
      </c>
    </row>
    <row r="48703" spans="1:3" x14ac:dyDescent="0.4">
      <c r="A48703" s="3">
        <v>1241723</v>
      </c>
      <c r="B48703">
        <v>4</v>
      </c>
      <c r="C48703" s="3">
        <v>3202830.5</v>
      </c>
    </row>
    <row r="48704" spans="1:3" x14ac:dyDescent="0.4">
      <c r="A48704" s="3">
        <v>554662</v>
      </c>
      <c r="B48704">
        <v>6</v>
      </c>
      <c r="C48704" s="3">
        <v>3203026</v>
      </c>
    </row>
    <row r="48705" spans="1:3" x14ac:dyDescent="0.4">
      <c r="A48705" s="3">
        <v>845329</v>
      </c>
      <c r="B48705">
        <v>1</v>
      </c>
      <c r="C48705" s="3">
        <v>3203191</v>
      </c>
    </row>
    <row r="48706" spans="1:3" x14ac:dyDescent="0.4">
      <c r="A48706" s="3">
        <v>196508</v>
      </c>
      <c r="B48706">
        <v>4</v>
      </c>
      <c r="C48706" s="3">
        <v>3203226.5</v>
      </c>
    </row>
    <row r="48707" spans="1:3" x14ac:dyDescent="0.4">
      <c r="A48707" s="3">
        <v>1467167</v>
      </c>
      <c r="B48707">
        <v>2</v>
      </c>
      <c r="C48707" s="3">
        <v>3203250</v>
      </c>
    </row>
    <row r="48708" spans="1:3" x14ac:dyDescent="0.4">
      <c r="A48708" s="3">
        <v>3649380</v>
      </c>
      <c r="B48708">
        <v>3</v>
      </c>
      <c r="C48708" s="3">
        <v>3203282</v>
      </c>
    </row>
    <row r="48709" spans="1:3" x14ac:dyDescent="0.4">
      <c r="A48709" s="3">
        <v>330725</v>
      </c>
      <c r="B48709">
        <v>3</v>
      </c>
      <c r="C48709" s="3">
        <v>3203419</v>
      </c>
    </row>
    <row r="48710" spans="1:3" x14ac:dyDescent="0.4">
      <c r="A48710" s="3">
        <v>3998095</v>
      </c>
      <c r="B48710">
        <v>2</v>
      </c>
      <c r="C48710" s="3">
        <v>3203464.5</v>
      </c>
    </row>
    <row r="48711" spans="1:3" x14ac:dyDescent="0.4">
      <c r="A48711" s="3">
        <v>1681960</v>
      </c>
      <c r="B48711">
        <v>2</v>
      </c>
      <c r="C48711" s="3">
        <v>3203563</v>
      </c>
    </row>
    <row r="48712" spans="1:3" x14ac:dyDescent="0.4">
      <c r="A48712" s="3">
        <v>4776136</v>
      </c>
      <c r="B48712">
        <v>7</v>
      </c>
      <c r="C48712" s="3">
        <v>3203584</v>
      </c>
    </row>
    <row r="48713" spans="1:3" x14ac:dyDescent="0.4">
      <c r="A48713" s="3">
        <v>2938559</v>
      </c>
      <c r="B48713">
        <v>3</v>
      </c>
      <c r="C48713" s="3">
        <v>3203890</v>
      </c>
    </row>
    <row r="48714" spans="1:3" x14ac:dyDescent="0.4">
      <c r="A48714" s="3">
        <v>3107145</v>
      </c>
      <c r="B48714">
        <v>5</v>
      </c>
      <c r="C48714" s="3">
        <v>3204209</v>
      </c>
    </row>
    <row r="48715" spans="1:3" x14ac:dyDescent="0.4">
      <c r="A48715" s="3">
        <v>1534718</v>
      </c>
      <c r="B48715">
        <v>3</v>
      </c>
      <c r="C48715" s="3">
        <v>3204212</v>
      </c>
    </row>
    <row r="48716" spans="1:3" x14ac:dyDescent="0.4">
      <c r="A48716" s="3">
        <v>3496877</v>
      </c>
      <c r="B48716">
        <v>4</v>
      </c>
      <c r="C48716" s="3">
        <v>3204303</v>
      </c>
    </row>
    <row r="48717" spans="1:3" x14ac:dyDescent="0.4">
      <c r="A48717" s="3">
        <v>2070477</v>
      </c>
      <c r="B48717">
        <v>2</v>
      </c>
      <c r="C48717" s="3">
        <v>3204449.5</v>
      </c>
    </row>
    <row r="48718" spans="1:3" x14ac:dyDescent="0.4">
      <c r="A48718" s="3">
        <v>1085984</v>
      </c>
      <c r="B48718">
        <v>4</v>
      </c>
      <c r="C48718" s="3">
        <v>3204643</v>
      </c>
    </row>
    <row r="48719" spans="1:3" x14ac:dyDescent="0.4">
      <c r="A48719" s="3">
        <v>2797900</v>
      </c>
      <c r="B48719">
        <v>2</v>
      </c>
      <c r="C48719" s="3">
        <v>3205056</v>
      </c>
    </row>
    <row r="48720" spans="1:3" x14ac:dyDescent="0.4">
      <c r="A48720" s="3">
        <v>2955578</v>
      </c>
      <c r="B48720">
        <v>6</v>
      </c>
      <c r="C48720" s="3">
        <v>3205219</v>
      </c>
    </row>
    <row r="48721" spans="1:3" x14ac:dyDescent="0.4">
      <c r="A48721" s="3">
        <v>4911353</v>
      </c>
      <c r="B48721">
        <v>3</v>
      </c>
      <c r="C48721" s="3">
        <v>3205400</v>
      </c>
    </row>
    <row r="48722" spans="1:3" x14ac:dyDescent="0.4">
      <c r="A48722" s="3">
        <v>4080379</v>
      </c>
      <c r="B48722">
        <v>1</v>
      </c>
      <c r="C48722" s="3">
        <v>3205699</v>
      </c>
    </row>
    <row r="48723" spans="1:3" x14ac:dyDescent="0.4">
      <c r="A48723" s="3">
        <v>1503044</v>
      </c>
      <c r="B48723">
        <v>2</v>
      </c>
      <c r="C48723" s="3">
        <v>3205844</v>
      </c>
    </row>
    <row r="48724" spans="1:3" x14ac:dyDescent="0.4">
      <c r="A48724" s="3">
        <v>990441</v>
      </c>
      <c r="B48724">
        <v>1</v>
      </c>
      <c r="C48724" s="3">
        <v>3206176</v>
      </c>
    </row>
    <row r="48725" spans="1:3" x14ac:dyDescent="0.4">
      <c r="A48725" s="3">
        <v>1035814</v>
      </c>
      <c r="B48725">
        <v>5</v>
      </c>
      <c r="C48725" s="3">
        <v>3206631</v>
      </c>
    </row>
    <row r="48726" spans="1:3" x14ac:dyDescent="0.4">
      <c r="A48726" s="3">
        <v>2630437</v>
      </c>
      <c r="B48726">
        <v>4</v>
      </c>
      <c r="C48726" s="3">
        <v>3206804.5</v>
      </c>
    </row>
    <row r="48727" spans="1:3" x14ac:dyDescent="0.4">
      <c r="A48727" s="3">
        <v>664051</v>
      </c>
      <c r="B48727">
        <v>4</v>
      </c>
      <c r="C48727" s="3">
        <v>3206818</v>
      </c>
    </row>
    <row r="48728" spans="1:3" x14ac:dyDescent="0.4">
      <c r="A48728" s="3">
        <v>4660210</v>
      </c>
      <c r="B48728">
        <v>2</v>
      </c>
      <c r="C48728" s="3">
        <v>3206821.5</v>
      </c>
    </row>
    <row r="48729" spans="1:3" x14ac:dyDescent="0.4">
      <c r="A48729" s="3">
        <v>633231</v>
      </c>
      <c r="B48729">
        <v>2</v>
      </c>
      <c r="C48729" s="3">
        <v>3206836</v>
      </c>
    </row>
    <row r="48730" spans="1:3" x14ac:dyDescent="0.4">
      <c r="A48730" s="3">
        <v>3634050</v>
      </c>
      <c r="B48730">
        <v>2</v>
      </c>
      <c r="C48730" s="3">
        <v>3206990.5</v>
      </c>
    </row>
    <row r="48731" spans="1:3" x14ac:dyDescent="0.4">
      <c r="A48731" s="3">
        <v>3038734</v>
      </c>
      <c r="B48731">
        <v>1</v>
      </c>
      <c r="C48731" s="3">
        <v>3207186</v>
      </c>
    </row>
    <row r="48732" spans="1:3" x14ac:dyDescent="0.4">
      <c r="A48732" s="3">
        <v>1185749</v>
      </c>
      <c r="B48732">
        <v>6</v>
      </c>
      <c r="C48732" s="3">
        <v>3207245</v>
      </c>
    </row>
    <row r="48733" spans="1:3" x14ac:dyDescent="0.4">
      <c r="A48733" s="3">
        <v>2027870</v>
      </c>
      <c r="B48733">
        <v>4</v>
      </c>
      <c r="C48733" s="3">
        <v>3207315.5</v>
      </c>
    </row>
    <row r="48734" spans="1:3" x14ac:dyDescent="0.4">
      <c r="A48734" s="3">
        <v>653744</v>
      </c>
      <c r="B48734">
        <v>4</v>
      </c>
      <c r="C48734" s="3">
        <v>3207333</v>
      </c>
    </row>
    <row r="48735" spans="1:3" x14ac:dyDescent="0.4">
      <c r="A48735" s="3">
        <v>1125627</v>
      </c>
      <c r="B48735">
        <v>2</v>
      </c>
      <c r="C48735" s="3">
        <v>3207357</v>
      </c>
    </row>
    <row r="48736" spans="1:3" x14ac:dyDescent="0.4">
      <c r="A48736" s="3">
        <v>681408</v>
      </c>
      <c r="B48736">
        <v>5</v>
      </c>
      <c r="C48736" s="3">
        <v>3207387</v>
      </c>
    </row>
    <row r="48737" spans="1:3" x14ac:dyDescent="0.4">
      <c r="A48737" s="3">
        <v>3465855</v>
      </c>
      <c r="B48737">
        <v>3</v>
      </c>
      <c r="C48737" s="3">
        <v>3208012</v>
      </c>
    </row>
    <row r="48738" spans="1:3" x14ac:dyDescent="0.4">
      <c r="A48738" s="3">
        <v>3450975</v>
      </c>
      <c r="B48738">
        <v>2</v>
      </c>
      <c r="C48738" s="3">
        <v>3208018</v>
      </c>
    </row>
    <row r="48739" spans="1:3" x14ac:dyDescent="0.4">
      <c r="A48739" s="3">
        <v>71333</v>
      </c>
      <c r="B48739">
        <v>4</v>
      </c>
      <c r="C48739" s="3">
        <v>3208031</v>
      </c>
    </row>
    <row r="48740" spans="1:3" x14ac:dyDescent="0.4">
      <c r="A48740" s="3">
        <v>1833814</v>
      </c>
      <c r="B48740">
        <v>6</v>
      </c>
      <c r="C48740" s="3">
        <v>3208035</v>
      </c>
    </row>
    <row r="48741" spans="1:3" x14ac:dyDescent="0.4">
      <c r="A48741" s="3">
        <v>1699807</v>
      </c>
      <c r="B48741">
        <v>4</v>
      </c>
      <c r="C48741" s="3">
        <v>3208051.5</v>
      </c>
    </row>
    <row r="48742" spans="1:3" x14ac:dyDescent="0.4">
      <c r="A48742" s="3">
        <v>2124576</v>
      </c>
      <c r="B48742">
        <v>5</v>
      </c>
      <c r="C48742" s="3">
        <v>3208243</v>
      </c>
    </row>
    <row r="48743" spans="1:3" x14ac:dyDescent="0.4">
      <c r="A48743" s="3">
        <v>2766343</v>
      </c>
      <c r="B48743">
        <v>1</v>
      </c>
      <c r="C48743" s="3">
        <v>3208453</v>
      </c>
    </row>
    <row r="48744" spans="1:3" x14ac:dyDescent="0.4">
      <c r="A48744" s="3">
        <v>816443</v>
      </c>
      <c r="B48744">
        <v>2</v>
      </c>
      <c r="C48744" s="3">
        <v>3208460</v>
      </c>
    </row>
    <row r="48745" spans="1:3" x14ac:dyDescent="0.4">
      <c r="A48745" s="3">
        <v>629746</v>
      </c>
      <c r="B48745">
        <v>2</v>
      </c>
      <c r="C48745" s="3">
        <v>3209525</v>
      </c>
    </row>
    <row r="48746" spans="1:3" x14ac:dyDescent="0.4">
      <c r="A48746" s="3">
        <v>885273</v>
      </c>
      <c r="B48746">
        <v>8</v>
      </c>
      <c r="C48746" s="3">
        <v>3209735.5</v>
      </c>
    </row>
    <row r="48747" spans="1:3" x14ac:dyDescent="0.4">
      <c r="A48747" s="3">
        <v>1851959</v>
      </c>
      <c r="B48747">
        <v>1</v>
      </c>
      <c r="C48747" s="3">
        <v>3210080</v>
      </c>
    </row>
    <row r="48748" spans="1:3" x14ac:dyDescent="0.4">
      <c r="A48748" s="3">
        <v>2482951</v>
      </c>
      <c r="B48748">
        <v>5</v>
      </c>
      <c r="C48748" s="3">
        <v>3210080</v>
      </c>
    </row>
    <row r="48749" spans="1:3" x14ac:dyDescent="0.4">
      <c r="A48749" s="3">
        <v>4019960</v>
      </c>
      <c r="B48749">
        <v>5</v>
      </c>
      <c r="C48749" s="3">
        <v>3210298</v>
      </c>
    </row>
    <row r="48750" spans="1:3" x14ac:dyDescent="0.4">
      <c r="A48750" s="3">
        <v>2049491</v>
      </c>
      <c r="B48750">
        <v>6</v>
      </c>
      <c r="C48750" s="3">
        <v>3210349</v>
      </c>
    </row>
    <row r="48751" spans="1:3" x14ac:dyDescent="0.4">
      <c r="A48751" s="3">
        <v>927565</v>
      </c>
      <c r="B48751">
        <v>2</v>
      </c>
      <c r="C48751" s="3">
        <v>3210657</v>
      </c>
    </row>
    <row r="48752" spans="1:3" x14ac:dyDescent="0.4">
      <c r="A48752" s="3">
        <v>2144526</v>
      </c>
      <c r="B48752">
        <v>2</v>
      </c>
      <c r="C48752" s="3">
        <v>3210939</v>
      </c>
    </row>
    <row r="48753" spans="1:3" x14ac:dyDescent="0.4">
      <c r="A48753" s="3">
        <v>4723992</v>
      </c>
      <c r="B48753">
        <v>7</v>
      </c>
      <c r="C48753" s="3">
        <v>3211184</v>
      </c>
    </row>
    <row r="48754" spans="1:3" x14ac:dyDescent="0.4">
      <c r="A48754" s="3">
        <v>1276485</v>
      </c>
      <c r="B48754">
        <v>5</v>
      </c>
      <c r="C48754" s="3">
        <v>3211752</v>
      </c>
    </row>
    <row r="48755" spans="1:3" x14ac:dyDescent="0.4">
      <c r="A48755" s="3">
        <v>2709041</v>
      </c>
      <c r="B48755">
        <v>1</v>
      </c>
      <c r="C48755" s="3">
        <v>3212013</v>
      </c>
    </row>
    <row r="48756" spans="1:3" x14ac:dyDescent="0.4">
      <c r="A48756" s="3">
        <v>1898898</v>
      </c>
      <c r="B48756">
        <v>3</v>
      </c>
      <c r="C48756" s="3">
        <v>3212024</v>
      </c>
    </row>
    <row r="48757" spans="1:3" x14ac:dyDescent="0.4">
      <c r="A48757" s="3">
        <v>3946423</v>
      </c>
      <c r="B48757">
        <v>1</v>
      </c>
      <c r="C48757" s="3">
        <v>3212024</v>
      </c>
    </row>
    <row r="48758" spans="1:3" x14ac:dyDescent="0.4">
      <c r="A48758" s="3">
        <v>2308677</v>
      </c>
      <c r="B48758">
        <v>2</v>
      </c>
      <c r="C48758" s="3">
        <v>3212263</v>
      </c>
    </row>
    <row r="48759" spans="1:3" x14ac:dyDescent="0.4">
      <c r="A48759" s="3">
        <v>946147</v>
      </c>
      <c r="B48759">
        <v>4</v>
      </c>
      <c r="C48759" s="3">
        <v>3212288</v>
      </c>
    </row>
    <row r="48760" spans="1:3" x14ac:dyDescent="0.4">
      <c r="A48760" s="3">
        <v>2032292</v>
      </c>
      <c r="B48760">
        <v>3</v>
      </c>
      <c r="C48760" s="3">
        <v>3212316</v>
      </c>
    </row>
    <row r="48761" spans="1:3" x14ac:dyDescent="0.4">
      <c r="A48761" s="3">
        <v>3255832</v>
      </c>
      <c r="B48761">
        <v>3</v>
      </c>
      <c r="C48761" s="3">
        <v>3212627</v>
      </c>
    </row>
    <row r="48762" spans="1:3" x14ac:dyDescent="0.4">
      <c r="A48762" s="3">
        <v>2603278</v>
      </c>
      <c r="B48762">
        <v>1</v>
      </c>
      <c r="C48762" s="3">
        <v>3212675</v>
      </c>
    </row>
    <row r="48763" spans="1:3" x14ac:dyDescent="0.4">
      <c r="A48763" s="3">
        <v>2710686</v>
      </c>
      <c r="B48763">
        <v>2</v>
      </c>
      <c r="C48763" s="3">
        <v>3212937</v>
      </c>
    </row>
    <row r="48764" spans="1:3" x14ac:dyDescent="0.4">
      <c r="A48764" s="3">
        <v>1577447</v>
      </c>
      <c r="B48764">
        <v>6</v>
      </c>
      <c r="C48764" s="3">
        <v>3213064</v>
      </c>
    </row>
    <row r="48765" spans="1:3" x14ac:dyDescent="0.4">
      <c r="A48765" s="3">
        <v>1213131</v>
      </c>
      <c r="B48765">
        <v>2</v>
      </c>
      <c r="C48765" s="3">
        <v>3213537.5</v>
      </c>
    </row>
    <row r="48766" spans="1:3" x14ac:dyDescent="0.4">
      <c r="A48766" s="3">
        <v>809668</v>
      </c>
      <c r="B48766">
        <v>1</v>
      </c>
      <c r="C48766" s="3">
        <v>3213551</v>
      </c>
    </row>
    <row r="48767" spans="1:3" x14ac:dyDescent="0.4">
      <c r="A48767" s="3">
        <v>366634</v>
      </c>
      <c r="B48767">
        <v>1</v>
      </c>
      <c r="C48767" s="3">
        <v>3213719</v>
      </c>
    </row>
    <row r="48768" spans="1:3" x14ac:dyDescent="0.4">
      <c r="A48768" s="3">
        <v>1915101</v>
      </c>
      <c r="B48768">
        <v>5</v>
      </c>
      <c r="C48768" s="3">
        <v>3213735</v>
      </c>
    </row>
    <row r="48769" spans="1:3" x14ac:dyDescent="0.4">
      <c r="A48769" s="3">
        <v>2951901</v>
      </c>
      <c r="B48769">
        <v>4</v>
      </c>
      <c r="C48769" s="3">
        <v>3214278</v>
      </c>
    </row>
    <row r="48770" spans="1:3" x14ac:dyDescent="0.4">
      <c r="A48770" s="3">
        <v>84704</v>
      </c>
      <c r="B48770">
        <v>1</v>
      </c>
      <c r="C48770" s="3">
        <v>3214462</v>
      </c>
    </row>
    <row r="48771" spans="1:3" x14ac:dyDescent="0.4">
      <c r="A48771" s="3">
        <v>2836566</v>
      </c>
      <c r="B48771">
        <v>2</v>
      </c>
      <c r="C48771" s="3">
        <v>3214528</v>
      </c>
    </row>
    <row r="48772" spans="1:3" x14ac:dyDescent="0.4">
      <c r="A48772" s="3">
        <v>918844</v>
      </c>
      <c r="B48772">
        <v>3</v>
      </c>
      <c r="C48772" s="3">
        <v>3214600</v>
      </c>
    </row>
    <row r="48773" spans="1:3" x14ac:dyDescent="0.4">
      <c r="A48773" s="3">
        <v>875094</v>
      </c>
      <c r="B48773">
        <v>2</v>
      </c>
      <c r="C48773" s="3">
        <v>3214611.5</v>
      </c>
    </row>
    <row r="48774" spans="1:3" x14ac:dyDescent="0.4">
      <c r="A48774" s="3">
        <v>1055795</v>
      </c>
      <c r="B48774">
        <v>8</v>
      </c>
      <c r="C48774" s="3">
        <v>3214621.5</v>
      </c>
    </row>
    <row r="48775" spans="1:3" x14ac:dyDescent="0.4">
      <c r="A48775" s="3">
        <v>637696</v>
      </c>
      <c r="B48775">
        <v>2</v>
      </c>
      <c r="C48775" s="3">
        <v>3214682</v>
      </c>
    </row>
    <row r="48776" spans="1:3" x14ac:dyDescent="0.4">
      <c r="A48776" s="3">
        <v>629536</v>
      </c>
      <c r="B48776">
        <v>5</v>
      </c>
      <c r="C48776" s="3">
        <v>3214973</v>
      </c>
    </row>
    <row r="48777" spans="1:3" x14ac:dyDescent="0.4">
      <c r="A48777" s="3">
        <v>336914</v>
      </c>
      <c r="B48777">
        <v>3</v>
      </c>
      <c r="C48777" s="3">
        <v>3215086</v>
      </c>
    </row>
    <row r="48778" spans="1:3" x14ac:dyDescent="0.4">
      <c r="A48778" s="3">
        <v>3812413</v>
      </c>
      <c r="B48778">
        <v>4</v>
      </c>
      <c r="C48778" s="3">
        <v>3215341</v>
      </c>
    </row>
    <row r="48779" spans="1:3" x14ac:dyDescent="0.4">
      <c r="A48779" s="3">
        <v>2713641</v>
      </c>
      <c r="B48779">
        <v>6</v>
      </c>
      <c r="C48779" s="3">
        <v>3215358.5</v>
      </c>
    </row>
    <row r="48780" spans="1:3" x14ac:dyDescent="0.4">
      <c r="A48780" s="3">
        <v>934594</v>
      </c>
      <c r="B48780">
        <v>1</v>
      </c>
      <c r="C48780" s="3">
        <v>3215480</v>
      </c>
    </row>
    <row r="48781" spans="1:3" x14ac:dyDescent="0.4">
      <c r="A48781" s="3">
        <v>2636604</v>
      </c>
      <c r="B48781">
        <v>3</v>
      </c>
      <c r="C48781" s="3">
        <v>3215535</v>
      </c>
    </row>
    <row r="48782" spans="1:3" x14ac:dyDescent="0.4">
      <c r="A48782" s="3">
        <v>1237230</v>
      </c>
      <c r="B48782">
        <v>5</v>
      </c>
      <c r="C48782" s="3">
        <v>3215654</v>
      </c>
    </row>
    <row r="48783" spans="1:3" x14ac:dyDescent="0.4">
      <c r="A48783" s="3">
        <v>1765827</v>
      </c>
      <c r="B48783">
        <v>2</v>
      </c>
      <c r="C48783" s="3">
        <v>3215722.5</v>
      </c>
    </row>
    <row r="48784" spans="1:3" x14ac:dyDescent="0.4">
      <c r="A48784" s="3">
        <v>132344</v>
      </c>
      <c r="B48784">
        <v>4</v>
      </c>
      <c r="C48784" s="3">
        <v>3215799.5</v>
      </c>
    </row>
    <row r="48785" spans="1:3" x14ac:dyDescent="0.4">
      <c r="A48785" s="3">
        <v>1936428</v>
      </c>
      <c r="B48785">
        <v>3</v>
      </c>
      <c r="C48785" s="3">
        <v>3215848</v>
      </c>
    </row>
    <row r="48786" spans="1:3" x14ac:dyDescent="0.4">
      <c r="A48786" s="3">
        <v>2349547</v>
      </c>
      <c r="B48786">
        <v>1</v>
      </c>
      <c r="C48786" s="3">
        <v>3216073</v>
      </c>
    </row>
    <row r="48787" spans="1:3" x14ac:dyDescent="0.4">
      <c r="A48787" s="3">
        <v>4863451</v>
      </c>
      <c r="B48787">
        <v>1</v>
      </c>
      <c r="C48787" s="3">
        <v>3216108</v>
      </c>
    </row>
    <row r="48788" spans="1:3" x14ac:dyDescent="0.4">
      <c r="A48788" s="3">
        <v>4408998</v>
      </c>
      <c r="B48788">
        <v>1</v>
      </c>
      <c r="C48788" s="3">
        <v>3216261</v>
      </c>
    </row>
    <row r="48789" spans="1:3" x14ac:dyDescent="0.4">
      <c r="A48789" s="3">
        <v>3382833</v>
      </c>
      <c r="B48789">
        <v>2</v>
      </c>
      <c r="C48789" s="3">
        <v>3216325.5</v>
      </c>
    </row>
    <row r="48790" spans="1:3" x14ac:dyDescent="0.4">
      <c r="A48790" s="3">
        <v>2729036</v>
      </c>
      <c r="B48790">
        <v>2</v>
      </c>
      <c r="C48790" s="3">
        <v>3216374.5</v>
      </c>
    </row>
    <row r="48791" spans="1:3" x14ac:dyDescent="0.4">
      <c r="A48791" s="3">
        <v>908594</v>
      </c>
      <c r="B48791">
        <v>1</v>
      </c>
      <c r="C48791" s="3">
        <v>3216415</v>
      </c>
    </row>
    <row r="48792" spans="1:3" x14ac:dyDescent="0.4">
      <c r="A48792" s="3">
        <v>3795570</v>
      </c>
      <c r="B48792">
        <v>3</v>
      </c>
      <c r="C48792" s="3">
        <v>3216427</v>
      </c>
    </row>
    <row r="48793" spans="1:3" x14ac:dyDescent="0.4">
      <c r="A48793" s="3">
        <v>344480</v>
      </c>
      <c r="B48793">
        <v>6</v>
      </c>
      <c r="C48793" s="3">
        <v>3216519</v>
      </c>
    </row>
    <row r="48794" spans="1:3" x14ac:dyDescent="0.4">
      <c r="A48794" s="3">
        <v>1491579</v>
      </c>
      <c r="B48794">
        <v>1</v>
      </c>
      <c r="C48794" s="3">
        <v>3216587</v>
      </c>
    </row>
    <row r="48795" spans="1:3" x14ac:dyDescent="0.4">
      <c r="A48795" s="3">
        <v>2176540</v>
      </c>
      <c r="B48795">
        <v>2</v>
      </c>
      <c r="C48795" s="3">
        <v>3216703.5</v>
      </c>
    </row>
    <row r="48796" spans="1:3" x14ac:dyDescent="0.4">
      <c r="A48796" s="3">
        <v>2829454</v>
      </c>
      <c r="B48796">
        <v>2</v>
      </c>
      <c r="C48796" s="3">
        <v>3216816.5</v>
      </c>
    </row>
    <row r="48797" spans="1:3" x14ac:dyDescent="0.4">
      <c r="A48797" s="3">
        <v>622065</v>
      </c>
      <c r="B48797">
        <v>3</v>
      </c>
      <c r="C48797" s="3">
        <v>3216858</v>
      </c>
    </row>
    <row r="48798" spans="1:3" x14ac:dyDescent="0.4">
      <c r="A48798" s="3">
        <v>1781268</v>
      </c>
      <c r="B48798">
        <v>5</v>
      </c>
      <c r="C48798" s="3">
        <v>3217426</v>
      </c>
    </row>
    <row r="48799" spans="1:3" x14ac:dyDescent="0.4">
      <c r="A48799" s="3">
        <v>766903</v>
      </c>
      <c r="B48799">
        <v>7</v>
      </c>
      <c r="C48799" s="3">
        <v>3217436</v>
      </c>
    </row>
    <row r="48800" spans="1:3" x14ac:dyDescent="0.4">
      <c r="A48800" s="3">
        <v>4557593</v>
      </c>
      <c r="B48800">
        <v>2</v>
      </c>
      <c r="C48800" s="3">
        <v>3217555</v>
      </c>
    </row>
    <row r="48801" spans="1:3" x14ac:dyDescent="0.4">
      <c r="A48801" s="3">
        <v>810721</v>
      </c>
      <c r="B48801">
        <v>6</v>
      </c>
      <c r="C48801" s="3">
        <v>3217593.5</v>
      </c>
    </row>
    <row r="48802" spans="1:3" x14ac:dyDescent="0.4">
      <c r="A48802" s="3">
        <v>3477850</v>
      </c>
      <c r="B48802">
        <v>6</v>
      </c>
      <c r="C48802" s="3">
        <v>3217597</v>
      </c>
    </row>
    <row r="48803" spans="1:3" x14ac:dyDescent="0.4">
      <c r="A48803" s="3">
        <v>2686379</v>
      </c>
      <c r="B48803">
        <v>2</v>
      </c>
      <c r="C48803" s="3">
        <v>3217609</v>
      </c>
    </row>
    <row r="48804" spans="1:3" x14ac:dyDescent="0.4">
      <c r="A48804" s="3">
        <v>2257111</v>
      </c>
      <c r="B48804">
        <v>2</v>
      </c>
      <c r="C48804" s="3">
        <v>3217770.5</v>
      </c>
    </row>
    <row r="48805" spans="1:3" x14ac:dyDescent="0.4">
      <c r="A48805" s="3">
        <v>4067381</v>
      </c>
      <c r="B48805">
        <v>4</v>
      </c>
      <c r="C48805" s="3">
        <v>3217808.5</v>
      </c>
    </row>
    <row r="48806" spans="1:3" x14ac:dyDescent="0.4">
      <c r="A48806" s="3">
        <v>1588334</v>
      </c>
      <c r="B48806">
        <v>5</v>
      </c>
      <c r="C48806" s="3">
        <v>3217826</v>
      </c>
    </row>
    <row r="48807" spans="1:3" x14ac:dyDescent="0.4">
      <c r="A48807" s="3">
        <v>2903274</v>
      </c>
      <c r="B48807">
        <v>6</v>
      </c>
      <c r="C48807" s="3">
        <v>3217909</v>
      </c>
    </row>
    <row r="48808" spans="1:3" x14ac:dyDescent="0.4">
      <c r="A48808" s="3">
        <v>2340440</v>
      </c>
      <c r="B48808">
        <v>7</v>
      </c>
      <c r="C48808" s="3">
        <v>3217988</v>
      </c>
    </row>
    <row r="48809" spans="1:3" x14ac:dyDescent="0.4">
      <c r="A48809" s="3">
        <v>676007</v>
      </c>
      <c r="B48809">
        <v>7</v>
      </c>
      <c r="C48809" s="3">
        <v>3218086</v>
      </c>
    </row>
    <row r="48810" spans="1:3" x14ac:dyDescent="0.4">
      <c r="A48810" s="3">
        <v>2951592</v>
      </c>
      <c r="B48810">
        <v>5</v>
      </c>
      <c r="C48810" s="3">
        <v>3218141</v>
      </c>
    </row>
    <row r="48811" spans="1:3" x14ac:dyDescent="0.4">
      <c r="A48811" s="3">
        <v>847046</v>
      </c>
      <c r="B48811">
        <v>2</v>
      </c>
      <c r="C48811" s="3">
        <v>3218435.5</v>
      </c>
    </row>
    <row r="48812" spans="1:3" x14ac:dyDescent="0.4">
      <c r="A48812" s="3">
        <v>2178621</v>
      </c>
      <c r="B48812">
        <v>2</v>
      </c>
      <c r="C48812" s="3">
        <v>3218488</v>
      </c>
    </row>
    <row r="48813" spans="1:3" x14ac:dyDescent="0.4">
      <c r="A48813" s="3">
        <v>2630329</v>
      </c>
      <c r="B48813">
        <v>3</v>
      </c>
      <c r="C48813" s="3">
        <v>3218554</v>
      </c>
    </row>
    <row r="48814" spans="1:3" x14ac:dyDescent="0.4">
      <c r="A48814" s="3">
        <v>720051</v>
      </c>
      <c r="B48814">
        <v>3</v>
      </c>
      <c r="C48814" s="3">
        <v>3218787</v>
      </c>
    </row>
    <row r="48815" spans="1:3" x14ac:dyDescent="0.4">
      <c r="A48815" s="3">
        <v>633494</v>
      </c>
      <c r="B48815">
        <v>3</v>
      </c>
      <c r="C48815" s="3">
        <v>3219461</v>
      </c>
    </row>
    <row r="48816" spans="1:3" x14ac:dyDescent="0.4">
      <c r="A48816" s="3">
        <v>2650253</v>
      </c>
      <c r="B48816">
        <v>1</v>
      </c>
      <c r="C48816" s="3">
        <v>3219475</v>
      </c>
    </row>
    <row r="48817" spans="1:3" x14ac:dyDescent="0.4">
      <c r="A48817" s="3">
        <v>984239</v>
      </c>
      <c r="B48817">
        <v>4</v>
      </c>
      <c r="C48817" s="3">
        <v>3219515.5</v>
      </c>
    </row>
    <row r="48818" spans="1:3" x14ac:dyDescent="0.4">
      <c r="A48818" s="3">
        <v>2210802</v>
      </c>
      <c r="B48818">
        <v>3</v>
      </c>
      <c r="C48818" s="3">
        <v>3219640</v>
      </c>
    </row>
    <row r="48819" spans="1:3" x14ac:dyDescent="0.4">
      <c r="A48819" s="3">
        <v>3212354</v>
      </c>
      <c r="B48819">
        <v>3</v>
      </c>
      <c r="C48819" s="3">
        <v>3219640</v>
      </c>
    </row>
    <row r="48820" spans="1:3" x14ac:dyDescent="0.4">
      <c r="A48820" s="3">
        <v>939245</v>
      </c>
      <c r="B48820">
        <v>1</v>
      </c>
      <c r="C48820" s="3">
        <v>3219685</v>
      </c>
    </row>
    <row r="48821" spans="1:3" x14ac:dyDescent="0.4">
      <c r="A48821" s="3">
        <v>2790455</v>
      </c>
      <c r="B48821">
        <v>4</v>
      </c>
      <c r="C48821" s="3">
        <v>3219716</v>
      </c>
    </row>
    <row r="48822" spans="1:3" x14ac:dyDescent="0.4">
      <c r="A48822" s="3">
        <v>1284695</v>
      </c>
      <c r="B48822">
        <v>4</v>
      </c>
      <c r="C48822" s="3">
        <v>3219821</v>
      </c>
    </row>
    <row r="48823" spans="1:3" x14ac:dyDescent="0.4">
      <c r="A48823" s="3">
        <v>1161227</v>
      </c>
      <c r="B48823">
        <v>2</v>
      </c>
      <c r="C48823" s="3">
        <v>3220186</v>
      </c>
    </row>
    <row r="48824" spans="1:3" x14ac:dyDescent="0.4">
      <c r="A48824" s="3">
        <v>477138</v>
      </c>
      <c r="B48824">
        <v>5</v>
      </c>
      <c r="C48824" s="3">
        <v>3220222</v>
      </c>
    </row>
    <row r="48825" spans="1:3" x14ac:dyDescent="0.4">
      <c r="A48825" s="3">
        <v>370721</v>
      </c>
      <c r="B48825">
        <v>4</v>
      </c>
      <c r="C48825" s="3">
        <v>3220260.5</v>
      </c>
    </row>
    <row r="48826" spans="1:3" x14ac:dyDescent="0.4">
      <c r="A48826" s="3">
        <v>2628033</v>
      </c>
      <c r="B48826">
        <v>1</v>
      </c>
      <c r="C48826" s="3">
        <v>3220286</v>
      </c>
    </row>
    <row r="48827" spans="1:3" x14ac:dyDescent="0.4">
      <c r="A48827" s="3">
        <v>2699520</v>
      </c>
      <c r="B48827">
        <v>4</v>
      </c>
      <c r="C48827" s="3">
        <v>3220345.5</v>
      </c>
    </row>
    <row r="48828" spans="1:3" x14ac:dyDescent="0.4">
      <c r="A48828" s="3">
        <v>1658904</v>
      </c>
      <c r="B48828">
        <v>4</v>
      </c>
      <c r="C48828" s="3">
        <v>3220530.5</v>
      </c>
    </row>
    <row r="48829" spans="1:3" x14ac:dyDescent="0.4">
      <c r="A48829" s="3">
        <v>2076628</v>
      </c>
      <c r="B48829">
        <v>2</v>
      </c>
      <c r="C48829" s="3">
        <v>3220646</v>
      </c>
    </row>
    <row r="48830" spans="1:3" x14ac:dyDescent="0.4">
      <c r="A48830" s="3">
        <v>730582</v>
      </c>
      <c r="B48830">
        <v>2</v>
      </c>
      <c r="C48830" s="3">
        <v>3220651</v>
      </c>
    </row>
    <row r="48831" spans="1:3" x14ac:dyDescent="0.4">
      <c r="A48831" s="3">
        <v>3419400</v>
      </c>
      <c r="B48831">
        <v>5</v>
      </c>
      <c r="C48831" s="3">
        <v>3220726</v>
      </c>
    </row>
    <row r="48832" spans="1:3" x14ac:dyDescent="0.4">
      <c r="A48832" s="3">
        <v>1116434</v>
      </c>
      <c r="B48832">
        <v>5</v>
      </c>
      <c r="C48832" s="3">
        <v>3220946</v>
      </c>
    </row>
    <row r="48833" spans="1:3" x14ac:dyDescent="0.4">
      <c r="A48833" s="3">
        <v>2215677</v>
      </c>
      <c r="B48833">
        <v>3</v>
      </c>
      <c r="C48833" s="3">
        <v>3220946</v>
      </c>
    </row>
    <row r="48834" spans="1:3" x14ac:dyDescent="0.4">
      <c r="A48834" s="3">
        <v>2993471</v>
      </c>
      <c r="B48834">
        <v>2</v>
      </c>
      <c r="C48834" s="3">
        <v>3220988</v>
      </c>
    </row>
    <row r="48835" spans="1:3" x14ac:dyDescent="0.4">
      <c r="A48835" s="3">
        <v>2709228</v>
      </c>
      <c r="B48835">
        <v>3</v>
      </c>
      <c r="C48835" s="3">
        <v>3221375</v>
      </c>
    </row>
    <row r="48836" spans="1:3" x14ac:dyDescent="0.4">
      <c r="A48836" s="3">
        <v>4909980</v>
      </c>
      <c r="B48836">
        <v>2</v>
      </c>
      <c r="C48836" s="3">
        <v>3221394</v>
      </c>
    </row>
    <row r="48837" spans="1:3" x14ac:dyDescent="0.4">
      <c r="A48837" s="3">
        <v>2801218</v>
      </c>
      <c r="B48837">
        <v>4</v>
      </c>
      <c r="C48837" s="3">
        <v>3221454.5</v>
      </c>
    </row>
    <row r="48838" spans="1:3" x14ac:dyDescent="0.4">
      <c r="A48838" s="3">
        <v>457139</v>
      </c>
      <c r="B48838">
        <v>5</v>
      </c>
      <c r="C48838" s="3">
        <v>3221502</v>
      </c>
    </row>
    <row r="48839" spans="1:3" x14ac:dyDescent="0.4">
      <c r="A48839" s="3">
        <v>4148069</v>
      </c>
      <c r="B48839">
        <v>4</v>
      </c>
      <c r="C48839" s="3">
        <v>3221531.5</v>
      </c>
    </row>
    <row r="48840" spans="1:3" x14ac:dyDescent="0.4">
      <c r="A48840" s="3">
        <v>3646525</v>
      </c>
      <c r="B48840">
        <v>3</v>
      </c>
      <c r="C48840" s="3">
        <v>3221676</v>
      </c>
    </row>
    <row r="48841" spans="1:3" x14ac:dyDescent="0.4">
      <c r="A48841" s="3">
        <v>2437476</v>
      </c>
      <c r="B48841">
        <v>3</v>
      </c>
      <c r="C48841" s="3">
        <v>3221713</v>
      </c>
    </row>
    <row r="48842" spans="1:3" x14ac:dyDescent="0.4">
      <c r="A48842" s="3">
        <v>2374977</v>
      </c>
      <c r="B48842">
        <v>8</v>
      </c>
      <c r="C48842" s="3">
        <v>3221727.5</v>
      </c>
    </row>
    <row r="48843" spans="1:3" x14ac:dyDescent="0.4">
      <c r="A48843" s="3">
        <v>1811511</v>
      </c>
      <c r="B48843">
        <v>1</v>
      </c>
      <c r="C48843" s="3">
        <v>3221831</v>
      </c>
    </row>
    <row r="48844" spans="1:3" x14ac:dyDescent="0.4">
      <c r="A48844" s="3">
        <v>2146590</v>
      </c>
      <c r="B48844">
        <v>9</v>
      </c>
      <c r="C48844" s="3">
        <v>3221919</v>
      </c>
    </row>
    <row r="48845" spans="1:3" x14ac:dyDescent="0.4">
      <c r="A48845" s="3">
        <v>4540464</v>
      </c>
      <c r="B48845">
        <v>6</v>
      </c>
      <c r="C48845" s="3">
        <v>3222001</v>
      </c>
    </row>
    <row r="48846" spans="1:3" x14ac:dyDescent="0.4">
      <c r="A48846" s="3">
        <v>2001404</v>
      </c>
      <c r="B48846">
        <v>2</v>
      </c>
      <c r="C48846" s="3">
        <v>3222131</v>
      </c>
    </row>
    <row r="48847" spans="1:3" x14ac:dyDescent="0.4">
      <c r="A48847" s="3">
        <v>815237</v>
      </c>
      <c r="B48847">
        <v>2</v>
      </c>
      <c r="C48847" s="3">
        <v>3222215</v>
      </c>
    </row>
    <row r="48848" spans="1:3" x14ac:dyDescent="0.4">
      <c r="A48848" s="3">
        <v>2247383</v>
      </c>
      <c r="B48848">
        <v>3</v>
      </c>
      <c r="C48848" s="3">
        <v>3222247</v>
      </c>
    </row>
    <row r="48849" spans="1:3" x14ac:dyDescent="0.4">
      <c r="A48849" s="3">
        <v>894784</v>
      </c>
      <c r="B48849">
        <v>1</v>
      </c>
      <c r="C48849" s="3">
        <v>3222327</v>
      </c>
    </row>
    <row r="48850" spans="1:3" x14ac:dyDescent="0.4">
      <c r="A48850" s="3">
        <v>1850434</v>
      </c>
      <c r="B48850">
        <v>2</v>
      </c>
      <c r="C48850" s="3">
        <v>3222730.5</v>
      </c>
    </row>
    <row r="48851" spans="1:3" x14ac:dyDescent="0.4">
      <c r="A48851" s="3">
        <v>321569</v>
      </c>
      <c r="B48851">
        <v>3</v>
      </c>
      <c r="C48851" s="3">
        <v>3223031</v>
      </c>
    </row>
    <row r="48852" spans="1:3" x14ac:dyDescent="0.4">
      <c r="A48852" s="3">
        <v>854279</v>
      </c>
      <c r="B48852">
        <v>3</v>
      </c>
      <c r="C48852" s="3">
        <v>3223273</v>
      </c>
    </row>
    <row r="48853" spans="1:3" x14ac:dyDescent="0.4">
      <c r="A48853" s="3">
        <v>3449862</v>
      </c>
      <c r="B48853">
        <v>2</v>
      </c>
      <c r="C48853" s="3">
        <v>3223279</v>
      </c>
    </row>
    <row r="48854" spans="1:3" x14ac:dyDescent="0.4">
      <c r="A48854" s="3">
        <v>644915</v>
      </c>
      <c r="B48854">
        <v>2</v>
      </c>
      <c r="C48854" s="3">
        <v>3223425</v>
      </c>
    </row>
    <row r="48855" spans="1:3" x14ac:dyDescent="0.4">
      <c r="A48855" s="3">
        <v>4674194</v>
      </c>
      <c r="B48855">
        <v>4</v>
      </c>
      <c r="C48855" s="3">
        <v>3223435.5</v>
      </c>
    </row>
    <row r="48856" spans="1:3" x14ac:dyDescent="0.4">
      <c r="A48856" s="3">
        <v>4228506</v>
      </c>
      <c r="B48856">
        <v>5</v>
      </c>
      <c r="C48856" s="3">
        <v>3223547</v>
      </c>
    </row>
    <row r="48857" spans="1:3" x14ac:dyDescent="0.4">
      <c r="A48857" s="3">
        <v>4760350</v>
      </c>
      <c r="B48857">
        <v>3</v>
      </c>
      <c r="C48857" s="3">
        <v>3223698</v>
      </c>
    </row>
    <row r="48858" spans="1:3" x14ac:dyDescent="0.4">
      <c r="A48858" s="3">
        <v>4307537</v>
      </c>
      <c r="B48858">
        <v>7</v>
      </c>
      <c r="C48858" s="3">
        <v>3223773</v>
      </c>
    </row>
    <row r="48859" spans="1:3" x14ac:dyDescent="0.4">
      <c r="A48859" s="3">
        <v>881097</v>
      </c>
      <c r="B48859">
        <v>1</v>
      </c>
      <c r="C48859" s="3">
        <v>3223981</v>
      </c>
    </row>
    <row r="48860" spans="1:3" x14ac:dyDescent="0.4">
      <c r="A48860" s="3">
        <v>2861304</v>
      </c>
      <c r="B48860">
        <v>3</v>
      </c>
      <c r="C48860" s="3">
        <v>3224029</v>
      </c>
    </row>
    <row r="48861" spans="1:3" x14ac:dyDescent="0.4">
      <c r="A48861" s="3">
        <v>758965</v>
      </c>
      <c r="B48861">
        <v>1</v>
      </c>
      <c r="C48861" s="3">
        <v>3224134</v>
      </c>
    </row>
    <row r="48862" spans="1:3" x14ac:dyDescent="0.4">
      <c r="A48862" s="3">
        <v>1795744</v>
      </c>
      <c r="B48862">
        <v>3</v>
      </c>
      <c r="C48862" s="3">
        <v>3224134</v>
      </c>
    </row>
    <row r="48863" spans="1:3" x14ac:dyDescent="0.4">
      <c r="A48863" s="3">
        <v>3353286</v>
      </c>
      <c r="B48863">
        <v>1</v>
      </c>
      <c r="C48863" s="3">
        <v>3224266</v>
      </c>
    </row>
    <row r="48864" spans="1:3" x14ac:dyDescent="0.4">
      <c r="A48864" s="3">
        <v>3320248</v>
      </c>
      <c r="B48864">
        <v>2</v>
      </c>
      <c r="C48864" s="3">
        <v>3224316.5</v>
      </c>
    </row>
    <row r="48865" spans="1:3" x14ac:dyDescent="0.4">
      <c r="A48865" s="3">
        <v>4662166</v>
      </c>
      <c r="B48865">
        <v>1</v>
      </c>
      <c r="C48865" s="3">
        <v>3224506</v>
      </c>
    </row>
    <row r="48866" spans="1:3" x14ac:dyDescent="0.4">
      <c r="A48866" s="3">
        <v>2527225</v>
      </c>
      <c r="B48866">
        <v>1</v>
      </c>
      <c r="C48866" s="3">
        <v>3224648</v>
      </c>
    </row>
    <row r="48867" spans="1:3" x14ac:dyDescent="0.4">
      <c r="A48867" s="3">
        <v>2171498</v>
      </c>
      <c r="B48867">
        <v>2</v>
      </c>
      <c r="C48867" s="3">
        <v>3224777.5</v>
      </c>
    </row>
    <row r="48868" spans="1:3" x14ac:dyDescent="0.4">
      <c r="A48868" s="3">
        <v>1196852</v>
      </c>
      <c r="B48868">
        <v>1</v>
      </c>
      <c r="C48868" s="3">
        <v>3224906</v>
      </c>
    </row>
    <row r="48869" spans="1:3" x14ac:dyDescent="0.4">
      <c r="A48869" s="3">
        <v>3838081</v>
      </c>
      <c r="B48869">
        <v>5</v>
      </c>
      <c r="C48869" s="3">
        <v>3224964</v>
      </c>
    </row>
    <row r="48870" spans="1:3" x14ac:dyDescent="0.4">
      <c r="A48870" s="3">
        <v>3200844</v>
      </c>
      <c r="B48870">
        <v>5</v>
      </c>
      <c r="C48870" s="3">
        <v>3225094</v>
      </c>
    </row>
    <row r="48871" spans="1:3" x14ac:dyDescent="0.4">
      <c r="A48871" s="3">
        <v>1017846</v>
      </c>
      <c r="B48871">
        <v>9</v>
      </c>
      <c r="C48871" s="3">
        <v>3225161</v>
      </c>
    </row>
    <row r="48872" spans="1:3" x14ac:dyDescent="0.4">
      <c r="A48872" s="3">
        <v>189702</v>
      </c>
      <c r="B48872">
        <v>3</v>
      </c>
      <c r="C48872" s="3">
        <v>3225426</v>
      </c>
    </row>
    <row r="48873" spans="1:3" x14ac:dyDescent="0.4">
      <c r="A48873" s="3">
        <v>2867397</v>
      </c>
      <c r="B48873">
        <v>4</v>
      </c>
      <c r="C48873" s="3">
        <v>3225649.5</v>
      </c>
    </row>
    <row r="48874" spans="1:3" x14ac:dyDescent="0.4">
      <c r="A48874" s="3">
        <v>1119189</v>
      </c>
      <c r="B48874">
        <v>5</v>
      </c>
      <c r="C48874" s="3">
        <v>3225655</v>
      </c>
    </row>
    <row r="48875" spans="1:3" x14ac:dyDescent="0.4">
      <c r="A48875" s="3">
        <v>3409098</v>
      </c>
      <c r="B48875">
        <v>1</v>
      </c>
      <c r="C48875" s="3">
        <v>3225782</v>
      </c>
    </row>
    <row r="48876" spans="1:3" x14ac:dyDescent="0.4">
      <c r="A48876" s="3">
        <v>223225</v>
      </c>
      <c r="B48876">
        <v>3</v>
      </c>
      <c r="C48876" s="3">
        <v>3225948</v>
      </c>
    </row>
    <row r="48877" spans="1:3" x14ac:dyDescent="0.4">
      <c r="A48877" s="3">
        <v>1277411</v>
      </c>
      <c r="B48877">
        <v>2</v>
      </c>
      <c r="C48877" s="3">
        <v>3226059.5</v>
      </c>
    </row>
    <row r="48878" spans="1:3" x14ac:dyDescent="0.4">
      <c r="A48878" s="3">
        <v>3179205</v>
      </c>
      <c r="B48878">
        <v>2</v>
      </c>
      <c r="C48878" s="3">
        <v>3226377.5</v>
      </c>
    </row>
    <row r="48879" spans="1:3" x14ac:dyDescent="0.4">
      <c r="A48879" s="3">
        <v>2250739</v>
      </c>
      <c r="B48879">
        <v>1</v>
      </c>
      <c r="C48879" s="3">
        <v>3226418</v>
      </c>
    </row>
    <row r="48880" spans="1:3" x14ac:dyDescent="0.4">
      <c r="A48880" s="3">
        <v>384505</v>
      </c>
      <c r="B48880">
        <v>1</v>
      </c>
      <c r="C48880" s="3">
        <v>3226642</v>
      </c>
    </row>
    <row r="48881" spans="1:3" x14ac:dyDescent="0.4">
      <c r="A48881" s="3">
        <v>2965863</v>
      </c>
      <c r="B48881">
        <v>5</v>
      </c>
      <c r="C48881" s="3">
        <v>3226998</v>
      </c>
    </row>
    <row r="48882" spans="1:3" x14ac:dyDescent="0.4">
      <c r="A48882" s="3">
        <v>1707917</v>
      </c>
      <c r="B48882">
        <v>1</v>
      </c>
      <c r="C48882" s="3">
        <v>3227747</v>
      </c>
    </row>
    <row r="48883" spans="1:3" x14ac:dyDescent="0.4">
      <c r="A48883" s="3">
        <v>2671613</v>
      </c>
      <c r="B48883">
        <v>5</v>
      </c>
      <c r="C48883" s="3">
        <v>3227747</v>
      </c>
    </row>
    <row r="48884" spans="1:3" x14ac:dyDescent="0.4">
      <c r="A48884" s="3">
        <v>279158</v>
      </c>
      <c r="B48884">
        <v>2</v>
      </c>
      <c r="C48884" s="3">
        <v>3228204.5</v>
      </c>
    </row>
    <row r="48885" spans="1:3" x14ac:dyDescent="0.4">
      <c r="A48885" s="3">
        <v>2795055</v>
      </c>
      <c r="B48885">
        <v>6</v>
      </c>
      <c r="C48885" s="3">
        <v>3228224</v>
      </c>
    </row>
    <row r="48886" spans="1:3" x14ac:dyDescent="0.4">
      <c r="A48886" s="3">
        <v>465270</v>
      </c>
      <c r="B48886">
        <v>7</v>
      </c>
      <c r="C48886" s="3">
        <v>3228315</v>
      </c>
    </row>
    <row r="48887" spans="1:3" x14ac:dyDescent="0.4">
      <c r="A48887" s="3">
        <v>868623</v>
      </c>
      <c r="B48887">
        <v>6</v>
      </c>
      <c r="C48887" s="3">
        <v>3228523</v>
      </c>
    </row>
    <row r="48888" spans="1:3" x14ac:dyDescent="0.4">
      <c r="A48888" s="3">
        <v>2986477</v>
      </c>
      <c r="B48888">
        <v>1</v>
      </c>
      <c r="C48888" s="3">
        <v>3228805</v>
      </c>
    </row>
    <row r="48889" spans="1:3" x14ac:dyDescent="0.4">
      <c r="A48889" s="3">
        <v>378685</v>
      </c>
      <c r="B48889">
        <v>4</v>
      </c>
      <c r="C48889" s="3">
        <v>3228848.5</v>
      </c>
    </row>
    <row r="48890" spans="1:3" x14ac:dyDescent="0.4">
      <c r="A48890" s="3">
        <v>1559732</v>
      </c>
      <c r="B48890">
        <v>7</v>
      </c>
      <c r="C48890" s="3">
        <v>3228948</v>
      </c>
    </row>
    <row r="48891" spans="1:3" x14ac:dyDescent="0.4">
      <c r="A48891" s="3">
        <v>3934482</v>
      </c>
      <c r="B48891">
        <v>2</v>
      </c>
      <c r="C48891" s="3">
        <v>3229056.5</v>
      </c>
    </row>
    <row r="48892" spans="1:3" x14ac:dyDescent="0.4">
      <c r="A48892" s="3">
        <v>3010391</v>
      </c>
      <c r="B48892">
        <v>2</v>
      </c>
      <c r="C48892" s="3">
        <v>3229152.5</v>
      </c>
    </row>
    <row r="48893" spans="1:3" x14ac:dyDescent="0.4">
      <c r="A48893" s="3">
        <v>3157019</v>
      </c>
      <c r="B48893">
        <v>7</v>
      </c>
      <c r="C48893" s="3">
        <v>3229323</v>
      </c>
    </row>
    <row r="48894" spans="1:3" x14ac:dyDescent="0.4">
      <c r="A48894" s="3">
        <v>4138993</v>
      </c>
      <c r="B48894">
        <v>2</v>
      </c>
      <c r="C48894" s="3">
        <v>3229420.5</v>
      </c>
    </row>
    <row r="48895" spans="1:3" x14ac:dyDescent="0.4">
      <c r="A48895" s="3">
        <v>711289</v>
      </c>
      <c r="B48895">
        <v>5</v>
      </c>
      <c r="C48895" s="3">
        <v>3229609</v>
      </c>
    </row>
    <row r="48896" spans="1:3" x14ac:dyDescent="0.4">
      <c r="A48896" s="3">
        <v>853404</v>
      </c>
      <c r="B48896">
        <v>2</v>
      </c>
      <c r="C48896" s="3">
        <v>3229724.5</v>
      </c>
    </row>
    <row r="48897" spans="1:3" x14ac:dyDescent="0.4">
      <c r="A48897" s="3">
        <v>1922955</v>
      </c>
      <c r="B48897">
        <v>1</v>
      </c>
      <c r="C48897" s="3">
        <v>3229766</v>
      </c>
    </row>
    <row r="48898" spans="1:3" x14ac:dyDescent="0.4">
      <c r="A48898" s="3">
        <v>1033790</v>
      </c>
      <c r="B48898">
        <v>4</v>
      </c>
      <c r="C48898" s="3">
        <v>3229871.5</v>
      </c>
    </row>
    <row r="48899" spans="1:3" x14ac:dyDescent="0.4">
      <c r="A48899" s="3">
        <v>426943</v>
      </c>
      <c r="B48899">
        <v>4</v>
      </c>
      <c r="C48899" s="3">
        <v>3229885.5</v>
      </c>
    </row>
    <row r="48900" spans="1:3" x14ac:dyDescent="0.4">
      <c r="A48900" s="3">
        <v>3735013</v>
      </c>
      <c r="B48900">
        <v>8</v>
      </c>
      <c r="C48900" s="3">
        <v>3230011</v>
      </c>
    </row>
    <row r="48901" spans="1:3" x14ac:dyDescent="0.4">
      <c r="A48901" s="3">
        <v>4537941</v>
      </c>
      <c r="B48901">
        <v>2</v>
      </c>
      <c r="C48901" s="3">
        <v>3230111</v>
      </c>
    </row>
    <row r="48902" spans="1:3" x14ac:dyDescent="0.4">
      <c r="A48902" s="3">
        <v>894330</v>
      </c>
      <c r="B48902">
        <v>2</v>
      </c>
      <c r="C48902" s="3">
        <v>3230201.5</v>
      </c>
    </row>
    <row r="48903" spans="1:3" x14ac:dyDescent="0.4">
      <c r="A48903" s="3">
        <v>2750590</v>
      </c>
      <c r="B48903">
        <v>6</v>
      </c>
      <c r="C48903" s="3">
        <v>3230209.5</v>
      </c>
    </row>
    <row r="48904" spans="1:3" x14ac:dyDescent="0.4">
      <c r="A48904" s="3">
        <v>990709</v>
      </c>
      <c r="B48904">
        <v>4</v>
      </c>
      <c r="C48904" s="3">
        <v>3230517.5</v>
      </c>
    </row>
    <row r="48905" spans="1:3" x14ac:dyDescent="0.4">
      <c r="A48905" s="3">
        <v>3920744</v>
      </c>
      <c r="B48905">
        <v>9</v>
      </c>
      <c r="C48905" s="3">
        <v>3230672</v>
      </c>
    </row>
    <row r="48906" spans="1:3" x14ac:dyDescent="0.4">
      <c r="A48906" s="3">
        <v>643879</v>
      </c>
      <c r="B48906">
        <v>2</v>
      </c>
      <c r="C48906" s="3">
        <v>3230950.5</v>
      </c>
    </row>
    <row r="48907" spans="1:3" x14ac:dyDescent="0.4">
      <c r="A48907" s="3">
        <v>178200</v>
      </c>
      <c r="B48907">
        <v>2</v>
      </c>
      <c r="C48907" s="3">
        <v>3231074</v>
      </c>
    </row>
    <row r="48908" spans="1:3" x14ac:dyDescent="0.4">
      <c r="A48908" s="3">
        <v>1099113</v>
      </c>
      <c r="B48908">
        <v>4</v>
      </c>
      <c r="C48908" s="3">
        <v>3231129.5</v>
      </c>
    </row>
    <row r="48909" spans="1:3" x14ac:dyDescent="0.4">
      <c r="A48909" s="3">
        <v>4954464</v>
      </c>
      <c r="B48909">
        <v>2</v>
      </c>
      <c r="C48909" s="3">
        <v>3231213</v>
      </c>
    </row>
    <row r="48910" spans="1:3" x14ac:dyDescent="0.4">
      <c r="A48910" s="3">
        <v>1872813</v>
      </c>
      <c r="B48910">
        <v>1</v>
      </c>
      <c r="C48910" s="3">
        <v>3231442</v>
      </c>
    </row>
    <row r="48911" spans="1:3" x14ac:dyDescent="0.4">
      <c r="A48911" s="3">
        <v>4630857</v>
      </c>
      <c r="B48911">
        <v>4</v>
      </c>
      <c r="C48911" s="3">
        <v>3231483.5</v>
      </c>
    </row>
    <row r="48912" spans="1:3" x14ac:dyDescent="0.4">
      <c r="A48912" s="3">
        <v>3540677</v>
      </c>
      <c r="B48912">
        <v>7</v>
      </c>
      <c r="C48912" s="3">
        <v>3231668</v>
      </c>
    </row>
    <row r="48913" spans="1:3" x14ac:dyDescent="0.4">
      <c r="A48913" s="3">
        <v>126315</v>
      </c>
      <c r="B48913">
        <v>3</v>
      </c>
      <c r="C48913" s="3">
        <v>3231673</v>
      </c>
    </row>
    <row r="48914" spans="1:3" x14ac:dyDescent="0.4">
      <c r="A48914" s="3">
        <v>2535043</v>
      </c>
      <c r="B48914">
        <v>6</v>
      </c>
      <c r="C48914" s="3">
        <v>3231741.5</v>
      </c>
    </row>
    <row r="48915" spans="1:3" x14ac:dyDescent="0.4">
      <c r="A48915" s="3">
        <v>976948</v>
      </c>
      <c r="B48915">
        <v>4</v>
      </c>
      <c r="C48915" s="3">
        <v>3231767</v>
      </c>
    </row>
    <row r="48916" spans="1:3" x14ac:dyDescent="0.4">
      <c r="A48916" s="3">
        <v>1196438</v>
      </c>
      <c r="B48916">
        <v>6</v>
      </c>
      <c r="C48916" s="3">
        <v>3232091</v>
      </c>
    </row>
    <row r="48917" spans="1:3" x14ac:dyDescent="0.4">
      <c r="A48917" s="3">
        <v>803059</v>
      </c>
      <c r="B48917">
        <v>1</v>
      </c>
      <c r="C48917" s="3">
        <v>3232099</v>
      </c>
    </row>
    <row r="48918" spans="1:3" x14ac:dyDescent="0.4">
      <c r="A48918" s="3">
        <v>781523</v>
      </c>
      <c r="B48918">
        <v>2</v>
      </c>
      <c r="C48918" s="3">
        <v>3232400.5</v>
      </c>
    </row>
    <row r="48919" spans="1:3" x14ac:dyDescent="0.4">
      <c r="A48919" s="3">
        <v>922053</v>
      </c>
      <c r="B48919">
        <v>2</v>
      </c>
      <c r="C48919" s="3">
        <v>3232420</v>
      </c>
    </row>
    <row r="48920" spans="1:3" x14ac:dyDescent="0.4">
      <c r="A48920" s="3">
        <v>1924900</v>
      </c>
      <c r="B48920">
        <v>3</v>
      </c>
      <c r="C48920" s="3">
        <v>3232767</v>
      </c>
    </row>
    <row r="48921" spans="1:3" x14ac:dyDescent="0.4">
      <c r="A48921" s="3">
        <v>2786498</v>
      </c>
      <c r="B48921">
        <v>3</v>
      </c>
      <c r="C48921" s="3">
        <v>3232767</v>
      </c>
    </row>
    <row r="48922" spans="1:3" x14ac:dyDescent="0.4">
      <c r="A48922" s="3">
        <v>4988300</v>
      </c>
      <c r="B48922">
        <v>5</v>
      </c>
      <c r="C48922" s="3">
        <v>3232767</v>
      </c>
    </row>
    <row r="48923" spans="1:3" x14ac:dyDescent="0.4">
      <c r="A48923" s="3">
        <v>3334998</v>
      </c>
      <c r="B48923">
        <v>2</v>
      </c>
      <c r="C48923" s="3">
        <v>3232848</v>
      </c>
    </row>
    <row r="48924" spans="1:3" x14ac:dyDescent="0.4">
      <c r="A48924" s="3">
        <v>2904135</v>
      </c>
      <c r="B48924">
        <v>3</v>
      </c>
      <c r="C48924" s="3">
        <v>3233031</v>
      </c>
    </row>
    <row r="48925" spans="1:3" x14ac:dyDescent="0.4">
      <c r="A48925" s="3">
        <v>1748280</v>
      </c>
      <c r="B48925">
        <v>5</v>
      </c>
      <c r="C48925" s="3">
        <v>3233274</v>
      </c>
    </row>
    <row r="48926" spans="1:3" x14ac:dyDescent="0.4">
      <c r="A48926" s="3">
        <v>1711634</v>
      </c>
      <c r="B48926">
        <v>1</v>
      </c>
      <c r="C48926" s="3">
        <v>3233384</v>
      </c>
    </row>
    <row r="48927" spans="1:3" x14ac:dyDescent="0.4">
      <c r="A48927" s="3">
        <v>2812134</v>
      </c>
      <c r="B48927">
        <v>2</v>
      </c>
      <c r="C48927" s="3">
        <v>3233443</v>
      </c>
    </row>
    <row r="48928" spans="1:3" x14ac:dyDescent="0.4">
      <c r="A48928" s="3">
        <v>4124927</v>
      </c>
      <c r="B48928">
        <v>3</v>
      </c>
      <c r="C48928" s="3">
        <v>3233475</v>
      </c>
    </row>
    <row r="48929" spans="1:3" x14ac:dyDescent="0.4">
      <c r="A48929" s="3">
        <v>3502548</v>
      </c>
      <c r="B48929">
        <v>2</v>
      </c>
      <c r="C48929" s="3">
        <v>3233504.5</v>
      </c>
    </row>
    <row r="48930" spans="1:3" x14ac:dyDescent="0.4">
      <c r="A48930" s="3">
        <v>2719431</v>
      </c>
      <c r="B48930">
        <v>1</v>
      </c>
      <c r="C48930" s="3">
        <v>3233554</v>
      </c>
    </row>
    <row r="48931" spans="1:3" x14ac:dyDescent="0.4">
      <c r="A48931" s="3">
        <v>1043128</v>
      </c>
      <c r="B48931">
        <v>8</v>
      </c>
      <c r="C48931" s="3">
        <v>3233612.5</v>
      </c>
    </row>
    <row r="48932" spans="1:3" x14ac:dyDescent="0.4">
      <c r="A48932" s="3">
        <v>479118</v>
      </c>
      <c r="B48932">
        <v>2</v>
      </c>
      <c r="C48932" s="3">
        <v>3233794.5</v>
      </c>
    </row>
    <row r="48933" spans="1:3" x14ac:dyDescent="0.4">
      <c r="A48933" s="3">
        <v>4028403</v>
      </c>
      <c r="B48933">
        <v>5</v>
      </c>
      <c r="C48933" s="3">
        <v>3233842</v>
      </c>
    </row>
    <row r="48934" spans="1:3" x14ac:dyDescent="0.4">
      <c r="A48934" s="3">
        <v>154317</v>
      </c>
      <c r="B48934">
        <v>5</v>
      </c>
      <c r="C48934" s="3">
        <v>3234133</v>
      </c>
    </row>
    <row r="48935" spans="1:3" x14ac:dyDescent="0.4">
      <c r="A48935" s="3">
        <v>3746890</v>
      </c>
      <c r="B48935">
        <v>1</v>
      </c>
      <c r="C48935" s="3">
        <v>3234133</v>
      </c>
    </row>
    <row r="48936" spans="1:3" x14ac:dyDescent="0.4">
      <c r="A48936" s="3">
        <v>754215</v>
      </c>
      <c r="B48936">
        <v>1</v>
      </c>
      <c r="C48936" s="3">
        <v>3234158</v>
      </c>
    </row>
    <row r="48937" spans="1:3" x14ac:dyDescent="0.4">
      <c r="A48937" s="3">
        <v>34413</v>
      </c>
      <c r="B48937">
        <v>4</v>
      </c>
      <c r="C48937" s="3">
        <v>3234227.5</v>
      </c>
    </row>
    <row r="48938" spans="1:3" x14ac:dyDescent="0.4">
      <c r="A48938" s="3">
        <v>1752858</v>
      </c>
      <c r="B48938">
        <v>1</v>
      </c>
      <c r="C48938" s="3">
        <v>3234280</v>
      </c>
    </row>
    <row r="48939" spans="1:3" x14ac:dyDescent="0.4">
      <c r="A48939" s="3">
        <v>2848043</v>
      </c>
      <c r="B48939">
        <v>5</v>
      </c>
      <c r="C48939" s="3">
        <v>3234374</v>
      </c>
    </row>
    <row r="48940" spans="1:3" x14ac:dyDescent="0.4">
      <c r="A48940" s="3">
        <v>732389</v>
      </c>
      <c r="B48940">
        <v>5</v>
      </c>
      <c r="C48940" s="3">
        <v>3234503</v>
      </c>
    </row>
    <row r="48941" spans="1:3" x14ac:dyDescent="0.4">
      <c r="A48941" s="3">
        <v>1754729</v>
      </c>
      <c r="B48941">
        <v>1</v>
      </c>
      <c r="C48941" s="3">
        <v>3234800</v>
      </c>
    </row>
    <row r="48942" spans="1:3" x14ac:dyDescent="0.4">
      <c r="A48942" s="3">
        <v>2423157</v>
      </c>
      <c r="B48942">
        <v>2</v>
      </c>
      <c r="C48942" s="3">
        <v>3234861</v>
      </c>
    </row>
    <row r="48943" spans="1:3" x14ac:dyDescent="0.4">
      <c r="A48943" s="3">
        <v>2591597</v>
      </c>
      <c r="B48943">
        <v>3</v>
      </c>
      <c r="C48943" s="3">
        <v>3234953</v>
      </c>
    </row>
    <row r="48944" spans="1:3" x14ac:dyDescent="0.4">
      <c r="A48944" s="3">
        <v>758287</v>
      </c>
      <c r="B48944">
        <v>1</v>
      </c>
      <c r="C48944" s="3">
        <v>3234958</v>
      </c>
    </row>
    <row r="48945" spans="1:3" x14ac:dyDescent="0.4">
      <c r="A48945" s="3">
        <v>248686</v>
      </c>
      <c r="B48945">
        <v>2</v>
      </c>
      <c r="C48945" s="3">
        <v>3235094</v>
      </c>
    </row>
    <row r="48946" spans="1:3" x14ac:dyDescent="0.4">
      <c r="A48946" s="3">
        <v>1206187</v>
      </c>
      <c r="B48946">
        <v>4</v>
      </c>
      <c r="C48946" s="3">
        <v>3235213</v>
      </c>
    </row>
    <row r="48947" spans="1:3" x14ac:dyDescent="0.4">
      <c r="A48947" s="3">
        <v>1384744</v>
      </c>
      <c r="B48947">
        <v>1</v>
      </c>
      <c r="C48947" s="3">
        <v>3235270</v>
      </c>
    </row>
    <row r="48948" spans="1:3" x14ac:dyDescent="0.4">
      <c r="A48948" s="3">
        <v>1469915</v>
      </c>
      <c r="B48948">
        <v>4</v>
      </c>
      <c r="C48948" s="3">
        <v>3235612.5</v>
      </c>
    </row>
    <row r="48949" spans="1:3" x14ac:dyDescent="0.4">
      <c r="A48949" s="3">
        <v>1453942</v>
      </c>
      <c r="B48949">
        <v>2</v>
      </c>
      <c r="C48949" s="3">
        <v>3235936</v>
      </c>
    </row>
    <row r="48950" spans="1:3" x14ac:dyDescent="0.4">
      <c r="A48950" s="3">
        <v>4315360</v>
      </c>
      <c r="B48950">
        <v>4</v>
      </c>
      <c r="C48950" s="3">
        <v>3235947</v>
      </c>
    </row>
    <row r="48951" spans="1:3" x14ac:dyDescent="0.4">
      <c r="A48951" s="3">
        <v>1076220</v>
      </c>
      <c r="B48951">
        <v>3</v>
      </c>
      <c r="C48951" s="3">
        <v>3236274</v>
      </c>
    </row>
    <row r="48952" spans="1:3" x14ac:dyDescent="0.4">
      <c r="A48952" s="3">
        <v>4343896</v>
      </c>
      <c r="B48952">
        <v>2</v>
      </c>
      <c r="C48952" s="3">
        <v>3236503</v>
      </c>
    </row>
    <row r="48953" spans="1:3" x14ac:dyDescent="0.4">
      <c r="A48953" s="3">
        <v>3916419</v>
      </c>
      <c r="B48953">
        <v>2</v>
      </c>
      <c r="C48953" s="3">
        <v>3236578</v>
      </c>
    </row>
    <row r="48954" spans="1:3" x14ac:dyDescent="0.4">
      <c r="A48954" s="3">
        <v>3848691</v>
      </c>
      <c r="B48954">
        <v>2</v>
      </c>
      <c r="C48954" s="3">
        <v>3236933.5</v>
      </c>
    </row>
    <row r="48955" spans="1:3" x14ac:dyDescent="0.4">
      <c r="A48955" s="3">
        <v>2505955</v>
      </c>
      <c r="B48955">
        <v>4</v>
      </c>
      <c r="C48955" s="3">
        <v>3237072</v>
      </c>
    </row>
    <row r="48956" spans="1:3" x14ac:dyDescent="0.4">
      <c r="A48956" s="3">
        <v>3297013</v>
      </c>
      <c r="B48956">
        <v>8</v>
      </c>
      <c r="C48956" s="3">
        <v>3237513</v>
      </c>
    </row>
    <row r="48957" spans="1:3" x14ac:dyDescent="0.4">
      <c r="A48957" s="3">
        <v>2546642</v>
      </c>
      <c r="B48957">
        <v>3</v>
      </c>
      <c r="C48957" s="3">
        <v>3237672</v>
      </c>
    </row>
    <row r="48958" spans="1:3" x14ac:dyDescent="0.4">
      <c r="A48958" s="3">
        <v>2970449</v>
      </c>
      <c r="B48958">
        <v>2</v>
      </c>
      <c r="C48958" s="3">
        <v>3237777</v>
      </c>
    </row>
    <row r="48959" spans="1:3" x14ac:dyDescent="0.4">
      <c r="A48959" s="3">
        <v>549280</v>
      </c>
      <c r="B48959">
        <v>8</v>
      </c>
      <c r="C48959" s="3">
        <v>3237878</v>
      </c>
    </row>
    <row r="48960" spans="1:3" x14ac:dyDescent="0.4">
      <c r="A48960" s="3">
        <v>4345158</v>
      </c>
      <c r="B48960">
        <v>4</v>
      </c>
      <c r="C48960" s="3">
        <v>3237890</v>
      </c>
    </row>
    <row r="48961" spans="1:3" x14ac:dyDescent="0.4">
      <c r="A48961" s="3">
        <v>3852257</v>
      </c>
      <c r="B48961">
        <v>4</v>
      </c>
      <c r="C48961" s="3">
        <v>3237915.5</v>
      </c>
    </row>
    <row r="48962" spans="1:3" x14ac:dyDescent="0.4">
      <c r="A48962" s="3">
        <v>4064881</v>
      </c>
      <c r="B48962">
        <v>6</v>
      </c>
      <c r="C48962" s="3">
        <v>3238085.5</v>
      </c>
    </row>
    <row r="48963" spans="1:3" x14ac:dyDescent="0.4">
      <c r="A48963" s="3">
        <v>12416</v>
      </c>
      <c r="B48963">
        <v>5</v>
      </c>
      <c r="C48963" s="3">
        <v>3238113</v>
      </c>
    </row>
    <row r="48964" spans="1:3" x14ac:dyDescent="0.4">
      <c r="A48964" s="3">
        <v>1172072</v>
      </c>
      <c r="B48964">
        <v>2</v>
      </c>
      <c r="C48964" s="3">
        <v>3238423</v>
      </c>
    </row>
    <row r="48965" spans="1:3" x14ac:dyDescent="0.4">
      <c r="A48965" s="3">
        <v>2060206</v>
      </c>
      <c r="B48965">
        <v>3</v>
      </c>
      <c r="C48965" s="3">
        <v>3238677</v>
      </c>
    </row>
    <row r="48966" spans="1:3" x14ac:dyDescent="0.4">
      <c r="A48966" s="3">
        <v>2705798</v>
      </c>
      <c r="B48966">
        <v>3</v>
      </c>
      <c r="C48966" s="3">
        <v>3239054</v>
      </c>
    </row>
    <row r="48967" spans="1:3" x14ac:dyDescent="0.4">
      <c r="A48967" s="3">
        <v>3838618</v>
      </c>
      <c r="B48967">
        <v>1</v>
      </c>
      <c r="C48967" s="3">
        <v>3239109</v>
      </c>
    </row>
    <row r="48968" spans="1:3" x14ac:dyDescent="0.4">
      <c r="A48968" s="3">
        <v>1431965</v>
      </c>
      <c r="B48968">
        <v>3</v>
      </c>
      <c r="C48968" s="3">
        <v>3239289</v>
      </c>
    </row>
    <row r="48969" spans="1:3" x14ac:dyDescent="0.4">
      <c r="A48969" s="3">
        <v>1422955</v>
      </c>
      <c r="B48969">
        <v>2</v>
      </c>
      <c r="C48969" s="3">
        <v>3239473.5</v>
      </c>
    </row>
    <row r="48970" spans="1:3" x14ac:dyDescent="0.4">
      <c r="A48970" s="3">
        <v>1626934</v>
      </c>
      <c r="B48970">
        <v>4</v>
      </c>
      <c r="C48970" s="3">
        <v>3239499</v>
      </c>
    </row>
    <row r="48971" spans="1:3" x14ac:dyDescent="0.4">
      <c r="A48971" s="3">
        <v>2660763</v>
      </c>
      <c r="B48971">
        <v>4</v>
      </c>
      <c r="C48971" s="3">
        <v>3239560.5</v>
      </c>
    </row>
    <row r="48972" spans="1:3" x14ac:dyDescent="0.4">
      <c r="A48972" s="3">
        <v>1678047</v>
      </c>
      <c r="B48972">
        <v>2</v>
      </c>
      <c r="C48972" s="3">
        <v>3239955.5</v>
      </c>
    </row>
    <row r="48973" spans="1:3" x14ac:dyDescent="0.4">
      <c r="A48973" s="3">
        <v>1982901</v>
      </c>
      <c r="B48973">
        <v>4</v>
      </c>
      <c r="C48973" s="3">
        <v>3240092</v>
      </c>
    </row>
    <row r="48974" spans="1:3" x14ac:dyDescent="0.4">
      <c r="A48974" s="3">
        <v>551564</v>
      </c>
      <c r="B48974">
        <v>4</v>
      </c>
      <c r="C48974" s="3">
        <v>3240118.5</v>
      </c>
    </row>
    <row r="48975" spans="1:3" x14ac:dyDescent="0.4">
      <c r="A48975" s="3">
        <v>1024834</v>
      </c>
      <c r="B48975">
        <v>6</v>
      </c>
      <c r="C48975" s="3">
        <v>3240273</v>
      </c>
    </row>
    <row r="48976" spans="1:3" x14ac:dyDescent="0.4">
      <c r="A48976" s="3">
        <v>730905</v>
      </c>
      <c r="B48976">
        <v>2</v>
      </c>
      <c r="C48976" s="3">
        <v>3240392</v>
      </c>
    </row>
    <row r="48977" spans="1:3" x14ac:dyDescent="0.4">
      <c r="A48977" s="3">
        <v>1545540</v>
      </c>
      <c r="B48977">
        <v>3</v>
      </c>
      <c r="C48977" s="3">
        <v>3240420</v>
      </c>
    </row>
    <row r="48978" spans="1:3" x14ac:dyDescent="0.4">
      <c r="A48978" s="3">
        <v>405608</v>
      </c>
      <c r="B48978">
        <v>4</v>
      </c>
      <c r="C48978" s="3">
        <v>3240482.5</v>
      </c>
    </row>
    <row r="48979" spans="1:3" x14ac:dyDescent="0.4">
      <c r="A48979" s="3">
        <v>670294</v>
      </c>
      <c r="B48979">
        <v>5</v>
      </c>
      <c r="C48979" s="3">
        <v>3240584</v>
      </c>
    </row>
    <row r="48980" spans="1:3" x14ac:dyDescent="0.4">
      <c r="A48980" s="3">
        <v>2761224</v>
      </c>
      <c r="B48980">
        <v>4</v>
      </c>
      <c r="C48980" s="3">
        <v>3241305.5</v>
      </c>
    </row>
    <row r="48981" spans="1:3" x14ac:dyDescent="0.4">
      <c r="A48981" s="3">
        <v>4718927</v>
      </c>
      <c r="B48981">
        <v>3</v>
      </c>
      <c r="C48981" s="3">
        <v>3241682</v>
      </c>
    </row>
    <row r="48982" spans="1:3" x14ac:dyDescent="0.4">
      <c r="A48982" s="3">
        <v>994500</v>
      </c>
      <c r="B48982">
        <v>5</v>
      </c>
      <c r="C48982" s="3">
        <v>3241838</v>
      </c>
    </row>
    <row r="48983" spans="1:3" x14ac:dyDescent="0.4">
      <c r="A48983" s="3">
        <v>895566</v>
      </c>
      <c r="B48983">
        <v>2</v>
      </c>
      <c r="C48983" s="3">
        <v>3241856.5</v>
      </c>
    </row>
    <row r="48984" spans="1:3" x14ac:dyDescent="0.4">
      <c r="A48984" s="3">
        <v>1859483</v>
      </c>
      <c r="B48984">
        <v>6</v>
      </c>
      <c r="C48984" s="3">
        <v>3242081</v>
      </c>
    </row>
    <row r="48985" spans="1:3" x14ac:dyDescent="0.4">
      <c r="A48985" s="3">
        <v>4763499</v>
      </c>
      <c r="B48985">
        <v>5</v>
      </c>
      <c r="C48985" s="3">
        <v>3242423</v>
      </c>
    </row>
    <row r="48986" spans="1:3" x14ac:dyDescent="0.4">
      <c r="A48986" s="3">
        <v>248742</v>
      </c>
      <c r="B48986">
        <v>4</v>
      </c>
      <c r="C48986" s="3">
        <v>3242734.5</v>
      </c>
    </row>
    <row r="48987" spans="1:3" x14ac:dyDescent="0.4">
      <c r="A48987" s="3">
        <v>1498093</v>
      </c>
      <c r="B48987">
        <v>5</v>
      </c>
      <c r="C48987" s="3">
        <v>3242783</v>
      </c>
    </row>
    <row r="48988" spans="1:3" x14ac:dyDescent="0.4">
      <c r="A48988" s="3">
        <v>537841</v>
      </c>
      <c r="B48988">
        <v>5</v>
      </c>
      <c r="C48988" s="3">
        <v>3243296</v>
      </c>
    </row>
    <row r="48989" spans="1:3" x14ac:dyDescent="0.4">
      <c r="A48989" s="3">
        <v>734672</v>
      </c>
      <c r="B48989">
        <v>1</v>
      </c>
      <c r="C48989" s="3">
        <v>3243623</v>
      </c>
    </row>
    <row r="48990" spans="1:3" x14ac:dyDescent="0.4">
      <c r="A48990" s="3">
        <v>3656702</v>
      </c>
      <c r="B48990">
        <v>1</v>
      </c>
      <c r="C48990" s="3">
        <v>3243623</v>
      </c>
    </row>
    <row r="48991" spans="1:3" x14ac:dyDescent="0.4">
      <c r="A48991" s="3">
        <v>387869</v>
      </c>
      <c r="B48991">
        <v>3</v>
      </c>
      <c r="C48991" s="3">
        <v>3243640</v>
      </c>
    </row>
    <row r="48992" spans="1:3" x14ac:dyDescent="0.4">
      <c r="A48992" s="3">
        <v>1370813</v>
      </c>
      <c r="B48992">
        <v>5</v>
      </c>
      <c r="C48992" s="3">
        <v>3243654</v>
      </c>
    </row>
    <row r="48993" spans="1:3" x14ac:dyDescent="0.4">
      <c r="A48993" s="3">
        <v>985287</v>
      </c>
      <c r="B48993">
        <v>4</v>
      </c>
      <c r="C48993" s="3">
        <v>3243734</v>
      </c>
    </row>
    <row r="48994" spans="1:3" x14ac:dyDescent="0.4">
      <c r="A48994" s="3">
        <v>182675</v>
      </c>
      <c r="B48994">
        <v>1</v>
      </c>
      <c r="C48994" s="3">
        <v>3243773</v>
      </c>
    </row>
    <row r="48995" spans="1:3" x14ac:dyDescent="0.4">
      <c r="A48995" s="3">
        <v>3385751</v>
      </c>
      <c r="B48995">
        <v>4</v>
      </c>
      <c r="C48995" s="3">
        <v>3243853.5</v>
      </c>
    </row>
    <row r="48996" spans="1:3" x14ac:dyDescent="0.4">
      <c r="A48996" s="3">
        <v>759935</v>
      </c>
      <c r="B48996">
        <v>2</v>
      </c>
      <c r="C48996" s="3">
        <v>3243897</v>
      </c>
    </row>
    <row r="48997" spans="1:3" x14ac:dyDescent="0.4">
      <c r="A48997" s="3">
        <v>1829377</v>
      </c>
      <c r="B48997">
        <v>3</v>
      </c>
      <c r="C48997" s="3">
        <v>3243901</v>
      </c>
    </row>
    <row r="48998" spans="1:3" x14ac:dyDescent="0.4">
      <c r="A48998" s="3">
        <v>1046259</v>
      </c>
      <c r="B48998">
        <v>4</v>
      </c>
      <c r="C48998" s="3">
        <v>3243938.5</v>
      </c>
    </row>
    <row r="48999" spans="1:3" x14ac:dyDescent="0.4">
      <c r="A48999" s="3">
        <v>180608</v>
      </c>
      <c r="B48999">
        <v>1</v>
      </c>
      <c r="C48999" s="3">
        <v>3244240</v>
      </c>
    </row>
    <row r="49000" spans="1:3" x14ac:dyDescent="0.4">
      <c r="A49000" s="3">
        <v>438288</v>
      </c>
      <c r="B49000">
        <v>2</v>
      </c>
      <c r="C49000" s="3">
        <v>3244271.5</v>
      </c>
    </row>
    <row r="49001" spans="1:3" x14ac:dyDescent="0.4">
      <c r="A49001" s="3">
        <v>4265886</v>
      </c>
      <c r="B49001">
        <v>4</v>
      </c>
      <c r="C49001" s="3">
        <v>3244311</v>
      </c>
    </row>
    <row r="49002" spans="1:3" x14ac:dyDescent="0.4">
      <c r="A49002" s="3">
        <v>4541212</v>
      </c>
      <c r="B49002">
        <v>2</v>
      </c>
      <c r="C49002" s="3">
        <v>3244325</v>
      </c>
    </row>
    <row r="49003" spans="1:3" x14ac:dyDescent="0.4">
      <c r="A49003" s="3">
        <v>1584921</v>
      </c>
      <c r="B49003">
        <v>4</v>
      </c>
      <c r="C49003" s="3">
        <v>3244836.5</v>
      </c>
    </row>
    <row r="49004" spans="1:3" x14ac:dyDescent="0.4">
      <c r="A49004" s="3">
        <v>507336</v>
      </c>
      <c r="B49004">
        <v>3</v>
      </c>
      <c r="C49004" s="3">
        <v>3244858</v>
      </c>
    </row>
    <row r="49005" spans="1:3" x14ac:dyDescent="0.4">
      <c r="A49005" s="3">
        <v>1105404</v>
      </c>
      <c r="B49005">
        <v>7</v>
      </c>
      <c r="C49005" s="3">
        <v>3244970</v>
      </c>
    </row>
    <row r="49006" spans="1:3" x14ac:dyDescent="0.4">
      <c r="A49006" s="3">
        <v>550229</v>
      </c>
      <c r="B49006">
        <v>3</v>
      </c>
      <c r="C49006" s="3">
        <v>3245033</v>
      </c>
    </row>
    <row r="49007" spans="1:3" x14ac:dyDescent="0.4">
      <c r="A49007" s="3">
        <v>649733</v>
      </c>
      <c r="B49007">
        <v>1</v>
      </c>
      <c r="C49007" s="3">
        <v>3245222</v>
      </c>
    </row>
    <row r="49008" spans="1:3" x14ac:dyDescent="0.4">
      <c r="A49008" s="3">
        <v>168365</v>
      </c>
      <c r="B49008">
        <v>2</v>
      </c>
      <c r="C49008" s="3">
        <v>3245254</v>
      </c>
    </row>
    <row r="49009" spans="1:3" x14ac:dyDescent="0.4">
      <c r="A49009" s="3">
        <v>614133</v>
      </c>
      <c r="B49009">
        <v>2</v>
      </c>
      <c r="C49009" s="3">
        <v>3245974.5</v>
      </c>
    </row>
    <row r="49010" spans="1:3" x14ac:dyDescent="0.4">
      <c r="A49010" s="3">
        <v>2330489</v>
      </c>
      <c r="B49010">
        <v>1</v>
      </c>
      <c r="C49010" s="3">
        <v>3245991</v>
      </c>
    </row>
    <row r="49011" spans="1:3" x14ac:dyDescent="0.4">
      <c r="A49011" s="3">
        <v>1849654</v>
      </c>
      <c r="B49011">
        <v>7</v>
      </c>
      <c r="C49011" s="3">
        <v>3246187</v>
      </c>
    </row>
    <row r="49012" spans="1:3" x14ac:dyDescent="0.4">
      <c r="A49012" s="3">
        <v>2830806</v>
      </c>
      <c r="B49012">
        <v>1</v>
      </c>
      <c r="C49012" s="3">
        <v>3246188</v>
      </c>
    </row>
    <row r="49013" spans="1:3" x14ac:dyDescent="0.4">
      <c r="A49013" s="3">
        <v>3186536</v>
      </c>
      <c r="B49013">
        <v>8</v>
      </c>
      <c r="C49013" s="3">
        <v>3246206.5</v>
      </c>
    </row>
    <row r="49014" spans="1:3" x14ac:dyDescent="0.4">
      <c r="A49014" s="3">
        <v>245338</v>
      </c>
      <c r="B49014">
        <v>3</v>
      </c>
      <c r="C49014" s="3">
        <v>3246227</v>
      </c>
    </row>
    <row r="49015" spans="1:3" x14ac:dyDescent="0.4">
      <c r="A49015" s="3">
        <v>71004</v>
      </c>
      <c r="B49015">
        <v>4</v>
      </c>
      <c r="C49015" s="3">
        <v>3246426.5</v>
      </c>
    </row>
    <row r="49016" spans="1:3" x14ac:dyDescent="0.4">
      <c r="A49016" s="3">
        <v>1723985</v>
      </c>
      <c r="B49016">
        <v>4</v>
      </c>
      <c r="C49016" s="3">
        <v>3246699.5</v>
      </c>
    </row>
    <row r="49017" spans="1:3" x14ac:dyDescent="0.4">
      <c r="A49017" s="3">
        <v>2244386</v>
      </c>
      <c r="B49017">
        <v>2</v>
      </c>
      <c r="C49017" s="3">
        <v>3246726</v>
      </c>
    </row>
    <row r="49018" spans="1:3" x14ac:dyDescent="0.4">
      <c r="A49018" s="3">
        <v>1368624</v>
      </c>
      <c r="B49018">
        <v>3</v>
      </c>
      <c r="C49018" s="3">
        <v>3247106</v>
      </c>
    </row>
    <row r="49019" spans="1:3" x14ac:dyDescent="0.4">
      <c r="A49019" s="3">
        <v>72056</v>
      </c>
      <c r="B49019">
        <v>5</v>
      </c>
      <c r="C49019" s="3">
        <v>3247128</v>
      </c>
    </row>
    <row r="49020" spans="1:3" x14ac:dyDescent="0.4">
      <c r="A49020" s="3">
        <v>240994</v>
      </c>
      <c r="B49020">
        <v>7</v>
      </c>
      <c r="C49020" s="3">
        <v>3248165</v>
      </c>
    </row>
    <row r="49021" spans="1:3" x14ac:dyDescent="0.4">
      <c r="A49021" s="3">
        <v>1889436</v>
      </c>
      <c r="B49021">
        <v>5</v>
      </c>
      <c r="C49021" s="3">
        <v>3248220</v>
      </c>
    </row>
    <row r="49022" spans="1:3" x14ac:dyDescent="0.4">
      <c r="A49022" s="3">
        <v>2584481</v>
      </c>
      <c r="B49022">
        <v>5</v>
      </c>
      <c r="C49022" s="3">
        <v>3248384</v>
      </c>
    </row>
    <row r="49023" spans="1:3" x14ac:dyDescent="0.4">
      <c r="A49023" s="3">
        <v>3364636</v>
      </c>
      <c r="B49023">
        <v>1</v>
      </c>
      <c r="C49023" s="3">
        <v>3248384</v>
      </c>
    </row>
    <row r="49024" spans="1:3" x14ac:dyDescent="0.4">
      <c r="A49024" s="3">
        <v>4812642</v>
      </c>
      <c r="B49024">
        <v>4</v>
      </c>
      <c r="C49024" s="3">
        <v>3248421</v>
      </c>
    </row>
    <row r="49025" spans="1:3" x14ac:dyDescent="0.4">
      <c r="A49025" s="3">
        <v>3830299</v>
      </c>
      <c r="B49025">
        <v>3</v>
      </c>
      <c r="C49025" s="3">
        <v>3248534</v>
      </c>
    </row>
    <row r="49026" spans="1:3" x14ac:dyDescent="0.4">
      <c r="A49026" s="3">
        <v>125389</v>
      </c>
      <c r="B49026">
        <v>5</v>
      </c>
      <c r="C49026" s="3">
        <v>3248793</v>
      </c>
    </row>
    <row r="49027" spans="1:3" x14ac:dyDescent="0.4">
      <c r="A49027" s="3">
        <v>4536473</v>
      </c>
      <c r="B49027">
        <v>2</v>
      </c>
      <c r="C49027" s="3">
        <v>3249072</v>
      </c>
    </row>
    <row r="49028" spans="1:3" x14ac:dyDescent="0.4">
      <c r="A49028" s="3">
        <v>2356581</v>
      </c>
      <c r="B49028">
        <v>2</v>
      </c>
      <c r="C49028" s="3">
        <v>3249145</v>
      </c>
    </row>
    <row r="49029" spans="1:3" x14ac:dyDescent="0.4">
      <c r="A49029" s="3">
        <v>857796</v>
      </c>
      <c r="B49029">
        <v>6</v>
      </c>
      <c r="C49029" s="3">
        <v>3249258</v>
      </c>
    </row>
    <row r="49030" spans="1:3" x14ac:dyDescent="0.4">
      <c r="A49030" s="3">
        <v>4621427</v>
      </c>
      <c r="B49030">
        <v>1</v>
      </c>
      <c r="C49030" s="3">
        <v>3249434</v>
      </c>
    </row>
    <row r="49031" spans="1:3" x14ac:dyDescent="0.4">
      <c r="A49031" s="3">
        <v>2884695</v>
      </c>
      <c r="B49031">
        <v>4</v>
      </c>
      <c r="C49031" s="3">
        <v>3249764</v>
      </c>
    </row>
    <row r="49032" spans="1:3" x14ac:dyDescent="0.4">
      <c r="A49032" s="3">
        <v>1344903</v>
      </c>
      <c r="B49032">
        <v>4</v>
      </c>
      <c r="C49032" s="3">
        <v>3249876</v>
      </c>
    </row>
    <row r="49033" spans="1:3" x14ac:dyDescent="0.4">
      <c r="A49033" s="3">
        <v>878674</v>
      </c>
      <c r="B49033">
        <v>5</v>
      </c>
      <c r="C49033" s="3">
        <v>3249994</v>
      </c>
    </row>
    <row r="49034" spans="1:3" x14ac:dyDescent="0.4">
      <c r="A49034" s="3">
        <v>4269135</v>
      </c>
      <c r="B49034">
        <v>6</v>
      </c>
      <c r="C49034" s="3">
        <v>3250258</v>
      </c>
    </row>
    <row r="49035" spans="1:3" x14ac:dyDescent="0.4">
      <c r="A49035" s="3">
        <v>4932466</v>
      </c>
      <c r="B49035">
        <v>1</v>
      </c>
      <c r="C49035" s="3">
        <v>3250602</v>
      </c>
    </row>
    <row r="49036" spans="1:3" x14ac:dyDescent="0.4">
      <c r="A49036" s="3">
        <v>1058882</v>
      </c>
      <c r="B49036">
        <v>4</v>
      </c>
      <c r="C49036" s="3">
        <v>3250616.5</v>
      </c>
    </row>
    <row r="49037" spans="1:3" x14ac:dyDescent="0.4">
      <c r="A49037" s="3">
        <v>668152</v>
      </c>
      <c r="B49037">
        <v>5</v>
      </c>
      <c r="C49037" s="3">
        <v>3250649</v>
      </c>
    </row>
    <row r="49038" spans="1:3" x14ac:dyDescent="0.4">
      <c r="A49038" s="3">
        <v>1069409</v>
      </c>
      <c r="B49038">
        <v>2</v>
      </c>
      <c r="C49038" s="3">
        <v>3250741</v>
      </c>
    </row>
    <row r="49039" spans="1:3" x14ac:dyDescent="0.4">
      <c r="A49039" s="3">
        <v>688911</v>
      </c>
      <c r="B49039">
        <v>4</v>
      </c>
      <c r="C49039" s="3">
        <v>3250858</v>
      </c>
    </row>
    <row r="49040" spans="1:3" x14ac:dyDescent="0.4">
      <c r="A49040" s="3">
        <v>1122210</v>
      </c>
      <c r="B49040">
        <v>2</v>
      </c>
      <c r="C49040" s="3">
        <v>3251154</v>
      </c>
    </row>
    <row r="49041" spans="1:3" x14ac:dyDescent="0.4">
      <c r="A49041" s="3">
        <v>2387483</v>
      </c>
      <c r="B49041">
        <v>1</v>
      </c>
      <c r="C49041" s="3">
        <v>3251287</v>
      </c>
    </row>
    <row r="49042" spans="1:3" x14ac:dyDescent="0.4">
      <c r="A49042" s="3">
        <v>4316096</v>
      </c>
      <c r="B49042">
        <v>2</v>
      </c>
      <c r="C49042" s="3">
        <v>3251422</v>
      </c>
    </row>
    <row r="49043" spans="1:3" x14ac:dyDescent="0.4">
      <c r="A49043" s="3">
        <v>2155477</v>
      </c>
      <c r="B49043">
        <v>6</v>
      </c>
      <c r="C49043" s="3">
        <v>3251673.5</v>
      </c>
    </row>
    <row r="49044" spans="1:3" x14ac:dyDescent="0.4">
      <c r="A49044" s="3">
        <v>4932841</v>
      </c>
      <c r="B49044">
        <v>1</v>
      </c>
      <c r="C49044" s="3">
        <v>3251718</v>
      </c>
    </row>
    <row r="49045" spans="1:3" x14ac:dyDescent="0.4">
      <c r="A49045" s="3">
        <v>3255411</v>
      </c>
      <c r="B49045">
        <v>1</v>
      </c>
      <c r="C49045" s="3">
        <v>3251728</v>
      </c>
    </row>
    <row r="49046" spans="1:3" x14ac:dyDescent="0.4">
      <c r="A49046" s="3">
        <v>2928779</v>
      </c>
      <c r="B49046">
        <v>3</v>
      </c>
      <c r="C49046" s="3">
        <v>3251879</v>
      </c>
    </row>
    <row r="49047" spans="1:3" x14ac:dyDescent="0.4">
      <c r="A49047" s="3">
        <v>585425</v>
      </c>
      <c r="B49047">
        <v>3</v>
      </c>
      <c r="C49047" s="3">
        <v>3252019</v>
      </c>
    </row>
    <row r="49048" spans="1:3" x14ac:dyDescent="0.4">
      <c r="A49048" s="3">
        <v>634095</v>
      </c>
      <c r="B49048">
        <v>2</v>
      </c>
      <c r="C49048" s="3">
        <v>3252057</v>
      </c>
    </row>
    <row r="49049" spans="1:3" x14ac:dyDescent="0.4">
      <c r="A49049" s="3">
        <v>504384</v>
      </c>
      <c r="B49049">
        <v>3</v>
      </c>
      <c r="C49049" s="3">
        <v>3252572</v>
      </c>
    </row>
    <row r="49050" spans="1:3" x14ac:dyDescent="0.4">
      <c r="A49050" s="3">
        <v>3880387</v>
      </c>
      <c r="B49050">
        <v>3</v>
      </c>
      <c r="C49050" s="3">
        <v>3252649</v>
      </c>
    </row>
    <row r="49051" spans="1:3" x14ac:dyDescent="0.4">
      <c r="A49051" s="3">
        <v>4911727</v>
      </c>
      <c r="B49051">
        <v>5</v>
      </c>
      <c r="C49051" s="3">
        <v>3252661</v>
      </c>
    </row>
    <row r="49052" spans="1:3" x14ac:dyDescent="0.4">
      <c r="A49052" s="3">
        <v>811248</v>
      </c>
      <c r="B49052">
        <v>5</v>
      </c>
      <c r="C49052" s="3">
        <v>3252997</v>
      </c>
    </row>
    <row r="49053" spans="1:3" x14ac:dyDescent="0.4">
      <c r="A49053" s="3">
        <v>2134787</v>
      </c>
      <c r="B49053">
        <v>6</v>
      </c>
      <c r="C49053" s="3">
        <v>3253302</v>
      </c>
    </row>
    <row r="49054" spans="1:3" x14ac:dyDescent="0.4">
      <c r="A49054" s="3">
        <v>2212155</v>
      </c>
      <c r="B49054">
        <v>2</v>
      </c>
      <c r="C49054" s="3">
        <v>3253318.5</v>
      </c>
    </row>
    <row r="49055" spans="1:3" x14ac:dyDescent="0.4">
      <c r="A49055" s="3">
        <v>3437476</v>
      </c>
      <c r="B49055">
        <v>4</v>
      </c>
      <c r="C49055" s="3">
        <v>3253321</v>
      </c>
    </row>
    <row r="49056" spans="1:3" x14ac:dyDescent="0.4">
      <c r="A49056" s="3">
        <v>1096942</v>
      </c>
      <c r="B49056">
        <v>2</v>
      </c>
      <c r="C49056" s="3">
        <v>3253405</v>
      </c>
    </row>
    <row r="49057" spans="1:3" x14ac:dyDescent="0.4">
      <c r="A49057" s="3">
        <v>2424916</v>
      </c>
      <c r="B49057">
        <v>1</v>
      </c>
      <c r="C49057" s="3">
        <v>3253641</v>
      </c>
    </row>
    <row r="49058" spans="1:3" x14ac:dyDescent="0.4">
      <c r="A49058" s="3">
        <v>1205406</v>
      </c>
      <c r="B49058">
        <v>5</v>
      </c>
      <c r="C49058" s="3">
        <v>3254000</v>
      </c>
    </row>
    <row r="49059" spans="1:3" x14ac:dyDescent="0.4">
      <c r="A49059" s="3">
        <v>1795986</v>
      </c>
      <c r="B49059">
        <v>3</v>
      </c>
      <c r="C49059" s="3">
        <v>3254029</v>
      </c>
    </row>
    <row r="49060" spans="1:3" x14ac:dyDescent="0.4">
      <c r="A49060" s="3">
        <v>3806041</v>
      </c>
      <c r="B49060">
        <v>3</v>
      </c>
      <c r="C49060" s="3">
        <v>3254180</v>
      </c>
    </row>
    <row r="49061" spans="1:3" x14ac:dyDescent="0.4">
      <c r="A49061" s="3">
        <v>1383423</v>
      </c>
      <c r="B49061">
        <v>5</v>
      </c>
      <c r="C49061" s="3">
        <v>3254295</v>
      </c>
    </row>
    <row r="49062" spans="1:3" x14ac:dyDescent="0.4">
      <c r="A49062" s="3">
        <v>1459659</v>
      </c>
      <c r="B49062">
        <v>6</v>
      </c>
      <c r="C49062" s="3">
        <v>3254335.5</v>
      </c>
    </row>
    <row r="49063" spans="1:3" x14ac:dyDescent="0.4">
      <c r="A49063" s="3">
        <v>1547859</v>
      </c>
      <c r="B49063">
        <v>2</v>
      </c>
      <c r="C49063" s="3">
        <v>3254383</v>
      </c>
    </row>
    <row r="49064" spans="1:3" x14ac:dyDescent="0.4">
      <c r="A49064" s="3">
        <v>2092644</v>
      </c>
      <c r="B49064">
        <v>1</v>
      </c>
      <c r="C49064" s="3">
        <v>3254385</v>
      </c>
    </row>
    <row r="49065" spans="1:3" x14ac:dyDescent="0.4">
      <c r="A49065" s="3">
        <v>3256891</v>
      </c>
      <c r="B49065">
        <v>1</v>
      </c>
      <c r="C49065" s="3">
        <v>3254425</v>
      </c>
    </row>
    <row r="49066" spans="1:3" x14ac:dyDescent="0.4">
      <c r="A49066" s="3">
        <v>4138388</v>
      </c>
      <c r="B49066">
        <v>7</v>
      </c>
      <c r="C49066" s="3">
        <v>3254850</v>
      </c>
    </row>
    <row r="49067" spans="1:3" x14ac:dyDescent="0.4">
      <c r="A49067" s="3">
        <v>1083312</v>
      </c>
      <c r="B49067">
        <v>4</v>
      </c>
      <c r="C49067" s="3">
        <v>3254896.5</v>
      </c>
    </row>
    <row r="49068" spans="1:3" x14ac:dyDescent="0.4">
      <c r="A49068" s="3">
        <v>2108555</v>
      </c>
      <c r="B49068">
        <v>4</v>
      </c>
      <c r="C49068" s="3">
        <v>3254945.5</v>
      </c>
    </row>
    <row r="49069" spans="1:3" x14ac:dyDescent="0.4">
      <c r="A49069" s="3">
        <v>226610</v>
      </c>
      <c r="B49069">
        <v>9</v>
      </c>
      <c r="C49069" s="3">
        <v>3255276</v>
      </c>
    </row>
    <row r="49070" spans="1:3" x14ac:dyDescent="0.4">
      <c r="A49070" s="3">
        <v>2030022</v>
      </c>
      <c r="B49070">
        <v>4</v>
      </c>
      <c r="C49070" s="3">
        <v>3255282</v>
      </c>
    </row>
    <row r="49071" spans="1:3" x14ac:dyDescent="0.4">
      <c r="A49071" s="3">
        <v>3123877</v>
      </c>
      <c r="B49071">
        <v>2</v>
      </c>
      <c r="C49071" s="3">
        <v>3255417</v>
      </c>
    </row>
    <row r="49072" spans="1:3" x14ac:dyDescent="0.4">
      <c r="A49072" s="3">
        <v>454961</v>
      </c>
      <c r="B49072">
        <v>2</v>
      </c>
      <c r="C49072" s="3">
        <v>3255584</v>
      </c>
    </row>
    <row r="49073" spans="1:3" x14ac:dyDescent="0.4">
      <c r="A49073" s="3">
        <v>319276</v>
      </c>
      <c r="B49073">
        <v>5</v>
      </c>
      <c r="C49073" s="3">
        <v>3255763</v>
      </c>
    </row>
    <row r="49074" spans="1:3" x14ac:dyDescent="0.4">
      <c r="A49074" s="3">
        <v>1492401</v>
      </c>
      <c r="B49074">
        <v>1</v>
      </c>
      <c r="C49074" s="3">
        <v>3255797</v>
      </c>
    </row>
    <row r="49075" spans="1:3" x14ac:dyDescent="0.4">
      <c r="A49075" s="3">
        <v>4549354</v>
      </c>
      <c r="B49075">
        <v>4</v>
      </c>
      <c r="C49075" s="3">
        <v>3255901.5</v>
      </c>
    </row>
    <row r="49076" spans="1:3" x14ac:dyDescent="0.4">
      <c r="A49076" s="3">
        <v>2553091</v>
      </c>
      <c r="B49076">
        <v>9</v>
      </c>
      <c r="C49076" s="3">
        <v>3255968</v>
      </c>
    </row>
    <row r="49077" spans="1:3" x14ac:dyDescent="0.4">
      <c r="A49077" s="3">
        <v>4216564</v>
      </c>
      <c r="B49077">
        <v>3</v>
      </c>
      <c r="C49077" s="3">
        <v>3256094</v>
      </c>
    </row>
    <row r="49078" spans="1:3" x14ac:dyDescent="0.4">
      <c r="A49078" s="3">
        <v>4031010</v>
      </c>
      <c r="B49078">
        <v>5</v>
      </c>
      <c r="C49078" s="3">
        <v>3256148</v>
      </c>
    </row>
    <row r="49079" spans="1:3" x14ac:dyDescent="0.4">
      <c r="A49079" s="3">
        <v>1693739</v>
      </c>
      <c r="B49079">
        <v>2</v>
      </c>
      <c r="C49079" s="3">
        <v>3256245</v>
      </c>
    </row>
    <row r="49080" spans="1:3" x14ac:dyDescent="0.4">
      <c r="A49080" s="3">
        <v>136790</v>
      </c>
      <c r="B49080">
        <v>1</v>
      </c>
      <c r="C49080" s="3">
        <v>3256333</v>
      </c>
    </row>
    <row r="49081" spans="1:3" x14ac:dyDescent="0.4">
      <c r="A49081" s="3">
        <v>1549291</v>
      </c>
      <c r="B49081">
        <v>3</v>
      </c>
      <c r="C49081" s="3">
        <v>3256337</v>
      </c>
    </row>
    <row r="49082" spans="1:3" x14ac:dyDescent="0.4">
      <c r="A49082" s="3">
        <v>3338202</v>
      </c>
      <c r="B49082">
        <v>4</v>
      </c>
      <c r="C49082" s="3">
        <v>3256511.5</v>
      </c>
    </row>
    <row r="49083" spans="1:3" x14ac:dyDescent="0.4">
      <c r="A49083" s="3">
        <v>3423881</v>
      </c>
      <c r="B49083">
        <v>4</v>
      </c>
      <c r="C49083" s="3">
        <v>3256513</v>
      </c>
    </row>
    <row r="49084" spans="1:3" x14ac:dyDescent="0.4">
      <c r="A49084" s="3">
        <v>1775055</v>
      </c>
      <c r="B49084">
        <v>4</v>
      </c>
      <c r="C49084" s="3">
        <v>3256606</v>
      </c>
    </row>
    <row r="49085" spans="1:3" x14ac:dyDescent="0.4">
      <c r="A49085" s="3">
        <v>2236713</v>
      </c>
      <c r="B49085">
        <v>1</v>
      </c>
      <c r="C49085" s="3">
        <v>3256899</v>
      </c>
    </row>
    <row r="49086" spans="1:3" x14ac:dyDescent="0.4">
      <c r="A49086" s="3">
        <v>787404</v>
      </c>
      <c r="B49086">
        <v>6</v>
      </c>
      <c r="C49086" s="3">
        <v>3257327.5</v>
      </c>
    </row>
    <row r="49087" spans="1:3" x14ac:dyDescent="0.4">
      <c r="A49087" s="3">
        <v>3403843</v>
      </c>
      <c r="B49087">
        <v>9</v>
      </c>
      <c r="C49087" s="3">
        <v>3257382</v>
      </c>
    </row>
    <row r="49088" spans="1:3" x14ac:dyDescent="0.4">
      <c r="A49088" s="3">
        <v>2461727</v>
      </c>
      <c r="B49088">
        <v>4</v>
      </c>
      <c r="C49088" s="3">
        <v>3257578.5</v>
      </c>
    </row>
    <row r="49089" spans="1:3" x14ac:dyDescent="0.4">
      <c r="A49089" s="3">
        <v>3909143</v>
      </c>
      <c r="B49089">
        <v>3</v>
      </c>
      <c r="C49089" s="3">
        <v>3257963</v>
      </c>
    </row>
    <row r="49090" spans="1:3" x14ac:dyDescent="0.4">
      <c r="A49090" s="3">
        <v>2665396</v>
      </c>
      <c r="B49090">
        <v>7</v>
      </c>
      <c r="C49090" s="3">
        <v>3258039</v>
      </c>
    </row>
    <row r="49091" spans="1:3" x14ac:dyDescent="0.4">
      <c r="A49091" s="3">
        <v>969241</v>
      </c>
      <c r="B49091">
        <v>3</v>
      </c>
      <c r="C49091" s="3">
        <v>3258114</v>
      </c>
    </row>
    <row r="49092" spans="1:3" x14ac:dyDescent="0.4">
      <c r="A49092" s="3">
        <v>1528665</v>
      </c>
      <c r="B49092">
        <v>5</v>
      </c>
      <c r="C49092" s="3">
        <v>3258114</v>
      </c>
    </row>
    <row r="49093" spans="1:3" x14ac:dyDescent="0.4">
      <c r="A49093" s="3">
        <v>3438069</v>
      </c>
      <c r="B49093">
        <v>3</v>
      </c>
      <c r="C49093" s="3">
        <v>3258280</v>
      </c>
    </row>
    <row r="49094" spans="1:3" x14ac:dyDescent="0.4">
      <c r="A49094" s="3">
        <v>777082</v>
      </c>
      <c r="B49094">
        <v>2</v>
      </c>
      <c r="C49094" s="3">
        <v>3258329</v>
      </c>
    </row>
    <row r="49095" spans="1:3" x14ac:dyDescent="0.4">
      <c r="A49095" s="3">
        <v>464433</v>
      </c>
      <c r="B49095">
        <v>2</v>
      </c>
      <c r="C49095" s="3">
        <v>3258606.5</v>
      </c>
    </row>
    <row r="49096" spans="1:3" x14ac:dyDescent="0.4">
      <c r="A49096" s="3">
        <v>723020</v>
      </c>
      <c r="B49096">
        <v>1</v>
      </c>
      <c r="C49096" s="3">
        <v>3258743</v>
      </c>
    </row>
    <row r="49097" spans="1:3" x14ac:dyDescent="0.4">
      <c r="A49097" s="3">
        <v>1597214</v>
      </c>
      <c r="B49097">
        <v>6</v>
      </c>
      <c r="C49097" s="3">
        <v>3258899</v>
      </c>
    </row>
    <row r="49098" spans="1:3" x14ac:dyDescent="0.4">
      <c r="A49098" s="3">
        <v>2098414</v>
      </c>
      <c r="B49098">
        <v>3</v>
      </c>
      <c r="C49098" s="3">
        <v>3258970</v>
      </c>
    </row>
    <row r="49099" spans="1:3" x14ac:dyDescent="0.4">
      <c r="A49099" s="3">
        <v>4789900</v>
      </c>
      <c r="B49099">
        <v>5</v>
      </c>
      <c r="C49099" s="3">
        <v>3259064</v>
      </c>
    </row>
    <row r="49100" spans="1:3" x14ac:dyDescent="0.4">
      <c r="A49100" s="3">
        <v>2181152</v>
      </c>
      <c r="B49100">
        <v>5</v>
      </c>
      <c r="C49100" s="3">
        <v>3259181</v>
      </c>
    </row>
    <row r="49101" spans="1:3" x14ac:dyDescent="0.4">
      <c r="A49101" s="3">
        <v>1251581</v>
      </c>
      <c r="B49101">
        <v>5</v>
      </c>
      <c r="C49101" s="3">
        <v>3259673</v>
      </c>
    </row>
    <row r="49102" spans="1:3" x14ac:dyDescent="0.4">
      <c r="A49102" s="3">
        <v>3004078</v>
      </c>
      <c r="B49102">
        <v>3</v>
      </c>
      <c r="C49102" s="3">
        <v>3259792</v>
      </c>
    </row>
    <row r="49103" spans="1:3" x14ac:dyDescent="0.4">
      <c r="A49103" s="3">
        <v>326628</v>
      </c>
      <c r="B49103">
        <v>4</v>
      </c>
      <c r="C49103" s="3">
        <v>3260260</v>
      </c>
    </row>
    <row r="49104" spans="1:3" x14ac:dyDescent="0.4">
      <c r="A49104" s="3">
        <v>700595</v>
      </c>
      <c r="B49104">
        <v>5</v>
      </c>
      <c r="C49104" s="3">
        <v>3260329</v>
      </c>
    </row>
    <row r="49105" spans="1:3" x14ac:dyDescent="0.4">
      <c r="A49105" s="3">
        <v>4629708</v>
      </c>
      <c r="B49105">
        <v>1</v>
      </c>
      <c r="C49105" s="3">
        <v>3260441</v>
      </c>
    </row>
    <row r="49106" spans="1:3" x14ac:dyDescent="0.4">
      <c r="A49106" s="3">
        <v>3646988</v>
      </c>
      <c r="B49106">
        <v>1</v>
      </c>
      <c r="C49106" s="3">
        <v>3260691</v>
      </c>
    </row>
    <row r="49107" spans="1:3" x14ac:dyDescent="0.4">
      <c r="A49107" s="3">
        <v>1082320</v>
      </c>
      <c r="B49107">
        <v>2</v>
      </c>
      <c r="C49107" s="3">
        <v>3260779.5</v>
      </c>
    </row>
    <row r="49108" spans="1:3" x14ac:dyDescent="0.4">
      <c r="A49108" s="3">
        <v>3555426</v>
      </c>
      <c r="B49108">
        <v>6</v>
      </c>
      <c r="C49108" s="3">
        <v>3260844</v>
      </c>
    </row>
    <row r="49109" spans="1:3" x14ac:dyDescent="0.4">
      <c r="A49109" s="3">
        <v>17411</v>
      </c>
      <c r="B49109">
        <v>6</v>
      </c>
      <c r="C49109" s="3">
        <v>3260857.5</v>
      </c>
    </row>
    <row r="49110" spans="1:3" x14ac:dyDescent="0.4">
      <c r="A49110" s="3">
        <v>4238192</v>
      </c>
      <c r="B49110">
        <v>3</v>
      </c>
      <c r="C49110" s="3">
        <v>3260899</v>
      </c>
    </row>
    <row r="49111" spans="1:3" x14ac:dyDescent="0.4">
      <c r="A49111" s="3">
        <v>4194690</v>
      </c>
      <c r="B49111">
        <v>5</v>
      </c>
      <c r="C49111" s="3">
        <v>3261038</v>
      </c>
    </row>
    <row r="49112" spans="1:3" x14ac:dyDescent="0.4">
      <c r="A49112" s="3">
        <v>4044280</v>
      </c>
      <c r="B49112">
        <v>4</v>
      </c>
      <c r="C49112" s="3">
        <v>3261261.5</v>
      </c>
    </row>
    <row r="49113" spans="1:3" x14ac:dyDescent="0.4">
      <c r="A49113" s="3">
        <v>1689856</v>
      </c>
      <c r="B49113">
        <v>2</v>
      </c>
      <c r="C49113" s="3">
        <v>3261281</v>
      </c>
    </row>
    <row r="49114" spans="1:3" x14ac:dyDescent="0.4">
      <c r="A49114" s="3">
        <v>3823061</v>
      </c>
      <c r="B49114">
        <v>2</v>
      </c>
      <c r="C49114" s="3">
        <v>3261606.5</v>
      </c>
    </row>
    <row r="49115" spans="1:3" x14ac:dyDescent="0.4">
      <c r="A49115" s="3">
        <v>1743327</v>
      </c>
      <c r="B49115">
        <v>4</v>
      </c>
      <c r="C49115" s="3">
        <v>3261674</v>
      </c>
    </row>
    <row r="49116" spans="1:3" x14ac:dyDescent="0.4">
      <c r="A49116" s="3">
        <v>1163399</v>
      </c>
      <c r="B49116">
        <v>7</v>
      </c>
      <c r="C49116" s="3">
        <v>3261749</v>
      </c>
    </row>
    <row r="49117" spans="1:3" x14ac:dyDescent="0.4">
      <c r="A49117" s="3">
        <v>2021403</v>
      </c>
      <c r="B49117">
        <v>4</v>
      </c>
      <c r="C49117" s="3">
        <v>3261816.5</v>
      </c>
    </row>
    <row r="49118" spans="1:3" x14ac:dyDescent="0.4">
      <c r="A49118" s="3">
        <v>371944</v>
      </c>
      <c r="B49118">
        <v>2</v>
      </c>
      <c r="C49118" s="3">
        <v>3262046.5</v>
      </c>
    </row>
    <row r="49119" spans="1:3" x14ac:dyDescent="0.4">
      <c r="A49119" s="3">
        <v>4823528</v>
      </c>
      <c r="B49119">
        <v>2</v>
      </c>
      <c r="C49119" s="3">
        <v>3262129</v>
      </c>
    </row>
    <row r="49120" spans="1:3" x14ac:dyDescent="0.4">
      <c r="A49120" s="3">
        <v>98392</v>
      </c>
      <c r="B49120">
        <v>3</v>
      </c>
      <c r="C49120" s="3">
        <v>3262245</v>
      </c>
    </row>
    <row r="49121" spans="1:3" x14ac:dyDescent="0.4">
      <c r="A49121" s="3">
        <v>4938319</v>
      </c>
      <c r="B49121">
        <v>3</v>
      </c>
      <c r="C49121" s="3">
        <v>3262408</v>
      </c>
    </row>
    <row r="49122" spans="1:3" x14ac:dyDescent="0.4">
      <c r="A49122" s="3">
        <v>1448927</v>
      </c>
      <c r="B49122">
        <v>6</v>
      </c>
      <c r="C49122" s="3">
        <v>3262563.5</v>
      </c>
    </row>
    <row r="49123" spans="1:3" x14ac:dyDescent="0.4">
      <c r="A49123" s="3">
        <v>1594240</v>
      </c>
      <c r="B49123">
        <v>1</v>
      </c>
      <c r="C49123" s="3">
        <v>3262597</v>
      </c>
    </row>
    <row r="49124" spans="1:3" x14ac:dyDescent="0.4">
      <c r="A49124" s="3">
        <v>2410423</v>
      </c>
      <c r="B49124">
        <v>7</v>
      </c>
      <c r="C49124" s="3">
        <v>3262600</v>
      </c>
    </row>
    <row r="49125" spans="1:3" x14ac:dyDescent="0.4">
      <c r="A49125" s="3">
        <v>1201349</v>
      </c>
      <c r="B49125">
        <v>2</v>
      </c>
      <c r="C49125" s="3">
        <v>3262784</v>
      </c>
    </row>
    <row r="49126" spans="1:3" x14ac:dyDescent="0.4">
      <c r="A49126" s="3">
        <v>2768984</v>
      </c>
      <c r="B49126">
        <v>4</v>
      </c>
      <c r="C49126" s="3">
        <v>3262806.5</v>
      </c>
    </row>
    <row r="49127" spans="1:3" x14ac:dyDescent="0.4">
      <c r="A49127" s="3">
        <v>1285630</v>
      </c>
      <c r="B49127">
        <v>2</v>
      </c>
      <c r="C49127" s="3">
        <v>3263070</v>
      </c>
    </row>
    <row r="49128" spans="1:3" x14ac:dyDescent="0.4">
      <c r="A49128" s="3">
        <v>770898</v>
      </c>
      <c r="B49128">
        <v>2</v>
      </c>
      <c r="C49128" s="3">
        <v>3263433.5</v>
      </c>
    </row>
    <row r="49129" spans="1:3" x14ac:dyDescent="0.4">
      <c r="A49129" s="3">
        <v>575610</v>
      </c>
      <c r="B49129">
        <v>6</v>
      </c>
      <c r="C49129" s="3">
        <v>3263552</v>
      </c>
    </row>
    <row r="49130" spans="1:3" x14ac:dyDescent="0.4">
      <c r="A49130" s="3">
        <v>802453</v>
      </c>
      <c r="B49130">
        <v>1</v>
      </c>
      <c r="C49130" s="3">
        <v>3263749</v>
      </c>
    </row>
    <row r="49131" spans="1:3" x14ac:dyDescent="0.4">
      <c r="A49131" s="3">
        <v>1494453</v>
      </c>
      <c r="B49131">
        <v>4</v>
      </c>
      <c r="C49131" s="3">
        <v>3263820</v>
      </c>
    </row>
    <row r="49132" spans="1:3" x14ac:dyDescent="0.4">
      <c r="A49132" s="3">
        <v>3424959</v>
      </c>
      <c r="B49132">
        <v>1</v>
      </c>
      <c r="C49132" s="3">
        <v>3264016</v>
      </c>
    </row>
    <row r="49133" spans="1:3" x14ac:dyDescent="0.4">
      <c r="A49133" s="3">
        <v>1179330</v>
      </c>
      <c r="B49133">
        <v>2</v>
      </c>
      <c r="C49133" s="3">
        <v>3264346.5</v>
      </c>
    </row>
    <row r="49134" spans="1:3" x14ac:dyDescent="0.4">
      <c r="A49134" s="3">
        <v>3201483</v>
      </c>
      <c r="B49134">
        <v>5</v>
      </c>
      <c r="C49134" s="3">
        <v>3264414</v>
      </c>
    </row>
    <row r="49135" spans="1:3" x14ac:dyDescent="0.4">
      <c r="A49135" s="3">
        <v>1496359</v>
      </c>
      <c r="B49135">
        <v>5</v>
      </c>
      <c r="C49135" s="3">
        <v>3264648</v>
      </c>
    </row>
    <row r="49136" spans="1:3" x14ac:dyDescent="0.4">
      <c r="A49136" s="3">
        <v>2270408</v>
      </c>
      <c r="B49136">
        <v>2</v>
      </c>
      <c r="C49136" s="3">
        <v>3264649.5</v>
      </c>
    </row>
    <row r="49137" spans="1:3" x14ac:dyDescent="0.4">
      <c r="A49137" s="3">
        <v>1784688</v>
      </c>
      <c r="B49137">
        <v>1</v>
      </c>
      <c r="C49137" s="3">
        <v>3264674</v>
      </c>
    </row>
    <row r="49138" spans="1:3" x14ac:dyDescent="0.4">
      <c r="A49138" s="3">
        <v>2286950</v>
      </c>
      <c r="B49138">
        <v>6</v>
      </c>
      <c r="C49138" s="3">
        <v>3264890.5</v>
      </c>
    </row>
    <row r="49139" spans="1:3" x14ac:dyDescent="0.4">
      <c r="A49139" s="3">
        <v>2025838</v>
      </c>
      <c r="B49139">
        <v>3</v>
      </c>
      <c r="C49139" s="3">
        <v>3265096</v>
      </c>
    </row>
    <row r="49140" spans="1:3" x14ac:dyDescent="0.4">
      <c r="A49140" s="3">
        <v>4593669</v>
      </c>
      <c r="B49140">
        <v>3</v>
      </c>
      <c r="C49140" s="3">
        <v>3265410</v>
      </c>
    </row>
    <row r="49141" spans="1:3" x14ac:dyDescent="0.4">
      <c r="A49141" s="3">
        <v>696784</v>
      </c>
      <c r="B49141">
        <v>6</v>
      </c>
      <c r="C49141" s="3">
        <v>3265463</v>
      </c>
    </row>
    <row r="49142" spans="1:3" x14ac:dyDescent="0.4">
      <c r="A49142" s="3">
        <v>3838511</v>
      </c>
      <c r="B49142">
        <v>5</v>
      </c>
      <c r="C49142" s="3">
        <v>3265550</v>
      </c>
    </row>
    <row r="49143" spans="1:3" x14ac:dyDescent="0.4">
      <c r="A49143" s="3">
        <v>135835</v>
      </c>
      <c r="B49143">
        <v>1</v>
      </c>
      <c r="C49143" s="3">
        <v>3265686</v>
      </c>
    </row>
    <row r="49144" spans="1:3" x14ac:dyDescent="0.4">
      <c r="A49144" s="3">
        <v>2145375</v>
      </c>
      <c r="B49144">
        <v>5</v>
      </c>
      <c r="C49144" s="3">
        <v>3265706</v>
      </c>
    </row>
    <row r="49145" spans="1:3" x14ac:dyDescent="0.4">
      <c r="A49145" s="3">
        <v>527752</v>
      </c>
      <c r="B49145">
        <v>1</v>
      </c>
      <c r="C49145" s="3">
        <v>3266167</v>
      </c>
    </row>
    <row r="49146" spans="1:3" x14ac:dyDescent="0.4">
      <c r="A49146" s="3">
        <v>294507</v>
      </c>
      <c r="B49146">
        <v>6</v>
      </c>
      <c r="C49146" s="3">
        <v>3266388.5</v>
      </c>
    </row>
    <row r="49147" spans="1:3" x14ac:dyDescent="0.4">
      <c r="A49147" s="3">
        <v>331959</v>
      </c>
      <c r="B49147">
        <v>4</v>
      </c>
      <c r="C49147" s="3">
        <v>3266554.5</v>
      </c>
    </row>
    <row r="49148" spans="1:3" x14ac:dyDescent="0.4">
      <c r="A49148" s="3">
        <v>1066654</v>
      </c>
      <c r="B49148">
        <v>2</v>
      </c>
      <c r="C49148" s="3">
        <v>3266627.5</v>
      </c>
    </row>
    <row r="49149" spans="1:3" x14ac:dyDescent="0.4">
      <c r="A49149" s="3">
        <v>244511</v>
      </c>
      <c r="B49149">
        <v>2</v>
      </c>
      <c r="C49149" s="3">
        <v>3266646.5</v>
      </c>
    </row>
    <row r="49150" spans="1:3" x14ac:dyDescent="0.4">
      <c r="A49150" s="3">
        <v>168304</v>
      </c>
      <c r="B49150">
        <v>1</v>
      </c>
      <c r="C49150" s="3">
        <v>3266660</v>
      </c>
    </row>
    <row r="49151" spans="1:3" x14ac:dyDescent="0.4">
      <c r="A49151" s="3">
        <v>1115606</v>
      </c>
      <c r="B49151">
        <v>5</v>
      </c>
      <c r="C49151" s="3">
        <v>3267036</v>
      </c>
    </row>
    <row r="49152" spans="1:3" x14ac:dyDescent="0.4">
      <c r="A49152" s="3">
        <v>1520567</v>
      </c>
      <c r="B49152">
        <v>3</v>
      </c>
      <c r="C49152" s="3">
        <v>3267091</v>
      </c>
    </row>
    <row r="49153" spans="1:3" x14ac:dyDescent="0.4">
      <c r="A49153" s="3">
        <v>1440241</v>
      </c>
      <c r="B49153">
        <v>6</v>
      </c>
      <c r="C49153" s="3">
        <v>3267242</v>
      </c>
    </row>
    <row r="49154" spans="1:3" x14ac:dyDescent="0.4">
      <c r="A49154" s="3">
        <v>4686117</v>
      </c>
      <c r="B49154">
        <v>1</v>
      </c>
      <c r="C49154" s="3">
        <v>3267307</v>
      </c>
    </row>
    <row r="49155" spans="1:3" x14ac:dyDescent="0.4">
      <c r="A49155" s="3">
        <v>1160954</v>
      </c>
      <c r="B49155">
        <v>2</v>
      </c>
      <c r="C49155" s="3">
        <v>3267342</v>
      </c>
    </row>
    <row r="49156" spans="1:3" x14ac:dyDescent="0.4">
      <c r="A49156" s="3">
        <v>1904798</v>
      </c>
      <c r="B49156">
        <v>5</v>
      </c>
      <c r="C49156" s="3">
        <v>3267586</v>
      </c>
    </row>
    <row r="49157" spans="1:3" x14ac:dyDescent="0.4">
      <c r="A49157" s="3">
        <v>2325772</v>
      </c>
      <c r="B49157">
        <v>3</v>
      </c>
      <c r="C49157" s="3">
        <v>3268049</v>
      </c>
    </row>
    <row r="49158" spans="1:3" x14ac:dyDescent="0.4">
      <c r="A49158" s="3">
        <v>1235244</v>
      </c>
      <c r="B49158">
        <v>2</v>
      </c>
      <c r="C49158" s="3">
        <v>3268073.5</v>
      </c>
    </row>
    <row r="49159" spans="1:3" x14ac:dyDescent="0.4">
      <c r="A49159" s="3">
        <v>2123309</v>
      </c>
      <c r="B49159">
        <v>1</v>
      </c>
      <c r="C49159" s="3">
        <v>3268239</v>
      </c>
    </row>
    <row r="49160" spans="1:3" x14ac:dyDescent="0.4">
      <c r="A49160" s="3">
        <v>146940</v>
      </c>
      <c r="B49160">
        <v>3</v>
      </c>
      <c r="C49160" s="3">
        <v>3268412</v>
      </c>
    </row>
    <row r="49161" spans="1:3" x14ac:dyDescent="0.4">
      <c r="A49161" s="3">
        <v>4903224</v>
      </c>
      <c r="B49161">
        <v>4</v>
      </c>
      <c r="C49161" s="3">
        <v>3268760.5</v>
      </c>
    </row>
    <row r="49162" spans="1:3" x14ac:dyDescent="0.4">
      <c r="A49162" s="3">
        <v>3324573</v>
      </c>
      <c r="B49162">
        <v>3</v>
      </c>
      <c r="C49162" s="3">
        <v>3269077</v>
      </c>
    </row>
    <row r="49163" spans="1:3" x14ac:dyDescent="0.4">
      <c r="A49163" s="3">
        <v>226085</v>
      </c>
      <c r="B49163">
        <v>5</v>
      </c>
      <c r="C49163" s="3">
        <v>3269442</v>
      </c>
    </row>
    <row r="49164" spans="1:3" x14ac:dyDescent="0.4">
      <c r="A49164" s="3">
        <v>1790340</v>
      </c>
      <c r="B49164">
        <v>3</v>
      </c>
      <c r="C49164" s="3">
        <v>3269862</v>
      </c>
    </row>
    <row r="49165" spans="1:3" x14ac:dyDescent="0.4">
      <c r="A49165" s="3">
        <v>1273870</v>
      </c>
      <c r="B49165">
        <v>3</v>
      </c>
      <c r="C49165" s="3">
        <v>3269866</v>
      </c>
    </row>
    <row r="49166" spans="1:3" x14ac:dyDescent="0.4">
      <c r="A49166" s="3">
        <v>3171249</v>
      </c>
      <c r="B49166">
        <v>4</v>
      </c>
      <c r="C49166" s="3">
        <v>3269932</v>
      </c>
    </row>
    <row r="49167" spans="1:3" x14ac:dyDescent="0.4">
      <c r="A49167" s="3">
        <v>4640239</v>
      </c>
      <c r="B49167">
        <v>6</v>
      </c>
      <c r="C49167" s="3">
        <v>3270201</v>
      </c>
    </row>
    <row r="49168" spans="1:3" x14ac:dyDescent="0.4">
      <c r="A49168" s="3">
        <v>3414917</v>
      </c>
      <c r="B49168">
        <v>1</v>
      </c>
      <c r="C49168" s="3">
        <v>3270467</v>
      </c>
    </row>
    <row r="49169" spans="1:3" x14ac:dyDescent="0.4">
      <c r="A49169" s="3">
        <v>80736</v>
      </c>
      <c r="B49169">
        <v>4</v>
      </c>
      <c r="C49169" s="3">
        <v>3270655</v>
      </c>
    </row>
    <row r="49170" spans="1:3" x14ac:dyDescent="0.4">
      <c r="A49170" s="3">
        <v>800841</v>
      </c>
      <c r="B49170">
        <v>5</v>
      </c>
      <c r="C49170" s="3">
        <v>3270656</v>
      </c>
    </row>
    <row r="49171" spans="1:3" x14ac:dyDescent="0.4">
      <c r="A49171" s="3">
        <v>3732958</v>
      </c>
      <c r="B49171">
        <v>2</v>
      </c>
      <c r="C49171" s="3">
        <v>3270665.5</v>
      </c>
    </row>
    <row r="49172" spans="1:3" x14ac:dyDescent="0.4">
      <c r="A49172" s="3">
        <v>819345</v>
      </c>
      <c r="B49172">
        <v>6</v>
      </c>
      <c r="C49172" s="3">
        <v>3270670</v>
      </c>
    </row>
    <row r="49173" spans="1:3" x14ac:dyDescent="0.4">
      <c r="A49173" s="3">
        <v>2229195</v>
      </c>
      <c r="B49173">
        <v>2</v>
      </c>
      <c r="C49173" s="3">
        <v>3270882.5</v>
      </c>
    </row>
    <row r="49174" spans="1:3" x14ac:dyDescent="0.4">
      <c r="A49174" s="3">
        <v>593653</v>
      </c>
      <c r="B49174">
        <v>4</v>
      </c>
      <c r="C49174" s="3">
        <v>3270900</v>
      </c>
    </row>
    <row r="49175" spans="1:3" x14ac:dyDescent="0.4">
      <c r="A49175" s="3">
        <v>1486629</v>
      </c>
      <c r="B49175">
        <v>2</v>
      </c>
      <c r="C49175" s="3">
        <v>3271001.5</v>
      </c>
    </row>
    <row r="49176" spans="1:3" x14ac:dyDescent="0.4">
      <c r="A49176" s="3">
        <v>3097812</v>
      </c>
      <c r="B49176">
        <v>7</v>
      </c>
      <c r="C49176" s="3">
        <v>3271096</v>
      </c>
    </row>
    <row r="49177" spans="1:3" x14ac:dyDescent="0.4">
      <c r="A49177" s="3">
        <v>4896762</v>
      </c>
      <c r="B49177">
        <v>3</v>
      </c>
      <c r="C49177" s="3">
        <v>3271131</v>
      </c>
    </row>
    <row r="49178" spans="1:3" x14ac:dyDescent="0.4">
      <c r="A49178" s="3">
        <v>130126</v>
      </c>
      <c r="B49178">
        <v>3</v>
      </c>
      <c r="C49178" s="3">
        <v>3271183</v>
      </c>
    </row>
    <row r="49179" spans="1:3" x14ac:dyDescent="0.4">
      <c r="A49179" s="3">
        <v>2816533</v>
      </c>
      <c r="B49179">
        <v>3</v>
      </c>
      <c r="C49179" s="3">
        <v>3271192</v>
      </c>
    </row>
    <row r="49180" spans="1:3" x14ac:dyDescent="0.4">
      <c r="A49180" s="3">
        <v>879293</v>
      </c>
      <c r="B49180">
        <v>3</v>
      </c>
      <c r="C49180" s="3">
        <v>3271204</v>
      </c>
    </row>
    <row r="49181" spans="1:3" x14ac:dyDescent="0.4">
      <c r="A49181" s="3">
        <v>3895145</v>
      </c>
      <c r="B49181">
        <v>6</v>
      </c>
      <c r="C49181" s="3">
        <v>3271497</v>
      </c>
    </row>
    <row r="49182" spans="1:3" x14ac:dyDescent="0.4">
      <c r="A49182" s="3">
        <v>49194</v>
      </c>
      <c r="B49182">
        <v>2</v>
      </c>
      <c r="C49182" s="3">
        <v>3271510</v>
      </c>
    </row>
    <row r="49183" spans="1:3" x14ac:dyDescent="0.4">
      <c r="A49183" s="3">
        <v>3923946</v>
      </c>
      <c r="B49183">
        <v>6</v>
      </c>
      <c r="C49183" s="3">
        <v>3271650.5</v>
      </c>
    </row>
    <row r="49184" spans="1:3" x14ac:dyDescent="0.4">
      <c r="A49184" s="3">
        <v>2128952</v>
      </c>
      <c r="B49184">
        <v>2</v>
      </c>
      <c r="C49184" s="3">
        <v>3271689.5</v>
      </c>
    </row>
    <row r="49185" spans="1:3" x14ac:dyDescent="0.4">
      <c r="A49185" s="3">
        <v>305205</v>
      </c>
      <c r="B49185">
        <v>3</v>
      </c>
      <c r="C49185" s="3">
        <v>3271695</v>
      </c>
    </row>
    <row r="49186" spans="1:3" x14ac:dyDescent="0.4">
      <c r="A49186" s="3">
        <v>4724112</v>
      </c>
      <c r="B49186">
        <v>2</v>
      </c>
      <c r="C49186" s="3">
        <v>3271770</v>
      </c>
    </row>
    <row r="49187" spans="1:3" x14ac:dyDescent="0.4">
      <c r="A49187" s="3">
        <v>1414010</v>
      </c>
      <c r="B49187">
        <v>3</v>
      </c>
      <c r="C49187" s="3">
        <v>3272001</v>
      </c>
    </row>
    <row r="49188" spans="1:3" x14ac:dyDescent="0.4">
      <c r="A49188" s="3">
        <v>377849</v>
      </c>
      <c r="B49188">
        <v>4</v>
      </c>
      <c r="C49188" s="3">
        <v>3272126</v>
      </c>
    </row>
    <row r="49189" spans="1:3" x14ac:dyDescent="0.4">
      <c r="A49189" s="3">
        <v>2988015</v>
      </c>
      <c r="B49189">
        <v>5</v>
      </c>
      <c r="C49189" s="3">
        <v>3272274</v>
      </c>
    </row>
    <row r="49190" spans="1:3" x14ac:dyDescent="0.4">
      <c r="A49190" s="3">
        <v>1555253</v>
      </c>
      <c r="B49190">
        <v>3</v>
      </c>
      <c r="C49190" s="3">
        <v>3272773</v>
      </c>
    </row>
    <row r="49191" spans="1:3" x14ac:dyDescent="0.4">
      <c r="A49191" s="3">
        <v>3376971</v>
      </c>
      <c r="B49191">
        <v>1</v>
      </c>
      <c r="C49191" s="3">
        <v>3272998</v>
      </c>
    </row>
    <row r="49192" spans="1:3" x14ac:dyDescent="0.4">
      <c r="A49192" s="3">
        <v>366566</v>
      </c>
      <c r="B49192">
        <v>2</v>
      </c>
      <c r="C49192" s="3">
        <v>3273123.5</v>
      </c>
    </row>
    <row r="49193" spans="1:3" x14ac:dyDescent="0.4">
      <c r="A49193" s="3">
        <v>669129</v>
      </c>
      <c r="B49193">
        <v>1</v>
      </c>
      <c r="C49193" s="3">
        <v>3273159</v>
      </c>
    </row>
    <row r="49194" spans="1:3" x14ac:dyDescent="0.4">
      <c r="A49194" s="3">
        <v>2849624</v>
      </c>
      <c r="B49194">
        <v>4</v>
      </c>
      <c r="C49194" s="3">
        <v>3273232.5</v>
      </c>
    </row>
    <row r="49195" spans="1:3" x14ac:dyDescent="0.4">
      <c r="A49195" s="3">
        <v>36082</v>
      </c>
      <c r="B49195">
        <v>1</v>
      </c>
      <c r="C49195" s="3">
        <v>3273292</v>
      </c>
    </row>
    <row r="49196" spans="1:3" x14ac:dyDescent="0.4">
      <c r="A49196" s="3">
        <v>3623767</v>
      </c>
      <c r="B49196">
        <v>3</v>
      </c>
      <c r="C49196" s="3">
        <v>3273346</v>
      </c>
    </row>
    <row r="49197" spans="1:3" x14ac:dyDescent="0.4">
      <c r="A49197" s="3">
        <v>870522</v>
      </c>
      <c r="B49197">
        <v>1</v>
      </c>
      <c r="C49197" s="3">
        <v>3273428</v>
      </c>
    </row>
    <row r="49198" spans="1:3" x14ac:dyDescent="0.4">
      <c r="A49198" s="3">
        <v>576504</v>
      </c>
      <c r="B49198">
        <v>5</v>
      </c>
      <c r="C49198" s="3">
        <v>3273567</v>
      </c>
    </row>
    <row r="49199" spans="1:3" x14ac:dyDescent="0.4">
      <c r="A49199" s="3">
        <v>2397186</v>
      </c>
      <c r="B49199">
        <v>6</v>
      </c>
      <c r="C49199" s="3">
        <v>3273814</v>
      </c>
    </row>
    <row r="49200" spans="1:3" x14ac:dyDescent="0.4">
      <c r="A49200" s="3">
        <v>1016668</v>
      </c>
      <c r="B49200">
        <v>2</v>
      </c>
      <c r="C49200" s="3">
        <v>3273951</v>
      </c>
    </row>
    <row r="49201" spans="1:3" x14ac:dyDescent="0.4">
      <c r="A49201" s="3">
        <v>4695060</v>
      </c>
      <c r="B49201">
        <v>7</v>
      </c>
      <c r="C49201" s="3">
        <v>3274126</v>
      </c>
    </row>
    <row r="49202" spans="1:3" x14ac:dyDescent="0.4">
      <c r="A49202" s="3">
        <v>180355</v>
      </c>
      <c r="B49202">
        <v>2</v>
      </c>
      <c r="C49202" s="3">
        <v>3274158.5</v>
      </c>
    </row>
    <row r="49203" spans="1:3" x14ac:dyDescent="0.4">
      <c r="A49203" s="3">
        <v>4350981</v>
      </c>
      <c r="B49203">
        <v>4</v>
      </c>
      <c r="C49203" s="3">
        <v>3274226.5</v>
      </c>
    </row>
    <row r="49204" spans="1:3" x14ac:dyDescent="0.4">
      <c r="A49204" s="3">
        <v>2787050</v>
      </c>
      <c r="B49204">
        <v>6</v>
      </c>
      <c r="C49204" s="3">
        <v>3274230.5</v>
      </c>
    </row>
    <row r="49205" spans="1:3" x14ac:dyDescent="0.4">
      <c r="A49205" s="3">
        <v>4715439</v>
      </c>
      <c r="B49205">
        <v>3</v>
      </c>
      <c r="C49205" s="3">
        <v>3274334</v>
      </c>
    </row>
    <row r="49206" spans="1:3" x14ac:dyDescent="0.4">
      <c r="A49206" s="3">
        <v>2614341</v>
      </c>
      <c r="B49206">
        <v>2</v>
      </c>
      <c r="C49206" s="3">
        <v>3274365</v>
      </c>
    </row>
    <row r="49207" spans="1:3" x14ac:dyDescent="0.4">
      <c r="A49207" s="3">
        <v>1008156</v>
      </c>
      <c r="B49207">
        <v>2</v>
      </c>
      <c r="C49207" s="3">
        <v>3274532.5</v>
      </c>
    </row>
    <row r="49208" spans="1:3" x14ac:dyDescent="0.4">
      <c r="A49208" s="3">
        <v>2204636</v>
      </c>
      <c r="B49208">
        <v>3</v>
      </c>
      <c r="C49208" s="3">
        <v>3274632</v>
      </c>
    </row>
    <row r="49209" spans="1:3" x14ac:dyDescent="0.4">
      <c r="A49209" s="3">
        <v>1014050</v>
      </c>
      <c r="B49209">
        <v>4</v>
      </c>
      <c r="C49209" s="3">
        <v>3274683.5</v>
      </c>
    </row>
    <row r="49210" spans="1:3" x14ac:dyDescent="0.4">
      <c r="A49210" s="3">
        <v>335010</v>
      </c>
      <c r="B49210">
        <v>3</v>
      </c>
      <c r="C49210" s="3">
        <v>3274740</v>
      </c>
    </row>
    <row r="49211" spans="1:3" x14ac:dyDescent="0.4">
      <c r="A49211" s="3">
        <v>4445981</v>
      </c>
      <c r="B49211">
        <v>1</v>
      </c>
      <c r="C49211" s="3">
        <v>3274914</v>
      </c>
    </row>
    <row r="49212" spans="1:3" x14ac:dyDescent="0.4">
      <c r="A49212" s="3">
        <v>4724015</v>
      </c>
      <c r="B49212">
        <v>5</v>
      </c>
      <c r="C49212" s="3">
        <v>3274983</v>
      </c>
    </row>
    <row r="49213" spans="1:3" x14ac:dyDescent="0.4">
      <c r="A49213" s="3">
        <v>860910</v>
      </c>
      <c r="B49213">
        <v>3</v>
      </c>
      <c r="C49213" s="3">
        <v>3275100</v>
      </c>
    </row>
    <row r="49214" spans="1:3" x14ac:dyDescent="0.4">
      <c r="A49214" s="3">
        <v>2828798</v>
      </c>
      <c r="B49214">
        <v>5</v>
      </c>
      <c r="C49214" s="3">
        <v>3275205</v>
      </c>
    </row>
    <row r="49215" spans="1:3" x14ac:dyDescent="0.4">
      <c r="A49215" s="3">
        <v>1209991</v>
      </c>
      <c r="B49215">
        <v>4</v>
      </c>
      <c r="C49215" s="3">
        <v>3275238</v>
      </c>
    </row>
    <row r="49216" spans="1:3" x14ac:dyDescent="0.4">
      <c r="A49216" s="3">
        <v>3355570</v>
      </c>
      <c r="B49216">
        <v>3</v>
      </c>
      <c r="C49216" s="3">
        <v>3275442</v>
      </c>
    </row>
    <row r="49217" spans="1:3" x14ac:dyDescent="0.4">
      <c r="A49217" s="3">
        <v>633487</v>
      </c>
      <c r="B49217">
        <v>2</v>
      </c>
      <c r="C49217" s="3">
        <v>3275458</v>
      </c>
    </row>
    <row r="49218" spans="1:3" x14ac:dyDescent="0.4">
      <c r="A49218" s="3">
        <v>644628</v>
      </c>
      <c r="B49218">
        <v>3</v>
      </c>
      <c r="C49218" s="3">
        <v>3275483</v>
      </c>
    </row>
    <row r="49219" spans="1:3" x14ac:dyDescent="0.4">
      <c r="A49219" s="3">
        <v>3301369</v>
      </c>
      <c r="B49219">
        <v>9</v>
      </c>
      <c r="C49219" s="3">
        <v>3275689</v>
      </c>
    </row>
    <row r="49220" spans="1:3" x14ac:dyDescent="0.4">
      <c r="A49220" s="3">
        <v>659751</v>
      </c>
      <c r="B49220">
        <v>5</v>
      </c>
      <c r="C49220" s="3">
        <v>3275786</v>
      </c>
    </row>
    <row r="49221" spans="1:3" x14ac:dyDescent="0.4">
      <c r="A49221" s="3">
        <v>3141902</v>
      </c>
      <c r="B49221">
        <v>2</v>
      </c>
      <c r="C49221" s="3">
        <v>3275954.5</v>
      </c>
    </row>
    <row r="49222" spans="1:3" x14ac:dyDescent="0.4">
      <c r="A49222" s="3">
        <v>3805514</v>
      </c>
      <c r="B49222">
        <v>6</v>
      </c>
      <c r="C49222" s="3">
        <v>3275972</v>
      </c>
    </row>
    <row r="49223" spans="1:3" x14ac:dyDescent="0.4">
      <c r="A49223" s="3">
        <v>4744896</v>
      </c>
      <c r="B49223">
        <v>4</v>
      </c>
      <c r="C49223" s="3">
        <v>3276259.5</v>
      </c>
    </row>
    <row r="49224" spans="1:3" x14ac:dyDescent="0.4">
      <c r="A49224" s="3">
        <v>2562725</v>
      </c>
      <c r="B49224">
        <v>4</v>
      </c>
      <c r="C49224" s="3">
        <v>3276260.5</v>
      </c>
    </row>
    <row r="49225" spans="1:3" x14ac:dyDescent="0.4">
      <c r="A49225" s="3">
        <v>826343</v>
      </c>
      <c r="B49225">
        <v>2</v>
      </c>
      <c r="C49225" s="3">
        <v>3276606</v>
      </c>
    </row>
    <row r="49226" spans="1:3" x14ac:dyDescent="0.4">
      <c r="A49226" s="3">
        <v>3051393</v>
      </c>
      <c r="B49226">
        <v>5</v>
      </c>
      <c r="C49226" s="3">
        <v>3277486</v>
      </c>
    </row>
    <row r="49227" spans="1:3" x14ac:dyDescent="0.4">
      <c r="A49227" s="3">
        <v>4642018</v>
      </c>
      <c r="B49227">
        <v>6</v>
      </c>
      <c r="C49227" s="3">
        <v>3277630</v>
      </c>
    </row>
    <row r="49228" spans="1:3" x14ac:dyDescent="0.4">
      <c r="A49228" s="3">
        <v>2665859</v>
      </c>
      <c r="B49228">
        <v>7</v>
      </c>
      <c r="C49228" s="3">
        <v>3277690</v>
      </c>
    </row>
    <row r="49229" spans="1:3" x14ac:dyDescent="0.4">
      <c r="A49229" s="3">
        <v>261531</v>
      </c>
      <c r="B49229">
        <v>2</v>
      </c>
      <c r="C49229" s="3">
        <v>3277743</v>
      </c>
    </row>
    <row r="49230" spans="1:3" x14ac:dyDescent="0.4">
      <c r="A49230" s="3">
        <v>4157115</v>
      </c>
      <c r="B49230">
        <v>6</v>
      </c>
      <c r="C49230" s="3">
        <v>3277960.5</v>
      </c>
    </row>
    <row r="49231" spans="1:3" x14ac:dyDescent="0.4">
      <c r="A49231" s="3">
        <v>465321</v>
      </c>
      <c r="B49231">
        <v>4</v>
      </c>
      <c r="C49231" s="3">
        <v>3278060</v>
      </c>
    </row>
    <row r="49232" spans="1:3" x14ac:dyDescent="0.4">
      <c r="A49232" s="3">
        <v>216925</v>
      </c>
      <c r="B49232">
        <v>3</v>
      </c>
      <c r="C49232" s="3">
        <v>3278163</v>
      </c>
    </row>
    <row r="49233" spans="1:3" x14ac:dyDescent="0.4">
      <c r="A49233" s="3">
        <v>407121</v>
      </c>
      <c r="B49233">
        <v>3</v>
      </c>
      <c r="C49233" s="3">
        <v>3278429</v>
      </c>
    </row>
    <row r="49234" spans="1:3" x14ac:dyDescent="0.4">
      <c r="A49234" s="3">
        <v>3280881</v>
      </c>
      <c r="B49234">
        <v>1</v>
      </c>
      <c r="C49234" s="3">
        <v>3278525</v>
      </c>
    </row>
    <row r="49235" spans="1:3" x14ac:dyDescent="0.4">
      <c r="A49235" s="3">
        <v>4428057</v>
      </c>
      <c r="B49235">
        <v>5</v>
      </c>
      <c r="C49235" s="3">
        <v>3278651</v>
      </c>
    </row>
    <row r="49236" spans="1:3" x14ac:dyDescent="0.4">
      <c r="A49236" s="3">
        <v>1946446</v>
      </c>
      <c r="B49236">
        <v>2</v>
      </c>
      <c r="C49236" s="3">
        <v>3278658</v>
      </c>
    </row>
    <row r="49237" spans="1:3" x14ac:dyDescent="0.4">
      <c r="A49237" s="3">
        <v>751000</v>
      </c>
      <c r="B49237">
        <v>6</v>
      </c>
      <c r="C49237" s="3">
        <v>3279205.5</v>
      </c>
    </row>
    <row r="49238" spans="1:3" x14ac:dyDescent="0.4">
      <c r="A49238" s="3">
        <v>2182985</v>
      </c>
      <c r="B49238">
        <v>1</v>
      </c>
      <c r="C49238" s="3">
        <v>3279285</v>
      </c>
    </row>
    <row r="49239" spans="1:3" x14ac:dyDescent="0.4">
      <c r="A49239" s="3">
        <v>2619636</v>
      </c>
      <c r="B49239">
        <v>5</v>
      </c>
      <c r="C49239" s="3">
        <v>3279351</v>
      </c>
    </row>
    <row r="49240" spans="1:3" x14ac:dyDescent="0.4">
      <c r="A49240" s="3">
        <v>4613171</v>
      </c>
      <c r="B49240">
        <v>3</v>
      </c>
      <c r="C49240" s="3">
        <v>3279566</v>
      </c>
    </row>
    <row r="49241" spans="1:3" x14ac:dyDescent="0.4">
      <c r="A49241" s="3">
        <v>2689434</v>
      </c>
      <c r="B49241">
        <v>1</v>
      </c>
      <c r="C49241" s="3">
        <v>3279782</v>
      </c>
    </row>
    <row r="49242" spans="1:3" x14ac:dyDescent="0.4">
      <c r="A49242" s="3">
        <v>1824057</v>
      </c>
      <c r="B49242">
        <v>4</v>
      </c>
      <c r="C49242" s="3">
        <v>3279813.5</v>
      </c>
    </row>
    <row r="49243" spans="1:3" x14ac:dyDescent="0.4">
      <c r="A49243" s="3">
        <v>3506754</v>
      </c>
      <c r="B49243">
        <v>2</v>
      </c>
      <c r="C49243" s="3">
        <v>3280044</v>
      </c>
    </row>
    <row r="49244" spans="1:3" x14ac:dyDescent="0.4">
      <c r="A49244" s="3">
        <v>1286781</v>
      </c>
      <c r="B49244">
        <v>2</v>
      </c>
      <c r="C49244" s="3">
        <v>3280485</v>
      </c>
    </row>
    <row r="49245" spans="1:3" x14ac:dyDescent="0.4">
      <c r="A49245" s="3">
        <v>1014988</v>
      </c>
      <c r="B49245">
        <v>1</v>
      </c>
      <c r="C49245" s="3">
        <v>3280624</v>
      </c>
    </row>
    <row r="49246" spans="1:3" x14ac:dyDescent="0.4">
      <c r="A49246" s="3">
        <v>2186927</v>
      </c>
      <c r="B49246">
        <v>5</v>
      </c>
      <c r="C49246" s="3">
        <v>3280848</v>
      </c>
    </row>
    <row r="49247" spans="1:3" x14ac:dyDescent="0.4">
      <c r="A49247" s="3">
        <v>558262</v>
      </c>
      <c r="B49247">
        <v>1</v>
      </c>
      <c r="C49247" s="3">
        <v>3281058</v>
      </c>
    </row>
    <row r="49248" spans="1:3" x14ac:dyDescent="0.4">
      <c r="A49248" s="3">
        <v>932163</v>
      </c>
      <c r="B49248">
        <v>2</v>
      </c>
      <c r="C49248" s="3">
        <v>3281290</v>
      </c>
    </row>
    <row r="49249" spans="1:3" x14ac:dyDescent="0.4">
      <c r="A49249" s="3">
        <v>2135489</v>
      </c>
      <c r="B49249">
        <v>6</v>
      </c>
      <c r="C49249" s="3">
        <v>3281430.5</v>
      </c>
    </row>
    <row r="49250" spans="1:3" x14ac:dyDescent="0.4">
      <c r="A49250" s="3">
        <v>3897950</v>
      </c>
      <c r="B49250">
        <v>10</v>
      </c>
      <c r="C49250" s="3">
        <v>3281430.5</v>
      </c>
    </row>
    <row r="49251" spans="1:3" x14ac:dyDescent="0.4">
      <c r="A49251" s="3">
        <v>4038313</v>
      </c>
      <c r="B49251">
        <v>4</v>
      </c>
      <c r="C49251" s="3">
        <v>3281488</v>
      </c>
    </row>
    <row r="49252" spans="1:3" x14ac:dyDescent="0.4">
      <c r="A49252" s="3">
        <v>2042040</v>
      </c>
      <c r="B49252">
        <v>6</v>
      </c>
      <c r="C49252" s="3">
        <v>3281589.5</v>
      </c>
    </row>
    <row r="49253" spans="1:3" x14ac:dyDescent="0.4">
      <c r="A49253" s="3">
        <v>2905526</v>
      </c>
      <c r="B49253">
        <v>5</v>
      </c>
      <c r="C49253" s="3">
        <v>3282062</v>
      </c>
    </row>
    <row r="49254" spans="1:3" x14ac:dyDescent="0.4">
      <c r="A49254" s="3">
        <v>2036431</v>
      </c>
      <c r="B49254">
        <v>5</v>
      </c>
      <c r="C49254" s="3">
        <v>3282315</v>
      </c>
    </row>
    <row r="49255" spans="1:3" x14ac:dyDescent="0.4">
      <c r="A49255" s="3">
        <v>3384754</v>
      </c>
      <c r="B49255">
        <v>4</v>
      </c>
      <c r="C49255" s="3">
        <v>3282710.5</v>
      </c>
    </row>
    <row r="49256" spans="1:3" x14ac:dyDescent="0.4">
      <c r="A49256" s="3">
        <v>1626082</v>
      </c>
      <c r="B49256">
        <v>5</v>
      </c>
      <c r="C49256" s="3">
        <v>3282764</v>
      </c>
    </row>
    <row r="49257" spans="1:3" x14ac:dyDescent="0.4">
      <c r="A49257" s="3">
        <v>698627</v>
      </c>
      <c r="B49257">
        <v>3</v>
      </c>
      <c r="C49257" s="3">
        <v>3282779</v>
      </c>
    </row>
    <row r="49258" spans="1:3" x14ac:dyDescent="0.4">
      <c r="A49258" s="3">
        <v>888004</v>
      </c>
      <c r="B49258">
        <v>1</v>
      </c>
      <c r="C49258" s="3">
        <v>3282838</v>
      </c>
    </row>
    <row r="49259" spans="1:3" x14ac:dyDescent="0.4">
      <c r="A49259" s="3">
        <v>4800647</v>
      </c>
      <c r="B49259">
        <v>2</v>
      </c>
      <c r="C49259" s="3">
        <v>3283325.5</v>
      </c>
    </row>
    <row r="49260" spans="1:3" x14ac:dyDescent="0.4">
      <c r="A49260" s="3">
        <v>737875</v>
      </c>
      <c r="B49260">
        <v>2</v>
      </c>
      <c r="C49260" s="3">
        <v>3283355</v>
      </c>
    </row>
    <row r="49261" spans="1:3" x14ac:dyDescent="0.4">
      <c r="A49261" s="3">
        <v>711840</v>
      </c>
      <c r="B49261">
        <v>5</v>
      </c>
      <c r="C49261" s="3">
        <v>3283443</v>
      </c>
    </row>
    <row r="49262" spans="1:3" x14ac:dyDescent="0.4">
      <c r="A49262" s="3">
        <v>1708836</v>
      </c>
      <c r="B49262">
        <v>5</v>
      </c>
      <c r="C49262" s="3">
        <v>3283729</v>
      </c>
    </row>
    <row r="49263" spans="1:3" x14ac:dyDescent="0.4">
      <c r="A49263" s="3">
        <v>4758434</v>
      </c>
      <c r="B49263">
        <v>2</v>
      </c>
      <c r="C49263" s="3">
        <v>3284145</v>
      </c>
    </row>
    <row r="49264" spans="1:3" x14ac:dyDescent="0.4">
      <c r="A49264" s="3">
        <v>1697896</v>
      </c>
      <c r="B49264">
        <v>2</v>
      </c>
      <c r="C49264" s="3">
        <v>3284174</v>
      </c>
    </row>
    <row r="49265" spans="1:3" x14ac:dyDescent="0.4">
      <c r="A49265" s="3">
        <v>2481693</v>
      </c>
      <c r="B49265">
        <v>3</v>
      </c>
      <c r="C49265" s="3">
        <v>3284344</v>
      </c>
    </row>
    <row r="49266" spans="1:3" x14ac:dyDescent="0.4">
      <c r="A49266" s="3">
        <v>2710458</v>
      </c>
      <c r="B49266">
        <v>6</v>
      </c>
      <c r="C49266" s="3">
        <v>3284472.5</v>
      </c>
    </row>
    <row r="49267" spans="1:3" x14ac:dyDescent="0.4">
      <c r="A49267" s="3">
        <v>4570650</v>
      </c>
      <c r="B49267">
        <v>6</v>
      </c>
      <c r="C49267" s="3">
        <v>3284516.5</v>
      </c>
    </row>
    <row r="49268" spans="1:3" x14ac:dyDescent="0.4">
      <c r="A49268" s="3">
        <v>2318744</v>
      </c>
      <c r="B49268">
        <v>5</v>
      </c>
      <c r="C49268" s="3">
        <v>3284544</v>
      </c>
    </row>
    <row r="49269" spans="1:3" x14ac:dyDescent="0.4">
      <c r="A49269" s="3">
        <v>2482132</v>
      </c>
      <c r="B49269">
        <v>4</v>
      </c>
      <c r="C49269" s="3">
        <v>3284808</v>
      </c>
    </row>
    <row r="49270" spans="1:3" x14ac:dyDescent="0.4">
      <c r="A49270" s="3">
        <v>1460128</v>
      </c>
      <c r="B49270">
        <v>4</v>
      </c>
      <c r="C49270" s="3">
        <v>3284966.5</v>
      </c>
    </row>
    <row r="49271" spans="1:3" x14ac:dyDescent="0.4">
      <c r="A49271" s="3">
        <v>2969689</v>
      </c>
      <c r="B49271">
        <v>5</v>
      </c>
      <c r="C49271" s="3">
        <v>3285059</v>
      </c>
    </row>
    <row r="49272" spans="1:3" x14ac:dyDescent="0.4">
      <c r="A49272" s="3">
        <v>3681063</v>
      </c>
      <c r="B49272">
        <v>6</v>
      </c>
      <c r="C49272" s="3">
        <v>3285492.5</v>
      </c>
    </row>
    <row r="49273" spans="1:3" x14ac:dyDescent="0.4">
      <c r="A49273" s="3">
        <v>615076</v>
      </c>
      <c r="B49273">
        <v>6</v>
      </c>
      <c r="C49273" s="3">
        <v>3285930.5</v>
      </c>
    </row>
    <row r="49274" spans="1:3" x14ac:dyDescent="0.4">
      <c r="A49274" s="3">
        <v>1280906</v>
      </c>
      <c r="B49274">
        <v>8</v>
      </c>
      <c r="C49274" s="3">
        <v>3286121.5</v>
      </c>
    </row>
    <row r="49275" spans="1:3" x14ac:dyDescent="0.4">
      <c r="A49275" s="3">
        <v>222007</v>
      </c>
      <c r="B49275">
        <v>3</v>
      </c>
      <c r="C49275" s="3">
        <v>3286298</v>
      </c>
    </row>
    <row r="49276" spans="1:3" x14ac:dyDescent="0.4">
      <c r="A49276" s="3">
        <v>565033</v>
      </c>
      <c r="B49276">
        <v>3</v>
      </c>
      <c r="C49276" s="3">
        <v>3286298</v>
      </c>
    </row>
    <row r="49277" spans="1:3" x14ac:dyDescent="0.4">
      <c r="A49277" s="3">
        <v>1090397</v>
      </c>
      <c r="B49277">
        <v>11</v>
      </c>
      <c r="C49277" s="3">
        <v>3286753</v>
      </c>
    </row>
    <row r="49278" spans="1:3" x14ac:dyDescent="0.4">
      <c r="A49278" s="3">
        <v>3171343</v>
      </c>
      <c r="B49278">
        <v>2</v>
      </c>
      <c r="C49278" s="3">
        <v>3286850.5</v>
      </c>
    </row>
    <row r="49279" spans="1:3" x14ac:dyDescent="0.4">
      <c r="A49279" s="3">
        <v>150063</v>
      </c>
      <c r="B49279">
        <v>1</v>
      </c>
      <c r="C49279" s="3">
        <v>3286874</v>
      </c>
    </row>
    <row r="49280" spans="1:3" x14ac:dyDescent="0.4">
      <c r="A49280" s="3">
        <v>3004777</v>
      </c>
      <c r="B49280">
        <v>4</v>
      </c>
      <c r="C49280" s="3">
        <v>3286939</v>
      </c>
    </row>
    <row r="49281" spans="1:3" x14ac:dyDescent="0.4">
      <c r="A49281" s="3">
        <v>3002071</v>
      </c>
      <c r="B49281">
        <v>3</v>
      </c>
      <c r="C49281" s="3">
        <v>3287098</v>
      </c>
    </row>
    <row r="49282" spans="1:3" x14ac:dyDescent="0.4">
      <c r="A49282" s="3">
        <v>1772088</v>
      </c>
      <c r="B49282">
        <v>2</v>
      </c>
      <c r="C49282" s="3">
        <v>3287246</v>
      </c>
    </row>
    <row r="49283" spans="1:3" x14ac:dyDescent="0.4">
      <c r="A49283" s="3">
        <v>1210420</v>
      </c>
      <c r="B49283">
        <v>3</v>
      </c>
      <c r="C49283" s="3">
        <v>3287386</v>
      </c>
    </row>
    <row r="49284" spans="1:3" x14ac:dyDescent="0.4">
      <c r="A49284" s="3">
        <v>3741976</v>
      </c>
      <c r="B49284">
        <v>2</v>
      </c>
      <c r="C49284" s="3">
        <v>3287452</v>
      </c>
    </row>
    <row r="49285" spans="1:3" x14ac:dyDescent="0.4">
      <c r="A49285" s="3">
        <v>1355061</v>
      </c>
      <c r="B49285">
        <v>1</v>
      </c>
      <c r="C49285" s="3">
        <v>3287527</v>
      </c>
    </row>
    <row r="49286" spans="1:3" x14ac:dyDescent="0.4">
      <c r="A49286" s="3">
        <v>2794672</v>
      </c>
      <c r="B49286">
        <v>1</v>
      </c>
      <c r="C49286" s="3">
        <v>3287527</v>
      </c>
    </row>
    <row r="49287" spans="1:3" x14ac:dyDescent="0.4">
      <c r="A49287" s="3">
        <v>4877434</v>
      </c>
      <c r="B49287">
        <v>3</v>
      </c>
      <c r="C49287" s="3">
        <v>3287527</v>
      </c>
    </row>
    <row r="49288" spans="1:3" x14ac:dyDescent="0.4">
      <c r="A49288" s="3">
        <v>1937183</v>
      </c>
      <c r="B49288">
        <v>4</v>
      </c>
      <c r="C49288" s="3">
        <v>3287756</v>
      </c>
    </row>
    <row r="49289" spans="1:3" x14ac:dyDescent="0.4">
      <c r="A49289" s="3">
        <v>1777390</v>
      </c>
      <c r="B49289">
        <v>2</v>
      </c>
      <c r="C49289" s="3">
        <v>3287844</v>
      </c>
    </row>
    <row r="49290" spans="1:3" x14ac:dyDescent="0.4">
      <c r="A49290" s="3">
        <v>1486010</v>
      </c>
      <c r="B49290">
        <v>2</v>
      </c>
      <c r="C49290" s="3">
        <v>3288032</v>
      </c>
    </row>
    <row r="49291" spans="1:3" x14ac:dyDescent="0.4">
      <c r="A49291" s="3">
        <v>1466863</v>
      </c>
      <c r="B49291">
        <v>7</v>
      </c>
      <c r="C49291" s="3">
        <v>3288161</v>
      </c>
    </row>
    <row r="49292" spans="1:3" x14ac:dyDescent="0.4">
      <c r="A49292" s="3">
        <v>2756822</v>
      </c>
      <c r="B49292">
        <v>3</v>
      </c>
      <c r="C49292" s="3">
        <v>3288207</v>
      </c>
    </row>
    <row r="49293" spans="1:3" x14ac:dyDescent="0.4">
      <c r="A49293" s="3">
        <v>1708457</v>
      </c>
      <c r="B49293">
        <v>6</v>
      </c>
      <c r="C49293" s="3">
        <v>3288424</v>
      </c>
    </row>
    <row r="49294" spans="1:3" x14ac:dyDescent="0.4">
      <c r="A49294" s="3">
        <v>1092167</v>
      </c>
      <c r="B49294">
        <v>2</v>
      </c>
      <c r="C49294" s="3">
        <v>3288644</v>
      </c>
    </row>
    <row r="49295" spans="1:3" x14ac:dyDescent="0.4">
      <c r="A49295" s="3">
        <v>605179</v>
      </c>
      <c r="B49295">
        <v>6</v>
      </c>
      <c r="C49295" s="3">
        <v>3288703.5</v>
      </c>
    </row>
    <row r="49296" spans="1:3" x14ac:dyDescent="0.4">
      <c r="A49296" s="3">
        <v>4284548</v>
      </c>
      <c r="B49296">
        <v>7</v>
      </c>
      <c r="C49296" s="3">
        <v>3288722</v>
      </c>
    </row>
    <row r="49297" spans="1:3" x14ac:dyDescent="0.4">
      <c r="A49297" s="3">
        <v>3911002</v>
      </c>
      <c r="B49297">
        <v>5</v>
      </c>
      <c r="C49297" s="3">
        <v>3288733</v>
      </c>
    </row>
    <row r="49298" spans="1:3" x14ac:dyDescent="0.4">
      <c r="A49298" s="3">
        <v>124732</v>
      </c>
      <c r="B49298">
        <v>4</v>
      </c>
      <c r="C49298" s="3">
        <v>3288832.5</v>
      </c>
    </row>
    <row r="49299" spans="1:3" x14ac:dyDescent="0.4">
      <c r="A49299" s="3">
        <v>4942037</v>
      </c>
      <c r="B49299">
        <v>6</v>
      </c>
      <c r="C49299" s="3">
        <v>3288855</v>
      </c>
    </row>
    <row r="49300" spans="1:3" x14ac:dyDescent="0.4">
      <c r="A49300" s="3">
        <v>2382160</v>
      </c>
      <c r="B49300">
        <v>6</v>
      </c>
      <c r="C49300" s="3">
        <v>3288873.5</v>
      </c>
    </row>
    <row r="49301" spans="1:3" x14ac:dyDescent="0.4">
      <c r="A49301" s="3">
        <v>243544</v>
      </c>
      <c r="B49301">
        <v>6</v>
      </c>
      <c r="C49301" s="3">
        <v>3289156</v>
      </c>
    </row>
    <row r="49302" spans="1:3" x14ac:dyDescent="0.4">
      <c r="A49302" s="3">
        <v>1746513</v>
      </c>
      <c r="B49302">
        <v>6</v>
      </c>
      <c r="C49302" s="3">
        <v>3289579</v>
      </c>
    </row>
    <row r="49303" spans="1:3" x14ac:dyDescent="0.4">
      <c r="A49303" s="3">
        <v>98386</v>
      </c>
      <c r="B49303">
        <v>3</v>
      </c>
      <c r="C49303" s="3">
        <v>3289621</v>
      </c>
    </row>
    <row r="49304" spans="1:3" x14ac:dyDescent="0.4">
      <c r="A49304" s="3">
        <v>4086196</v>
      </c>
      <c r="B49304">
        <v>6</v>
      </c>
      <c r="C49304" s="3">
        <v>3289894</v>
      </c>
    </row>
    <row r="49305" spans="1:3" x14ac:dyDescent="0.4">
      <c r="A49305" s="3">
        <v>118302</v>
      </c>
      <c r="B49305">
        <v>2</v>
      </c>
      <c r="C49305" s="3">
        <v>3290113</v>
      </c>
    </row>
    <row r="49306" spans="1:3" x14ac:dyDescent="0.4">
      <c r="A49306" s="3">
        <v>1091972</v>
      </c>
      <c r="B49306">
        <v>1</v>
      </c>
      <c r="C49306" s="3">
        <v>3290222</v>
      </c>
    </row>
    <row r="49307" spans="1:3" x14ac:dyDescent="0.4">
      <c r="A49307" s="3">
        <v>4781389</v>
      </c>
      <c r="B49307">
        <v>1</v>
      </c>
      <c r="C49307" s="3">
        <v>3290222</v>
      </c>
    </row>
    <row r="49308" spans="1:3" x14ac:dyDescent="0.4">
      <c r="A49308" s="3">
        <v>155776</v>
      </c>
      <c r="B49308">
        <v>2</v>
      </c>
      <c r="C49308" s="3">
        <v>3290225.5</v>
      </c>
    </row>
    <row r="49309" spans="1:3" x14ac:dyDescent="0.4">
      <c r="A49309" s="3">
        <v>1328041</v>
      </c>
      <c r="B49309">
        <v>5</v>
      </c>
      <c r="C49309" s="3">
        <v>3290240</v>
      </c>
    </row>
    <row r="49310" spans="1:3" x14ac:dyDescent="0.4">
      <c r="A49310" s="3">
        <v>2819668</v>
      </c>
      <c r="B49310">
        <v>4</v>
      </c>
      <c r="C49310" s="3">
        <v>3290344.5</v>
      </c>
    </row>
    <row r="49311" spans="1:3" x14ac:dyDescent="0.4">
      <c r="A49311" s="3">
        <v>74393</v>
      </c>
      <c r="B49311">
        <v>5</v>
      </c>
      <c r="C49311" s="3">
        <v>3290369</v>
      </c>
    </row>
    <row r="49312" spans="1:3" x14ac:dyDescent="0.4">
      <c r="A49312" s="3">
        <v>388314</v>
      </c>
      <c r="B49312">
        <v>2</v>
      </c>
      <c r="C49312" s="3">
        <v>3290402</v>
      </c>
    </row>
    <row r="49313" spans="1:3" x14ac:dyDescent="0.4">
      <c r="A49313" s="3">
        <v>2804590</v>
      </c>
      <c r="B49313">
        <v>5</v>
      </c>
      <c r="C49313" s="3">
        <v>3290471</v>
      </c>
    </row>
    <row r="49314" spans="1:3" x14ac:dyDescent="0.4">
      <c r="A49314" s="3">
        <v>1778634</v>
      </c>
      <c r="B49314">
        <v>3</v>
      </c>
      <c r="C49314" s="3">
        <v>3290605</v>
      </c>
    </row>
    <row r="49315" spans="1:3" x14ac:dyDescent="0.4">
      <c r="A49315" s="3">
        <v>1490352</v>
      </c>
      <c r="B49315">
        <v>6</v>
      </c>
      <c r="C49315" s="3">
        <v>3290827</v>
      </c>
    </row>
    <row r="49316" spans="1:3" x14ac:dyDescent="0.4">
      <c r="A49316" s="3">
        <v>708008</v>
      </c>
      <c r="B49316">
        <v>1</v>
      </c>
      <c r="C49316" s="3">
        <v>3290872</v>
      </c>
    </row>
    <row r="49317" spans="1:3" x14ac:dyDescent="0.4">
      <c r="A49317" s="3">
        <v>3467823</v>
      </c>
      <c r="B49317">
        <v>2</v>
      </c>
      <c r="C49317" s="3">
        <v>3291072.5</v>
      </c>
    </row>
    <row r="49318" spans="1:3" x14ac:dyDescent="0.4">
      <c r="A49318" s="3">
        <v>3738867</v>
      </c>
      <c r="B49318">
        <v>10</v>
      </c>
      <c r="C49318" s="3">
        <v>3291187.5</v>
      </c>
    </row>
    <row r="49319" spans="1:3" x14ac:dyDescent="0.4">
      <c r="A49319" s="3">
        <v>969188</v>
      </c>
      <c r="B49319">
        <v>1</v>
      </c>
      <c r="C49319" s="3">
        <v>3291291</v>
      </c>
    </row>
    <row r="49320" spans="1:3" x14ac:dyDescent="0.4">
      <c r="A49320" s="3">
        <v>457701</v>
      </c>
      <c r="B49320">
        <v>6</v>
      </c>
      <c r="C49320" s="3">
        <v>3291464</v>
      </c>
    </row>
    <row r="49321" spans="1:3" x14ac:dyDescent="0.4">
      <c r="A49321" s="3">
        <v>4904899</v>
      </c>
      <c r="B49321">
        <v>3</v>
      </c>
      <c r="C49321" s="3">
        <v>3292262</v>
      </c>
    </row>
    <row r="49322" spans="1:3" x14ac:dyDescent="0.4">
      <c r="A49322" s="3">
        <v>2138049</v>
      </c>
      <c r="B49322">
        <v>5</v>
      </c>
      <c r="C49322" s="3">
        <v>3292407</v>
      </c>
    </row>
    <row r="49323" spans="1:3" x14ac:dyDescent="0.4">
      <c r="A49323" s="3">
        <v>2507507</v>
      </c>
      <c r="B49323">
        <v>6</v>
      </c>
      <c r="C49323" s="3">
        <v>3292595</v>
      </c>
    </row>
    <row r="49324" spans="1:3" x14ac:dyDescent="0.4">
      <c r="A49324" s="3">
        <v>205318</v>
      </c>
      <c r="B49324">
        <v>5</v>
      </c>
      <c r="C49324" s="3">
        <v>3292654</v>
      </c>
    </row>
    <row r="49325" spans="1:3" x14ac:dyDescent="0.4">
      <c r="A49325" s="3">
        <v>391568</v>
      </c>
      <c r="B49325">
        <v>3</v>
      </c>
      <c r="C49325" s="3">
        <v>3292809</v>
      </c>
    </row>
    <row r="49326" spans="1:3" x14ac:dyDescent="0.4">
      <c r="A49326" s="3">
        <v>1910644</v>
      </c>
      <c r="B49326">
        <v>7</v>
      </c>
      <c r="C49326" s="3">
        <v>3293027</v>
      </c>
    </row>
    <row r="49327" spans="1:3" x14ac:dyDescent="0.4">
      <c r="A49327" s="3">
        <v>3782617</v>
      </c>
      <c r="B49327">
        <v>2</v>
      </c>
      <c r="C49327" s="3">
        <v>3293035</v>
      </c>
    </row>
    <row r="49328" spans="1:3" x14ac:dyDescent="0.4">
      <c r="A49328" s="3">
        <v>2073973</v>
      </c>
      <c r="B49328">
        <v>5</v>
      </c>
      <c r="C49328" s="3">
        <v>3293271</v>
      </c>
    </row>
    <row r="49329" spans="1:3" x14ac:dyDescent="0.4">
      <c r="A49329" s="3">
        <v>2790561</v>
      </c>
      <c r="B49329">
        <v>2</v>
      </c>
      <c r="C49329" s="3">
        <v>3293471</v>
      </c>
    </row>
    <row r="49330" spans="1:3" x14ac:dyDescent="0.4">
      <c r="A49330" s="3">
        <v>1042643</v>
      </c>
      <c r="B49330">
        <v>1</v>
      </c>
      <c r="C49330" s="3">
        <v>3293497</v>
      </c>
    </row>
    <row r="49331" spans="1:3" x14ac:dyDescent="0.4">
      <c r="A49331" s="3">
        <v>3148382</v>
      </c>
      <c r="B49331">
        <v>1</v>
      </c>
      <c r="C49331" s="3">
        <v>3293497</v>
      </c>
    </row>
    <row r="49332" spans="1:3" x14ac:dyDescent="0.4">
      <c r="A49332" s="3">
        <v>2258995</v>
      </c>
      <c r="B49332">
        <v>2</v>
      </c>
      <c r="C49332" s="3">
        <v>3293632</v>
      </c>
    </row>
    <row r="49333" spans="1:3" x14ac:dyDescent="0.4">
      <c r="A49333" s="3">
        <v>2067273</v>
      </c>
      <c r="B49333">
        <v>5</v>
      </c>
      <c r="C49333" s="3">
        <v>3293674</v>
      </c>
    </row>
    <row r="49334" spans="1:3" x14ac:dyDescent="0.4">
      <c r="A49334" s="3">
        <v>4407663</v>
      </c>
      <c r="B49334">
        <v>1</v>
      </c>
      <c r="C49334" s="3">
        <v>3293918</v>
      </c>
    </row>
    <row r="49335" spans="1:3" x14ac:dyDescent="0.4">
      <c r="A49335" s="3">
        <v>816286</v>
      </c>
      <c r="B49335">
        <v>7</v>
      </c>
      <c r="C49335" s="3">
        <v>3293956</v>
      </c>
    </row>
    <row r="49336" spans="1:3" x14ac:dyDescent="0.4">
      <c r="A49336" s="3">
        <v>4326579</v>
      </c>
      <c r="B49336">
        <v>4</v>
      </c>
      <c r="C49336" s="3">
        <v>3293959.5</v>
      </c>
    </row>
    <row r="49337" spans="1:3" x14ac:dyDescent="0.4">
      <c r="A49337" s="3">
        <v>1142385</v>
      </c>
      <c r="B49337">
        <v>6</v>
      </c>
      <c r="C49337" s="3">
        <v>3294053.5</v>
      </c>
    </row>
    <row r="49338" spans="1:3" x14ac:dyDescent="0.4">
      <c r="A49338" s="3">
        <v>3740415</v>
      </c>
      <c r="B49338">
        <v>5</v>
      </c>
      <c r="C49338" s="3">
        <v>3294077</v>
      </c>
    </row>
    <row r="49339" spans="1:3" x14ac:dyDescent="0.4">
      <c r="A49339" s="3">
        <v>136776</v>
      </c>
      <c r="B49339">
        <v>3</v>
      </c>
      <c r="C49339" s="3">
        <v>3294099</v>
      </c>
    </row>
    <row r="49340" spans="1:3" x14ac:dyDescent="0.4">
      <c r="A49340" s="3">
        <v>1623421</v>
      </c>
      <c r="B49340">
        <v>3</v>
      </c>
      <c r="C49340" s="3">
        <v>3294134</v>
      </c>
    </row>
    <row r="49341" spans="1:3" x14ac:dyDescent="0.4">
      <c r="A49341" s="3">
        <v>1468889</v>
      </c>
      <c r="B49341">
        <v>4</v>
      </c>
      <c r="C49341" s="3">
        <v>3294431.5</v>
      </c>
    </row>
    <row r="49342" spans="1:3" x14ac:dyDescent="0.4">
      <c r="A49342" s="3">
        <v>3806106</v>
      </c>
      <c r="B49342">
        <v>5</v>
      </c>
      <c r="C49342" s="3">
        <v>3294636</v>
      </c>
    </row>
    <row r="49343" spans="1:3" x14ac:dyDescent="0.4">
      <c r="A49343" s="3">
        <v>3586521</v>
      </c>
      <c r="B49343">
        <v>4</v>
      </c>
      <c r="C49343" s="3">
        <v>3294722.5</v>
      </c>
    </row>
    <row r="49344" spans="1:3" x14ac:dyDescent="0.4">
      <c r="A49344" s="3">
        <v>4403182</v>
      </c>
      <c r="B49344">
        <v>5</v>
      </c>
      <c r="C49344" s="3">
        <v>3294935</v>
      </c>
    </row>
    <row r="49345" spans="1:3" x14ac:dyDescent="0.4">
      <c r="A49345" s="3">
        <v>776529</v>
      </c>
      <c r="B49345">
        <v>4</v>
      </c>
      <c r="C49345" s="3">
        <v>3294946</v>
      </c>
    </row>
    <row r="49346" spans="1:3" x14ac:dyDescent="0.4">
      <c r="A49346" s="3">
        <v>705214</v>
      </c>
      <c r="B49346">
        <v>2</v>
      </c>
      <c r="C49346" s="3">
        <v>3295060.5</v>
      </c>
    </row>
    <row r="49347" spans="1:3" x14ac:dyDescent="0.4">
      <c r="A49347" s="3">
        <v>401667</v>
      </c>
      <c r="B49347">
        <v>1</v>
      </c>
      <c r="C49347" s="3">
        <v>3295231</v>
      </c>
    </row>
    <row r="49348" spans="1:3" x14ac:dyDescent="0.4">
      <c r="A49348" s="3">
        <v>393832</v>
      </c>
      <c r="B49348">
        <v>1</v>
      </c>
      <c r="C49348" s="3">
        <v>3295390</v>
      </c>
    </row>
    <row r="49349" spans="1:3" x14ac:dyDescent="0.4">
      <c r="A49349" s="3">
        <v>1758801</v>
      </c>
      <c r="B49349">
        <v>7</v>
      </c>
      <c r="C49349" s="3">
        <v>3295464</v>
      </c>
    </row>
    <row r="49350" spans="1:3" x14ac:dyDescent="0.4">
      <c r="A49350" s="3">
        <v>4678696</v>
      </c>
      <c r="B49350">
        <v>1</v>
      </c>
      <c r="C49350" s="3">
        <v>3295501</v>
      </c>
    </row>
    <row r="49351" spans="1:3" x14ac:dyDescent="0.4">
      <c r="A49351" s="3">
        <v>868991</v>
      </c>
      <c r="B49351">
        <v>4</v>
      </c>
      <c r="C49351" s="3">
        <v>3295805.5</v>
      </c>
    </row>
    <row r="49352" spans="1:3" x14ac:dyDescent="0.4">
      <c r="A49352" s="3">
        <v>3192187</v>
      </c>
      <c r="B49352">
        <v>3</v>
      </c>
      <c r="C49352" s="3">
        <v>3295978</v>
      </c>
    </row>
    <row r="49353" spans="1:3" x14ac:dyDescent="0.4">
      <c r="A49353" s="3">
        <v>529100</v>
      </c>
      <c r="B49353">
        <v>8</v>
      </c>
      <c r="C49353" s="3">
        <v>3295982.5</v>
      </c>
    </row>
    <row r="49354" spans="1:3" x14ac:dyDescent="0.4">
      <c r="A49354" s="3">
        <v>1304611</v>
      </c>
      <c r="B49354">
        <v>4</v>
      </c>
      <c r="C49354" s="3">
        <v>3295996</v>
      </c>
    </row>
    <row r="49355" spans="1:3" x14ac:dyDescent="0.4">
      <c r="A49355" s="3">
        <v>4940945</v>
      </c>
      <c r="B49355">
        <v>7</v>
      </c>
      <c r="C49355" s="3">
        <v>3296073</v>
      </c>
    </row>
    <row r="49356" spans="1:3" x14ac:dyDescent="0.4">
      <c r="A49356" s="3">
        <v>3729793</v>
      </c>
      <c r="B49356">
        <v>1</v>
      </c>
      <c r="C49356" s="3">
        <v>3296088</v>
      </c>
    </row>
    <row r="49357" spans="1:3" x14ac:dyDescent="0.4">
      <c r="A49357" s="3">
        <v>561867</v>
      </c>
      <c r="B49357">
        <v>1</v>
      </c>
      <c r="C49357" s="3">
        <v>3296204</v>
      </c>
    </row>
    <row r="49358" spans="1:3" x14ac:dyDescent="0.4">
      <c r="A49358" s="3">
        <v>672574</v>
      </c>
      <c r="B49358">
        <v>3</v>
      </c>
      <c r="C49358" s="3">
        <v>3296204</v>
      </c>
    </row>
    <row r="49359" spans="1:3" x14ac:dyDescent="0.4">
      <c r="A49359" s="3">
        <v>3891796</v>
      </c>
      <c r="B49359">
        <v>1</v>
      </c>
      <c r="C49359" s="3">
        <v>3296519</v>
      </c>
    </row>
    <row r="49360" spans="1:3" x14ac:dyDescent="0.4">
      <c r="A49360" s="3">
        <v>4293522</v>
      </c>
      <c r="B49360">
        <v>3</v>
      </c>
      <c r="C49360" s="3">
        <v>3296692</v>
      </c>
    </row>
    <row r="49361" spans="1:3" x14ac:dyDescent="0.4">
      <c r="A49361" s="3">
        <v>1868253</v>
      </c>
      <c r="B49361">
        <v>3</v>
      </c>
      <c r="C49361" s="3">
        <v>3296797</v>
      </c>
    </row>
    <row r="49362" spans="1:3" x14ac:dyDescent="0.4">
      <c r="A49362" s="3">
        <v>2906837</v>
      </c>
      <c r="B49362">
        <v>2</v>
      </c>
      <c r="C49362" s="3">
        <v>3296964.5</v>
      </c>
    </row>
    <row r="49363" spans="1:3" x14ac:dyDescent="0.4">
      <c r="A49363" s="3">
        <v>2083290</v>
      </c>
      <c r="B49363">
        <v>4</v>
      </c>
      <c r="C49363" s="3">
        <v>3296975.5</v>
      </c>
    </row>
    <row r="49364" spans="1:3" x14ac:dyDescent="0.4">
      <c r="A49364" s="3">
        <v>1697679</v>
      </c>
      <c r="B49364">
        <v>2</v>
      </c>
      <c r="C49364" s="3">
        <v>3297085.5</v>
      </c>
    </row>
    <row r="49365" spans="1:3" x14ac:dyDescent="0.4">
      <c r="A49365" s="3">
        <v>3081248</v>
      </c>
      <c r="B49365">
        <v>3</v>
      </c>
      <c r="C49365" s="3">
        <v>3297164</v>
      </c>
    </row>
    <row r="49366" spans="1:3" x14ac:dyDescent="0.4">
      <c r="A49366" s="3">
        <v>1581164</v>
      </c>
      <c r="B49366">
        <v>3</v>
      </c>
      <c r="C49366" s="3">
        <v>3297416</v>
      </c>
    </row>
    <row r="49367" spans="1:3" x14ac:dyDescent="0.4">
      <c r="A49367" s="3">
        <v>201658</v>
      </c>
      <c r="B49367">
        <v>1</v>
      </c>
      <c r="C49367" s="3">
        <v>3297445</v>
      </c>
    </row>
    <row r="49368" spans="1:3" x14ac:dyDescent="0.4">
      <c r="A49368" s="3">
        <v>1873741</v>
      </c>
      <c r="B49368">
        <v>5</v>
      </c>
      <c r="C49368" s="3">
        <v>3297884</v>
      </c>
    </row>
    <row r="49369" spans="1:3" x14ac:dyDescent="0.4">
      <c r="A49369" s="3">
        <v>1722543</v>
      </c>
      <c r="B49369">
        <v>3</v>
      </c>
      <c r="C49369" s="3">
        <v>3297915</v>
      </c>
    </row>
    <row r="49370" spans="1:3" x14ac:dyDescent="0.4">
      <c r="A49370" s="3">
        <v>551969</v>
      </c>
      <c r="B49370">
        <v>6</v>
      </c>
      <c r="C49370" s="3">
        <v>3297974</v>
      </c>
    </row>
    <row r="49371" spans="1:3" x14ac:dyDescent="0.4">
      <c r="A49371" s="3">
        <v>3600501</v>
      </c>
      <c r="B49371">
        <v>1</v>
      </c>
      <c r="C49371" s="3">
        <v>3298027</v>
      </c>
    </row>
    <row r="49372" spans="1:3" x14ac:dyDescent="0.4">
      <c r="A49372" s="3">
        <v>4274879</v>
      </c>
      <c r="B49372">
        <v>2</v>
      </c>
      <c r="C49372" s="3">
        <v>3298040</v>
      </c>
    </row>
    <row r="49373" spans="1:3" x14ac:dyDescent="0.4">
      <c r="A49373" s="3">
        <v>941223</v>
      </c>
      <c r="B49373">
        <v>3</v>
      </c>
      <c r="C49373" s="3">
        <v>3298125</v>
      </c>
    </row>
    <row r="49374" spans="1:3" x14ac:dyDescent="0.4">
      <c r="A49374" s="3">
        <v>2254077</v>
      </c>
      <c r="B49374">
        <v>2</v>
      </c>
      <c r="C49374" s="3">
        <v>3298368.5</v>
      </c>
    </row>
    <row r="49375" spans="1:3" x14ac:dyDescent="0.4">
      <c r="A49375" s="3">
        <v>4730527</v>
      </c>
      <c r="B49375">
        <v>1</v>
      </c>
      <c r="C49375" s="3">
        <v>3298420</v>
      </c>
    </row>
    <row r="49376" spans="1:3" x14ac:dyDescent="0.4">
      <c r="A49376" s="3">
        <v>463134</v>
      </c>
      <c r="B49376">
        <v>2</v>
      </c>
      <c r="C49376" s="3">
        <v>3298561.5</v>
      </c>
    </row>
    <row r="49377" spans="1:3" x14ac:dyDescent="0.4">
      <c r="A49377" s="3">
        <v>524176</v>
      </c>
      <c r="B49377">
        <v>3</v>
      </c>
      <c r="C49377" s="3">
        <v>3298575</v>
      </c>
    </row>
    <row r="49378" spans="1:3" x14ac:dyDescent="0.4">
      <c r="A49378" s="3">
        <v>3495916</v>
      </c>
      <c r="B49378">
        <v>1</v>
      </c>
      <c r="C49378" s="3">
        <v>3299006</v>
      </c>
    </row>
    <row r="49379" spans="1:3" x14ac:dyDescent="0.4">
      <c r="A49379" s="3">
        <v>1859168</v>
      </c>
      <c r="B49379">
        <v>1</v>
      </c>
      <c r="C49379" s="3">
        <v>3299027</v>
      </c>
    </row>
    <row r="49380" spans="1:3" x14ac:dyDescent="0.4">
      <c r="A49380" s="3">
        <v>259367</v>
      </c>
      <c r="B49380">
        <v>3</v>
      </c>
      <c r="C49380" s="3">
        <v>3299697</v>
      </c>
    </row>
    <row r="49381" spans="1:3" x14ac:dyDescent="0.4">
      <c r="A49381" s="3">
        <v>376524</v>
      </c>
      <c r="B49381">
        <v>4</v>
      </c>
      <c r="C49381" s="3">
        <v>3299997</v>
      </c>
    </row>
    <row r="49382" spans="1:3" x14ac:dyDescent="0.4">
      <c r="A49382" s="3">
        <v>4689024</v>
      </c>
      <c r="B49382">
        <v>1</v>
      </c>
      <c r="C49382" s="3">
        <v>3300505</v>
      </c>
    </row>
    <row r="49383" spans="1:3" x14ac:dyDescent="0.4">
      <c r="A49383" s="3">
        <v>163822</v>
      </c>
      <c r="B49383">
        <v>5</v>
      </c>
      <c r="C49383" s="3">
        <v>3300878</v>
      </c>
    </row>
    <row r="49384" spans="1:3" x14ac:dyDescent="0.4">
      <c r="A49384" s="3">
        <v>3770622</v>
      </c>
      <c r="B49384">
        <v>4</v>
      </c>
      <c r="C49384" s="3">
        <v>3300893.5</v>
      </c>
    </row>
    <row r="49385" spans="1:3" x14ac:dyDescent="0.4">
      <c r="A49385" s="3">
        <v>1365296</v>
      </c>
      <c r="B49385">
        <v>1</v>
      </c>
      <c r="C49385" s="3">
        <v>3300904</v>
      </c>
    </row>
    <row r="49386" spans="1:3" x14ac:dyDescent="0.4">
      <c r="A49386" s="3">
        <v>1541375</v>
      </c>
      <c r="B49386">
        <v>1</v>
      </c>
      <c r="C49386" s="3">
        <v>3300904</v>
      </c>
    </row>
    <row r="49387" spans="1:3" x14ac:dyDescent="0.4">
      <c r="A49387" s="3">
        <v>386978</v>
      </c>
      <c r="B49387">
        <v>3</v>
      </c>
      <c r="C49387" s="3">
        <v>3301112</v>
      </c>
    </row>
    <row r="49388" spans="1:3" x14ac:dyDescent="0.4">
      <c r="A49388" s="3">
        <v>553173</v>
      </c>
      <c r="B49388">
        <v>1</v>
      </c>
      <c r="C49388" s="3">
        <v>3301112</v>
      </c>
    </row>
    <row r="49389" spans="1:3" x14ac:dyDescent="0.4">
      <c r="A49389" s="3">
        <v>4524555</v>
      </c>
      <c r="B49389">
        <v>3</v>
      </c>
      <c r="C49389" s="3">
        <v>3301181</v>
      </c>
    </row>
    <row r="49390" spans="1:3" x14ac:dyDescent="0.4">
      <c r="A49390" s="3">
        <v>1129718</v>
      </c>
      <c r="B49390">
        <v>2</v>
      </c>
      <c r="C49390" s="3">
        <v>3301308.5</v>
      </c>
    </row>
    <row r="49391" spans="1:3" x14ac:dyDescent="0.4">
      <c r="A49391" s="3">
        <v>2860911</v>
      </c>
      <c r="B49391">
        <v>7</v>
      </c>
      <c r="C49391" s="3">
        <v>3301564</v>
      </c>
    </row>
    <row r="49392" spans="1:3" x14ac:dyDescent="0.4">
      <c r="A49392" s="3">
        <v>4754242</v>
      </c>
      <c r="B49392">
        <v>2</v>
      </c>
      <c r="C49392" s="3">
        <v>3301949.5</v>
      </c>
    </row>
    <row r="49393" spans="1:3" x14ac:dyDescent="0.4">
      <c r="A49393" s="3">
        <v>2709749</v>
      </c>
      <c r="B49393">
        <v>4</v>
      </c>
      <c r="C49393" s="3">
        <v>3301995.5</v>
      </c>
    </row>
    <row r="49394" spans="1:3" x14ac:dyDescent="0.4">
      <c r="A49394" s="3">
        <v>4261953</v>
      </c>
      <c r="B49394">
        <v>4</v>
      </c>
      <c r="C49394" s="3">
        <v>3302199</v>
      </c>
    </row>
    <row r="49395" spans="1:3" x14ac:dyDescent="0.4">
      <c r="A49395" s="3">
        <v>4007207</v>
      </c>
      <c r="B49395">
        <v>1</v>
      </c>
      <c r="C49395" s="3">
        <v>3302426</v>
      </c>
    </row>
    <row r="49396" spans="1:3" x14ac:dyDescent="0.4">
      <c r="A49396" s="3">
        <v>2442527</v>
      </c>
      <c r="B49396">
        <v>5</v>
      </c>
      <c r="C49396" s="3">
        <v>3302559</v>
      </c>
    </row>
    <row r="49397" spans="1:3" x14ac:dyDescent="0.4">
      <c r="A49397" s="3">
        <v>2482759</v>
      </c>
      <c r="B49397">
        <v>3</v>
      </c>
      <c r="C49397" s="3">
        <v>3302591</v>
      </c>
    </row>
    <row r="49398" spans="1:3" x14ac:dyDescent="0.4">
      <c r="A49398" s="3">
        <v>3901641</v>
      </c>
      <c r="B49398">
        <v>1</v>
      </c>
      <c r="C49398" s="3">
        <v>3303526</v>
      </c>
    </row>
    <row r="49399" spans="1:3" x14ac:dyDescent="0.4">
      <c r="A49399" s="3">
        <v>1640367</v>
      </c>
      <c r="B49399">
        <v>2</v>
      </c>
      <c r="C49399" s="3">
        <v>3303610</v>
      </c>
    </row>
    <row r="49400" spans="1:3" x14ac:dyDescent="0.4">
      <c r="A49400" s="3">
        <v>3474695</v>
      </c>
      <c r="B49400">
        <v>5</v>
      </c>
      <c r="C49400" s="3">
        <v>3303969</v>
      </c>
    </row>
    <row r="49401" spans="1:3" x14ac:dyDescent="0.4">
      <c r="A49401" s="3">
        <v>2508882</v>
      </c>
      <c r="B49401">
        <v>2</v>
      </c>
      <c r="C49401" s="3">
        <v>3304160</v>
      </c>
    </row>
    <row r="49402" spans="1:3" x14ac:dyDescent="0.4">
      <c r="A49402" s="3">
        <v>2883352</v>
      </c>
      <c r="B49402">
        <v>1</v>
      </c>
      <c r="C49402" s="3">
        <v>3304240</v>
      </c>
    </row>
    <row r="49403" spans="1:3" x14ac:dyDescent="0.4">
      <c r="A49403" s="3">
        <v>609532</v>
      </c>
      <c r="B49403">
        <v>5</v>
      </c>
      <c r="C49403" s="3">
        <v>3304249</v>
      </c>
    </row>
    <row r="49404" spans="1:3" x14ac:dyDescent="0.4">
      <c r="A49404" s="3">
        <v>1334752</v>
      </c>
      <c r="B49404">
        <v>2</v>
      </c>
      <c r="C49404" s="3">
        <v>3304323</v>
      </c>
    </row>
    <row r="49405" spans="1:3" x14ac:dyDescent="0.4">
      <c r="A49405" s="3">
        <v>4813964</v>
      </c>
      <c r="B49405">
        <v>1</v>
      </c>
      <c r="C49405" s="3">
        <v>3304341</v>
      </c>
    </row>
    <row r="49406" spans="1:3" x14ac:dyDescent="0.4">
      <c r="A49406" s="3">
        <v>338573</v>
      </c>
      <c r="B49406">
        <v>2</v>
      </c>
      <c r="C49406" s="3">
        <v>3304476.5</v>
      </c>
    </row>
    <row r="49407" spans="1:3" x14ac:dyDescent="0.4">
      <c r="A49407" s="3">
        <v>197441</v>
      </c>
      <c r="B49407">
        <v>6</v>
      </c>
      <c r="C49407" s="3">
        <v>3304828.5</v>
      </c>
    </row>
    <row r="49408" spans="1:3" x14ac:dyDescent="0.4">
      <c r="A49408" s="3">
        <v>2413994</v>
      </c>
      <c r="B49408">
        <v>3</v>
      </c>
      <c r="C49408" s="3">
        <v>3305007</v>
      </c>
    </row>
    <row r="49409" spans="1:3" x14ac:dyDescent="0.4">
      <c r="A49409" s="3">
        <v>288009</v>
      </c>
      <c r="B49409">
        <v>2</v>
      </c>
      <c r="C49409" s="3">
        <v>3305008</v>
      </c>
    </row>
    <row r="49410" spans="1:3" x14ac:dyDescent="0.4">
      <c r="A49410" s="3">
        <v>3087701</v>
      </c>
      <c r="B49410">
        <v>6</v>
      </c>
      <c r="C49410" s="3">
        <v>3305080</v>
      </c>
    </row>
    <row r="49411" spans="1:3" x14ac:dyDescent="0.4">
      <c r="A49411" s="3">
        <v>1730370</v>
      </c>
      <c r="B49411">
        <v>1</v>
      </c>
      <c r="C49411" s="3">
        <v>3305127</v>
      </c>
    </row>
    <row r="49412" spans="1:3" x14ac:dyDescent="0.4">
      <c r="A49412" s="3">
        <v>4975084</v>
      </c>
      <c r="B49412">
        <v>2</v>
      </c>
      <c r="C49412" s="3">
        <v>3305129</v>
      </c>
    </row>
    <row r="49413" spans="1:3" x14ac:dyDescent="0.4">
      <c r="A49413" s="3">
        <v>336971</v>
      </c>
      <c r="B49413">
        <v>4</v>
      </c>
      <c r="C49413" s="3">
        <v>3305187</v>
      </c>
    </row>
    <row r="49414" spans="1:3" x14ac:dyDescent="0.4">
      <c r="A49414" s="3">
        <v>2162818</v>
      </c>
      <c r="B49414">
        <v>3</v>
      </c>
      <c r="C49414" s="3">
        <v>3305217</v>
      </c>
    </row>
    <row r="49415" spans="1:3" x14ac:dyDescent="0.4">
      <c r="A49415" s="3">
        <v>2015219</v>
      </c>
      <c r="B49415">
        <v>4</v>
      </c>
      <c r="C49415" s="3">
        <v>3305443</v>
      </c>
    </row>
    <row r="49416" spans="1:3" x14ac:dyDescent="0.4">
      <c r="A49416" s="3">
        <v>1362808</v>
      </c>
      <c r="B49416">
        <v>8</v>
      </c>
      <c r="C49416" s="3">
        <v>3305681.5</v>
      </c>
    </row>
    <row r="49417" spans="1:3" x14ac:dyDescent="0.4">
      <c r="A49417" s="3">
        <v>2503453</v>
      </c>
      <c r="B49417">
        <v>2</v>
      </c>
      <c r="C49417" s="3">
        <v>3305828.5</v>
      </c>
    </row>
    <row r="49418" spans="1:3" x14ac:dyDescent="0.4">
      <c r="A49418" s="3">
        <v>1334905</v>
      </c>
      <c r="B49418">
        <v>1</v>
      </c>
      <c r="C49418" s="3">
        <v>3305899</v>
      </c>
    </row>
    <row r="49419" spans="1:3" x14ac:dyDescent="0.4">
      <c r="A49419" s="3">
        <v>1748711</v>
      </c>
      <c r="B49419">
        <v>1</v>
      </c>
      <c r="C49419" s="3">
        <v>3305899</v>
      </c>
    </row>
    <row r="49420" spans="1:3" x14ac:dyDescent="0.4">
      <c r="A49420" s="3">
        <v>2355545</v>
      </c>
      <c r="B49420">
        <v>1</v>
      </c>
      <c r="C49420" s="3">
        <v>3305899</v>
      </c>
    </row>
    <row r="49421" spans="1:3" x14ac:dyDescent="0.4">
      <c r="A49421" s="3">
        <v>4383601</v>
      </c>
      <c r="B49421">
        <v>6</v>
      </c>
      <c r="C49421" s="3">
        <v>3305916</v>
      </c>
    </row>
    <row r="49422" spans="1:3" x14ac:dyDescent="0.4">
      <c r="A49422" s="3">
        <v>3194220</v>
      </c>
      <c r="B49422">
        <v>6</v>
      </c>
      <c r="C49422" s="3">
        <v>3305957.5</v>
      </c>
    </row>
    <row r="49423" spans="1:3" x14ac:dyDescent="0.4">
      <c r="A49423" s="3">
        <v>3955342</v>
      </c>
      <c r="B49423">
        <v>2</v>
      </c>
      <c r="C49423" s="3">
        <v>3305961.5</v>
      </c>
    </row>
    <row r="49424" spans="1:3" x14ac:dyDescent="0.4">
      <c r="A49424" s="3">
        <v>1725951</v>
      </c>
      <c r="B49424">
        <v>5</v>
      </c>
      <c r="C49424" s="3">
        <v>3306088</v>
      </c>
    </row>
    <row r="49425" spans="1:3" x14ac:dyDescent="0.4">
      <c r="A49425" s="3">
        <v>1171711</v>
      </c>
      <c r="B49425">
        <v>2</v>
      </c>
      <c r="C49425" s="3">
        <v>3306242.5</v>
      </c>
    </row>
    <row r="49426" spans="1:3" x14ac:dyDescent="0.4">
      <c r="A49426" s="3">
        <v>1082518</v>
      </c>
      <c r="B49426">
        <v>3</v>
      </c>
      <c r="C49426" s="3">
        <v>3306947</v>
      </c>
    </row>
    <row r="49427" spans="1:3" x14ac:dyDescent="0.4">
      <c r="A49427" s="3">
        <v>1940945</v>
      </c>
      <c r="B49427">
        <v>4</v>
      </c>
      <c r="C49427" s="3">
        <v>3307473.5</v>
      </c>
    </row>
    <row r="49428" spans="1:3" x14ac:dyDescent="0.4">
      <c r="A49428" s="3">
        <v>985500</v>
      </c>
      <c r="B49428">
        <v>3</v>
      </c>
      <c r="C49428" s="3">
        <v>3307480</v>
      </c>
    </row>
    <row r="49429" spans="1:3" x14ac:dyDescent="0.4">
      <c r="A49429" s="3">
        <v>811408</v>
      </c>
      <c r="B49429">
        <v>5</v>
      </c>
      <c r="C49429" s="3">
        <v>3307747</v>
      </c>
    </row>
    <row r="49430" spans="1:3" x14ac:dyDescent="0.4">
      <c r="A49430" s="3">
        <v>1345818</v>
      </c>
      <c r="B49430">
        <v>2</v>
      </c>
      <c r="C49430" s="3">
        <v>3307754</v>
      </c>
    </row>
    <row r="49431" spans="1:3" x14ac:dyDescent="0.4">
      <c r="A49431" s="3">
        <v>792866</v>
      </c>
      <c r="B49431">
        <v>3</v>
      </c>
      <c r="C49431" s="3">
        <v>3308414</v>
      </c>
    </row>
    <row r="49432" spans="1:3" x14ac:dyDescent="0.4">
      <c r="A49432" s="3">
        <v>890457</v>
      </c>
      <c r="B49432">
        <v>3</v>
      </c>
      <c r="C49432" s="3">
        <v>3308414</v>
      </c>
    </row>
    <row r="49433" spans="1:3" x14ac:dyDescent="0.4">
      <c r="A49433" s="3">
        <v>542141</v>
      </c>
      <c r="B49433">
        <v>1</v>
      </c>
      <c r="C49433" s="3">
        <v>3308656</v>
      </c>
    </row>
    <row r="49434" spans="1:3" x14ac:dyDescent="0.4">
      <c r="A49434" s="3">
        <v>975797</v>
      </c>
      <c r="B49434">
        <v>4</v>
      </c>
      <c r="C49434" s="3">
        <v>3308708</v>
      </c>
    </row>
    <row r="49435" spans="1:3" x14ac:dyDescent="0.4">
      <c r="A49435" s="3">
        <v>2968549</v>
      </c>
      <c r="B49435">
        <v>2</v>
      </c>
      <c r="C49435" s="3">
        <v>3308777</v>
      </c>
    </row>
    <row r="49436" spans="1:3" x14ac:dyDescent="0.4">
      <c r="A49436" s="3">
        <v>2104486</v>
      </c>
      <c r="B49436">
        <v>2</v>
      </c>
      <c r="C49436" s="3">
        <v>3308846.5</v>
      </c>
    </row>
    <row r="49437" spans="1:3" x14ac:dyDescent="0.4">
      <c r="A49437" s="3">
        <v>4155097</v>
      </c>
      <c r="B49437">
        <v>3</v>
      </c>
      <c r="C49437" s="3">
        <v>3308901</v>
      </c>
    </row>
    <row r="49438" spans="1:3" x14ac:dyDescent="0.4">
      <c r="A49438" s="3">
        <v>956033</v>
      </c>
      <c r="B49438">
        <v>4</v>
      </c>
      <c r="C49438" s="3">
        <v>3308984.5</v>
      </c>
    </row>
    <row r="49439" spans="1:3" x14ac:dyDescent="0.4">
      <c r="A49439" s="3">
        <v>1971532</v>
      </c>
      <c r="B49439">
        <v>6</v>
      </c>
      <c r="C49439" s="3">
        <v>3309086</v>
      </c>
    </row>
    <row r="49440" spans="1:3" x14ac:dyDescent="0.4">
      <c r="A49440" s="3">
        <v>651910</v>
      </c>
      <c r="B49440">
        <v>9</v>
      </c>
      <c r="C49440" s="3">
        <v>3309165</v>
      </c>
    </row>
    <row r="49441" spans="1:3" x14ac:dyDescent="0.4">
      <c r="A49441" s="3">
        <v>471417</v>
      </c>
      <c r="B49441">
        <v>2</v>
      </c>
      <c r="C49441" s="3">
        <v>3309481.5</v>
      </c>
    </row>
    <row r="49442" spans="1:3" x14ac:dyDescent="0.4">
      <c r="A49442" s="3">
        <v>4524588</v>
      </c>
      <c r="B49442">
        <v>6</v>
      </c>
      <c r="C49442" s="3">
        <v>3309546</v>
      </c>
    </row>
    <row r="49443" spans="1:3" x14ac:dyDescent="0.4">
      <c r="A49443" s="3">
        <v>4485916</v>
      </c>
      <c r="B49443">
        <v>1</v>
      </c>
      <c r="C49443" s="3">
        <v>3309564</v>
      </c>
    </row>
    <row r="49444" spans="1:3" x14ac:dyDescent="0.4">
      <c r="A49444" s="3">
        <v>756137</v>
      </c>
      <c r="B49444">
        <v>5</v>
      </c>
      <c r="C49444" s="3">
        <v>3309621</v>
      </c>
    </row>
    <row r="49445" spans="1:3" x14ac:dyDescent="0.4">
      <c r="A49445" s="3">
        <v>1196871</v>
      </c>
      <c r="B49445">
        <v>3</v>
      </c>
      <c r="C49445" s="3">
        <v>3309768</v>
      </c>
    </row>
    <row r="49446" spans="1:3" x14ac:dyDescent="0.4">
      <c r="A49446" s="3">
        <v>817737</v>
      </c>
      <c r="B49446">
        <v>2</v>
      </c>
      <c r="C49446" s="3">
        <v>3310135</v>
      </c>
    </row>
    <row r="49447" spans="1:3" x14ac:dyDescent="0.4">
      <c r="A49447" s="3">
        <v>2003028</v>
      </c>
      <c r="B49447">
        <v>2</v>
      </c>
      <c r="C49447" s="3">
        <v>3311015.5</v>
      </c>
    </row>
    <row r="49448" spans="1:3" x14ac:dyDescent="0.4">
      <c r="A49448" s="3">
        <v>3106629</v>
      </c>
      <c r="B49448">
        <v>3</v>
      </c>
      <c r="C49448" s="3">
        <v>3311162</v>
      </c>
    </row>
    <row r="49449" spans="1:3" x14ac:dyDescent="0.4">
      <c r="A49449" s="3">
        <v>1575477</v>
      </c>
      <c r="B49449">
        <v>2</v>
      </c>
      <c r="C49449" s="3">
        <v>3311204.5</v>
      </c>
    </row>
    <row r="49450" spans="1:3" x14ac:dyDescent="0.4">
      <c r="A49450" s="3">
        <v>1085522</v>
      </c>
      <c r="B49450">
        <v>2</v>
      </c>
      <c r="C49450" s="3">
        <v>3311270.5</v>
      </c>
    </row>
    <row r="49451" spans="1:3" x14ac:dyDescent="0.4">
      <c r="A49451" s="3">
        <v>1986669</v>
      </c>
      <c r="B49451">
        <v>2</v>
      </c>
      <c r="C49451" s="3">
        <v>3311541</v>
      </c>
    </row>
    <row r="49452" spans="1:3" x14ac:dyDescent="0.4">
      <c r="A49452" s="3">
        <v>2282397</v>
      </c>
      <c r="B49452">
        <v>1</v>
      </c>
      <c r="C49452" s="3">
        <v>3312106</v>
      </c>
    </row>
    <row r="49453" spans="1:3" x14ac:dyDescent="0.4">
      <c r="A49453" s="3">
        <v>3149473</v>
      </c>
      <c r="B49453">
        <v>2</v>
      </c>
      <c r="C49453" s="3">
        <v>3312164</v>
      </c>
    </row>
    <row r="49454" spans="1:3" x14ac:dyDescent="0.4">
      <c r="A49454" s="3">
        <v>1476705</v>
      </c>
      <c r="B49454">
        <v>3</v>
      </c>
      <c r="C49454" s="3">
        <v>3312444</v>
      </c>
    </row>
    <row r="49455" spans="1:3" x14ac:dyDescent="0.4">
      <c r="A49455" s="3">
        <v>2163807</v>
      </c>
      <c r="B49455">
        <v>6</v>
      </c>
      <c r="C49455" s="3">
        <v>3312587</v>
      </c>
    </row>
    <row r="49456" spans="1:3" x14ac:dyDescent="0.4">
      <c r="A49456" s="3">
        <v>2914412</v>
      </c>
      <c r="B49456">
        <v>1</v>
      </c>
      <c r="C49456" s="3">
        <v>3312594</v>
      </c>
    </row>
    <row r="49457" spans="1:3" x14ac:dyDescent="0.4">
      <c r="A49457" s="3">
        <v>1205822</v>
      </c>
      <c r="B49457">
        <v>2</v>
      </c>
      <c r="C49457" s="3">
        <v>3312836.5</v>
      </c>
    </row>
    <row r="49458" spans="1:3" x14ac:dyDescent="0.4">
      <c r="A49458" s="3">
        <v>1511285</v>
      </c>
      <c r="B49458">
        <v>1</v>
      </c>
      <c r="C49458" s="3">
        <v>3312949</v>
      </c>
    </row>
    <row r="49459" spans="1:3" x14ac:dyDescent="0.4">
      <c r="A49459" s="3">
        <v>2444262</v>
      </c>
      <c r="B49459">
        <v>6</v>
      </c>
      <c r="C49459" s="3">
        <v>3313224.5</v>
      </c>
    </row>
    <row r="49460" spans="1:3" x14ac:dyDescent="0.4">
      <c r="A49460" s="3">
        <v>2997310</v>
      </c>
      <c r="B49460">
        <v>3</v>
      </c>
      <c r="C49460" s="3">
        <v>3313363</v>
      </c>
    </row>
    <row r="49461" spans="1:3" x14ac:dyDescent="0.4">
      <c r="A49461" s="3">
        <v>786714</v>
      </c>
      <c r="B49461">
        <v>7</v>
      </c>
      <c r="C49461" s="3">
        <v>3313542</v>
      </c>
    </row>
    <row r="49462" spans="1:3" x14ac:dyDescent="0.4">
      <c r="A49462" s="3">
        <v>557880</v>
      </c>
      <c r="B49462">
        <v>1</v>
      </c>
      <c r="C49462" s="3">
        <v>3313709</v>
      </c>
    </row>
    <row r="49463" spans="1:3" x14ac:dyDescent="0.4">
      <c r="A49463" s="3">
        <v>3027719</v>
      </c>
      <c r="B49463">
        <v>5</v>
      </c>
      <c r="C49463" s="3">
        <v>3313893</v>
      </c>
    </row>
    <row r="49464" spans="1:3" x14ac:dyDescent="0.4">
      <c r="A49464" s="3">
        <v>1637821</v>
      </c>
      <c r="B49464">
        <v>1</v>
      </c>
      <c r="C49464" s="3">
        <v>3313924</v>
      </c>
    </row>
    <row r="49465" spans="1:3" x14ac:dyDescent="0.4">
      <c r="A49465" s="3">
        <v>904497</v>
      </c>
      <c r="B49465">
        <v>1</v>
      </c>
      <c r="C49465" s="3">
        <v>3313982</v>
      </c>
    </row>
    <row r="49466" spans="1:3" x14ac:dyDescent="0.4">
      <c r="A49466" s="3">
        <v>2704471</v>
      </c>
      <c r="B49466">
        <v>7</v>
      </c>
      <c r="C49466" s="3">
        <v>3314048</v>
      </c>
    </row>
    <row r="49467" spans="1:3" x14ac:dyDescent="0.4">
      <c r="A49467" s="3">
        <v>1965922</v>
      </c>
      <c r="B49467">
        <v>2</v>
      </c>
      <c r="C49467" s="3">
        <v>3314522</v>
      </c>
    </row>
    <row r="49468" spans="1:3" x14ac:dyDescent="0.4">
      <c r="A49468" s="3">
        <v>467601</v>
      </c>
      <c r="B49468">
        <v>1</v>
      </c>
      <c r="C49468" s="3">
        <v>3314596</v>
      </c>
    </row>
    <row r="49469" spans="1:3" x14ac:dyDescent="0.4">
      <c r="A49469" s="3">
        <v>2060263</v>
      </c>
      <c r="B49469">
        <v>5</v>
      </c>
      <c r="C49469" s="3">
        <v>3314608</v>
      </c>
    </row>
    <row r="49470" spans="1:3" x14ac:dyDescent="0.4">
      <c r="A49470" s="3">
        <v>815824</v>
      </c>
      <c r="B49470">
        <v>3</v>
      </c>
      <c r="C49470" s="3">
        <v>3314611</v>
      </c>
    </row>
    <row r="49471" spans="1:3" x14ac:dyDescent="0.4">
      <c r="A49471" s="3">
        <v>2046183</v>
      </c>
      <c r="B49471">
        <v>4</v>
      </c>
      <c r="C49471" s="3">
        <v>3314621</v>
      </c>
    </row>
    <row r="49472" spans="1:3" x14ac:dyDescent="0.4">
      <c r="A49472" s="3">
        <v>2626290</v>
      </c>
      <c r="B49472">
        <v>3</v>
      </c>
      <c r="C49472" s="3">
        <v>3314883</v>
      </c>
    </row>
    <row r="49473" spans="1:3" x14ac:dyDescent="0.4">
      <c r="A49473" s="3">
        <v>1004591</v>
      </c>
      <c r="B49473">
        <v>2</v>
      </c>
      <c r="C49473" s="3">
        <v>3315083</v>
      </c>
    </row>
    <row r="49474" spans="1:3" x14ac:dyDescent="0.4">
      <c r="A49474" s="3">
        <v>943467</v>
      </c>
      <c r="B49474">
        <v>3</v>
      </c>
      <c r="C49474" s="3">
        <v>3315307</v>
      </c>
    </row>
    <row r="49475" spans="1:3" x14ac:dyDescent="0.4">
      <c r="A49475" s="3">
        <v>1774696</v>
      </c>
      <c r="B49475">
        <v>5</v>
      </c>
      <c r="C49475" s="3">
        <v>3315346</v>
      </c>
    </row>
    <row r="49476" spans="1:3" x14ac:dyDescent="0.4">
      <c r="A49476" s="3">
        <v>981354</v>
      </c>
      <c r="B49476">
        <v>7</v>
      </c>
      <c r="C49476" s="3">
        <v>3315587</v>
      </c>
    </row>
    <row r="49477" spans="1:3" x14ac:dyDescent="0.4">
      <c r="A49477" s="3">
        <v>1002243</v>
      </c>
      <c r="B49477">
        <v>4</v>
      </c>
      <c r="C49477" s="3">
        <v>3315931</v>
      </c>
    </row>
    <row r="49478" spans="1:3" x14ac:dyDescent="0.4">
      <c r="A49478" s="3">
        <v>274454</v>
      </c>
      <c r="B49478">
        <v>1</v>
      </c>
      <c r="C49478" s="3">
        <v>3316119</v>
      </c>
    </row>
    <row r="49479" spans="1:3" x14ac:dyDescent="0.4">
      <c r="A49479" s="3">
        <v>2784500</v>
      </c>
      <c r="B49479">
        <v>4</v>
      </c>
      <c r="C49479" s="3">
        <v>3316172.5</v>
      </c>
    </row>
    <row r="49480" spans="1:3" x14ac:dyDescent="0.4">
      <c r="A49480" s="3">
        <v>3666730</v>
      </c>
      <c r="B49480">
        <v>1</v>
      </c>
      <c r="C49480" s="3">
        <v>3316484</v>
      </c>
    </row>
    <row r="49481" spans="1:3" x14ac:dyDescent="0.4">
      <c r="A49481" s="3">
        <v>710116</v>
      </c>
      <c r="B49481">
        <v>2</v>
      </c>
      <c r="C49481" s="3">
        <v>3316524.5</v>
      </c>
    </row>
    <row r="49482" spans="1:3" x14ac:dyDescent="0.4">
      <c r="A49482" s="3">
        <v>3571452</v>
      </c>
      <c r="B49482">
        <v>8</v>
      </c>
      <c r="C49482" s="3">
        <v>3316538</v>
      </c>
    </row>
    <row r="49483" spans="1:3" x14ac:dyDescent="0.4">
      <c r="A49483" s="3">
        <v>4282651</v>
      </c>
      <c r="B49483">
        <v>2</v>
      </c>
      <c r="C49483" s="3">
        <v>3316803</v>
      </c>
    </row>
    <row r="49484" spans="1:3" x14ac:dyDescent="0.4">
      <c r="A49484" s="3">
        <v>1747262</v>
      </c>
      <c r="B49484">
        <v>2</v>
      </c>
      <c r="C49484" s="3">
        <v>3317104.5</v>
      </c>
    </row>
    <row r="49485" spans="1:3" x14ac:dyDescent="0.4">
      <c r="A49485" s="3">
        <v>2843588</v>
      </c>
      <c r="B49485">
        <v>6</v>
      </c>
      <c r="C49485" s="3">
        <v>3317181.5</v>
      </c>
    </row>
    <row r="49486" spans="1:3" x14ac:dyDescent="0.4">
      <c r="A49486" s="3">
        <v>1837799</v>
      </c>
      <c r="B49486">
        <v>3</v>
      </c>
      <c r="C49486" s="3">
        <v>3317237</v>
      </c>
    </row>
    <row r="49487" spans="1:3" x14ac:dyDescent="0.4">
      <c r="A49487" s="3">
        <v>330009</v>
      </c>
      <c r="B49487">
        <v>2</v>
      </c>
      <c r="C49487" s="3">
        <v>3317372</v>
      </c>
    </row>
    <row r="49488" spans="1:3" x14ac:dyDescent="0.4">
      <c r="A49488" s="3">
        <v>2190117</v>
      </c>
      <c r="B49488">
        <v>6</v>
      </c>
      <c r="C49488" s="3">
        <v>3317553</v>
      </c>
    </row>
    <row r="49489" spans="1:3" x14ac:dyDescent="0.4">
      <c r="A49489" s="3">
        <v>3522640</v>
      </c>
      <c r="B49489">
        <v>5</v>
      </c>
      <c r="C49489" s="3">
        <v>3317717</v>
      </c>
    </row>
    <row r="49490" spans="1:3" x14ac:dyDescent="0.4">
      <c r="A49490" s="3">
        <v>926503</v>
      </c>
      <c r="B49490">
        <v>1</v>
      </c>
      <c r="C49490" s="3">
        <v>3317798</v>
      </c>
    </row>
    <row r="49491" spans="1:3" x14ac:dyDescent="0.4">
      <c r="A49491" s="3">
        <v>3905749</v>
      </c>
      <c r="B49491">
        <v>2</v>
      </c>
      <c r="C49491" s="3">
        <v>3317823</v>
      </c>
    </row>
    <row r="49492" spans="1:3" x14ac:dyDescent="0.4">
      <c r="A49492" s="3">
        <v>4935880</v>
      </c>
      <c r="B49492">
        <v>4</v>
      </c>
      <c r="C49492" s="3">
        <v>3317906.5</v>
      </c>
    </row>
    <row r="49493" spans="1:3" x14ac:dyDescent="0.4">
      <c r="A49493" s="3">
        <v>15867</v>
      </c>
      <c r="B49493">
        <v>4</v>
      </c>
      <c r="C49493" s="3">
        <v>3317976.5</v>
      </c>
    </row>
    <row r="49494" spans="1:3" x14ac:dyDescent="0.4">
      <c r="A49494" s="3">
        <v>937989</v>
      </c>
      <c r="B49494">
        <v>2</v>
      </c>
      <c r="C49494" s="3">
        <v>3318078.5</v>
      </c>
    </row>
    <row r="49495" spans="1:3" x14ac:dyDescent="0.4">
      <c r="A49495" s="3">
        <v>106489</v>
      </c>
      <c r="B49495">
        <v>1</v>
      </c>
      <c r="C49495" s="3">
        <v>3318193</v>
      </c>
    </row>
    <row r="49496" spans="1:3" x14ac:dyDescent="0.4">
      <c r="A49496" s="3">
        <v>3751752</v>
      </c>
      <c r="B49496">
        <v>1</v>
      </c>
      <c r="C49496" s="3">
        <v>3318193</v>
      </c>
    </row>
    <row r="49497" spans="1:3" x14ac:dyDescent="0.4">
      <c r="A49497" s="3">
        <v>1824054</v>
      </c>
      <c r="B49497">
        <v>6</v>
      </c>
      <c r="C49497" s="3">
        <v>3318233.5</v>
      </c>
    </row>
    <row r="49498" spans="1:3" x14ac:dyDescent="0.4">
      <c r="A49498" s="3">
        <v>624286</v>
      </c>
      <c r="B49498">
        <v>3</v>
      </c>
      <c r="C49498" s="3">
        <v>3318625</v>
      </c>
    </row>
    <row r="49499" spans="1:3" x14ac:dyDescent="0.4">
      <c r="A49499" s="3">
        <v>3943536</v>
      </c>
      <c r="B49499">
        <v>3</v>
      </c>
      <c r="C49499" s="3">
        <v>3318625</v>
      </c>
    </row>
    <row r="49500" spans="1:3" x14ac:dyDescent="0.4">
      <c r="A49500" s="3">
        <v>4045163</v>
      </c>
      <c r="B49500">
        <v>5</v>
      </c>
      <c r="C49500" s="3">
        <v>3318640</v>
      </c>
    </row>
    <row r="49501" spans="1:3" x14ac:dyDescent="0.4">
      <c r="A49501" s="3">
        <v>657152</v>
      </c>
      <c r="B49501">
        <v>3</v>
      </c>
      <c r="C49501" s="3">
        <v>3318890</v>
      </c>
    </row>
    <row r="49502" spans="1:3" x14ac:dyDescent="0.4">
      <c r="A49502" s="3">
        <v>702724</v>
      </c>
      <c r="B49502">
        <v>7</v>
      </c>
      <c r="C49502" s="3">
        <v>3319056</v>
      </c>
    </row>
    <row r="49503" spans="1:3" x14ac:dyDescent="0.4">
      <c r="A49503" s="3">
        <v>2519629</v>
      </c>
      <c r="B49503">
        <v>3</v>
      </c>
      <c r="C49503" s="3">
        <v>3319194</v>
      </c>
    </row>
    <row r="49504" spans="1:3" x14ac:dyDescent="0.4">
      <c r="A49504" s="3">
        <v>1248113</v>
      </c>
      <c r="B49504">
        <v>2</v>
      </c>
      <c r="C49504" s="3">
        <v>3319437</v>
      </c>
    </row>
    <row r="49505" spans="1:3" x14ac:dyDescent="0.4">
      <c r="A49505" s="3">
        <v>34702</v>
      </c>
      <c r="B49505">
        <v>6</v>
      </c>
      <c r="C49505" s="3">
        <v>3319773</v>
      </c>
    </row>
    <row r="49506" spans="1:3" x14ac:dyDescent="0.4">
      <c r="A49506" s="3">
        <v>881493</v>
      </c>
      <c r="B49506">
        <v>2</v>
      </c>
      <c r="C49506" s="3">
        <v>3319835.5</v>
      </c>
    </row>
    <row r="49507" spans="1:3" x14ac:dyDescent="0.4">
      <c r="A49507" s="3">
        <v>3568344</v>
      </c>
      <c r="B49507">
        <v>2</v>
      </c>
      <c r="C49507" s="3">
        <v>3319897.5</v>
      </c>
    </row>
    <row r="49508" spans="1:3" x14ac:dyDescent="0.4">
      <c r="A49508" s="3">
        <v>3810646</v>
      </c>
      <c r="B49508">
        <v>2</v>
      </c>
      <c r="C49508" s="3">
        <v>3320557</v>
      </c>
    </row>
    <row r="49509" spans="1:3" x14ac:dyDescent="0.4">
      <c r="A49509" s="3">
        <v>1624399</v>
      </c>
      <c r="B49509">
        <v>2</v>
      </c>
      <c r="C49509" s="3">
        <v>3320726.5</v>
      </c>
    </row>
    <row r="49510" spans="1:3" x14ac:dyDescent="0.4">
      <c r="A49510" s="3">
        <v>1247479</v>
      </c>
      <c r="B49510">
        <v>2</v>
      </c>
      <c r="C49510" s="3">
        <v>3320881</v>
      </c>
    </row>
    <row r="49511" spans="1:3" x14ac:dyDescent="0.4">
      <c r="A49511" s="3">
        <v>4858553</v>
      </c>
      <c r="B49511">
        <v>5</v>
      </c>
      <c r="C49511" s="3">
        <v>3320881</v>
      </c>
    </row>
    <row r="49512" spans="1:3" x14ac:dyDescent="0.4">
      <c r="A49512" s="3">
        <v>681812</v>
      </c>
      <c r="B49512">
        <v>1</v>
      </c>
      <c r="C49512" s="3">
        <v>3321329</v>
      </c>
    </row>
    <row r="49513" spans="1:3" x14ac:dyDescent="0.4">
      <c r="A49513" s="3">
        <v>1792473</v>
      </c>
      <c r="B49513">
        <v>1</v>
      </c>
      <c r="C49513" s="3">
        <v>3321329</v>
      </c>
    </row>
    <row r="49514" spans="1:3" x14ac:dyDescent="0.4">
      <c r="A49514" s="3">
        <v>4231047</v>
      </c>
      <c r="B49514">
        <v>1</v>
      </c>
      <c r="C49514" s="3">
        <v>3321329</v>
      </c>
    </row>
    <row r="49515" spans="1:3" x14ac:dyDescent="0.4">
      <c r="A49515" s="3">
        <v>1671534</v>
      </c>
      <c r="B49515">
        <v>4</v>
      </c>
      <c r="C49515" s="3">
        <v>3321536.5</v>
      </c>
    </row>
    <row r="49516" spans="1:3" x14ac:dyDescent="0.4">
      <c r="A49516" s="3">
        <v>948107</v>
      </c>
      <c r="B49516">
        <v>2</v>
      </c>
      <c r="C49516" s="3">
        <v>3321670</v>
      </c>
    </row>
    <row r="49517" spans="1:3" x14ac:dyDescent="0.4">
      <c r="A49517" s="3">
        <v>1051647</v>
      </c>
      <c r="B49517">
        <v>5</v>
      </c>
      <c r="C49517" s="3">
        <v>3322296</v>
      </c>
    </row>
    <row r="49518" spans="1:3" x14ac:dyDescent="0.4">
      <c r="A49518" s="3">
        <v>4568127</v>
      </c>
      <c r="B49518">
        <v>6</v>
      </c>
      <c r="C49518" s="3">
        <v>3322354</v>
      </c>
    </row>
    <row r="49519" spans="1:3" x14ac:dyDescent="0.4">
      <c r="A49519" s="3">
        <v>1823106</v>
      </c>
      <c r="B49519">
        <v>2</v>
      </c>
      <c r="C49519" s="3">
        <v>3322388.5</v>
      </c>
    </row>
    <row r="49520" spans="1:3" x14ac:dyDescent="0.4">
      <c r="A49520" s="3">
        <v>1324859</v>
      </c>
      <c r="B49520">
        <v>5</v>
      </c>
      <c r="C49520" s="3">
        <v>3322395</v>
      </c>
    </row>
    <row r="49521" spans="1:3" x14ac:dyDescent="0.4">
      <c r="A49521" s="3">
        <v>3324545</v>
      </c>
      <c r="B49521">
        <v>7</v>
      </c>
      <c r="C49521" s="3">
        <v>3322395</v>
      </c>
    </row>
    <row r="49522" spans="1:3" x14ac:dyDescent="0.4">
      <c r="A49522" s="3">
        <v>2381108</v>
      </c>
      <c r="B49522">
        <v>1</v>
      </c>
      <c r="C49522" s="3">
        <v>3322588</v>
      </c>
    </row>
    <row r="49523" spans="1:3" x14ac:dyDescent="0.4">
      <c r="A49523" s="3">
        <v>3925114</v>
      </c>
      <c r="B49523">
        <v>2</v>
      </c>
      <c r="C49523" s="3">
        <v>3322598</v>
      </c>
    </row>
    <row r="49524" spans="1:3" x14ac:dyDescent="0.4">
      <c r="A49524" s="3">
        <v>4394292</v>
      </c>
      <c r="B49524">
        <v>4</v>
      </c>
      <c r="C49524" s="3">
        <v>3322883</v>
      </c>
    </row>
    <row r="49525" spans="1:3" x14ac:dyDescent="0.4">
      <c r="A49525" s="3">
        <v>630285</v>
      </c>
      <c r="B49525">
        <v>5</v>
      </c>
      <c r="C49525" s="3">
        <v>3323020</v>
      </c>
    </row>
    <row r="49526" spans="1:3" x14ac:dyDescent="0.4">
      <c r="A49526" s="3">
        <v>3784083</v>
      </c>
      <c r="B49526">
        <v>3</v>
      </c>
      <c r="C49526" s="3">
        <v>3323214</v>
      </c>
    </row>
    <row r="49527" spans="1:3" x14ac:dyDescent="0.4">
      <c r="A49527" s="3">
        <v>151388</v>
      </c>
      <c r="B49527">
        <v>6</v>
      </c>
      <c r="C49527" s="3">
        <v>3323273</v>
      </c>
    </row>
    <row r="49528" spans="1:3" x14ac:dyDescent="0.4">
      <c r="A49528" s="3">
        <v>2872800</v>
      </c>
      <c r="B49528">
        <v>3</v>
      </c>
      <c r="C49528" s="3">
        <v>3323280</v>
      </c>
    </row>
    <row r="49529" spans="1:3" x14ac:dyDescent="0.4">
      <c r="A49529" s="3">
        <v>521110</v>
      </c>
      <c r="B49529">
        <v>2</v>
      </c>
      <c r="C49529" s="3">
        <v>3323377.5</v>
      </c>
    </row>
    <row r="49530" spans="1:3" x14ac:dyDescent="0.4">
      <c r="A49530" s="3">
        <v>633337</v>
      </c>
      <c r="B49530">
        <v>1</v>
      </c>
      <c r="C49530" s="3">
        <v>3324127</v>
      </c>
    </row>
    <row r="49531" spans="1:3" x14ac:dyDescent="0.4">
      <c r="A49531" s="3">
        <v>3911735</v>
      </c>
      <c r="B49531">
        <v>1</v>
      </c>
      <c r="C49531" s="3">
        <v>3324238</v>
      </c>
    </row>
    <row r="49532" spans="1:3" x14ac:dyDescent="0.4">
      <c r="A49532" s="3">
        <v>3895790</v>
      </c>
      <c r="B49532">
        <v>6</v>
      </c>
      <c r="C49532" s="3">
        <v>3324307</v>
      </c>
    </row>
    <row r="49533" spans="1:3" x14ac:dyDescent="0.4">
      <c r="A49533" s="3">
        <v>4023617</v>
      </c>
      <c r="B49533">
        <v>6</v>
      </c>
      <c r="C49533" s="3">
        <v>3324323.5</v>
      </c>
    </row>
    <row r="49534" spans="1:3" x14ac:dyDescent="0.4">
      <c r="A49534" s="3">
        <v>546715</v>
      </c>
      <c r="B49534">
        <v>5</v>
      </c>
      <c r="C49534" s="3">
        <v>3324362</v>
      </c>
    </row>
    <row r="49535" spans="1:3" x14ac:dyDescent="0.4">
      <c r="A49535" s="3">
        <v>410902</v>
      </c>
      <c r="B49535">
        <v>1</v>
      </c>
      <c r="C49535" s="3">
        <v>3324454</v>
      </c>
    </row>
    <row r="49536" spans="1:3" x14ac:dyDescent="0.4">
      <c r="A49536" s="3">
        <v>4722275</v>
      </c>
      <c r="B49536">
        <v>3</v>
      </c>
      <c r="C49536" s="3">
        <v>3325025</v>
      </c>
    </row>
    <row r="49537" spans="1:3" x14ac:dyDescent="0.4">
      <c r="A49537" s="3">
        <v>589287</v>
      </c>
      <c r="B49537">
        <v>4</v>
      </c>
      <c r="C49537" s="3">
        <v>3325341</v>
      </c>
    </row>
    <row r="49538" spans="1:3" x14ac:dyDescent="0.4">
      <c r="A49538" s="3">
        <v>159234</v>
      </c>
      <c r="B49538">
        <v>5</v>
      </c>
      <c r="C49538" s="3">
        <v>3325405</v>
      </c>
    </row>
    <row r="49539" spans="1:3" x14ac:dyDescent="0.4">
      <c r="A49539" s="3">
        <v>2372971</v>
      </c>
      <c r="B49539">
        <v>7</v>
      </c>
      <c r="C49539" s="3">
        <v>3325434</v>
      </c>
    </row>
    <row r="49540" spans="1:3" x14ac:dyDescent="0.4">
      <c r="A49540" s="3">
        <v>2639991</v>
      </c>
      <c r="B49540">
        <v>2</v>
      </c>
      <c r="C49540" s="3">
        <v>3325542.5</v>
      </c>
    </row>
    <row r="49541" spans="1:3" x14ac:dyDescent="0.4">
      <c r="A49541" s="3">
        <v>3561351</v>
      </c>
      <c r="B49541">
        <v>6</v>
      </c>
      <c r="C49541" s="3">
        <v>3326808.5</v>
      </c>
    </row>
    <row r="49542" spans="1:3" x14ac:dyDescent="0.4">
      <c r="A49542" s="3">
        <v>3126185</v>
      </c>
      <c r="B49542">
        <v>3</v>
      </c>
      <c r="C49542" s="3">
        <v>3326879</v>
      </c>
    </row>
    <row r="49543" spans="1:3" x14ac:dyDescent="0.4">
      <c r="A49543" s="3">
        <v>1806023</v>
      </c>
      <c r="B49543">
        <v>6</v>
      </c>
      <c r="C49543" s="3">
        <v>3326969.5</v>
      </c>
    </row>
    <row r="49544" spans="1:3" x14ac:dyDescent="0.4">
      <c r="A49544" s="3">
        <v>3649875</v>
      </c>
      <c r="B49544">
        <v>4</v>
      </c>
      <c r="C49544" s="3">
        <v>3327049.5</v>
      </c>
    </row>
    <row r="49545" spans="1:3" x14ac:dyDescent="0.4">
      <c r="A49545" s="3">
        <v>1625783</v>
      </c>
      <c r="B49545">
        <v>1</v>
      </c>
      <c r="C49545" s="3">
        <v>3327058</v>
      </c>
    </row>
    <row r="49546" spans="1:3" x14ac:dyDescent="0.4">
      <c r="A49546" s="3">
        <v>649296</v>
      </c>
      <c r="B49546">
        <v>1</v>
      </c>
      <c r="C49546" s="3">
        <v>3327067</v>
      </c>
    </row>
    <row r="49547" spans="1:3" x14ac:dyDescent="0.4">
      <c r="A49547" s="3">
        <v>1821789</v>
      </c>
      <c r="B49547">
        <v>3</v>
      </c>
      <c r="C49547" s="3">
        <v>3327085</v>
      </c>
    </row>
    <row r="49548" spans="1:3" x14ac:dyDescent="0.4">
      <c r="A49548" s="3">
        <v>577159</v>
      </c>
      <c r="B49548">
        <v>4</v>
      </c>
      <c r="C49548" s="3">
        <v>3327314</v>
      </c>
    </row>
    <row r="49549" spans="1:3" x14ac:dyDescent="0.4">
      <c r="A49549" s="3">
        <v>110873</v>
      </c>
      <c r="B49549">
        <v>2</v>
      </c>
      <c r="C49549" s="3">
        <v>3327328</v>
      </c>
    </row>
    <row r="49550" spans="1:3" x14ac:dyDescent="0.4">
      <c r="A49550" s="3">
        <v>1548542</v>
      </c>
      <c r="B49550">
        <v>5</v>
      </c>
      <c r="C49550" s="3">
        <v>3327556</v>
      </c>
    </row>
    <row r="49551" spans="1:3" x14ac:dyDescent="0.4">
      <c r="A49551" s="3">
        <v>3035955</v>
      </c>
      <c r="B49551">
        <v>1</v>
      </c>
      <c r="C49551" s="3">
        <v>3327646</v>
      </c>
    </row>
    <row r="49552" spans="1:3" x14ac:dyDescent="0.4">
      <c r="A49552" s="3">
        <v>2824345</v>
      </c>
      <c r="B49552">
        <v>2</v>
      </c>
      <c r="C49552" s="3">
        <v>3327935.5</v>
      </c>
    </row>
    <row r="49553" spans="1:3" x14ac:dyDescent="0.4">
      <c r="A49553" s="3">
        <v>1733995</v>
      </c>
      <c r="B49553">
        <v>4</v>
      </c>
      <c r="C49553" s="3">
        <v>3328072</v>
      </c>
    </row>
    <row r="49554" spans="1:3" x14ac:dyDescent="0.4">
      <c r="A49554" s="3">
        <v>3407585</v>
      </c>
      <c r="B49554">
        <v>4</v>
      </c>
      <c r="C49554" s="3">
        <v>3328094.5</v>
      </c>
    </row>
    <row r="49555" spans="1:3" x14ac:dyDescent="0.4">
      <c r="A49555" s="3">
        <v>2601560</v>
      </c>
      <c r="B49555">
        <v>1</v>
      </c>
      <c r="C49555" s="3">
        <v>3328182</v>
      </c>
    </row>
    <row r="49556" spans="1:3" x14ac:dyDescent="0.4">
      <c r="A49556" s="3">
        <v>4906380</v>
      </c>
      <c r="B49556">
        <v>5</v>
      </c>
      <c r="C49556" s="3">
        <v>3328282</v>
      </c>
    </row>
    <row r="49557" spans="1:3" x14ac:dyDescent="0.4">
      <c r="A49557" s="3">
        <v>3016803</v>
      </c>
      <c r="B49557">
        <v>3</v>
      </c>
      <c r="C49557" s="3">
        <v>3328374</v>
      </c>
    </row>
    <row r="49558" spans="1:3" x14ac:dyDescent="0.4">
      <c r="A49558" s="3">
        <v>391998</v>
      </c>
      <c r="B49558">
        <v>3</v>
      </c>
      <c r="C49558" s="3">
        <v>3328488</v>
      </c>
    </row>
    <row r="49559" spans="1:3" x14ac:dyDescent="0.4">
      <c r="A49559" s="3">
        <v>1599326</v>
      </c>
      <c r="B49559">
        <v>9</v>
      </c>
      <c r="C49559" s="3">
        <v>3328549</v>
      </c>
    </row>
    <row r="49560" spans="1:3" x14ac:dyDescent="0.4">
      <c r="A49560" s="3">
        <v>2095891</v>
      </c>
      <c r="B49560">
        <v>9</v>
      </c>
      <c r="C49560" s="3">
        <v>3328597</v>
      </c>
    </row>
    <row r="49561" spans="1:3" x14ac:dyDescent="0.4">
      <c r="A49561" s="3">
        <v>1342866</v>
      </c>
      <c r="B49561">
        <v>4</v>
      </c>
      <c r="C49561" s="3">
        <v>3328622</v>
      </c>
    </row>
    <row r="49562" spans="1:3" x14ac:dyDescent="0.4">
      <c r="A49562" s="3">
        <v>3298911</v>
      </c>
      <c r="B49562">
        <v>1</v>
      </c>
      <c r="C49562" s="3">
        <v>3328680</v>
      </c>
    </row>
    <row r="49563" spans="1:3" x14ac:dyDescent="0.4">
      <c r="A49563" s="3">
        <v>4065268</v>
      </c>
      <c r="B49563">
        <v>6</v>
      </c>
      <c r="C49563" s="3">
        <v>3328771</v>
      </c>
    </row>
    <row r="49564" spans="1:3" x14ac:dyDescent="0.4">
      <c r="A49564" s="3">
        <v>2424657</v>
      </c>
      <c r="B49564">
        <v>5</v>
      </c>
      <c r="C49564" s="3">
        <v>3329140</v>
      </c>
    </row>
    <row r="49565" spans="1:3" x14ac:dyDescent="0.4">
      <c r="A49565" s="3">
        <v>4324149</v>
      </c>
      <c r="B49565">
        <v>3</v>
      </c>
      <c r="C49565" s="3">
        <v>3329215</v>
      </c>
    </row>
    <row r="49566" spans="1:3" x14ac:dyDescent="0.4">
      <c r="A49566" s="3">
        <v>993894</v>
      </c>
      <c r="B49566">
        <v>6</v>
      </c>
      <c r="C49566" s="3">
        <v>3329413</v>
      </c>
    </row>
    <row r="49567" spans="1:3" x14ac:dyDescent="0.4">
      <c r="A49567" s="3">
        <v>4715607</v>
      </c>
      <c r="B49567">
        <v>5</v>
      </c>
      <c r="C49567" s="3">
        <v>3329490</v>
      </c>
    </row>
    <row r="49568" spans="1:3" x14ac:dyDescent="0.4">
      <c r="A49568" s="3">
        <v>480848</v>
      </c>
      <c r="B49568">
        <v>2</v>
      </c>
      <c r="C49568" s="3">
        <v>3329627</v>
      </c>
    </row>
    <row r="49569" spans="1:3" x14ac:dyDescent="0.4">
      <c r="A49569" s="3">
        <v>1151092</v>
      </c>
      <c r="B49569">
        <v>2</v>
      </c>
      <c r="C49569" s="3">
        <v>3329665</v>
      </c>
    </row>
    <row r="49570" spans="1:3" x14ac:dyDescent="0.4">
      <c r="A49570" s="3">
        <v>1468446</v>
      </c>
      <c r="B49570">
        <v>3</v>
      </c>
      <c r="C49570" s="3">
        <v>3329930</v>
      </c>
    </row>
    <row r="49571" spans="1:3" x14ac:dyDescent="0.4">
      <c r="A49571" s="3">
        <v>4426570</v>
      </c>
      <c r="B49571">
        <v>1</v>
      </c>
      <c r="C49571" s="3">
        <v>3329930</v>
      </c>
    </row>
    <row r="49572" spans="1:3" x14ac:dyDescent="0.4">
      <c r="A49572" s="3">
        <v>353926</v>
      </c>
      <c r="B49572">
        <v>2</v>
      </c>
      <c r="C49572" s="3">
        <v>3330196.5</v>
      </c>
    </row>
    <row r="49573" spans="1:3" x14ac:dyDescent="0.4">
      <c r="A49573" s="3">
        <v>2868977</v>
      </c>
      <c r="B49573">
        <v>4</v>
      </c>
      <c r="C49573" s="3">
        <v>3330266.5</v>
      </c>
    </row>
    <row r="49574" spans="1:3" x14ac:dyDescent="0.4">
      <c r="A49574" s="3">
        <v>1995470</v>
      </c>
      <c r="B49574">
        <v>4</v>
      </c>
      <c r="C49574" s="3">
        <v>3330323</v>
      </c>
    </row>
    <row r="49575" spans="1:3" x14ac:dyDescent="0.4">
      <c r="A49575" s="3">
        <v>2675374</v>
      </c>
      <c r="B49575">
        <v>1</v>
      </c>
      <c r="C49575" s="3">
        <v>3330356</v>
      </c>
    </row>
    <row r="49576" spans="1:3" x14ac:dyDescent="0.4">
      <c r="A49576" s="3">
        <v>2983234</v>
      </c>
      <c r="B49576">
        <v>1</v>
      </c>
      <c r="C49576" s="3">
        <v>3330356</v>
      </c>
    </row>
    <row r="49577" spans="1:3" x14ac:dyDescent="0.4">
      <c r="A49577" s="3">
        <v>425466</v>
      </c>
      <c r="B49577">
        <v>1</v>
      </c>
      <c r="C49577" s="3">
        <v>3330575</v>
      </c>
    </row>
    <row r="49578" spans="1:3" x14ac:dyDescent="0.4">
      <c r="A49578" s="3">
        <v>3232398</v>
      </c>
      <c r="B49578">
        <v>5</v>
      </c>
      <c r="C49578" s="3">
        <v>3330820</v>
      </c>
    </row>
    <row r="49579" spans="1:3" x14ac:dyDescent="0.4">
      <c r="A49579" s="3">
        <v>3801812</v>
      </c>
      <c r="B49579">
        <v>3</v>
      </c>
      <c r="C49579" s="3">
        <v>3330965</v>
      </c>
    </row>
    <row r="49580" spans="1:3" x14ac:dyDescent="0.4">
      <c r="A49580" s="3">
        <v>2326525</v>
      </c>
      <c r="B49580">
        <v>3</v>
      </c>
      <c r="C49580" s="3">
        <v>3330970</v>
      </c>
    </row>
    <row r="49581" spans="1:3" x14ac:dyDescent="0.4">
      <c r="A49581" s="3">
        <v>577126</v>
      </c>
      <c r="B49581">
        <v>3</v>
      </c>
      <c r="C49581" s="3">
        <v>3330980</v>
      </c>
    </row>
    <row r="49582" spans="1:3" x14ac:dyDescent="0.4">
      <c r="A49582" s="3">
        <v>2372482</v>
      </c>
      <c r="B49582">
        <v>4</v>
      </c>
      <c r="C49582" s="3">
        <v>3331050</v>
      </c>
    </row>
    <row r="49583" spans="1:3" x14ac:dyDescent="0.4">
      <c r="A49583" s="3">
        <v>295539</v>
      </c>
      <c r="B49583">
        <v>4</v>
      </c>
      <c r="C49583" s="3">
        <v>3331067</v>
      </c>
    </row>
    <row r="49584" spans="1:3" x14ac:dyDescent="0.4">
      <c r="A49584" s="3">
        <v>147626</v>
      </c>
      <c r="B49584">
        <v>3</v>
      </c>
      <c r="C49584" s="3">
        <v>3331290</v>
      </c>
    </row>
    <row r="49585" spans="1:3" x14ac:dyDescent="0.4">
      <c r="A49585" s="3">
        <v>3755700</v>
      </c>
      <c r="B49585">
        <v>3</v>
      </c>
      <c r="C49585" s="3">
        <v>3331467</v>
      </c>
    </row>
    <row r="49586" spans="1:3" x14ac:dyDescent="0.4">
      <c r="A49586" s="3">
        <v>1085142</v>
      </c>
      <c r="B49586">
        <v>2</v>
      </c>
      <c r="C49586" s="3">
        <v>3331546.5</v>
      </c>
    </row>
    <row r="49587" spans="1:3" x14ac:dyDescent="0.4">
      <c r="A49587" s="3">
        <v>2983378</v>
      </c>
      <c r="B49587">
        <v>2</v>
      </c>
      <c r="C49587" s="3">
        <v>3331558</v>
      </c>
    </row>
    <row r="49588" spans="1:3" x14ac:dyDescent="0.4">
      <c r="A49588" s="3">
        <v>1323262</v>
      </c>
      <c r="B49588">
        <v>1</v>
      </c>
      <c r="C49588" s="3">
        <v>3331614</v>
      </c>
    </row>
    <row r="49589" spans="1:3" x14ac:dyDescent="0.4">
      <c r="A49589" s="3">
        <v>1501207</v>
      </c>
      <c r="B49589">
        <v>3</v>
      </c>
      <c r="C49589" s="3">
        <v>3331644</v>
      </c>
    </row>
    <row r="49590" spans="1:3" x14ac:dyDescent="0.4">
      <c r="A49590" s="3">
        <v>3149187</v>
      </c>
      <c r="B49590">
        <v>7</v>
      </c>
      <c r="C49590" s="3">
        <v>3331665</v>
      </c>
    </row>
    <row r="49591" spans="1:3" x14ac:dyDescent="0.4">
      <c r="A49591" s="3">
        <v>2663161</v>
      </c>
      <c r="B49591">
        <v>4</v>
      </c>
      <c r="C49591" s="3">
        <v>3331751.5</v>
      </c>
    </row>
    <row r="49592" spans="1:3" x14ac:dyDescent="0.4">
      <c r="A49592" s="3">
        <v>4891696</v>
      </c>
      <c r="B49592">
        <v>7</v>
      </c>
      <c r="C49592" s="3">
        <v>3331762</v>
      </c>
    </row>
    <row r="49593" spans="1:3" x14ac:dyDescent="0.4">
      <c r="A49593" s="3">
        <v>821958</v>
      </c>
      <c r="B49593">
        <v>4</v>
      </c>
      <c r="C49593" s="3">
        <v>3331768</v>
      </c>
    </row>
    <row r="49594" spans="1:3" x14ac:dyDescent="0.4">
      <c r="A49594" s="3">
        <v>2846465</v>
      </c>
      <c r="B49594">
        <v>6</v>
      </c>
      <c r="C49594" s="3">
        <v>3331964</v>
      </c>
    </row>
    <row r="49595" spans="1:3" x14ac:dyDescent="0.4">
      <c r="A49595" s="3">
        <v>2024715</v>
      </c>
      <c r="B49595">
        <v>3</v>
      </c>
      <c r="C49595" s="3">
        <v>3332015</v>
      </c>
    </row>
    <row r="49596" spans="1:3" x14ac:dyDescent="0.4">
      <c r="A49596" s="3">
        <v>1717243</v>
      </c>
      <c r="B49596">
        <v>4</v>
      </c>
      <c r="C49596" s="3">
        <v>3332142.5</v>
      </c>
    </row>
    <row r="49597" spans="1:3" x14ac:dyDescent="0.4">
      <c r="A49597" s="3">
        <v>2709398</v>
      </c>
      <c r="B49597">
        <v>2</v>
      </c>
      <c r="C49597" s="3">
        <v>3332217.5</v>
      </c>
    </row>
    <row r="49598" spans="1:3" x14ac:dyDescent="0.4">
      <c r="A49598" s="3">
        <v>1522064</v>
      </c>
      <c r="B49598">
        <v>3</v>
      </c>
      <c r="C49598" s="3">
        <v>3332615</v>
      </c>
    </row>
    <row r="49599" spans="1:3" x14ac:dyDescent="0.4">
      <c r="A49599" s="3">
        <v>1337097</v>
      </c>
      <c r="B49599">
        <v>6</v>
      </c>
      <c r="C49599" s="3">
        <v>3332910.5</v>
      </c>
    </row>
    <row r="49600" spans="1:3" x14ac:dyDescent="0.4">
      <c r="A49600" s="3">
        <v>4624768</v>
      </c>
      <c r="B49600">
        <v>4</v>
      </c>
      <c r="C49600" s="3">
        <v>3333182.5</v>
      </c>
    </row>
    <row r="49601" spans="1:3" x14ac:dyDescent="0.4">
      <c r="A49601" s="3">
        <v>163614</v>
      </c>
      <c r="B49601">
        <v>4</v>
      </c>
      <c r="C49601" s="3">
        <v>3333499</v>
      </c>
    </row>
    <row r="49602" spans="1:3" x14ac:dyDescent="0.4">
      <c r="A49602" s="3">
        <v>1782245</v>
      </c>
      <c r="B49602">
        <v>1</v>
      </c>
      <c r="C49602" s="3">
        <v>3333706</v>
      </c>
    </row>
    <row r="49603" spans="1:3" x14ac:dyDescent="0.4">
      <c r="A49603" s="3">
        <v>1795036</v>
      </c>
      <c r="B49603">
        <v>1</v>
      </c>
      <c r="C49603" s="3">
        <v>3333706</v>
      </c>
    </row>
    <row r="49604" spans="1:3" x14ac:dyDescent="0.4">
      <c r="A49604" s="3">
        <v>1011867</v>
      </c>
      <c r="B49604">
        <v>4</v>
      </c>
      <c r="C49604" s="3">
        <v>3333822.5</v>
      </c>
    </row>
    <row r="49605" spans="1:3" x14ac:dyDescent="0.4">
      <c r="A49605" s="3">
        <v>600635</v>
      </c>
      <c r="B49605">
        <v>4</v>
      </c>
      <c r="C49605" s="3">
        <v>3334135</v>
      </c>
    </row>
    <row r="49606" spans="1:3" x14ac:dyDescent="0.4">
      <c r="A49606" s="3">
        <v>3171386</v>
      </c>
      <c r="B49606">
        <v>1</v>
      </c>
      <c r="C49606" s="3">
        <v>3334363</v>
      </c>
    </row>
    <row r="49607" spans="1:3" x14ac:dyDescent="0.4">
      <c r="A49607" s="3">
        <v>1600811</v>
      </c>
      <c r="B49607">
        <v>8</v>
      </c>
      <c r="C49607" s="3">
        <v>3334709.5</v>
      </c>
    </row>
    <row r="49608" spans="1:3" x14ac:dyDescent="0.4">
      <c r="A49608" s="3">
        <v>2823059</v>
      </c>
      <c r="B49608">
        <v>6</v>
      </c>
      <c r="C49608" s="3">
        <v>3335279</v>
      </c>
    </row>
    <row r="49609" spans="1:3" x14ac:dyDescent="0.4">
      <c r="A49609" s="3">
        <v>3709837</v>
      </c>
      <c r="B49609">
        <v>4</v>
      </c>
      <c r="C49609" s="3">
        <v>3335579.5</v>
      </c>
    </row>
    <row r="49610" spans="1:3" x14ac:dyDescent="0.4">
      <c r="A49610" s="3">
        <v>2679183</v>
      </c>
      <c r="B49610">
        <v>5</v>
      </c>
      <c r="C49610" s="3">
        <v>3335585</v>
      </c>
    </row>
    <row r="49611" spans="1:3" x14ac:dyDescent="0.4">
      <c r="A49611" s="3">
        <v>2101547</v>
      </c>
      <c r="B49611">
        <v>2</v>
      </c>
      <c r="C49611" s="3">
        <v>3335599</v>
      </c>
    </row>
    <row r="49612" spans="1:3" x14ac:dyDescent="0.4">
      <c r="A49612" s="3">
        <v>2534944</v>
      </c>
      <c r="B49612">
        <v>6</v>
      </c>
      <c r="C49612" s="3">
        <v>3335630</v>
      </c>
    </row>
    <row r="49613" spans="1:3" x14ac:dyDescent="0.4">
      <c r="A49613" s="3">
        <v>735678</v>
      </c>
      <c r="B49613">
        <v>3</v>
      </c>
      <c r="C49613" s="3">
        <v>3335820</v>
      </c>
    </row>
    <row r="49614" spans="1:3" x14ac:dyDescent="0.4">
      <c r="A49614" s="3">
        <v>2599718</v>
      </c>
      <c r="B49614">
        <v>2</v>
      </c>
      <c r="C49614" s="3">
        <v>3336111</v>
      </c>
    </row>
    <row r="49615" spans="1:3" x14ac:dyDescent="0.4">
      <c r="A49615" s="3">
        <v>799808</v>
      </c>
      <c r="B49615">
        <v>1</v>
      </c>
      <c r="C49615" s="3">
        <v>3336212</v>
      </c>
    </row>
    <row r="49616" spans="1:3" x14ac:dyDescent="0.4">
      <c r="A49616" s="3">
        <v>1248370</v>
      </c>
      <c r="B49616">
        <v>4</v>
      </c>
      <c r="C49616" s="3">
        <v>3336287.5</v>
      </c>
    </row>
    <row r="49617" spans="1:3" x14ac:dyDescent="0.4">
      <c r="A49617" s="3">
        <v>377818</v>
      </c>
      <c r="B49617">
        <v>2</v>
      </c>
      <c r="C49617" s="3">
        <v>3336306.5</v>
      </c>
    </row>
    <row r="49618" spans="1:3" x14ac:dyDescent="0.4">
      <c r="A49618" s="3">
        <v>1652289</v>
      </c>
      <c r="B49618">
        <v>4</v>
      </c>
      <c r="C49618" s="3">
        <v>3336390.5</v>
      </c>
    </row>
    <row r="49619" spans="1:3" x14ac:dyDescent="0.4">
      <c r="A49619" s="3">
        <v>1030929</v>
      </c>
      <c r="B49619">
        <v>2</v>
      </c>
      <c r="C49619" s="3">
        <v>3336490.5</v>
      </c>
    </row>
    <row r="49620" spans="1:3" x14ac:dyDescent="0.4">
      <c r="A49620" s="3">
        <v>1706231</v>
      </c>
      <c r="B49620">
        <v>3</v>
      </c>
      <c r="C49620" s="3">
        <v>3336529</v>
      </c>
    </row>
    <row r="49621" spans="1:3" x14ac:dyDescent="0.4">
      <c r="A49621" s="3">
        <v>4932791</v>
      </c>
      <c r="B49621">
        <v>4</v>
      </c>
      <c r="C49621" s="3">
        <v>3336579</v>
      </c>
    </row>
    <row r="49622" spans="1:3" x14ac:dyDescent="0.4">
      <c r="A49622" s="3">
        <v>3681469</v>
      </c>
      <c r="B49622">
        <v>6</v>
      </c>
      <c r="C49622" s="3">
        <v>3336622.5</v>
      </c>
    </row>
    <row r="49623" spans="1:3" x14ac:dyDescent="0.4">
      <c r="A49623" s="3">
        <v>2239716</v>
      </c>
      <c r="B49623">
        <v>4</v>
      </c>
      <c r="C49623" s="3">
        <v>3336954</v>
      </c>
    </row>
    <row r="49624" spans="1:3" x14ac:dyDescent="0.4">
      <c r="A49624" s="3">
        <v>2691072</v>
      </c>
      <c r="B49624">
        <v>2</v>
      </c>
      <c r="C49624" s="3">
        <v>3337076.5</v>
      </c>
    </row>
    <row r="49625" spans="1:3" x14ac:dyDescent="0.4">
      <c r="A49625" s="3">
        <v>541021</v>
      </c>
      <c r="B49625">
        <v>6</v>
      </c>
      <c r="C49625" s="3">
        <v>3337108.5</v>
      </c>
    </row>
    <row r="49626" spans="1:3" x14ac:dyDescent="0.4">
      <c r="A49626" s="3">
        <v>4177542</v>
      </c>
      <c r="B49626">
        <v>5</v>
      </c>
      <c r="C49626" s="3">
        <v>3337257</v>
      </c>
    </row>
    <row r="49627" spans="1:3" x14ac:dyDescent="0.4">
      <c r="A49627" s="3">
        <v>3120390</v>
      </c>
      <c r="B49627">
        <v>4</v>
      </c>
      <c r="C49627" s="3">
        <v>3337567</v>
      </c>
    </row>
    <row r="49628" spans="1:3" x14ac:dyDescent="0.4">
      <c r="A49628" s="3">
        <v>1893857</v>
      </c>
      <c r="B49628">
        <v>5</v>
      </c>
      <c r="C49628" s="3">
        <v>3337650</v>
      </c>
    </row>
    <row r="49629" spans="1:3" x14ac:dyDescent="0.4">
      <c r="A49629" s="3">
        <v>711852</v>
      </c>
      <c r="B49629">
        <v>1</v>
      </c>
      <c r="C49629" s="3">
        <v>3338230</v>
      </c>
    </row>
    <row r="49630" spans="1:3" x14ac:dyDescent="0.4">
      <c r="A49630" s="3">
        <v>3607312</v>
      </c>
      <c r="B49630">
        <v>4</v>
      </c>
      <c r="C49630" s="3">
        <v>3338290.5</v>
      </c>
    </row>
    <row r="49631" spans="1:3" x14ac:dyDescent="0.4">
      <c r="A49631" s="3">
        <v>2256515</v>
      </c>
      <c r="B49631">
        <v>3</v>
      </c>
      <c r="C49631" s="3">
        <v>3338469</v>
      </c>
    </row>
    <row r="49632" spans="1:3" x14ac:dyDescent="0.4">
      <c r="A49632" s="3">
        <v>232125</v>
      </c>
      <c r="B49632">
        <v>2</v>
      </c>
      <c r="C49632" s="3">
        <v>3339029</v>
      </c>
    </row>
    <row r="49633" spans="1:3" x14ac:dyDescent="0.4">
      <c r="A49633" s="3">
        <v>1339923</v>
      </c>
      <c r="B49633">
        <v>1</v>
      </c>
      <c r="C49633" s="3">
        <v>3339087</v>
      </c>
    </row>
    <row r="49634" spans="1:3" x14ac:dyDescent="0.4">
      <c r="A49634" s="3">
        <v>3080957</v>
      </c>
      <c r="B49634">
        <v>1</v>
      </c>
      <c r="C49634" s="3">
        <v>3339305</v>
      </c>
    </row>
    <row r="49635" spans="1:3" x14ac:dyDescent="0.4">
      <c r="A49635" s="3">
        <v>3418667</v>
      </c>
      <c r="B49635">
        <v>3</v>
      </c>
      <c r="C49635" s="3">
        <v>3339315</v>
      </c>
    </row>
    <row r="49636" spans="1:3" x14ac:dyDescent="0.4">
      <c r="A49636" s="3">
        <v>3582615</v>
      </c>
      <c r="B49636">
        <v>3</v>
      </c>
      <c r="C49636" s="3">
        <v>3339315</v>
      </c>
    </row>
    <row r="49637" spans="1:3" x14ac:dyDescent="0.4">
      <c r="A49637" s="3">
        <v>234071</v>
      </c>
      <c r="B49637">
        <v>2</v>
      </c>
      <c r="C49637" s="3">
        <v>3339458.5</v>
      </c>
    </row>
    <row r="49638" spans="1:3" x14ac:dyDescent="0.4">
      <c r="A49638" s="3">
        <v>538364</v>
      </c>
      <c r="B49638">
        <v>3</v>
      </c>
      <c r="C49638" s="3">
        <v>3339509</v>
      </c>
    </row>
    <row r="49639" spans="1:3" x14ac:dyDescent="0.4">
      <c r="A49639" s="3">
        <v>1179203</v>
      </c>
      <c r="B49639">
        <v>3</v>
      </c>
      <c r="C49639" s="3">
        <v>3339634</v>
      </c>
    </row>
    <row r="49640" spans="1:3" x14ac:dyDescent="0.4">
      <c r="A49640" s="3">
        <v>1170924</v>
      </c>
      <c r="B49640">
        <v>4</v>
      </c>
      <c r="C49640" s="3">
        <v>3339792.5</v>
      </c>
    </row>
    <row r="49641" spans="1:3" x14ac:dyDescent="0.4">
      <c r="A49641" s="3">
        <v>2862614</v>
      </c>
      <c r="B49641">
        <v>5</v>
      </c>
      <c r="C49641" s="3">
        <v>3339807</v>
      </c>
    </row>
    <row r="49642" spans="1:3" x14ac:dyDescent="0.4">
      <c r="A49642" s="3">
        <v>1943253</v>
      </c>
      <c r="B49642">
        <v>8</v>
      </c>
      <c r="C49642" s="3">
        <v>3339867.5</v>
      </c>
    </row>
    <row r="49643" spans="1:3" x14ac:dyDescent="0.4">
      <c r="A49643" s="3">
        <v>697062</v>
      </c>
      <c r="B49643">
        <v>4</v>
      </c>
      <c r="C49643" s="3">
        <v>3339872</v>
      </c>
    </row>
    <row r="49644" spans="1:3" x14ac:dyDescent="0.4">
      <c r="A49644" s="3">
        <v>4343848</v>
      </c>
      <c r="B49644">
        <v>8</v>
      </c>
      <c r="C49644" s="3">
        <v>3339873</v>
      </c>
    </row>
    <row r="49645" spans="1:3" x14ac:dyDescent="0.4">
      <c r="A49645" s="3">
        <v>4196853</v>
      </c>
      <c r="B49645">
        <v>3</v>
      </c>
      <c r="C49645" s="3">
        <v>3339969</v>
      </c>
    </row>
    <row r="49646" spans="1:3" x14ac:dyDescent="0.4">
      <c r="A49646" s="3">
        <v>330042</v>
      </c>
      <c r="B49646">
        <v>1</v>
      </c>
      <c r="C49646" s="3">
        <v>3340185</v>
      </c>
    </row>
    <row r="49647" spans="1:3" x14ac:dyDescent="0.4">
      <c r="A49647" s="3">
        <v>2216392</v>
      </c>
      <c r="B49647">
        <v>3</v>
      </c>
      <c r="C49647" s="3">
        <v>3340334</v>
      </c>
    </row>
    <row r="49648" spans="1:3" x14ac:dyDescent="0.4">
      <c r="A49648" s="3">
        <v>4540458</v>
      </c>
      <c r="B49648">
        <v>3</v>
      </c>
      <c r="C49648" s="3">
        <v>3340464</v>
      </c>
    </row>
    <row r="49649" spans="1:3" x14ac:dyDescent="0.4">
      <c r="A49649" s="3">
        <v>3369494</v>
      </c>
      <c r="B49649">
        <v>1</v>
      </c>
      <c r="C49649" s="3">
        <v>3340641</v>
      </c>
    </row>
    <row r="49650" spans="1:3" x14ac:dyDescent="0.4">
      <c r="A49650" s="3">
        <v>3148348</v>
      </c>
      <c r="B49650">
        <v>2</v>
      </c>
      <c r="C49650" s="3">
        <v>3340742.5</v>
      </c>
    </row>
    <row r="49651" spans="1:3" x14ac:dyDescent="0.4">
      <c r="A49651" s="3">
        <v>540496</v>
      </c>
      <c r="B49651">
        <v>2</v>
      </c>
      <c r="C49651" s="3">
        <v>3340834.5</v>
      </c>
    </row>
    <row r="49652" spans="1:3" x14ac:dyDescent="0.4">
      <c r="A49652" s="3">
        <v>3991270</v>
      </c>
      <c r="B49652">
        <v>6</v>
      </c>
      <c r="C49652" s="3">
        <v>3340848.5</v>
      </c>
    </row>
    <row r="49653" spans="1:3" x14ac:dyDescent="0.4">
      <c r="A49653" s="3">
        <v>599762</v>
      </c>
      <c r="B49653">
        <v>4</v>
      </c>
      <c r="C49653" s="3">
        <v>3341166</v>
      </c>
    </row>
    <row r="49654" spans="1:3" x14ac:dyDescent="0.4">
      <c r="A49654" s="3">
        <v>3431336</v>
      </c>
      <c r="B49654">
        <v>6</v>
      </c>
      <c r="C49654" s="3">
        <v>3341166</v>
      </c>
    </row>
    <row r="49655" spans="1:3" x14ac:dyDescent="0.4">
      <c r="A49655" s="3">
        <v>908618</v>
      </c>
      <c r="B49655">
        <v>1</v>
      </c>
      <c r="C49655" s="3">
        <v>3341401</v>
      </c>
    </row>
    <row r="49656" spans="1:3" x14ac:dyDescent="0.4">
      <c r="A49656" s="3">
        <v>2097203</v>
      </c>
      <c r="B49656">
        <v>2</v>
      </c>
      <c r="C49656" s="3">
        <v>3341512.5</v>
      </c>
    </row>
    <row r="49657" spans="1:3" x14ac:dyDescent="0.4">
      <c r="A49657" s="3">
        <v>401365</v>
      </c>
      <c r="B49657">
        <v>4</v>
      </c>
      <c r="C49657" s="3">
        <v>3341550.5</v>
      </c>
    </row>
    <row r="49658" spans="1:3" x14ac:dyDescent="0.4">
      <c r="A49658" s="3">
        <v>4985045</v>
      </c>
      <c r="B49658">
        <v>3</v>
      </c>
      <c r="C49658" s="3">
        <v>3341618</v>
      </c>
    </row>
    <row r="49659" spans="1:3" x14ac:dyDescent="0.4">
      <c r="A49659" s="3">
        <v>2942862</v>
      </c>
      <c r="B49659">
        <v>1</v>
      </c>
      <c r="C49659" s="3">
        <v>3341656</v>
      </c>
    </row>
    <row r="49660" spans="1:3" x14ac:dyDescent="0.4">
      <c r="A49660" s="3">
        <v>1852085</v>
      </c>
      <c r="B49660">
        <v>6</v>
      </c>
      <c r="C49660" s="3">
        <v>3341799.5</v>
      </c>
    </row>
    <row r="49661" spans="1:3" x14ac:dyDescent="0.4">
      <c r="A49661" s="3">
        <v>547708</v>
      </c>
      <c r="B49661">
        <v>6</v>
      </c>
      <c r="C49661" s="3">
        <v>3341964</v>
      </c>
    </row>
    <row r="49662" spans="1:3" x14ac:dyDescent="0.4">
      <c r="A49662" s="3">
        <v>1894145</v>
      </c>
      <c r="B49662">
        <v>2</v>
      </c>
      <c r="C49662" s="3">
        <v>3342086.5</v>
      </c>
    </row>
    <row r="49663" spans="1:3" x14ac:dyDescent="0.4">
      <c r="A49663" s="3">
        <v>158884</v>
      </c>
      <c r="B49663">
        <v>2</v>
      </c>
      <c r="C49663" s="3">
        <v>3342165</v>
      </c>
    </row>
    <row r="49664" spans="1:3" x14ac:dyDescent="0.4">
      <c r="A49664" s="3">
        <v>2812398</v>
      </c>
      <c r="B49664">
        <v>3</v>
      </c>
      <c r="C49664" s="3">
        <v>3342221</v>
      </c>
    </row>
    <row r="49665" spans="1:3" x14ac:dyDescent="0.4">
      <c r="A49665" s="3">
        <v>1727716</v>
      </c>
      <c r="B49665">
        <v>4</v>
      </c>
      <c r="C49665" s="3">
        <v>3342221.5</v>
      </c>
    </row>
    <row r="49666" spans="1:3" x14ac:dyDescent="0.4">
      <c r="A49666" s="3">
        <v>76267</v>
      </c>
      <c r="B49666">
        <v>1</v>
      </c>
      <c r="C49666" s="3">
        <v>3342649</v>
      </c>
    </row>
    <row r="49667" spans="1:3" x14ac:dyDescent="0.4">
      <c r="A49667" s="3">
        <v>391412</v>
      </c>
      <c r="B49667">
        <v>3</v>
      </c>
      <c r="C49667" s="3">
        <v>3342649</v>
      </c>
    </row>
    <row r="49668" spans="1:3" x14ac:dyDescent="0.4">
      <c r="A49668" s="3">
        <v>1990957</v>
      </c>
      <c r="B49668">
        <v>8</v>
      </c>
      <c r="C49668" s="3">
        <v>3342767</v>
      </c>
    </row>
    <row r="49669" spans="1:3" x14ac:dyDescent="0.4">
      <c r="A49669" s="3">
        <v>977639</v>
      </c>
      <c r="B49669">
        <v>2</v>
      </c>
      <c r="C49669" s="3">
        <v>3343138</v>
      </c>
    </row>
    <row r="49670" spans="1:3" x14ac:dyDescent="0.4">
      <c r="A49670" s="3">
        <v>1319360</v>
      </c>
      <c r="B49670">
        <v>2</v>
      </c>
      <c r="C49670" s="3">
        <v>3343213</v>
      </c>
    </row>
    <row r="49671" spans="1:3" x14ac:dyDescent="0.4">
      <c r="A49671" s="3">
        <v>1833684</v>
      </c>
      <c r="B49671">
        <v>1</v>
      </c>
      <c r="C49671" s="3">
        <v>3343233</v>
      </c>
    </row>
    <row r="49672" spans="1:3" x14ac:dyDescent="0.4">
      <c r="A49672" s="3">
        <v>1045156</v>
      </c>
      <c r="B49672">
        <v>2</v>
      </c>
      <c r="C49672" s="3">
        <v>3343296</v>
      </c>
    </row>
    <row r="49673" spans="1:3" x14ac:dyDescent="0.4">
      <c r="A49673" s="3">
        <v>115120</v>
      </c>
      <c r="B49673">
        <v>1</v>
      </c>
      <c r="C49673" s="3">
        <v>3343366</v>
      </c>
    </row>
    <row r="49674" spans="1:3" x14ac:dyDescent="0.4">
      <c r="A49674" s="3">
        <v>2166539</v>
      </c>
      <c r="B49674">
        <v>2</v>
      </c>
      <c r="C49674" s="3">
        <v>3343458.5</v>
      </c>
    </row>
    <row r="49675" spans="1:3" x14ac:dyDescent="0.4">
      <c r="A49675" s="3">
        <v>147792</v>
      </c>
      <c r="B49675">
        <v>5</v>
      </c>
      <c r="C49675" s="3">
        <v>3343680</v>
      </c>
    </row>
    <row r="49676" spans="1:3" x14ac:dyDescent="0.4">
      <c r="A49676" s="3">
        <v>2517660</v>
      </c>
      <c r="B49676">
        <v>1</v>
      </c>
      <c r="C49676" s="3">
        <v>3343714</v>
      </c>
    </row>
    <row r="49677" spans="1:3" x14ac:dyDescent="0.4">
      <c r="A49677" s="3">
        <v>3897733</v>
      </c>
      <c r="B49677">
        <v>2</v>
      </c>
      <c r="C49677" s="3">
        <v>3343794</v>
      </c>
    </row>
    <row r="49678" spans="1:3" x14ac:dyDescent="0.4">
      <c r="A49678" s="3">
        <v>3019737</v>
      </c>
      <c r="B49678">
        <v>4</v>
      </c>
      <c r="C49678" s="3">
        <v>3343873</v>
      </c>
    </row>
    <row r="49679" spans="1:3" x14ac:dyDescent="0.4">
      <c r="A49679" s="3">
        <v>1907784</v>
      </c>
      <c r="B49679">
        <v>3</v>
      </c>
      <c r="C49679" s="3">
        <v>3344008</v>
      </c>
    </row>
    <row r="49680" spans="1:3" x14ac:dyDescent="0.4">
      <c r="A49680" s="3">
        <v>4919946</v>
      </c>
      <c r="B49680">
        <v>5</v>
      </c>
      <c r="C49680" s="3">
        <v>3344059</v>
      </c>
    </row>
    <row r="49681" spans="1:3" x14ac:dyDescent="0.4">
      <c r="A49681" s="3">
        <v>2888935</v>
      </c>
      <c r="B49681">
        <v>3</v>
      </c>
      <c r="C49681" s="3">
        <v>3344167</v>
      </c>
    </row>
    <row r="49682" spans="1:3" x14ac:dyDescent="0.4">
      <c r="A49682" s="3">
        <v>1598729</v>
      </c>
      <c r="B49682">
        <v>4</v>
      </c>
      <c r="C49682" s="3">
        <v>3344230.5</v>
      </c>
    </row>
    <row r="49683" spans="1:3" x14ac:dyDescent="0.4">
      <c r="A49683" s="3">
        <v>3665150</v>
      </c>
      <c r="B49683">
        <v>1</v>
      </c>
      <c r="C49683" s="3">
        <v>3344337</v>
      </c>
    </row>
    <row r="49684" spans="1:3" x14ac:dyDescent="0.4">
      <c r="A49684" s="3">
        <v>4566029</v>
      </c>
      <c r="B49684">
        <v>1</v>
      </c>
      <c r="C49684" s="3">
        <v>3344519</v>
      </c>
    </row>
    <row r="49685" spans="1:3" x14ac:dyDescent="0.4">
      <c r="A49685" s="3">
        <v>1124261</v>
      </c>
      <c r="B49685">
        <v>2</v>
      </c>
      <c r="C49685" s="3">
        <v>3344694.5</v>
      </c>
    </row>
    <row r="49686" spans="1:3" x14ac:dyDescent="0.4">
      <c r="A49686" s="3">
        <v>4196592</v>
      </c>
      <c r="B49686">
        <v>3</v>
      </c>
      <c r="C49686" s="3">
        <v>3344865</v>
      </c>
    </row>
    <row r="49687" spans="1:3" x14ac:dyDescent="0.4">
      <c r="A49687" s="3">
        <v>924547</v>
      </c>
      <c r="B49687">
        <v>7</v>
      </c>
      <c r="C49687" s="3">
        <v>3345091</v>
      </c>
    </row>
    <row r="49688" spans="1:3" x14ac:dyDescent="0.4">
      <c r="A49688" s="3">
        <v>564987</v>
      </c>
      <c r="B49688">
        <v>6</v>
      </c>
      <c r="C49688" s="3">
        <v>3345280.5</v>
      </c>
    </row>
    <row r="49689" spans="1:3" x14ac:dyDescent="0.4">
      <c r="A49689" s="3">
        <v>1493578</v>
      </c>
      <c r="B49689">
        <v>2</v>
      </c>
      <c r="C49689" s="3">
        <v>3345634.5</v>
      </c>
    </row>
    <row r="49690" spans="1:3" x14ac:dyDescent="0.4">
      <c r="A49690" s="3">
        <v>2737714</v>
      </c>
      <c r="B49690">
        <v>4</v>
      </c>
      <c r="C49690" s="3">
        <v>3345656</v>
      </c>
    </row>
    <row r="49691" spans="1:3" x14ac:dyDescent="0.4">
      <c r="A49691" s="3">
        <v>1406665</v>
      </c>
      <c r="B49691">
        <v>4</v>
      </c>
      <c r="C49691" s="3">
        <v>3345729.5</v>
      </c>
    </row>
    <row r="49692" spans="1:3" x14ac:dyDescent="0.4">
      <c r="A49692" s="3">
        <v>2140348</v>
      </c>
      <c r="B49692">
        <v>1</v>
      </c>
      <c r="C49692" s="3">
        <v>3345745</v>
      </c>
    </row>
    <row r="49693" spans="1:3" x14ac:dyDescent="0.4">
      <c r="A49693" s="3">
        <v>4710306</v>
      </c>
      <c r="B49693">
        <v>5</v>
      </c>
      <c r="C49693" s="3">
        <v>3345826</v>
      </c>
    </row>
    <row r="49694" spans="1:3" x14ac:dyDescent="0.4">
      <c r="A49694" s="3">
        <v>1038764</v>
      </c>
      <c r="B49694">
        <v>3</v>
      </c>
      <c r="C49694" s="3">
        <v>3345917</v>
      </c>
    </row>
    <row r="49695" spans="1:3" x14ac:dyDescent="0.4">
      <c r="A49695" s="3">
        <v>4944463</v>
      </c>
      <c r="B49695">
        <v>2</v>
      </c>
      <c r="C49695" s="3">
        <v>3346023.5</v>
      </c>
    </row>
    <row r="49696" spans="1:3" x14ac:dyDescent="0.4">
      <c r="A49696" s="3">
        <v>63834</v>
      </c>
      <c r="B49696">
        <v>2</v>
      </c>
      <c r="C49696" s="3">
        <v>3346121</v>
      </c>
    </row>
    <row r="49697" spans="1:3" x14ac:dyDescent="0.4">
      <c r="A49697" s="3">
        <v>3359722</v>
      </c>
      <c r="B49697">
        <v>5</v>
      </c>
      <c r="C49697" s="3">
        <v>3346207</v>
      </c>
    </row>
    <row r="49698" spans="1:3" x14ac:dyDescent="0.4">
      <c r="A49698" s="3">
        <v>4555118</v>
      </c>
      <c r="B49698">
        <v>6</v>
      </c>
      <c r="C49698" s="3">
        <v>3346226</v>
      </c>
    </row>
    <row r="49699" spans="1:3" x14ac:dyDescent="0.4">
      <c r="A49699" s="3">
        <v>120056</v>
      </c>
      <c r="B49699">
        <v>3</v>
      </c>
      <c r="C49699" s="3">
        <v>3346330</v>
      </c>
    </row>
    <row r="49700" spans="1:3" x14ac:dyDescent="0.4">
      <c r="A49700" s="3">
        <v>1596163</v>
      </c>
      <c r="B49700">
        <v>1</v>
      </c>
      <c r="C49700" s="3">
        <v>3346461</v>
      </c>
    </row>
    <row r="49701" spans="1:3" x14ac:dyDescent="0.4">
      <c r="A49701" s="3">
        <v>767676</v>
      </c>
      <c r="B49701">
        <v>2</v>
      </c>
      <c r="C49701" s="3">
        <v>3346560</v>
      </c>
    </row>
    <row r="49702" spans="1:3" x14ac:dyDescent="0.4">
      <c r="A49702" s="3">
        <v>822002</v>
      </c>
      <c r="B49702">
        <v>1</v>
      </c>
      <c r="C49702" s="3">
        <v>3346787</v>
      </c>
    </row>
    <row r="49703" spans="1:3" x14ac:dyDescent="0.4">
      <c r="A49703" s="3">
        <v>3877974</v>
      </c>
      <c r="B49703">
        <v>1</v>
      </c>
      <c r="C49703" s="3">
        <v>3346958</v>
      </c>
    </row>
    <row r="49704" spans="1:3" x14ac:dyDescent="0.4">
      <c r="A49704" s="3">
        <v>4167417</v>
      </c>
      <c r="B49704">
        <v>3</v>
      </c>
      <c r="C49704" s="3">
        <v>3347052</v>
      </c>
    </row>
    <row r="49705" spans="1:3" x14ac:dyDescent="0.4">
      <c r="A49705" s="3">
        <v>3629856</v>
      </c>
      <c r="B49705">
        <v>2</v>
      </c>
      <c r="C49705" s="3">
        <v>3347126.5</v>
      </c>
    </row>
    <row r="49706" spans="1:3" x14ac:dyDescent="0.4">
      <c r="A49706" s="3">
        <v>2842007</v>
      </c>
      <c r="B49706">
        <v>4</v>
      </c>
      <c r="C49706" s="3">
        <v>3347290</v>
      </c>
    </row>
    <row r="49707" spans="1:3" x14ac:dyDescent="0.4">
      <c r="A49707" s="3">
        <v>2783091</v>
      </c>
      <c r="B49707">
        <v>1</v>
      </c>
      <c r="C49707" s="3">
        <v>3347331</v>
      </c>
    </row>
    <row r="49708" spans="1:3" x14ac:dyDescent="0.4">
      <c r="A49708" s="3">
        <v>3351504</v>
      </c>
      <c r="B49708">
        <v>5</v>
      </c>
      <c r="C49708" s="3">
        <v>3347388</v>
      </c>
    </row>
    <row r="49709" spans="1:3" x14ac:dyDescent="0.4">
      <c r="A49709" s="3">
        <v>1878394</v>
      </c>
      <c r="B49709">
        <v>6</v>
      </c>
      <c r="C49709" s="3">
        <v>3347885.5</v>
      </c>
    </row>
    <row r="49710" spans="1:3" x14ac:dyDescent="0.4">
      <c r="A49710" s="3">
        <v>2333761</v>
      </c>
      <c r="B49710">
        <v>5</v>
      </c>
      <c r="C49710" s="3">
        <v>3347955</v>
      </c>
    </row>
    <row r="49711" spans="1:3" x14ac:dyDescent="0.4">
      <c r="A49711" s="3">
        <v>478992</v>
      </c>
      <c r="B49711">
        <v>4</v>
      </c>
      <c r="C49711" s="3">
        <v>3347957.5</v>
      </c>
    </row>
    <row r="49712" spans="1:3" x14ac:dyDescent="0.4">
      <c r="A49712" s="3">
        <v>3803454</v>
      </c>
      <c r="B49712">
        <v>1</v>
      </c>
      <c r="C49712" s="3">
        <v>3347974</v>
      </c>
    </row>
    <row r="49713" spans="1:3" x14ac:dyDescent="0.4">
      <c r="A49713" s="3">
        <v>1796787</v>
      </c>
      <c r="B49713">
        <v>3</v>
      </c>
      <c r="C49713" s="3">
        <v>3348290</v>
      </c>
    </row>
    <row r="49714" spans="1:3" x14ac:dyDescent="0.4">
      <c r="A49714" s="3">
        <v>4442574</v>
      </c>
      <c r="B49714">
        <v>5</v>
      </c>
      <c r="C49714" s="3">
        <v>3348474</v>
      </c>
    </row>
    <row r="49715" spans="1:3" x14ac:dyDescent="0.4">
      <c r="A49715" s="3">
        <v>922673</v>
      </c>
      <c r="B49715">
        <v>3</v>
      </c>
      <c r="C49715" s="3">
        <v>3348717</v>
      </c>
    </row>
    <row r="49716" spans="1:3" x14ac:dyDescent="0.4">
      <c r="A49716" s="3">
        <v>1754788</v>
      </c>
      <c r="B49716">
        <v>4</v>
      </c>
      <c r="C49716" s="3">
        <v>3348799</v>
      </c>
    </row>
    <row r="49717" spans="1:3" x14ac:dyDescent="0.4">
      <c r="A49717" s="3">
        <v>2157261</v>
      </c>
      <c r="B49717">
        <v>1</v>
      </c>
      <c r="C49717" s="3">
        <v>3348836</v>
      </c>
    </row>
    <row r="49718" spans="1:3" x14ac:dyDescent="0.4">
      <c r="A49718" s="3">
        <v>3041105</v>
      </c>
      <c r="B49718">
        <v>3</v>
      </c>
      <c r="C49718" s="3">
        <v>3348943</v>
      </c>
    </row>
    <row r="49719" spans="1:3" x14ac:dyDescent="0.4">
      <c r="A49719" s="3">
        <v>3726700</v>
      </c>
      <c r="B49719">
        <v>1</v>
      </c>
      <c r="C49719" s="3">
        <v>3349037</v>
      </c>
    </row>
    <row r="49720" spans="1:3" x14ac:dyDescent="0.4">
      <c r="A49720" s="3">
        <v>1003244</v>
      </c>
      <c r="B49720">
        <v>7</v>
      </c>
      <c r="C49720" s="3">
        <v>3349201</v>
      </c>
    </row>
    <row r="49721" spans="1:3" x14ac:dyDescent="0.4">
      <c r="A49721" s="3">
        <v>2339851</v>
      </c>
      <c r="B49721">
        <v>4</v>
      </c>
      <c r="C49721" s="3">
        <v>3349275.5</v>
      </c>
    </row>
    <row r="49722" spans="1:3" x14ac:dyDescent="0.4">
      <c r="A49722" s="3">
        <v>466700</v>
      </c>
      <c r="B49722">
        <v>2</v>
      </c>
      <c r="C49722" s="3">
        <v>3349314</v>
      </c>
    </row>
    <row r="49723" spans="1:3" x14ac:dyDescent="0.4">
      <c r="A49723" s="3">
        <v>3959340</v>
      </c>
      <c r="B49723">
        <v>2</v>
      </c>
      <c r="C49723" s="3">
        <v>3349329.5</v>
      </c>
    </row>
    <row r="49724" spans="1:3" x14ac:dyDescent="0.4">
      <c r="A49724" s="3">
        <v>116876</v>
      </c>
      <c r="B49724">
        <v>5</v>
      </c>
      <c r="C49724" s="3">
        <v>3349358</v>
      </c>
    </row>
    <row r="49725" spans="1:3" x14ac:dyDescent="0.4">
      <c r="A49725" s="3">
        <v>2093616</v>
      </c>
      <c r="B49725">
        <v>1</v>
      </c>
      <c r="C49725" s="3">
        <v>3349691</v>
      </c>
    </row>
    <row r="49726" spans="1:3" x14ac:dyDescent="0.4">
      <c r="A49726" s="3">
        <v>62783</v>
      </c>
      <c r="B49726">
        <v>2</v>
      </c>
      <c r="C49726" s="3">
        <v>3349801</v>
      </c>
    </row>
    <row r="49727" spans="1:3" x14ac:dyDescent="0.4">
      <c r="A49727" s="3">
        <v>936011</v>
      </c>
      <c r="B49727">
        <v>2</v>
      </c>
      <c r="C49727" s="3">
        <v>3349821.5</v>
      </c>
    </row>
    <row r="49728" spans="1:3" x14ac:dyDescent="0.4">
      <c r="A49728" s="3">
        <v>426547</v>
      </c>
      <c r="B49728">
        <v>2</v>
      </c>
      <c r="C49728" s="3">
        <v>3349852</v>
      </c>
    </row>
    <row r="49729" spans="1:3" x14ac:dyDescent="0.4">
      <c r="A49729" s="3">
        <v>3340340</v>
      </c>
      <c r="B49729">
        <v>1</v>
      </c>
      <c r="C49729" s="3">
        <v>3349999</v>
      </c>
    </row>
    <row r="49730" spans="1:3" x14ac:dyDescent="0.4">
      <c r="A49730" s="3">
        <v>2899853</v>
      </c>
      <c r="B49730">
        <v>3</v>
      </c>
      <c r="C49730" s="3">
        <v>3350155</v>
      </c>
    </row>
    <row r="49731" spans="1:3" x14ac:dyDescent="0.4">
      <c r="A49731" s="3">
        <v>842717</v>
      </c>
      <c r="B49731">
        <v>5</v>
      </c>
      <c r="C49731" s="3">
        <v>3350160</v>
      </c>
    </row>
    <row r="49732" spans="1:3" x14ac:dyDescent="0.4">
      <c r="A49732" s="3">
        <v>3187685</v>
      </c>
      <c r="B49732">
        <v>1</v>
      </c>
      <c r="C49732" s="3">
        <v>3350373</v>
      </c>
    </row>
    <row r="49733" spans="1:3" x14ac:dyDescent="0.4">
      <c r="A49733" s="3">
        <v>1733952</v>
      </c>
      <c r="B49733">
        <v>2</v>
      </c>
      <c r="C49733" s="3">
        <v>3350379</v>
      </c>
    </row>
    <row r="49734" spans="1:3" x14ac:dyDescent="0.4">
      <c r="A49734" s="3">
        <v>2291744</v>
      </c>
      <c r="B49734">
        <v>2</v>
      </c>
      <c r="C49734" s="3">
        <v>3350941</v>
      </c>
    </row>
    <row r="49735" spans="1:3" x14ac:dyDescent="0.4">
      <c r="A49735" s="3">
        <v>253077</v>
      </c>
      <c r="B49735">
        <v>3</v>
      </c>
      <c r="C49735" s="3">
        <v>3351002</v>
      </c>
    </row>
    <row r="49736" spans="1:3" x14ac:dyDescent="0.4">
      <c r="A49736" s="3">
        <v>31165</v>
      </c>
      <c r="B49736">
        <v>2</v>
      </c>
      <c r="C49736" s="3">
        <v>3351022</v>
      </c>
    </row>
    <row r="49737" spans="1:3" x14ac:dyDescent="0.4">
      <c r="A49737" s="3">
        <v>2401495</v>
      </c>
      <c r="B49737">
        <v>6</v>
      </c>
      <c r="C49737" s="3">
        <v>3351094.5</v>
      </c>
    </row>
    <row r="49738" spans="1:3" x14ac:dyDescent="0.4">
      <c r="A49738" s="3">
        <v>1995880</v>
      </c>
      <c r="B49738">
        <v>5</v>
      </c>
      <c r="C49738" s="3">
        <v>3351175</v>
      </c>
    </row>
    <row r="49739" spans="1:3" x14ac:dyDescent="0.4">
      <c r="A49739" s="3">
        <v>3243869</v>
      </c>
      <c r="B49739">
        <v>1</v>
      </c>
      <c r="C49739" s="3">
        <v>3351210</v>
      </c>
    </row>
    <row r="49740" spans="1:3" x14ac:dyDescent="0.4">
      <c r="A49740" s="3">
        <v>3403802</v>
      </c>
      <c r="B49740">
        <v>2</v>
      </c>
      <c r="C49740" s="3">
        <v>3351502</v>
      </c>
    </row>
    <row r="49741" spans="1:3" x14ac:dyDescent="0.4">
      <c r="A49741" s="3">
        <v>1271816</v>
      </c>
      <c r="B49741">
        <v>6</v>
      </c>
      <c r="C49741" s="3">
        <v>3351516.5</v>
      </c>
    </row>
    <row r="49742" spans="1:3" x14ac:dyDescent="0.4">
      <c r="A49742" s="3">
        <v>2768633</v>
      </c>
      <c r="B49742">
        <v>4</v>
      </c>
      <c r="C49742" s="3">
        <v>3351736</v>
      </c>
    </row>
    <row r="49743" spans="1:3" x14ac:dyDescent="0.4">
      <c r="A49743" s="3">
        <v>3920110</v>
      </c>
      <c r="B49743">
        <v>3</v>
      </c>
      <c r="C49743" s="3">
        <v>3352068</v>
      </c>
    </row>
    <row r="49744" spans="1:3" x14ac:dyDescent="0.4">
      <c r="A49744" s="3">
        <v>1186437</v>
      </c>
      <c r="B49744">
        <v>6</v>
      </c>
      <c r="C49744" s="3">
        <v>3352104.5</v>
      </c>
    </row>
    <row r="49745" spans="1:3" x14ac:dyDescent="0.4">
      <c r="A49745" s="3">
        <v>4887275</v>
      </c>
      <c r="B49745">
        <v>3</v>
      </c>
      <c r="C49745" s="3">
        <v>3352651</v>
      </c>
    </row>
    <row r="49746" spans="1:3" x14ac:dyDescent="0.4">
      <c r="A49746" s="3">
        <v>1000104</v>
      </c>
      <c r="B49746">
        <v>1</v>
      </c>
      <c r="C49746" s="3">
        <v>3353069</v>
      </c>
    </row>
    <row r="49747" spans="1:3" x14ac:dyDescent="0.4">
      <c r="A49747" s="3">
        <v>4483555</v>
      </c>
      <c r="B49747">
        <v>5</v>
      </c>
      <c r="C49747" s="3">
        <v>3353088</v>
      </c>
    </row>
    <row r="49748" spans="1:3" x14ac:dyDescent="0.4">
      <c r="A49748" s="3">
        <v>754399</v>
      </c>
      <c r="B49748">
        <v>4</v>
      </c>
      <c r="C49748" s="3">
        <v>3353167.5</v>
      </c>
    </row>
    <row r="49749" spans="1:3" x14ac:dyDescent="0.4">
      <c r="A49749" s="3">
        <v>2667674</v>
      </c>
      <c r="B49749">
        <v>3</v>
      </c>
      <c r="C49749" s="3">
        <v>3353214</v>
      </c>
    </row>
    <row r="49750" spans="1:3" x14ac:dyDescent="0.4">
      <c r="A49750" s="3">
        <v>3743549</v>
      </c>
      <c r="B49750">
        <v>7</v>
      </c>
      <c r="C49750" s="3">
        <v>3353439</v>
      </c>
    </row>
    <row r="49751" spans="1:3" x14ac:dyDescent="0.4">
      <c r="A49751" s="3">
        <v>1056799</v>
      </c>
      <c r="B49751">
        <v>2</v>
      </c>
      <c r="C49751" s="3">
        <v>3353580</v>
      </c>
    </row>
    <row r="49752" spans="1:3" x14ac:dyDescent="0.4">
      <c r="A49752" s="3">
        <v>4031333</v>
      </c>
      <c r="B49752">
        <v>2</v>
      </c>
      <c r="C49752" s="3">
        <v>3353638</v>
      </c>
    </row>
    <row r="49753" spans="1:3" x14ac:dyDescent="0.4">
      <c r="A49753" s="3">
        <v>4769740</v>
      </c>
      <c r="B49753">
        <v>2</v>
      </c>
      <c r="C49753" s="3">
        <v>3353712.5</v>
      </c>
    </row>
    <row r="49754" spans="1:3" x14ac:dyDescent="0.4">
      <c r="A49754" s="3">
        <v>622072</v>
      </c>
      <c r="B49754">
        <v>2</v>
      </c>
      <c r="C49754" s="3">
        <v>3353907.5</v>
      </c>
    </row>
    <row r="49755" spans="1:3" x14ac:dyDescent="0.4">
      <c r="A49755" s="3">
        <v>1633614</v>
      </c>
      <c r="B49755">
        <v>6</v>
      </c>
      <c r="C49755" s="3">
        <v>3354680.5</v>
      </c>
    </row>
    <row r="49756" spans="1:3" x14ac:dyDescent="0.4">
      <c r="A49756" s="3">
        <v>400088</v>
      </c>
      <c r="B49756">
        <v>5</v>
      </c>
      <c r="C49756" s="3">
        <v>3354706</v>
      </c>
    </row>
    <row r="49757" spans="1:3" x14ac:dyDescent="0.4">
      <c r="A49757" s="3">
        <v>3935369</v>
      </c>
      <c r="B49757">
        <v>5</v>
      </c>
      <c r="C49757" s="3">
        <v>3354706</v>
      </c>
    </row>
    <row r="49758" spans="1:3" x14ac:dyDescent="0.4">
      <c r="A49758" s="3">
        <v>1242569</v>
      </c>
      <c r="B49758">
        <v>3</v>
      </c>
      <c r="C49758" s="3">
        <v>3354730</v>
      </c>
    </row>
    <row r="49759" spans="1:3" x14ac:dyDescent="0.4">
      <c r="A49759" s="3">
        <v>850071</v>
      </c>
      <c r="B49759">
        <v>3</v>
      </c>
      <c r="C49759" s="3">
        <v>3354751</v>
      </c>
    </row>
    <row r="49760" spans="1:3" x14ac:dyDescent="0.4">
      <c r="A49760" s="3">
        <v>2255710</v>
      </c>
      <c r="B49760">
        <v>6</v>
      </c>
      <c r="C49760" s="3">
        <v>3354953</v>
      </c>
    </row>
    <row r="49761" spans="1:3" x14ac:dyDescent="0.4">
      <c r="A49761" s="3">
        <v>1359011</v>
      </c>
      <c r="B49761">
        <v>2</v>
      </c>
      <c r="C49761" s="3">
        <v>3355308.5</v>
      </c>
    </row>
    <row r="49762" spans="1:3" x14ac:dyDescent="0.4">
      <c r="A49762" s="3">
        <v>2307592</v>
      </c>
      <c r="B49762">
        <v>4</v>
      </c>
      <c r="C49762" s="3">
        <v>3355324.5</v>
      </c>
    </row>
    <row r="49763" spans="1:3" x14ac:dyDescent="0.4">
      <c r="A49763" s="3">
        <v>1383995</v>
      </c>
      <c r="B49763">
        <v>3</v>
      </c>
      <c r="C49763" s="3">
        <v>3355465</v>
      </c>
    </row>
    <row r="49764" spans="1:3" x14ac:dyDescent="0.4">
      <c r="A49764" s="3">
        <v>938594</v>
      </c>
      <c r="B49764">
        <v>2</v>
      </c>
      <c r="C49764" s="3">
        <v>3355470.5</v>
      </c>
    </row>
    <row r="49765" spans="1:3" x14ac:dyDescent="0.4">
      <c r="A49765" s="3">
        <v>2567422</v>
      </c>
      <c r="B49765">
        <v>2</v>
      </c>
      <c r="C49765" s="3">
        <v>3355490</v>
      </c>
    </row>
    <row r="49766" spans="1:3" x14ac:dyDescent="0.4">
      <c r="A49766" s="3">
        <v>2818176</v>
      </c>
      <c r="B49766">
        <v>1</v>
      </c>
      <c r="C49766" s="3">
        <v>3355557</v>
      </c>
    </row>
    <row r="49767" spans="1:3" x14ac:dyDescent="0.4">
      <c r="A49767" s="3">
        <v>1924508</v>
      </c>
      <c r="B49767">
        <v>1</v>
      </c>
      <c r="C49767" s="3">
        <v>3355798</v>
      </c>
    </row>
    <row r="49768" spans="1:3" x14ac:dyDescent="0.4">
      <c r="A49768" s="3">
        <v>3297390</v>
      </c>
      <c r="B49768">
        <v>5</v>
      </c>
      <c r="C49768" s="3">
        <v>3356585</v>
      </c>
    </row>
    <row r="49769" spans="1:3" x14ac:dyDescent="0.4">
      <c r="A49769" s="3">
        <v>2936865</v>
      </c>
      <c r="B49769">
        <v>4</v>
      </c>
      <c r="C49769" s="3">
        <v>3356586</v>
      </c>
    </row>
    <row r="49770" spans="1:3" x14ac:dyDescent="0.4">
      <c r="A49770" s="3">
        <v>1597765</v>
      </c>
      <c r="B49770">
        <v>1</v>
      </c>
      <c r="C49770" s="3">
        <v>3356659</v>
      </c>
    </row>
    <row r="49771" spans="1:3" x14ac:dyDescent="0.4">
      <c r="A49771" s="3">
        <v>692856</v>
      </c>
      <c r="B49771">
        <v>3</v>
      </c>
      <c r="C49771" s="3">
        <v>3356768</v>
      </c>
    </row>
    <row r="49772" spans="1:3" x14ac:dyDescent="0.4">
      <c r="A49772" s="3">
        <v>3901607</v>
      </c>
      <c r="B49772">
        <v>3</v>
      </c>
      <c r="C49772" s="3">
        <v>3356790</v>
      </c>
    </row>
    <row r="49773" spans="1:3" x14ac:dyDescent="0.4">
      <c r="A49773" s="3">
        <v>4768621</v>
      </c>
      <c r="B49773">
        <v>3</v>
      </c>
      <c r="C49773" s="3">
        <v>3356831</v>
      </c>
    </row>
    <row r="49774" spans="1:3" x14ac:dyDescent="0.4">
      <c r="A49774" s="3">
        <v>2777830</v>
      </c>
      <c r="B49774">
        <v>2</v>
      </c>
      <c r="C49774" s="3">
        <v>3357040.5</v>
      </c>
    </row>
    <row r="49775" spans="1:3" x14ac:dyDescent="0.4">
      <c r="A49775" s="3">
        <v>1637756</v>
      </c>
      <c r="B49775">
        <v>3</v>
      </c>
      <c r="C49775" s="3">
        <v>3357164</v>
      </c>
    </row>
    <row r="49776" spans="1:3" x14ac:dyDescent="0.4">
      <c r="A49776" s="3">
        <v>1681812</v>
      </c>
      <c r="B49776">
        <v>2</v>
      </c>
      <c r="C49776" s="3">
        <v>3357193</v>
      </c>
    </row>
    <row r="49777" spans="1:3" x14ac:dyDescent="0.4">
      <c r="A49777" s="3">
        <v>1465434</v>
      </c>
      <c r="B49777">
        <v>6</v>
      </c>
      <c r="C49777" s="3">
        <v>3357320</v>
      </c>
    </row>
    <row r="49778" spans="1:3" x14ac:dyDescent="0.4">
      <c r="A49778" s="3">
        <v>3925531</v>
      </c>
      <c r="B49778">
        <v>6</v>
      </c>
      <c r="C49778" s="3">
        <v>3357375.5</v>
      </c>
    </row>
    <row r="49779" spans="1:3" x14ac:dyDescent="0.4">
      <c r="A49779" s="3">
        <v>524400</v>
      </c>
      <c r="B49779">
        <v>5</v>
      </c>
      <c r="C49779" s="3">
        <v>3357408</v>
      </c>
    </row>
    <row r="49780" spans="1:3" x14ac:dyDescent="0.4">
      <c r="A49780" s="3">
        <v>3496978</v>
      </c>
      <c r="B49780">
        <v>6</v>
      </c>
      <c r="C49780" s="3">
        <v>3357409</v>
      </c>
    </row>
    <row r="49781" spans="1:3" x14ac:dyDescent="0.4">
      <c r="A49781" s="3">
        <v>1197773</v>
      </c>
      <c r="B49781">
        <v>2</v>
      </c>
      <c r="C49781" s="3">
        <v>3357869.5</v>
      </c>
    </row>
    <row r="49782" spans="1:3" x14ac:dyDescent="0.4">
      <c r="A49782" s="3">
        <v>1281406</v>
      </c>
      <c r="B49782">
        <v>3</v>
      </c>
      <c r="C49782" s="3">
        <v>3358014</v>
      </c>
    </row>
    <row r="49783" spans="1:3" x14ac:dyDescent="0.4">
      <c r="A49783" s="3">
        <v>2993670</v>
      </c>
      <c r="B49783">
        <v>6</v>
      </c>
      <c r="C49783" s="3">
        <v>3358349.5</v>
      </c>
    </row>
    <row r="49784" spans="1:3" x14ac:dyDescent="0.4">
      <c r="A49784" s="3">
        <v>3954254</v>
      </c>
      <c r="B49784">
        <v>5</v>
      </c>
      <c r="C49784" s="3">
        <v>3358526</v>
      </c>
    </row>
    <row r="49785" spans="1:3" x14ac:dyDescent="0.4">
      <c r="A49785" s="3">
        <v>780518</v>
      </c>
      <c r="B49785">
        <v>2</v>
      </c>
      <c r="C49785" s="3">
        <v>3358672.5</v>
      </c>
    </row>
    <row r="49786" spans="1:3" x14ac:dyDescent="0.4">
      <c r="A49786" s="3">
        <v>4456872</v>
      </c>
      <c r="B49786">
        <v>5</v>
      </c>
      <c r="C49786" s="3">
        <v>3359190</v>
      </c>
    </row>
    <row r="49787" spans="1:3" x14ac:dyDescent="0.4">
      <c r="A49787" s="3">
        <v>301819</v>
      </c>
      <c r="B49787">
        <v>3</v>
      </c>
      <c r="C49787" s="3">
        <v>3359355</v>
      </c>
    </row>
    <row r="49788" spans="1:3" x14ac:dyDescent="0.4">
      <c r="A49788" s="3">
        <v>2733199</v>
      </c>
      <c r="B49788">
        <v>3</v>
      </c>
      <c r="C49788" s="3">
        <v>3359415</v>
      </c>
    </row>
    <row r="49789" spans="1:3" x14ac:dyDescent="0.4">
      <c r="A49789" s="3">
        <v>3566743</v>
      </c>
      <c r="B49789">
        <v>3</v>
      </c>
      <c r="C49789" s="3">
        <v>3359506</v>
      </c>
    </row>
    <row r="49790" spans="1:3" x14ac:dyDescent="0.4">
      <c r="A49790" s="3">
        <v>1538898</v>
      </c>
      <c r="B49790">
        <v>2</v>
      </c>
      <c r="C49790" s="3">
        <v>3359537.5</v>
      </c>
    </row>
    <row r="49791" spans="1:3" x14ac:dyDescent="0.4">
      <c r="A49791" s="3">
        <v>612265</v>
      </c>
      <c r="B49791">
        <v>4</v>
      </c>
      <c r="C49791" s="3">
        <v>3359739.5</v>
      </c>
    </row>
    <row r="49792" spans="1:3" x14ac:dyDescent="0.4">
      <c r="A49792" s="3">
        <v>527695</v>
      </c>
      <c r="B49792">
        <v>4</v>
      </c>
      <c r="C49792" s="3">
        <v>3359751</v>
      </c>
    </row>
    <row r="49793" spans="1:3" x14ac:dyDescent="0.4">
      <c r="A49793" s="3">
        <v>3484411</v>
      </c>
      <c r="B49793">
        <v>2</v>
      </c>
      <c r="C49793" s="3">
        <v>3359766</v>
      </c>
    </row>
    <row r="49794" spans="1:3" x14ac:dyDescent="0.4">
      <c r="A49794" s="3">
        <v>3537006</v>
      </c>
      <c r="B49794">
        <v>7</v>
      </c>
      <c r="C49794" s="3">
        <v>3360493</v>
      </c>
    </row>
    <row r="49795" spans="1:3" x14ac:dyDescent="0.4">
      <c r="A49795" s="3">
        <v>438277</v>
      </c>
      <c r="B49795">
        <v>2</v>
      </c>
      <c r="C49795" s="3">
        <v>3360697</v>
      </c>
    </row>
    <row r="49796" spans="1:3" x14ac:dyDescent="0.4">
      <c r="A49796" s="3">
        <v>3088063</v>
      </c>
      <c r="B49796">
        <v>5</v>
      </c>
      <c r="C49796" s="3">
        <v>3360731</v>
      </c>
    </row>
    <row r="49797" spans="1:3" x14ac:dyDescent="0.4">
      <c r="A49797" s="3">
        <v>2726885</v>
      </c>
      <c r="B49797">
        <v>5</v>
      </c>
      <c r="C49797" s="3">
        <v>3361118</v>
      </c>
    </row>
    <row r="49798" spans="1:3" x14ac:dyDescent="0.4">
      <c r="A49798" s="3">
        <v>609034</v>
      </c>
      <c r="B49798">
        <v>1</v>
      </c>
      <c r="C49798" s="3">
        <v>3361320</v>
      </c>
    </row>
    <row r="49799" spans="1:3" x14ac:dyDescent="0.4">
      <c r="A49799" s="3">
        <v>3959247</v>
      </c>
      <c r="B49799">
        <v>4</v>
      </c>
      <c r="C49799" s="3">
        <v>3361664.5</v>
      </c>
    </row>
    <row r="49800" spans="1:3" x14ac:dyDescent="0.4">
      <c r="A49800" s="3">
        <v>1283799</v>
      </c>
      <c r="B49800">
        <v>2</v>
      </c>
      <c r="C49800" s="3">
        <v>3361969</v>
      </c>
    </row>
    <row r="49801" spans="1:3" x14ac:dyDescent="0.4">
      <c r="A49801" s="3">
        <v>792607</v>
      </c>
      <c r="B49801">
        <v>2</v>
      </c>
      <c r="C49801" s="3">
        <v>3362049.5</v>
      </c>
    </row>
    <row r="49802" spans="1:3" x14ac:dyDescent="0.4">
      <c r="A49802" s="3">
        <v>1069701</v>
      </c>
      <c r="B49802">
        <v>4</v>
      </c>
      <c r="C49802" s="3">
        <v>3362142.5</v>
      </c>
    </row>
    <row r="49803" spans="1:3" x14ac:dyDescent="0.4">
      <c r="A49803" s="3">
        <v>2422987</v>
      </c>
      <c r="B49803">
        <v>2</v>
      </c>
      <c r="C49803" s="3">
        <v>3362175</v>
      </c>
    </row>
    <row r="49804" spans="1:3" x14ac:dyDescent="0.4">
      <c r="A49804" s="3">
        <v>2979971</v>
      </c>
      <c r="B49804">
        <v>2</v>
      </c>
      <c r="C49804" s="3">
        <v>3362235.5</v>
      </c>
    </row>
    <row r="49805" spans="1:3" x14ac:dyDescent="0.4">
      <c r="A49805" s="3">
        <v>379496</v>
      </c>
      <c r="B49805">
        <v>5</v>
      </c>
      <c r="C49805" s="3">
        <v>3362863</v>
      </c>
    </row>
    <row r="49806" spans="1:3" x14ac:dyDescent="0.4">
      <c r="A49806" s="3">
        <v>4750947</v>
      </c>
      <c r="B49806">
        <v>3</v>
      </c>
      <c r="C49806" s="3">
        <v>3362863</v>
      </c>
    </row>
    <row r="49807" spans="1:3" x14ac:dyDescent="0.4">
      <c r="A49807" s="3">
        <v>2289783</v>
      </c>
      <c r="B49807">
        <v>2</v>
      </c>
      <c r="C49807" s="3">
        <v>3362928</v>
      </c>
    </row>
    <row r="49808" spans="1:3" x14ac:dyDescent="0.4">
      <c r="A49808" s="3">
        <v>819676</v>
      </c>
      <c r="B49808">
        <v>1</v>
      </c>
      <c r="C49808" s="3">
        <v>3363012</v>
      </c>
    </row>
    <row r="49809" spans="1:3" x14ac:dyDescent="0.4">
      <c r="A49809" s="3">
        <v>2035532</v>
      </c>
      <c r="B49809">
        <v>3</v>
      </c>
      <c r="C49809" s="3">
        <v>3363102</v>
      </c>
    </row>
    <row r="49810" spans="1:3" x14ac:dyDescent="0.4">
      <c r="A49810" s="3">
        <v>1460083</v>
      </c>
      <c r="B49810">
        <v>5</v>
      </c>
      <c r="C49810" s="3">
        <v>3363117</v>
      </c>
    </row>
    <row r="49811" spans="1:3" x14ac:dyDescent="0.4">
      <c r="A49811" s="3">
        <v>632740</v>
      </c>
      <c r="B49811">
        <v>2</v>
      </c>
      <c r="C49811" s="3">
        <v>3363134</v>
      </c>
    </row>
    <row r="49812" spans="1:3" x14ac:dyDescent="0.4">
      <c r="A49812" s="3">
        <v>3598389</v>
      </c>
      <c r="B49812">
        <v>5</v>
      </c>
      <c r="C49812" s="3">
        <v>3363351</v>
      </c>
    </row>
    <row r="49813" spans="1:3" x14ac:dyDescent="0.4">
      <c r="A49813" s="3">
        <v>324051</v>
      </c>
      <c r="B49813">
        <v>3</v>
      </c>
      <c r="C49813" s="3">
        <v>3363456</v>
      </c>
    </row>
    <row r="49814" spans="1:3" x14ac:dyDescent="0.4">
      <c r="A49814" s="3">
        <v>589138</v>
      </c>
      <c r="B49814">
        <v>3</v>
      </c>
      <c r="C49814" s="3">
        <v>3363456</v>
      </c>
    </row>
    <row r="49815" spans="1:3" x14ac:dyDescent="0.4">
      <c r="A49815" s="3">
        <v>582216</v>
      </c>
      <c r="B49815">
        <v>1</v>
      </c>
      <c r="C49815" s="3">
        <v>3363580</v>
      </c>
    </row>
    <row r="49816" spans="1:3" x14ac:dyDescent="0.4">
      <c r="A49816" s="3">
        <v>1951497</v>
      </c>
      <c r="B49816">
        <v>1</v>
      </c>
      <c r="C49816" s="3">
        <v>3363626</v>
      </c>
    </row>
    <row r="49817" spans="1:3" x14ac:dyDescent="0.4">
      <c r="A49817" s="3">
        <v>444452</v>
      </c>
      <c r="B49817">
        <v>1</v>
      </c>
      <c r="C49817" s="3">
        <v>3363757</v>
      </c>
    </row>
    <row r="49818" spans="1:3" x14ac:dyDescent="0.4">
      <c r="A49818" s="3">
        <v>2525463</v>
      </c>
      <c r="B49818">
        <v>6</v>
      </c>
      <c r="C49818" s="3">
        <v>3363863</v>
      </c>
    </row>
    <row r="49819" spans="1:3" x14ac:dyDescent="0.4">
      <c r="A49819" s="3">
        <v>308821</v>
      </c>
      <c r="B49819">
        <v>1</v>
      </c>
      <c r="C49819" s="3">
        <v>3364055</v>
      </c>
    </row>
    <row r="49820" spans="1:3" x14ac:dyDescent="0.4">
      <c r="A49820" s="3">
        <v>3086390</v>
      </c>
      <c r="B49820">
        <v>4</v>
      </c>
      <c r="C49820" s="3">
        <v>3364086.5</v>
      </c>
    </row>
    <row r="49821" spans="1:3" x14ac:dyDescent="0.4">
      <c r="A49821" s="3">
        <v>1454313</v>
      </c>
      <c r="B49821">
        <v>3</v>
      </c>
      <c r="C49821" s="3">
        <v>3364113</v>
      </c>
    </row>
    <row r="49822" spans="1:3" x14ac:dyDescent="0.4">
      <c r="A49822" s="3">
        <v>459891</v>
      </c>
      <c r="B49822">
        <v>5</v>
      </c>
      <c r="C49822" s="3">
        <v>3364118</v>
      </c>
    </row>
    <row r="49823" spans="1:3" x14ac:dyDescent="0.4">
      <c r="A49823" s="3">
        <v>725448</v>
      </c>
      <c r="B49823">
        <v>1</v>
      </c>
      <c r="C49823" s="3">
        <v>3364422</v>
      </c>
    </row>
    <row r="49824" spans="1:3" x14ac:dyDescent="0.4">
      <c r="A49824" s="3">
        <v>2316651</v>
      </c>
      <c r="B49824">
        <v>1</v>
      </c>
      <c r="C49824" s="3">
        <v>3364458</v>
      </c>
    </row>
    <row r="49825" spans="1:3" x14ac:dyDescent="0.4">
      <c r="A49825" s="3">
        <v>605021</v>
      </c>
      <c r="B49825">
        <v>1</v>
      </c>
      <c r="C49825" s="3">
        <v>3364506</v>
      </c>
    </row>
    <row r="49826" spans="1:3" x14ac:dyDescent="0.4">
      <c r="A49826" s="3">
        <v>1300139</v>
      </c>
      <c r="B49826">
        <v>1</v>
      </c>
      <c r="C49826" s="3">
        <v>3364544</v>
      </c>
    </row>
    <row r="49827" spans="1:3" x14ac:dyDescent="0.4">
      <c r="A49827" s="3">
        <v>1921239</v>
      </c>
      <c r="B49827">
        <v>4</v>
      </c>
      <c r="C49827" s="3">
        <v>3364725.5</v>
      </c>
    </row>
    <row r="49828" spans="1:3" x14ac:dyDescent="0.4">
      <c r="A49828" s="3">
        <v>225764</v>
      </c>
      <c r="B49828">
        <v>1</v>
      </c>
      <c r="C49828" s="3">
        <v>3364731</v>
      </c>
    </row>
    <row r="49829" spans="1:3" x14ac:dyDescent="0.4">
      <c r="A49829" s="3">
        <v>833531</v>
      </c>
      <c r="B49829">
        <v>3</v>
      </c>
      <c r="C49829" s="3">
        <v>3364742</v>
      </c>
    </row>
    <row r="49830" spans="1:3" x14ac:dyDescent="0.4">
      <c r="A49830" s="3">
        <v>128111</v>
      </c>
      <c r="B49830">
        <v>4</v>
      </c>
      <c r="C49830" s="3">
        <v>3364816</v>
      </c>
    </row>
    <row r="49831" spans="1:3" x14ac:dyDescent="0.4">
      <c r="A49831" s="3">
        <v>2787635</v>
      </c>
      <c r="B49831">
        <v>2</v>
      </c>
      <c r="C49831" s="3">
        <v>3365166</v>
      </c>
    </row>
    <row r="49832" spans="1:3" x14ac:dyDescent="0.4">
      <c r="A49832" s="3">
        <v>1785391</v>
      </c>
      <c r="B49832">
        <v>4</v>
      </c>
      <c r="C49832" s="3">
        <v>3365501.5</v>
      </c>
    </row>
    <row r="49833" spans="1:3" x14ac:dyDescent="0.4">
      <c r="A49833" s="3">
        <v>643510</v>
      </c>
      <c r="B49833">
        <v>3</v>
      </c>
      <c r="C49833" s="3">
        <v>3365897</v>
      </c>
    </row>
    <row r="49834" spans="1:3" x14ac:dyDescent="0.4">
      <c r="A49834" s="3">
        <v>1846835</v>
      </c>
      <c r="B49834">
        <v>3</v>
      </c>
      <c r="C49834" s="3">
        <v>3365931</v>
      </c>
    </row>
    <row r="49835" spans="1:3" x14ac:dyDescent="0.4">
      <c r="A49835" s="3">
        <v>1752511</v>
      </c>
      <c r="B49835">
        <v>2</v>
      </c>
      <c r="C49835" s="3">
        <v>3365966</v>
      </c>
    </row>
    <row r="49836" spans="1:3" x14ac:dyDescent="0.4">
      <c r="A49836" s="3">
        <v>857025</v>
      </c>
      <c r="B49836">
        <v>4</v>
      </c>
      <c r="C49836" s="3">
        <v>3366005</v>
      </c>
    </row>
    <row r="49837" spans="1:3" x14ac:dyDescent="0.4">
      <c r="A49837" s="3">
        <v>899026</v>
      </c>
      <c r="B49837">
        <v>3</v>
      </c>
      <c r="C49837" s="3">
        <v>3366085</v>
      </c>
    </row>
    <row r="49838" spans="1:3" x14ac:dyDescent="0.4">
      <c r="A49838" s="3">
        <v>2704758</v>
      </c>
      <c r="B49838">
        <v>2</v>
      </c>
      <c r="C49838" s="3">
        <v>3366381</v>
      </c>
    </row>
    <row r="49839" spans="1:3" x14ac:dyDescent="0.4">
      <c r="A49839" s="3">
        <v>1755697</v>
      </c>
      <c r="B49839">
        <v>2</v>
      </c>
      <c r="C49839" s="3">
        <v>3366449.5</v>
      </c>
    </row>
    <row r="49840" spans="1:3" x14ac:dyDescent="0.4">
      <c r="A49840" s="3">
        <v>1596618</v>
      </c>
      <c r="B49840">
        <v>4</v>
      </c>
      <c r="C49840" s="3">
        <v>3366508</v>
      </c>
    </row>
    <row r="49841" spans="1:3" x14ac:dyDescent="0.4">
      <c r="A49841" s="3">
        <v>1625777</v>
      </c>
      <c r="B49841">
        <v>3</v>
      </c>
      <c r="C49841" s="3">
        <v>3366541</v>
      </c>
    </row>
    <row r="49842" spans="1:3" x14ac:dyDescent="0.4">
      <c r="A49842" s="3">
        <v>2350547</v>
      </c>
      <c r="B49842">
        <v>4</v>
      </c>
      <c r="C49842" s="3">
        <v>3366713.5</v>
      </c>
    </row>
    <row r="49843" spans="1:3" x14ac:dyDescent="0.4">
      <c r="A49843" s="3">
        <v>1487044</v>
      </c>
      <c r="B49843">
        <v>4</v>
      </c>
      <c r="C49843" s="3">
        <v>3366779.5</v>
      </c>
    </row>
    <row r="49844" spans="1:3" x14ac:dyDescent="0.4">
      <c r="A49844" s="3">
        <v>2505714</v>
      </c>
      <c r="B49844">
        <v>5</v>
      </c>
      <c r="C49844" s="3">
        <v>3367183</v>
      </c>
    </row>
    <row r="49845" spans="1:3" x14ac:dyDescent="0.4">
      <c r="A49845" s="3">
        <v>190646</v>
      </c>
      <c r="B49845">
        <v>2</v>
      </c>
      <c r="C49845" s="3">
        <v>3367276.5</v>
      </c>
    </row>
    <row r="49846" spans="1:3" x14ac:dyDescent="0.4">
      <c r="A49846" s="3">
        <v>459645</v>
      </c>
      <c r="B49846">
        <v>3</v>
      </c>
      <c r="C49846" s="3">
        <v>3367366</v>
      </c>
    </row>
    <row r="49847" spans="1:3" x14ac:dyDescent="0.4">
      <c r="A49847" s="3">
        <v>2877903</v>
      </c>
      <c r="B49847">
        <v>1</v>
      </c>
      <c r="C49847" s="3">
        <v>3367366</v>
      </c>
    </row>
    <row r="49848" spans="1:3" x14ac:dyDescent="0.4">
      <c r="A49848" s="3">
        <v>1316744</v>
      </c>
      <c r="B49848">
        <v>2</v>
      </c>
      <c r="C49848" s="3">
        <v>3367511</v>
      </c>
    </row>
    <row r="49849" spans="1:3" x14ac:dyDescent="0.4">
      <c r="A49849" s="3">
        <v>1447884</v>
      </c>
      <c r="B49849">
        <v>2</v>
      </c>
      <c r="C49849" s="3">
        <v>3367614.5</v>
      </c>
    </row>
    <row r="49850" spans="1:3" x14ac:dyDescent="0.4">
      <c r="A49850" s="3">
        <v>213960</v>
      </c>
      <c r="B49850">
        <v>1</v>
      </c>
      <c r="C49850" s="3">
        <v>3367696</v>
      </c>
    </row>
    <row r="49851" spans="1:3" x14ac:dyDescent="0.4">
      <c r="A49851" s="3">
        <v>754975</v>
      </c>
      <c r="B49851">
        <v>4</v>
      </c>
      <c r="C49851" s="3">
        <v>3367942.5</v>
      </c>
    </row>
    <row r="49852" spans="1:3" x14ac:dyDescent="0.4">
      <c r="A49852" s="3">
        <v>1108360</v>
      </c>
      <c r="B49852">
        <v>5</v>
      </c>
      <c r="C49852" s="3">
        <v>3367961</v>
      </c>
    </row>
    <row r="49853" spans="1:3" x14ac:dyDescent="0.4">
      <c r="A49853" s="3">
        <v>4027638</v>
      </c>
      <c r="B49853">
        <v>6</v>
      </c>
      <c r="C49853" s="3">
        <v>3368183.5</v>
      </c>
    </row>
    <row r="49854" spans="1:3" x14ac:dyDescent="0.4">
      <c r="A49854" s="3">
        <v>1704422</v>
      </c>
      <c r="B49854">
        <v>3</v>
      </c>
      <c r="C49854" s="3">
        <v>3368204</v>
      </c>
    </row>
    <row r="49855" spans="1:3" x14ac:dyDescent="0.4">
      <c r="A49855" s="3">
        <v>2632929</v>
      </c>
      <c r="B49855">
        <v>2</v>
      </c>
      <c r="C49855" s="3">
        <v>3368415.5</v>
      </c>
    </row>
    <row r="49856" spans="1:3" x14ac:dyDescent="0.4">
      <c r="A49856" s="3">
        <v>122150</v>
      </c>
      <c r="B49856">
        <v>3</v>
      </c>
      <c r="C49856" s="3">
        <v>3368457</v>
      </c>
    </row>
    <row r="49857" spans="1:3" x14ac:dyDescent="0.4">
      <c r="A49857" s="3">
        <v>211685</v>
      </c>
      <c r="B49857">
        <v>3</v>
      </c>
      <c r="C49857" s="3">
        <v>3368579</v>
      </c>
    </row>
    <row r="49858" spans="1:3" x14ac:dyDescent="0.4">
      <c r="A49858" s="3">
        <v>2258446</v>
      </c>
      <c r="B49858">
        <v>6</v>
      </c>
      <c r="C49858" s="3">
        <v>3368707.5</v>
      </c>
    </row>
    <row r="49859" spans="1:3" x14ac:dyDescent="0.4">
      <c r="A49859" s="3">
        <v>902870</v>
      </c>
      <c r="B49859">
        <v>4</v>
      </c>
      <c r="C49859" s="3">
        <v>3368975.5</v>
      </c>
    </row>
    <row r="49860" spans="1:3" x14ac:dyDescent="0.4">
      <c r="A49860" s="3">
        <v>2774316</v>
      </c>
      <c r="B49860">
        <v>6</v>
      </c>
      <c r="C49860" s="3">
        <v>3369048</v>
      </c>
    </row>
    <row r="49861" spans="1:3" x14ac:dyDescent="0.4">
      <c r="A49861" s="3">
        <v>2448317</v>
      </c>
      <c r="B49861">
        <v>3</v>
      </c>
      <c r="C49861" s="3">
        <v>3369221</v>
      </c>
    </row>
    <row r="49862" spans="1:3" x14ac:dyDescent="0.4">
      <c r="A49862" s="3">
        <v>2408248</v>
      </c>
      <c r="B49862">
        <v>6</v>
      </c>
      <c r="C49862" s="3">
        <v>3369388</v>
      </c>
    </row>
    <row r="49863" spans="1:3" x14ac:dyDescent="0.4">
      <c r="A49863" s="3">
        <v>668435</v>
      </c>
      <c r="B49863">
        <v>2</v>
      </c>
      <c r="C49863" s="3">
        <v>3369389</v>
      </c>
    </row>
    <row r="49864" spans="1:3" x14ac:dyDescent="0.4">
      <c r="A49864" s="3">
        <v>1930394</v>
      </c>
      <c r="B49864">
        <v>2</v>
      </c>
      <c r="C49864" s="3">
        <v>3369634</v>
      </c>
    </row>
    <row r="49865" spans="1:3" x14ac:dyDescent="0.4">
      <c r="A49865" s="3">
        <v>1203476</v>
      </c>
      <c r="B49865">
        <v>3</v>
      </c>
      <c r="C49865" s="3">
        <v>3369737</v>
      </c>
    </row>
    <row r="49866" spans="1:3" x14ac:dyDescent="0.4">
      <c r="A49866" s="3">
        <v>793751</v>
      </c>
      <c r="B49866">
        <v>1</v>
      </c>
      <c r="C49866" s="3">
        <v>3369869</v>
      </c>
    </row>
    <row r="49867" spans="1:3" x14ac:dyDescent="0.4">
      <c r="A49867" s="3">
        <v>2177526</v>
      </c>
      <c r="B49867">
        <v>3</v>
      </c>
      <c r="C49867" s="3">
        <v>3369869</v>
      </c>
    </row>
    <row r="49868" spans="1:3" x14ac:dyDescent="0.4">
      <c r="A49868" s="3">
        <v>1171359</v>
      </c>
      <c r="B49868">
        <v>4</v>
      </c>
      <c r="C49868" s="3">
        <v>3370022.5</v>
      </c>
    </row>
    <row r="49869" spans="1:3" x14ac:dyDescent="0.4">
      <c r="A49869" s="3">
        <v>1183136</v>
      </c>
      <c r="B49869">
        <v>2</v>
      </c>
      <c r="C49869" s="3">
        <v>3370113.5</v>
      </c>
    </row>
    <row r="49870" spans="1:3" x14ac:dyDescent="0.4">
      <c r="A49870" s="3">
        <v>692524</v>
      </c>
      <c r="B49870">
        <v>2</v>
      </c>
      <c r="C49870" s="3">
        <v>3370261.5</v>
      </c>
    </row>
    <row r="49871" spans="1:3" x14ac:dyDescent="0.4">
      <c r="A49871" s="3">
        <v>3875585</v>
      </c>
      <c r="B49871">
        <v>3</v>
      </c>
      <c r="C49871" s="3">
        <v>3370312</v>
      </c>
    </row>
    <row r="49872" spans="1:3" x14ac:dyDescent="0.4">
      <c r="A49872" s="3">
        <v>2677899</v>
      </c>
      <c r="B49872">
        <v>3</v>
      </c>
      <c r="C49872" s="3">
        <v>3370365</v>
      </c>
    </row>
    <row r="49873" spans="1:3" x14ac:dyDescent="0.4">
      <c r="A49873" s="3">
        <v>1475351</v>
      </c>
      <c r="B49873">
        <v>3</v>
      </c>
      <c r="C49873" s="3">
        <v>3370501</v>
      </c>
    </row>
    <row r="49874" spans="1:3" x14ac:dyDescent="0.4">
      <c r="A49874" s="3">
        <v>1473127</v>
      </c>
      <c r="B49874">
        <v>1</v>
      </c>
      <c r="C49874" s="3">
        <v>3370725</v>
      </c>
    </row>
    <row r="49875" spans="1:3" x14ac:dyDescent="0.4">
      <c r="A49875" s="3">
        <v>1886274</v>
      </c>
      <c r="B49875">
        <v>6</v>
      </c>
      <c r="C49875" s="3">
        <v>3370779</v>
      </c>
    </row>
    <row r="49876" spans="1:3" x14ac:dyDescent="0.4">
      <c r="A49876" s="3">
        <v>2193103</v>
      </c>
      <c r="B49876">
        <v>2</v>
      </c>
      <c r="C49876" s="3">
        <v>3370786.5</v>
      </c>
    </row>
    <row r="49877" spans="1:3" x14ac:dyDescent="0.4">
      <c r="A49877" s="3">
        <v>4485142</v>
      </c>
      <c r="B49877">
        <v>5</v>
      </c>
      <c r="C49877" s="3">
        <v>3370934</v>
      </c>
    </row>
    <row r="49878" spans="1:3" x14ac:dyDescent="0.4">
      <c r="A49878" s="3">
        <v>4387681</v>
      </c>
      <c r="B49878">
        <v>5</v>
      </c>
      <c r="C49878" s="3">
        <v>3370941</v>
      </c>
    </row>
    <row r="49879" spans="1:3" x14ac:dyDescent="0.4">
      <c r="A49879" s="3">
        <v>838712</v>
      </c>
      <c r="B49879">
        <v>6</v>
      </c>
      <c r="C49879" s="3">
        <v>3370949.5</v>
      </c>
    </row>
    <row r="49880" spans="1:3" x14ac:dyDescent="0.4">
      <c r="A49880" s="3">
        <v>4917956</v>
      </c>
      <c r="B49880">
        <v>5</v>
      </c>
      <c r="C49880" s="3">
        <v>3371005</v>
      </c>
    </row>
    <row r="49881" spans="1:3" x14ac:dyDescent="0.4">
      <c r="A49881" s="3">
        <v>2253160</v>
      </c>
      <c r="B49881">
        <v>3</v>
      </c>
      <c r="C49881" s="3">
        <v>3371228</v>
      </c>
    </row>
    <row r="49882" spans="1:3" x14ac:dyDescent="0.4">
      <c r="A49882" s="3">
        <v>1497003</v>
      </c>
      <c r="B49882">
        <v>1</v>
      </c>
      <c r="C49882" s="3">
        <v>3371321</v>
      </c>
    </row>
    <row r="49883" spans="1:3" x14ac:dyDescent="0.4">
      <c r="A49883" s="3">
        <v>2970586</v>
      </c>
      <c r="B49883">
        <v>5</v>
      </c>
      <c r="C49883" s="3">
        <v>3371323</v>
      </c>
    </row>
    <row r="49884" spans="1:3" x14ac:dyDescent="0.4">
      <c r="A49884" s="3">
        <v>2898269</v>
      </c>
      <c r="B49884">
        <v>4</v>
      </c>
      <c r="C49884" s="3">
        <v>3371454.5</v>
      </c>
    </row>
    <row r="49885" spans="1:3" x14ac:dyDescent="0.4">
      <c r="A49885" s="3">
        <v>1293435</v>
      </c>
      <c r="B49885">
        <v>2</v>
      </c>
      <c r="C49885" s="3">
        <v>3371646</v>
      </c>
    </row>
    <row r="49886" spans="1:3" x14ac:dyDescent="0.4">
      <c r="A49886" s="3">
        <v>852149</v>
      </c>
      <c r="B49886">
        <v>1</v>
      </c>
      <c r="C49886" s="3">
        <v>3371707</v>
      </c>
    </row>
    <row r="49887" spans="1:3" x14ac:dyDescent="0.4">
      <c r="A49887" s="3">
        <v>1234173</v>
      </c>
      <c r="B49887">
        <v>3</v>
      </c>
      <c r="C49887" s="3">
        <v>3371707</v>
      </c>
    </row>
    <row r="49888" spans="1:3" x14ac:dyDescent="0.4">
      <c r="A49888" s="3">
        <v>1096867</v>
      </c>
      <c r="B49888">
        <v>5</v>
      </c>
      <c r="C49888" s="3">
        <v>3371734</v>
      </c>
    </row>
    <row r="49889" spans="1:3" x14ac:dyDescent="0.4">
      <c r="A49889" s="3">
        <v>1188922</v>
      </c>
      <c r="B49889">
        <v>3</v>
      </c>
      <c r="C49889" s="3">
        <v>3371734</v>
      </c>
    </row>
    <row r="49890" spans="1:3" x14ac:dyDescent="0.4">
      <c r="A49890" s="3">
        <v>1071987</v>
      </c>
      <c r="B49890">
        <v>1</v>
      </c>
      <c r="C49890" s="3">
        <v>3371859</v>
      </c>
    </row>
    <row r="49891" spans="1:3" x14ac:dyDescent="0.4">
      <c r="A49891" s="3">
        <v>3315662</v>
      </c>
      <c r="B49891">
        <v>1</v>
      </c>
      <c r="C49891" s="3">
        <v>3371859</v>
      </c>
    </row>
    <row r="49892" spans="1:3" x14ac:dyDescent="0.4">
      <c r="A49892" s="3">
        <v>3836144</v>
      </c>
      <c r="B49892">
        <v>1</v>
      </c>
      <c r="C49892" s="3">
        <v>3371859</v>
      </c>
    </row>
    <row r="49893" spans="1:3" x14ac:dyDescent="0.4">
      <c r="A49893" s="3">
        <v>285314</v>
      </c>
      <c r="B49893">
        <v>4</v>
      </c>
      <c r="C49893" s="3">
        <v>3371966.5</v>
      </c>
    </row>
    <row r="49894" spans="1:3" x14ac:dyDescent="0.4">
      <c r="A49894" s="3">
        <v>960088</v>
      </c>
      <c r="B49894">
        <v>2</v>
      </c>
      <c r="C49894" s="3">
        <v>3372025.5</v>
      </c>
    </row>
    <row r="49895" spans="1:3" x14ac:dyDescent="0.4">
      <c r="A49895" s="3">
        <v>204442</v>
      </c>
      <c r="B49895">
        <v>5</v>
      </c>
      <c r="C49895" s="3">
        <v>3372044</v>
      </c>
    </row>
    <row r="49896" spans="1:3" x14ac:dyDescent="0.4">
      <c r="A49896" s="3">
        <v>1723068</v>
      </c>
      <c r="B49896">
        <v>5</v>
      </c>
      <c r="C49896" s="3">
        <v>3372285</v>
      </c>
    </row>
    <row r="49897" spans="1:3" x14ac:dyDescent="0.4">
      <c r="A49897" s="3">
        <v>3897132</v>
      </c>
      <c r="B49897">
        <v>1</v>
      </c>
      <c r="C49897" s="3">
        <v>3372285</v>
      </c>
    </row>
    <row r="49898" spans="1:3" x14ac:dyDescent="0.4">
      <c r="A49898" s="3">
        <v>243387</v>
      </c>
      <c r="B49898">
        <v>4</v>
      </c>
      <c r="C49898" s="3">
        <v>3372296.5</v>
      </c>
    </row>
    <row r="49899" spans="1:3" x14ac:dyDescent="0.4">
      <c r="A49899" s="3">
        <v>2048908</v>
      </c>
      <c r="B49899">
        <v>1</v>
      </c>
      <c r="C49899" s="3">
        <v>3372416</v>
      </c>
    </row>
    <row r="49900" spans="1:3" x14ac:dyDescent="0.4">
      <c r="A49900" s="3">
        <v>60045</v>
      </c>
      <c r="B49900">
        <v>4</v>
      </c>
      <c r="C49900" s="3">
        <v>3372832.5</v>
      </c>
    </row>
    <row r="49901" spans="1:3" x14ac:dyDescent="0.4">
      <c r="A49901" s="3">
        <v>175039</v>
      </c>
      <c r="B49901">
        <v>2</v>
      </c>
      <c r="C49901" s="3">
        <v>3373058</v>
      </c>
    </row>
    <row r="49902" spans="1:3" x14ac:dyDescent="0.4">
      <c r="A49902" s="3">
        <v>655524</v>
      </c>
      <c r="B49902">
        <v>2</v>
      </c>
      <c r="C49902" s="3">
        <v>3373243.5</v>
      </c>
    </row>
    <row r="49903" spans="1:3" x14ac:dyDescent="0.4">
      <c r="A49903" s="3">
        <v>1162806</v>
      </c>
      <c r="B49903">
        <v>1</v>
      </c>
      <c r="C49903" s="3">
        <v>3373253</v>
      </c>
    </row>
    <row r="49904" spans="1:3" x14ac:dyDescent="0.4">
      <c r="A49904" s="3">
        <v>757985</v>
      </c>
      <c r="B49904">
        <v>3</v>
      </c>
      <c r="C49904" s="3">
        <v>3373255</v>
      </c>
    </row>
    <row r="49905" spans="1:3" x14ac:dyDescent="0.4">
      <c r="A49905" s="3">
        <v>3426813</v>
      </c>
      <c r="B49905">
        <v>6</v>
      </c>
      <c r="C49905" s="3">
        <v>3373513.5</v>
      </c>
    </row>
    <row r="49906" spans="1:3" x14ac:dyDescent="0.4">
      <c r="A49906" s="3">
        <v>2639869</v>
      </c>
      <c r="B49906">
        <v>5</v>
      </c>
      <c r="C49906" s="3">
        <v>3373612</v>
      </c>
    </row>
    <row r="49907" spans="1:3" x14ac:dyDescent="0.4">
      <c r="A49907" s="3">
        <v>1907392</v>
      </c>
      <c r="B49907">
        <v>2</v>
      </c>
      <c r="C49907" s="3">
        <v>3373834.5</v>
      </c>
    </row>
    <row r="49908" spans="1:3" x14ac:dyDescent="0.4">
      <c r="A49908" s="3">
        <v>2311598</v>
      </c>
      <c r="B49908">
        <v>1</v>
      </c>
      <c r="C49908" s="3">
        <v>3373845</v>
      </c>
    </row>
    <row r="49909" spans="1:3" x14ac:dyDescent="0.4">
      <c r="A49909" s="3">
        <v>798369</v>
      </c>
      <c r="B49909">
        <v>2</v>
      </c>
      <c r="C49909" s="3">
        <v>3373995</v>
      </c>
    </row>
    <row r="49910" spans="1:3" x14ac:dyDescent="0.4">
      <c r="A49910" s="3">
        <v>1482129</v>
      </c>
      <c r="B49910">
        <v>7</v>
      </c>
      <c r="C49910" s="3">
        <v>3374012</v>
      </c>
    </row>
    <row r="49911" spans="1:3" x14ac:dyDescent="0.4">
      <c r="A49911" s="3">
        <v>1281212</v>
      </c>
      <c r="B49911">
        <v>6</v>
      </c>
      <c r="C49911" s="3">
        <v>3374060</v>
      </c>
    </row>
    <row r="49912" spans="1:3" x14ac:dyDescent="0.4">
      <c r="A49912" s="3">
        <v>170087</v>
      </c>
      <c r="B49912">
        <v>3</v>
      </c>
      <c r="C49912" s="3">
        <v>3374773</v>
      </c>
    </row>
    <row r="49913" spans="1:3" x14ac:dyDescent="0.4">
      <c r="A49913" s="3">
        <v>3810223</v>
      </c>
      <c r="B49913">
        <v>3</v>
      </c>
      <c r="C49913" s="3">
        <v>3375020</v>
      </c>
    </row>
    <row r="49914" spans="1:3" x14ac:dyDescent="0.4">
      <c r="A49914" s="3">
        <v>1819134</v>
      </c>
      <c r="B49914">
        <v>4</v>
      </c>
      <c r="C49914" s="3">
        <v>3375140.5</v>
      </c>
    </row>
    <row r="49915" spans="1:3" x14ac:dyDescent="0.4">
      <c r="A49915" s="3">
        <v>1409688</v>
      </c>
      <c r="B49915">
        <v>3</v>
      </c>
      <c r="C49915" s="3">
        <v>3375500</v>
      </c>
    </row>
    <row r="49916" spans="1:3" x14ac:dyDescent="0.4">
      <c r="A49916" s="3">
        <v>3914051</v>
      </c>
      <c r="B49916">
        <v>2</v>
      </c>
      <c r="C49916" s="3">
        <v>3375543</v>
      </c>
    </row>
    <row r="49917" spans="1:3" x14ac:dyDescent="0.4">
      <c r="A49917" s="3">
        <v>4450719</v>
      </c>
      <c r="B49917">
        <v>2</v>
      </c>
      <c r="C49917" s="3">
        <v>3375581.5</v>
      </c>
    </row>
    <row r="49918" spans="1:3" x14ac:dyDescent="0.4">
      <c r="A49918" s="3">
        <v>3713551</v>
      </c>
      <c r="B49918">
        <v>6</v>
      </c>
      <c r="C49918" s="3">
        <v>3375997.5</v>
      </c>
    </row>
    <row r="49919" spans="1:3" x14ac:dyDescent="0.4">
      <c r="A49919" s="3">
        <v>2393564</v>
      </c>
      <c r="B49919">
        <v>4</v>
      </c>
      <c r="C49919" s="3">
        <v>3376287.5</v>
      </c>
    </row>
    <row r="49920" spans="1:3" x14ac:dyDescent="0.4">
      <c r="A49920" s="3">
        <v>821261</v>
      </c>
      <c r="B49920">
        <v>1</v>
      </c>
      <c r="C49920" s="3">
        <v>3376414</v>
      </c>
    </row>
    <row r="49921" spans="1:3" x14ac:dyDescent="0.4">
      <c r="A49921" s="3">
        <v>3923467</v>
      </c>
      <c r="B49921">
        <v>2</v>
      </c>
      <c r="C49921" s="3">
        <v>3376470.5</v>
      </c>
    </row>
    <row r="49922" spans="1:3" x14ac:dyDescent="0.4">
      <c r="A49922" s="3">
        <v>342558</v>
      </c>
      <c r="B49922">
        <v>2</v>
      </c>
      <c r="C49922" s="3">
        <v>3376516.5</v>
      </c>
    </row>
    <row r="49923" spans="1:3" x14ac:dyDescent="0.4">
      <c r="A49923" s="3">
        <v>1556267</v>
      </c>
      <c r="B49923">
        <v>2</v>
      </c>
      <c r="C49923" s="3">
        <v>3376788</v>
      </c>
    </row>
    <row r="49924" spans="1:3" x14ac:dyDescent="0.4">
      <c r="A49924" s="3">
        <v>2354673</v>
      </c>
      <c r="B49924">
        <v>3</v>
      </c>
      <c r="C49924" s="3">
        <v>3376818</v>
      </c>
    </row>
    <row r="49925" spans="1:3" x14ac:dyDescent="0.4">
      <c r="A49925" s="3">
        <v>2603838</v>
      </c>
      <c r="B49925">
        <v>5</v>
      </c>
      <c r="C49925" s="3">
        <v>3376820</v>
      </c>
    </row>
    <row r="49926" spans="1:3" x14ac:dyDescent="0.4">
      <c r="A49926" s="3">
        <v>1991687</v>
      </c>
      <c r="B49926">
        <v>5</v>
      </c>
      <c r="C49926" s="3">
        <v>3376993</v>
      </c>
    </row>
    <row r="49927" spans="1:3" x14ac:dyDescent="0.4">
      <c r="A49927" s="3">
        <v>3541312</v>
      </c>
      <c r="B49927">
        <v>5</v>
      </c>
      <c r="C49927" s="3">
        <v>3376998</v>
      </c>
    </row>
    <row r="49928" spans="1:3" x14ac:dyDescent="0.4">
      <c r="A49928" s="3">
        <v>1896826</v>
      </c>
      <c r="B49928">
        <v>3</v>
      </c>
      <c r="C49928" s="3">
        <v>3377043</v>
      </c>
    </row>
    <row r="49929" spans="1:3" x14ac:dyDescent="0.4">
      <c r="A49929" s="3">
        <v>621516</v>
      </c>
      <c r="B49929">
        <v>3</v>
      </c>
      <c r="C49929" s="3">
        <v>3377239</v>
      </c>
    </row>
    <row r="49930" spans="1:3" x14ac:dyDescent="0.4">
      <c r="A49930" s="3">
        <v>1904614</v>
      </c>
      <c r="B49930">
        <v>1</v>
      </c>
      <c r="C49930" s="3">
        <v>3377382</v>
      </c>
    </row>
    <row r="49931" spans="1:3" x14ac:dyDescent="0.4">
      <c r="A49931" s="3">
        <v>242497</v>
      </c>
      <c r="B49931">
        <v>2</v>
      </c>
      <c r="C49931" s="3">
        <v>3377402</v>
      </c>
    </row>
    <row r="49932" spans="1:3" x14ac:dyDescent="0.4">
      <c r="A49932" s="3">
        <v>345202</v>
      </c>
      <c r="B49932">
        <v>4</v>
      </c>
      <c r="C49932" s="3">
        <v>3377553</v>
      </c>
    </row>
    <row r="49933" spans="1:3" x14ac:dyDescent="0.4">
      <c r="A49933" s="3">
        <v>4041691</v>
      </c>
      <c r="B49933">
        <v>2</v>
      </c>
      <c r="C49933" s="3">
        <v>3377936.5</v>
      </c>
    </row>
    <row r="49934" spans="1:3" x14ac:dyDescent="0.4">
      <c r="A49934" s="3">
        <v>1744744</v>
      </c>
      <c r="B49934">
        <v>6</v>
      </c>
      <c r="C49934" s="3">
        <v>3378099</v>
      </c>
    </row>
    <row r="49935" spans="1:3" x14ac:dyDescent="0.4">
      <c r="A49935" s="3">
        <v>2607416</v>
      </c>
      <c r="B49935">
        <v>4</v>
      </c>
      <c r="C49935" s="3">
        <v>3378187</v>
      </c>
    </row>
    <row r="49936" spans="1:3" x14ac:dyDescent="0.4">
      <c r="A49936" s="3">
        <v>493861</v>
      </c>
      <c r="B49936">
        <v>3</v>
      </c>
      <c r="C49936" s="3">
        <v>3378556</v>
      </c>
    </row>
    <row r="49937" spans="1:3" x14ac:dyDescent="0.4">
      <c r="A49937" s="3">
        <v>1687924</v>
      </c>
      <c r="B49937">
        <v>2</v>
      </c>
      <c r="C49937" s="3">
        <v>3378750</v>
      </c>
    </row>
    <row r="49938" spans="1:3" x14ac:dyDescent="0.4">
      <c r="A49938" s="3">
        <v>1790179</v>
      </c>
      <c r="B49938">
        <v>4</v>
      </c>
      <c r="C49938" s="3">
        <v>3379053</v>
      </c>
    </row>
    <row r="49939" spans="1:3" x14ac:dyDescent="0.4">
      <c r="A49939" s="3">
        <v>3533033</v>
      </c>
      <c r="B49939">
        <v>3</v>
      </c>
      <c r="C49939" s="3">
        <v>3379090</v>
      </c>
    </row>
    <row r="49940" spans="1:3" x14ac:dyDescent="0.4">
      <c r="A49940" s="3">
        <v>4103555</v>
      </c>
      <c r="B49940">
        <v>7</v>
      </c>
      <c r="C49940" s="3">
        <v>3379344</v>
      </c>
    </row>
    <row r="49941" spans="1:3" x14ac:dyDescent="0.4">
      <c r="A49941" s="3">
        <v>1267474</v>
      </c>
      <c r="B49941">
        <v>8</v>
      </c>
      <c r="C49941" s="3">
        <v>3379357.5</v>
      </c>
    </row>
    <row r="49942" spans="1:3" x14ac:dyDescent="0.4">
      <c r="A49942" s="3">
        <v>911117</v>
      </c>
      <c r="B49942">
        <v>2</v>
      </c>
      <c r="C49942" s="3">
        <v>3379392</v>
      </c>
    </row>
    <row r="49943" spans="1:3" x14ac:dyDescent="0.4">
      <c r="A49943" s="3">
        <v>3388861</v>
      </c>
      <c r="B49943">
        <v>6</v>
      </c>
      <c r="C49943" s="3">
        <v>3379477.5</v>
      </c>
    </row>
    <row r="49944" spans="1:3" x14ac:dyDescent="0.4">
      <c r="A49944" s="3">
        <v>1778646</v>
      </c>
      <c r="B49944">
        <v>2</v>
      </c>
      <c r="C49944" s="3">
        <v>3379522.5</v>
      </c>
    </row>
    <row r="49945" spans="1:3" x14ac:dyDescent="0.4">
      <c r="A49945" s="3">
        <v>4260654</v>
      </c>
      <c r="B49945">
        <v>3</v>
      </c>
      <c r="C49945" s="3">
        <v>3379765</v>
      </c>
    </row>
    <row r="49946" spans="1:3" x14ac:dyDescent="0.4">
      <c r="A49946" s="3">
        <v>699751</v>
      </c>
      <c r="B49946">
        <v>5</v>
      </c>
      <c r="C49946" s="3">
        <v>3380021</v>
      </c>
    </row>
    <row r="49947" spans="1:3" x14ac:dyDescent="0.4">
      <c r="A49947" s="3">
        <v>1515998</v>
      </c>
      <c r="B49947">
        <v>2</v>
      </c>
      <c r="C49947" s="3">
        <v>3380299.5</v>
      </c>
    </row>
    <row r="49948" spans="1:3" x14ac:dyDescent="0.4">
      <c r="A49948" s="3">
        <v>2081191</v>
      </c>
      <c r="B49948">
        <v>3</v>
      </c>
      <c r="C49948" s="3">
        <v>3380369</v>
      </c>
    </row>
    <row r="49949" spans="1:3" x14ac:dyDescent="0.4">
      <c r="A49949" s="3">
        <v>322237</v>
      </c>
      <c r="B49949">
        <v>4</v>
      </c>
      <c r="C49949" s="3">
        <v>3380372</v>
      </c>
    </row>
    <row r="49950" spans="1:3" x14ac:dyDescent="0.4">
      <c r="A49950" s="3">
        <v>544729</v>
      </c>
      <c r="B49950">
        <v>3</v>
      </c>
      <c r="C49950" s="3">
        <v>3380432</v>
      </c>
    </row>
    <row r="49951" spans="1:3" x14ac:dyDescent="0.4">
      <c r="A49951" s="3">
        <v>654124</v>
      </c>
      <c r="B49951">
        <v>7</v>
      </c>
      <c r="C49951" s="3">
        <v>3380578</v>
      </c>
    </row>
    <row r="49952" spans="1:3" x14ac:dyDescent="0.4">
      <c r="A49952" s="3">
        <v>1774079</v>
      </c>
      <c r="B49952">
        <v>5</v>
      </c>
      <c r="C49952" s="3">
        <v>3380600</v>
      </c>
    </row>
    <row r="49953" spans="1:3" x14ac:dyDescent="0.4">
      <c r="A49953" s="3">
        <v>862424</v>
      </c>
      <c r="B49953">
        <v>3</v>
      </c>
      <c r="C49953" s="3">
        <v>3380604</v>
      </c>
    </row>
    <row r="49954" spans="1:3" x14ac:dyDescent="0.4">
      <c r="A49954" s="3">
        <v>2347219</v>
      </c>
      <c r="B49954">
        <v>1</v>
      </c>
      <c r="C49954" s="3">
        <v>3380604</v>
      </c>
    </row>
    <row r="49955" spans="1:3" x14ac:dyDescent="0.4">
      <c r="A49955" s="3">
        <v>694931</v>
      </c>
      <c r="B49955">
        <v>5</v>
      </c>
      <c r="C49955" s="3">
        <v>3380612</v>
      </c>
    </row>
    <row r="49956" spans="1:3" x14ac:dyDescent="0.4">
      <c r="A49956" s="3">
        <v>349430</v>
      </c>
      <c r="B49956">
        <v>2</v>
      </c>
      <c r="C49956" s="3">
        <v>3380653</v>
      </c>
    </row>
    <row r="49957" spans="1:3" x14ac:dyDescent="0.4">
      <c r="A49957" s="3">
        <v>854619</v>
      </c>
      <c r="B49957">
        <v>2</v>
      </c>
      <c r="C49957" s="3">
        <v>3380672</v>
      </c>
    </row>
    <row r="49958" spans="1:3" x14ac:dyDescent="0.4">
      <c r="A49958" s="3">
        <v>1326087</v>
      </c>
      <c r="B49958">
        <v>2</v>
      </c>
      <c r="C49958" s="3">
        <v>3380714</v>
      </c>
    </row>
    <row r="49959" spans="1:3" x14ac:dyDescent="0.4">
      <c r="A49959" s="3">
        <v>2833068</v>
      </c>
      <c r="B49959">
        <v>4</v>
      </c>
      <c r="C49959" s="3">
        <v>3380871</v>
      </c>
    </row>
    <row r="49960" spans="1:3" x14ac:dyDescent="0.4">
      <c r="A49960" s="3">
        <v>1227391</v>
      </c>
      <c r="B49960">
        <v>4</v>
      </c>
      <c r="C49960" s="3">
        <v>3381204.5</v>
      </c>
    </row>
    <row r="49961" spans="1:3" x14ac:dyDescent="0.4">
      <c r="A49961" s="3">
        <v>182182</v>
      </c>
      <c r="B49961">
        <v>3</v>
      </c>
      <c r="C49961" s="3">
        <v>3381242</v>
      </c>
    </row>
    <row r="49962" spans="1:3" x14ac:dyDescent="0.4">
      <c r="A49962" s="3">
        <v>263253</v>
      </c>
      <c r="B49962">
        <v>4</v>
      </c>
      <c r="C49962" s="3">
        <v>3381386.5</v>
      </c>
    </row>
    <row r="49963" spans="1:3" x14ac:dyDescent="0.4">
      <c r="A49963" s="3">
        <v>953275</v>
      </c>
      <c r="B49963">
        <v>2</v>
      </c>
      <c r="C49963" s="3">
        <v>3381394</v>
      </c>
    </row>
    <row r="49964" spans="1:3" x14ac:dyDescent="0.4">
      <c r="A49964" s="3">
        <v>1067819</v>
      </c>
      <c r="B49964">
        <v>4</v>
      </c>
      <c r="C49964" s="3">
        <v>3381434</v>
      </c>
    </row>
    <row r="49965" spans="1:3" x14ac:dyDescent="0.4">
      <c r="A49965" s="3">
        <v>2935604</v>
      </c>
      <c r="B49965">
        <v>4</v>
      </c>
      <c r="C49965" s="3">
        <v>3382036</v>
      </c>
    </row>
    <row r="49966" spans="1:3" x14ac:dyDescent="0.4">
      <c r="A49966" s="3">
        <v>302083</v>
      </c>
      <c r="B49966">
        <v>1</v>
      </c>
      <c r="C49966" s="3">
        <v>3382040</v>
      </c>
    </row>
    <row r="49967" spans="1:3" x14ac:dyDescent="0.4">
      <c r="A49967" s="3">
        <v>752541</v>
      </c>
      <c r="B49967">
        <v>2</v>
      </c>
      <c r="C49967" s="3">
        <v>3382092</v>
      </c>
    </row>
    <row r="49968" spans="1:3" x14ac:dyDescent="0.4">
      <c r="A49968" s="3">
        <v>77734</v>
      </c>
      <c r="B49968">
        <v>2</v>
      </c>
      <c r="C49968" s="3">
        <v>3382100.5</v>
      </c>
    </row>
    <row r="49969" spans="1:3" x14ac:dyDescent="0.4">
      <c r="A49969" s="3">
        <v>173788</v>
      </c>
      <c r="B49969">
        <v>2</v>
      </c>
      <c r="C49969" s="3">
        <v>3382316</v>
      </c>
    </row>
    <row r="49970" spans="1:3" x14ac:dyDescent="0.4">
      <c r="A49970" s="3">
        <v>460587</v>
      </c>
      <c r="B49970">
        <v>2</v>
      </c>
      <c r="C49970" s="3">
        <v>3382435</v>
      </c>
    </row>
    <row r="49971" spans="1:3" x14ac:dyDescent="0.4">
      <c r="A49971" s="3">
        <v>2356530</v>
      </c>
      <c r="B49971">
        <v>1</v>
      </c>
      <c r="C49971" s="3">
        <v>3382501</v>
      </c>
    </row>
    <row r="49972" spans="1:3" x14ac:dyDescent="0.4">
      <c r="A49972" s="3">
        <v>2067589</v>
      </c>
      <c r="B49972">
        <v>2</v>
      </c>
      <c r="C49972" s="3">
        <v>3382505</v>
      </c>
    </row>
    <row r="49973" spans="1:3" x14ac:dyDescent="0.4">
      <c r="A49973" s="3">
        <v>762668</v>
      </c>
      <c r="B49973">
        <v>8</v>
      </c>
      <c r="C49973" s="3">
        <v>3382593</v>
      </c>
    </row>
    <row r="49974" spans="1:3" x14ac:dyDescent="0.4">
      <c r="A49974" s="3">
        <v>1835372</v>
      </c>
      <c r="B49974">
        <v>1</v>
      </c>
      <c r="C49974" s="3">
        <v>3382693</v>
      </c>
    </row>
    <row r="49975" spans="1:3" x14ac:dyDescent="0.4">
      <c r="A49975" s="3">
        <v>559038</v>
      </c>
      <c r="B49975">
        <v>3</v>
      </c>
      <c r="C49975" s="3">
        <v>3382706</v>
      </c>
    </row>
    <row r="49976" spans="1:3" x14ac:dyDescent="0.4">
      <c r="A49976" s="3">
        <v>1158099</v>
      </c>
      <c r="B49976">
        <v>3</v>
      </c>
      <c r="C49976" s="3">
        <v>3382885</v>
      </c>
    </row>
    <row r="49977" spans="1:3" x14ac:dyDescent="0.4">
      <c r="A49977" s="3">
        <v>357177</v>
      </c>
      <c r="B49977">
        <v>3</v>
      </c>
      <c r="C49977" s="3">
        <v>3382976</v>
      </c>
    </row>
    <row r="49978" spans="1:3" x14ac:dyDescent="0.4">
      <c r="A49978" s="3">
        <v>3360042</v>
      </c>
      <c r="B49978">
        <v>3</v>
      </c>
      <c r="C49978" s="3">
        <v>3383015</v>
      </c>
    </row>
    <row r="49979" spans="1:3" x14ac:dyDescent="0.4">
      <c r="A49979" s="3">
        <v>2586897</v>
      </c>
      <c r="B49979">
        <v>7</v>
      </c>
      <c r="C49979" s="3">
        <v>3383237</v>
      </c>
    </row>
    <row r="49980" spans="1:3" x14ac:dyDescent="0.4">
      <c r="A49980" s="3">
        <v>3375831</v>
      </c>
      <c r="B49980">
        <v>5</v>
      </c>
      <c r="C49980" s="3">
        <v>3383306</v>
      </c>
    </row>
    <row r="49981" spans="1:3" x14ac:dyDescent="0.4">
      <c r="A49981" s="3">
        <v>2283766</v>
      </c>
      <c r="B49981">
        <v>1</v>
      </c>
      <c r="C49981" s="3">
        <v>3383403</v>
      </c>
    </row>
    <row r="49982" spans="1:3" x14ac:dyDescent="0.4">
      <c r="A49982" s="3">
        <v>1978362</v>
      </c>
      <c r="B49982">
        <v>4</v>
      </c>
      <c r="C49982" s="3">
        <v>3383475.5</v>
      </c>
    </row>
    <row r="49983" spans="1:3" x14ac:dyDescent="0.4">
      <c r="A49983" s="3">
        <v>4341138</v>
      </c>
      <c r="B49983">
        <v>1</v>
      </c>
      <c r="C49983" s="3">
        <v>3383527</v>
      </c>
    </row>
    <row r="49984" spans="1:3" x14ac:dyDescent="0.4">
      <c r="A49984" s="3">
        <v>3919015</v>
      </c>
      <c r="B49984">
        <v>2</v>
      </c>
      <c r="C49984" s="3">
        <v>3383618.5</v>
      </c>
    </row>
    <row r="49985" spans="1:3" x14ac:dyDescent="0.4">
      <c r="A49985" s="3">
        <v>3800490</v>
      </c>
      <c r="B49985">
        <v>1</v>
      </c>
      <c r="C49985" s="3">
        <v>3383955</v>
      </c>
    </row>
    <row r="49986" spans="1:3" x14ac:dyDescent="0.4">
      <c r="A49986" s="3">
        <v>2690075</v>
      </c>
      <c r="B49986">
        <v>3</v>
      </c>
      <c r="C49986" s="3">
        <v>3384015</v>
      </c>
    </row>
    <row r="49987" spans="1:3" x14ac:dyDescent="0.4">
      <c r="A49987" s="3">
        <v>2225942</v>
      </c>
      <c r="B49987">
        <v>5</v>
      </c>
      <c r="C49987" s="3">
        <v>3384162</v>
      </c>
    </row>
    <row r="49988" spans="1:3" x14ac:dyDescent="0.4">
      <c r="A49988" s="3">
        <v>1753553</v>
      </c>
      <c r="B49988">
        <v>1</v>
      </c>
      <c r="C49988" s="3">
        <v>3384192</v>
      </c>
    </row>
    <row r="49989" spans="1:3" x14ac:dyDescent="0.4">
      <c r="A49989" s="3">
        <v>3335634</v>
      </c>
      <c r="B49989">
        <v>3</v>
      </c>
      <c r="C49989" s="3">
        <v>3384225</v>
      </c>
    </row>
    <row r="49990" spans="1:3" x14ac:dyDescent="0.4">
      <c r="A49990" s="3">
        <v>865201</v>
      </c>
      <c r="B49990">
        <v>1</v>
      </c>
      <c r="C49990" s="3">
        <v>3384552</v>
      </c>
    </row>
    <row r="49991" spans="1:3" x14ac:dyDescent="0.4">
      <c r="A49991" s="3">
        <v>1859596</v>
      </c>
      <c r="B49991">
        <v>1</v>
      </c>
      <c r="C49991" s="3">
        <v>3384636</v>
      </c>
    </row>
    <row r="49992" spans="1:3" x14ac:dyDescent="0.4">
      <c r="A49992" s="3">
        <v>2595357</v>
      </c>
      <c r="B49992">
        <v>4</v>
      </c>
      <c r="C49992" s="3">
        <v>3384954</v>
      </c>
    </row>
    <row r="49993" spans="1:3" x14ac:dyDescent="0.4">
      <c r="A49993" s="3">
        <v>1933461</v>
      </c>
      <c r="B49993">
        <v>4</v>
      </c>
      <c r="C49993" s="3">
        <v>3385080</v>
      </c>
    </row>
    <row r="49994" spans="1:3" x14ac:dyDescent="0.4">
      <c r="A49994" s="3">
        <v>233264</v>
      </c>
      <c r="B49994">
        <v>1</v>
      </c>
      <c r="C49994" s="3">
        <v>3385353</v>
      </c>
    </row>
    <row r="49995" spans="1:3" x14ac:dyDescent="0.4">
      <c r="A49995" s="3">
        <v>3599601</v>
      </c>
      <c r="B49995">
        <v>1</v>
      </c>
      <c r="C49995" s="3">
        <v>3385353</v>
      </c>
    </row>
    <row r="49996" spans="1:3" x14ac:dyDescent="0.4">
      <c r="A49996" s="3">
        <v>4929884</v>
      </c>
      <c r="B49996">
        <v>2</v>
      </c>
      <c r="C49996" s="3">
        <v>3385669.5</v>
      </c>
    </row>
    <row r="49997" spans="1:3" x14ac:dyDescent="0.4">
      <c r="A49997" s="3">
        <v>1609183</v>
      </c>
      <c r="B49997">
        <v>2</v>
      </c>
      <c r="C49997" s="3">
        <v>3386069</v>
      </c>
    </row>
    <row r="49998" spans="1:3" x14ac:dyDescent="0.4">
      <c r="A49998" s="3">
        <v>1893731</v>
      </c>
      <c r="B49998">
        <v>1</v>
      </c>
      <c r="C49998" s="3">
        <v>3386231</v>
      </c>
    </row>
    <row r="49999" spans="1:3" x14ac:dyDescent="0.4">
      <c r="A49999" s="3">
        <v>4761051</v>
      </c>
      <c r="B49999">
        <v>5</v>
      </c>
      <c r="C49999" s="3">
        <v>3386231</v>
      </c>
    </row>
    <row r="50000" spans="1:3" x14ac:dyDescent="0.4">
      <c r="A50000" s="3">
        <v>2125909</v>
      </c>
      <c r="B50000">
        <v>6</v>
      </c>
      <c r="C50000" s="3">
        <v>3386437.5</v>
      </c>
    </row>
    <row r="50001" spans="1:3" x14ac:dyDescent="0.4">
      <c r="A50001" s="3">
        <v>4706837</v>
      </c>
      <c r="B50001">
        <v>6</v>
      </c>
      <c r="C50001" s="3">
        <v>3386467.5</v>
      </c>
    </row>
    <row r="50002" spans="1:3" x14ac:dyDescent="0.4">
      <c r="A50002" s="3">
        <v>4636909</v>
      </c>
      <c r="B50002">
        <v>5</v>
      </c>
      <c r="C50002" s="3">
        <v>3386550</v>
      </c>
    </row>
    <row r="50003" spans="1:3" x14ac:dyDescent="0.4">
      <c r="A50003" s="3">
        <v>3333873</v>
      </c>
      <c r="B50003">
        <v>3</v>
      </c>
      <c r="C50003" s="3">
        <v>3386666</v>
      </c>
    </row>
    <row r="50004" spans="1:3" x14ac:dyDescent="0.4">
      <c r="A50004" s="3">
        <v>924455</v>
      </c>
      <c r="B50004">
        <v>2</v>
      </c>
      <c r="C50004" s="3">
        <v>3386734.5</v>
      </c>
    </row>
    <row r="50005" spans="1:3" x14ac:dyDescent="0.4">
      <c r="A50005" s="3">
        <v>4555082</v>
      </c>
      <c r="B50005">
        <v>5</v>
      </c>
      <c r="C50005" s="3">
        <v>3386946</v>
      </c>
    </row>
    <row r="50006" spans="1:3" x14ac:dyDescent="0.4">
      <c r="A50006" s="3">
        <v>913457</v>
      </c>
      <c r="B50006">
        <v>2</v>
      </c>
      <c r="C50006" s="3">
        <v>3386962</v>
      </c>
    </row>
    <row r="50007" spans="1:3" x14ac:dyDescent="0.4">
      <c r="A50007" s="3">
        <v>1981427</v>
      </c>
      <c r="B50007">
        <v>5</v>
      </c>
      <c r="C50007" s="3">
        <v>3387060</v>
      </c>
    </row>
    <row r="50008" spans="1:3" x14ac:dyDescent="0.4">
      <c r="A50008" s="3">
        <v>553193</v>
      </c>
      <c r="B50008">
        <v>1</v>
      </c>
      <c r="C50008" s="3">
        <v>3387159</v>
      </c>
    </row>
    <row r="50009" spans="1:3" x14ac:dyDescent="0.4">
      <c r="A50009" s="3">
        <v>2443087</v>
      </c>
      <c r="B50009">
        <v>6</v>
      </c>
      <c r="C50009" s="3">
        <v>3387176</v>
      </c>
    </row>
    <row r="50010" spans="1:3" x14ac:dyDescent="0.4">
      <c r="A50010" s="3">
        <v>1705975</v>
      </c>
      <c r="B50010">
        <v>4</v>
      </c>
      <c r="C50010" s="3">
        <v>3387331</v>
      </c>
    </row>
    <row r="50011" spans="1:3" x14ac:dyDescent="0.4">
      <c r="A50011" s="3">
        <v>1936412</v>
      </c>
      <c r="B50011">
        <v>5</v>
      </c>
      <c r="C50011" s="3">
        <v>3387379</v>
      </c>
    </row>
    <row r="50012" spans="1:3" x14ac:dyDescent="0.4">
      <c r="A50012" s="3">
        <v>2223378</v>
      </c>
      <c r="B50012">
        <v>2</v>
      </c>
      <c r="C50012" s="3">
        <v>3387441</v>
      </c>
    </row>
    <row r="50013" spans="1:3" x14ac:dyDescent="0.4">
      <c r="A50013" s="3">
        <v>1462127</v>
      </c>
      <c r="B50013">
        <v>2</v>
      </c>
      <c r="C50013" s="3">
        <v>3387445</v>
      </c>
    </row>
    <row r="50014" spans="1:3" x14ac:dyDescent="0.4">
      <c r="A50014" s="3">
        <v>3919923</v>
      </c>
      <c r="B50014">
        <v>2</v>
      </c>
      <c r="C50014" s="3">
        <v>3387494.5</v>
      </c>
    </row>
    <row r="50015" spans="1:3" x14ac:dyDescent="0.4">
      <c r="A50015" s="3">
        <v>949302</v>
      </c>
      <c r="B50015">
        <v>1</v>
      </c>
      <c r="C50015" s="3">
        <v>3387827</v>
      </c>
    </row>
    <row r="50016" spans="1:3" x14ac:dyDescent="0.4">
      <c r="A50016" s="3">
        <v>3677329</v>
      </c>
      <c r="B50016">
        <v>3</v>
      </c>
      <c r="C50016" s="3">
        <v>3388012</v>
      </c>
    </row>
    <row r="50017" spans="1:3" x14ac:dyDescent="0.4">
      <c r="A50017" s="3">
        <v>755586</v>
      </c>
      <c r="B50017">
        <v>4</v>
      </c>
      <c r="C50017" s="3">
        <v>3388174.5</v>
      </c>
    </row>
    <row r="50018" spans="1:3" x14ac:dyDescent="0.4">
      <c r="A50018" s="3">
        <v>123597</v>
      </c>
      <c r="B50018">
        <v>2</v>
      </c>
      <c r="C50018" s="3">
        <v>3388352.5</v>
      </c>
    </row>
    <row r="50019" spans="1:3" x14ac:dyDescent="0.4">
      <c r="A50019" s="3">
        <v>3122746</v>
      </c>
      <c r="B50019">
        <v>2</v>
      </c>
      <c r="C50019" s="3">
        <v>3388420.5</v>
      </c>
    </row>
    <row r="50020" spans="1:3" x14ac:dyDescent="0.4">
      <c r="A50020" s="3">
        <v>1602704</v>
      </c>
      <c r="B50020">
        <v>1</v>
      </c>
      <c r="C50020" s="3">
        <v>3388504</v>
      </c>
    </row>
    <row r="50021" spans="1:3" x14ac:dyDescent="0.4">
      <c r="A50021" s="3">
        <v>1082327</v>
      </c>
      <c r="B50021">
        <v>3</v>
      </c>
      <c r="C50021" s="3">
        <v>3388725</v>
      </c>
    </row>
    <row r="50022" spans="1:3" x14ac:dyDescent="0.4">
      <c r="A50022" s="3">
        <v>3581148</v>
      </c>
      <c r="B50022">
        <v>5</v>
      </c>
      <c r="C50022" s="3">
        <v>3388750</v>
      </c>
    </row>
    <row r="50023" spans="1:3" x14ac:dyDescent="0.4">
      <c r="A50023" s="3">
        <v>3322922</v>
      </c>
      <c r="B50023">
        <v>2</v>
      </c>
      <c r="C50023" s="3">
        <v>3388790</v>
      </c>
    </row>
    <row r="50024" spans="1:3" x14ac:dyDescent="0.4">
      <c r="A50024" s="3">
        <v>229604</v>
      </c>
      <c r="B50024">
        <v>3</v>
      </c>
      <c r="C50024" s="3">
        <v>3388845</v>
      </c>
    </row>
    <row r="50025" spans="1:3" x14ac:dyDescent="0.4">
      <c r="A50025" s="3">
        <v>2229988</v>
      </c>
      <c r="B50025">
        <v>3</v>
      </c>
      <c r="C50025" s="3">
        <v>3389043</v>
      </c>
    </row>
    <row r="50026" spans="1:3" x14ac:dyDescent="0.4">
      <c r="A50026" s="3">
        <v>2831757</v>
      </c>
      <c r="B50026">
        <v>3</v>
      </c>
      <c r="C50026" s="3">
        <v>3389083</v>
      </c>
    </row>
    <row r="50027" spans="1:3" x14ac:dyDescent="0.4">
      <c r="A50027" s="3">
        <v>766431</v>
      </c>
      <c r="B50027">
        <v>2</v>
      </c>
      <c r="C50027" s="3">
        <v>3389274</v>
      </c>
    </row>
    <row r="50028" spans="1:3" x14ac:dyDescent="0.4">
      <c r="A50028" s="3">
        <v>1547850</v>
      </c>
      <c r="B50028">
        <v>3</v>
      </c>
      <c r="C50028" s="3">
        <v>3389596</v>
      </c>
    </row>
    <row r="50029" spans="1:3" x14ac:dyDescent="0.4">
      <c r="A50029" s="3">
        <v>136066</v>
      </c>
      <c r="B50029">
        <v>5</v>
      </c>
      <c r="C50029" s="3">
        <v>3389607</v>
      </c>
    </row>
    <row r="50030" spans="1:3" x14ac:dyDescent="0.4">
      <c r="A50030" s="3">
        <v>4071596</v>
      </c>
      <c r="B50030">
        <v>6</v>
      </c>
      <c r="C50030" s="3">
        <v>3389911</v>
      </c>
    </row>
    <row r="50031" spans="1:3" x14ac:dyDescent="0.4">
      <c r="A50031" s="3">
        <v>4771936</v>
      </c>
      <c r="B50031">
        <v>3</v>
      </c>
      <c r="C50031" s="3">
        <v>3389985</v>
      </c>
    </row>
    <row r="50032" spans="1:3" x14ac:dyDescent="0.4">
      <c r="A50032" s="3">
        <v>1086972</v>
      </c>
      <c r="B50032">
        <v>6</v>
      </c>
      <c r="C50032" s="3">
        <v>3390206</v>
      </c>
    </row>
    <row r="50033" spans="1:3" x14ac:dyDescent="0.4">
      <c r="A50033" s="3">
        <v>3786770</v>
      </c>
      <c r="B50033">
        <v>3</v>
      </c>
      <c r="C50033" s="3">
        <v>3390269</v>
      </c>
    </row>
    <row r="50034" spans="1:3" x14ac:dyDescent="0.4">
      <c r="A50034" s="3">
        <v>3923362</v>
      </c>
      <c r="B50034">
        <v>4</v>
      </c>
      <c r="C50034" s="3">
        <v>3390286</v>
      </c>
    </row>
    <row r="50035" spans="1:3" x14ac:dyDescent="0.4">
      <c r="A50035" s="3">
        <v>2614815</v>
      </c>
      <c r="B50035">
        <v>3</v>
      </c>
      <c r="C50035" s="3">
        <v>3390859</v>
      </c>
    </row>
    <row r="50036" spans="1:3" x14ac:dyDescent="0.4">
      <c r="A50036" s="3">
        <v>556205</v>
      </c>
      <c r="B50036">
        <v>4</v>
      </c>
      <c r="C50036" s="3">
        <v>3390925.5</v>
      </c>
    </row>
    <row r="50037" spans="1:3" x14ac:dyDescent="0.4">
      <c r="A50037" s="3">
        <v>2162841</v>
      </c>
      <c r="B50037">
        <v>2</v>
      </c>
      <c r="C50037" s="3">
        <v>3391010</v>
      </c>
    </row>
    <row r="50038" spans="1:3" x14ac:dyDescent="0.4">
      <c r="A50038" s="3">
        <v>98820</v>
      </c>
      <c r="B50038">
        <v>1</v>
      </c>
      <c r="C50038" s="3">
        <v>3391051</v>
      </c>
    </row>
    <row r="50039" spans="1:3" x14ac:dyDescent="0.4">
      <c r="A50039" s="3">
        <v>1509954</v>
      </c>
      <c r="B50039">
        <v>1</v>
      </c>
      <c r="C50039" s="3">
        <v>3391229</v>
      </c>
    </row>
    <row r="50040" spans="1:3" x14ac:dyDescent="0.4">
      <c r="A50040" s="3">
        <v>925315</v>
      </c>
      <c r="B50040">
        <v>2</v>
      </c>
      <c r="C50040" s="3">
        <v>3391462.5</v>
      </c>
    </row>
    <row r="50041" spans="1:3" x14ac:dyDescent="0.4">
      <c r="A50041" s="3">
        <v>613176</v>
      </c>
      <c r="B50041">
        <v>4</v>
      </c>
      <c r="C50041" s="3">
        <v>3391592.5</v>
      </c>
    </row>
    <row r="50042" spans="1:3" x14ac:dyDescent="0.4">
      <c r="A50042" s="3">
        <v>1257101</v>
      </c>
      <c r="B50042">
        <v>5</v>
      </c>
      <c r="C50042" s="3">
        <v>3391756</v>
      </c>
    </row>
    <row r="50043" spans="1:3" x14ac:dyDescent="0.4">
      <c r="A50043" s="3">
        <v>3278428</v>
      </c>
      <c r="B50043">
        <v>2</v>
      </c>
      <c r="C50043" s="3">
        <v>3391844</v>
      </c>
    </row>
    <row r="50044" spans="1:3" x14ac:dyDescent="0.4">
      <c r="A50044" s="3">
        <v>3922341</v>
      </c>
      <c r="B50044">
        <v>2</v>
      </c>
      <c r="C50044" s="3">
        <v>3392026</v>
      </c>
    </row>
    <row r="50045" spans="1:3" x14ac:dyDescent="0.4">
      <c r="A50045" s="3">
        <v>3056352</v>
      </c>
      <c r="B50045">
        <v>2</v>
      </c>
      <c r="C50045" s="3">
        <v>3392231.5</v>
      </c>
    </row>
    <row r="50046" spans="1:3" x14ac:dyDescent="0.4">
      <c r="A50046" s="3">
        <v>1524439</v>
      </c>
      <c r="B50046">
        <v>2</v>
      </c>
      <c r="C50046" s="3">
        <v>3392237.5</v>
      </c>
    </row>
    <row r="50047" spans="1:3" x14ac:dyDescent="0.4">
      <c r="A50047" s="3">
        <v>2166577</v>
      </c>
      <c r="B50047">
        <v>3</v>
      </c>
      <c r="C50047" s="3">
        <v>3392702</v>
      </c>
    </row>
    <row r="50048" spans="1:3" x14ac:dyDescent="0.4">
      <c r="A50048" s="3">
        <v>3592558</v>
      </c>
      <c r="B50048">
        <v>2</v>
      </c>
      <c r="C50048" s="3">
        <v>3392897.5</v>
      </c>
    </row>
    <row r="50049" spans="1:3" x14ac:dyDescent="0.4">
      <c r="A50049" s="3">
        <v>4357731</v>
      </c>
      <c r="B50049">
        <v>3</v>
      </c>
      <c r="C50049" s="3">
        <v>3392919</v>
      </c>
    </row>
    <row r="50050" spans="1:3" x14ac:dyDescent="0.4">
      <c r="A50050" s="3">
        <v>4752490</v>
      </c>
      <c r="B50050">
        <v>6</v>
      </c>
      <c r="C50050" s="3">
        <v>3393387.5</v>
      </c>
    </row>
    <row r="50051" spans="1:3" x14ac:dyDescent="0.4">
      <c r="A50051" s="3">
        <v>385825</v>
      </c>
      <c r="B50051">
        <v>3</v>
      </c>
      <c r="C50051" s="3">
        <v>3393548</v>
      </c>
    </row>
    <row r="50052" spans="1:3" x14ac:dyDescent="0.4">
      <c r="A50052" s="3">
        <v>794287</v>
      </c>
      <c r="B50052">
        <v>3</v>
      </c>
      <c r="C50052" s="3">
        <v>3393606</v>
      </c>
    </row>
    <row r="50053" spans="1:3" x14ac:dyDescent="0.4">
      <c r="A50053" s="3">
        <v>4524525</v>
      </c>
      <c r="B50053">
        <v>1</v>
      </c>
      <c r="C50053" s="3">
        <v>3393650</v>
      </c>
    </row>
    <row r="50054" spans="1:3" x14ac:dyDescent="0.4">
      <c r="A50054" s="3">
        <v>989167</v>
      </c>
      <c r="B50054">
        <v>4</v>
      </c>
      <c r="C50054" s="3">
        <v>3393786</v>
      </c>
    </row>
    <row r="50055" spans="1:3" x14ac:dyDescent="0.4">
      <c r="A50055" s="3">
        <v>2004403</v>
      </c>
      <c r="B50055">
        <v>1</v>
      </c>
      <c r="C50055" s="3">
        <v>3393900</v>
      </c>
    </row>
    <row r="50056" spans="1:3" x14ac:dyDescent="0.4">
      <c r="A50056" s="3">
        <v>3965964</v>
      </c>
      <c r="B50056">
        <v>5</v>
      </c>
      <c r="C50056" s="3">
        <v>3394201</v>
      </c>
    </row>
    <row r="50057" spans="1:3" x14ac:dyDescent="0.4">
      <c r="A50057" s="3">
        <v>2795827</v>
      </c>
      <c r="B50057">
        <v>1</v>
      </c>
      <c r="C50057" s="3">
        <v>3394631</v>
      </c>
    </row>
    <row r="50058" spans="1:3" x14ac:dyDescent="0.4">
      <c r="A50058" s="3">
        <v>3208951</v>
      </c>
      <c r="B50058">
        <v>4</v>
      </c>
      <c r="C50058" s="3">
        <v>3394922.5</v>
      </c>
    </row>
    <row r="50059" spans="1:3" x14ac:dyDescent="0.4">
      <c r="A50059" s="3">
        <v>4276930</v>
      </c>
      <c r="B50059">
        <v>6</v>
      </c>
      <c r="C50059" s="3">
        <v>3394932.5</v>
      </c>
    </row>
    <row r="50060" spans="1:3" x14ac:dyDescent="0.4">
      <c r="A50060" s="3">
        <v>2242703</v>
      </c>
      <c r="B50060">
        <v>2</v>
      </c>
      <c r="C50060" s="3">
        <v>3394964.5</v>
      </c>
    </row>
    <row r="50061" spans="1:3" x14ac:dyDescent="0.4">
      <c r="A50061" s="3">
        <v>4866458</v>
      </c>
      <c r="B50061">
        <v>3</v>
      </c>
      <c r="C50061" s="3">
        <v>3395155</v>
      </c>
    </row>
    <row r="50062" spans="1:3" x14ac:dyDescent="0.4">
      <c r="A50062" s="3">
        <v>2273753</v>
      </c>
      <c r="B50062">
        <v>2</v>
      </c>
      <c r="C50062" s="3">
        <v>3395160.5</v>
      </c>
    </row>
    <row r="50063" spans="1:3" x14ac:dyDescent="0.4">
      <c r="A50063" s="3">
        <v>4417403</v>
      </c>
      <c r="B50063">
        <v>4</v>
      </c>
      <c r="C50063" s="3">
        <v>3395250.5</v>
      </c>
    </row>
    <row r="50064" spans="1:3" x14ac:dyDescent="0.4">
      <c r="A50064" s="3">
        <v>1803791</v>
      </c>
      <c r="B50064">
        <v>4</v>
      </c>
      <c r="C50064" s="3">
        <v>3395342</v>
      </c>
    </row>
    <row r="50065" spans="1:3" x14ac:dyDescent="0.4">
      <c r="A50065" s="3">
        <v>2561360</v>
      </c>
      <c r="B50065">
        <v>2</v>
      </c>
      <c r="C50065" s="3">
        <v>3395441</v>
      </c>
    </row>
    <row r="50066" spans="1:3" x14ac:dyDescent="0.4">
      <c r="A50066" s="3">
        <v>348921</v>
      </c>
      <c r="B50066">
        <v>2</v>
      </c>
      <c r="C50066" s="3">
        <v>3395603.5</v>
      </c>
    </row>
    <row r="50067" spans="1:3" x14ac:dyDescent="0.4">
      <c r="A50067" s="3">
        <v>2677268</v>
      </c>
      <c r="B50067">
        <v>2</v>
      </c>
      <c r="C50067" s="3">
        <v>3395830.5</v>
      </c>
    </row>
    <row r="50068" spans="1:3" x14ac:dyDescent="0.4">
      <c r="A50068" s="3">
        <v>1327952</v>
      </c>
      <c r="B50068">
        <v>2</v>
      </c>
      <c r="C50068" s="3">
        <v>3396356</v>
      </c>
    </row>
    <row r="50069" spans="1:3" x14ac:dyDescent="0.4">
      <c r="A50069" s="3">
        <v>119899</v>
      </c>
      <c r="B50069">
        <v>2</v>
      </c>
      <c r="C50069" s="3">
        <v>3396390</v>
      </c>
    </row>
    <row r="50070" spans="1:3" x14ac:dyDescent="0.4">
      <c r="A50070" s="3">
        <v>53122</v>
      </c>
      <c r="B50070">
        <v>2</v>
      </c>
      <c r="C50070" s="3">
        <v>3396575.5</v>
      </c>
    </row>
    <row r="50071" spans="1:3" x14ac:dyDescent="0.4">
      <c r="A50071" s="3">
        <v>4916398</v>
      </c>
      <c r="B50071">
        <v>1</v>
      </c>
      <c r="C50071" s="3">
        <v>3396660</v>
      </c>
    </row>
    <row r="50072" spans="1:3" x14ac:dyDescent="0.4">
      <c r="A50072" s="3">
        <v>2031606</v>
      </c>
      <c r="B50072">
        <v>5</v>
      </c>
      <c r="C50072" s="3">
        <v>3396663</v>
      </c>
    </row>
    <row r="50073" spans="1:3" x14ac:dyDescent="0.4">
      <c r="A50073" s="3">
        <v>2954637</v>
      </c>
      <c r="B50073">
        <v>4</v>
      </c>
      <c r="C50073" s="3">
        <v>3397043.5</v>
      </c>
    </row>
    <row r="50074" spans="1:3" x14ac:dyDescent="0.4">
      <c r="A50074" s="3">
        <v>232835</v>
      </c>
      <c r="B50074">
        <v>2</v>
      </c>
      <c r="C50074" s="3">
        <v>3397291</v>
      </c>
    </row>
    <row r="50075" spans="1:3" x14ac:dyDescent="0.4">
      <c r="A50075" s="3">
        <v>2049287</v>
      </c>
      <c r="B50075">
        <v>4</v>
      </c>
      <c r="C50075" s="3">
        <v>3397315.5</v>
      </c>
    </row>
    <row r="50076" spans="1:3" x14ac:dyDescent="0.4">
      <c r="A50076" s="3">
        <v>4103762</v>
      </c>
      <c r="B50076">
        <v>2</v>
      </c>
      <c r="C50076" s="3">
        <v>3397356.5</v>
      </c>
    </row>
    <row r="50077" spans="1:3" x14ac:dyDescent="0.4">
      <c r="A50077" s="3">
        <v>2647050</v>
      </c>
      <c r="B50077">
        <v>2</v>
      </c>
      <c r="C50077" s="3">
        <v>3397605.5</v>
      </c>
    </row>
    <row r="50078" spans="1:3" x14ac:dyDescent="0.4">
      <c r="A50078" s="3">
        <v>467272</v>
      </c>
      <c r="B50078">
        <v>2</v>
      </c>
      <c r="C50078" s="3">
        <v>3397631</v>
      </c>
    </row>
    <row r="50079" spans="1:3" x14ac:dyDescent="0.4">
      <c r="A50079" s="3">
        <v>2229120</v>
      </c>
      <c r="B50079">
        <v>6</v>
      </c>
      <c r="C50079" s="3">
        <v>3397660</v>
      </c>
    </row>
    <row r="50080" spans="1:3" x14ac:dyDescent="0.4">
      <c r="A50080" s="3">
        <v>315425</v>
      </c>
      <c r="B50080">
        <v>5</v>
      </c>
      <c r="C50080" s="3">
        <v>3397829</v>
      </c>
    </row>
    <row r="50081" spans="1:3" x14ac:dyDescent="0.4">
      <c r="A50081" s="3">
        <v>4686911</v>
      </c>
      <c r="B50081">
        <v>5</v>
      </c>
      <c r="C50081" s="3">
        <v>3398112</v>
      </c>
    </row>
    <row r="50082" spans="1:3" x14ac:dyDescent="0.4">
      <c r="A50082" s="3">
        <v>4166725</v>
      </c>
      <c r="B50082">
        <v>2</v>
      </c>
      <c r="C50082" s="3">
        <v>3398335</v>
      </c>
    </row>
    <row r="50083" spans="1:3" x14ac:dyDescent="0.4">
      <c r="A50083" s="3">
        <v>2594174</v>
      </c>
      <c r="B50083">
        <v>3</v>
      </c>
      <c r="C50083" s="3">
        <v>3398360</v>
      </c>
    </row>
    <row r="50084" spans="1:3" x14ac:dyDescent="0.4">
      <c r="A50084" s="3">
        <v>1417219</v>
      </c>
      <c r="B50084">
        <v>3</v>
      </c>
      <c r="C50084" s="3">
        <v>3398382</v>
      </c>
    </row>
    <row r="50085" spans="1:3" x14ac:dyDescent="0.4">
      <c r="A50085" s="3">
        <v>1609233</v>
      </c>
      <c r="B50085">
        <v>3</v>
      </c>
      <c r="C50085" s="3">
        <v>3398481</v>
      </c>
    </row>
    <row r="50086" spans="1:3" x14ac:dyDescent="0.4">
      <c r="A50086" s="3">
        <v>494151</v>
      </c>
      <c r="B50086">
        <v>5</v>
      </c>
      <c r="C50086" s="3">
        <v>3398781</v>
      </c>
    </row>
    <row r="50087" spans="1:3" x14ac:dyDescent="0.4">
      <c r="A50087" s="3">
        <v>2714212</v>
      </c>
      <c r="B50087">
        <v>2</v>
      </c>
      <c r="C50087" s="3">
        <v>3398783.5</v>
      </c>
    </row>
    <row r="50088" spans="1:3" x14ac:dyDescent="0.4">
      <c r="A50088" s="3">
        <v>2046661</v>
      </c>
      <c r="B50088">
        <v>1</v>
      </c>
      <c r="C50088" s="3">
        <v>3398827</v>
      </c>
    </row>
    <row r="50089" spans="1:3" x14ac:dyDescent="0.4">
      <c r="A50089" s="3">
        <v>212840</v>
      </c>
      <c r="B50089">
        <v>4</v>
      </c>
      <c r="C50089" s="3">
        <v>3398875.5</v>
      </c>
    </row>
    <row r="50090" spans="1:3" x14ac:dyDescent="0.4">
      <c r="A50090" s="3">
        <v>435797</v>
      </c>
      <c r="B50090">
        <v>4</v>
      </c>
      <c r="C50090" s="3">
        <v>3398951.5</v>
      </c>
    </row>
    <row r="50091" spans="1:3" x14ac:dyDescent="0.4">
      <c r="A50091" s="3">
        <v>2235963</v>
      </c>
      <c r="B50091">
        <v>8</v>
      </c>
      <c r="C50091" s="3">
        <v>3399306.5</v>
      </c>
    </row>
    <row r="50092" spans="1:3" x14ac:dyDescent="0.4">
      <c r="A50092" s="3">
        <v>782662</v>
      </c>
      <c r="B50092">
        <v>6</v>
      </c>
      <c r="C50092" s="3">
        <v>3399363</v>
      </c>
    </row>
    <row r="50093" spans="1:3" x14ac:dyDescent="0.4">
      <c r="A50093" s="3">
        <v>654166</v>
      </c>
      <c r="B50093">
        <v>7</v>
      </c>
      <c r="C50093" s="3">
        <v>3399572</v>
      </c>
    </row>
    <row r="50094" spans="1:3" x14ac:dyDescent="0.4">
      <c r="A50094" s="3">
        <v>1644961</v>
      </c>
      <c r="B50094">
        <v>2</v>
      </c>
      <c r="C50094" s="3">
        <v>3399582</v>
      </c>
    </row>
    <row r="50095" spans="1:3" x14ac:dyDescent="0.4">
      <c r="A50095" s="3">
        <v>64896</v>
      </c>
      <c r="B50095">
        <v>7</v>
      </c>
      <c r="C50095" s="3">
        <v>3399599</v>
      </c>
    </row>
    <row r="50096" spans="1:3" x14ac:dyDescent="0.4">
      <c r="A50096" s="3">
        <v>600828</v>
      </c>
      <c r="B50096">
        <v>3</v>
      </c>
      <c r="C50096" s="3">
        <v>3399606</v>
      </c>
    </row>
    <row r="50097" spans="1:3" x14ac:dyDescent="0.4">
      <c r="A50097" s="3">
        <v>1485202</v>
      </c>
      <c r="B50097">
        <v>6</v>
      </c>
      <c r="C50097" s="3">
        <v>3399983.5</v>
      </c>
    </row>
    <row r="50098" spans="1:3" x14ac:dyDescent="0.4">
      <c r="A50098" s="3">
        <v>2273958</v>
      </c>
      <c r="B50098">
        <v>6</v>
      </c>
      <c r="C50098" s="3">
        <v>3400150.5</v>
      </c>
    </row>
    <row r="50099" spans="1:3" x14ac:dyDescent="0.4">
      <c r="A50099" s="3">
        <v>2597800</v>
      </c>
      <c r="B50099">
        <v>5</v>
      </c>
      <c r="C50099" s="3">
        <v>3400233</v>
      </c>
    </row>
    <row r="50100" spans="1:3" x14ac:dyDescent="0.4">
      <c r="A50100" s="3">
        <v>3118792</v>
      </c>
      <c r="B50100">
        <v>2</v>
      </c>
      <c r="C50100" s="3">
        <v>3400554.5</v>
      </c>
    </row>
    <row r="50101" spans="1:3" x14ac:dyDescent="0.4">
      <c r="A50101" s="3">
        <v>2145006</v>
      </c>
      <c r="B50101">
        <v>2</v>
      </c>
      <c r="C50101" s="3">
        <v>3400656.5</v>
      </c>
    </row>
    <row r="50102" spans="1:3" x14ac:dyDescent="0.4">
      <c r="A50102" s="3">
        <v>698319</v>
      </c>
      <c r="B50102">
        <v>4</v>
      </c>
      <c r="C50102" s="3">
        <v>3400756</v>
      </c>
    </row>
    <row r="50103" spans="1:3" x14ac:dyDescent="0.4">
      <c r="A50103" s="3">
        <v>2359481</v>
      </c>
      <c r="B50103">
        <v>5</v>
      </c>
      <c r="C50103" s="3">
        <v>3400770</v>
      </c>
    </row>
    <row r="50104" spans="1:3" x14ac:dyDescent="0.4">
      <c r="A50104" s="3">
        <v>2810925</v>
      </c>
      <c r="B50104">
        <v>4</v>
      </c>
      <c r="C50104" s="3">
        <v>3401008.5</v>
      </c>
    </row>
    <row r="50105" spans="1:3" x14ac:dyDescent="0.4">
      <c r="A50105" s="3">
        <v>2529591</v>
      </c>
      <c r="B50105">
        <v>3</v>
      </c>
      <c r="C50105" s="3">
        <v>3401102</v>
      </c>
    </row>
    <row r="50106" spans="1:3" x14ac:dyDescent="0.4">
      <c r="A50106" s="3">
        <v>2486400</v>
      </c>
      <c r="B50106">
        <v>1</v>
      </c>
      <c r="C50106" s="3">
        <v>3401135</v>
      </c>
    </row>
    <row r="50107" spans="1:3" x14ac:dyDescent="0.4">
      <c r="A50107" s="3">
        <v>3208180</v>
      </c>
      <c r="B50107">
        <v>3</v>
      </c>
      <c r="C50107" s="3">
        <v>3401300</v>
      </c>
    </row>
    <row r="50108" spans="1:3" x14ac:dyDescent="0.4">
      <c r="A50108" s="3">
        <v>1011274</v>
      </c>
      <c r="B50108">
        <v>1</v>
      </c>
      <c r="C50108" s="3">
        <v>3401503</v>
      </c>
    </row>
    <row r="50109" spans="1:3" x14ac:dyDescent="0.4">
      <c r="A50109" s="3">
        <v>1917956</v>
      </c>
      <c r="B50109">
        <v>2</v>
      </c>
      <c r="C50109" s="3">
        <v>3401586</v>
      </c>
    </row>
    <row r="50110" spans="1:3" x14ac:dyDescent="0.4">
      <c r="A50110" s="3">
        <v>3155840</v>
      </c>
      <c r="B50110">
        <v>2</v>
      </c>
      <c r="C50110" s="3">
        <v>3401631.5</v>
      </c>
    </row>
    <row r="50111" spans="1:3" x14ac:dyDescent="0.4">
      <c r="A50111" s="3">
        <v>757632</v>
      </c>
      <c r="B50111">
        <v>1</v>
      </c>
      <c r="C50111" s="3">
        <v>3401842</v>
      </c>
    </row>
    <row r="50112" spans="1:3" x14ac:dyDescent="0.4">
      <c r="A50112" s="3">
        <v>1541115</v>
      </c>
      <c r="B50112">
        <v>5</v>
      </c>
      <c r="C50112" s="3">
        <v>3401931</v>
      </c>
    </row>
    <row r="50113" spans="1:3" x14ac:dyDescent="0.4">
      <c r="A50113" s="3">
        <v>3493487</v>
      </c>
      <c r="B50113">
        <v>5</v>
      </c>
      <c r="C50113" s="3">
        <v>3401976</v>
      </c>
    </row>
    <row r="50114" spans="1:3" x14ac:dyDescent="0.4">
      <c r="A50114" s="3">
        <v>3176429</v>
      </c>
      <c r="B50114">
        <v>1</v>
      </c>
      <c r="C50114" s="3">
        <v>3402211</v>
      </c>
    </row>
    <row r="50115" spans="1:3" x14ac:dyDescent="0.4">
      <c r="A50115" s="3">
        <v>289255</v>
      </c>
      <c r="B50115">
        <v>2</v>
      </c>
      <c r="C50115" s="3">
        <v>3402441</v>
      </c>
    </row>
    <row r="50116" spans="1:3" x14ac:dyDescent="0.4">
      <c r="A50116" s="3">
        <v>316880</v>
      </c>
      <c r="B50116">
        <v>3</v>
      </c>
      <c r="C50116" s="3">
        <v>3402610</v>
      </c>
    </row>
    <row r="50117" spans="1:3" x14ac:dyDescent="0.4">
      <c r="A50117" s="3">
        <v>4520671</v>
      </c>
      <c r="B50117">
        <v>3</v>
      </c>
      <c r="C50117" s="3">
        <v>3402610</v>
      </c>
    </row>
    <row r="50118" spans="1:3" x14ac:dyDescent="0.4">
      <c r="A50118" s="3">
        <v>3723728</v>
      </c>
      <c r="B50118">
        <v>4</v>
      </c>
      <c r="C50118" s="3">
        <v>3402662.5</v>
      </c>
    </row>
    <row r="50119" spans="1:3" x14ac:dyDescent="0.4">
      <c r="A50119" s="3">
        <v>3671544</v>
      </c>
      <c r="B50119">
        <v>3</v>
      </c>
      <c r="C50119" s="3">
        <v>3402700</v>
      </c>
    </row>
    <row r="50120" spans="1:3" x14ac:dyDescent="0.4">
      <c r="A50120" s="3">
        <v>3360512</v>
      </c>
      <c r="B50120">
        <v>3</v>
      </c>
      <c r="C50120" s="3">
        <v>3402887</v>
      </c>
    </row>
    <row r="50121" spans="1:3" x14ac:dyDescent="0.4">
      <c r="A50121" s="3">
        <v>3548642</v>
      </c>
      <c r="B50121">
        <v>6</v>
      </c>
      <c r="C50121" s="3">
        <v>3402887.5</v>
      </c>
    </row>
    <row r="50122" spans="1:3" x14ac:dyDescent="0.4">
      <c r="A50122" s="3">
        <v>1576331</v>
      </c>
      <c r="B50122">
        <v>2</v>
      </c>
      <c r="C50122" s="3">
        <v>3403212.5</v>
      </c>
    </row>
    <row r="50123" spans="1:3" x14ac:dyDescent="0.4">
      <c r="A50123" s="3">
        <v>696924</v>
      </c>
      <c r="B50123">
        <v>2</v>
      </c>
      <c r="C50123" s="3">
        <v>3403263.5</v>
      </c>
    </row>
    <row r="50124" spans="1:3" x14ac:dyDescent="0.4">
      <c r="A50124" s="3">
        <v>655385</v>
      </c>
      <c r="B50124">
        <v>2</v>
      </c>
      <c r="C50124" s="3">
        <v>3403341</v>
      </c>
    </row>
    <row r="50125" spans="1:3" x14ac:dyDescent="0.4">
      <c r="A50125" s="3">
        <v>3119417</v>
      </c>
      <c r="B50125">
        <v>3</v>
      </c>
      <c r="C50125" s="3">
        <v>3403420</v>
      </c>
    </row>
    <row r="50126" spans="1:3" x14ac:dyDescent="0.4">
      <c r="A50126" s="3">
        <v>3885222</v>
      </c>
      <c r="B50126">
        <v>4</v>
      </c>
      <c r="C50126" s="3">
        <v>3403443</v>
      </c>
    </row>
    <row r="50127" spans="1:3" x14ac:dyDescent="0.4">
      <c r="A50127" s="3">
        <v>310831</v>
      </c>
      <c r="B50127">
        <v>3</v>
      </c>
      <c r="C50127" s="3">
        <v>3403672</v>
      </c>
    </row>
    <row r="50128" spans="1:3" x14ac:dyDescent="0.4">
      <c r="A50128" s="3">
        <v>1065376</v>
      </c>
      <c r="B50128">
        <v>4</v>
      </c>
      <c r="C50128" s="3">
        <v>3403700</v>
      </c>
    </row>
    <row r="50129" spans="1:3" x14ac:dyDescent="0.4">
      <c r="A50129" s="3">
        <v>266925</v>
      </c>
      <c r="B50129">
        <v>2</v>
      </c>
      <c r="C50129" s="3">
        <v>3403800.5</v>
      </c>
    </row>
    <row r="50130" spans="1:3" x14ac:dyDescent="0.4">
      <c r="A50130" s="3">
        <v>3544586</v>
      </c>
      <c r="B50130">
        <v>1</v>
      </c>
      <c r="C50130" s="3">
        <v>3403967</v>
      </c>
    </row>
    <row r="50131" spans="1:3" x14ac:dyDescent="0.4">
      <c r="A50131" s="3">
        <v>1248127</v>
      </c>
      <c r="B50131">
        <v>6</v>
      </c>
      <c r="C50131" s="3">
        <v>3404040</v>
      </c>
    </row>
    <row r="50132" spans="1:3" x14ac:dyDescent="0.4">
      <c r="A50132" s="3">
        <v>1490848</v>
      </c>
      <c r="B50132">
        <v>1</v>
      </c>
      <c r="C50132" s="3">
        <v>3404073</v>
      </c>
    </row>
    <row r="50133" spans="1:3" x14ac:dyDescent="0.4">
      <c r="A50133" s="3">
        <v>1221110</v>
      </c>
      <c r="B50133">
        <v>1</v>
      </c>
      <c r="C50133" s="3">
        <v>3404355</v>
      </c>
    </row>
    <row r="50134" spans="1:3" x14ac:dyDescent="0.4">
      <c r="A50134" s="3">
        <v>1518752</v>
      </c>
      <c r="B50134">
        <v>1</v>
      </c>
      <c r="C50134" s="3">
        <v>3404358</v>
      </c>
    </row>
    <row r="50135" spans="1:3" x14ac:dyDescent="0.4">
      <c r="A50135" s="3">
        <v>233743</v>
      </c>
      <c r="B50135">
        <v>1</v>
      </c>
      <c r="C50135" s="3">
        <v>3404367</v>
      </c>
    </row>
    <row r="50136" spans="1:3" x14ac:dyDescent="0.4">
      <c r="A50136" s="3">
        <v>1379589</v>
      </c>
      <c r="B50136">
        <v>4</v>
      </c>
      <c r="C50136" s="3">
        <v>3404894.5</v>
      </c>
    </row>
    <row r="50137" spans="1:3" x14ac:dyDescent="0.4">
      <c r="A50137" s="3">
        <v>4105666</v>
      </c>
      <c r="B50137">
        <v>11</v>
      </c>
      <c r="C50137" s="3">
        <v>3405044</v>
      </c>
    </row>
    <row r="50138" spans="1:3" x14ac:dyDescent="0.4">
      <c r="A50138" s="3">
        <v>1984368</v>
      </c>
      <c r="B50138">
        <v>1</v>
      </c>
      <c r="C50138" s="3">
        <v>3405080</v>
      </c>
    </row>
    <row r="50139" spans="1:3" x14ac:dyDescent="0.4">
      <c r="A50139" s="3">
        <v>181516</v>
      </c>
      <c r="B50139">
        <v>4</v>
      </c>
      <c r="C50139" s="3">
        <v>3405386.5</v>
      </c>
    </row>
    <row r="50140" spans="1:3" x14ac:dyDescent="0.4">
      <c r="A50140" s="3">
        <v>3817677</v>
      </c>
      <c r="B50140">
        <v>5</v>
      </c>
      <c r="C50140" s="3">
        <v>3405416</v>
      </c>
    </row>
    <row r="50141" spans="1:3" x14ac:dyDescent="0.4">
      <c r="A50141" s="3">
        <v>1683441</v>
      </c>
      <c r="B50141">
        <v>4</v>
      </c>
      <c r="C50141" s="3">
        <v>3405811</v>
      </c>
    </row>
    <row r="50142" spans="1:3" x14ac:dyDescent="0.4">
      <c r="A50142" s="3">
        <v>4915746</v>
      </c>
      <c r="B50142">
        <v>6</v>
      </c>
      <c r="C50142" s="3">
        <v>3405824.5</v>
      </c>
    </row>
    <row r="50143" spans="1:3" x14ac:dyDescent="0.4">
      <c r="A50143" s="3">
        <v>2152271</v>
      </c>
      <c r="B50143">
        <v>9</v>
      </c>
      <c r="C50143" s="3">
        <v>3405841</v>
      </c>
    </row>
    <row r="50144" spans="1:3" x14ac:dyDescent="0.4">
      <c r="A50144" s="3">
        <v>974338</v>
      </c>
      <c r="B50144">
        <v>2</v>
      </c>
      <c r="C50144" s="3">
        <v>3405945</v>
      </c>
    </row>
    <row r="50145" spans="1:3" x14ac:dyDescent="0.4">
      <c r="A50145" s="3">
        <v>3843362</v>
      </c>
      <c r="B50145">
        <v>4</v>
      </c>
      <c r="C50145" s="3">
        <v>3406015</v>
      </c>
    </row>
    <row r="50146" spans="1:3" x14ac:dyDescent="0.4">
      <c r="A50146" s="3">
        <v>1193869</v>
      </c>
      <c r="B50146">
        <v>1</v>
      </c>
      <c r="C50146" s="3">
        <v>3406249</v>
      </c>
    </row>
    <row r="50147" spans="1:3" x14ac:dyDescent="0.4">
      <c r="A50147" s="3">
        <v>4530346</v>
      </c>
      <c r="B50147">
        <v>3</v>
      </c>
      <c r="C50147" s="3">
        <v>3406249</v>
      </c>
    </row>
    <row r="50148" spans="1:3" x14ac:dyDescent="0.4">
      <c r="A50148" s="3">
        <v>4878325</v>
      </c>
      <c r="B50148">
        <v>3</v>
      </c>
      <c r="C50148" s="3">
        <v>3406371</v>
      </c>
    </row>
    <row r="50149" spans="1:3" x14ac:dyDescent="0.4">
      <c r="A50149" s="3">
        <v>1359796</v>
      </c>
      <c r="B50149">
        <v>4</v>
      </c>
      <c r="C50149" s="3">
        <v>3406454.5</v>
      </c>
    </row>
    <row r="50150" spans="1:3" x14ac:dyDescent="0.4">
      <c r="A50150" s="3">
        <v>368138</v>
      </c>
      <c r="B50150">
        <v>2</v>
      </c>
      <c r="C50150" s="3">
        <v>3406494.5</v>
      </c>
    </row>
    <row r="50151" spans="1:3" x14ac:dyDescent="0.4">
      <c r="A50151" s="3">
        <v>3503958</v>
      </c>
      <c r="B50151">
        <v>1</v>
      </c>
      <c r="C50151" s="3">
        <v>3406580</v>
      </c>
    </row>
    <row r="50152" spans="1:3" x14ac:dyDescent="0.4">
      <c r="A50152" s="3">
        <v>2383072</v>
      </c>
      <c r="B50152">
        <v>7</v>
      </c>
      <c r="C50152" s="3">
        <v>3406727</v>
      </c>
    </row>
    <row r="50153" spans="1:3" x14ac:dyDescent="0.4">
      <c r="A50153" s="3">
        <v>4897293</v>
      </c>
      <c r="B50153">
        <v>8</v>
      </c>
      <c r="C50153" s="3">
        <v>3406914</v>
      </c>
    </row>
    <row r="50154" spans="1:3" x14ac:dyDescent="0.4">
      <c r="A50154" s="3">
        <v>133924</v>
      </c>
      <c r="B50154">
        <v>2</v>
      </c>
      <c r="C50154" s="3">
        <v>3406955.5</v>
      </c>
    </row>
    <row r="50155" spans="1:3" x14ac:dyDescent="0.4">
      <c r="A50155" s="3">
        <v>3480485</v>
      </c>
      <c r="B50155">
        <v>4</v>
      </c>
      <c r="C50155" s="3">
        <v>3407121</v>
      </c>
    </row>
    <row r="50156" spans="1:3" x14ac:dyDescent="0.4">
      <c r="A50156" s="3">
        <v>1260060</v>
      </c>
      <c r="B50156">
        <v>3</v>
      </c>
      <c r="C50156" s="3">
        <v>3407263</v>
      </c>
    </row>
    <row r="50157" spans="1:3" x14ac:dyDescent="0.4">
      <c r="A50157" s="3">
        <v>1696110</v>
      </c>
      <c r="B50157">
        <v>5</v>
      </c>
      <c r="C50157" s="3">
        <v>3407484</v>
      </c>
    </row>
    <row r="50158" spans="1:3" x14ac:dyDescent="0.4">
      <c r="A50158" s="3">
        <v>392561</v>
      </c>
      <c r="B50158">
        <v>1</v>
      </c>
      <c r="C50158" s="3">
        <v>3407536</v>
      </c>
    </row>
    <row r="50159" spans="1:3" x14ac:dyDescent="0.4">
      <c r="A50159" s="3">
        <v>3539992</v>
      </c>
      <c r="B50159">
        <v>5</v>
      </c>
      <c r="C50159" s="3">
        <v>3407899</v>
      </c>
    </row>
    <row r="50160" spans="1:3" x14ac:dyDescent="0.4">
      <c r="A50160" s="3">
        <v>1617551</v>
      </c>
      <c r="B50160">
        <v>1</v>
      </c>
      <c r="C50160" s="3">
        <v>3407989</v>
      </c>
    </row>
    <row r="50161" spans="1:3" x14ac:dyDescent="0.4">
      <c r="A50161" s="3">
        <v>1112260</v>
      </c>
      <c r="B50161">
        <v>2</v>
      </c>
      <c r="C50161" s="3">
        <v>3408153.5</v>
      </c>
    </row>
    <row r="50162" spans="1:3" x14ac:dyDescent="0.4">
      <c r="A50162" s="3">
        <v>2942022</v>
      </c>
      <c r="B50162">
        <v>3</v>
      </c>
      <c r="C50162" s="3">
        <v>3408186</v>
      </c>
    </row>
    <row r="50163" spans="1:3" x14ac:dyDescent="0.4">
      <c r="A50163" s="3">
        <v>4653430</v>
      </c>
      <c r="B50163">
        <v>3</v>
      </c>
      <c r="C50163" s="3">
        <v>3408279</v>
      </c>
    </row>
    <row r="50164" spans="1:3" x14ac:dyDescent="0.4">
      <c r="A50164" s="3">
        <v>3516607</v>
      </c>
      <c r="B50164">
        <v>3</v>
      </c>
      <c r="C50164" s="3">
        <v>3408331</v>
      </c>
    </row>
    <row r="50165" spans="1:3" x14ac:dyDescent="0.4">
      <c r="A50165" s="3">
        <v>1064974</v>
      </c>
      <c r="B50165">
        <v>3</v>
      </c>
      <c r="C50165" s="3">
        <v>3408345</v>
      </c>
    </row>
    <row r="50166" spans="1:3" x14ac:dyDescent="0.4">
      <c r="A50166" s="3">
        <v>342570</v>
      </c>
      <c r="B50166">
        <v>5</v>
      </c>
      <c r="C50166" s="3">
        <v>3408520</v>
      </c>
    </row>
    <row r="50167" spans="1:3" x14ac:dyDescent="0.4">
      <c r="A50167" s="3">
        <v>499036</v>
      </c>
      <c r="B50167">
        <v>2</v>
      </c>
      <c r="C50167" s="3">
        <v>3408716</v>
      </c>
    </row>
    <row r="50168" spans="1:3" x14ac:dyDescent="0.4">
      <c r="A50168" s="3">
        <v>702522</v>
      </c>
      <c r="B50168">
        <v>3</v>
      </c>
      <c r="C50168" s="3">
        <v>3408818</v>
      </c>
    </row>
    <row r="50169" spans="1:3" x14ac:dyDescent="0.4">
      <c r="A50169" s="3">
        <v>1631380</v>
      </c>
      <c r="B50169">
        <v>2</v>
      </c>
      <c r="C50169" s="3">
        <v>3408883</v>
      </c>
    </row>
    <row r="50170" spans="1:3" x14ac:dyDescent="0.4">
      <c r="A50170" s="3">
        <v>301584</v>
      </c>
      <c r="B50170">
        <v>1</v>
      </c>
      <c r="C50170" s="3">
        <v>3409058</v>
      </c>
    </row>
    <row r="50171" spans="1:3" x14ac:dyDescent="0.4">
      <c r="A50171" s="3">
        <v>1102416</v>
      </c>
      <c r="B50171">
        <v>3</v>
      </c>
      <c r="C50171" s="3">
        <v>3409058</v>
      </c>
    </row>
    <row r="50172" spans="1:3" x14ac:dyDescent="0.4">
      <c r="A50172" s="3">
        <v>2427885</v>
      </c>
      <c r="B50172">
        <v>2</v>
      </c>
      <c r="C50172" s="3">
        <v>3409123.5</v>
      </c>
    </row>
    <row r="50173" spans="1:3" x14ac:dyDescent="0.4">
      <c r="A50173" s="3">
        <v>4347033</v>
      </c>
      <c r="B50173">
        <v>4</v>
      </c>
      <c r="C50173" s="3">
        <v>3409180.5</v>
      </c>
    </row>
    <row r="50174" spans="1:3" x14ac:dyDescent="0.4">
      <c r="A50174" s="3">
        <v>2107712</v>
      </c>
      <c r="B50174">
        <v>6</v>
      </c>
      <c r="C50174" s="3">
        <v>3409666.5</v>
      </c>
    </row>
    <row r="50175" spans="1:3" x14ac:dyDescent="0.4">
      <c r="A50175" s="3">
        <v>2666937</v>
      </c>
      <c r="B50175">
        <v>2</v>
      </c>
      <c r="C50175" s="3">
        <v>3409752</v>
      </c>
    </row>
    <row r="50176" spans="1:3" x14ac:dyDescent="0.4">
      <c r="A50176" s="3">
        <v>152103</v>
      </c>
      <c r="B50176">
        <v>3</v>
      </c>
      <c r="C50176" s="3">
        <v>3410129</v>
      </c>
    </row>
    <row r="50177" spans="1:3" x14ac:dyDescent="0.4">
      <c r="A50177" s="3">
        <v>528002</v>
      </c>
      <c r="B50177">
        <v>2</v>
      </c>
      <c r="C50177" s="3">
        <v>3410267.5</v>
      </c>
    </row>
    <row r="50178" spans="1:3" x14ac:dyDescent="0.4">
      <c r="A50178" s="3">
        <v>1919931</v>
      </c>
      <c r="B50178">
        <v>1</v>
      </c>
      <c r="C50178" s="3">
        <v>3410327</v>
      </c>
    </row>
    <row r="50179" spans="1:3" x14ac:dyDescent="0.4">
      <c r="A50179" s="3">
        <v>3363861</v>
      </c>
      <c r="B50179">
        <v>3</v>
      </c>
      <c r="C50179" s="3">
        <v>3410657</v>
      </c>
    </row>
    <row r="50180" spans="1:3" x14ac:dyDescent="0.4">
      <c r="A50180" s="3">
        <v>2416032</v>
      </c>
      <c r="B50180">
        <v>5</v>
      </c>
      <c r="C50180" s="3">
        <v>3410719</v>
      </c>
    </row>
    <row r="50181" spans="1:3" x14ac:dyDescent="0.4">
      <c r="A50181" s="3">
        <v>304533</v>
      </c>
      <c r="B50181">
        <v>6</v>
      </c>
      <c r="C50181" s="3">
        <v>3410980.5</v>
      </c>
    </row>
    <row r="50182" spans="1:3" x14ac:dyDescent="0.4">
      <c r="A50182" s="3">
        <v>1637788</v>
      </c>
      <c r="B50182">
        <v>2</v>
      </c>
      <c r="C50182" s="3">
        <v>3411023</v>
      </c>
    </row>
    <row r="50183" spans="1:3" x14ac:dyDescent="0.4">
      <c r="A50183" s="3">
        <v>3116645</v>
      </c>
      <c r="B50183">
        <v>6</v>
      </c>
      <c r="C50183" s="3">
        <v>3411121</v>
      </c>
    </row>
    <row r="50184" spans="1:3" x14ac:dyDescent="0.4">
      <c r="A50184" s="3">
        <v>2284355</v>
      </c>
      <c r="B50184">
        <v>2</v>
      </c>
      <c r="C50184" s="3">
        <v>3411354.5</v>
      </c>
    </row>
    <row r="50185" spans="1:3" x14ac:dyDescent="0.4">
      <c r="A50185" s="3">
        <v>3332540</v>
      </c>
      <c r="B50185">
        <v>5</v>
      </c>
      <c r="C50185" s="3">
        <v>3411673</v>
      </c>
    </row>
    <row r="50186" spans="1:3" x14ac:dyDescent="0.4">
      <c r="A50186" s="3">
        <v>1088681</v>
      </c>
      <c r="B50186">
        <v>2</v>
      </c>
      <c r="C50186" s="3">
        <v>3411725</v>
      </c>
    </row>
    <row r="50187" spans="1:3" x14ac:dyDescent="0.4">
      <c r="A50187" s="3">
        <v>418658</v>
      </c>
      <c r="B50187">
        <v>6</v>
      </c>
      <c r="C50187" s="3">
        <v>3412067.5</v>
      </c>
    </row>
    <row r="50188" spans="1:3" x14ac:dyDescent="0.4">
      <c r="A50188" s="3">
        <v>4999499</v>
      </c>
      <c r="B50188">
        <v>9</v>
      </c>
      <c r="C50188" s="3">
        <v>3412287</v>
      </c>
    </row>
    <row r="50189" spans="1:3" x14ac:dyDescent="0.4">
      <c r="A50189" s="3">
        <v>925231</v>
      </c>
      <c r="B50189">
        <v>5</v>
      </c>
      <c r="C50189" s="3">
        <v>3412715</v>
      </c>
    </row>
    <row r="50190" spans="1:3" x14ac:dyDescent="0.4">
      <c r="A50190" s="3">
        <v>3947518</v>
      </c>
      <c r="B50190">
        <v>4</v>
      </c>
      <c r="C50190" s="3">
        <v>3413028.5</v>
      </c>
    </row>
    <row r="50191" spans="1:3" x14ac:dyDescent="0.4">
      <c r="A50191" s="3">
        <v>1084724</v>
      </c>
      <c r="B50191">
        <v>2</v>
      </c>
      <c r="C50191" s="3">
        <v>3413416.5</v>
      </c>
    </row>
    <row r="50192" spans="1:3" x14ac:dyDescent="0.4">
      <c r="A50192" s="3">
        <v>245634</v>
      </c>
      <c r="B50192">
        <v>2</v>
      </c>
      <c r="C50192" s="3">
        <v>3413612</v>
      </c>
    </row>
    <row r="50193" spans="1:3" x14ac:dyDescent="0.4">
      <c r="A50193" s="3">
        <v>2401108</v>
      </c>
      <c r="B50193">
        <v>3</v>
      </c>
      <c r="C50193" s="3">
        <v>3413816</v>
      </c>
    </row>
    <row r="50194" spans="1:3" x14ac:dyDescent="0.4">
      <c r="A50194" s="3">
        <v>1192348</v>
      </c>
      <c r="B50194">
        <v>1</v>
      </c>
      <c r="C50194" s="3">
        <v>3413952</v>
      </c>
    </row>
    <row r="50195" spans="1:3" x14ac:dyDescent="0.4">
      <c r="A50195" s="3">
        <v>1164360</v>
      </c>
      <c r="B50195">
        <v>1</v>
      </c>
      <c r="C50195" s="3">
        <v>3414018</v>
      </c>
    </row>
    <row r="50196" spans="1:3" x14ac:dyDescent="0.4">
      <c r="A50196" s="3">
        <v>1906545</v>
      </c>
      <c r="B50196">
        <v>2</v>
      </c>
      <c r="C50196" s="3">
        <v>3414310.5</v>
      </c>
    </row>
    <row r="50197" spans="1:3" x14ac:dyDescent="0.4">
      <c r="A50197" s="3">
        <v>758676</v>
      </c>
      <c r="B50197">
        <v>6</v>
      </c>
      <c r="C50197" s="3">
        <v>3414334.5</v>
      </c>
    </row>
    <row r="50198" spans="1:3" x14ac:dyDescent="0.4">
      <c r="A50198" s="3">
        <v>337000</v>
      </c>
      <c r="B50198">
        <v>6</v>
      </c>
      <c r="C50198" s="3">
        <v>3414494</v>
      </c>
    </row>
    <row r="50199" spans="1:3" x14ac:dyDescent="0.4">
      <c r="A50199" s="3">
        <v>1531318</v>
      </c>
      <c r="B50199">
        <v>2</v>
      </c>
      <c r="C50199" s="3">
        <v>3414914</v>
      </c>
    </row>
    <row r="50200" spans="1:3" x14ac:dyDescent="0.4">
      <c r="A50200" s="3">
        <v>2245961</v>
      </c>
      <c r="B50200">
        <v>6</v>
      </c>
      <c r="C50200" s="3">
        <v>3414928.5</v>
      </c>
    </row>
    <row r="50201" spans="1:3" x14ac:dyDescent="0.4">
      <c r="A50201" s="3">
        <v>316534</v>
      </c>
      <c r="B50201">
        <v>6</v>
      </c>
      <c r="C50201" s="3">
        <v>3415099</v>
      </c>
    </row>
    <row r="50202" spans="1:3" x14ac:dyDescent="0.4">
      <c r="A50202" s="3">
        <v>1817080</v>
      </c>
      <c r="B50202">
        <v>5</v>
      </c>
      <c r="C50202" s="3">
        <v>3415149</v>
      </c>
    </row>
    <row r="50203" spans="1:3" x14ac:dyDescent="0.4">
      <c r="A50203" s="3">
        <v>2776267</v>
      </c>
      <c r="B50203">
        <v>3</v>
      </c>
      <c r="C50203" s="3">
        <v>3415233</v>
      </c>
    </row>
    <row r="50204" spans="1:3" x14ac:dyDescent="0.4">
      <c r="A50204" s="3">
        <v>678007</v>
      </c>
      <c r="B50204">
        <v>2</v>
      </c>
      <c r="C50204" s="3">
        <v>3415845.5</v>
      </c>
    </row>
    <row r="50205" spans="1:3" x14ac:dyDescent="0.4">
      <c r="A50205" s="3">
        <v>406711</v>
      </c>
      <c r="B50205">
        <v>5</v>
      </c>
      <c r="C50205" s="3">
        <v>3415952</v>
      </c>
    </row>
    <row r="50206" spans="1:3" x14ac:dyDescent="0.4">
      <c r="A50206" s="3">
        <v>1729846</v>
      </c>
      <c r="B50206">
        <v>2</v>
      </c>
      <c r="C50206" s="3">
        <v>3416003.5</v>
      </c>
    </row>
    <row r="50207" spans="1:3" x14ac:dyDescent="0.4">
      <c r="A50207" s="3">
        <v>2357394</v>
      </c>
      <c r="B50207">
        <v>3</v>
      </c>
      <c r="C50207" s="3">
        <v>3416774</v>
      </c>
    </row>
    <row r="50208" spans="1:3" x14ac:dyDescent="0.4">
      <c r="A50208" s="3">
        <v>2558093</v>
      </c>
      <c r="B50208">
        <v>3</v>
      </c>
      <c r="C50208" s="3">
        <v>3416774</v>
      </c>
    </row>
    <row r="50209" spans="1:3" x14ac:dyDescent="0.4">
      <c r="A50209" s="3">
        <v>1627400</v>
      </c>
      <c r="B50209">
        <v>5</v>
      </c>
      <c r="C50209" s="3">
        <v>3416791</v>
      </c>
    </row>
    <row r="50210" spans="1:3" x14ac:dyDescent="0.4">
      <c r="A50210" s="3">
        <v>3816195</v>
      </c>
      <c r="B50210">
        <v>2</v>
      </c>
      <c r="C50210" s="3">
        <v>3416948.5</v>
      </c>
    </row>
    <row r="50211" spans="1:3" x14ac:dyDescent="0.4">
      <c r="A50211" s="3">
        <v>570991</v>
      </c>
      <c r="B50211">
        <v>3</v>
      </c>
      <c r="C50211" s="3">
        <v>3416964</v>
      </c>
    </row>
    <row r="50212" spans="1:3" x14ac:dyDescent="0.4">
      <c r="A50212" s="3">
        <v>186966</v>
      </c>
      <c r="B50212">
        <v>5</v>
      </c>
      <c r="C50212" s="3">
        <v>3417065</v>
      </c>
    </row>
    <row r="50213" spans="1:3" x14ac:dyDescent="0.4">
      <c r="A50213" s="3">
        <v>1888040</v>
      </c>
      <c r="B50213">
        <v>4</v>
      </c>
      <c r="C50213" s="3">
        <v>3417144.5</v>
      </c>
    </row>
    <row r="50214" spans="1:3" x14ac:dyDescent="0.4">
      <c r="A50214" s="3">
        <v>855300</v>
      </c>
      <c r="B50214">
        <v>4</v>
      </c>
      <c r="C50214" s="3">
        <v>3417157.5</v>
      </c>
    </row>
    <row r="50215" spans="1:3" x14ac:dyDescent="0.4">
      <c r="A50215" s="3">
        <v>4097269</v>
      </c>
      <c r="B50215">
        <v>8</v>
      </c>
      <c r="C50215" s="3">
        <v>3417167.5</v>
      </c>
    </row>
    <row r="50216" spans="1:3" x14ac:dyDescent="0.4">
      <c r="A50216" s="3">
        <v>2936112</v>
      </c>
      <c r="B50216">
        <v>2</v>
      </c>
      <c r="C50216" s="3">
        <v>3417304</v>
      </c>
    </row>
    <row r="50217" spans="1:3" x14ac:dyDescent="0.4">
      <c r="A50217" s="3">
        <v>1993540</v>
      </c>
      <c r="B50217">
        <v>3</v>
      </c>
      <c r="C50217" s="3">
        <v>3417617</v>
      </c>
    </row>
    <row r="50218" spans="1:3" x14ac:dyDescent="0.4">
      <c r="A50218" s="3">
        <v>113219</v>
      </c>
      <c r="B50218">
        <v>4</v>
      </c>
      <c r="C50218" s="3">
        <v>3417707</v>
      </c>
    </row>
    <row r="50219" spans="1:3" x14ac:dyDescent="0.4">
      <c r="A50219" s="3">
        <v>4048901</v>
      </c>
      <c r="B50219">
        <v>1</v>
      </c>
      <c r="C50219" s="3">
        <v>3417843</v>
      </c>
    </row>
    <row r="50220" spans="1:3" x14ac:dyDescent="0.4">
      <c r="A50220" s="3">
        <v>1274343</v>
      </c>
      <c r="B50220">
        <v>2</v>
      </c>
      <c r="C50220" s="3">
        <v>3418841</v>
      </c>
    </row>
    <row r="50221" spans="1:3" x14ac:dyDescent="0.4">
      <c r="A50221" s="3">
        <v>2231766</v>
      </c>
      <c r="B50221">
        <v>3</v>
      </c>
      <c r="C50221" s="3">
        <v>3418871</v>
      </c>
    </row>
    <row r="50222" spans="1:3" x14ac:dyDescent="0.4">
      <c r="A50222" s="3">
        <v>198775</v>
      </c>
      <c r="B50222">
        <v>5</v>
      </c>
      <c r="C50222" s="3">
        <v>3418992</v>
      </c>
    </row>
    <row r="50223" spans="1:3" x14ac:dyDescent="0.4">
      <c r="A50223" s="3">
        <v>898086</v>
      </c>
      <c r="B50223">
        <v>1</v>
      </c>
      <c r="C50223" s="3">
        <v>3419159</v>
      </c>
    </row>
    <row r="50224" spans="1:3" x14ac:dyDescent="0.4">
      <c r="A50224" s="3">
        <v>2037913</v>
      </c>
      <c r="B50224">
        <v>1</v>
      </c>
      <c r="C50224" s="3">
        <v>3419365</v>
      </c>
    </row>
    <row r="50225" spans="1:3" x14ac:dyDescent="0.4">
      <c r="A50225" s="3">
        <v>243261</v>
      </c>
      <c r="B50225">
        <v>1</v>
      </c>
      <c r="C50225" s="3">
        <v>3419578</v>
      </c>
    </row>
    <row r="50226" spans="1:3" x14ac:dyDescent="0.4">
      <c r="A50226" s="3">
        <v>2386792</v>
      </c>
      <c r="B50226">
        <v>6</v>
      </c>
      <c r="C50226" s="3">
        <v>3419655</v>
      </c>
    </row>
    <row r="50227" spans="1:3" x14ac:dyDescent="0.4">
      <c r="A50227" s="3">
        <v>453297</v>
      </c>
      <c r="B50227">
        <v>4</v>
      </c>
      <c r="C50227" s="3">
        <v>3419794</v>
      </c>
    </row>
    <row r="50228" spans="1:3" x14ac:dyDescent="0.4">
      <c r="A50228" s="3">
        <v>189200</v>
      </c>
      <c r="B50228">
        <v>2</v>
      </c>
      <c r="C50228" s="3">
        <v>3419855</v>
      </c>
    </row>
    <row r="50229" spans="1:3" x14ac:dyDescent="0.4">
      <c r="A50229" s="3">
        <v>3078415</v>
      </c>
      <c r="B50229">
        <v>4</v>
      </c>
      <c r="C50229" s="3">
        <v>3420001</v>
      </c>
    </row>
    <row r="50230" spans="1:3" x14ac:dyDescent="0.4">
      <c r="A50230" s="3">
        <v>3166270</v>
      </c>
      <c r="B50230">
        <v>2</v>
      </c>
      <c r="C50230" s="3">
        <v>3420140.5</v>
      </c>
    </row>
    <row r="50231" spans="1:3" x14ac:dyDescent="0.4">
      <c r="A50231" s="3">
        <v>1206072</v>
      </c>
      <c r="B50231">
        <v>1</v>
      </c>
      <c r="C50231" s="3">
        <v>3420173</v>
      </c>
    </row>
    <row r="50232" spans="1:3" x14ac:dyDescent="0.4">
      <c r="A50232" s="3">
        <v>3872410</v>
      </c>
      <c r="B50232">
        <v>1</v>
      </c>
      <c r="C50232" s="3">
        <v>3420173</v>
      </c>
    </row>
    <row r="50233" spans="1:3" x14ac:dyDescent="0.4">
      <c r="A50233" s="3">
        <v>2308141</v>
      </c>
      <c r="B50233">
        <v>1</v>
      </c>
      <c r="C50233" s="3">
        <v>3420380</v>
      </c>
    </row>
    <row r="50234" spans="1:3" x14ac:dyDescent="0.4">
      <c r="A50234" s="3">
        <v>2034814</v>
      </c>
      <c r="B50234">
        <v>6</v>
      </c>
      <c r="C50234" s="3">
        <v>3420495.5</v>
      </c>
    </row>
    <row r="50235" spans="1:3" x14ac:dyDescent="0.4">
      <c r="A50235" s="3">
        <v>3379508</v>
      </c>
      <c r="B50235">
        <v>4</v>
      </c>
      <c r="C50235" s="3">
        <v>3420501</v>
      </c>
    </row>
    <row r="50236" spans="1:3" x14ac:dyDescent="0.4">
      <c r="A50236" s="3">
        <v>927187</v>
      </c>
      <c r="B50236">
        <v>6</v>
      </c>
      <c r="C50236" s="3">
        <v>3420642.5</v>
      </c>
    </row>
    <row r="50237" spans="1:3" x14ac:dyDescent="0.4">
      <c r="A50237" s="3">
        <v>1130480</v>
      </c>
      <c r="B50237">
        <v>2</v>
      </c>
      <c r="C50237" s="3">
        <v>3420697.5</v>
      </c>
    </row>
    <row r="50238" spans="1:3" x14ac:dyDescent="0.4">
      <c r="A50238" s="3">
        <v>751739</v>
      </c>
      <c r="B50238">
        <v>1</v>
      </c>
      <c r="C50238" s="3">
        <v>3420779</v>
      </c>
    </row>
    <row r="50239" spans="1:3" x14ac:dyDescent="0.4">
      <c r="A50239" s="3">
        <v>2338728</v>
      </c>
      <c r="B50239">
        <v>1</v>
      </c>
      <c r="C50239" s="3">
        <v>3420779</v>
      </c>
    </row>
    <row r="50240" spans="1:3" x14ac:dyDescent="0.4">
      <c r="A50240" s="3">
        <v>2079229</v>
      </c>
      <c r="B50240">
        <v>3</v>
      </c>
      <c r="C50240" s="3">
        <v>3420841</v>
      </c>
    </row>
    <row r="50241" spans="1:3" x14ac:dyDescent="0.4">
      <c r="A50241" s="3">
        <v>569559</v>
      </c>
      <c r="B50241">
        <v>6</v>
      </c>
      <c r="C50241" s="3">
        <v>3421114</v>
      </c>
    </row>
    <row r="50242" spans="1:3" x14ac:dyDescent="0.4">
      <c r="A50242" s="3">
        <v>2179293</v>
      </c>
      <c r="B50242">
        <v>1</v>
      </c>
      <c r="C50242" s="3">
        <v>3421154</v>
      </c>
    </row>
    <row r="50243" spans="1:3" x14ac:dyDescent="0.4">
      <c r="A50243" s="3">
        <v>2840980</v>
      </c>
      <c r="B50243">
        <v>3</v>
      </c>
      <c r="C50243" s="3">
        <v>3421154</v>
      </c>
    </row>
    <row r="50244" spans="1:3" x14ac:dyDescent="0.4">
      <c r="A50244" s="3">
        <v>1456875</v>
      </c>
      <c r="B50244">
        <v>4</v>
      </c>
      <c r="C50244" s="3">
        <v>3421277.5</v>
      </c>
    </row>
    <row r="50245" spans="1:3" x14ac:dyDescent="0.4">
      <c r="A50245" s="3">
        <v>4650436</v>
      </c>
      <c r="B50245">
        <v>1</v>
      </c>
      <c r="C50245" s="3">
        <v>3421307</v>
      </c>
    </row>
    <row r="50246" spans="1:3" x14ac:dyDescent="0.4">
      <c r="A50246" s="3">
        <v>2864307</v>
      </c>
      <c r="B50246">
        <v>4</v>
      </c>
      <c r="C50246" s="3">
        <v>3421527.5</v>
      </c>
    </row>
    <row r="50247" spans="1:3" x14ac:dyDescent="0.4">
      <c r="A50247" s="3">
        <v>2772203</v>
      </c>
      <c r="B50247">
        <v>6</v>
      </c>
      <c r="C50247" s="3">
        <v>3421546.5</v>
      </c>
    </row>
    <row r="50248" spans="1:3" x14ac:dyDescent="0.4">
      <c r="A50248" s="3">
        <v>2858295</v>
      </c>
      <c r="B50248">
        <v>3</v>
      </c>
      <c r="C50248" s="3">
        <v>3421714</v>
      </c>
    </row>
    <row r="50249" spans="1:3" x14ac:dyDescent="0.4">
      <c r="A50249" s="3">
        <v>4127264</v>
      </c>
      <c r="B50249">
        <v>2</v>
      </c>
      <c r="C50249" s="3">
        <v>3421734</v>
      </c>
    </row>
    <row r="50250" spans="1:3" x14ac:dyDescent="0.4">
      <c r="A50250" s="3">
        <v>2443122</v>
      </c>
      <c r="B50250">
        <v>2</v>
      </c>
      <c r="C50250" s="3">
        <v>3421846.5</v>
      </c>
    </row>
    <row r="50251" spans="1:3" x14ac:dyDescent="0.4">
      <c r="A50251" s="3">
        <v>305853</v>
      </c>
      <c r="B50251">
        <v>2</v>
      </c>
      <c r="C50251" s="3">
        <v>3421866.5</v>
      </c>
    </row>
    <row r="50252" spans="1:3" x14ac:dyDescent="0.4">
      <c r="A50252" s="3">
        <v>3024025</v>
      </c>
      <c r="B50252">
        <v>3</v>
      </c>
      <c r="C50252" s="3">
        <v>3421969</v>
      </c>
    </row>
    <row r="50253" spans="1:3" x14ac:dyDescent="0.4">
      <c r="A50253" s="3">
        <v>1648348</v>
      </c>
      <c r="B50253">
        <v>5</v>
      </c>
      <c r="C50253" s="3">
        <v>3421977</v>
      </c>
    </row>
    <row r="50254" spans="1:3" x14ac:dyDescent="0.4">
      <c r="A50254" s="3">
        <v>451900</v>
      </c>
      <c r="B50254">
        <v>2</v>
      </c>
      <c r="C50254" s="3">
        <v>3422032.5</v>
      </c>
    </row>
    <row r="50255" spans="1:3" x14ac:dyDescent="0.4">
      <c r="A50255" s="3">
        <v>4066222</v>
      </c>
      <c r="B50255">
        <v>2</v>
      </c>
      <c r="C50255" s="3">
        <v>3422241.5</v>
      </c>
    </row>
    <row r="50256" spans="1:3" x14ac:dyDescent="0.4">
      <c r="A50256" s="3">
        <v>994359</v>
      </c>
      <c r="B50256">
        <v>4</v>
      </c>
      <c r="C50256" s="3">
        <v>3422444</v>
      </c>
    </row>
    <row r="50257" spans="1:3" x14ac:dyDescent="0.4">
      <c r="A50257" s="3">
        <v>724625</v>
      </c>
      <c r="B50257">
        <v>1</v>
      </c>
      <c r="C50257" s="3">
        <v>3422477</v>
      </c>
    </row>
    <row r="50258" spans="1:3" x14ac:dyDescent="0.4">
      <c r="A50258" s="3">
        <v>4223969</v>
      </c>
      <c r="B50258">
        <v>2</v>
      </c>
      <c r="C50258" s="3">
        <v>3422943.5</v>
      </c>
    </row>
    <row r="50259" spans="1:3" x14ac:dyDescent="0.4">
      <c r="A50259" s="3">
        <v>2804693</v>
      </c>
      <c r="B50259">
        <v>1</v>
      </c>
      <c r="C50259" s="3">
        <v>3422985</v>
      </c>
    </row>
    <row r="50260" spans="1:3" x14ac:dyDescent="0.4">
      <c r="A50260" s="3">
        <v>2419115</v>
      </c>
      <c r="B50260">
        <v>3</v>
      </c>
      <c r="C50260" s="3">
        <v>3423106</v>
      </c>
    </row>
    <row r="50261" spans="1:3" x14ac:dyDescent="0.4">
      <c r="A50261" s="3">
        <v>2023972</v>
      </c>
      <c r="B50261">
        <v>3</v>
      </c>
      <c r="C50261" s="3">
        <v>3423401</v>
      </c>
    </row>
    <row r="50262" spans="1:3" x14ac:dyDescent="0.4">
      <c r="A50262" s="3">
        <v>3382876</v>
      </c>
      <c r="B50262">
        <v>2</v>
      </c>
      <c r="C50262" s="3">
        <v>3423447.5</v>
      </c>
    </row>
    <row r="50263" spans="1:3" x14ac:dyDescent="0.4">
      <c r="A50263" s="3">
        <v>3280328</v>
      </c>
      <c r="B50263">
        <v>1</v>
      </c>
      <c r="C50263" s="3">
        <v>3423454</v>
      </c>
    </row>
    <row r="50264" spans="1:3" x14ac:dyDescent="0.4">
      <c r="A50264" s="3">
        <v>1650468</v>
      </c>
      <c r="B50264">
        <v>1</v>
      </c>
      <c r="C50264" s="3">
        <v>3423548</v>
      </c>
    </row>
    <row r="50265" spans="1:3" x14ac:dyDescent="0.4">
      <c r="A50265" s="3">
        <v>1202426</v>
      </c>
      <c r="B50265">
        <v>1</v>
      </c>
      <c r="C50265" s="3">
        <v>3423713</v>
      </c>
    </row>
    <row r="50266" spans="1:3" x14ac:dyDescent="0.4">
      <c r="A50266" s="3">
        <v>224902</v>
      </c>
      <c r="B50266">
        <v>2</v>
      </c>
      <c r="C50266" s="3">
        <v>3424039</v>
      </c>
    </row>
    <row r="50267" spans="1:3" x14ac:dyDescent="0.4">
      <c r="A50267" s="3">
        <v>3503726</v>
      </c>
      <c r="B50267">
        <v>2</v>
      </c>
      <c r="C50267" s="3">
        <v>3424109.5</v>
      </c>
    </row>
    <row r="50268" spans="1:3" x14ac:dyDescent="0.4">
      <c r="A50268" s="3">
        <v>3957078</v>
      </c>
      <c r="B50268">
        <v>4</v>
      </c>
      <c r="C50268" s="3">
        <v>3424290.5</v>
      </c>
    </row>
    <row r="50269" spans="1:3" x14ac:dyDescent="0.4">
      <c r="A50269" s="3">
        <v>552927</v>
      </c>
      <c r="B50269">
        <v>3</v>
      </c>
      <c r="C50269" s="3">
        <v>3424443</v>
      </c>
    </row>
    <row r="50270" spans="1:3" x14ac:dyDescent="0.4">
      <c r="A50270" s="3">
        <v>763506</v>
      </c>
      <c r="B50270">
        <v>5</v>
      </c>
      <c r="C50270" s="3">
        <v>3424443</v>
      </c>
    </row>
    <row r="50271" spans="1:3" x14ac:dyDescent="0.4">
      <c r="A50271" s="3">
        <v>2030539</v>
      </c>
      <c r="B50271">
        <v>3</v>
      </c>
      <c r="C50271" s="3">
        <v>3424443</v>
      </c>
    </row>
    <row r="50272" spans="1:3" x14ac:dyDescent="0.4">
      <c r="A50272" s="3">
        <v>2533268</v>
      </c>
      <c r="B50272">
        <v>3</v>
      </c>
      <c r="C50272" s="3">
        <v>3424878</v>
      </c>
    </row>
    <row r="50273" spans="1:3" x14ac:dyDescent="0.4">
      <c r="A50273" s="3">
        <v>4070085</v>
      </c>
      <c r="B50273">
        <v>11</v>
      </c>
      <c r="C50273" s="3">
        <v>3424886</v>
      </c>
    </row>
    <row r="50274" spans="1:3" x14ac:dyDescent="0.4">
      <c r="A50274" s="3">
        <v>1256215</v>
      </c>
      <c r="B50274">
        <v>5</v>
      </c>
      <c r="C50274" s="3">
        <v>3424917</v>
      </c>
    </row>
    <row r="50275" spans="1:3" x14ac:dyDescent="0.4">
      <c r="A50275" s="3">
        <v>1693907</v>
      </c>
      <c r="B50275">
        <v>5</v>
      </c>
      <c r="C50275" s="3">
        <v>3425085</v>
      </c>
    </row>
    <row r="50276" spans="1:3" x14ac:dyDescent="0.4">
      <c r="A50276" s="3">
        <v>1285207</v>
      </c>
      <c r="B50276">
        <v>1</v>
      </c>
      <c r="C50276" s="3">
        <v>3425350</v>
      </c>
    </row>
    <row r="50277" spans="1:3" x14ac:dyDescent="0.4">
      <c r="A50277" s="3">
        <v>774803</v>
      </c>
      <c r="B50277">
        <v>3</v>
      </c>
      <c r="C50277" s="3">
        <v>3425486</v>
      </c>
    </row>
    <row r="50278" spans="1:3" x14ac:dyDescent="0.4">
      <c r="A50278" s="3">
        <v>4603849</v>
      </c>
      <c r="B50278">
        <v>4</v>
      </c>
      <c r="C50278" s="3">
        <v>3425674</v>
      </c>
    </row>
    <row r="50279" spans="1:3" x14ac:dyDescent="0.4">
      <c r="A50279" s="3">
        <v>3660185</v>
      </c>
      <c r="B50279">
        <v>9</v>
      </c>
      <c r="C50279" s="3">
        <v>3425795</v>
      </c>
    </row>
    <row r="50280" spans="1:3" x14ac:dyDescent="0.4">
      <c r="A50280" s="3">
        <v>2645513</v>
      </c>
      <c r="B50280">
        <v>6</v>
      </c>
      <c r="C50280" s="3">
        <v>3425969</v>
      </c>
    </row>
    <row r="50281" spans="1:3" x14ac:dyDescent="0.4">
      <c r="A50281" s="3">
        <v>585010</v>
      </c>
      <c r="B50281">
        <v>7</v>
      </c>
      <c r="C50281" s="3">
        <v>3426201</v>
      </c>
    </row>
    <row r="50282" spans="1:3" x14ac:dyDescent="0.4">
      <c r="A50282" s="3">
        <v>3539012</v>
      </c>
      <c r="B50282">
        <v>6</v>
      </c>
      <c r="C50282" s="3">
        <v>3426336</v>
      </c>
    </row>
    <row r="50283" spans="1:3" x14ac:dyDescent="0.4">
      <c r="A50283" s="3">
        <v>2411805</v>
      </c>
      <c r="B50283">
        <v>2</v>
      </c>
      <c r="C50283" s="3">
        <v>3426559</v>
      </c>
    </row>
    <row r="50284" spans="1:3" x14ac:dyDescent="0.4">
      <c r="A50284" s="3">
        <v>460107</v>
      </c>
      <c r="B50284">
        <v>2</v>
      </c>
      <c r="C50284" s="3">
        <v>3426599</v>
      </c>
    </row>
    <row r="50285" spans="1:3" x14ac:dyDescent="0.4">
      <c r="A50285" s="3">
        <v>2403623</v>
      </c>
      <c r="B50285">
        <v>4</v>
      </c>
      <c r="C50285" s="3">
        <v>3426989</v>
      </c>
    </row>
    <row r="50286" spans="1:3" x14ac:dyDescent="0.4">
      <c r="A50286" s="3">
        <v>469478</v>
      </c>
      <c r="B50286">
        <v>2</v>
      </c>
      <c r="C50286" s="3">
        <v>3427079</v>
      </c>
    </row>
    <row r="50287" spans="1:3" x14ac:dyDescent="0.4">
      <c r="A50287" s="3">
        <v>1374743</v>
      </c>
      <c r="B50287">
        <v>4</v>
      </c>
      <c r="C50287" s="3">
        <v>3427108.5</v>
      </c>
    </row>
    <row r="50288" spans="1:3" x14ac:dyDescent="0.4">
      <c r="A50288" s="3">
        <v>1413350</v>
      </c>
      <c r="B50288">
        <v>2</v>
      </c>
      <c r="C50288" s="3">
        <v>3427211</v>
      </c>
    </row>
    <row r="50289" spans="1:3" x14ac:dyDescent="0.4">
      <c r="A50289" s="3">
        <v>2685459</v>
      </c>
      <c r="B50289">
        <v>2</v>
      </c>
      <c r="C50289" s="3">
        <v>3427484</v>
      </c>
    </row>
    <row r="50290" spans="1:3" x14ac:dyDescent="0.4">
      <c r="A50290" s="3">
        <v>251162</v>
      </c>
      <c r="B50290">
        <v>4</v>
      </c>
      <c r="C50290" s="3">
        <v>3427555.5</v>
      </c>
    </row>
    <row r="50291" spans="1:3" x14ac:dyDescent="0.4">
      <c r="A50291" s="3">
        <v>3205955</v>
      </c>
      <c r="B50291">
        <v>3</v>
      </c>
      <c r="C50291" s="3">
        <v>3427677</v>
      </c>
    </row>
    <row r="50292" spans="1:3" x14ac:dyDescent="0.4">
      <c r="A50292" s="3">
        <v>3322779</v>
      </c>
      <c r="B50292">
        <v>2</v>
      </c>
      <c r="C50292" s="3">
        <v>3427688.5</v>
      </c>
    </row>
    <row r="50293" spans="1:3" x14ac:dyDescent="0.4">
      <c r="A50293" s="3">
        <v>2438295</v>
      </c>
      <c r="B50293">
        <v>3</v>
      </c>
      <c r="C50293" s="3">
        <v>3427998</v>
      </c>
    </row>
    <row r="50294" spans="1:3" x14ac:dyDescent="0.4">
      <c r="A50294" s="3">
        <v>2188582</v>
      </c>
      <c r="B50294">
        <v>1</v>
      </c>
      <c r="C50294" s="3">
        <v>3428135</v>
      </c>
    </row>
    <row r="50295" spans="1:3" x14ac:dyDescent="0.4">
      <c r="A50295" s="3">
        <v>768620</v>
      </c>
      <c r="B50295">
        <v>2</v>
      </c>
      <c r="C50295" s="3">
        <v>3428203.5</v>
      </c>
    </row>
    <row r="50296" spans="1:3" x14ac:dyDescent="0.4">
      <c r="A50296" s="3">
        <v>958666</v>
      </c>
      <c r="B50296">
        <v>4</v>
      </c>
      <c r="C50296" s="3">
        <v>3428309.5</v>
      </c>
    </row>
    <row r="50297" spans="1:3" x14ac:dyDescent="0.4">
      <c r="A50297" s="3">
        <v>2957125</v>
      </c>
      <c r="B50297">
        <v>1</v>
      </c>
      <c r="C50297" s="3">
        <v>3428382</v>
      </c>
    </row>
    <row r="50298" spans="1:3" x14ac:dyDescent="0.4">
      <c r="A50298" s="3">
        <v>3736512</v>
      </c>
      <c r="B50298">
        <v>4</v>
      </c>
      <c r="C50298" s="3">
        <v>3428394</v>
      </c>
    </row>
    <row r="50299" spans="1:3" x14ac:dyDescent="0.4">
      <c r="A50299" s="3">
        <v>119834</v>
      </c>
      <c r="B50299">
        <v>3</v>
      </c>
      <c r="C50299" s="3">
        <v>3428531</v>
      </c>
    </row>
    <row r="50300" spans="1:3" x14ac:dyDescent="0.4">
      <c r="A50300" s="3">
        <v>654593</v>
      </c>
      <c r="B50300">
        <v>1</v>
      </c>
      <c r="C50300" s="3">
        <v>3428836</v>
      </c>
    </row>
    <row r="50301" spans="1:3" x14ac:dyDescent="0.4">
      <c r="A50301" s="3">
        <v>1987831</v>
      </c>
      <c r="B50301">
        <v>3</v>
      </c>
      <c r="C50301" s="3">
        <v>3428839</v>
      </c>
    </row>
    <row r="50302" spans="1:3" x14ac:dyDescent="0.4">
      <c r="A50302" s="3">
        <v>1514361</v>
      </c>
      <c r="B50302">
        <v>2</v>
      </c>
      <c r="C50302" s="3">
        <v>3429148.5</v>
      </c>
    </row>
    <row r="50303" spans="1:3" x14ac:dyDescent="0.4">
      <c r="A50303" s="3">
        <v>858078</v>
      </c>
      <c r="B50303">
        <v>6</v>
      </c>
      <c r="C50303" s="3">
        <v>3429246.5</v>
      </c>
    </row>
    <row r="50304" spans="1:3" x14ac:dyDescent="0.4">
      <c r="A50304" s="3">
        <v>4072542</v>
      </c>
      <c r="B50304">
        <v>1</v>
      </c>
      <c r="C50304" s="3">
        <v>3429466</v>
      </c>
    </row>
    <row r="50305" spans="1:3" x14ac:dyDescent="0.4">
      <c r="A50305" s="3">
        <v>895966</v>
      </c>
      <c r="B50305">
        <v>3</v>
      </c>
      <c r="C50305" s="3">
        <v>3429607</v>
      </c>
    </row>
    <row r="50306" spans="1:3" x14ac:dyDescent="0.4">
      <c r="A50306" s="3">
        <v>2280229</v>
      </c>
      <c r="B50306">
        <v>2</v>
      </c>
      <c r="C50306" s="3">
        <v>3429867.5</v>
      </c>
    </row>
    <row r="50307" spans="1:3" x14ac:dyDescent="0.4">
      <c r="A50307" s="3">
        <v>930779</v>
      </c>
      <c r="B50307">
        <v>6</v>
      </c>
      <c r="C50307" s="3">
        <v>3429954</v>
      </c>
    </row>
    <row r="50308" spans="1:3" x14ac:dyDescent="0.4">
      <c r="A50308" s="3">
        <v>2209874</v>
      </c>
      <c r="B50308">
        <v>2</v>
      </c>
      <c r="C50308" s="3">
        <v>3430085.5</v>
      </c>
    </row>
    <row r="50309" spans="1:3" x14ac:dyDescent="0.4">
      <c r="A50309" s="3">
        <v>1153590</v>
      </c>
      <c r="B50309">
        <v>3</v>
      </c>
      <c r="C50309" s="3">
        <v>3430214</v>
      </c>
    </row>
    <row r="50310" spans="1:3" x14ac:dyDescent="0.4">
      <c r="A50310" s="3">
        <v>856096</v>
      </c>
      <c r="B50310">
        <v>2</v>
      </c>
      <c r="C50310" s="3">
        <v>3430418.5</v>
      </c>
    </row>
    <row r="50311" spans="1:3" x14ac:dyDescent="0.4">
      <c r="A50311" s="3">
        <v>2867993</v>
      </c>
      <c r="B50311">
        <v>3</v>
      </c>
      <c r="C50311" s="3">
        <v>3430501</v>
      </c>
    </row>
    <row r="50312" spans="1:3" x14ac:dyDescent="0.4">
      <c r="A50312" s="3">
        <v>2774698</v>
      </c>
      <c r="B50312">
        <v>1</v>
      </c>
      <c r="C50312" s="3">
        <v>3430552</v>
      </c>
    </row>
    <row r="50313" spans="1:3" x14ac:dyDescent="0.4">
      <c r="A50313" s="3">
        <v>1612526</v>
      </c>
      <c r="B50313">
        <v>2</v>
      </c>
      <c r="C50313" s="3">
        <v>3430688</v>
      </c>
    </row>
    <row r="50314" spans="1:3" x14ac:dyDescent="0.4">
      <c r="A50314" s="3">
        <v>737811</v>
      </c>
      <c r="B50314">
        <v>6</v>
      </c>
      <c r="C50314" s="3">
        <v>3430860</v>
      </c>
    </row>
    <row r="50315" spans="1:3" x14ac:dyDescent="0.4">
      <c r="A50315" s="3">
        <v>2919499</v>
      </c>
      <c r="B50315">
        <v>3</v>
      </c>
      <c r="C50315" s="3">
        <v>3430861</v>
      </c>
    </row>
    <row r="50316" spans="1:3" x14ac:dyDescent="0.4">
      <c r="A50316" s="3">
        <v>2690401</v>
      </c>
      <c r="B50316">
        <v>4</v>
      </c>
      <c r="C50316" s="3">
        <v>3430865</v>
      </c>
    </row>
    <row r="50317" spans="1:3" x14ac:dyDescent="0.4">
      <c r="A50317" s="3">
        <v>3436916</v>
      </c>
      <c r="B50317">
        <v>5</v>
      </c>
      <c r="C50317" s="3">
        <v>3430968</v>
      </c>
    </row>
    <row r="50318" spans="1:3" x14ac:dyDescent="0.4">
      <c r="A50318" s="3">
        <v>3662166</v>
      </c>
      <c r="B50318">
        <v>1</v>
      </c>
      <c r="C50318" s="3">
        <v>3431230</v>
      </c>
    </row>
    <row r="50319" spans="1:3" x14ac:dyDescent="0.4">
      <c r="A50319" s="3">
        <v>3776668</v>
      </c>
      <c r="B50319">
        <v>1</v>
      </c>
      <c r="C50319" s="3">
        <v>3431230</v>
      </c>
    </row>
    <row r="50320" spans="1:3" x14ac:dyDescent="0.4">
      <c r="A50320" s="3">
        <v>1347299</v>
      </c>
      <c r="B50320">
        <v>5</v>
      </c>
      <c r="C50320" s="3">
        <v>3431262</v>
      </c>
    </row>
    <row r="50321" spans="1:3" x14ac:dyDescent="0.4">
      <c r="A50321" s="3">
        <v>1658964</v>
      </c>
      <c r="B50321">
        <v>4</v>
      </c>
      <c r="C50321" s="3">
        <v>3431386</v>
      </c>
    </row>
    <row r="50322" spans="1:3" x14ac:dyDescent="0.4">
      <c r="A50322" s="3">
        <v>1966960</v>
      </c>
      <c r="B50322">
        <v>3</v>
      </c>
      <c r="C50322" s="3">
        <v>3431535</v>
      </c>
    </row>
    <row r="50323" spans="1:3" x14ac:dyDescent="0.4">
      <c r="A50323" s="3">
        <v>479585</v>
      </c>
      <c r="B50323">
        <v>2</v>
      </c>
      <c r="C50323" s="3">
        <v>3431629</v>
      </c>
    </row>
    <row r="50324" spans="1:3" x14ac:dyDescent="0.4">
      <c r="A50324" s="3">
        <v>4005555</v>
      </c>
      <c r="B50324">
        <v>1</v>
      </c>
      <c r="C50324" s="3">
        <v>3431644</v>
      </c>
    </row>
    <row r="50325" spans="1:3" x14ac:dyDescent="0.4">
      <c r="A50325" s="3">
        <v>1262253</v>
      </c>
      <c r="B50325">
        <v>4</v>
      </c>
      <c r="C50325" s="3">
        <v>3431769.5</v>
      </c>
    </row>
    <row r="50326" spans="1:3" x14ac:dyDescent="0.4">
      <c r="A50326" s="3">
        <v>3866570</v>
      </c>
      <c r="B50326">
        <v>2</v>
      </c>
      <c r="C50326" s="3">
        <v>3432286.5</v>
      </c>
    </row>
    <row r="50327" spans="1:3" x14ac:dyDescent="0.4">
      <c r="A50327" s="3">
        <v>2906572</v>
      </c>
      <c r="B50327">
        <v>2</v>
      </c>
      <c r="C50327" s="3">
        <v>3432458</v>
      </c>
    </row>
    <row r="50328" spans="1:3" x14ac:dyDescent="0.4">
      <c r="A50328" s="3">
        <v>4152040</v>
      </c>
      <c r="B50328">
        <v>6</v>
      </c>
      <c r="C50328" s="3">
        <v>3432569</v>
      </c>
    </row>
    <row r="50329" spans="1:3" x14ac:dyDescent="0.4">
      <c r="A50329" s="3">
        <v>4964662</v>
      </c>
      <c r="B50329">
        <v>6</v>
      </c>
      <c r="C50329" s="3">
        <v>3432600</v>
      </c>
    </row>
    <row r="50330" spans="1:3" x14ac:dyDescent="0.4">
      <c r="A50330" s="3">
        <v>4397069</v>
      </c>
      <c r="B50330">
        <v>4</v>
      </c>
      <c r="C50330" s="3">
        <v>3432672</v>
      </c>
    </row>
    <row r="50331" spans="1:3" x14ac:dyDescent="0.4">
      <c r="A50331" s="3">
        <v>717931</v>
      </c>
      <c r="B50331">
        <v>3</v>
      </c>
      <c r="C50331" s="3">
        <v>3432748</v>
      </c>
    </row>
    <row r="50332" spans="1:3" x14ac:dyDescent="0.4">
      <c r="A50332" s="3">
        <v>3753162</v>
      </c>
      <c r="B50332">
        <v>2</v>
      </c>
      <c r="C50332" s="3">
        <v>3432772.5</v>
      </c>
    </row>
    <row r="50333" spans="1:3" x14ac:dyDescent="0.4">
      <c r="A50333" s="3">
        <v>2057974</v>
      </c>
      <c r="B50333">
        <v>4</v>
      </c>
      <c r="C50333" s="3">
        <v>3432827</v>
      </c>
    </row>
    <row r="50334" spans="1:3" x14ac:dyDescent="0.4">
      <c r="A50334" s="3">
        <v>63054</v>
      </c>
      <c r="B50334">
        <v>1</v>
      </c>
      <c r="C50334" s="3">
        <v>3432872</v>
      </c>
    </row>
    <row r="50335" spans="1:3" x14ac:dyDescent="0.4">
      <c r="A50335" s="3">
        <v>1522805</v>
      </c>
      <c r="B50335">
        <v>4</v>
      </c>
      <c r="C50335" s="3">
        <v>3432959</v>
      </c>
    </row>
    <row r="50336" spans="1:3" x14ac:dyDescent="0.4">
      <c r="A50336" s="3">
        <v>2131211</v>
      </c>
      <c r="B50336">
        <v>4</v>
      </c>
      <c r="C50336" s="3">
        <v>3433154</v>
      </c>
    </row>
    <row r="50337" spans="1:3" x14ac:dyDescent="0.4">
      <c r="A50337" s="3">
        <v>72964</v>
      </c>
      <c r="B50337">
        <v>4</v>
      </c>
      <c r="C50337" s="3">
        <v>3433305.5</v>
      </c>
    </row>
    <row r="50338" spans="1:3" x14ac:dyDescent="0.4">
      <c r="A50338" s="3">
        <v>1791423</v>
      </c>
      <c r="B50338">
        <v>5</v>
      </c>
      <c r="C50338" s="3">
        <v>3433658</v>
      </c>
    </row>
    <row r="50339" spans="1:3" x14ac:dyDescent="0.4">
      <c r="A50339" s="3">
        <v>750724</v>
      </c>
      <c r="B50339">
        <v>5</v>
      </c>
      <c r="C50339" s="3">
        <v>3433698</v>
      </c>
    </row>
    <row r="50340" spans="1:3" x14ac:dyDescent="0.4">
      <c r="A50340" s="3">
        <v>2607678</v>
      </c>
      <c r="B50340">
        <v>1</v>
      </c>
      <c r="C50340" s="3">
        <v>3433882</v>
      </c>
    </row>
    <row r="50341" spans="1:3" x14ac:dyDescent="0.4">
      <c r="A50341" s="3">
        <v>482130</v>
      </c>
      <c r="B50341">
        <v>1</v>
      </c>
      <c r="C50341" s="3">
        <v>3433892</v>
      </c>
    </row>
    <row r="50342" spans="1:3" x14ac:dyDescent="0.4">
      <c r="A50342" s="3">
        <v>3717159</v>
      </c>
      <c r="B50342">
        <v>5</v>
      </c>
      <c r="C50342" s="3">
        <v>3433964</v>
      </c>
    </row>
    <row r="50343" spans="1:3" x14ac:dyDescent="0.4">
      <c r="A50343" s="3">
        <v>2488407</v>
      </c>
      <c r="B50343">
        <v>5</v>
      </c>
      <c r="C50343" s="3">
        <v>3434022</v>
      </c>
    </row>
    <row r="50344" spans="1:3" x14ac:dyDescent="0.4">
      <c r="A50344" s="3">
        <v>279903</v>
      </c>
      <c r="B50344">
        <v>2</v>
      </c>
      <c r="C50344" s="3">
        <v>3434254</v>
      </c>
    </row>
    <row r="50345" spans="1:3" x14ac:dyDescent="0.4">
      <c r="A50345" s="3">
        <v>32011</v>
      </c>
      <c r="B50345">
        <v>6</v>
      </c>
      <c r="C50345" s="3">
        <v>3434310</v>
      </c>
    </row>
    <row r="50346" spans="1:3" x14ac:dyDescent="0.4">
      <c r="A50346" s="3">
        <v>2929061</v>
      </c>
      <c r="B50346">
        <v>4</v>
      </c>
      <c r="C50346" s="3">
        <v>3434345.5</v>
      </c>
    </row>
    <row r="50347" spans="1:3" x14ac:dyDescent="0.4">
      <c r="A50347" s="3">
        <v>1488370</v>
      </c>
      <c r="B50347">
        <v>2</v>
      </c>
      <c r="C50347" s="3">
        <v>3434601</v>
      </c>
    </row>
    <row r="50348" spans="1:3" x14ac:dyDescent="0.4">
      <c r="A50348" s="3">
        <v>3529346</v>
      </c>
      <c r="B50348">
        <v>1</v>
      </c>
      <c r="C50348" s="3">
        <v>3434614</v>
      </c>
    </row>
    <row r="50349" spans="1:3" x14ac:dyDescent="0.4">
      <c r="A50349" s="3">
        <v>827518</v>
      </c>
      <c r="B50349">
        <v>2</v>
      </c>
      <c r="C50349" s="3">
        <v>3435873</v>
      </c>
    </row>
    <row r="50350" spans="1:3" x14ac:dyDescent="0.4">
      <c r="A50350" s="3">
        <v>895380</v>
      </c>
      <c r="B50350">
        <v>3</v>
      </c>
      <c r="C50350" s="3">
        <v>3435965</v>
      </c>
    </row>
    <row r="50351" spans="1:3" x14ac:dyDescent="0.4">
      <c r="A50351" s="3">
        <v>756195</v>
      </c>
      <c r="B50351">
        <v>3</v>
      </c>
      <c r="C50351" s="3">
        <v>3436629</v>
      </c>
    </row>
    <row r="50352" spans="1:3" x14ac:dyDescent="0.4">
      <c r="A50352" s="3">
        <v>3546824</v>
      </c>
      <c r="B50352">
        <v>2</v>
      </c>
      <c r="C50352" s="3">
        <v>3436959.5</v>
      </c>
    </row>
    <row r="50353" spans="1:3" x14ac:dyDescent="0.4">
      <c r="A50353" s="3">
        <v>1055966</v>
      </c>
      <c r="B50353">
        <v>5</v>
      </c>
      <c r="C50353" s="3">
        <v>3437174</v>
      </c>
    </row>
    <row r="50354" spans="1:3" x14ac:dyDescent="0.4">
      <c r="A50354" s="3">
        <v>4065077</v>
      </c>
      <c r="B50354">
        <v>1</v>
      </c>
      <c r="C50354" s="3">
        <v>3437218</v>
      </c>
    </row>
    <row r="50355" spans="1:3" x14ac:dyDescent="0.4">
      <c r="A50355" s="3">
        <v>428206</v>
      </c>
      <c r="B50355">
        <v>4</v>
      </c>
      <c r="C50355" s="3">
        <v>3437419</v>
      </c>
    </row>
    <row r="50356" spans="1:3" x14ac:dyDescent="0.4">
      <c r="A50356" s="3">
        <v>4416149</v>
      </c>
      <c r="B50356">
        <v>2</v>
      </c>
      <c r="C50356" s="3">
        <v>3437520.5</v>
      </c>
    </row>
    <row r="50357" spans="1:3" x14ac:dyDescent="0.4">
      <c r="A50357" s="3">
        <v>2898133</v>
      </c>
      <c r="B50357">
        <v>2</v>
      </c>
      <c r="C50357" s="3">
        <v>3437745</v>
      </c>
    </row>
    <row r="50358" spans="1:3" x14ac:dyDescent="0.4">
      <c r="A50358" s="3">
        <v>1044665</v>
      </c>
      <c r="B50358">
        <v>4</v>
      </c>
      <c r="C50358" s="3">
        <v>3437947</v>
      </c>
    </row>
    <row r="50359" spans="1:3" x14ac:dyDescent="0.4">
      <c r="A50359" s="3">
        <v>2532491</v>
      </c>
      <c r="B50359">
        <v>5</v>
      </c>
      <c r="C50359" s="3">
        <v>3438016</v>
      </c>
    </row>
    <row r="50360" spans="1:3" x14ac:dyDescent="0.4">
      <c r="A50360" s="3">
        <v>1671054</v>
      </c>
      <c r="B50360">
        <v>2</v>
      </c>
      <c r="C50360" s="3">
        <v>3438045</v>
      </c>
    </row>
    <row r="50361" spans="1:3" x14ac:dyDescent="0.4">
      <c r="A50361" s="3">
        <v>4398325</v>
      </c>
      <c r="B50361">
        <v>7</v>
      </c>
      <c r="C50361" s="3">
        <v>3438231</v>
      </c>
    </row>
    <row r="50362" spans="1:3" x14ac:dyDescent="0.4">
      <c r="A50362" s="3">
        <v>4490078</v>
      </c>
      <c r="B50362">
        <v>7</v>
      </c>
      <c r="C50362" s="3">
        <v>3438568</v>
      </c>
    </row>
    <row r="50363" spans="1:3" x14ac:dyDescent="0.4">
      <c r="A50363" s="3">
        <v>2432147</v>
      </c>
      <c r="B50363">
        <v>4</v>
      </c>
      <c r="C50363" s="3">
        <v>3438684</v>
      </c>
    </row>
    <row r="50364" spans="1:3" x14ac:dyDescent="0.4">
      <c r="A50364" s="3">
        <v>1674945</v>
      </c>
      <c r="B50364">
        <v>3</v>
      </c>
      <c r="C50364" s="3">
        <v>3438780</v>
      </c>
    </row>
    <row r="50365" spans="1:3" x14ac:dyDescent="0.4">
      <c r="A50365" s="3">
        <v>2892633</v>
      </c>
      <c r="B50365">
        <v>4</v>
      </c>
      <c r="C50365" s="3">
        <v>3438871</v>
      </c>
    </row>
    <row r="50366" spans="1:3" x14ac:dyDescent="0.4">
      <c r="A50366" s="3">
        <v>3274379</v>
      </c>
      <c r="B50366">
        <v>4</v>
      </c>
      <c r="C50366" s="3">
        <v>3439070.5</v>
      </c>
    </row>
    <row r="50367" spans="1:3" x14ac:dyDescent="0.4">
      <c r="A50367" s="3">
        <v>3885167</v>
      </c>
      <c r="B50367">
        <v>5</v>
      </c>
      <c r="C50367" s="3">
        <v>3439166</v>
      </c>
    </row>
    <row r="50368" spans="1:3" x14ac:dyDescent="0.4">
      <c r="A50368" s="3">
        <v>2689122</v>
      </c>
      <c r="B50368">
        <v>6</v>
      </c>
      <c r="C50368" s="3">
        <v>3439340.5</v>
      </c>
    </row>
    <row r="50369" spans="1:3" x14ac:dyDescent="0.4">
      <c r="A50369" s="3">
        <v>2559841</v>
      </c>
      <c r="B50369">
        <v>4</v>
      </c>
      <c r="C50369" s="3">
        <v>3439374</v>
      </c>
    </row>
    <row r="50370" spans="1:3" x14ac:dyDescent="0.4">
      <c r="A50370" s="3">
        <v>2547965</v>
      </c>
      <c r="B50370">
        <v>2</v>
      </c>
      <c r="C50370" s="3">
        <v>3439384.5</v>
      </c>
    </row>
    <row r="50371" spans="1:3" x14ac:dyDescent="0.4">
      <c r="A50371" s="3">
        <v>4814972</v>
      </c>
      <c r="B50371">
        <v>4</v>
      </c>
      <c r="C50371" s="3">
        <v>3439391</v>
      </c>
    </row>
    <row r="50372" spans="1:3" x14ac:dyDescent="0.4">
      <c r="A50372" s="3">
        <v>3842382</v>
      </c>
      <c r="B50372">
        <v>2</v>
      </c>
      <c r="C50372" s="3">
        <v>3439395.5</v>
      </c>
    </row>
    <row r="50373" spans="1:3" x14ac:dyDescent="0.4">
      <c r="A50373" s="3">
        <v>139398</v>
      </c>
      <c r="B50373">
        <v>1</v>
      </c>
      <c r="C50373" s="3">
        <v>3439590</v>
      </c>
    </row>
    <row r="50374" spans="1:3" x14ac:dyDescent="0.4">
      <c r="A50374" s="3">
        <v>4245165</v>
      </c>
      <c r="B50374">
        <v>1</v>
      </c>
      <c r="C50374" s="3">
        <v>3439590</v>
      </c>
    </row>
    <row r="50375" spans="1:3" x14ac:dyDescent="0.4">
      <c r="A50375" s="3">
        <v>775067</v>
      </c>
      <c r="B50375">
        <v>4</v>
      </c>
      <c r="C50375" s="3">
        <v>3439614</v>
      </c>
    </row>
    <row r="50376" spans="1:3" x14ac:dyDescent="0.4">
      <c r="A50376" s="3">
        <v>837983</v>
      </c>
      <c r="B50376">
        <v>5</v>
      </c>
      <c r="C50376" s="3">
        <v>3439958</v>
      </c>
    </row>
    <row r="50377" spans="1:3" x14ac:dyDescent="0.4">
      <c r="A50377" s="3">
        <v>2039562</v>
      </c>
      <c r="B50377">
        <v>2</v>
      </c>
      <c r="C50377" s="3">
        <v>3440096</v>
      </c>
    </row>
    <row r="50378" spans="1:3" x14ac:dyDescent="0.4">
      <c r="A50378" s="3">
        <v>553206</v>
      </c>
      <c r="B50378">
        <v>2</v>
      </c>
      <c r="C50378" s="3">
        <v>3440195</v>
      </c>
    </row>
    <row r="50379" spans="1:3" x14ac:dyDescent="0.4">
      <c r="A50379" s="3">
        <v>2663451</v>
      </c>
      <c r="B50379">
        <v>2</v>
      </c>
      <c r="C50379" s="3">
        <v>3440245.5</v>
      </c>
    </row>
    <row r="50380" spans="1:3" x14ac:dyDescent="0.4">
      <c r="A50380" s="3">
        <v>815482</v>
      </c>
      <c r="B50380">
        <v>3</v>
      </c>
      <c r="C50380" s="3">
        <v>3440415</v>
      </c>
    </row>
    <row r="50381" spans="1:3" x14ac:dyDescent="0.4">
      <c r="A50381" s="3">
        <v>1602995</v>
      </c>
      <c r="B50381">
        <v>5</v>
      </c>
      <c r="C50381" s="3">
        <v>3440504</v>
      </c>
    </row>
    <row r="50382" spans="1:3" x14ac:dyDescent="0.4">
      <c r="A50382" s="3">
        <v>3990561</v>
      </c>
      <c r="B50382">
        <v>3</v>
      </c>
      <c r="C50382" s="3">
        <v>3440516</v>
      </c>
    </row>
    <row r="50383" spans="1:3" x14ac:dyDescent="0.4">
      <c r="A50383" s="3">
        <v>2561858</v>
      </c>
      <c r="B50383">
        <v>3</v>
      </c>
      <c r="C50383" s="3">
        <v>3440803</v>
      </c>
    </row>
    <row r="50384" spans="1:3" x14ac:dyDescent="0.4">
      <c r="A50384" s="3">
        <v>199895</v>
      </c>
      <c r="B50384">
        <v>4</v>
      </c>
      <c r="C50384" s="3">
        <v>3441119</v>
      </c>
    </row>
    <row r="50385" spans="1:3" x14ac:dyDescent="0.4">
      <c r="A50385" s="3">
        <v>2818770</v>
      </c>
      <c r="B50385">
        <v>4</v>
      </c>
      <c r="C50385" s="3">
        <v>3441175</v>
      </c>
    </row>
    <row r="50386" spans="1:3" x14ac:dyDescent="0.4">
      <c r="A50386" s="3">
        <v>982001</v>
      </c>
      <c r="B50386">
        <v>4</v>
      </c>
      <c r="C50386" s="3">
        <v>3441284.5</v>
      </c>
    </row>
    <row r="50387" spans="1:3" x14ac:dyDescent="0.4">
      <c r="A50387" s="3">
        <v>4093226</v>
      </c>
      <c r="B50387">
        <v>3</v>
      </c>
      <c r="C50387" s="3">
        <v>3441364</v>
      </c>
    </row>
    <row r="50388" spans="1:3" x14ac:dyDescent="0.4">
      <c r="A50388" s="3">
        <v>2590399</v>
      </c>
      <c r="B50388">
        <v>1</v>
      </c>
      <c r="C50388" s="3">
        <v>3441726</v>
      </c>
    </row>
    <row r="50389" spans="1:3" x14ac:dyDescent="0.4">
      <c r="A50389" s="3">
        <v>4787530</v>
      </c>
      <c r="B50389">
        <v>3</v>
      </c>
      <c r="C50389" s="3">
        <v>3441849</v>
      </c>
    </row>
    <row r="50390" spans="1:3" x14ac:dyDescent="0.4">
      <c r="A50390" s="3">
        <v>683317</v>
      </c>
      <c r="B50390">
        <v>2</v>
      </c>
      <c r="C50390" s="3">
        <v>3441888</v>
      </c>
    </row>
    <row r="50391" spans="1:3" x14ac:dyDescent="0.4">
      <c r="A50391" s="3">
        <v>216166</v>
      </c>
      <c r="B50391">
        <v>1</v>
      </c>
      <c r="C50391" s="3">
        <v>3441950</v>
      </c>
    </row>
    <row r="50392" spans="1:3" x14ac:dyDescent="0.4">
      <c r="A50392" s="3">
        <v>1345598</v>
      </c>
      <c r="B50392">
        <v>3</v>
      </c>
      <c r="C50392" s="3">
        <v>3442002</v>
      </c>
    </row>
    <row r="50393" spans="1:3" x14ac:dyDescent="0.4">
      <c r="A50393" s="3">
        <v>2317316</v>
      </c>
      <c r="B50393">
        <v>2</v>
      </c>
      <c r="C50393" s="3">
        <v>3442257.5</v>
      </c>
    </row>
    <row r="50394" spans="1:3" x14ac:dyDescent="0.4">
      <c r="A50394" s="3">
        <v>509779</v>
      </c>
      <c r="B50394">
        <v>3</v>
      </c>
      <c r="C50394" s="3">
        <v>3442523</v>
      </c>
    </row>
    <row r="50395" spans="1:3" x14ac:dyDescent="0.4">
      <c r="A50395" s="3">
        <v>504468</v>
      </c>
      <c r="B50395">
        <v>6</v>
      </c>
      <c r="C50395" s="3">
        <v>3442717.5</v>
      </c>
    </row>
    <row r="50396" spans="1:3" x14ac:dyDescent="0.4">
      <c r="A50396" s="3">
        <v>541035</v>
      </c>
      <c r="B50396">
        <v>3</v>
      </c>
      <c r="C50396" s="3">
        <v>3442878</v>
      </c>
    </row>
    <row r="50397" spans="1:3" x14ac:dyDescent="0.4">
      <c r="A50397" s="3">
        <v>2342499</v>
      </c>
      <c r="B50397">
        <v>2</v>
      </c>
      <c r="C50397" s="3">
        <v>3442983</v>
      </c>
    </row>
    <row r="50398" spans="1:3" x14ac:dyDescent="0.4">
      <c r="A50398" s="3">
        <v>827204</v>
      </c>
      <c r="B50398">
        <v>4</v>
      </c>
      <c r="C50398" s="3">
        <v>3443103.5</v>
      </c>
    </row>
    <row r="50399" spans="1:3" x14ac:dyDescent="0.4">
      <c r="A50399" s="3">
        <v>4457479</v>
      </c>
      <c r="B50399">
        <v>3</v>
      </c>
      <c r="C50399" s="3">
        <v>3443113</v>
      </c>
    </row>
    <row r="50400" spans="1:3" x14ac:dyDescent="0.4">
      <c r="A50400" s="3">
        <v>4626288</v>
      </c>
      <c r="B50400">
        <v>1</v>
      </c>
      <c r="C50400" s="3">
        <v>3443192</v>
      </c>
    </row>
    <row r="50401" spans="1:3" x14ac:dyDescent="0.4">
      <c r="A50401" s="3">
        <v>370934</v>
      </c>
      <c r="B50401">
        <v>3</v>
      </c>
      <c r="C50401" s="3">
        <v>3443399</v>
      </c>
    </row>
    <row r="50402" spans="1:3" x14ac:dyDescent="0.4">
      <c r="A50402" s="3">
        <v>683465</v>
      </c>
      <c r="B50402">
        <v>2</v>
      </c>
      <c r="C50402" s="3">
        <v>3443468.5</v>
      </c>
    </row>
    <row r="50403" spans="1:3" x14ac:dyDescent="0.4">
      <c r="A50403" s="3">
        <v>1331634</v>
      </c>
      <c r="B50403">
        <v>1</v>
      </c>
      <c r="C50403" s="3">
        <v>3443502</v>
      </c>
    </row>
    <row r="50404" spans="1:3" x14ac:dyDescent="0.4">
      <c r="A50404" s="3">
        <v>1660395</v>
      </c>
      <c r="B50404">
        <v>4</v>
      </c>
      <c r="C50404" s="3">
        <v>3443552.5</v>
      </c>
    </row>
    <row r="50405" spans="1:3" x14ac:dyDescent="0.4">
      <c r="A50405" s="3">
        <v>2830989</v>
      </c>
      <c r="B50405">
        <v>2</v>
      </c>
      <c r="C50405" s="3">
        <v>3443664</v>
      </c>
    </row>
    <row r="50406" spans="1:3" x14ac:dyDescent="0.4">
      <c r="A50406" s="3">
        <v>3658702</v>
      </c>
      <c r="B50406">
        <v>4</v>
      </c>
      <c r="C50406" s="3">
        <v>3443757.5</v>
      </c>
    </row>
    <row r="50407" spans="1:3" x14ac:dyDescent="0.4">
      <c r="A50407" s="3">
        <v>690137</v>
      </c>
      <c r="B50407">
        <v>1</v>
      </c>
      <c r="C50407" s="3">
        <v>3443765</v>
      </c>
    </row>
    <row r="50408" spans="1:3" x14ac:dyDescent="0.4">
      <c r="A50408" s="3">
        <v>1383561</v>
      </c>
      <c r="B50408">
        <v>4</v>
      </c>
      <c r="C50408" s="3">
        <v>3443876.5</v>
      </c>
    </row>
    <row r="50409" spans="1:3" x14ac:dyDescent="0.4">
      <c r="A50409" s="3">
        <v>792665</v>
      </c>
      <c r="B50409">
        <v>3</v>
      </c>
      <c r="C50409" s="3">
        <v>3443884</v>
      </c>
    </row>
    <row r="50410" spans="1:3" x14ac:dyDescent="0.4">
      <c r="A50410" s="3">
        <v>1955903</v>
      </c>
      <c r="B50410">
        <v>5</v>
      </c>
      <c r="C50410" s="3">
        <v>3443887</v>
      </c>
    </row>
    <row r="50411" spans="1:3" x14ac:dyDescent="0.4">
      <c r="A50411" s="3">
        <v>1292039</v>
      </c>
      <c r="B50411">
        <v>4</v>
      </c>
      <c r="C50411" s="3">
        <v>3444103.5</v>
      </c>
    </row>
    <row r="50412" spans="1:3" x14ac:dyDescent="0.4">
      <c r="A50412" s="3">
        <v>96928</v>
      </c>
      <c r="B50412">
        <v>4</v>
      </c>
      <c r="C50412" s="3">
        <v>3444257.5</v>
      </c>
    </row>
    <row r="50413" spans="1:3" x14ac:dyDescent="0.4">
      <c r="A50413" s="3">
        <v>636146</v>
      </c>
      <c r="B50413">
        <v>2</v>
      </c>
      <c r="C50413" s="3">
        <v>3444262.5</v>
      </c>
    </row>
    <row r="50414" spans="1:3" x14ac:dyDescent="0.4">
      <c r="A50414" s="3">
        <v>1171185</v>
      </c>
      <c r="B50414">
        <v>4</v>
      </c>
      <c r="C50414" s="3">
        <v>3444347.5</v>
      </c>
    </row>
    <row r="50415" spans="1:3" x14ac:dyDescent="0.4">
      <c r="A50415" s="3">
        <v>1951756</v>
      </c>
      <c r="B50415">
        <v>2</v>
      </c>
      <c r="C50415" s="3">
        <v>3444449</v>
      </c>
    </row>
    <row r="50416" spans="1:3" x14ac:dyDescent="0.4">
      <c r="A50416" s="3">
        <v>864756</v>
      </c>
      <c r="B50416">
        <v>2</v>
      </c>
      <c r="C50416" s="3">
        <v>3444475.5</v>
      </c>
    </row>
    <row r="50417" spans="1:3" x14ac:dyDescent="0.4">
      <c r="A50417" s="3">
        <v>879042</v>
      </c>
      <c r="B50417">
        <v>2</v>
      </c>
      <c r="C50417" s="3">
        <v>3444680.5</v>
      </c>
    </row>
    <row r="50418" spans="1:3" x14ac:dyDescent="0.4">
      <c r="A50418" s="3">
        <v>2928252</v>
      </c>
      <c r="B50418">
        <v>2</v>
      </c>
      <c r="C50418" s="3">
        <v>3444688.5</v>
      </c>
    </row>
    <row r="50419" spans="1:3" x14ac:dyDescent="0.4">
      <c r="A50419" s="3">
        <v>64333</v>
      </c>
      <c r="B50419">
        <v>1</v>
      </c>
      <c r="C50419" s="3">
        <v>3444854</v>
      </c>
    </row>
    <row r="50420" spans="1:3" x14ac:dyDescent="0.4">
      <c r="A50420" s="3">
        <v>4378440</v>
      </c>
      <c r="B50420">
        <v>3</v>
      </c>
      <c r="C50420" s="3">
        <v>3444897</v>
      </c>
    </row>
    <row r="50421" spans="1:3" x14ac:dyDescent="0.4">
      <c r="A50421" s="3">
        <v>489542</v>
      </c>
      <c r="B50421">
        <v>2</v>
      </c>
      <c r="C50421" s="3">
        <v>3445026</v>
      </c>
    </row>
    <row r="50422" spans="1:3" x14ac:dyDescent="0.4">
      <c r="A50422" s="3">
        <v>4228980</v>
      </c>
      <c r="B50422">
        <v>5</v>
      </c>
      <c r="C50422" s="3">
        <v>3445078</v>
      </c>
    </row>
    <row r="50423" spans="1:3" x14ac:dyDescent="0.4">
      <c r="A50423" s="3">
        <v>2522295</v>
      </c>
      <c r="B50423">
        <v>7</v>
      </c>
      <c r="C50423" s="3">
        <v>3445093</v>
      </c>
    </row>
    <row r="50424" spans="1:3" x14ac:dyDescent="0.4">
      <c r="A50424" s="3">
        <v>2398099</v>
      </c>
      <c r="B50424">
        <v>2</v>
      </c>
      <c r="C50424" s="3">
        <v>3445095.5</v>
      </c>
    </row>
    <row r="50425" spans="1:3" x14ac:dyDescent="0.4">
      <c r="A50425" s="3">
        <v>3508353</v>
      </c>
      <c r="B50425">
        <v>8</v>
      </c>
      <c r="C50425" s="3">
        <v>3445168.5</v>
      </c>
    </row>
    <row r="50426" spans="1:3" x14ac:dyDescent="0.4">
      <c r="A50426" s="3">
        <v>4530946</v>
      </c>
      <c r="B50426">
        <v>6</v>
      </c>
      <c r="C50426" s="3">
        <v>3445340.5</v>
      </c>
    </row>
    <row r="50427" spans="1:3" x14ac:dyDescent="0.4">
      <c r="A50427" s="3">
        <v>3969026</v>
      </c>
      <c r="B50427">
        <v>4</v>
      </c>
      <c r="C50427" s="3">
        <v>3445656</v>
      </c>
    </row>
    <row r="50428" spans="1:3" x14ac:dyDescent="0.4">
      <c r="A50428" s="3">
        <v>960830</v>
      </c>
      <c r="B50428">
        <v>5</v>
      </c>
      <c r="C50428" s="3">
        <v>3445658</v>
      </c>
    </row>
    <row r="50429" spans="1:3" x14ac:dyDescent="0.4">
      <c r="A50429" s="3">
        <v>1795490</v>
      </c>
      <c r="B50429">
        <v>5</v>
      </c>
      <c r="C50429" s="3">
        <v>3445658</v>
      </c>
    </row>
    <row r="50430" spans="1:3" x14ac:dyDescent="0.4">
      <c r="A50430" s="3">
        <v>1667982</v>
      </c>
      <c r="B50430">
        <v>4</v>
      </c>
      <c r="C50430" s="3">
        <v>3445720.5</v>
      </c>
    </row>
    <row r="50431" spans="1:3" x14ac:dyDescent="0.4">
      <c r="A50431" s="3">
        <v>2534723</v>
      </c>
      <c r="B50431">
        <v>4</v>
      </c>
      <c r="C50431" s="3">
        <v>3446022.5</v>
      </c>
    </row>
    <row r="50432" spans="1:3" x14ac:dyDescent="0.4">
      <c r="A50432" s="3">
        <v>769659</v>
      </c>
      <c r="B50432">
        <v>2</v>
      </c>
      <c r="C50432" s="3">
        <v>3446069</v>
      </c>
    </row>
    <row r="50433" spans="1:3" x14ac:dyDescent="0.4">
      <c r="A50433" s="3">
        <v>872571</v>
      </c>
      <c r="B50433">
        <v>3</v>
      </c>
      <c r="C50433" s="3">
        <v>3446095</v>
      </c>
    </row>
    <row r="50434" spans="1:3" x14ac:dyDescent="0.4">
      <c r="A50434" s="3">
        <v>2416728</v>
      </c>
      <c r="B50434">
        <v>5</v>
      </c>
      <c r="C50434" s="3">
        <v>3446242</v>
      </c>
    </row>
    <row r="50435" spans="1:3" x14ac:dyDescent="0.4">
      <c r="A50435" s="3">
        <v>4862162</v>
      </c>
      <c r="B50435">
        <v>6</v>
      </c>
      <c r="C50435" s="3">
        <v>3446380</v>
      </c>
    </row>
    <row r="50436" spans="1:3" x14ac:dyDescent="0.4">
      <c r="A50436" s="3">
        <v>1302101</v>
      </c>
      <c r="B50436">
        <v>5</v>
      </c>
      <c r="C50436" s="3">
        <v>3446467</v>
      </c>
    </row>
    <row r="50437" spans="1:3" x14ac:dyDescent="0.4">
      <c r="A50437" s="3">
        <v>765265</v>
      </c>
      <c r="B50437">
        <v>7</v>
      </c>
      <c r="C50437" s="3">
        <v>3446667</v>
      </c>
    </row>
    <row r="50438" spans="1:3" x14ac:dyDescent="0.4">
      <c r="A50438" s="3">
        <v>1070501</v>
      </c>
      <c r="B50438">
        <v>3</v>
      </c>
      <c r="C50438" s="3">
        <v>3446721</v>
      </c>
    </row>
    <row r="50439" spans="1:3" x14ac:dyDescent="0.4">
      <c r="A50439" s="3">
        <v>2109254</v>
      </c>
      <c r="B50439">
        <v>1</v>
      </c>
      <c r="C50439" s="3">
        <v>3446721</v>
      </c>
    </row>
    <row r="50440" spans="1:3" x14ac:dyDescent="0.4">
      <c r="A50440" s="3">
        <v>699181</v>
      </c>
      <c r="B50440">
        <v>5</v>
      </c>
      <c r="C50440" s="3">
        <v>3446962</v>
      </c>
    </row>
    <row r="50441" spans="1:3" x14ac:dyDescent="0.4">
      <c r="A50441" s="3">
        <v>3751098</v>
      </c>
      <c r="B50441">
        <v>2</v>
      </c>
      <c r="C50441" s="3">
        <v>3446993</v>
      </c>
    </row>
    <row r="50442" spans="1:3" x14ac:dyDescent="0.4">
      <c r="A50442" s="3">
        <v>2712768</v>
      </c>
      <c r="B50442">
        <v>6</v>
      </c>
      <c r="C50442" s="3">
        <v>3447066.5</v>
      </c>
    </row>
    <row r="50443" spans="1:3" x14ac:dyDescent="0.4">
      <c r="A50443" s="3">
        <v>790621</v>
      </c>
      <c r="B50443">
        <v>2</v>
      </c>
      <c r="C50443" s="3">
        <v>3447130</v>
      </c>
    </row>
    <row r="50444" spans="1:3" x14ac:dyDescent="0.4">
      <c r="A50444" s="3">
        <v>1427368</v>
      </c>
      <c r="B50444">
        <v>6</v>
      </c>
      <c r="C50444" s="3">
        <v>3447260</v>
      </c>
    </row>
    <row r="50445" spans="1:3" x14ac:dyDescent="0.4">
      <c r="A50445" s="3">
        <v>2447410</v>
      </c>
      <c r="B50445">
        <v>5</v>
      </c>
      <c r="C50445" s="3">
        <v>3447271</v>
      </c>
    </row>
    <row r="50446" spans="1:3" x14ac:dyDescent="0.4">
      <c r="A50446" s="3">
        <v>2075981</v>
      </c>
      <c r="B50446">
        <v>3</v>
      </c>
      <c r="C50446" s="3">
        <v>3447786</v>
      </c>
    </row>
    <row r="50447" spans="1:3" x14ac:dyDescent="0.4">
      <c r="A50447" s="3">
        <v>1308802</v>
      </c>
      <c r="B50447">
        <v>3</v>
      </c>
      <c r="C50447" s="3">
        <v>3448003</v>
      </c>
    </row>
    <row r="50448" spans="1:3" x14ac:dyDescent="0.4">
      <c r="A50448" s="3">
        <v>2056565</v>
      </c>
      <c r="B50448">
        <v>5</v>
      </c>
      <c r="C50448" s="3">
        <v>3448325</v>
      </c>
    </row>
    <row r="50449" spans="1:3" x14ac:dyDescent="0.4">
      <c r="A50449" s="3">
        <v>162340</v>
      </c>
      <c r="B50449">
        <v>3</v>
      </c>
      <c r="C50449" s="3">
        <v>3448700</v>
      </c>
    </row>
    <row r="50450" spans="1:3" x14ac:dyDescent="0.4">
      <c r="A50450" s="3">
        <v>1008623</v>
      </c>
      <c r="B50450">
        <v>4</v>
      </c>
      <c r="C50450" s="3">
        <v>3449376</v>
      </c>
    </row>
    <row r="50451" spans="1:3" x14ac:dyDescent="0.4">
      <c r="A50451" s="3">
        <v>1149510</v>
      </c>
      <c r="B50451">
        <v>2</v>
      </c>
      <c r="C50451" s="3">
        <v>3449433.5</v>
      </c>
    </row>
    <row r="50452" spans="1:3" x14ac:dyDescent="0.4">
      <c r="A50452" s="3">
        <v>3930178</v>
      </c>
      <c r="B50452">
        <v>2</v>
      </c>
      <c r="C50452" s="3">
        <v>3449487</v>
      </c>
    </row>
    <row r="50453" spans="1:3" x14ac:dyDescent="0.4">
      <c r="A50453" s="3">
        <v>4690287</v>
      </c>
      <c r="B50453">
        <v>6</v>
      </c>
      <c r="C50453" s="3">
        <v>3449597.5</v>
      </c>
    </row>
    <row r="50454" spans="1:3" x14ac:dyDescent="0.4">
      <c r="A50454" s="3">
        <v>1716754</v>
      </c>
      <c r="B50454">
        <v>3</v>
      </c>
      <c r="C50454" s="3">
        <v>3449644</v>
      </c>
    </row>
    <row r="50455" spans="1:3" x14ac:dyDescent="0.4">
      <c r="A50455" s="3">
        <v>1811389</v>
      </c>
      <c r="B50455">
        <v>2</v>
      </c>
      <c r="C50455" s="3">
        <v>3449701.5</v>
      </c>
    </row>
    <row r="50456" spans="1:3" x14ac:dyDescent="0.4">
      <c r="A50456" s="3">
        <v>179236</v>
      </c>
      <c r="B50456">
        <v>6</v>
      </c>
      <c r="C50456" s="3">
        <v>3449713.5</v>
      </c>
    </row>
    <row r="50457" spans="1:3" x14ac:dyDescent="0.4">
      <c r="A50457" s="3">
        <v>220129</v>
      </c>
      <c r="B50457">
        <v>6</v>
      </c>
      <c r="C50457" s="3">
        <v>3449770</v>
      </c>
    </row>
    <row r="50458" spans="1:3" x14ac:dyDescent="0.4">
      <c r="A50458" s="3">
        <v>2861427</v>
      </c>
      <c r="B50458">
        <v>4</v>
      </c>
      <c r="C50458" s="3">
        <v>3449799.5</v>
      </c>
    </row>
    <row r="50459" spans="1:3" x14ac:dyDescent="0.4">
      <c r="A50459" s="3">
        <v>3013694</v>
      </c>
      <c r="B50459">
        <v>4</v>
      </c>
      <c r="C50459" s="3">
        <v>3449879</v>
      </c>
    </row>
    <row r="50460" spans="1:3" x14ac:dyDescent="0.4">
      <c r="A50460" s="3">
        <v>4145670</v>
      </c>
      <c r="B50460">
        <v>2</v>
      </c>
      <c r="C50460" s="3">
        <v>3449915</v>
      </c>
    </row>
    <row r="50461" spans="1:3" x14ac:dyDescent="0.4">
      <c r="A50461" s="3">
        <v>814627</v>
      </c>
      <c r="B50461">
        <v>1</v>
      </c>
      <c r="C50461" s="3">
        <v>3450171</v>
      </c>
    </row>
    <row r="50462" spans="1:3" x14ac:dyDescent="0.4">
      <c r="A50462" s="3">
        <v>677474</v>
      </c>
      <c r="B50462">
        <v>1</v>
      </c>
      <c r="C50462" s="3">
        <v>3450370</v>
      </c>
    </row>
    <row r="50463" spans="1:3" x14ac:dyDescent="0.4">
      <c r="A50463" s="3">
        <v>4841691</v>
      </c>
      <c r="B50463">
        <v>1</v>
      </c>
      <c r="C50463" s="3">
        <v>3450569</v>
      </c>
    </row>
    <row r="50464" spans="1:3" x14ac:dyDescent="0.4">
      <c r="A50464" s="3">
        <v>3529753</v>
      </c>
      <c r="B50464">
        <v>3</v>
      </c>
      <c r="C50464" s="3">
        <v>3450602</v>
      </c>
    </row>
    <row r="50465" spans="1:3" x14ac:dyDescent="0.4">
      <c r="A50465" s="3">
        <v>1036580</v>
      </c>
      <c r="B50465">
        <v>5</v>
      </c>
      <c r="C50465" s="3">
        <v>3450789</v>
      </c>
    </row>
    <row r="50466" spans="1:3" x14ac:dyDescent="0.4">
      <c r="A50466" s="3">
        <v>655784</v>
      </c>
      <c r="B50466">
        <v>3</v>
      </c>
      <c r="C50466" s="3">
        <v>3451043</v>
      </c>
    </row>
    <row r="50467" spans="1:3" x14ac:dyDescent="0.4">
      <c r="A50467" s="3">
        <v>3529793</v>
      </c>
      <c r="B50467">
        <v>3</v>
      </c>
      <c r="C50467" s="3">
        <v>3451377</v>
      </c>
    </row>
    <row r="50468" spans="1:3" x14ac:dyDescent="0.4">
      <c r="A50468" s="3">
        <v>2322818</v>
      </c>
      <c r="B50468">
        <v>2</v>
      </c>
      <c r="C50468" s="3">
        <v>3451612</v>
      </c>
    </row>
    <row r="50469" spans="1:3" x14ac:dyDescent="0.4">
      <c r="A50469" s="3">
        <v>333119</v>
      </c>
      <c r="B50469">
        <v>1</v>
      </c>
      <c r="C50469" s="3">
        <v>3451637</v>
      </c>
    </row>
    <row r="50470" spans="1:3" x14ac:dyDescent="0.4">
      <c r="A50470" s="3">
        <v>203086</v>
      </c>
      <c r="B50470">
        <v>1</v>
      </c>
      <c r="C50470" s="3">
        <v>3451847</v>
      </c>
    </row>
    <row r="50471" spans="1:3" x14ac:dyDescent="0.4">
      <c r="A50471" s="3">
        <v>2010420</v>
      </c>
      <c r="B50471">
        <v>1</v>
      </c>
      <c r="C50471" s="3">
        <v>3452025</v>
      </c>
    </row>
    <row r="50472" spans="1:3" x14ac:dyDescent="0.4">
      <c r="A50472" s="3">
        <v>4234588</v>
      </c>
      <c r="B50472">
        <v>4</v>
      </c>
      <c r="C50472" s="3">
        <v>3452222.5</v>
      </c>
    </row>
    <row r="50473" spans="1:3" x14ac:dyDescent="0.4">
      <c r="A50473" s="3">
        <v>3806993</v>
      </c>
      <c r="B50473">
        <v>2</v>
      </c>
      <c r="C50473" s="3">
        <v>3452779.5</v>
      </c>
    </row>
    <row r="50474" spans="1:3" x14ac:dyDescent="0.4">
      <c r="A50474" s="3">
        <v>4160439</v>
      </c>
      <c r="B50474">
        <v>2</v>
      </c>
      <c r="C50474" s="3">
        <v>3452971.5</v>
      </c>
    </row>
    <row r="50475" spans="1:3" x14ac:dyDescent="0.4">
      <c r="A50475" s="3">
        <v>658856</v>
      </c>
      <c r="B50475">
        <v>3</v>
      </c>
      <c r="C50475" s="3">
        <v>3453109</v>
      </c>
    </row>
    <row r="50476" spans="1:3" x14ac:dyDescent="0.4">
      <c r="A50476" s="3">
        <v>936499</v>
      </c>
      <c r="B50476">
        <v>3</v>
      </c>
      <c r="C50476" s="3">
        <v>3453109</v>
      </c>
    </row>
    <row r="50477" spans="1:3" x14ac:dyDescent="0.4">
      <c r="A50477" s="3">
        <v>430798</v>
      </c>
      <c r="B50477">
        <v>1</v>
      </c>
      <c r="C50477" s="3">
        <v>3453228</v>
      </c>
    </row>
    <row r="50478" spans="1:3" x14ac:dyDescent="0.4">
      <c r="A50478" s="3">
        <v>3933253</v>
      </c>
      <c r="B50478">
        <v>8</v>
      </c>
      <c r="C50478" s="3">
        <v>3453415.5</v>
      </c>
    </row>
    <row r="50479" spans="1:3" x14ac:dyDescent="0.4">
      <c r="A50479" s="3">
        <v>3916010</v>
      </c>
      <c r="B50479">
        <v>2</v>
      </c>
      <c r="C50479" s="3">
        <v>3453831</v>
      </c>
    </row>
    <row r="50480" spans="1:3" x14ac:dyDescent="0.4">
      <c r="A50480" s="3">
        <v>1696386</v>
      </c>
      <c r="B50480">
        <v>1</v>
      </c>
      <c r="C50480" s="3">
        <v>3453834</v>
      </c>
    </row>
    <row r="50481" spans="1:3" x14ac:dyDescent="0.4">
      <c r="A50481" s="3">
        <v>2551318</v>
      </c>
      <c r="B50481">
        <v>2</v>
      </c>
      <c r="C50481" s="3">
        <v>3454164.5</v>
      </c>
    </row>
    <row r="50482" spans="1:3" x14ac:dyDescent="0.4">
      <c r="A50482" s="3">
        <v>3687593</v>
      </c>
      <c r="B50482">
        <v>2</v>
      </c>
      <c r="C50482" s="3">
        <v>3454317.5</v>
      </c>
    </row>
    <row r="50483" spans="1:3" x14ac:dyDescent="0.4">
      <c r="A50483" s="3">
        <v>2839355</v>
      </c>
      <c r="B50483">
        <v>4</v>
      </c>
      <c r="C50483" s="3">
        <v>3454444</v>
      </c>
    </row>
    <row r="50484" spans="1:3" x14ac:dyDescent="0.4">
      <c r="A50484" s="3">
        <v>695192</v>
      </c>
      <c r="B50484">
        <v>2</v>
      </c>
      <c r="C50484" s="3">
        <v>3454610</v>
      </c>
    </row>
    <row r="50485" spans="1:3" x14ac:dyDescent="0.4">
      <c r="A50485" s="3">
        <v>2344825</v>
      </c>
      <c r="B50485">
        <v>5</v>
      </c>
      <c r="C50485" s="3">
        <v>3454670</v>
      </c>
    </row>
    <row r="50486" spans="1:3" x14ac:dyDescent="0.4">
      <c r="A50486" s="3">
        <v>1556052</v>
      </c>
      <c r="B50486">
        <v>3</v>
      </c>
      <c r="C50486" s="3">
        <v>3454746</v>
      </c>
    </row>
    <row r="50487" spans="1:3" x14ac:dyDescent="0.4">
      <c r="A50487" s="3">
        <v>2050369</v>
      </c>
      <c r="B50487">
        <v>3</v>
      </c>
      <c r="C50487" s="3">
        <v>3454918</v>
      </c>
    </row>
    <row r="50488" spans="1:3" x14ac:dyDescent="0.4">
      <c r="A50488" s="3">
        <v>3479549</v>
      </c>
      <c r="B50488">
        <v>3</v>
      </c>
      <c r="C50488" s="3">
        <v>3454992</v>
      </c>
    </row>
    <row r="50489" spans="1:3" x14ac:dyDescent="0.4">
      <c r="A50489" s="3">
        <v>2080272</v>
      </c>
      <c r="B50489">
        <v>4</v>
      </c>
      <c r="C50489" s="3">
        <v>3455023</v>
      </c>
    </row>
    <row r="50490" spans="1:3" x14ac:dyDescent="0.4">
      <c r="A50490" s="3">
        <v>1094513</v>
      </c>
      <c r="B50490">
        <v>5</v>
      </c>
      <c r="C50490" s="3">
        <v>3455057</v>
      </c>
    </row>
    <row r="50491" spans="1:3" x14ac:dyDescent="0.4">
      <c r="A50491" s="3">
        <v>233656</v>
      </c>
      <c r="B50491">
        <v>2</v>
      </c>
      <c r="C50491" s="3">
        <v>3455106</v>
      </c>
    </row>
    <row r="50492" spans="1:3" x14ac:dyDescent="0.4">
      <c r="A50492" s="3">
        <v>1926903</v>
      </c>
      <c r="B50492">
        <v>2</v>
      </c>
      <c r="C50492" s="3">
        <v>3455449</v>
      </c>
    </row>
    <row r="50493" spans="1:3" x14ac:dyDescent="0.4">
      <c r="A50493" s="3">
        <v>172859</v>
      </c>
      <c r="B50493">
        <v>2</v>
      </c>
      <c r="C50493" s="3">
        <v>3455613</v>
      </c>
    </row>
    <row r="50494" spans="1:3" x14ac:dyDescent="0.4">
      <c r="A50494" s="3">
        <v>620746</v>
      </c>
      <c r="B50494">
        <v>4</v>
      </c>
      <c r="C50494" s="3">
        <v>3455843.5</v>
      </c>
    </row>
    <row r="50495" spans="1:3" x14ac:dyDescent="0.4">
      <c r="A50495" s="3">
        <v>109683</v>
      </c>
      <c r="B50495">
        <v>3</v>
      </c>
      <c r="C50495" s="3">
        <v>3455984</v>
      </c>
    </row>
    <row r="50496" spans="1:3" x14ac:dyDescent="0.4">
      <c r="A50496" s="3">
        <v>4638133</v>
      </c>
      <c r="B50496">
        <v>4</v>
      </c>
      <c r="C50496" s="3">
        <v>3456036.5</v>
      </c>
    </row>
    <row r="50497" spans="1:3" x14ac:dyDescent="0.4">
      <c r="A50497" s="3">
        <v>245617</v>
      </c>
      <c r="B50497">
        <v>2</v>
      </c>
      <c r="C50497" s="3">
        <v>3456266</v>
      </c>
    </row>
    <row r="50498" spans="1:3" x14ac:dyDescent="0.4">
      <c r="A50498" s="3">
        <v>1754660</v>
      </c>
      <c r="B50498">
        <v>2</v>
      </c>
      <c r="C50498" s="3">
        <v>3456277.5</v>
      </c>
    </row>
    <row r="50499" spans="1:3" x14ac:dyDescent="0.4">
      <c r="A50499" s="3">
        <v>3372184</v>
      </c>
      <c r="B50499">
        <v>1</v>
      </c>
      <c r="C50499" s="3">
        <v>3456503</v>
      </c>
    </row>
    <row r="50500" spans="1:3" x14ac:dyDescent="0.4">
      <c r="A50500" s="3">
        <v>1045579</v>
      </c>
      <c r="B50500">
        <v>4</v>
      </c>
      <c r="C50500" s="3">
        <v>3456510.5</v>
      </c>
    </row>
    <row r="50501" spans="1:3" x14ac:dyDescent="0.4">
      <c r="A50501" s="3">
        <v>2387064</v>
      </c>
      <c r="B50501">
        <v>2</v>
      </c>
      <c r="C50501" s="3">
        <v>3456559</v>
      </c>
    </row>
    <row r="50502" spans="1:3" x14ac:dyDescent="0.4">
      <c r="A50502" s="3">
        <v>3802463</v>
      </c>
      <c r="B50502">
        <v>2</v>
      </c>
      <c r="C50502" s="3">
        <v>3456746.5</v>
      </c>
    </row>
    <row r="50503" spans="1:3" x14ac:dyDescent="0.4">
      <c r="A50503" s="3">
        <v>1814463</v>
      </c>
      <c r="B50503">
        <v>2</v>
      </c>
      <c r="C50503" s="3">
        <v>3456849.5</v>
      </c>
    </row>
    <row r="50504" spans="1:3" x14ac:dyDescent="0.4">
      <c r="A50504" s="3">
        <v>4227732</v>
      </c>
      <c r="B50504">
        <v>2</v>
      </c>
      <c r="C50504" s="3">
        <v>3456920.5</v>
      </c>
    </row>
    <row r="50505" spans="1:3" x14ac:dyDescent="0.4">
      <c r="A50505" s="3">
        <v>1679566</v>
      </c>
      <c r="B50505">
        <v>2</v>
      </c>
      <c r="C50505" s="3">
        <v>3456936</v>
      </c>
    </row>
    <row r="50506" spans="1:3" x14ac:dyDescent="0.4">
      <c r="A50506" s="3">
        <v>4451569</v>
      </c>
      <c r="B50506">
        <v>2</v>
      </c>
      <c r="C50506" s="3">
        <v>3457030.5</v>
      </c>
    </row>
    <row r="50507" spans="1:3" x14ac:dyDescent="0.4">
      <c r="A50507" s="3">
        <v>932467</v>
      </c>
      <c r="B50507">
        <v>3</v>
      </c>
      <c r="C50507" s="3">
        <v>3457039</v>
      </c>
    </row>
    <row r="50508" spans="1:3" x14ac:dyDescent="0.4">
      <c r="A50508" s="3">
        <v>2085531</v>
      </c>
      <c r="B50508">
        <v>2</v>
      </c>
      <c r="C50508" s="3">
        <v>3457192</v>
      </c>
    </row>
    <row r="50509" spans="1:3" x14ac:dyDescent="0.4">
      <c r="A50509" s="3">
        <v>1476650</v>
      </c>
      <c r="B50509">
        <v>6</v>
      </c>
      <c r="C50509" s="3">
        <v>3457221.5</v>
      </c>
    </row>
    <row r="50510" spans="1:3" x14ac:dyDescent="0.4">
      <c r="A50510" s="3">
        <v>2197812</v>
      </c>
      <c r="B50510">
        <v>3</v>
      </c>
      <c r="C50510" s="3">
        <v>3457281</v>
      </c>
    </row>
    <row r="50511" spans="1:3" x14ac:dyDescent="0.4">
      <c r="A50511" s="3">
        <v>1251266</v>
      </c>
      <c r="B50511">
        <v>4</v>
      </c>
      <c r="C50511" s="3">
        <v>3457398.5</v>
      </c>
    </row>
    <row r="50512" spans="1:3" x14ac:dyDescent="0.4">
      <c r="A50512" s="3">
        <v>2317710</v>
      </c>
      <c r="B50512">
        <v>4</v>
      </c>
      <c r="C50512" s="3">
        <v>3457444.5</v>
      </c>
    </row>
    <row r="50513" spans="1:3" x14ac:dyDescent="0.4">
      <c r="A50513" s="3">
        <v>3517881</v>
      </c>
      <c r="B50513">
        <v>10</v>
      </c>
      <c r="C50513" s="3">
        <v>3457473</v>
      </c>
    </row>
    <row r="50514" spans="1:3" x14ac:dyDescent="0.4">
      <c r="A50514" s="3">
        <v>4077094</v>
      </c>
      <c r="B50514">
        <v>3</v>
      </c>
      <c r="C50514" s="3">
        <v>3457899</v>
      </c>
    </row>
    <row r="50515" spans="1:3" x14ac:dyDescent="0.4">
      <c r="A50515" s="3">
        <v>2937324</v>
      </c>
      <c r="B50515">
        <v>8</v>
      </c>
      <c r="C50515" s="3">
        <v>3457963</v>
      </c>
    </row>
    <row r="50516" spans="1:3" x14ac:dyDescent="0.4">
      <c r="A50516" s="3">
        <v>4743244</v>
      </c>
      <c r="B50516">
        <v>3</v>
      </c>
      <c r="C50516" s="3">
        <v>3457973</v>
      </c>
    </row>
    <row r="50517" spans="1:3" x14ac:dyDescent="0.4">
      <c r="A50517" s="3">
        <v>741527</v>
      </c>
      <c r="B50517">
        <v>5</v>
      </c>
      <c r="C50517" s="3">
        <v>3458253</v>
      </c>
    </row>
    <row r="50518" spans="1:3" x14ac:dyDescent="0.4">
      <c r="A50518" s="3">
        <v>3046819</v>
      </c>
      <c r="B50518">
        <v>5</v>
      </c>
      <c r="C50518" s="3">
        <v>3458253</v>
      </c>
    </row>
    <row r="50519" spans="1:3" x14ac:dyDescent="0.4">
      <c r="A50519" s="3">
        <v>1502294</v>
      </c>
      <c r="B50519">
        <v>4</v>
      </c>
      <c r="C50519" s="3">
        <v>3458654.5</v>
      </c>
    </row>
    <row r="50520" spans="1:3" x14ac:dyDescent="0.4">
      <c r="A50520" s="3">
        <v>4124776</v>
      </c>
      <c r="B50520">
        <v>4</v>
      </c>
      <c r="C50520" s="3">
        <v>3458744.5</v>
      </c>
    </row>
    <row r="50521" spans="1:3" x14ac:dyDescent="0.4">
      <c r="A50521" s="3">
        <v>3040835</v>
      </c>
      <c r="B50521">
        <v>2</v>
      </c>
      <c r="C50521" s="3">
        <v>3458985</v>
      </c>
    </row>
    <row r="50522" spans="1:3" x14ac:dyDescent="0.4">
      <c r="A50522" s="3">
        <v>3691743</v>
      </c>
      <c r="B50522">
        <v>3</v>
      </c>
      <c r="C50522" s="3">
        <v>3459076</v>
      </c>
    </row>
    <row r="50523" spans="1:3" x14ac:dyDescent="0.4">
      <c r="A50523" s="3">
        <v>1798256</v>
      </c>
      <c r="B50523">
        <v>2</v>
      </c>
      <c r="C50523" s="3">
        <v>3459186</v>
      </c>
    </row>
    <row r="50524" spans="1:3" x14ac:dyDescent="0.4">
      <c r="A50524" s="3">
        <v>4141288</v>
      </c>
      <c r="B50524">
        <v>4</v>
      </c>
      <c r="C50524" s="3">
        <v>3459267.5</v>
      </c>
    </row>
    <row r="50525" spans="1:3" x14ac:dyDescent="0.4">
      <c r="A50525" s="3">
        <v>2757764</v>
      </c>
      <c r="B50525">
        <v>4</v>
      </c>
      <c r="C50525" s="3">
        <v>3459331</v>
      </c>
    </row>
    <row r="50526" spans="1:3" x14ac:dyDescent="0.4">
      <c r="A50526" s="3">
        <v>415512</v>
      </c>
      <c r="B50526">
        <v>1</v>
      </c>
      <c r="C50526" s="3">
        <v>3459382</v>
      </c>
    </row>
    <row r="50527" spans="1:3" x14ac:dyDescent="0.4">
      <c r="A50527" s="3">
        <v>4867003</v>
      </c>
      <c r="B50527">
        <v>3</v>
      </c>
      <c r="C50527" s="3">
        <v>3459400</v>
      </c>
    </row>
    <row r="50528" spans="1:3" x14ac:dyDescent="0.4">
      <c r="A50528" s="3">
        <v>3788726</v>
      </c>
      <c r="B50528">
        <v>2</v>
      </c>
      <c r="C50528" s="3">
        <v>3459454</v>
      </c>
    </row>
    <row r="50529" spans="1:3" x14ac:dyDescent="0.4">
      <c r="A50529" s="3">
        <v>1980798</v>
      </c>
      <c r="B50529">
        <v>1</v>
      </c>
      <c r="C50529" s="3">
        <v>3459611</v>
      </c>
    </row>
    <row r="50530" spans="1:3" x14ac:dyDescent="0.4">
      <c r="A50530" s="3">
        <v>1543503</v>
      </c>
      <c r="B50530">
        <v>4</v>
      </c>
      <c r="C50530" s="3">
        <v>3459840</v>
      </c>
    </row>
    <row r="50531" spans="1:3" x14ac:dyDescent="0.4">
      <c r="A50531" s="3">
        <v>3301127</v>
      </c>
      <c r="B50531">
        <v>2</v>
      </c>
      <c r="C50531" s="3">
        <v>3459909.5</v>
      </c>
    </row>
    <row r="50532" spans="1:3" x14ac:dyDescent="0.4">
      <c r="A50532" s="3">
        <v>127974</v>
      </c>
      <c r="B50532">
        <v>2</v>
      </c>
      <c r="C50532" s="3">
        <v>3459991.5</v>
      </c>
    </row>
    <row r="50533" spans="1:3" x14ac:dyDescent="0.4">
      <c r="A50533" s="3">
        <v>1541459</v>
      </c>
      <c r="B50533">
        <v>1</v>
      </c>
      <c r="C50533" s="3">
        <v>3459993</v>
      </c>
    </row>
    <row r="50534" spans="1:3" x14ac:dyDescent="0.4">
      <c r="A50534" s="3">
        <v>571970</v>
      </c>
      <c r="B50534">
        <v>2</v>
      </c>
      <c r="C50534" s="3">
        <v>3460198</v>
      </c>
    </row>
    <row r="50535" spans="1:3" x14ac:dyDescent="0.4">
      <c r="A50535" s="3">
        <v>2453843</v>
      </c>
      <c r="B50535">
        <v>1</v>
      </c>
      <c r="C50535" s="3">
        <v>3460217</v>
      </c>
    </row>
    <row r="50536" spans="1:3" x14ac:dyDescent="0.4">
      <c r="A50536" s="3">
        <v>2753819</v>
      </c>
      <c r="B50536">
        <v>1</v>
      </c>
      <c r="C50536" s="3">
        <v>3460425</v>
      </c>
    </row>
    <row r="50537" spans="1:3" x14ac:dyDescent="0.4">
      <c r="A50537" s="3">
        <v>4377729</v>
      </c>
      <c r="B50537">
        <v>5</v>
      </c>
      <c r="C50537" s="3">
        <v>3460592</v>
      </c>
    </row>
    <row r="50538" spans="1:3" x14ac:dyDescent="0.4">
      <c r="A50538" s="3">
        <v>2300155</v>
      </c>
      <c r="B50538">
        <v>4</v>
      </c>
      <c r="C50538" s="3">
        <v>3460720.5</v>
      </c>
    </row>
    <row r="50539" spans="1:3" x14ac:dyDescent="0.4">
      <c r="A50539" s="3">
        <v>1528148</v>
      </c>
      <c r="B50539">
        <v>6</v>
      </c>
      <c r="C50539" s="3">
        <v>3460942</v>
      </c>
    </row>
    <row r="50540" spans="1:3" x14ac:dyDescent="0.4">
      <c r="A50540" s="3">
        <v>188081</v>
      </c>
      <c r="B50540">
        <v>3</v>
      </c>
      <c r="C50540" s="3">
        <v>3460963</v>
      </c>
    </row>
    <row r="50541" spans="1:3" x14ac:dyDescent="0.4">
      <c r="A50541" s="3">
        <v>1452681</v>
      </c>
      <c r="B50541">
        <v>1</v>
      </c>
      <c r="C50541" s="3">
        <v>3460963</v>
      </c>
    </row>
    <row r="50542" spans="1:3" x14ac:dyDescent="0.4">
      <c r="A50542" s="3">
        <v>4916958</v>
      </c>
      <c r="B50542">
        <v>4</v>
      </c>
      <c r="C50542" s="3">
        <v>3461351</v>
      </c>
    </row>
    <row r="50543" spans="1:3" x14ac:dyDescent="0.4">
      <c r="A50543" s="3">
        <v>1825855</v>
      </c>
      <c r="B50543">
        <v>3</v>
      </c>
      <c r="C50543" s="3">
        <v>3461505</v>
      </c>
    </row>
    <row r="50544" spans="1:3" x14ac:dyDescent="0.4">
      <c r="A50544" s="3">
        <v>1926478</v>
      </c>
      <c r="B50544">
        <v>2</v>
      </c>
      <c r="C50544" s="3">
        <v>3461691</v>
      </c>
    </row>
    <row r="50545" spans="1:3" x14ac:dyDescent="0.4">
      <c r="A50545" s="3">
        <v>1953764</v>
      </c>
      <c r="B50545">
        <v>3</v>
      </c>
      <c r="C50545" s="3">
        <v>3461698</v>
      </c>
    </row>
    <row r="50546" spans="1:3" x14ac:dyDescent="0.4">
      <c r="A50546" s="3">
        <v>721070</v>
      </c>
      <c r="B50546">
        <v>1</v>
      </c>
      <c r="C50546" s="3">
        <v>3461735</v>
      </c>
    </row>
    <row r="50547" spans="1:3" x14ac:dyDescent="0.4">
      <c r="A50547" s="3">
        <v>786793</v>
      </c>
      <c r="B50547">
        <v>5</v>
      </c>
      <c r="C50547" s="3">
        <v>3461743</v>
      </c>
    </row>
    <row r="50548" spans="1:3" x14ac:dyDescent="0.4">
      <c r="A50548" s="3">
        <v>4513804</v>
      </c>
      <c r="B50548">
        <v>1</v>
      </c>
      <c r="C50548" s="3">
        <v>3461940</v>
      </c>
    </row>
    <row r="50549" spans="1:3" x14ac:dyDescent="0.4">
      <c r="A50549" s="3">
        <v>695304</v>
      </c>
      <c r="B50549">
        <v>7</v>
      </c>
      <c r="C50549" s="3">
        <v>3461951</v>
      </c>
    </row>
    <row r="50550" spans="1:3" x14ac:dyDescent="0.4">
      <c r="A50550" s="3">
        <v>1573155</v>
      </c>
      <c r="B50550">
        <v>3</v>
      </c>
      <c r="C50550" s="3">
        <v>3462116</v>
      </c>
    </row>
    <row r="50551" spans="1:3" x14ac:dyDescent="0.4">
      <c r="A50551" s="3">
        <v>919288</v>
      </c>
      <c r="B50551">
        <v>2</v>
      </c>
      <c r="C50551" s="3">
        <v>3462227</v>
      </c>
    </row>
    <row r="50552" spans="1:3" x14ac:dyDescent="0.4">
      <c r="A50552" s="3">
        <v>4658871</v>
      </c>
      <c r="B50552">
        <v>3</v>
      </c>
      <c r="C50552" s="3">
        <v>3462399</v>
      </c>
    </row>
    <row r="50553" spans="1:3" x14ac:dyDescent="0.4">
      <c r="A50553" s="3">
        <v>3822744</v>
      </c>
      <c r="B50553">
        <v>2</v>
      </c>
      <c r="C50553" s="3">
        <v>3462415.5</v>
      </c>
    </row>
    <row r="50554" spans="1:3" x14ac:dyDescent="0.4">
      <c r="A50554" s="3">
        <v>2537510</v>
      </c>
      <c r="B50554">
        <v>3</v>
      </c>
      <c r="C50554" s="3">
        <v>3462900</v>
      </c>
    </row>
    <row r="50555" spans="1:3" x14ac:dyDescent="0.4">
      <c r="A50555" s="3">
        <v>2993180</v>
      </c>
      <c r="B50555">
        <v>3</v>
      </c>
      <c r="C50555" s="3">
        <v>3463002</v>
      </c>
    </row>
    <row r="50556" spans="1:3" x14ac:dyDescent="0.4">
      <c r="A50556" s="3">
        <v>1827793</v>
      </c>
      <c r="B50556">
        <v>4</v>
      </c>
      <c r="C50556" s="3">
        <v>3463050</v>
      </c>
    </row>
    <row r="50557" spans="1:3" x14ac:dyDescent="0.4">
      <c r="A50557" s="3">
        <v>2197254</v>
      </c>
      <c r="B50557">
        <v>4</v>
      </c>
      <c r="C50557" s="3">
        <v>3463156.5</v>
      </c>
    </row>
    <row r="50558" spans="1:3" x14ac:dyDescent="0.4">
      <c r="A50558" s="3">
        <v>3266284</v>
      </c>
      <c r="B50558">
        <v>1</v>
      </c>
      <c r="C50558" s="3">
        <v>3463195</v>
      </c>
    </row>
    <row r="50559" spans="1:3" x14ac:dyDescent="0.4">
      <c r="A50559" s="3">
        <v>2109568</v>
      </c>
      <c r="B50559">
        <v>5</v>
      </c>
      <c r="C50559" s="3">
        <v>3463329</v>
      </c>
    </row>
    <row r="50560" spans="1:3" x14ac:dyDescent="0.4">
      <c r="A50560" s="3">
        <v>727963</v>
      </c>
      <c r="B50560">
        <v>2</v>
      </c>
      <c r="C50560" s="3">
        <v>3463336.5</v>
      </c>
    </row>
    <row r="50561" spans="1:3" x14ac:dyDescent="0.4">
      <c r="A50561" s="3">
        <v>306449</v>
      </c>
      <c r="B50561">
        <v>1</v>
      </c>
      <c r="C50561" s="3">
        <v>3463338</v>
      </c>
    </row>
    <row r="50562" spans="1:3" x14ac:dyDescent="0.4">
      <c r="A50562" s="3">
        <v>881936</v>
      </c>
      <c r="B50562">
        <v>1</v>
      </c>
      <c r="C50562" s="3">
        <v>3463338</v>
      </c>
    </row>
    <row r="50563" spans="1:3" x14ac:dyDescent="0.4">
      <c r="A50563" s="3">
        <v>952502</v>
      </c>
      <c r="B50563">
        <v>7</v>
      </c>
      <c r="C50563" s="3">
        <v>3463637</v>
      </c>
    </row>
    <row r="50564" spans="1:3" x14ac:dyDescent="0.4">
      <c r="A50564" s="3">
        <v>1539112</v>
      </c>
      <c r="B50564">
        <v>4</v>
      </c>
      <c r="C50564" s="3">
        <v>3463721.5</v>
      </c>
    </row>
    <row r="50565" spans="1:3" x14ac:dyDescent="0.4">
      <c r="A50565" s="3">
        <v>1178570</v>
      </c>
      <c r="B50565">
        <v>2</v>
      </c>
      <c r="C50565" s="3">
        <v>3464036</v>
      </c>
    </row>
    <row r="50566" spans="1:3" x14ac:dyDescent="0.4">
      <c r="A50566" s="3">
        <v>424750</v>
      </c>
      <c r="B50566">
        <v>7</v>
      </c>
      <c r="C50566" s="3">
        <v>3464495</v>
      </c>
    </row>
    <row r="50567" spans="1:3" x14ac:dyDescent="0.4">
      <c r="A50567" s="3">
        <v>779848</v>
      </c>
      <c r="B50567">
        <v>2</v>
      </c>
      <c r="C50567" s="3">
        <v>3464519</v>
      </c>
    </row>
    <row r="50568" spans="1:3" x14ac:dyDescent="0.4">
      <c r="A50568" s="3">
        <v>443089</v>
      </c>
      <c r="B50568">
        <v>2</v>
      </c>
      <c r="C50568" s="3">
        <v>3464676.5</v>
      </c>
    </row>
    <row r="50569" spans="1:3" x14ac:dyDescent="0.4">
      <c r="A50569" s="3">
        <v>4919031</v>
      </c>
      <c r="B50569">
        <v>2</v>
      </c>
      <c r="C50569" s="3">
        <v>3464807</v>
      </c>
    </row>
    <row r="50570" spans="1:3" x14ac:dyDescent="0.4">
      <c r="A50570" s="3">
        <v>391731</v>
      </c>
      <c r="B50570">
        <v>1</v>
      </c>
      <c r="C50570" s="3">
        <v>3464819</v>
      </c>
    </row>
    <row r="50571" spans="1:3" x14ac:dyDescent="0.4">
      <c r="A50571" s="3">
        <v>580488</v>
      </c>
      <c r="B50571">
        <v>3</v>
      </c>
      <c r="C50571" s="3">
        <v>3464875</v>
      </c>
    </row>
    <row r="50572" spans="1:3" x14ac:dyDescent="0.4">
      <c r="A50572" s="3">
        <v>4508032</v>
      </c>
      <c r="B50572">
        <v>3</v>
      </c>
      <c r="C50572" s="3">
        <v>3464894</v>
      </c>
    </row>
    <row r="50573" spans="1:3" x14ac:dyDescent="0.4">
      <c r="A50573" s="3">
        <v>1549947</v>
      </c>
      <c r="B50573">
        <v>2</v>
      </c>
      <c r="C50573" s="3">
        <v>3464953.5</v>
      </c>
    </row>
    <row r="50574" spans="1:3" x14ac:dyDescent="0.4">
      <c r="A50574" s="3">
        <v>4621263</v>
      </c>
      <c r="B50574">
        <v>5</v>
      </c>
      <c r="C50574" s="3">
        <v>3465098</v>
      </c>
    </row>
    <row r="50575" spans="1:3" x14ac:dyDescent="0.4">
      <c r="A50575" s="3">
        <v>3955354</v>
      </c>
      <c r="B50575">
        <v>6</v>
      </c>
      <c r="C50575" s="3">
        <v>3465281.5</v>
      </c>
    </row>
    <row r="50576" spans="1:3" x14ac:dyDescent="0.4">
      <c r="A50576" s="3">
        <v>2754263</v>
      </c>
      <c r="B50576">
        <v>5</v>
      </c>
      <c r="C50576" s="3">
        <v>3465596</v>
      </c>
    </row>
    <row r="50577" spans="1:3" x14ac:dyDescent="0.4">
      <c r="A50577" s="3">
        <v>167027</v>
      </c>
      <c r="B50577">
        <v>3</v>
      </c>
      <c r="C50577" s="3">
        <v>3465957</v>
      </c>
    </row>
    <row r="50578" spans="1:3" x14ac:dyDescent="0.4">
      <c r="A50578" s="3">
        <v>827177</v>
      </c>
      <c r="B50578">
        <v>4</v>
      </c>
      <c r="C50578" s="3">
        <v>3466013.5</v>
      </c>
    </row>
    <row r="50579" spans="1:3" x14ac:dyDescent="0.4">
      <c r="A50579" s="3">
        <v>1745283</v>
      </c>
      <c r="B50579">
        <v>4</v>
      </c>
      <c r="C50579" s="3">
        <v>3466077.5</v>
      </c>
    </row>
    <row r="50580" spans="1:3" x14ac:dyDescent="0.4">
      <c r="A50580" s="3">
        <v>910146</v>
      </c>
      <c r="B50580">
        <v>1</v>
      </c>
      <c r="C50580" s="3">
        <v>3466162</v>
      </c>
    </row>
    <row r="50581" spans="1:3" x14ac:dyDescent="0.4">
      <c r="A50581" s="3">
        <v>1089922</v>
      </c>
      <c r="B50581">
        <v>3</v>
      </c>
      <c r="C50581" s="3">
        <v>3466232</v>
      </c>
    </row>
    <row r="50582" spans="1:3" x14ac:dyDescent="0.4">
      <c r="A50582" s="3">
        <v>3234264</v>
      </c>
      <c r="B50582">
        <v>2</v>
      </c>
      <c r="C50582" s="3">
        <v>3466358</v>
      </c>
    </row>
    <row r="50583" spans="1:3" x14ac:dyDescent="0.4">
      <c r="A50583" s="3">
        <v>1680566</v>
      </c>
      <c r="B50583">
        <v>3</v>
      </c>
      <c r="C50583" s="3">
        <v>3466676</v>
      </c>
    </row>
    <row r="50584" spans="1:3" x14ac:dyDescent="0.4">
      <c r="A50584" s="3">
        <v>352655</v>
      </c>
      <c r="B50584">
        <v>4</v>
      </c>
      <c r="C50584" s="3">
        <v>3466839.5</v>
      </c>
    </row>
    <row r="50585" spans="1:3" x14ac:dyDescent="0.4">
      <c r="A50585" s="3">
        <v>4015674</v>
      </c>
      <c r="B50585">
        <v>2</v>
      </c>
      <c r="C50585" s="3">
        <v>3466843</v>
      </c>
    </row>
    <row r="50586" spans="1:3" x14ac:dyDescent="0.4">
      <c r="A50586" s="3">
        <v>761413</v>
      </c>
      <c r="B50586">
        <v>2</v>
      </c>
      <c r="C50586" s="3">
        <v>3466917</v>
      </c>
    </row>
    <row r="50587" spans="1:3" x14ac:dyDescent="0.4">
      <c r="A50587" s="3">
        <v>1691155</v>
      </c>
      <c r="B50587">
        <v>2</v>
      </c>
      <c r="C50587" s="3">
        <v>3467025</v>
      </c>
    </row>
    <row r="50588" spans="1:3" x14ac:dyDescent="0.4">
      <c r="A50588" s="3">
        <v>3584286</v>
      </c>
      <c r="B50588">
        <v>1</v>
      </c>
      <c r="C50588" s="3">
        <v>3467149</v>
      </c>
    </row>
    <row r="50589" spans="1:3" x14ac:dyDescent="0.4">
      <c r="A50589" s="3">
        <v>2692713</v>
      </c>
      <c r="B50589">
        <v>3</v>
      </c>
      <c r="C50589" s="3">
        <v>3467214</v>
      </c>
    </row>
    <row r="50590" spans="1:3" x14ac:dyDescent="0.4">
      <c r="A50590" s="3">
        <v>1691079</v>
      </c>
      <c r="B50590">
        <v>5</v>
      </c>
      <c r="C50590" s="3">
        <v>3467761</v>
      </c>
    </row>
    <row r="50591" spans="1:3" x14ac:dyDescent="0.4">
      <c r="A50591" s="3">
        <v>785667</v>
      </c>
      <c r="B50591">
        <v>2</v>
      </c>
      <c r="C50591" s="3">
        <v>3468024.5</v>
      </c>
    </row>
    <row r="50592" spans="1:3" x14ac:dyDescent="0.4">
      <c r="A50592" s="3">
        <v>3486514</v>
      </c>
      <c r="B50592">
        <v>1</v>
      </c>
      <c r="C50592" s="3">
        <v>3468089</v>
      </c>
    </row>
    <row r="50593" spans="1:3" x14ac:dyDescent="0.4">
      <c r="A50593" s="3">
        <v>2580332</v>
      </c>
      <c r="B50593">
        <v>2</v>
      </c>
      <c r="C50593" s="3">
        <v>3468102</v>
      </c>
    </row>
    <row r="50594" spans="1:3" x14ac:dyDescent="0.4">
      <c r="A50594" s="3">
        <v>1303596</v>
      </c>
      <c r="B50594">
        <v>1</v>
      </c>
      <c r="C50594" s="3">
        <v>3468337</v>
      </c>
    </row>
    <row r="50595" spans="1:3" x14ac:dyDescent="0.4">
      <c r="A50595" s="3">
        <v>1955751</v>
      </c>
      <c r="B50595">
        <v>1</v>
      </c>
      <c r="C50595" s="3">
        <v>3468628</v>
      </c>
    </row>
    <row r="50596" spans="1:3" x14ac:dyDescent="0.4">
      <c r="A50596" s="3">
        <v>913325</v>
      </c>
      <c r="B50596">
        <v>3</v>
      </c>
      <c r="C50596" s="3">
        <v>3468638</v>
      </c>
    </row>
    <row r="50597" spans="1:3" x14ac:dyDescent="0.4">
      <c r="A50597" s="3">
        <v>1422635</v>
      </c>
      <c r="B50597">
        <v>6</v>
      </c>
      <c r="C50597" s="3">
        <v>3468834.5</v>
      </c>
    </row>
    <row r="50598" spans="1:3" x14ac:dyDescent="0.4">
      <c r="A50598" s="3">
        <v>3059633</v>
      </c>
      <c r="B50598">
        <v>1</v>
      </c>
      <c r="C50598" s="3">
        <v>3469062</v>
      </c>
    </row>
    <row r="50599" spans="1:3" x14ac:dyDescent="0.4">
      <c r="A50599" s="3">
        <v>2896586</v>
      </c>
      <c r="B50599">
        <v>2</v>
      </c>
      <c r="C50599" s="3">
        <v>3469080.5</v>
      </c>
    </row>
    <row r="50600" spans="1:3" x14ac:dyDescent="0.4">
      <c r="A50600" s="3">
        <v>3873546</v>
      </c>
      <c r="B50600">
        <v>7</v>
      </c>
      <c r="C50600" s="3">
        <v>3469188</v>
      </c>
    </row>
    <row r="50601" spans="1:3" x14ac:dyDescent="0.4">
      <c r="A50601" s="3">
        <v>2207381</v>
      </c>
      <c r="B50601">
        <v>6</v>
      </c>
      <c r="C50601" s="3">
        <v>3469366.5</v>
      </c>
    </row>
    <row r="50602" spans="1:3" x14ac:dyDescent="0.4">
      <c r="A50602" s="3">
        <v>2601028</v>
      </c>
      <c r="B50602">
        <v>2</v>
      </c>
      <c r="C50602" s="3">
        <v>3469398.5</v>
      </c>
    </row>
    <row r="50603" spans="1:3" x14ac:dyDescent="0.4">
      <c r="A50603" s="3">
        <v>2262738</v>
      </c>
      <c r="B50603">
        <v>5</v>
      </c>
      <c r="C50603" s="3">
        <v>3469407</v>
      </c>
    </row>
    <row r="50604" spans="1:3" x14ac:dyDescent="0.4">
      <c r="A50604" s="3">
        <v>853418</v>
      </c>
      <c r="B50604">
        <v>5</v>
      </c>
      <c r="C50604" s="3">
        <v>3469643</v>
      </c>
    </row>
    <row r="50605" spans="1:3" x14ac:dyDescent="0.4">
      <c r="A50605" s="3">
        <v>234175</v>
      </c>
      <c r="B50605">
        <v>6</v>
      </c>
      <c r="C50605" s="3">
        <v>3469732</v>
      </c>
    </row>
    <row r="50606" spans="1:3" x14ac:dyDescent="0.4">
      <c r="A50606" s="3">
        <v>493185</v>
      </c>
      <c r="B50606">
        <v>1</v>
      </c>
      <c r="C50606" s="3">
        <v>3469807</v>
      </c>
    </row>
    <row r="50607" spans="1:3" x14ac:dyDescent="0.4">
      <c r="A50607" s="3">
        <v>2761795</v>
      </c>
      <c r="B50607">
        <v>6</v>
      </c>
      <c r="C50607" s="3">
        <v>3470053</v>
      </c>
    </row>
    <row r="50608" spans="1:3" x14ac:dyDescent="0.4">
      <c r="A50608" s="3">
        <v>2802936</v>
      </c>
      <c r="B50608">
        <v>4</v>
      </c>
      <c r="C50608" s="3">
        <v>3470122</v>
      </c>
    </row>
    <row r="50609" spans="1:3" x14ac:dyDescent="0.4">
      <c r="A50609" s="3">
        <v>4293794</v>
      </c>
      <c r="B50609">
        <v>3</v>
      </c>
      <c r="C50609" s="3">
        <v>3470185</v>
      </c>
    </row>
    <row r="50610" spans="1:3" x14ac:dyDescent="0.4">
      <c r="A50610" s="3">
        <v>3862226</v>
      </c>
      <c r="B50610">
        <v>3</v>
      </c>
      <c r="C50610" s="3">
        <v>3470443</v>
      </c>
    </row>
    <row r="50611" spans="1:3" x14ac:dyDescent="0.4">
      <c r="A50611" s="3">
        <v>1890483</v>
      </c>
      <c r="B50611">
        <v>6</v>
      </c>
      <c r="C50611" s="3">
        <v>3470518.5</v>
      </c>
    </row>
    <row r="50612" spans="1:3" x14ac:dyDescent="0.4">
      <c r="A50612" s="3">
        <v>1368424</v>
      </c>
      <c r="B50612">
        <v>2</v>
      </c>
      <c r="C50612" s="3">
        <v>3470636</v>
      </c>
    </row>
    <row r="50613" spans="1:3" x14ac:dyDescent="0.4">
      <c r="A50613" s="3">
        <v>1165839</v>
      </c>
      <c r="B50613">
        <v>1</v>
      </c>
      <c r="C50613" s="3">
        <v>3470656</v>
      </c>
    </row>
    <row r="50614" spans="1:3" x14ac:dyDescent="0.4">
      <c r="A50614" s="3">
        <v>2040335</v>
      </c>
      <c r="B50614">
        <v>2</v>
      </c>
      <c r="C50614" s="3">
        <v>3470701.5</v>
      </c>
    </row>
    <row r="50615" spans="1:3" x14ac:dyDescent="0.4">
      <c r="A50615" s="3">
        <v>2581622</v>
      </c>
      <c r="B50615">
        <v>2</v>
      </c>
      <c r="C50615" s="3">
        <v>3470879</v>
      </c>
    </row>
    <row r="50616" spans="1:3" x14ac:dyDescent="0.4">
      <c r="A50616" s="3">
        <v>154163</v>
      </c>
      <c r="B50616">
        <v>1</v>
      </c>
      <c r="C50616" s="3">
        <v>3471166</v>
      </c>
    </row>
    <row r="50617" spans="1:3" x14ac:dyDescent="0.4">
      <c r="A50617" s="3">
        <v>1262761</v>
      </c>
      <c r="B50617">
        <v>7</v>
      </c>
      <c r="C50617" s="3">
        <v>3471184</v>
      </c>
    </row>
    <row r="50618" spans="1:3" x14ac:dyDescent="0.4">
      <c r="A50618" s="3">
        <v>1732037</v>
      </c>
      <c r="B50618">
        <v>4</v>
      </c>
      <c r="C50618" s="3">
        <v>3471307</v>
      </c>
    </row>
    <row r="50619" spans="1:3" x14ac:dyDescent="0.4">
      <c r="A50619" s="3">
        <v>752143</v>
      </c>
      <c r="B50619">
        <v>3</v>
      </c>
      <c r="C50619" s="3">
        <v>3471324</v>
      </c>
    </row>
    <row r="50620" spans="1:3" x14ac:dyDescent="0.4">
      <c r="A50620" s="3">
        <v>3946785</v>
      </c>
      <c r="B50620">
        <v>5</v>
      </c>
      <c r="C50620" s="3">
        <v>3471324</v>
      </c>
    </row>
    <row r="50621" spans="1:3" x14ac:dyDescent="0.4">
      <c r="A50621" s="3">
        <v>4546698</v>
      </c>
      <c r="B50621">
        <v>2</v>
      </c>
      <c r="C50621" s="3">
        <v>3471498</v>
      </c>
    </row>
    <row r="50622" spans="1:3" x14ac:dyDescent="0.4">
      <c r="A50622" s="3">
        <v>3639498</v>
      </c>
      <c r="B50622">
        <v>4</v>
      </c>
      <c r="C50622" s="3">
        <v>3471596.5</v>
      </c>
    </row>
    <row r="50623" spans="1:3" x14ac:dyDescent="0.4">
      <c r="A50623" s="3">
        <v>2718552</v>
      </c>
      <c r="B50623">
        <v>5</v>
      </c>
      <c r="C50623" s="3">
        <v>3471801</v>
      </c>
    </row>
    <row r="50624" spans="1:3" x14ac:dyDescent="0.4">
      <c r="A50624" s="3">
        <v>174898</v>
      </c>
      <c r="B50624">
        <v>1</v>
      </c>
      <c r="C50624" s="3">
        <v>3471852</v>
      </c>
    </row>
    <row r="50625" spans="1:3" x14ac:dyDescent="0.4">
      <c r="A50625" s="3">
        <v>2459451</v>
      </c>
      <c r="B50625">
        <v>2</v>
      </c>
      <c r="C50625" s="3">
        <v>3471885</v>
      </c>
    </row>
    <row r="50626" spans="1:3" x14ac:dyDescent="0.4">
      <c r="A50626" s="3">
        <v>4306277</v>
      </c>
      <c r="B50626">
        <v>2</v>
      </c>
      <c r="C50626" s="3">
        <v>3472027</v>
      </c>
    </row>
    <row r="50627" spans="1:3" x14ac:dyDescent="0.4">
      <c r="A50627" s="3">
        <v>1949288</v>
      </c>
      <c r="B50627">
        <v>1</v>
      </c>
      <c r="C50627" s="3">
        <v>3472053</v>
      </c>
    </row>
    <row r="50628" spans="1:3" x14ac:dyDescent="0.4">
      <c r="A50628" s="3">
        <v>3535694</v>
      </c>
      <c r="B50628">
        <v>5</v>
      </c>
      <c r="C50628" s="3">
        <v>3472053</v>
      </c>
    </row>
    <row r="50629" spans="1:3" x14ac:dyDescent="0.4">
      <c r="A50629" s="3">
        <v>1417355</v>
      </c>
      <c r="B50629">
        <v>2</v>
      </c>
      <c r="C50629" s="3">
        <v>3472072.5</v>
      </c>
    </row>
    <row r="50630" spans="1:3" x14ac:dyDescent="0.4">
      <c r="A50630" s="3">
        <v>2043304</v>
      </c>
      <c r="B50630">
        <v>7</v>
      </c>
      <c r="C50630" s="3">
        <v>3472161</v>
      </c>
    </row>
    <row r="50631" spans="1:3" x14ac:dyDescent="0.4">
      <c r="A50631" s="3">
        <v>1553760</v>
      </c>
      <c r="B50631">
        <v>1</v>
      </c>
      <c r="C50631" s="3">
        <v>3472233</v>
      </c>
    </row>
    <row r="50632" spans="1:3" x14ac:dyDescent="0.4">
      <c r="A50632" s="3">
        <v>848630</v>
      </c>
      <c r="B50632">
        <v>4</v>
      </c>
      <c r="C50632" s="3">
        <v>3472283.5</v>
      </c>
    </row>
    <row r="50633" spans="1:3" x14ac:dyDescent="0.4">
      <c r="A50633" s="3">
        <v>2850734</v>
      </c>
      <c r="B50633">
        <v>1</v>
      </c>
      <c r="C50633" s="3">
        <v>3472320</v>
      </c>
    </row>
    <row r="50634" spans="1:3" x14ac:dyDescent="0.4">
      <c r="A50634" s="3">
        <v>4238682</v>
      </c>
      <c r="B50634">
        <v>1</v>
      </c>
      <c r="C50634" s="3">
        <v>3472416</v>
      </c>
    </row>
    <row r="50635" spans="1:3" x14ac:dyDescent="0.4">
      <c r="A50635" s="3">
        <v>83805</v>
      </c>
      <c r="B50635">
        <v>2</v>
      </c>
      <c r="C50635" s="3">
        <v>3472475.5</v>
      </c>
    </row>
    <row r="50636" spans="1:3" x14ac:dyDescent="0.4">
      <c r="A50636" s="3">
        <v>786441</v>
      </c>
      <c r="B50636">
        <v>4</v>
      </c>
      <c r="C50636" s="3">
        <v>3472493</v>
      </c>
    </row>
    <row r="50637" spans="1:3" x14ac:dyDescent="0.4">
      <c r="A50637" s="3">
        <v>4375459</v>
      </c>
      <c r="B50637">
        <v>1</v>
      </c>
      <c r="C50637" s="3">
        <v>3472559</v>
      </c>
    </row>
    <row r="50638" spans="1:3" x14ac:dyDescent="0.4">
      <c r="A50638" s="3">
        <v>1428162</v>
      </c>
      <c r="B50638">
        <v>3</v>
      </c>
      <c r="C50638" s="3">
        <v>3473037</v>
      </c>
    </row>
    <row r="50639" spans="1:3" x14ac:dyDescent="0.4">
      <c r="A50639" s="3">
        <v>2497800</v>
      </c>
      <c r="B50639">
        <v>1</v>
      </c>
      <c r="C50639" s="3">
        <v>3473037</v>
      </c>
    </row>
    <row r="50640" spans="1:3" x14ac:dyDescent="0.4">
      <c r="A50640" s="3">
        <v>2777190</v>
      </c>
      <c r="B50640">
        <v>4</v>
      </c>
      <c r="C50640" s="3">
        <v>3473177.5</v>
      </c>
    </row>
    <row r="50641" spans="1:3" x14ac:dyDescent="0.4">
      <c r="A50641" s="3">
        <v>2436005</v>
      </c>
      <c r="B50641">
        <v>1</v>
      </c>
      <c r="C50641" s="3">
        <v>3473198</v>
      </c>
    </row>
    <row r="50642" spans="1:3" x14ac:dyDescent="0.4">
      <c r="A50642" s="3">
        <v>4490761</v>
      </c>
      <c r="B50642">
        <v>4</v>
      </c>
      <c r="C50642" s="3">
        <v>3473199</v>
      </c>
    </row>
    <row r="50643" spans="1:3" x14ac:dyDescent="0.4">
      <c r="A50643" s="3">
        <v>825971</v>
      </c>
      <c r="B50643">
        <v>2</v>
      </c>
      <c r="C50643" s="3">
        <v>3473357.5</v>
      </c>
    </row>
    <row r="50644" spans="1:3" x14ac:dyDescent="0.4">
      <c r="A50644" s="3">
        <v>959596</v>
      </c>
      <c r="B50644">
        <v>2</v>
      </c>
      <c r="C50644" s="3">
        <v>3473396.5</v>
      </c>
    </row>
    <row r="50645" spans="1:3" x14ac:dyDescent="0.4">
      <c r="A50645" s="3">
        <v>3378469</v>
      </c>
      <c r="B50645">
        <v>2</v>
      </c>
      <c r="C50645" s="3">
        <v>3473808.5</v>
      </c>
    </row>
    <row r="50646" spans="1:3" x14ac:dyDescent="0.4">
      <c r="A50646" s="3">
        <v>4070858</v>
      </c>
      <c r="B50646">
        <v>8</v>
      </c>
      <c r="C50646" s="3">
        <v>3473869</v>
      </c>
    </row>
    <row r="50647" spans="1:3" x14ac:dyDescent="0.4">
      <c r="A50647" s="3">
        <v>1228388</v>
      </c>
      <c r="B50647">
        <v>6</v>
      </c>
      <c r="C50647" s="3">
        <v>3474021.5</v>
      </c>
    </row>
    <row r="50648" spans="1:3" x14ac:dyDescent="0.4">
      <c r="A50648" s="3">
        <v>1048875</v>
      </c>
      <c r="B50648">
        <v>8</v>
      </c>
      <c r="C50648" s="3">
        <v>3474075.5</v>
      </c>
    </row>
    <row r="50649" spans="1:3" x14ac:dyDescent="0.4">
      <c r="A50649" s="3">
        <v>646312</v>
      </c>
      <c r="B50649">
        <v>6</v>
      </c>
      <c r="C50649" s="3">
        <v>3474229.5</v>
      </c>
    </row>
    <row r="50650" spans="1:3" x14ac:dyDescent="0.4">
      <c r="A50650" s="3">
        <v>1388710</v>
      </c>
      <c r="B50650">
        <v>2</v>
      </c>
      <c r="C50650" s="3">
        <v>3475077.5</v>
      </c>
    </row>
    <row r="50651" spans="1:3" x14ac:dyDescent="0.4">
      <c r="A50651" s="3">
        <v>3696742</v>
      </c>
      <c r="B50651">
        <v>4</v>
      </c>
      <c r="C50651" s="3">
        <v>3475372.5</v>
      </c>
    </row>
    <row r="50652" spans="1:3" x14ac:dyDescent="0.4">
      <c r="A50652" s="3">
        <v>221317</v>
      </c>
      <c r="B50652">
        <v>5</v>
      </c>
      <c r="C50652" s="3">
        <v>3475468</v>
      </c>
    </row>
    <row r="50653" spans="1:3" x14ac:dyDescent="0.4">
      <c r="A50653" s="3">
        <v>1861783</v>
      </c>
      <c r="B50653">
        <v>6</v>
      </c>
      <c r="C50653" s="3">
        <v>3475507</v>
      </c>
    </row>
    <row r="50654" spans="1:3" x14ac:dyDescent="0.4">
      <c r="A50654" s="3">
        <v>362454</v>
      </c>
      <c r="B50654">
        <v>2</v>
      </c>
      <c r="C50654" s="3">
        <v>3475534</v>
      </c>
    </row>
    <row r="50655" spans="1:3" x14ac:dyDescent="0.4">
      <c r="A50655" s="3">
        <v>2762442</v>
      </c>
      <c r="B50655">
        <v>1</v>
      </c>
      <c r="C50655" s="3">
        <v>3475548</v>
      </c>
    </row>
    <row r="50656" spans="1:3" x14ac:dyDescent="0.4">
      <c r="A50656" s="3">
        <v>1153777</v>
      </c>
      <c r="B50656">
        <v>6</v>
      </c>
      <c r="C50656" s="3">
        <v>3475549.5</v>
      </c>
    </row>
    <row r="50657" spans="1:3" x14ac:dyDescent="0.4">
      <c r="A50657" s="3">
        <v>1966851</v>
      </c>
      <c r="B50657">
        <v>3</v>
      </c>
      <c r="C50657" s="3">
        <v>3475690</v>
      </c>
    </row>
    <row r="50658" spans="1:3" x14ac:dyDescent="0.4">
      <c r="A50658" s="3">
        <v>717086</v>
      </c>
      <c r="B50658">
        <v>3</v>
      </c>
      <c r="C50658" s="3">
        <v>3476039</v>
      </c>
    </row>
    <row r="50659" spans="1:3" x14ac:dyDescent="0.4">
      <c r="A50659" s="3">
        <v>1111740</v>
      </c>
      <c r="B50659">
        <v>2</v>
      </c>
      <c r="C50659" s="3">
        <v>3476212.5</v>
      </c>
    </row>
    <row r="50660" spans="1:3" x14ac:dyDescent="0.4">
      <c r="A50660" s="3">
        <v>4417603</v>
      </c>
      <c r="B50660">
        <v>2</v>
      </c>
      <c r="C50660" s="3">
        <v>3476288</v>
      </c>
    </row>
    <row r="50661" spans="1:3" x14ac:dyDescent="0.4">
      <c r="A50661" s="3">
        <v>867934</v>
      </c>
      <c r="B50661">
        <v>5</v>
      </c>
      <c r="C50661" s="3">
        <v>3476865</v>
      </c>
    </row>
    <row r="50662" spans="1:3" x14ac:dyDescent="0.4">
      <c r="A50662" s="3">
        <v>1456806</v>
      </c>
      <c r="B50662">
        <v>1</v>
      </c>
      <c r="C50662" s="3">
        <v>3476923</v>
      </c>
    </row>
    <row r="50663" spans="1:3" x14ac:dyDescent="0.4">
      <c r="A50663" s="3">
        <v>4756513</v>
      </c>
      <c r="B50663">
        <v>6</v>
      </c>
      <c r="C50663" s="3">
        <v>3477236.5</v>
      </c>
    </row>
    <row r="50664" spans="1:3" x14ac:dyDescent="0.4">
      <c r="A50664" s="3">
        <v>2772417</v>
      </c>
      <c r="B50664">
        <v>2</v>
      </c>
      <c r="C50664" s="3">
        <v>3477570.5</v>
      </c>
    </row>
    <row r="50665" spans="1:3" x14ac:dyDescent="0.4">
      <c r="A50665" s="3">
        <v>1648422</v>
      </c>
      <c r="B50665">
        <v>2</v>
      </c>
      <c r="C50665" s="3">
        <v>3477636</v>
      </c>
    </row>
    <row r="50666" spans="1:3" x14ac:dyDescent="0.4">
      <c r="A50666" s="3">
        <v>3446825</v>
      </c>
      <c r="B50666">
        <v>2</v>
      </c>
      <c r="C50666" s="3">
        <v>3477760</v>
      </c>
    </row>
    <row r="50667" spans="1:3" x14ac:dyDescent="0.4">
      <c r="A50667" s="3">
        <v>182696</v>
      </c>
      <c r="B50667">
        <v>2</v>
      </c>
      <c r="C50667" s="3">
        <v>3477870.5</v>
      </c>
    </row>
    <row r="50668" spans="1:3" x14ac:dyDescent="0.4">
      <c r="A50668" s="3">
        <v>3198329</v>
      </c>
      <c r="B50668">
        <v>5</v>
      </c>
      <c r="C50668" s="3">
        <v>3477982</v>
      </c>
    </row>
    <row r="50669" spans="1:3" x14ac:dyDescent="0.4">
      <c r="A50669" s="3">
        <v>4031325</v>
      </c>
      <c r="B50669">
        <v>1</v>
      </c>
      <c r="C50669" s="3">
        <v>3477982</v>
      </c>
    </row>
    <row r="50670" spans="1:3" x14ac:dyDescent="0.4">
      <c r="A50670" s="3">
        <v>714664</v>
      </c>
      <c r="B50670">
        <v>4</v>
      </c>
      <c r="C50670" s="3">
        <v>3478173</v>
      </c>
    </row>
    <row r="50671" spans="1:3" x14ac:dyDescent="0.4">
      <c r="A50671" s="3">
        <v>1625287</v>
      </c>
      <c r="B50671">
        <v>4</v>
      </c>
      <c r="C50671" s="3">
        <v>3478208.5</v>
      </c>
    </row>
    <row r="50672" spans="1:3" x14ac:dyDescent="0.4">
      <c r="A50672" s="3">
        <v>2209141</v>
      </c>
      <c r="B50672">
        <v>2</v>
      </c>
      <c r="C50672" s="3">
        <v>3478515.5</v>
      </c>
    </row>
    <row r="50673" spans="1:3" x14ac:dyDescent="0.4">
      <c r="A50673" s="3">
        <v>1380779</v>
      </c>
      <c r="B50673">
        <v>3</v>
      </c>
      <c r="C50673" s="3">
        <v>3478662</v>
      </c>
    </row>
    <row r="50674" spans="1:3" x14ac:dyDescent="0.4">
      <c r="A50674" s="3">
        <v>4039181</v>
      </c>
      <c r="B50674">
        <v>4</v>
      </c>
      <c r="C50674" s="3">
        <v>3479471</v>
      </c>
    </row>
    <row r="50675" spans="1:3" x14ac:dyDescent="0.4">
      <c r="A50675" s="3">
        <v>629611</v>
      </c>
      <c r="B50675">
        <v>1</v>
      </c>
      <c r="C50675" s="3">
        <v>3479501</v>
      </c>
    </row>
    <row r="50676" spans="1:3" x14ac:dyDescent="0.4">
      <c r="A50676" s="3">
        <v>1822704</v>
      </c>
      <c r="B50676">
        <v>2</v>
      </c>
      <c r="C50676" s="3">
        <v>3479612.5</v>
      </c>
    </row>
    <row r="50677" spans="1:3" x14ac:dyDescent="0.4">
      <c r="A50677" s="3">
        <v>1674400</v>
      </c>
      <c r="B50677">
        <v>4</v>
      </c>
      <c r="C50677" s="3">
        <v>3479894.5</v>
      </c>
    </row>
    <row r="50678" spans="1:3" x14ac:dyDescent="0.4">
      <c r="A50678" s="3">
        <v>2239391</v>
      </c>
      <c r="B50678">
        <v>1</v>
      </c>
      <c r="C50678" s="3">
        <v>3479939</v>
      </c>
    </row>
    <row r="50679" spans="1:3" x14ac:dyDescent="0.4">
      <c r="A50679" s="3">
        <v>1883883</v>
      </c>
      <c r="B50679">
        <v>2</v>
      </c>
      <c r="C50679" s="3">
        <v>3479972.5</v>
      </c>
    </row>
    <row r="50680" spans="1:3" x14ac:dyDescent="0.4">
      <c r="A50680" s="3">
        <v>2335342</v>
      </c>
      <c r="B50680">
        <v>6</v>
      </c>
      <c r="C50680" s="3">
        <v>3480281</v>
      </c>
    </row>
    <row r="50681" spans="1:3" x14ac:dyDescent="0.4">
      <c r="A50681" s="3">
        <v>409529</v>
      </c>
      <c r="B50681">
        <v>2</v>
      </c>
      <c r="C50681" s="3">
        <v>3480433.5</v>
      </c>
    </row>
    <row r="50682" spans="1:3" x14ac:dyDescent="0.4">
      <c r="A50682" s="3">
        <v>1964126</v>
      </c>
      <c r="B50682">
        <v>2</v>
      </c>
      <c r="C50682" s="3">
        <v>3480451</v>
      </c>
    </row>
    <row r="50683" spans="1:3" x14ac:dyDescent="0.4">
      <c r="A50683" s="3">
        <v>1053651</v>
      </c>
      <c r="B50683">
        <v>5</v>
      </c>
      <c r="C50683" s="3">
        <v>3480563</v>
      </c>
    </row>
    <row r="50684" spans="1:3" x14ac:dyDescent="0.4">
      <c r="A50684" s="3">
        <v>2378149</v>
      </c>
      <c r="B50684">
        <v>9</v>
      </c>
      <c r="C50684" s="3">
        <v>3480590</v>
      </c>
    </row>
    <row r="50685" spans="1:3" x14ac:dyDescent="0.4">
      <c r="A50685" s="3">
        <v>2177455</v>
      </c>
      <c r="B50685">
        <v>8</v>
      </c>
      <c r="C50685" s="3">
        <v>3480780.5</v>
      </c>
    </row>
    <row r="50686" spans="1:3" x14ac:dyDescent="0.4">
      <c r="A50686" s="3">
        <v>3047964</v>
      </c>
      <c r="B50686">
        <v>4</v>
      </c>
      <c r="C50686" s="3">
        <v>3480949</v>
      </c>
    </row>
    <row r="50687" spans="1:3" x14ac:dyDescent="0.4">
      <c r="A50687" s="3">
        <v>3097440</v>
      </c>
      <c r="B50687">
        <v>4</v>
      </c>
      <c r="C50687" s="3">
        <v>3480977.5</v>
      </c>
    </row>
    <row r="50688" spans="1:3" x14ac:dyDescent="0.4">
      <c r="A50688" s="3">
        <v>1952528</v>
      </c>
      <c r="B50688">
        <v>2</v>
      </c>
      <c r="C50688" s="3">
        <v>3481042.5</v>
      </c>
    </row>
    <row r="50689" spans="1:3" x14ac:dyDescent="0.4">
      <c r="A50689" s="3">
        <v>1042797</v>
      </c>
      <c r="B50689">
        <v>1</v>
      </c>
      <c r="C50689" s="3">
        <v>3481142</v>
      </c>
    </row>
    <row r="50690" spans="1:3" x14ac:dyDescent="0.4">
      <c r="A50690" s="3">
        <v>2869883</v>
      </c>
      <c r="B50690">
        <v>5</v>
      </c>
      <c r="C50690" s="3">
        <v>3481214</v>
      </c>
    </row>
    <row r="50691" spans="1:3" x14ac:dyDescent="0.4">
      <c r="A50691" s="3">
        <v>1491861</v>
      </c>
      <c r="B50691">
        <v>1</v>
      </c>
      <c r="C50691" s="3">
        <v>3481456</v>
      </c>
    </row>
    <row r="50692" spans="1:3" x14ac:dyDescent="0.4">
      <c r="A50692" s="3">
        <v>3843870</v>
      </c>
      <c r="B50692">
        <v>4</v>
      </c>
      <c r="C50692" s="3">
        <v>3481483.5</v>
      </c>
    </row>
    <row r="50693" spans="1:3" x14ac:dyDescent="0.4">
      <c r="A50693" s="3">
        <v>219862</v>
      </c>
      <c r="B50693">
        <v>6</v>
      </c>
      <c r="C50693" s="3">
        <v>3481663</v>
      </c>
    </row>
    <row r="50694" spans="1:3" x14ac:dyDescent="0.4">
      <c r="A50694" s="3">
        <v>3072109</v>
      </c>
      <c r="B50694">
        <v>3</v>
      </c>
      <c r="C50694" s="3">
        <v>3481816</v>
      </c>
    </row>
    <row r="50695" spans="1:3" x14ac:dyDescent="0.4">
      <c r="A50695" s="3">
        <v>2405377</v>
      </c>
      <c r="B50695">
        <v>3</v>
      </c>
      <c r="C50695" s="3">
        <v>3482023</v>
      </c>
    </row>
    <row r="50696" spans="1:3" x14ac:dyDescent="0.4">
      <c r="A50696" s="3">
        <v>2447673</v>
      </c>
      <c r="B50696">
        <v>3</v>
      </c>
      <c r="C50696" s="3">
        <v>3482153</v>
      </c>
    </row>
    <row r="50697" spans="1:3" x14ac:dyDescent="0.4">
      <c r="A50697" s="3">
        <v>422024</v>
      </c>
      <c r="B50697">
        <v>1</v>
      </c>
      <c r="C50697" s="3">
        <v>3482179</v>
      </c>
    </row>
    <row r="50698" spans="1:3" x14ac:dyDescent="0.4">
      <c r="A50698" s="3">
        <v>1887219</v>
      </c>
      <c r="B50698">
        <v>2</v>
      </c>
      <c r="C50698" s="3">
        <v>3482252.5</v>
      </c>
    </row>
    <row r="50699" spans="1:3" x14ac:dyDescent="0.4">
      <c r="A50699" s="3">
        <v>387664</v>
      </c>
      <c r="B50699">
        <v>3</v>
      </c>
      <c r="C50699" s="3">
        <v>3482584</v>
      </c>
    </row>
    <row r="50700" spans="1:3" x14ac:dyDescent="0.4">
      <c r="A50700" s="3">
        <v>1231209</v>
      </c>
      <c r="B50700">
        <v>6</v>
      </c>
      <c r="C50700" s="3">
        <v>3482835.5</v>
      </c>
    </row>
    <row r="50701" spans="1:3" x14ac:dyDescent="0.4">
      <c r="A50701" s="3">
        <v>3419018</v>
      </c>
      <c r="B50701">
        <v>7</v>
      </c>
      <c r="C50701" s="3">
        <v>3482862</v>
      </c>
    </row>
    <row r="50702" spans="1:3" x14ac:dyDescent="0.4">
      <c r="A50702" s="3">
        <v>589143</v>
      </c>
      <c r="B50702">
        <v>5</v>
      </c>
      <c r="C50702" s="3">
        <v>3482990</v>
      </c>
    </row>
    <row r="50703" spans="1:3" x14ac:dyDescent="0.4">
      <c r="A50703" s="3">
        <v>3754070</v>
      </c>
      <c r="B50703">
        <v>3</v>
      </c>
      <c r="C50703" s="3">
        <v>3482997</v>
      </c>
    </row>
    <row r="50704" spans="1:3" x14ac:dyDescent="0.4">
      <c r="A50704" s="3">
        <v>4098024</v>
      </c>
      <c r="B50704">
        <v>4</v>
      </c>
      <c r="C50704" s="3">
        <v>3482997</v>
      </c>
    </row>
    <row r="50705" spans="1:3" x14ac:dyDescent="0.4">
      <c r="A50705" s="3">
        <v>577821</v>
      </c>
      <c r="B50705">
        <v>6</v>
      </c>
      <c r="C50705" s="3">
        <v>3483049.5</v>
      </c>
    </row>
    <row r="50706" spans="1:3" x14ac:dyDescent="0.4">
      <c r="A50706" s="3">
        <v>4706302</v>
      </c>
      <c r="B50706">
        <v>2</v>
      </c>
      <c r="C50706" s="3">
        <v>3483176</v>
      </c>
    </row>
    <row r="50707" spans="1:3" x14ac:dyDescent="0.4">
      <c r="A50707" s="3">
        <v>619116</v>
      </c>
      <c r="B50707">
        <v>6</v>
      </c>
      <c r="C50707" s="3">
        <v>3483186</v>
      </c>
    </row>
    <row r="50708" spans="1:3" x14ac:dyDescent="0.4">
      <c r="A50708" s="3">
        <v>2821591</v>
      </c>
      <c r="B50708">
        <v>3</v>
      </c>
      <c r="C50708" s="3">
        <v>3483416</v>
      </c>
    </row>
    <row r="50709" spans="1:3" x14ac:dyDescent="0.4">
      <c r="A50709" s="3">
        <v>719708</v>
      </c>
      <c r="B50709">
        <v>2</v>
      </c>
      <c r="C50709" s="3">
        <v>3483484</v>
      </c>
    </row>
    <row r="50710" spans="1:3" x14ac:dyDescent="0.4">
      <c r="A50710" s="3">
        <v>276005</v>
      </c>
      <c r="B50710">
        <v>3</v>
      </c>
      <c r="C50710" s="3">
        <v>3483538</v>
      </c>
    </row>
    <row r="50711" spans="1:3" x14ac:dyDescent="0.4">
      <c r="A50711" s="3">
        <v>1167570</v>
      </c>
      <c r="B50711">
        <v>1</v>
      </c>
      <c r="C50711" s="3">
        <v>3483735</v>
      </c>
    </row>
    <row r="50712" spans="1:3" x14ac:dyDescent="0.4">
      <c r="A50712" s="3">
        <v>202298</v>
      </c>
      <c r="B50712">
        <v>1</v>
      </c>
      <c r="C50712" s="3">
        <v>3483884</v>
      </c>
    </row>
    <row r="50713" spans="1:3" x14ac:dyDescent="0.4">
      <c r="A50713" s="3">
        <v>3550073</v>
      </c>
      <c r="B50713">
        <v>4</v>
      </c>
      <c r="C50713" s="3">
        <v>3483981</v>
      </c>
    </row>
    <row r="50714" spans="1:3" x14ac:dyDescent="0.4">
      <c r="A50714" s="3">
        <v>206615</v>
      </c>
      <c r="B50714">
        <v>1</v>
      </c>
      <c r="C50714" s="3">
        <v>3484028</v>
      </c>
    </row>
    <row r="50715" spans="1:3" x14ac:dyDescent="0.4">
      <c r="A50715" s="3">
        <v>1391362</v>
      </c>
      <c r="B50715">
        <v>2</v>
      </c>
      <c r="C50715" s="3">
        <v>3484119</v>
      </c>
    </row>
    <row r="50716" spans="1:3" x14ac:dyDescent="0.4">
      <c r="A50716" s="3">
        <v>1323863</v>
      </c>
      <c r="B50716">
        <v>4</v>
      </c>
      <c r="C50716" s="3">
        <v>3484176.5</v>
      </c>
    </row>
    <row r="50717" spans="1:3" x14ac:dyDescent="0.4">
      <c r="A50717" s="3">
        <v>1354777</v>
      </c>
      <c r="B50717">
        <v>4</v>
      </c>
      <c r="C50717" s="3">
        <v>3484370</v>
      </c>
    </row>
    <row r="50718" spans="1:3" x14ac:dyDescent="0.4">
      <c r="A50718" s="3">
        <v>1900426</v>
      </c>
      <c r="B50718">
        <v>1</v>
      </c>
      <c r="C50718" s="3">
        <v>3484566</v>
      </c>
    </row>
    <row r="50719" spans="1:3" x14ac:dyDescent="0.4">
      <c r="A50719" s="3">
        <v>2883008</v>
      </c>
      <c r="B50719">
        <v>4</v>
      </c>
      <c r="C50719" s="3">
        <v>3484834.5</v>
      </c>
    </row>
    <row r="50720" spans="1:3" x14ac:dyDescent="0.4">
      <c r="A50720" s="3">
        <v>903106</v>
      </c>
      <c r="B50720">
        <v>2</v>
      </c>
      <c r="C50720" s="3">
        <v>3484846.5</v>
      </c>
    </row>
    <row r="50721" spans="1:3" x14ac:dyDescent="0.4">
      <c r="A50721" s="3">
        <v>2748509</v>
      </c>
      <c r="B50721">
        <v>2</v>
      </c>
      <c r="C50721" s="3">
        <v>3484968</v>
      </c>
    </row>
    <row r="50722" spans="1:3" x14ac:dyDescent="0.4">
      <c r="A50722" s="3">
        <v>670914</v>
      </c>
      <c r="B50722">
        <v>4</v>
      </c>
      <c r="C50722" s="3">
        <v>3485032.5</v>
      </c>
    </row>
    <row r="50723" spans="1:3" x14ac:dyDescent="0.4">
      <c r="A50723" s="3">
        <v>566692</v>
      </c>
      <c r="B50723">
        <v>1</v>
      </c>
      <c r="C50723" s="3">
        <v>3485052</v>
      </c>
    </row>
    <row r="50724" spans="1:3" x14ac:dyDescent="0.4">
      <c r="A50724" s="3">
        <v>659932</v>
      </c>
      <c r="B50724">
        <v>1</v>
      </c>
      <c r="C50724" s="3">
        <v>3485078</v>
      </c>
    </row>
    <row r="50725" spans="1:3" x14ac:dyDescent="0.4">
      <c r="A50725" s="3">
        <v>1307789</v>
      </c>
      <c r="B50725">
        <v>5</v>
      </c>
      <c r="C50725" s="3">
        <v>3485346</v>
      </c>
    </row>
    <row r="50726" spans="1:3" x14ac:dyDescent="0.4">
      <c r="A50726" s="3">
        <v>2079141</v>
      </c>
      <c r="B50726">
        <v>2</v>
      </c>
      <c r="C50726" s="3">
        <v>3485374</v>
      </c>
    </row>
    <row r="50727" spans="1:3" x14ac:dyDescent="0.4">
      <c r="A50727" s="3">
        <v>3203823</v>
      </c>
      <c r="B50727">
        <v>3</v>
      </c>
      <c r="C50727" s="3">
        <v>3485400</v>
      </c>
    </row>
    <row r="50728" spans="1:3" x14ac:dyDescent="0.4">
      <c r="A50728" s="3">
        <v>4339410</v>
      </c>
      <c r="B50728">
        <v>1</v>
      </c>
      <c r="C50728" s="3">
        <v>3485458</v>
      </c>
    </row>
    <row r="50729" spans="1:3" x14ac:dyDescent="0.4">
      <c r="A50729" s="3">
        <v>4925546</v>
      </c>
      <c r="B50729">
        <v>3</v>
      </c>
      <c r="C50729" s="3">
        <v>3485458</v>
      </c>
    </row>
    <row r="50730" spans="1:3" x14ac:dyDescent="0.4">
      <c r="A50730" s="3">
        <v>3924638</v>
      </c>
      <c r="B50730">
        <v>3</v>
      </c>
      <c r="C50730" s="3">
        <v>3485610</v>
      </c>
    </row>
    <row r="50731" spans="1:3" x14ac:dyDescent="0.4">
      <c r="A50731" s="3">
        <v>100267</v>
      </c>
      <c r="B50731">
        <v>3</v>
      </c>
      <c r="C50731" s="3">
        <v>3485633</v>
      </c>
    </row>
    <row r="50732" spans="1:3" x14ac:dyDescent="0.4">
      <c r="A50732" s="3">
        <v>3359299</v>
      </c>
      <c r="B50732">
        <v>3</v>
      </c>
      <c r="C50732" s="3">
        <v>3485707</v>
      </c>
    </row>
    <row r="50733" spans="1:3" x14ac:dyDescent="0.4">
      <c r="A50733" s="3">
        <v>2862830</v>
      </c>
      <c r="B50733">
        <v>2</v>
      </c>
      <c r="C50733" s="3">
        <v>3485876</v>
      </c>
    </row>
    <row r="50734" spans="1:3" x14ac:dyDescent="0.4">
      <c r="A50734" s="3">
        <v>1055160</v>
      </c>
      <c r="B50734">
        <v>3</v>
      </c>
      <c r="C50734" s="3">
        <v>3486235</v>
      </c>
    </row>
    <row r="50735" spans="1:3" x14ac:dyDescent="0.4">
      <c r="A50735" s="3">
        <v>952869</v>
      </c>
      <c r="B50735">
        <v>1</v>
      </c>
      <c r="C50735" s="3">
        <v>3486303</v>
      </c>
    </row>
    <row r="50736" spans="1:3" x14ac:dyDescent="0.4">
      <c r="A50736" s="3">
        <v>1738655</v>
      </c>
      <c r="B50736">
        <v>2</v>
      </c>
      <c r="C50736" s="3">
        <v>3486937.5</v>
      </c>
    </row>
    <row r="50737" spans="1:3" x14ac:dyDescent="0.4">
      <c r="A50737" s="3">
        <v>967575</v>
      </c>
      <c r="B50737">
        <v>5</v>
      </c>
      <c r="C50737" s="3">
        <v>3486967</v>
      </c>
    </row>
    <row r="50738" spans="1:3" x14ac:dyDescent="0.4">
      <c r="A50738" s="3">
        <v>2811700</v>
      </c>
      <c r="B50738">
        <v>4</v>
      </c>
      <c r="C50738" s="3">
        <v>3487124</v>
      </c>
    </row>
    <row r="50739" spans="1:3" x14ac:dyDescent="0.4">
      <c r="A50739" s="3">
        <v>374277</v>
      </c>
      <c r="B50739">
        <v>2</v>
      </c>
      <c r="C50739" s="3">
        <v>3487214</v>
      </c>
    </row>
    <row r="50740" spans="1:3" x14ac:dyDescent="0.4">
      <c r="A50740" s="3">
        <v>2111718</v>
      </c>
      <c r="B50740">
        <v>2</v>
      </c>
      <c r="C50740" s="3">
        <v>3487422</v>
      </c>
    </row>
    <row r="50741" spans="1:3" x14ac:dyDescent="0.4">
      <c r="A50741" s="3">
        <v>1101584</v>
      </c>
      <c r="B50741">
        <v>3</v>
      </c>
      <c r="C50741" s="3">
        <v>3487582</v>
      </c>
    </row>
    <row r="50742" spans="1:3" x14ac:dyDescent="0.4">
      <c r="A50742" s="3">
        <v>3552830</v>
      </c>
      <c r="B50742">
        <v>2</v>
      </c>
      <c r="C50742" s="3">
        <v>3487786</v>
      </c>
    </row>
    <row r="50743" spans="1:3" x14ac:dyDescent="0.4">
      <c r="A50743" s="3">
        <v>773223</v>
      </c>
      <c r="B50743">
        <v>3</v>
      </c>
      <c r="C50743" s="3">
        <v>3487824</v>
      </c>
    </row>
    <row r="50744" spans="1:3" x14ac:dyDescent="0.4">
      <c r="A50744" s="3">
        <v>1993373</v>
      </c>
      <c r="B50744">
        <v>3</v>
      </c>
      <c r="C50744" s="3">
        <v>3487824</v>
      </c>
    </row>
    <row r="50745" spans="1:3" x14ac:dyDescent="0.4">
      <c r="A50745" s="3">
        <v>241879</v>
      </c>
      <c r="B50745">
        <v>3</v>
      </c>
      <c r="C50745" s="3">
        <v>3488002</v>
      </c>
    </row>
    <row r="50746" spans="1:3" x14ac:dyDescent="0.4">
      <c r="A50746" s="3">
        <v>1164670</v>
      </c>
      <c r="B50746">
        <v>4</v>
      </c>
      <c r="C50746" s="3">
        <v>3488136</v>
      </c>
    </row>
    <row r="50747" spans="1:3" x14ac:dyDescent="0.4">
      <c r="A50747" s="3">
        <v>993649</v>
      </c>
      <c r="B50747">
        <v>4</v>
      </c>
      <c r="C50747" s="3">
        <v>3488302</v>
      </c>
    </row>
    <row r="50748" spans="1:3" x14ac:dyDescent="0.4">
      <c r="A50748" s="3">
        <v>462487</v>
      </c>
      <c r="B50748">
        <v>3</v>
      </c>
      <c r="C50748" s="3">
        <v>3488368</v>
      </c>
    </row>
    <row r="50749" spans="1:3" x14ac:dyDescent="0.4">
      <c r="A50749" s="3">
        <v>2614536</v>
      </c>
      <c r="B50749">
        <v>2</v>
      </c>
      <c r="C50749" s="3">
        <v>3488758.5</v>
      </c>
    </row>
    <row r="50750" spans="1:3" x14ac:dyDescent="0.4">
      <c r="A50750" s="3">
        <v>3604297</v>
      </c>
      <c r="B50750">
        <v>6</v>
      </c>
      <c r="C50750" s="3">
        <v>3488902</v>
      </c>
    </row>
    <row r="50751" spans="1:3" x14ac:dyDescent="0.4">
      <c r="A50751" s="3">
        <v>3066532</v>
      </c>
      <c r="B50751">
        <v>1</v>
      </c>
      <c r="C50751" s="3">
        <v>3489025</v>
      </c>
    </row>
    <row r="50752" spans="1:3" x14ac:dyDescent="0.4">
      <c r="A50752" s="3">
        <v>233927</v>
      </c>
      <c r="B50752">
        <v>2</v>
      </c>
      <c r="C50752" s="3">
        <v>3489165.5</v>
      </c>
    </row>
    <row r="50753" spans="1:3" x14ac:dyDescent="0.4">
      <c r="A50753" s="3">
        <v>1116477</v>
      </c>
      <c r="B50753">
        <v>3</v>
      </c>
      <c r="C50753" s="3">
        <v>3489378</v>
      </c>
    </row>
    <row r="50754" spans="1:3" x14ac:dyDescent="0.4">
      <c r="A50754" s="3">
        <v>1027150</v>
      </c>
      <c r="B50754">
        <v>2</v>
      </c>
      <c r="C50754" s="3">
        <v>3489794.5</v>
      </c>
    </row>
    <row r="50755" spans="1:3" x14ac:dyDescent="0.4">
      <c r="A50755" s="3">
        <v>4703008</v>
      </c>
      <c r="B50755">
        <v>3</v>
      </c>
      <c r="C50755" s="3">
        <v>3489829</v>
      </c>
    </row>
    <row r="50756" spans="1:3" x14ac:dyDescent="0.4">
      <c r="A50756" s="3">
        <v>2726805</v>
      </c>
      <c r="B50756">
        <v>2</v>
      </c>
      <c r="C50756" s="3">
        <v>3490081.5</v>
      </c>
    </row>
    <row r="50757" spans="1:3" x14ac:dyDescent="0.4">
      <c r="A50757" s="3">
        <v>48926</v>
      </c>
      <c r="B50757">
        <v>7</v>
      </c>
      <c r="C50757" s="3">
        <v>3490084</v>
      </c>
    </row>
    <row r="50758" spans="1:3" x14ac:dyDescent="0.4">
      <c r="A50758" s="3">
        <v>2929978</v>
      </c>
      <c r="B50758">
        <v>3</v>
      </c>
      <c r="C50758" s="3">
        <v>3490120</v>
      </c>
    </row>
    <row r="50759" spans="1:3" x14ac:dyDescent="0.4">
      <c r="A50759" s="3">
        <v>1131636</v>
      </c>
      <c r="B50759">
        <v>4</v>
      </c>
      <c r="C50759" s="3">
        <v>3490215.5</v>
      </c>
    </row>
    <row r="50760" spans="1:3" x14ac:dyDescent="0.4">
      <c r="A50760" s="3">
        <v>846070</v>
      </c>
      <c r="B50760">
        <v>4</v>
      </c>
      <c r="C50760" s="3">
        <v>3490573</v>
      </c>
    </row>
    <row r="50761" spans="1:3" x14ac:dyDescent="0.4">
      <c r="A50761" s="3">
        <v>672028</v>
      </c>
      <c r="B50761">
        <v>3</v>
      </c>
      <c r="C50761" s="3">
        <v>3490583</v>
      </c>
    </row>
    <row r="50762" spans="1:3" x14ac:dyDescent="0.4">
      <c r="A50762" s="3">
        <v>4203039</v>
      </c>
      <c r="B50762">
        <v>5</v>
      </c>
      <c r="C50762" s="3">
        <v>3490632</v>
      </c>
    </row>
    <row r="50763" spans="1:3" x14ac:dyDescent="0.4">
      <c r="A50763" s="3">
        <v>397997</v>
      </c>
      <c r="B50763">
        <v>2</v>
      </c>
      <c r="C50763" s="3">
        <v>3490836</v>
      </c>
    </row>
    <row r="50764" spans="1:3" x14ac:dyDescent="0.4">
      <c r="A50764" s="3">
        <v>1447386</v>
      </c>
      <c r="B50764">
        <v>3</v>
      </c>
      <c r="C50764" s="3">
        <v>3490987</v>
      </c>
    </row>
    <row r="50765" spans="1:3" x14ac:dyDescent="0.4">
      <c r="A50765" s="3">
        <v>1870959</v>
      </c>
      <c r="B50765">
        <v>1</v>
      </c>
      <c r="C50765" s="3">
        <v>3490994</v>
      </c>
    </row>
    <row r="50766" spans="1:3" x14ac:dyDescent="0.4">
      <c r="A50766" s="3">
        <v>711120</v>
      </c>
      <c r="B50766">
        <v>3</v>
      </c>
      <c r="C50766" s="3">
        <v>3491049</v>
      </c>
    </row>
    <row r="50767" spans="1:3" x14ac:dyDescent="0.4">
      <c r="A50767" s="3">
        <v>3728416</v>
      </c>
      <c r="B50767">
        <v>7</v>
      </c>
      <c r="C50767" s="3">
        <v>3491049</v>
      </c>
    </row>
    <row r="50768" spans="1:3" x14ac:dyDescent="0.4">
      <c r="A50768" s="3">
        <v>977575</v>
      </c>
      <c r="B50768">
        <v>2</v>
      </c>
      <c r="C50768" s="3">
        <v>3491186</v>
      </c>
    </row>
    <row r="50769" spans="1:3" x14ac:dyDescent="0.4">
      <c r="A50769" s="3">
        <v>634901</v>
      </c>
      <c r="B50769">
        <v>4</v>
      </c>
      <c r="C50769" s="3">
        <v>3491248.5</v>
      </c>
    </row>
    <row r="50770" spans="1:3" x14ac:dyDescent="0.4">
      <c r="A50770" s="3">
        <v>2962859</v>
      </c>
      <c r="B50770">
        <v>4</v>
      </c>
      <c r="C50770" s="3">
        <v>3491292.5</v>
      </c>
    </row>
    <row r="50771" spans="1:3" x14ac:dyDescent="0.4">
      <c r="A50771" s="3">
        <v>33877</v>
      </c>
      <c r="B50771">
        <v>3</v>
      </c>
      <c r="C50771" s="3">
        <v>3491302</v>
      </c>
    </row>
    <row r="50772" spans="1:3" x14ac:dyDescent="0.4">
      <c r="A50772" s="3">
        <v>728908</v>
      </c>
      <c r="B50772">
        <v>2</v>
      </c>
      <c r="C50772" s="3">
        <v>3491302.5</v>
      </c>
    </row>
    <row r="50773" spans="1:3" x14ac:dyDescent="0.4">
      <c r="A50773" s="3">
        <v>2615834</v>
      </c>
      <c r="B50773">
        <v>2</v>
      </c>
      <c r="C50773" s="3">
        <v>3491379</v>
      </c>
    </row>
    <row r="50774" spans="1:3" x14ac:dyDescent="0.4">
      <c r="A50774" s="3">
        <v>1719857</v>
      </c>
      <c r="B50774">
        <v>6</v>
      </c>
      <c r="C50774" s="3">
        <v>3491570.5</v>
      </c>
    </row>
    <row r="50775" spans="1:3" x14ac:dyDescent="0.4">
      <c r="A50775" s="3">
        <v>1914914</v>
      </c>
      <c r="B50775">
        <v>1</v>
      </c>
      <c r="C50775" s="3">
        <v>3491772</v>
      </c>
    </row>
    <row r="50776" spans="1:3" x14ac:dyDescent="0.4">
      <c r="A50776" s="3">
        <v>409934</v>
      </c>
      <c r="B50776">
        <v>5</v>
      </c>
      <c r="C50776" s="3">
        <v>3491836</v>
      </c>
    </row>
    <row r="50777" spans="1:3" x14ac:dyDescent="0.4">
      <c r="A50777" s="3">
        <v>358582</v>
      </c>
      <c r="B50777">
        <v>4</v>
      </c>
      <c r="C50777" s="3">
        <v>3492066.5</v>
      </c>
    </row>
    <row r="50778" spans="1:3" x14ac:dyDescent="0.4">
      <c r="A50778" s="3">
        <v>4871423</v>
      </c>
      <c r="B50778">
        <v>6</v>
      </c>
      <c r="C50778" s="3">
        <v>3492375</v>
      </c>
    </row>
    <row r="50779" spans="1:3" x14ac:dyDescent="0.4">
      <c r="A50779" s="3">
        <v>3118528</v>
      </c>
      <c r="B50779">
        <v>1</v>
      </c>
      <c r="C50779" s="3">
        <v>3492474</v>
      </c>
    </row>
    <row r="50780" spans="1:3" x14ac:dyDescent="0.4">
      <c r="A50780" s="3">
        <v>3400755</v>
      </c>
      <c r="B50780">
        <v>4</v>
      </c>
      <c r="C50780" s="3">
        <v>3492799.5</v>
      </c>
    </row>
    <row r="50781" spans="1:3" x14ac:dyDescent="0.4">
      <c r="A50781" s="3">
        <v>2507465</v>
      </c>
      <c r="B50781">
        <v>3</v>
      </c>
      <c r="C50781" s="3">
        <v>3492835</v>
      </c>
    </row>
    <row r="50782" spans="1:3" x14ac:dyDescent="0.4">
      <c r="A50782" s="3">
        <v>3964812</v>
      </c>
      <c r="B50782">
        <v>3</v>
      </c>
      <c r="C50782" s="3">
        <v>3492835</v>
      </c>
    </row>
    <row r="50783" spans="1:3" x14ac:dyDescent="0.4">
      <c r="A50783" s="3">
        <v>1209714</v>
      </c>
      <c r="B50783">
        <v>5</v>
      </c>
      <c r="C50783" s="3">
        <v>3493295</v>
      </c>
    </row>
    <row r="50784" spans="1:3" x14ac:dyDescent="0.4">
      <c r="A50784" s="3">
        <v>600094</v>
      </c>
      <c r="B50784">
        <v>1</v>
      </c>
      <c r="C50784" s="3">
        <v>3493408</v>
      </c>
    </row>
    <row r="50785" spans="1:3" x14ac:dyDescent="0.4">
      <c r="A50785" s="3">
        <v>864401</v>
      </c>
      <c r="B50785">
        <v>2</v>
      </c>
      <c r="C50785" s="3">
        <v>3493489</v>
      </c>
    </row>
    <row r="50786" spans="1:3" x14ac:dyDescent="0.4">
      <c r="A50786" s="3">
        <v>3668394</v>
      </c>
      <c r="B50786">
        <v>2</v>
      </c>
      <c r="C50786" s="3">
        <v>3493566</v>
      </c>
    </row>
    <row r="50787" spans="1:3" x14ac:dyDescent="0.4">
      <c r="A50787" s="3">
        <v>2256664</v>
      </c>
      <c r="B50787">
        <v>2</v>
      </c>
      <c r="C50787" s="3">
        <v>3493630.5</v>
      </c>
    </row>
    <row r="50788" spans="1:3" x14ac:dyDescent="0.4">
      <c r="A50788" s="3">
        <v>4704038</v>
      </c>
      <c r="B50788">
        <v>4</v>
      </c>
      <c r="C50788" s="3">
        <v>3493708</v>
      </c>
    </row>
    <row r="50789" spans="1:3" x14ac:dyDescent="0.4">
      <c r="A50789" s="3">
        <v>213984</v>
      </c>
      <c r="B50789">
        <v>2</v>
      </c>
      <c r="C50789" s="3">
        <v>3493936.5</v>
      </c>
    </row>
    <row r="50790" spans="1:3" x14ac:dyDescent="0.4">
      <c r="A50790" s="3">
        <v>788496</v>
      </c>
      <c r="B50790">
        <v>6</v>
      </c>
      <c r="C50790" s="3">
        <v>3493956</v>
      </c>
    </row>
    <row r="50791" spans="1:3" x14ac:dyDescent="0.4">
      <c r="A50791" s="3">
        <v>4421086</v>
      </c>
      <c r="B50791">
        <v>2</v>
      </c>
      <c r="C50791" s="3">
        <v>3494104.5</v>
      </c>
    </row>
    <row r="50792" spans="1:3" x14ac:dyDescent="0.4">
      <c r="A50792" s="3">
        <v>2063378</v>
      </c>
      <c r="B50792">
        <v>3</v>
      </c>
      <c r="C50792" s="3">
        <v>3494150</v>
      </c>
    </row>
    <row r="50793" spans="1:3" x14ac:dyDescent="0.4">
      <c r="A50793" s="3">
        <v>2004744</v>
      </c>
      <c r="B50793">
        <v>2</v>
      </c>
      <c r="C50793" s="3">
        <v>3494461.5</v>
      </c>
    </row>
    <row r="50794" spans="1:3" x14ac:dyDescent="0.4">
      <c r="A50794" s="3">
        <v>1071190</v>
      </c>
      <c r="B50794">
        <v>1</v>
      </c>
      <c r="C50794" s="3">
        <v>3494492</v>
      </c>
    </row>
    <row r="50795" spans="1:3" x14ac:dyDescent="0.4">
      <c r="A50795" s="3">
        <v>1196600</v>
      </c>
      <c r="B50795">
        <v>3</v>
      </c>
      <c r="C50795" s="3">
        <v>3494497</v>
      </c>
    </row>
    <row r="50796" spans="1:3" x14ac:dyDescent="0.4">
      <c r="A50796" s="3">
        <v>3149324</v>
      </c>
      <c r="B50796">
        <v>2</v>
      </c>
      <c r="C50796" s="3">
        <v>3494869</v>
      </c>
    </row>
    <row r="50797" spans="1:3" x14ac:dyDescent="0.4">
      <c r="A50797" s="3">
        <v>2891311</v>
      </c>
      <c r="B50797">
        <v>1</v>
      </c>
      <c r="C50797" s="3">
        <v>3494930</v>
      </c>
    </row>
    <row r="50798" spans="1:3" x14ac:dyDescent="0.4">
      <c r="A50798" s="3">
        <v>348291</v>
      </c>
      <c r="B50798">
        <v>5</v>
      </c>
      <c r="C50798" s="3">
        <v>3495299</v>
      </c>
    </row>
    <row r="50799" spans="1:3" x14ac:dyDescent="0.4">
      <c r="A50799" s="3">
        <v>2030388</v>
      </c>
      <c r="B50799">
        <v>3</v>
      </c>
      <c r="C50799" s="3">
        <v>3495305</v>
      </c>
    </row>
    <row r="50800" spans="1:3" x14ac:dyDescent="0.4">
      <c r="A50800" s="3">
        <v>861228</v>
      </c>
      <c r="B50800">
        <v>2</v>
      </c>
      <c r="C50800" s="3">
        <v>3495338.5</v>
      </c>
    </row>
    <row r="50801" spans="1:3" x14ac:dyDescent="0.4">
      <c r="A50801" s="3">
        <v>978145</v>
      </c>
      <c r="B50801">
        <v>4</v>
      </c>
      <c r="C50801" s="3">
        <v>3495572.5</v>
      </c>
    </row>
    <row r="50802" spans="1:3" x14ac:dyDescent="0.4">
      <c r="A50802" s="3">
        <v>1885670</v>
      </c>
      <c r="B50802">
        <v>4</v>
      </c>
      <c r="C50802" s="3">
        <v>3495642.5</v>
      </c>
    </row>
    <row r="50803" spans="1:3" x14ac:dyDescent="0.4">
      <c r="A50803" s="3">
        <v>1719349</v>
      </c>
      <c r="B50803">
        <v>3</v>
      </c>
      <c r="C50803" s="3">
        <v>3495657</v>
      </c>
    </row>
    <row r="50804" spans="1:3" x14ac:dyDescent="0.4">
      <c r="A50804" s="3">
        <v>1606150</v>
      </c>
      <c r="B50804">
        <v>3</v>
      </c>
      <c r="C50804" s="3">
        <v>3495669</v>
      </c>
    </row>
    <row r="50805" spans="1:3" x14ac:dyDescent="0.4">
      <c r="A50805" s="3">
        <v>143976</v>
      </c>
      <c r="B50805">
        <v>4</v>
      </c>
      <c r="C50805" s="3">
        <v>3495835</v>
      </c>
    </row>
    <row r="50806" spans="1:3" x14ac:dyDescent="0.4">
      <c r="A50806" s="3">
        <v>2969914</v>
      </c>
      <c r="B50806">
        <v>4</v>
      </c>
      <c r="C50806" s="3">
        <v>3495901</v>
      </c>
    </row>
    <row r="50807" spans="1:3" x14ac:dyDescent="0.4">
      <c r="A50807" s="3">
        <v>2383353</v>
      </c>
      <c r="B50807">
        <v>3</v>
      </c>
      <c r="C50807" s="3">
        <v>3496016</v>
      </c>
    </row>
    <row r="50808" spans="1:3" x14ac:dyDescent="0.4">
      <c r="A50808" s="3">
        <v>137423</v>
      </c>
      <c r="B50808">
        <v>2</v>
      </c>
      <c r="C50808" s="3">
        <v>3496410.5</v>
      </c>
    </row>
    <row r="50809" spans="1:3" x14ac:dyDescent="0.4">
      <c r="A50809" s="3">
        <v>2827472</v>
      </c>
      <c r="B50809">
        <v>6</v>
      </c>
      <c r="C50809" s="3">
        <v>3496425</v>
      </c>
    </row>
    <row r="50810" spans="1:3" x14ac:dyDescent="0.4">
      <c r="A50810" s="3">
        <v>4491261</v>
      </c>
      <c r="B50810">
        <v>3</v>
      </c>
      <c r="C50810" s="3">
        <v>3496493</v>
      </c>
    </row>
    <row r="50811" spans="1:3" x14ac:dyDescent="0.4">
      <c r="A50811" s="3">
        <v>1231435</v>
      </c>
      <c r="B50811">
        <v>2</v>
      </c>
      <c r="C50811" s="3">
        <v>3496713</v>
      </c>
    </row>
    <row r="50812" spans="1:3" x14ac:dyDescent="0.4">
      <c r="A50812" s="3">
        <v>368504</v>
      </c>
      <c r="B50812">
        <v>6</v>
      </c>
      <c r="C50812" s="3">
        <v>3496822</v>
      </c>
    </row>
    <row r="50813" spans="1:3" x14ac:dyDescent="0.4">
      <c r="A50813" s="3">
        <v>460192</v>
      </c>
      <c r="B50813">
        <v>4</v>
      </c>
      <c r="C50813" s="3">
        <v>3496926.5</v>
      </c>
    </row>
    <row r="50814" spans="1:3" x14ac:dyDescent="0.4">
      <c r="A50814" s="3">
        <v>393713</v>
      </c>
      <c r="B50814">
        <v>2</v>
      </c>
      <c r="C50814" s="3">
        <v>3496956.5</v>
      </c>
    </row>
    <row r="50815" spans="1:3" x14ac:dyDescent="0.4">
      <c r="A50815" s="3">
        <v>1031927</v>
      </c>
      <c r="B50815">
        <v>6</v>
      </c>
      <c r="C50815" s="3">
        <v>3496967.5</v>
      </c>
    </row>
    <row r="50816" spans="1:3" x14ac:dyDescent="0.4">
      <c r="A50816" s="3">
        <v>818963</v>
      </c>
      <c r="B50816">
        <v>8</v>
      </c>
      <c r="C50816" s="3">
        <v>3496993</v>
      </c>
    </row>
    <row r="50817" spans="1:3" x14ac:dyDescent="0.4">
      <c r="A50817" s="3">
        <v>4079216</v>
      </c>
      <c r="B50817">
        <v>1</v>
      </c>
      <c r="C50817" s="3">
        <v>3497365</v>
      </c>
    </row>
    <row r="50818" spans="1:3" x14ac:dyDescent="0.4">
      <c r="A50818" s="3">
        <v>863292</v>
      </c>
      <c r="B50818">
        <v>4</v>
      </c>
      <c r="C50818" s="3">
        <v>3497419.5</v>
      </c>
    </row>
    <row r="50819" spans="1:3" x14ac:dyDescent="0.4">
      <c r="A50819" s="3">
        <v>1636186</v>
      </c>
      <c r="B50819">
        <v>1</v>
      </c>
      <c r="C50819" s="3">
        <v>3497722</v>
      </c>
    </row>
    <row r="50820" spans="1:3" x14ac:dyDescent="0.4">
      <c r="A50820" s="3">
        <v>400322</v>
      </c>
      <c r="B50820">
        <v>3</v>
      </c>
      <c r="C50820" s="3">
        <v>3497799</v>
      </c>
    </row>
    <row r="50821" spans="1:3" x14ac:dyDescent="0.4">
      <c r="A50821" s="3">
        <v>1252453</v>
      </c>
      <c r="B50821">
        <v>4</v>
      </c>
      <c r="C50821" s="3">
        <v>3497799.5</v>
      </c>
    </row>
    <row r="50822" spans="1:3" x14ac:dyDescent="0.4">
      <c r="A50822" s="3">
        <v>3419140</v>
      </c>
      <c r="B50822">
        <v>5</v>
      </c>
      <c r="C50822" s="3">
        <v>3498279</v>
      </c>
    </row>
    <row r="50823" spans="1:3" x14ac:dyDescent="0.4">
      <c r="A50823" s="3">
        <v>675442</v>
      </c>
      <c r="B50823">
        <v>3</v>
      </c>
      <c r="C50823" s="3">
        <v>3498292</v>
      </c>
    </row>
    <row r="50824" spans="1:3" x14ac:dyDescent="0.4">
      <c r="A50824" s="3">
        <v>267356</v>
      </c>
      <c r="B50824">
        <v>1</v>
      </c>
      <c r="C50824" s="3">
        <v>3498444</v>
      </c>
    </row>
    <row r="50825" spans="1:3" x14ac:dyDescent="0.4">
      <c r="A50825" s="3">
        <v>4743783</v>
      </c>
      <c r="B50825">
        <v>3</v>
      </c>
      <c r="C50825" s="3">
        <v>3498566</v>
      </c>
    </row>
    <row r="50826" spans="1:3" x14ac:dyDescent="0.4">
      <c r="A50826" s="3">
        <v>2831073</v>
      </c>
      <c r="B50826">
        <v>4</v>
      </c>
      <c r="C50826" s="3">
        <v>3498640.5</v>
      </c>
    </row>
    <row r="50827" spans="1:3" x14ac:dyDescent="0.4">
      <c r="A50827" s="3">
        <v>1054016</v>
      </c>
      <c r="B50827">
        <v>2</v>
      </c>
      <c r="C50827" s="3">
        <v>3498794.5</v>
      </c>
    </row>
    <row r="50828" spans="1:3" x14ac:dyDescent="0.4">
      <c r="A50828" s="3">
        <v>1241684</v>
      </c>
      <c r="B50828">
        <v>4</v>
      </c>
      <c r="C50828" s="3">
        <v>3498995</v>
      </c>
    </row>
    <row r="50829" spans="1:3" x14ac:dyDescent="0.4">
      <c r="A50829" s="3">
        <v>1194891</v>
      </c>
      <c r="B50829">
        <v>6</v>
      </c>
      <c r="C50829" s="3">
        <v>3499103</v>
      </c>
    </row>
    <row r="50830" spans="1:3" x14ac:dyDescent="0.4">
      <c r="A50830" s="3">
        <v>3659240</v>
      </c>
      <c r="B50830">
        <v>5</v>
      </c>
      <c r="C50830" s="3">
        <v>3499244</v>
      </c>
    </row>
    <row r="50831" spans="1:3" x14ac:dyDescent="0.4">
      <c r="A50831" s="3">
        <v>1292414</v>
      </c>
      <c r="B50831">
        <v>2</v>
      </c>
      <c r="C50831" s="3">
        <v>3499247</v>
      </c>
    </row>
    <row r="50832" spans="1:3" x14ac:dyDescent="0.4">
      <c r="A50832" s="3">
        <v>3541925</v>
      </c>
      <c r="B50832">
        <v>5</v>
      </c>
      <c r="C50832" s="3">
        <v>3499348</v>
      </c>
    </row>
    <row r="50833" spans="1:3" x14ac:dyDescent="0.4">
      <c r="A50833" s="3">
        <v>382539</v>
      </c>
      <c r="B50833">
        <v>2</v>
      </c>
      <c r="C50833" s="3">
        <v>3499522.5</v>
      </c>
    </row>
    <row r="50834" spans="1:3" x14ac:dyDescent="0.4">
      <c r="A50834" s="3">
        <v>292845</v>
      </c>
      <c r="B50834">
        <v>3</v>
      </c>
      <c r="C50834" s="3">
        <v>3499905</v>
      </c>
    </row>
    <row r="50835" spans="1:3" x14ac:dyDescent="0.4">
      <c r="A50835" s="3">
        <v>1544409</v>
      </c>
      <c r="B50835">
        <v>5</v>
      </c>
      <c r="C50835" s="3">
        <v>3499905</v>
      </c>
    </row>
    <row r="50836" spans="1:3" x14ac:dyDescent="0.4">
      <c r="A50836" s="3">
        <v>4019399</v>
      </c>
      <c r="B50836">
        <v>2</v>
      </c>
      <c r="C50836" s="3">
        <v>3499942</v>
      </c>
    </row>
    <row r="50837" spans="1:3" x14ac:dyDescent="0.4">
      <c r="A50837" s="3">
        <v>1481821</v>
      </c>
      <c r="B50837">
        <v>4</v>
      </c>
      <c r="C50837" s="3">
        <v>3500139.5</v>
      </c>
    </row>
    <row r="50838" spans="1:3" x14ac:dyDescent="0.4">
      <c r="A50838" s="3">
        <v>3120488</v>
      </c>
      <c r="B50838">
        <v>1</v>
      </c>
      <c r="C50838" s="3">
        <v>3500216</v>
      </c>
    </row>
    <row r="50839" spans="1:3" x14ac:dyDescent="0.4">
      <c r="A50839" s="3">
        <v>4747567</v>
      </c>
      <c r="B50839">
        <v>5</v>
      </c>
      <c r="C50839" s="3">
        <v>3500320</v>
      </c>
    </row>
    <row r="50840" spans="1:3" x14ac:dyDescent="0.4">
      <c r="A50840" s="3">
        <v>446094</v>
      </c>
      <c r="B50840">
        <v>3</v>
      </c>
      <c r="C50840" s="3">
        <v>3500411</v>
      </c>
    </row>
    <row r="50841" spans="1:3" x14ac:dyDescent="0.4">
      <c r="A50841" s="3">
        <v>2225191</v>
      </c>
      <c r="B50841">
        <v>4</v>
      </c>
      <c r="C50841" s="3">
        <v>3500523</v>
      </c>
    </row>
    <row r="50842" spans="1:3" x14ac:dyDescent="0.4">
      <c r="A50842" s="3">
        <v>160441</v>
      </c>
      <c r="B50842">
        <v>6</v>
      </c>
      <c r="C50842" s="3">
        <v>3500594</v>
      </c>
    </row>
    <row r="50843" spans="1:3" x14ac:dyDescent="0.4">
      <c r="A50843" s="3">
        <v>1658508</v>
      </c>
      <c r="B50843">
        <v>4</v>
      </c>
      <c r="C50843" s="3">
        <v>3500872</v>
      </c>
    </row>
    <row r="50844" spans="1:3" x14ac:dyDescent="0.4">
      <c r="A50844" s="3">
        <v>3796323</v>
      </c>
      <c r="B50844">
        <v>2</v>
      </c>
      <c r="C50844" s="3">
        <v>3500915</v>
      </c>
    </row>
    <row r="50845" spans="1:3" x14ac:dyDescent="0.4">
      <c r="A50845" s="3">
        <v>763149</v>
      </c>
      <c r="B50845">
        <v>3</v>
      </c>
      <c r="C50845" s="3">
        <v>3500960</v>
      </c>
    </row>
    <row r="50846" spans="1:3" x14ac:dyDescent="0.4">
      <c r="A50846" s="3">
        <v>4674522</v>
      </c>
      <c r="B50846">
        <v>6</v>
      </c>
      <c r="C50846" s="3">
        <v>3501128</v>
      </c>
    </row>
    <row r="50847" spans="1:3" x14ac:dyDescent="0.4">
      <c r="A50847" s="3">
        <v>1116942</v>
      </c>
      <c r="B50847">
        <v>4</v>
      </c>
      <c r="C50847" s="3">
        <v>3501252.5</v>
      </c>
    </row>
    <row r="50848" spans="1:3" x14ac:dyDescent="0.4">
      <c r="A50848" s="3">
        <v>721155</v>
      </c>
      <c r="B50848">
        <v>1</v>
      </c>
      <c r="C50848" s="3">
        <v>3501267</v>
      </c>
    </row>
    <row r="50849" spans="1:3" x14ac:dyDescent="0.4">
      <c r="A50849" s="3">
        <v>1095761</v>
      </c>
      <c r="B50849">
        <v>1</v>
      </c>
      <c r="C50849" s="3">
        <v>3501267</v>
      </c>
    </row>
    <row r="50850" spans="1:3" x14ac:dyDescent="0.4">
      <c r="A50850" s="3">
        <v>3206369</v>
      </c>
      <c r="B50850">
        <v>3</v>
      </c>
      <c r="C50850" s="3">
        <v>3501403</v>
      </c>
    </row>
    <row r="50851" spans="1:3" x14ac:dyDescent="0.4">
      <c r="A50851" s="3">
        <v>358936</v>
      </c>
      <c r="B50851">
        <v>3</v>
      </c>
      <c r="C50851" s="3">
        <v>3501443</v>
      </c>
    </row>
    <row r="50852" spans="1:3" x14ac:dyDescent="0.4">
      <c r="A50852" s="3">
        <v>841943</v>
      </c>
      <c r="B50852">
        <v>5</v>
      </c>
      <c r="C50852" s="3">
        <v>3501443</v>
      </c>
    </row>
    <row r="50853" spans="1:3" x14ac:dyDescent="0.4">
      <c r="A50853" s="3">
        <v>808689</v>
      </c>
      <c r="B50853">
        <v>2</v>
      </c>
      <c r="C50853" s="3">
        <v>3501857</v>
      </c>
    </row>
    <row r="50854" spans="1:3" x14ac:dyDescent="0.4">
      <c r="A50854" s="3">
        <v>1543867</v>
      </c>
      <c r="B50854">
        <v>4</v>
      </c>
      <c r="C50854" s="3">
        <v>3502127.5</v>
      </c>
    </row>
    <row r="50855" spans="1:3" x14ac:dyDescent="0.4">
      <c r="A50855" s="3">
        <v>3253200</v>
      </c>
      <c r="B50855">
        <v>1</v>
      </c>
      <c r="C50855" s="3">
        <v>3502196</v>
      </c>
    </row>
    <row r="50856" spans="1:3" x14ac:dyDescent="0.4">
      <c r="A50856" s="3">
        <v>3558814</v>
      </c>
      <c r="B50856">
        <v>2</v>
      </c>
      <c r="C50856" s="3">
        <v>3502212</v>
      </c>
    </row>
    <row r="50857" spans="1:3" x14ac:dyDescent="0.4">
      <c r="A50857" s="3">
        <v>2257943</v>
      </c>
      <c r="B50857">
        <v>6</v>
      </c>
      <c r="C50857" s="3">
        <v>3502373</v>
      </c>
    </row>
    <row r="50858" spans="1:3" x14ac:dyDescent="0.4">
      <c r="A50858" s="3">
        <v>391987</v>
      </c>
      <c r="B50858">
        <v>4</v>
      </c>
      <c r="C50858" s="3">
        <v>3502465</v>
      </c>
    </row>
    <row r="50859" spans="1:3" x14ac:dyDescent="0.4">
      <c r="A50859" s="3">
        <v>2801141</v>
      </c>
      <c r="B50859">
        <v>3</v>
      </c>
      <c r="C50859" s="3">
        <v>3502719</v>
      </c>
    </row>
    <row r="50860" spans="1:3" x14ac:dyDescent="0.4">
      <c r="A50860" s="3">
        <v>2451813</v>
      </c>
      <c r="B50860">
        <v>1</v>
      </c>
      <c r="C50860" s="3">
        <v>3502828</v>
      </c>
    </row>
    <row r="50861" spans="1:3" x14ac:dyDescent="0.4">
      <c r="A50861" s="3">
        <v>1843946</v>
      </c>
      <c r="B50861">
        <v>2</v>
      </c>
      <c r="C50861" s="3">
        <v>3502854.5</v>
      </c>
    </row>
    <row r="50862" spans="1:3" x14ac:dyDescent="0.4">
      <c r="A50862" s="3">
        <v>1484970</v>
      </c>
      <c r="B50862">
        <v>4</v>
      </c>
      <c r="C50862" s="3">
        <v>3502924</v>
      </c>
    </row>
    <row r="50863" spans="1:3" x14ac:dyDescent="0.4">
      <c r="A50863" s="3">
        <v>2405606</v>
      </c>
      <c r="B50863">
        <v>3</v>
      </c>
      <c r="C50863" s="3">
        <v>3503057</v>
      </c>
    </row>
    <row r="50864" spans="1:3" x14ac:dyDescent="0.4">
      <c r="A50864" s="3">
        <v>2439312</v>
      </c>
      <c r="B50864">
        <v>1</v>
      </c>
      <c r="C50864" s="3">
        <v>3503069</v>
      </c>
    </row>
    <row r="50865" spans="1:3" x14ac:dyDescent="0.4">
      <c r="A50865" s="3">
        <v>1980206</v>
      </c>
      <c r="B50865">
        <v>4</v>
      </c>
      <c r="C50865" s="3">
        <v>3503211.5</v>
      </c>
    </row>
    <row r="50866" spans="1:3" x14ac:dyDescent="0.4">
      <c r="A50866" s="3">
        <v>1765437</v>
      </c>
      <c r="B50866">
        <v>2</v>
      </c>
      <c r="C50866" s="3">
        <v>3503390.5</v>
      </c>
    </row>
    <row r="50867" spans="1:3" x14ac:dyDescent="0.4">
      <c r="A50867" s="3">
        <v>1940893</v>
      </c>
      <c r="B50867">
        <v>3</v>
      </c>
      <c r="C50867" s="3">
        <v>3503450</v>
      </c>
    </row>
    <row r="50868" spans="1:3" x14ac:dyDescent="0.4">
      <c r="A50868" s="3">
        <v>907445</v>
      </c>
      <c r="B50868">
        <v>4</v>
      </c>
      <c r="C50868" s="3">
        <v>3503493.5</v>
      </c>
    </row>
    <row r="50869" spans="1:3" x14ac:dyDescent="0.4">
      <c r="A50869" s="3">
        <v>4984122</v>
      </c>
      <c r="B50869">
        <v>2</v>
      </c>
      <c r="C50869" s="3">
        <v>3503959</v>
      </c>
    </row>
    <row r="50870" spans="1:3" x14ac:dyDescent="0.4">
      <c r="A50870" s="3">
        <v>3295943</v>
      </c>
      <c r="B50870">
        <v>8</v>
      </c>
      <c r="C50870" s="3">
        <v>3504073</v>
      </c>
    </row>
    <row r="50871" spans="1:3" x14ac:dyDescent="0.4">
      <c r="A50871" s="3">
        <v>3980117</v>
      </c>
      <c r="B50871">
        <v>4</v>
      </c>
      <c r="C50871" s="3">
        <v>3504111</v>
      </c>
    </row>
    <row r="50872" spans="1:3" x14ac:dyDescent="0.4">
      <c r="A50872" s="3">
        <v>1229503</v>
      </c>
      <c r="B50872">
        <v>5</v>
      </c>
      <c r="C50872" s="3">
        <v>3505039</v>
      </c>
    </row>
    <row r="50873" spans="1:3" x14ac:dyDescent="0.4">
      <c r="A50873" s="3">
        <v>1140045</v>
      </c>
      <c r="B50873">
        <v>2</v>
      </c>
      <c r="C50873" s="3">
        <v>3505129.5</v>
      </c>
    </row>
    <row r="50874" spans="1:3" x14ac:dyDescent="0.4">
      <c r="A50874" s="3">
        <v>2185517</v>
      </c>
      <c r="B50874">
        <v>3</v>
      </c>
      <c r="C50874" s="3">
        <v>3505461</v>
      </c>
    </row>
    <row r="50875" spans="1:3" x14ac:dyDescent="0.4">
      <c r="A50875" s="3">
        <v>683977</v>
      </c>
      <c r="B50875">
        <v>2</v>
      </c>
      <c r="C50875" s="3">
        <v>3505611.5</v>
      </c>
    </row>
    <row r="50876" spans="1:3" x14ac:dyDescent="0.4">
      <c r="A50876" s="3">
        <v>884375</v>
      </c>
      <c r="B50876">
        <v>2</v>
      </c>
      <c r="C50876" s="3">
        <v>3505667</v>
      </c>
    </row>
    <row r="50877" spans="1:3" x14ac:dyDescent="0.4">
      <c r="A50877" s="3">
        <v>1867422</v>
      </c>
      <c r="B50877">
        <v>4</v>
      </c>
      <c r="C50877" s="3">
        <v>3505885.5</v>
      </c>
    </row>
    <row r="50878" spans="1:3" x14ac:dyDescent="0.4">
      <c r="A50878" s="3">
        <v>512320</v>
      </c>
      <c r="B50878">
        <v>6</v>
      </c>
      <c r="C50878" s="3">
        <v>3506058</v>
      </c>
    </row>
    <row r="50879" spans="1:3" x14ac:dyDescent="0.4">
      <c r="A50879" s="3">
        <v>623384</v>
      </c>
      <c r="B50879">
        <v>2</v>
      </c>
      <c r="C50879" s="3">
        <v>3506369.5</v>
      </c>
    </row>
    <row r="50880" spans="1:3" x14ac:dyDescent="0.4">
      <c r="A50880" s="3">
        <v>230310</v>
      </c>
      <c r="B50880">
        <v>2</v>
      </c>
      <c r="C50880" s="3">
        <v>3506409.5</v>
      </c>
    </row>
    <row r="50881" spans="1:3" x14ac:dyDescent="0.4">
      <c r="A50881" s="3">
        <v>497800</v>
      </c>
      <c r="B50881">
        <v>3</v>
      </c>
      <c r="C50881" s="3">
        <v>3506660</v>
      </c>
    </row>
    <row r="50882" spans="1:3" x14ac:dyDescent="0.4">
      <c r="A50882" s="3">
        <v>1292280</v>
      </c>
      <c r="B50882">
        <v>2</v>
      </c>
      <c r="C50882" s="3">
        <v>3507007</v>
      </c>
    </row>
    <row r="50883" spans="1:3" x14ac:dyDescent="0.4">
      <c r="A50883" s="3">
        <v>1514058</v>
      </c>
      <c r="B50883">
        <v>4</v>
      </c>
      <c r="C50883" s="3">
        <v>3507354.5</v>
      </c>
    </row>
    <row r="50884" spans="1:3" x14ac:dyDescent="0.4">
      <c r="A50884" s="3">
        <v>1777620</v>
      </c>
      <c r="B50884">
        <v>3</v>
      </c>
      <c r="C50884" s="3">
        <v>3507423</v>
      </c>
    </row>
    <row r="50885" spans="1:3" x14ac:dyDescent="0.4">
      <c r="A50885" s="3">
        <v>755478</v>
      </c>
      <c r="B50885">
        <v>6</v>
      </c>
      <c r="C50885" s="3">
        <v>3508104.5</v>
      </c>
    </row>
    <row r="50886" spans="1:3" x14ac:dyDescent="0.4">
      <c r="A50886" s="3">
        <v>1252320</v>
      </c>
      <c r="B50886">
        <v>6</v>
      </c>
      <c r="C50886" s="3">
        <v>3508262.5</v>
      </c>
    </row>
    <row r="50887" spans="1:3" x14ac:dyDescent="0.4">
      <c r="A50887" s="3">
        <v>1355865</v>
      </c>
      <c r="B50887">
        <v>1</v>
      </c>
      <c r="C50887" s="3">
        <v>3508427</v>
      </c>
    </row>
    <row r="50888" spans="1:3" x14ac:dyDescent="0.4">
      <c r="A50888" s="3">
        <v>1766700</v>
      </c>
      <c r="B50888">
        <v>6</v>
      </c>
      <c r="C50888" s="3">
        <v>3508479</v>
      </c>
    </row>
    <row r="50889" spans="1:3" x14ac:dyDescent="0.4">
      <c r="A50889" s="3">
        <v>4604609</v>
      </c>
      <c r="B50889">
        <v>3</v>
      </c>
      <c r="C50889" s="3">
        <v>3508497</v>
      </c>
    </row>
    <row r="50890" spans="1:3" x14ac:dyDescent="0.4">
      <c r="A50890" s="3">
        <v>2341522</v>
      </c>
      <c r="B50890">
        <v>2</v>
      </c>
      <c r="C50890" s="3">
        <v>3508534.5</v>
      </c>
    </row>
    <row r="50891" spans="1:3" x14ac:dyDescent="0.4">
      <c r="A50891" s="3">
        <v>763023</v>
      </c>
      <c r="B50891">
        <v>2</v>
      </c>
      <c r="C50891" s="3">
        <v>3508550.5</v>
      </c>
    </row>
    <row r="50892" spans="1:3" x14ac:dyDescent="0.4">
      <c r="A50892" s="3">
        <v>1923666</v>
      </c>
      <c r="B50892">
        <v>4</v>
      </c>
      <c r="C50892" s="3">
        <v>3508555.5</v>
      </c>
    </row>
    <row r="50893" spans="1:3" x14ac:dyDescent="0.4">
      <c r="A50893" s="3">
        <v>2660269</v>
      </c>
      <c r="B50893">
        <v>6</v>
      </c>
      <c r="C50893" s="3">
        <v>3508632</v>
      </c>
    </row>
    <row r="50894" spans="1:3" x14ac:dyDescent="0.4">
      <c r="A50894" s="3">
        <v>251147</v>
      </c>
      <c r="B50894">
        <v>6</v>
      </c>
      <c r="C50894" s="3">
        <v>3508764</v>
      </c>
    </row>
    <row r="50895" spans="1:3" x14ac:dyDescent="0.4">
      <c r="A50895" s="3">
        <v>4709516</v>
      </c>
      <c r="B50895">
        <v>5</v>
      </c>
      <c r="C50895" s="3">
        <v>3508878</v>
      </c>
    </row>
    <row r="50896" spans="1:3" x14ac:dyDescent="0.4">
      <c r="A50896" s="3">
        <v>4993424</v>
      </c>
      <c r="B50896">
        <v>1</v>
      </c>
      <c r="C50896" s="3">
        <v>3508878</v>
      </c>
    </row>
    <row r="50897" spans="1:3" x14ac:dyDescent="0.4">
      <c r="A50897" s="3">
        <v>390425</v>
      </c>
      <c r="B50897">
        <v>3</v>
      </c>
      <c r="C50897" s="3">
        <v>3508888</v>
      </c>
    </row>
    <row r="50898" spans="1:3" x14ac:dyDescent="0.4">
      <c r="A50898" s="3">
        <v>1347944</v>
      </c>
      <c r="B50898">
        <v>5</v>
      </c>
      <c r="C50898" s="3">
        <v>3508974</v>
      </c>
    </row>
    <row r="50899" spans="1:3" x14ac:dyDescent="0.4">
      <c r="A50899" s="3">
        <v>1455811</v>
      </c>
      <c r="B50899">
        <v>3</v>
      </c>
      <c r="C50899" s="3">
        <v>3508974</v>
      </c>
    </row>
    <row r="50900" spans="1:3" x14ac:dyDescent="0.4">
      <c r="A50900" s="3">
        <v>794933</v>
      </c>
      <c r="B50900">
        <v>2</v>
      </c>
      <c r="C50900" s="3">
        <v>3508984</v>
      </c>
    </row>
    <row r="50901" spans="1:3" x14ac:dyDescent="0.4">
      <c r="A50901" s="3">
        <v>2936178</v>
      </c>
      <c r="B50901">
        <v>1</v>
      </c>
      <c r="C50901" s="3">
        <v>3509076</v>
      </c>
    </row>
    <row r="50902" spans="1:3" x14ac:dyDescent="0.4">
      <c r="A50902" s="3">
        <v>2544982</v>
      </c>
      <c r="B50902">
        <v>4</v>
      </c>
      <c r="C50902" s="3">
        <v>3509143</v>
      </c>
    </row>
    <row r="50903" spans="1:3" x14ac:dyDescent="0.4">
      <c r="A50903" s="3">
        <v>23161</v>
      </c>
      <c r="B50903">
        <v>4</v>
      </c>
      <c r="C50903" s="3">
        <v>3509178</v>
      </c>
    </row>
    <row r="50904" spans="1:3" x14ac:dyDescent="0.4">
      <c r="A50904" s="3">
        <v>4672202</v>
      </c>
      <c r="B50904">
        <v>6</v>
      </c>
      <c r="C50904" s="3">
        <v>3509456</v>
      </c>
    </row>
    <row r="50905" spans="1:3" x14ac:dyDescent="0.4">
      <c r="A50905" s="3">
        <v>3781385</v>
      </c>
      <c r="B50905">
        <v>5</v>
      </c>
      <c r="C50905" s="3">
        <v>3509502</v>
      </c>
    </row>
    <row r="50906" spans="1:3" x14ac:dyDescent="0.4">
      <c r="A50906" s="3">
        <v>2799024</v>
      </c>
      <c r="B50906">
        <v>2</v>
      </c>
      <c r="C50906" s="3">
        <v>3509563</v>
      </c>
    </row>
    <row r="50907" spans="1:3" x14ac:dyDescent="0.4">
      <c r="A50907" s="3">
        <v>874639</v>
      </c>
      <c r="B50907">
        <v>2</v>
      </c>
      <c r="C50907" s="3">
        <v>3509724</v>
      </c>
    </row>
    <row r="50908" spans="1:3" x14ac:dyDescent="0.4">
      <c r="A50908" s="3">
        <v>1612870</v>
      </c>
      <c r="B50908">
        <v>2</v>
      </c>
      <c r="C50908" s="3">
        <v>3509996</v>
      </c>
    </row>
    <row r="50909" spans="1:3" x14ac:dyDescent="0.4">
      <c r="A50909" s="3">
        <v>441789</v>
      </c>
      <c r="B50909">
        <v>4</v>
      </c>
      <c r="C50909" s="3">
        <v>3510135</v>
      </c>
    </row>
    <row r="50910" spans="1:3" x14ac:dyDescent="0.4">
      <c r="A50910" s="3">
        <v>1160588</v>
      </c>
      <c r="B50910">
        <v>2</v>
      </c>
      <c r="C50910" s="3">
        <v>3510254</v>
      </c>
    </row>
    <row r="50911" spans="1:3" x14ac:dyDescent="0.4">
      <c r="A50911" s="3">
        <v>363039</v>
      </c>
      <c r="B50911">
        <v>4</v>
      </c>
      <c r="C50911" s="3">
        <v>3510328</v>
      </c>
    </row>
    <row r="50912" spans="1:3" x14ac:dyDescent="0.4">
      <c r="A50912" s="3">
        <v>582899</v>
      </c>
      <c r="B50912">
        <v>4</v>
      </c>
      <c r="C50912" s="3">
        <v>3510373.5</v>
      </c>
    </row>
    <row r="50913" spans="1:3" x14ac:dyDescent="0.4">
      <c r="A50913" s="3">
        <v>368292</v>
      </c>
      <c r="B50913">
        <v>2</v>
      </c>
      <c r="C50913" s="3">
        <v>3510397</v>
      </c>
    </row>
    <row r="50914" spans="1:3" x14ac:dyDescent="0.4">
      <c r="A50914" s="3">
        <v>1282531</v>
      </c>
      <c r="B50914">
        <v>3</v>
      </c>
      <c r="C50914" s="3">
        <v>3510485</v>
      </c>
    </row>
    <row r="50915" spans="1:3" x14ac:dyDescent="0.4">
      <c r="A50915" s="3">
        <v>3831114</v>
      </c>
      <c r="B50915">
        <v>2</v>
      </c>
      <c r="C50915" s="3">
        <v>3510831</v>
      </c>
    </row>
    <row r="50916" spans="1:3" x14ac:dyDescent="0.4">
      <c r="A50916" s="3">
        <v>386838</v>
      </c>
      <c r="B50916">
        <v>1</v>
      </c>
      <c r="C50916" s="3">
        <v>3510834</v>
      </c>
    </row>
    <row r="50917" spans="1:3" x14ac:dyDescent="0.4">
      <c r="A50917" s="3">
        <v>3765740</v>
      </c>
      <c r="B50917">
        <v>4</v>
      </c>
      <c r="C50917" s="3">
        <v>3510891.5</v>
      </c>
    </row>
    <row r="50918" spans="1:3" x14ac:dyDescent="0.4">
      <c r="A50918" s="3">
        <v>4631100</v>
      </c>
      <c r="B50918">
        <v>4</v>
      </c>
      <c r="C50918" s="3">
        <v>3510960</v>
      </c>
    </row>
    <row r="50919" spans="1:3" x14ac:dyDescent="0.4">
      <c r="A50919" s="3">
        <v>1711370</v>
      </c>
      <c r="B50919">
        <v>1</v>
      </c>
      <c r="C50919" s="3">
        <v>3510972</v>
      </c>
    </row>
    <row r="50920" spans="1:3" x14ac:dyDescent="0.4">
      <c r="A50920" s="3">
        <v>2816051</v>
      </c>
      <c r="B50920">
        <v>1</v>
      </c>
      <c r="C50920" s="3">
        <v>3510972</v>
      </c>
    </row>
    <row r="50921" spans="1:3" x14ac:dyDescent="0.4">
      <c r="A50921" s="3">
        <v>1560030</v>
      </c>
      <c r="B50921">
        <v>2</v>
      </c>
      <c r="C50921" s="3">
        <v>3511053.5</v>
      </c>
    </row>
    <row r="50922" spans="1:3" x14ac:dyDescent="0.4">
      <c r="A50922" s="3">
        <v>1348938</v>
      </c>
      <c r="B50922">
        <v>2</v>
      </c>
      <c r="C50922" s="3">
        <v>3511193</v>
      </c>
    </row>
    <row r="50923" spans="1:3" x14ac:dyDescent="0.4">
      <c r="A50923" s="3">
        <v>1762552</v>
      </c>
      <c r="B50923">
        <v>3</v>
      </c>
      <c r="C50923" s="3">
        <v>3511231</v>
      </c>
    </row>
    <row r="50924" spans="1:3" x14ac:dyDescent="0.4">
      <c r="A50924" s="3">
        <v>608427</v>
      </c>
      <c r="B50924">
        <v>9</v>
      </c>
      <c r="C50924" s="3">
        <v>3511507</v>
      </c>
    </row>
    <row r="50925" spans="1:3" x14ac:dyDescent="0.4">
      <c r="A50925" s="3">
        <v>2163013</v>
      </c>
      <c r="B50925">
        <v>3</v>
      </c>
      <c r="C50925" s="3">
        <v>3511507</v>
      </c>
    </row>
    <row r="50926" spans="1:3" x14ac:dyDescent="0.4">
      <c r="A50926" s="3">
        <v>967111</v>
      </c>
      <c r="B50926">
        <v>6</v>
      </c>
      <c r="C50926" s="3">
        <v>3511644.5</v>
      </c>
    </row>
    <row r="50927" spans="1:3" x14ac:dyDescent="0.4">
      <c r="A50927" s="3">
        <v>1250217</v>
      </c>
      <c r="B50927">
        <v>2</v>
      </c>
      <c r="C50927" s="3">
        <v>3511703</v>
      </c>
    </row>
    <row r="50928" spans="1:3" x14ac:dyDescent="0.4">
      <c r="A50928" s="3">
        <v>52953</v>
      </c>
      <c r="B50928">
        <v>3</v>
      </c>
      <c r="C50928" s="3">
        <v>3511799</v>
      </c>
    </row>
    <row r="50929" spans="1:3" x14ac:dyDescent="0.4">
      <c r="A50929" s="3">
        <v>266962</v>
      </c>
      <c r="B50929">
        <v>5</v>
      </c>
      <c r="C50929" s="3">
        <v>3511846</v>
      </c>
    </row>
    <row r="50930" spans="1:3" x14ac:dyDescent="0.4">
      <c r="A50930" s="3">
        <v>1997100</v>
      </c>
      <c r="B50930">
        <v>2</v>
      </c>
      <c r="C50930" s="3">
        <v>3511863.5</v>
      </c>
    </row>
    <row r="50931" spans="1:3" x14ac:dyDescent="0.4">
      <c r="A50931" s="3">
        <v>3786963</v>
      </c>
      <c r="B50931">
        <v>4</v>
      </c>
      <c r="C50931" s="3">
        <v>3512241</v>
      </c>
    </row>
    <row r="50932" spans="1:3" x14ac:dyDescent="0.4">
      <c r="A50932" s="3">
        <v>2076390</v>
      </c>
      <c r="B50932">
        <v>3</v>
      </c>
      <c r="C50932" s="3">
        <v>3512787</v>
      </c>
    </row>
    <row r="50933" spans="1:3" x14ac:dyDescent="0.4">
      <c r="A50933" s="3">
        <v>3755183</v>
      </c>
      <c r="B50933">
        <v>1</v>
      </c>
      <c r="C50933" s="3">
        <v>3512917</v>
      </c>
    </row>
    <row r="50934" spans="1:3" x14ac:dyDescent="0.4">
      <c r="A50934" s="3">
        <v>2796620</v>
      </c>
      <c r="B50934">
        <v>3</v>
      </c>
      <c r="C50934" s="3">
        <v>3513173</v>
      </c>
    </row>
    <row r="50935" spans="1:3" x14ac:dyDescent="0.4">
      <c r="A50935" s="3">
        <v>1914897</v>
      </c>
      <c r="B50935">
        <v>1</v>
      </c>
      <c r="C50935" s="3">
        <v>3513227</v>
      </c>
    </row>
    <row r="50936" spans="1:3" x14ac:dyDescent="0.4">
      <c r="A50936" s="3">
        <v>3772955</v>
      </c>
      <c r="B50936">
        <v>3</v>
      </c>
      <c r="C50936" s="3">
        <v>3513318</v>
      </c>
    </row>
    <row r="50937" spans="1:3" x14ac:dyDescent="0.4">
      <c r="A50937" s="3">
        <v>1774293</v>
      </c>
      <c r="B50937">
        <v>2</v>
      </c>
      <c r="C50937" s="3">
        <v>3513510</v>
      </c>
    </row>
    <row r="50938" spans="1:3" x14ac:dyDescent="0.4">
      <c r="A50938" s="3">
        <v>599852</v>
      </c>
      <c r="B50938">
        <v>4</v>
      </c>
      <c r="C50938" s="3">
        <v>3513894</v>
      </c>
    </row>
    <row r="50939" spans="1:3" x14ac:dyDescent="0.4">
      <c r="A50939" s="3">
        <v>1422966</v>
      </c>
      <c r="B50939">
        <v>3</v>
      </c>
      <c r="C50939" s="3">
        <v>3514432</v>
      </c>
    </row>
    <row r="50940" spans="1:3" x14ac:dyDescent="0.4">
      <c r="A50940" s="3">
        <v>232020</v>
      </c>
      <c r="B50940">
        <v>3</v>
      </c>
      <c r="C50940" s="3">
        <v>3514637</v>
      </c>
    </row>
    <row r="50941" spans="1:3" x14ac:dyDescent="0.4">
      <c r="A50941" s="3">
        <v>696146</v>
      </c>
      <c r="B50941">
        <v>3</v>
      </c>
      <c r="C50941" s="3">
        <v>3514637</v>
      </c>
    </row>
    <row r="50942" spans="1:3" x14ac:dyDescent="0.4">
      <c r="A50942" s="3">
        <v>312271</v>
      </c>
      <c r="B50942">
        <v>5</v>
      </c>
      <c r="C50942" s="3">
        <v>3514808</v>
      </c>
    </row>
    <row r="50943" spans="1:3" x14ac:dyDescent="0.4">
      <c r="A50943" s="3">
        <v>646490</v>
      </c>
      <c r="B50943">
        <v>2</v>
      </c>
      <c r="C50943" s="3">
        <v>3514991</v>
      </c>
    </row>
    <row r="50944" spans="1:3" x14ac:dyDescent="0.4">
      <c r="A50944" s="3">
        <v>203781</v>
      </c>
      <c r="B50944">
        <v>5</v>
      </c>
      <c r="C50944" s="3">
        <v>3515031</v>
      </c>
    </row>
    <row r="50945" spans="1:3" x14ac:dyDescent="0.4">
      <c r="A50945" s="3">
        <v>610469</v>
      </c>
      <c r="B50945">
        <v>2</v>
      </c>
      <c r="C50945" s="3">
        <v>3515634.5</v>
      </c>
    </row>
    <row r="50946" spans="1:3" x14ac:dyDescent="0.4">
      <c r="A50946" s="3">
        <v>2200352</v>
      </c>
      <c r="B50946">
        <v>1</v>
      </c>
      <c r="C50946" s="3">
        <v>3515655</v>
      </c>
    </row>
    <row r="50947" spans="1:3" x14ac:dyDescent="0.4">
      <c r="A50947" s="3">
        <v>1330281</v>
      </c>
      <c r="B50947">
        <v>1</v>
      </c>
      <c r="C50947" s="3">
        <v>3516019</v>
      </c>
    </row>
    <row r="50948" spans="1:3" x14ac:dyDescent="0.4">
      <c r="A50948" s="3">
        <v>3088086</v>
      </c>
      <c r="B50948">
        <v>3</v>
      </c>
      <c r="C50948" s="3">
        <v>3516433</v>
      </c>
    </row>
    <row r="50949" spans="1:3" x14ac:dyDescent="0.4">
      <c r="A50949" s="3">
        <v>2523059</v>
      </c>
      <c r="B50949">
        <v>4</v>
      </c>
      <c r="C50949" s="3">
        <v>3516488.5</v>
      </c>
    </row>
    <row r="50950" spans="1:3" x14ac:dyDescent="0.4">
      <c r="A50950" s="3">
        <v>4426349</v>
      </c>
      <c r="B50950">
        <v>6</v>
      </c>
      <c r="C50950" s="3">
        <v>3516649</v>
      </c>
    </row>
    <row r="50951" spans="1:3" x14ac:dyDescent="0.4">
      <c r="A50951" s="3">
        <v>1241784</v>
      </c>
      <c r="B50951">
        <v>4</v>
      </c>
      <c r="C50951" s="3">
        <v>3516708.5</v>
      </c>
    </row>
    <row r="50952" spans="1:3" x14ac:dyDescent="0.4">
      <c r="A50952" s="3">
        <v>1659966</v>
      </c>
      <c r="B50952">
        <v>2</v>
      </c>
      <c r="C50952" s="3">
        <v>3516917.5</v>
      </c>
    </row>
    <row r="50953" spans="1:3" x14ac:dyDescent="0.4">
      <c r="A50953" s="3">
        <v>1282253</v>
      </c>
      <c r="B50953">
        <v>2</v>
      </c>
      <c r="C50953" s="3">
        <v>3517079.5</v>
      </c>
    </row>
    <row r="50954" spans="1:3" x14ac:dyDescent="0.4">
      <c r="A50954" s="3">
        <v>2455317</v>
      </c>
      <c r="B50954">
        <v>2</v>
      </c>
      <c r="C50954" s="3">
        <v>3517137.5</v>
      </c>
    </row>
    <row r="50955" spans="1:3" x14ac:dyDescent="0.4">
      <c r="A50955" s="3">
        <v>1133330</v>
      </c>
      <c r="B50955">
        <v>4</v>
      </c>
      <c r="C50955" s="3">
        <v>3517425.5</v>
      </c>
    </row>
    <row r="50956" spans="1:3" x14ac:dyDescent="0.4">
      <c r="A50956" s="3">
        <v>1983255</v>
      </c>
      <c r="B50956">
        <v>1</v>
      </c>
      <c r="C50956" s="3">
        <v>3517539</v>
      </c>
    </row>
    <row r="50957" spans="1:3" x14ac:dyDescent="0.4">
      <c r="A50957" s="3">
        <v>4782783</v>
      </c>
      <c r="B50957">
        <v>3</v>
      </c>
      <c r="C50957" s="3">
        <v>3517584</v>
      </c>
    </row>
    <row r="50958" spans="1:3" x14ac:dyDescent="0.4">
      <c r="A50958" s="3">
        <v>3490738</v>
      </c>
      <c r="B50958">
        <v>4</v>
      </c>
      <c r="C50958" s="3">
        <v>3518132.5</v>
      </c>
    </row>
    <row r="50959" spans="1:3" x14ac:dyDescent="0.4">
      <c r="A50959" s="3">
        <v>2248105</v>
      </c>
      <c r="B50959">
        <v>6</v>
      </c>
      <c r="C50959" s="3">
        <v>3518176</v>
      </c>
    </row>
    <row r="50960" spans="1:3" x14ac:dyDescent="0.4">
      <c r="A50960" s="3">
        <v>64542</v>
      </c>
      <c r="B50960">
        <v>1</v>
      </c>
      <c r="C50960" s="3">
        <v>3518397</v>
      </c>
    </row>
    <row r="50961" spans="1:3" x14ac:dyDescent="0.4">
      <c r="A50961" s="3">
        <v>2452929</v>
      </c>
      <c r="B50961">
        <v>5</v>
      </c>
      <c r="C50961" s="3">
        <v>3518397</v>
      </c>
    </row>
    <row r="50962" spans="1:3" x14ac:dyDescent="0.4">
      <c r="A50962" s="3">
        <v>1765499</v>
      </c>
      <c r="B50962">
        <v>3</v>
      </c>
      <c r="C50962" s="3">
        <v>3518614</v>
      </c>
    </row>
    <row r="50963" spans="1:3" x14ac:dyDescent="0.4">
      <c r="A50963" s="3">
        <v>3823073</v>
      </c>
      <c r="B50963">
        <v>4</v>
      </c>
      <c r="C50963" s="3">
        <v>3518911.5</v>
      </c>
    </row>
    <row r="50964" spans="1:3" x14ac:dyDescent="0.4">
      <c r="A50964" s="3">
        <v>785962</v>
      </c>
      <c r="B50964">
        <v>3</v>
      </c>
      <c r="C50964" s="3">
        <v>3518955</v>
      </c>
    </row>
    <row r="50965" spans="1:3" x14ac:dyDescent="0.4">
      <c r="A50965" s="3">
        <v>513948</v>
      </c>
      <c r="B50965">
        <v>5</v>
      </c>
      <c r="C50965" s="3">
        <v>3519168</v>
      </c>
    </row>
    <row r="50966" spans="1:3" x14ac:dyDescent="0.4">
      <c r="A50966" s="3">
        <v>269665</v>
      </c>
      <c r="B50966">
        <v>5</v>
      </c>
      <c r="C50966" s="3">
        <v>3519270</v>
      </c>
    </row>
    <row r="50967" spans="1:3" x14ac:dyDescent="0.4">
      <c r="A50967" s="3">
        <v>1103676</v>
      </c>
      <c r="B50967">
        <v>6</v>
      </c>
      <c r="C50967" s="3">
        <v>3519394.5</v>
      </c>
    </row>
    <row r="50968" spans="1:3" x14ac:dyDescent="0.4">
      <c r="A50968" s="3">
        <v>886832</v>
      </c>
      <c r="B50968">
        <v>1</v>
      </c>
      <c r="C50968" s="3">
        <v>3519644</v>
      </c>
    </row>
    <row r="50969" spans="1:3" x14ac:dyDescent="0.4">
      <c r="A50969" s="3">
        <v>204536</v>
      </c>
      <c r="B50969">
        <v>4</v>
      </c>
      <c r="C50969" s="3">
        <v>3519718</v>
      </c>
    </row>
    <row r="50970" spans="1:3" x14ac:dyDescent="0.4">
      <c r="A50970" s="3">
        <v>4877937</v>
      </c>
      <c r="B50970">
        <v>2</v>
      </c>
      <c r="C50970" s="3">
        <v>3519721.5</v>
      </c>
    </row>
    <row r="50971" spans="1:3" x14ac:dyDescent="0.4">
      <c r="A50971" s="3">
        <v>461401</v>
      </c>
      <c r="B50971">
        <v>2</v>
      </c>
      <c r="C50971" s="3">
        <v>3519750</v>
      </c>
    </row>
    <row r="50972" spans="1:3" x14ac:dyDescent="0.4">
      <c r="A50972" s="3">
        <v>3366897</v>
      </c>
      <c r="B50972">
        <v>2</v>
      </c>
      <c r="C50972" s="3">
        <v>3519844</v>
      </c>
    </row>
    <row r="50973" spans="1:3" x14ac:dyDescent="0.4">
      <c r="A50973" s="3">
        <v>3032069</v>
      </c>
      <c r="B50973">
        <v>2</v>
      </c>
      <c r="C50973" s="3">
        <v>3519978</v>
      </c>
    </row>
    <row r="50974" spans="1:3" x14ac:dyDescent="0.4">
      <c r="A50974" s="3">
        <v>651850</v>
      </c>
      <c r="B50974">
        <v>2</v>
      </c>
      <c r="C50974" s="3">
        <v>3520259.5</v>
      </c>
    </row>
    <row r="50975" spans="1:3" x14ac:dyDescent="0.4">
      <c r="A50975" s="3">
        <v>1016761</v>
      </c>
      <c r="B50975">
        <v>3</v>
      </c>
      <c r="C50975" s="3">
        <v>3520593</v>
      </c>
    </row>
    <row r="50976" spans="1:3" x14ac:dyDescent="0.4">
      <c r="A50976" s="3">
        <v>673384</v>
      </c>
      <c r="B50976">
        <v>5</v>
      </c>
      <c r="C50976" s="3">
        <v>3521068</v>
      </c>
    </row>
    <row r="50977" spans="1:3" x14ac:dyDescent="0.4">
      <c r="A50977" s="3">
        <v>1656557</v>
      </c>
      <c r="B50977">
        <v>7</v>
      </c>
      <c r="C50977" s="3">
        <v>3521068</v>
      </c>
    </row>
    <row r="50978" spans="1:3" x14ac:dyDescent="0.4">
      <c r="A50978" s="3">
        <v>3838087</v>
      </c>
      <c r="B50978">
        <v>2</v>
      </c>
      <c r="C50978" s="3">
        <v>3521161</v>
      </c>
    </row>
    <row r="50979" spans="1:3" x14ac:dyDescent="0.4">
      <c r="A50979" s="3">
        <v>4259782</v>
      </c>
      <c r="B50979">
        <v>1</v>
      </c>
      <c r="C50979" s="3">
        <v>3521168</v>
      </c>
    </row>
    <row r="50980" spans="1:3" x14ac:dyDescent="0.4">
      <c r="A50980" s="3">
        <v>1927947</v>
      </c>
      <c r="B50980">
        <v>2</v>
      </c>
      <c r="C50980" s="3">
        <v>3521187.5</v>
      </c>
    </row>
    <row r="50981" spans="1:3" x14ac:dyDescent="0.4">
      <c r="A50981" s="3">
        <v>364845</v>
      </c>
      <c r="B50981">
        <v>1</v>
      </c>
      <c r="C50981" s="3">
        <v>3521301</v>
      </c>
    </row>
    <row r="50982" spans="1:3" x14ac:dyDescent="0.4">
      <c r="A50982" s="3">
        <v>3019107</v>
      </c>
      <c r="B50982">
        <v>6</v>
      </c>
      <c r="C50982" s="3">
        <v>3521387</v>
      </c>
    </row>
    <row r="50983" spans="1:3" x14ac:dyDescent="0.4">
      <c r="A50983" s="3">
        <v>1605807</v>
      </c>
      <c r="B50983">
        <v>1</v>
      </c>
      <c r="C50983" s="3">
        <v>3521408</v>
      </c>
    </row>
    <row r="50984" spans="1:3" x14ac:dyDescent="0.4">
      <c r="A50984" s="3">
        <v>904117</v>
      </c>
      <c r="B50984">
        <v>3</v>
      </c>
      <c r="C50984" s="3">
        <v>3521607</v>
      </c>
    </row>
    <row r="50985" spans="1:3" x14ac:dyDescent="0.4">
      <c r="A50985" s="3">
        <v>1194797</v>
      </c>
      <c r="B50985">
        <v>3</v>
      </c>
      <c r="C50985" s="3">
        <v>3521618</v>
      </c>
    </row>
    <row r="50986" spans="1:3" x14ac:dyDescent="0.4">
      <c r="A50986" s="3">
        <v>1069623</v>
      </c>
      <c r="B50986">
        <v>3</v>
      </c>
      <c r="C50986" s="3">
        <v>3521789</v>
      </c>
    </row>
    <row r="50987" spans="1:3" x14ac:dyDescent="0.4">
      <c r="A50987" s="3">
        <v>1464127</v>
      </c>
      <c r="B50987">
        <v>1</v>
      </c>
      <c r="C50987" s="3">
        <v>3521963</v>
      </c>
    </row>
    <row r="50988" spans="1:3" x14ac:dyDescent="0.4">
      <c r="A50988" s="3">
        <v>1672297</v>
      </c>
      <c r="B50988">
        <v>1</v>
      </c>
      <c r="C50988" s="3">
        <v>3522033</v>
      </c>
    </row>
    <row r="50989" spans="1:3" x14ac:dyDescent="0.4">
      <c r="A50989" s="3">
        <v>387593</v>
      </c>
      <c r="B50989">
        <v>3</v>
      </c>
      <c r="C50989" s="3">
        <v>3522068</v>
      </c>
    </row>
    <row r="50990" spans="1:3" x14ac:dyDescent="0.4">
      <c r="A50990" s="3">
        <v>1584708</v>
      </c>
      <c r="B50990">
        <v>3</v>
      </c>
      <c r="C50990" s="3">
        <v>3522130</v>
      </c>
    </row>
    <row r="50991" spans="1:3" x14ac:dyDescent="0.4">
      <c r="A50991" s="3">
        <v>3475431</v>
      </c>
      <c r="B50991">
        <v>3</v>
      </c>
      <c r="C50991" s="3">
        <v>3522173</v>
      </c>
    </row>
    <row r="50992" spans="1:3" x14ac:dyDescent="0.4">
      <c r="A50992" s="3">
        <v>977887</v>
      </c>
      <c r="B50992">
        <v>1</v>
      </c>
      <c r="C50992" s="3">
        <v>3522237</v>
      </c>
    </row>
    <row r="50993" spans="1:3" x14ac:dyDescent="0.4">
      <c r="A50993" s="3">
        <v>425948</v>
      </c>
      <c r="B50993">
        <v>3</v>
      </c>
      <c r="C50993" s="3">
        <v>3522352</v>
      </c>
    </row>
    <row r="50994" spans="1:3" x14ac:dyDescent="0.4">
      <c r="A50994" s="3">
        <v>3177048</v>
      </c>
      <c r="B50994">
        <v>3</v>
      </c>
      <c r="C50994" s="3">
        <v>3522370</v>
      </c>
    </row>
    <row r="50995" spans="1:3" x14ac:dyDescent="0.4">
      <c r="A50995" s="3">
        <v>195283</v>
      </c>
      <c r="B50995">
        <v>1</v>
      </c>
      <c r="C50995" s="3">
        <v>3522395</v>
      </c>
    </row>
    <row r="50996" spans="1:3" x14ac:dyDescent="0.4">
      <c r="A50996" s="3">
        <v>2798949</v>
      </c>
      <c r="B50996">
        <v>4</v>
      </c>
      <c r="C50996" s="3">
        <v>3522500</v>
      </c>
    </row>
    <row r="50997" spans="1:3" x14ac:dyDescent="0.4">
      <c r="A50997" s="3">
        <v>4051537</v>
      </c>
      <c r="B50997">
        <v>5</v>
      </c>
      <c r="C50997" s="3">
        <v>3522508</v>
      </c>
    </row>
    <row r="50998" spans="1:3" x14ac:dyDescent="0.4">
      <c r="A50998" s="3">
        <v>2831514</v>
      </c>
      <c r="B50998">
        <v>2</v>
      </c>
      <c r="C50998" s="3">
        <v>3522662.5</v>
      </c>
    </row>
    <row r="50999" spans="1:3" x14ac:dyDescent="0.4">
      <c r="A50999" s="3">
        <v>780487</v>
      </c>
      <c r="B50999">
        <v>2</v>
      </c>
      <c r="C50999" s="3">
        <v>3522843.5</v>
      </c>
    </row>
    <row r="51000" spans="1:3" x14ac:dyDescent="0.4">
      <c r="A51000" s="3">
        <v>392902</v>
      </c>
      <c r="B51000">
        <v>2</v>
      </c>
      <c r="C51000" s="3">
        <v>3522848.5</v>
      </c>
    </row>
    <row r="51001" spans="1:3" x14ac:dyDescent="0.4">
      <c r="A51001" s="3">
        <v>784083</v>
      </c>
      <c r="B51001">
        <v>3</v>
      </c>
      <c r="C51001" s="3">
        <v>3523074</v>
      </c>
    </row>
    <row r="51002" spans="1:3" x14ac:dyDescent="0.4">
      <c r="A51002" s="3">
        <v>168592</v>
      </c>
      <c r="B51002">
        <v>3</v>
      </c>
      <c r="C51002" s="3">
        <v>3523131</v>
      </c>
    </row>
    <row r="51003" spans="1:3" x14ac:dyDescent="0.4">
      <c r="A51003" s="3">
        <v>3712712</v>
      </c>
      <c r="B51003">
        <v>2</v>
      </c>
      <c r="C51003" s="3">
        <v>3523171</v>
      </c>
    </row>
    <row r="51004" spans="1:3" x14ac:dyDescent="0.4">
      <c r="A51004" s="3">
        <v>1164290</v>
      </c>
      <c r="B51004">
        <v>5</v>
      </c>
      <c r="C51004" s="3">
        <v>3523174</v>
      </c>
    </row>
    <row r="51005" spans="1:3" x14ac:dyDescent="0.4">
      <c r="A51005" s="3">
        <v>4463402</v>
      </c>
      <c r="B51005">
        <v>1</v>
      </c>
      <c r="C51005" s="3">
        <v>3523313</v>
      </c>
    </row>
    <row r="51006" spans="1:3" x14ac:dyDescent="0.4">
      <c r="A51006" s="3">
        <v>2472202</v>
      </c>
      <c r="B51006">
        <v>3</v>
      </c>
      <c r="C51006" s="3">
        <v>3523434</v>
      </c>
    </row>
    <row r="51007" spans="1:3" x14ac:dyDescent="0.4">
      <c r="A51007" s="3">
        <v>847162</v>
      </c>
      <c r="B51007">
        <v>2</v>
      </c>
      <c r="C51007" s="3">
        <v>3523554</v>
      </c>
    </row>
    <row r="51008" spans="1:3" x14ac:dyDescent="0.4">
      <c r="A51008" s="3">
        <v>2650106</v>
      </c>
      <c r="B51008">
        <v>3</v>
      </c>
      <c r="C51008" s="3">
        <v>3523586</v>
      </c>
    </row>
    <row r="51009" spans="1:3" x14ac:dyDescent="0.4">
      <c r="A51009" s="3">
        <v>937699</v>
      </c>
      <c r="B51009">
        <v>5</v>
      </c>
      <c r="C51009" s="3">
        <v>3523655</v>
      </c>
    </row>
    <row r="51010" spans="1:3" x14ac:dyDescent="0.4">
      <c r="A51010" s="3">
        <v>3838841</v>
      </c>
      <c r="B51010">
        <v>2</v>
      </c>
      <c r="C51010" s="3">
        <v>3523715.5</v>
      </c>
    </row>
    <row r="51011" spans="1:3" x14ac:dyDescent="0.4">
      <c r="A51011" s="3">
        <v>3708052</v>
      </c>
      <c r="B51011">
        <v>2</v>
      </c>
      <c r="C51011" s="3">
        <v>3523849</v>
      </c>
    </row>
    <row r="51012" spans="1:3" x14ac:dyDescent="0.4">
      <c r="A51012" s="3">
        <v>3522583</v>
      </c>
      <c r="B51012">
        <v>3</v>
      </c>
      <c r="C51012" s="3">
        <v>3523993</v>
      </c>
    </row>
    <row r="51013" spans="1:3" x14ac:dyDescent="0.4">
      <c r="A51013" s="3">
        <v>1588810</v>
      </c>
      <c r="B51013">
        <v>1</v>
      </c>
      <c r="C51013" s="3">
        <v>3524116</v>
      </c>
    </row>
    <row r="51014" spans="1:3" x14ac:dyDescent="0.4">
      <c r="A51014" s="3">
        <v>328975</v>
      </c>
      <c r="B51014">
        <v>3</v>
      </c>
      <c r="C51014" s="3">
        <v>3524145</v>
      </c>
    </row>
    <row r="51015" spans="1:3" x14ac:dyDescent="0.4">
      <c r="A51015" s="3">
        <v>3898971</v>
      </c>
      <c r="B51015">
        <v>2</v>
      </c>
      <c r="C51015" s="3">
        <v>3524180.5</v>
      </c>
    </row>
    <row r="51016" spans="1:3" x14ac:dyDescent="0.4">
      <c r="A51016" s="3">
        <v>1503002</v>
      </c>
      <c r="B51016">
        <v>7</v>
      </c>
      <c r="C51016" s="3">
        <v>3524219</v>
      </c>
    </row>
    <row r="51017" spans="1:3" x14ac:dyDescent="0.4">
      <c r="A51017" s="3">
        <v>660778</v>
      </c>
      <c r="B51017">
        <v>8</v>
      </c>
      <c r="C51017" s="3">
        <v>3524258</v>
      </c>
    </row>
    <row r="51018" spans="1:3" x14ac:dyDescent="0.4">
      <c r="A51018" s="3">
        <v>248378</v>
      </c>
      <c r="B51018">
        <v>2</v>
      </c>
      <c r="C51018" s="3">
        <v>3524279</v>
      </c>
    </row>
    <row r="51019" spans="1:3" x14ac:dyDescent="0.4">
      <c r="A51019" s="3">
        <v>1836808</v>
      </c>
      <c r="B51019">
        <v>6</v>
      </c>
      <c r="C51019" s="3">
        <v>3524480</v>
      </c>
    </row>
    <row r="51020" spans="1:3" x14ac:dyDescent="0.4">
      <c r="A51020" s="3">
        <v>1718772</v>
      </c>
      <c r="B51020">
        <v>2</v>
      </c>
      <c r="C51020" s="3">
        <v>3524535.5</v>
      </c>
    </row>
    <row r="51021" spans="1:3" x14ac:dyDescent="0.4">
      <c r="A51021" s="3">
        <v>92190</v>
      </c>
      <c r="B51021">
        <v>3</v>
      </c>
      <c r="C51021" s="3">
        <v>3524580</v>
      </c>
    </row>
    <row r="51022" spans="1:3" x14ac:dyDescent="0.4">
      <c r="A51022" s="3">
        <v>1970483</v>
      </c>
      <c r="B51022">
        <v>1</v>
      </c>
      <c r="C51022" s="3">
        <v>3524580</v>
      </c>
    </row>
    <row r="51023" spans="1:3" x14ac:dyDescent="0.4">
      <c r="A51023" s="3">
        <v>1238248</v>
      </c>
      <c r="B51023">
        <v>2</v>
      </c>
      <c r="C51023" s="3">
        <v>3524593.5</v>
      </c>
    </row>
    <row r="51024" spans="1:3" x14ac:dyDescent="0.4">
      <c r="A51024" s="3">
        <v>2869706</v>
      </c>
      <c r="B51024">
        <v>1</v>
      </c>
      <c r="C51024" s="3">
        <v>3524774</v>
      </c>
    </row>
    <row r="51025" spans="1:3" x14ac:dyDescent="0.4">
      <c r="A51025" s="3">
        <v>2092110</v>
      </c>
      <c r="B51025">
        <v>2</v>
      </c>
      <c r="C51025" s="3">
        <v>3524847.5</v>
      </c>
    </row>
    <row r="51026" spans="1:3" x14ac:dyDescent="0.4">
      <c r="A51026" s="3">
        <v>4586240</v>
      </c>
      <c r="B51026">
        <v>4</v>
      </c>
      <c r="C51026" s="3">
        <v>3525012.5</v>
      </c>
    </row>
    <row r="51027" spans="1:3" x14ac:dyDescent="0.4">
      <c r="A51027" s="3">
        <v>2661678</v>
      </c>
      <c r="B51027">
        <v>3</v>
      </c>
      <c r="C51027" s="3">
        <v>3525028</v>
      </c>
    </row>
    <row r="51028" spans="1:3" x14ac:dyDescent="0.4">
      <c r="A51028" s="3">
        <v>791500</v>
      </c>
      <c r="B51028">
        <v>7</v>
      </c>
      <c r="C51028" s="3">
        <v>3525161</v>
      </c>
    </row>
    <row r="51029" spans="1:3" x14ac:dyDescent="0.4">
      <c r="A51029" s="3">
        <v>3703696</v>
      </c>
      <c r="B51029">
        <v>2</v>
      </c>
      <c r="C51029" s="3">
        <v>3525389</v>
      </c>
    </row>
    <row r="51030" spans="1:3" x14ac:dyDescent="0.4">
      <c r="A51030" s="3">
        <v>2174833</v>
      </c>
      <c r="B51030">
        <v>1</v>
      </c>
      <c r="C51030" s="3">
        <v>3525544</v>
      </c>
    </row>
    <row r="51031" spans="1:3" x14ac:dyDescent="0.4">
      <c r="A51031" s="3">
        <v>4265973</v>
      </c>
      <c r="B51031">
        <v>1</v>
      </c>
      <c r="C51031" s="3">
        <v>3525544</v>
      </c>
    </row>
    <row r="51032" spans="1:3" x14ac:dyDescent="0.4">
      <c r="A51032" s="3">
        <v>2279613</v>
      </c>
      <c r="B51032">
        <v>3</v>
      </c>
      <c r="C51032" s="3">
        <v>3525601</v>
      </c>
    </row>
    <row r="51033" spans="1:3" x14ac:dyDescent="0.4">
      <c r="A51033" s="3">
        <v>3330908</v>
      </c>
      <c r="B51033">
        <v>1</v>
      </c>
      <c r="C51033" s="3">
        <v>3525601</v>
      </c>
    </row>
    <row r="51034" spans="1:3" x14ac:dyDescent="0.4">
      <c r="A51034" s="3">
        <v>588769</v>
      </c>
      <c r="B51034">
        <v>2</v>
      </c>
      <c r="C51034" s="3">
        <v>3525687.5</v>
      </c>
    </row>
    <row r="51035" spans="1:3" x14ac:dyDescent="0.4">
      <c r="A51035" s="3">
        <v>3073982</v>
      </c>
      <c r="B51035">
        <v>6</v>
      </c>
      <c r="C51035" s="3">
        <v>3525783.5</v>
      </c>
    </row>
    <row r="51036" spans="1:3" x14ac:dyDescent="0.4">
      <c r="A51036" s="3">
        <v>2429027</v>
      </c>
      <c r="B51036">
        <v>2</v>
      </c>
      <c r="C51036" s="3">
        <v>3526014</v>
      </c>
    </row>
    <row r="51037" spans="1:3" x14ac:dyDescent="0.4">
      <c r="A51037" s="3">
        <v>869807</v>
      </c>
      <c r="B51037">
        <v>5</v>
      </c>
      <c r="C51037" s="3">
        <v>3526056</v>
      </c>
    </row>
    <row r="51038" spans="1:3" x14ac:dyDescent="0.4">
      <c r="A51038" s="3">
        <v>3081448</v>
      </c>
      <c r="B51038">
        <v>4</v>
      </c>
      <c r="C51038" s="3">
        <v>3526162.5</v>
      </c>
    </row>
    <row r="51039" spans="1:3" x14ac:dyDescent="0.4">
      <c r="A51039" s="3">
        <v>462898</v>
      </c>
      <c r="B51039">
        <v>2</v>
      </c>
      <c r="C51039" s="3">
        <v>3526351.5</v>
      </c>
    </row>
    <row r="51040" spans="1:3" x14ac:dyDescent="0.4">
      <c r="A51040" s="3">
        <v>1004550</v>
      </c>
      <c r="B51040">
        <v>1</v>
      </c>
      <c r="C51040" s="3">
        <v>3526460</v>
      </c>
    </row>
    <row r="51041" spans="1:3" x14ac:dyDescent="0.4">
      <c r="A51041" s="3">
        <v>2682297</v>
      </c>
      <c r="B51041">
        <v>5</v>
      </c>
      <c r="C51041" s="3">
        <v>3526522</v>
      </c>
    </row>
    <row r="51042" spans="1:3" x14ac:dyDescent="0.4">
      <c r="A51042" s="3">
        <v>3832425</v>
      </c>
      <c r="B51042">
        <v>5</v>
      </c>
      <c r="C51042" s="3">
        <v>3526916</v>
      </c>
    </row>
    <row r="51043" spans="1:3" x14ac:dyDescent="0.4">
      <c r="A51043" s="3">
        <v>1657021</v>
      </c>
      <c r="B51043">
        <v>1</v>
      </c>
      <c r="C51043" s="3">
        <v>3527031</v>
      </c>
    </row>
    <row r="51044" spans="1:3" x14ac:dyDescent="0.4">
      <c r="A51044" s="3">
        <v>992662</v>
      </c>
      <c r="B51044">
        <v>2</v>
      </c>
      <c r="C51044" s="3">
        <v>3527095</v>
      </c>
    </row>
    <row r="51045" spans="1:3" x14ac:dyDescent="0.4">
      <c r="A51045" s="3">
        <v>2111752</v>
      </c>
      <c r="B51045">
        <v>8</v>
      </c>
      <c r="C51045" s="3">
        <v>3527195</v>
      </c>
    </row>
    <row r="51046" spans="1:3" x14ac:dyDescent="0.4">
      <c r="A51046" s="3">
        <v>2175542</v>
      </c>
      <c r="B51046">
        <v>5</v>
      </c>
      <c r="C51046" s="3">
        <v>3527277</v>
      </c>
    </row>
    <row r="51047" spans="1:3" x14ac:dyDescent="0.4">
      <c r="A51047" s="3">
        <v>431740</v>
      </c>
      <c r="B51047">
        <v>4</v>
      </c>
      <c r="C51047" s="3">
        <v>3527313.5</v>
      </c>
    </row>
    <row r="51048" spans="1:3" x14ac:dyDescent="0.4">
      <c r="A51048" s="3">
        <v>863587</v>
      </c>
      <c r="B51048">
        <v>1</v>
      </c>
      <c r="C51048" s="3">
        <v>3527483</v>
      </c>
    </row>
    <row r="51049" spans="1:3" x14ac:dyDescent="0.4">
      <c r="A51049" s="3">
        <v>2871189</v>
      </c>
      <c r="B51049">
        <v>3</v>
      </c>
      <c r="C51049" s="3">
        <v>3527717</v>
      </c>
    </row>
    <row r="51050" spans="1:3" x14ac:dyDescent="0.4">
      <c r="A51050" s="3">
        <v>1232951</v>
      </c>
      <c r="B51050">
        <v>5</v>
      </c>
      <c r="C51050" s="3">
        <v>3527820</v>
      </c>
    </row>
    <row r="51051" spans="1:3" x14ac:dyDescent="0.4">
      <c r="A51051" s="3">
        <v>886104</v>
      </c>
      <c r="B51051">
        <v>4</v>
      </c>
      <c r="C51051" s="3">
        <v>3527920.5</v>
      </c>
    </row>
    <row r="51052" spans="1:3" x14ac:dyDescent="0.4">
      <c r="A51052" s="3">
        <v>2953416</v>
      </c>
      <c r="B51052">
        <v>2</v>
      </c>
      <c r="C51052" s="3">
        <v>3527959</v>
      </c>
    </row>
    <row r="51053" spans="1:3" x14ac:dyDescent="0.4">
      <c r="A51053" s="3">
        <v>1609374</v>
      </c>
      <c r="B51053">
        <v>1</v>
      </c>
      <c r="C51053" s="3">
        <v>3528321</v>
      </c>
    </row>
    <row r="51054" spans="1:3" x14ac:dyDescent="0.4">
      <c r="A51054" s="3">
        <v>634485</v>
      </c>
      <c r="B51054">
        <v>4</v>
      </c>
      <c r="C51054" s="3">
        <v>3528840.5</v>
      </c>
    </row>
    <row r="51055" spans="1:3" x14ac:dyDescent="0.4">
      <c r="A51055" s="3">
        <v>2728310</v>
      </c>
      <c r="B51055">
        <v>3</v>
      </c>
      <c r="C51055" s="3">
        <v>3528942</v>
      </c>
    </row>
    <row r="51056" spans="1:3" x14ac:dyDescent="0.4">
      <c r="A51056" s="3">
        <v>1957108</v>
      </c>
      <c r="B51056">
        <v>6</v>
      </c>
      <c r="C51056" s="3">
        <v>3529502</v>
      </c>
    </row>
    <row r="51057" spans="1:3" x14ac:dyDescent="0.4">
      <c r="A51057" s="3">
        <v>2268012</v>
      </c>
      <c r="B51057">
        <v>3</v>
      </c>
      <c r="C51057" s="3">
        <v>3529522</v>
      </c>
    </row>
    <row r="51058" spans="1:3" x14ac:dyDescent="0.4">
      <c r="A51058" s="3">
        <v>2264013</v>
      </c>
      <c r="B51058">
        <v>4</v>
      </c>
      <c r="C51058" s="3">
        <v>3529535</v>
      </c>
    </row>
    <row r="51059" spans="1:3" x14ac:dyDescent="0.4">
      <c r="A51059" s="3">
        <v>3826296</v>
      </c>
      <c r="B51059">
        <v>2</v>
      </c>
      <c r="C51059" s="3">
        <v>3529695</v>
      </c>
    </row>
    <row r="51060" spans="1:3" x14ac:dyDescent="0.4">
      <c r="A51060" s="3">
        <v>913411</v>
      </c>
      <c r="B51060">
        <v>4</v>
      </c>
      <c r="C51060" s="3">
        <v>3529709</v>
      </c>
    </row>
    <row r="51061" spans="1:3" x14ac:dyDescent="0.4">
      <c r="A51061" s="3">
        <v>819732</v>
      </c>
      <c r="B51061">
        <v>1</v>
      </c>
      <c r="C51061" s="3">
        <v>3529768</v>
      </c>
    </row>
    <row r="51062" spans="1:3" x14ac:dyDescent="0.4">
      <c r="A51062" s="3">
        <v>4136374</v>
      </c>
      <c r="B51062">
        <v>2</v>
      </c>
      <c r="C51062" s="3">
        <v>3529873</v>
      </c>
    </row>
    <row r="51063" spans="1:3" x14ac:dyDescent="0.4">
      <c r="A51063" s="3">
        <v>2640707</v>
      </c>
      <c r="B51063">
        <v>2</v>
      </c>
      <c r="C51063" s="3">
        <v>3529897</v>
      </c>
    </row>
    <row r="51064" spans="1:3" x14ac:dyDescent="0.4">
      <c r="A51064" s="3">
        <v>528137</v>
      </c>
      <c r="B51064">
        <v>1</v>
      </c>
      <c r="C51064" s="3">
        <v>3529965</v>
      </c>
    </row>
    <row r="51065" spans="1:3" x14ac:dyDescent="0.4">
      <c r="A51065" s="3">
        <v>2143827</v>
      </c>
      <c r="B51065">
        <v>1</v>
      </c>
      <c r="C51065" s="3">
        <v>3529965</v>
      </c>
    </row>
    <row r="51066" spans="1:3" x14ac:dyDescent="0.4">
      <c r="A51066" s="3">
        <v>1685695</v>
      </c>
      <c r="B51066">
        <v>3</v>
      </c>
      <c r="C51066" s="3">
        <v>3530003</v>
      </c>
    </row>
    <row r="51067" spans="1:3" x14ac:dyDescent="0.4">
      <c r="A51067" s="3">
        <v>3318400</v>
      </c>
      <c r="B51067">
        <v>6</v>
      </c>
      <c r="C51067" s="3">
        <v>3530138</v>
      </c>
    </row>
    <row r="51068" spans="1:3" x14ac:dyDescent="0.4">
      <c r="A51068" s="3">
        <v>3205882</v>
      </c>
      <c r="B51068">
        <v>5</v>
      </c>
      <c r="C51068" s="3">
        <v>3530173</v>
      </c>
    </row>
    <row r="51069" spans="1:3" x14ac:dyDescent="0.4">
      <c r="A51069" s="3">
        <v>4305517</v>
      </c>
      <c r="B51069">
        <v>4</v>
      </c>
      <c r="C51069" s="3">
        <v>3530265</v>
      </c>
    </row>
    <row r="51070" spans="1:3" x14ac:dyDescent="0.4">
      <c r="A51070" s="3">
        <v>3136515</v>
      </c>
      <c r="B51070">
        <v>1</v>
      </c>
      <c r="C51070" s="3">
        <v>3530364</v>
      </c>
    </row>
    <row r="51071" spans="1:3" x14ac:dyDescent="0.4">
      <c r="A51071" s="3">
        <v>1573992</v>
      </c>
      <c r="B51071">
        <v>3</v>
      </c>
      <c r="C51071" s="3">
        <v>3530579</v>
      </c>
    </row>
    <row r="51072" spans="1:3" x14ac:dyDescent="0.4">
      <c r="A51072" s="3">
        <v>4607231</v>
      </c>
      <c r="B51072">
        <v>5</v>
      </c>
      <c r="C51072" s="3">
        <v>3530693</v>
      </c>
    </row>
    <row r="51073" spans="1:3" x14ac:dyDescent="0.4">
      <c r="A51073" s="3">
        <v>3974630</v>
      </c>
      <c r="B51073">
        <v>4</v>
      </c>
      <c r="C51073" s="3">
        <v>3530931.5</v>
      </c>
    </row>
    <row r="51074" spans="1:3" x14ac:dyDescent="0.4">
      <c r="A51074" s="3">
        <v>4293590</v>
      </c>
      <c r="B51074">
        <v>5</v>
      </c>
      <c r="C51074" s="3">
        <v>3530937</v>
      </c>
    </row>
    <row r="51075" spans="1:3" x14ac:dyDescent="0.4">
      <c r="A51075" s="3">
        <v>644970</v>
      </c>
      <c r="B51075">
        <v>2</v>
      </c>
      <c r="C51075" s="3">
        <v>3531435</v>
      </c>
    </row>
    <row r="51076" spans="1:3" x14ac:dyDescent="0.4">
      <c r="A51076" s="3">
        <v>621598</v>
      </c>
      <c r="B51076">
        <v>1</v>
      </c>
      <c r="C51076" s="3">
        <v>3531468</v>
      </c>
    </row>
    <row r="51077" spans="1:3" x14ac:dyDescent="0.4">
      <c r="A51077" s="3">
        <v>697752</v>
      </c>
      <c r="B51077">
        <v>3</v>
      </c>
      <c r="C51077" s="3">
        <v>3531468</v>
      </c>
    </row>
    <row r="51078" spans="1:3" x14ac:dyDescent="0.4">
      <c r="A51078" s="3">
        <v>2516405</v>
      </c>
      <c r="B51078">
        <v>2</v>
      </c>
      <c r="C51078" s="3">
        <v>3531596</v>
      </c>
    </row>
    <row r="51079" spans="1:3" x14ac:dyDescent="0.4">
      <c r="A51079" s="3">
        <v>1318482</v>
      </c>
      <c r="B51079">
        <v>2</v>
      </c>
      <c r="C51079" s="3">
        <v>3531736</v>
      </c>
    </row>
    <row r="51080" spans="1:3" x14ac:dyDescent="0.4">
      <c r="A51080" s="3">
        <v>935581</v>
      </c>
      <c r="B51080">
        <v>1</v>
      </c>
      <c r="C51080" s="3">
        <v>3531866</v>
      </c>
    </row>
    <row r="51081" spans="1:3" x14ac:dyDescent="0.4">
      <c r="A51081" s="3">
        <v>4085527</v>
      </c>
      <c r="B51081">
        <v>4</v>
      </c>
      <c r="C51081" s="3">
        <v>3531984.5</v>
      </c>
    </row>
    <row r="51082" spans="1:3" x14ac:dyDescent="0.4">
      <c r="A51082" s="3">
        <v>1354253</v>
      </c>
      <c r="B51082">
        <v>5</v>
      </c>
      <c r="C51082" s="3">
        <v>3532057</v>
      </c>
    </row>
    <row r="51083" spans="1:3" x14ac:dyDescent="0.4">
      <c r="A51083" s="3">
        <v>712659</v>
      </c>
      <c r="B51083">
        <v>3</v>
      </c>
      <c r="C51083" s="3">
        <v>3532078</v>
      </c>
    </row>
    <row r="51084" spans="1:3" x14ac:dyDescent="0.4">
      <c r="A51084" s="3">
        <v>1187945</v>
      </c>
      <c r="B51084">
        <v>4</v>
      </c>
      <c r="C51084" s="3">
        <v>3532085.5</v>
      </c>
    </row>
    <row r="51085" spans="1:3" x14ac:dyDescent="0.4">
      <c r="A51085" s="3">
        <v>1189401</v>
      </c>
      <c r="B51085">
        <v>3</v>
      </c>
      <c r="C51085" s="3">
        <v>3532287</v>
      </c>
    </row>
    <row r="51086" spans="1:3" x14ac:dyDescent="0.4">
      <c r="A51086" s="3">
        <v>3251878</v>
      </c>
      <c r="B51086">
        <v>1</v>
      </c>
      <c r="C51086" s="3">
        <v>3532287</v>
      </c>
    </row>
    <row r="51087" spans="1:3" x14ac:dyDescent="0.4">
      <c r="A51087" s="3">
        <v>2407541</v>
      </c>
      <c r="B51087">
        <v>5</v>
      </c>
      <c r="C51087" s="3">
        <v>3532347</v>
      </c>
    </row>
    <row r="51088" spans="1:3" x14ac:dyDescent="0.4">
      <c r="A51088" s="3">
        <v>1297762</v>
      </c>
      <c r="B51088">
        <v>2</v>
      </c>
      <c r="C51088" s="3">
        <v>3532839</v>
      </c>
    </row>
    <row r="51089" spans="1:3" x14ac:dyDescent="0.4">
      <c r="A51089" s="3">
        <v>2529683</v>
      </c>
      <c r="B51089">
        <v>7</v>
      </c>
      <c r="C51089" s="3">
        <v>3533024</v>
      </c>
    </row>
    <row r="51090" spans="1:3" x14ac:dyDescent="0.4">
      <c r="A51090" s="3">
        <v>2967951</v>
      </c>
      <c r="B51090">
        <v>2</v>
      </c>
      <c r="C51090" s="3">
        <v>3533146.5</v>
      </c>
    </row>
    <row r="51091" spans="1:3" x14ac:dyDescent="0.4">
      <c r="A51091" s="3">
        <v>3321196</v>
      </c>
      <c r="B51091">
        <v>1</v>
      </c>
      <c r="C51091" s="3">
        <v>3533298</v>
      </c>
    </row>
    <row r="51092" spans="1:3" x14ac:dyDescent="0.4">
      <c r="A51092" s="3">
        <v>3554555</v>
      </c>
      <c r="B51092">
        <v>6</v>
      </c>
      <c r="C51092" s="3">
        <v>3533344.5</v>
      </c>
    </row>
    <row r="51093" spans="1:3" x14ac:dyDescent="0.4">
      <c r="A51093" s="3">
        <v>759623</v>
      </c>
      <c r="B51093">
        <v>5</v>
      </c>
      <c r="C51093" s="3">
        <v>3533751</v>
      </c>
    </row>
    <row r="51094" spans="1:3" x14ac:dyDescent="0.4">
      <c r="A51094" s="3">
        <v>407830</v>
      </c>
      <c r="B51094">
        <v>8</v>
      </c>
      <c r="C51094" s="3">
        <v>3533796</v>
      </c>
    </row>
    <row r="51095" spans="1:3" x14ac:dyDescent="0.4">
      <c r="A51095" s="3">
        <v>1587037</v>
      </c>
      <c r="B51095">
        <v>3</v>
      </c>
      <c r="C51095" s="3">
        <v>3533877</v>
      </c>
    </row>
    <row r="51096" spans="1:3" x14ac:dyDescent="0.4">
      <c r="A51096" s="3">
        <v>582761</v>
      </c>
      <c r="B51096">
        <v>6</v>
      </c>
      <c r="C51096" s="3">
        <v>3534186</v>
      </c>
    </row>
    <row r="51097" spans="1:3" x14ac:dyDescent="0.4">
      <c r="A51097" s="3">
        <v>3812371</v>
      </c>
      <c r="B51097">
        <v>2</v>
      </c>
      <c r="C51097" s="3">
        <v>3534380.5</v>
      </c>
    </row>
    <row r="51098" spans="1:3" x14ac:dyDescent="0.4">
      <c r="A51098" s="3">
        <v>3189779</v>
      </c>
      <c r="B51098">
        <v>2</v>
      </c>
      <c r="C51098" s="3">
        <v>3534478.5</v>
      </c>
    </row>
    <row r="51099" spans="1:3" x14ac:dyDescent="0.4">
      <c r="A51099" s="3">
        <v>1963325</v>
      </c>
      <c r="B51099">
        <v>2</v>
      </c>
      <c r="C51099" s="3">
        <v>3534710.5</v>
      </c>
    </row>
    <row r="51100" spans="1:3" x14ac:dyDescent="0.4">
      <c r="A51100" s="3">
        <v>1240854</v>
      </c>
      <c r="B51100">
        <v>2</v>
      </c>
      <c r="C51100" s="3">
        <v>3534750</v>
      </c>
    </row>
    <row r="51101" spans="1:3" x14ac:dyDescent="0.4">
      <c r="A51101" s="3">
        <v>1930107</v>
      </c>
      <c r="B51101">
        <v>1</v>
      </c>
      <c r="C51101" s="3">
        <v>3535066</v>
      </c>
    </row>
    <row r="51102" spans="1:3" x14ac:dyDescent="0.4">
      <c r="A51102" s="3">
        <v>2807127</v>
      </c>
      <c r="B51102">
        <v>1</v>
      </c>
      <c r="C51102" s="3">
        <v>3535066</v>
      </c>
    </row>
    <row r="51103" spans="1:3" x14ac:dyDescent="0.4">
      <c r="A51103" s="3">
        <v>2021286</v>
      </c>
      <c r="B51103">
        <v>4</v>
      </c>
      <c r="C51103" s="3">
        <v>3535121.5</v>
      </c>
    </row>
    <row r="51104" spans="1:3" x14ac:dyDescent="0.4">
      <c r="A51104" s="3">
        <v>1887518</v>
      </c>
      <c r="B51104">
        <v>9</v>
      </c>
      <c r="C51104" s="3">
        <v>3535269</v>
      </c>
    </row>
    <row r="51105" spans="1:3" x14ac:dyDescent="0.4">
      <c r="A51105" s="3">
        <v>173492</v>
      </c>
      <c r="B51105">
        <v>3</v>
      </c>
      <c r="C51105" s="3">
        <v>3535837</v>
      </c>
    </row>
    <row r="51106" spans="1:3" x14ac:dyDescent="0.4">
      <c r="A51106" s="3">
        <v>828209</v>
      </c>
      <c r="B51106">
        <v>2</v>
      </c>
      <c r="C51106" s="3">
        <v>3535840.5</v>
      </c>
    </row>
    <row r="51107" spans="1:3" x14ac:dyDescent="0.4">
      <c r="A51107" s="3">
        <v>3924619</v>
      </c>
      <c r="B51107">
        <v>1</v>
      </c>
      <c r="C51107" s="3">
        <v>3535934</v>
      </c>
    </row>
    <row r="51108" spans="1:3" x14ac:dyDescent="0.4">
      <c r="A51108" s="3">
        <v>1717582</v>
      </c>
      <c r="B51108">
        <v>4</v>
      </c>
      <c r="C51108" s="3">
        <v>3536007.5</v>
      </c>
    </row>
    <row r="51109" spans="1:3" x14ac:dyDescent="0.4">
      <c r="A51109" s="3">
        <v>1305325</v>
      </c>
      <c r="B51109">
        <v>4</v>
      </c>
      <c r="C51109" s="3">
        <v>3536036.5</v>
      </c>
    </row>
    <row r="51110" spans="1:3" x14ac:dyDescent="0.4">
      <c r="A51110" s="3">
        <v>4627340</v>
      </c>
      <c r="B51110">
        <v>1</v>
      </c>
      <c r="C51110" s="3">
        <v>3536070</v>
      </c>
    </row>
    <row r="51111" spans="1:3" x14ac:dyDescent="0.4">
      <c r="A51111" s="3">
        <v>1371500</v>
      </c>
      <c r="B51111">
        <v>2</v>
      </c>
      <c r="C51111" s="3">
        <v>3536261.5</v>
      </c>
    </row>
    <row r="51112" spans="1:3" x14ac:dyDescent="0.4">
      <c r="A51112" s="3">
        <v>2771968</v>
      </c>
      <c r="B51112">
        <v>2</v>
      </c>
      <c r="C51112" s="3">
        <v>3537168</v>
      </c>
    </row>
    <row r="51113" spans="1:3" x14ac:dyDescent="0.4">
      <c r="A51113" s="3">
        <v>1200117</v>
      </c>
      <c r="B51113">
        <v>3</v>
      </c>
      <c r="C51113" s="3">
        <v>3537218</v>
      </c>
    </row>
    <row r="51114" spans="1:3" x14ac:dyDescent="0.4">
      <c r="A51114" s="3">
        <v>3416863</v>
      </c>
      <c r="B51114">
        <v>3</v>
      </c>
      <c r="C51114" s="3">
        <v>3537218</v>
      </c>
    </row>
    <row r="51115" spans="1:3" x14ac:dyDescent="0.4">
      <c r="A51115" s="3">
        <v>4322350</v>
      </c>
      <c r="B51115">
        <v>3</v>
      </c>
      <c r="C51115" s="3">
        <v>3537218</v>
      </c>
    </row>
    <row r="51116" spans="1:3" x14ac:dyDescent="0.4">
      <c r="A51116" s="3">
        <v>840915</v>
      </c>
      <c r="B51116">
        <v>3</v>
      </c>
      <c r="C51116" s="3">
        <v>3537236</v>
      </c>
    </row>
    <row r="51117" spans="1:3" x14ac:dyDescent="0.4">
      <c r="A51117" s="3">
        <v>415923</v>
      </c>
      <c r="B51117">
        <v>2</v>
      </c>
      <c r="C51117" s="3">
        <v>3537429</v>
      </c>
    </row>
    <row r="51118" spans="1:3" x14ac:dyDescent="0.4">
      <c r="A51118" s="3">
        <v>3771040</v>
      </c>
      <c r="B51118">
        <v>7</v>
      </c>
      <c r="C51118" s="3">
        <v>3537732</v>
      </c>
    </row>
    <row r="51119" spans="1:3" x14ac:dyDescent="0.4">
      <c r="A51119" s="3">
        <v>4597886</v>
      </c>
      <c r="B51119">
        <v>3</v>
      </c>
      <c r="C51119" s="3">
        <v>3537905</v>
      </c>
    </row>
    <row r="51120" spans="1:3" x14ac:dyDescent="0.4">
      <c r="A51120" s="3">
        <v>186232</v>
      </c>
      <c r="B51120">
        <v>2</v>
      </c>
      <c r="C51120" s="3">
        <v>3537991</v>
      </c>
    </row>
    <row r="51121" spans="1:3" x14ac:dyDescent="0.4">
      <c r="A51121" s="3">
        <v>130779</v>
      </c>
      <c r="B51121">
        <v>4</v>
      </c>
      <c r="C51121" s="3">
        <v>3538099</v>
      </c>
    </row>
    <row r="51122" spans="1:3" x14ac:dyDescent="0.4">
      <c r="A51122" s="3">
        <v>2894706</v>
      </c>
      <c r="B51122">
        <v>5</v>
      </c>
      <c r="C51122" s="3">
        <v>3538122</v>
      </c>
    </row>
    <row r="51123" spans="1:3" x14ac:dyDescent="0.4">
      <c r="A51123" s="3">
        <v>3623085</v>
      </c>
      <c r="B51123">
        <v>4</v>
      </c>
      <c r="C51123" s="3">
        <v>3538320.5</v>
      </c>
    </row>
    <row r="51124" spans="1:3" x14ac:dyDescent="0.4">
      <c r="A51124" s="3">
        <v>253506</v>
      </c>
      <c r="B51124">
        <v>1</v>
      </c>
      <c r="C51124" s="3">
        <v>3538340</v>
      </c>
    </row>
    <row r="51125" spans="1:3" x14ac:dyDescent="0.4">
      <c r="A51125" s="3">
        <v>3962474</v>
      </c>
      <c r="B51125">
        <v>5</v>
      </c>
      <c r="C51125" s="3">
        <v>3538513</v>
      </c>
    </row>
    <row r="51126" spans="1:3" x14ac:dyDescent="0.4">
      <c r="A51126" s="3">
        <v>4284793</v>
      </c>
      <c r="B51126">
        <v>3</v>
      </c>
      <c r="C51126" s="3">
        <v>3538557</v>
      </c>
    </row>
    <row r="51127" spans="1:3" x14ac:dyDescent="0.4">
      <c r="A51127" s="3">
        <v>2423231</v>
      </c>
      <c r="B51127">
        <v>4</v>
      </c>
      <c r="C51127" s="3">
        <v>3538581.5</v>
      </c>
    </row>
    <row r="51128" spans="1:3" x14ac:dyDescent="0.4">
      <c r="A51128" s="3">
        <v>1701380</v>
      </c>
      <c r="B51128">
        <v>3</v>
      </c>
      <c r="C51128" s="3">
        <v>3538628</v>
      </c>
    </row>
    <row r="51129" spans="1:3" x14ac:dyDescent="0.4">
      <c r="A51129" s="3">
        <v>189408</v>
      </c>
      <c r="B51129">
        <v>5</v>
      </c>
      <c r="C51129" s="3">
        <v>3538762</v>
      </c>
    </row>
    <row r="51130" spans="1:3" x14ac:dyDescent="0.4">
      <c r="A51130" s="3">
        <v>388398</v>
      </c>
      <c r="B51130">
        <v>2</v>
      </c>
      <c r="C51130" s="3">
        <v>3539015.5</v>
      </c>
    </row>
    <row r="51131" spans="1:3" x14ac:dyDescent="0.4">
      <c r="A51131" s="3">
        <v>3781742</v>
      </c>
      <c r="B51131">
        <v>3</v>
      </c>
      <c r="C51131" s="3">
        <v>3539185</v>
      </c>
    </row>
    <row r="51132" spans="1:3" x14ac:dyDescent="0.4">
      <c r="A51132" s="3">
        <v>948257</v>
      </c>
      <c r="B51132">
        <v>3</v>
      </c>
      <c r="C51132" s="3">
        <v>3539232</v>
      </c>
    </row>
    <row r="51133" spans="1:3" x14ac:dyDescent="0.4">
      <c r="A51133" s="3">
        <v>404983</v>
      </c>
      <c r="B51133">
        <v>3</v>
      </c>
      <c r="C51133" s="3">
        <v>3539255</v>
      </c>
    </row>
    <row r="51134" spans="1:3" x14ac:dyDescent="0.4">
      <c r="A51134" s="3">
        <v>1310820</v>
      </c>
      <c r="B51134">
        <v>2</v>
      </c>
      <c r="C51134" s="3">
        <v>3539442.5</v>
      </c>
    </row>
    <row r="51135" spans="1:3" x14ac:dyDescent="0.4">
      <c r="A51135" s="3">
        <v>770215</v>
      </c>
      <c r="B51135">
        <v>1</v>
      </c>
      <c r="C51135" s="3">
        <v>3539469</v>
      </c>
    </row>
    <row r="51136" spans="1:3" x14ac:dyDescent="0.4">
      <c r="A51136" s="3">
        <v>768894</v>
      </c>
      <c r="B51136">
        <v>1</v>
      </c>
      <c r="C51136" s="3">
        <v>3539672</v>
      </c>
    </row>
    <row r="51137" spans="1:3" x14ac:dyDescent="0.4">
      <c r="A51137" s="3">
        <v>4662906</v>
      </c>
      <c r="B51137">
        <v>2</v>
      </c>
      <c r="C51137" s="3">
        <v>3539897</v>
      </c>
    </row>
    <row r="51138" spans="1:3" x14ac:dyDescent="0.4">
      <c r="A51138" s="3">
        <v>1978437</v>
      </c>
      <c r="B51138">
        <v>6</v>
      </c>
      <c r="C51138" s="3">
        <v>3540374.5</v>
      </c>
    </row>
    <row r="51139" spans="1:3" x14ac:dyDescent="0.4">
      <c r="A51139" s="3">
        <v>2231664</v>
      </c>
      <c r="B51139">
        <v>4</v>
      </c>
      <c r="C51139" s="3">
        <v>3540877.5</v>
      </c>
    </row>
    <row r="51140" spans="1:3" x14ac:dyDescent="0.4">
      <c r="A51140" s="3">
        <v>2441314</v>
      </c>
      <c r="B51140">
        <v>2</v>
      </c>
      <c r="C51140" s="3">
        <v>3540971</v>
      </c>
    </row>
    <row r="51141" spans="1:3" x14ac:dyDescent="0.4">
      <c r="A51141" s="3">
        <v>645878</v>
      </c>
      <c r="B51141">
        <v>3</v>
      </c>
      <c r="C51141" s="3">
        <v>3541182</v>
      </c>
    </row>
    <row r="51142" spans="1:3" x14ac:dyDescent="0.4">
      <c r="A51142" s="3">
        <v>2551611</v>
      </c>
      <c r="B51142">
        <v>2</v>
      </c>
      <c r="C51142" s="3">
        <v>3541212</v>
      </c>
    </row>
    <row r="51143" spans="1:3" x14ac:dyDescent="0.4">
      <c r="A51143" s="3">
        <v>476353</v>
      </c>
      <c r="B51143">
        <v>5</v>
      </c>
      <c r="C51143" s="3">
        <v>3541265</v>
      </c>
    </row>
    <row r="51144" spans="1:3" x14ac:dyDescent="0.4">
      <c r="A51144" s="3">
        <v>411644</v>
      </c>
      <c r="B51144">
        <v>6</v>
      </c>
      <c r="C51144" s="3">
        <v>3541279</v>
      </c>
    </row>
    <row r="51145" spans="1:3" x14ac:dyDescent="0.4">
      <c r="A51145" s="3">
        <v>3982617</v>
      </c>
      <c r="B51145">
        <v>2</v>
      </c>
      <c r="C51145" s="3">
        <v>3541420.5</v>
      </c>
    </row>
    <row r="51146" spans="1:3" x14ac:dyDescent="0.4">
      <c r="A51146" s="3">
        <v>2794231</v>
      </c>
      <c r="B51146">
        <v>3</v>
      </c>
      <c r="C51146" s="3">
        <v>3541583</v>
      </c>
    </row>
    <row r="51147" spans="1:3" x14ac:dyDescent="0.4">
      <c r="A51147" s="3">
        <v>318363</v>
      </c>
      <c r="B51147">
        <v>2</v>
      </c>
      <c r="C51147" s="3">
        <v>3541694</v>
      </c>
    </row>
    <row r="51148" spans="1:3" x14ac:dyDescent="0.4">
      <c r="A51148" s="3">
        <v>1555141</v>
      </c>
      <c r="B51148">
        <v>2</v>
      </c>
      <c r="C51148" s="3">
        <v>3542021.5</v>
      </c>
    </row>
    <row r="51149" spans="1:3" x14ac:dyDescent="0.4">
      <c r="A51149" s="3">
        <v>1997818</v>
      </c>
      <c r="B51149">
        <v>2</v>
      </c>
      <c r="C51149" s="3">
        <v>3542089.5</v>
      </c>
    </row>
    <row r="51150" spans="1:3" x14ac:dyDescent="0.4">
      <c r="A51150" s="3">
        <v>4147908</v>
      </c>
      <c r="B51150">
        <v>5</v>
      </c>
      <c r="C51150" s="3">
        <v>3542158</v>
      </c>
    </row>
    <row r="51151" spans="1:3" x14ac:dyDescent="0.4">
      <c r="A51151" s="3">
        <v>2753113</v>
      </c>
      <c r="B51151">
        <v>2</v>
      </c>
      <c r="C51151" s="3">
        <v>3542189.5</v>
      </c>
    </row>
    <row r="51152" spans="1:3" x14ac:dyDescent="0.4">
      <c r="A51152" s="3">
        <v>2544931</v>
      </c>
      <c r="B51152">
        <v>4</v>
      </c>
      <c r="C51152" s="3">
        <v>3542357.5</v>
      </c>
    </row>
    <row r="51153" spans="1:3" x14ac:dyDescent="0.4">
      <c r="A51153" s="3">
        <v>1046045</v>
      </c>
      <c r="B51153">
        <v>2</v>
      </c>
      <c r="C51153" s="3">
        <v>3542444</v>
      </c>
    </row>
    <row r="51154" spans="1:3" x14ac:dyDescent="0.4">
      <c r="A51154" s="3">
        <v>2869518</v>
      </c>
      <c r="B51154">
        <v>1</v>
      </c>
      <c r="C51154" s="3">
        <v>3542511</v>
      </c>
    </row>
    <row r="51155" spans="1:3" x14ac:dyDescent="0.4">
      <c r="A51155" s="3">
        <v>2999793</v>
      </c>
      <c r="B51155">
        <v>4</v>
      </c>
      <c r="C51155" s="3">
        <v>3542522.5</v>
      </c>
    </row>
    <row r="51156" spans="1:3" x14ac:dyDescent="0.4">
      <c r="A51156" s="3">
        <v>1461331</v>
      </c>
      <c r="B51156">
        <v>2</v>
      </c>
      <c r="C51156" s="3">
        <v>3542690.5</v>
      </c>
    </row>
    <row r="51157" spans="1:3" x14ac:dyDescent="0.4">
      <c r="A51157" s="3">
        <v>3436482</v>
      </c>
      <c r="B51157">
        <v>4</v>
      </c>
      <c r="C51157" s="3">
        <v>3542762.5</v>
      </c>
    </row>
    <row r="51158" spans="1:3" x14ac:dyDescent="0.4">
      <c r="A51158" s="3">
        <v>57308</v>
      </c>
      <c r="B51158">
        <v>2</v>
      </c>
      <c r="C51158" s="3">
        <v>3542885.5</v>
      </c>
    </row>
    <row r="51159" spans="1:3" x14ac:dyDescent="0.4">
      <c r="A51159" s="3">
        <v>1566833</v>
      </c>
      <c r="B51159">
        <v>1</v>
      </c>
      <c r="C51159" s="3">
        <v>3542937</v>
      </c>
    </row>
    <row r="51160" spans="1:3" x14ac:dyDescent="0.4">
      <c r="A51160" s="3">
        <v>4536795</v>
      </c>
      <c r="B51160">
        <v>1</v>
      </c>
      <c r="C51160" s="3">
        <v>3542945</v>
      </c>
    </row>
    <row r="51161" spans="1:3" x14ac:dyDescent="0.4">
      <c r="A51161" s="3">
        <v>2927642</v>
      </c>
      <c r="B51161">
        <v>1</v>
      </c>
      <c r="C51161" s="3">
        <v>3543116</v>
      </c>
    </row>
    <row r="51162" spans="1:3" x14ac:dyDescent="0.4">
      <c r="A51162" s="3">
        <v>387770</v>
      </c>
      <c r="B51162">
        <v>3</v>
      </c>
      <c r="C51162" s="3">
        <v>3543123</v>
      </c>
    </row>
    <row r="51163" spans="1:3" x14ac:dyDescent="0.4">
      <c r="A51163" s="3">
        <v>796645</v>
      </c>
      <c r="B51163">
        <v>5</v>
      </c>
      <c r="C51163" s="3">
        <v>3543301</v>
      </c>
    </row>
    <row r="51164" spans="1:3" x14ac:dyDescent="0.4">
      <c r="A51164" s="3">
        <v>1752326</v>
      </c>
      <c r="B51164">
        <v>6</v>
      </c>
      <c r="C51164" s="3">
        <v>3543339</v>
      </c>
    </row>
    <row r="51165" spans="1:3" x14ac:dyDescent="0.4">
      <c r="A51165" s="3">
        <v>4342476</v>
      </c>
      <c r="B51165">
        <v>4</v>
      </c>
      <c r="C51165" s="3">
        <v>3543380.5</v>
      </c>
    </row>
    <row r="51166" spans="1:3" x14ac:dyDescent="0.4">
      <c r="A51166" s="3">
        <v>838228</v>
      </c>
      <c r="B51166">
        <v>1</v>
      </c>
      <c r="C51166" s="3">
        <v>3543419</v>
      </c>
    </row>
    <row r="51167" spans="1:3" x14ac:dyDescent="0.4">
      <c r="A51167" s="3">
        <v>1771834</v>
      </c>
      <c r="B51167">
        <v>2</v>
      </c>
      <c r="C51167" s="3">
        <v>3543710.5</v>
      </c>
    </row>
    <row r="51168" spans="1:3" x14ac:dyDescent="0.4">
      <c r="A51168" s="3">
        <v>1846463</v>
      </c>
      <c r="B51168">
        <v>2</v>
      </c>
      <c r="C51168" s="3">
        <v>3543977</v>
      </c>
    </row>
    <row r="51169" spans="1:3" x14ac:dyDescent="0.4">
      <c r="A51169" s="3">
        <v>938535</v>
      </c>
      <c r="B51169">
        <v>1</v>
      </c>
      <c r="C51169" s="3">
        <v>3543997</v>
      </c>
    </row>
    <row r="51170" spans="1:3" x14ac:dyDescent="0.4">
      <c r="A51170" s="3">
        <v>898305</v>
      </c>
      <c r="B51170">
        <v>4</v>
      </c>
      <c r="C51170" s="3">
        <v>3544298</v>
      </c>
    </row>
    <row r="51171" spans="1:3" x14ac:dyDescent="0.4">
      <c r="A51171" s="3">
        <v>2915874</v>
      </c>
      <c r="B51171">
        <v>6</v>
      </c>
      <c r="C51171" s="3">
        <v>3544302</v>
      </c>
    </row>
    <row r="51172" spans="1:3" x14ac:dyDescent="0.4">
      <c r="A51172" s="3">
        <v>3885711</v>
      </c>
      <c r="B51172">
        <v>4</v>
      </c>
      <c r="C51172" s="3">
        <v>3544992.5</v>
      </c>
    </row>
    <row r="51173" spans="1:3" x14ac:dyDescent="0.4">
      <c r="A51173" s="3">
        <v>1481589</v>
      </c>
      <c r="B51173">
        <v>1</v>
      </c>
      <c r="C51173" s="3">
        <v>3545411</v>
      </c>
    </row>
    <row r="51174" spans="1:3" x14ac:dyDescent="0.4">
      <c r="A51174" s="3">
        <v>1455636</v>
      </c>
      <c r="B51174">
        <v>4</v>
      </c>
      <c r="C51174" s="3">
        <v>3545419.5</v>
      </c>
    </row>
    <row r="51175" spans="1:3" x14ac:dyDescent="0.4">
      <c r="A51175" s="3">
        <v>3472991</v>
      </c>
      <c r="B51175">
        <v>2</v>
      </c>
      <c r="C51175" s="3">
        <v>3545638</v>
      </c>
    </row>
    <row r="51176" spans="1:3" x14ac:dyDescent="0.4">
      <c r="A51176" s="3">
        <v>1501438</v>
      </c>
      <c r="B51176">
        <v>5</v>
      </c>
      <c r="C51176" s="3">
        <v>3545678</v>
      </c>
    </row>
    <row r="51177" spans="1:3" x14ac:dyDescent="0.4">
      <c r="A51177" s="3">
        <v>2021134</v>
      </c>
      <c r="B51177">
        <v>5</v>
      </c>
      <c r="C51177" s="3">
        <v>3545694</v>
      </c>
    </row>
    <row r="51178" spans="1:3" x14ac:dyDescent="0.4">
      <c r="A51178" s="3">
        <v>894993</v>
      </c>
      <c r="B51178">
        <v>4</v>
      </c>
      <c r="C51178" s="3">
        <v>3545734.5</v>
      </c>
    </row>
    <row r="51179" spans="1:3" x14ac:dyDescent="0.4">
      <c r="A51179" s="3">
        <v>2609473</v>
      </c>
      <c r="B51179">
        <v>2</v>
      </c>
      <c r="C51179" s="3">
        <v>3545830</v>
      </c>
    </row>
    <row r="51180" spans="1:3" x14ac:dyDescent="0.4">
      <c r="A51180" s="3">
        <v>1538446</v>
      </c>
      <c r="B51180">
        <v>2</v>
      </c>
      <c r="C51180" s="3">
        <v>3546029.5</v>
      </c>
    </row>
    <row r="51181" spans="1:3" x14ac:dyDescent="0.4">
      <c r="A51181" s="3">
        <v>2554743</v>
      </c>
      <c r="B51181">
        <v>2</v>
      </c>
      <c r="C51181" s="3">
        <v>3546040</v>
      </c>
    </row>
    <row r="51182" spans="1:3" x14ac:dyDescent="0.4">
      <c r="A51182" s="3">
        <v>3918799</v>
      </c>
      <c r="B51182">
        <v>2</v>
      </c>
      <c r="C51182" s="3">
        <v>3546104.5</v>
      </c>
    </row>
    <row r="51183" spans="1:3" x14ac:dyDescent="0.4">
      <c r="A51183" s="3">
        <v>982127</v>
      </c>
      <c r="B51183">
        <v>1</v>
      </c>
      <c r="C51183" s="3">
        <v>3546193</v>
      </c>
    </row>
    <row r="51184" spans="1:3" x14ac:dyDescent="0.4">
      <c r="A51184" s="3">
        <v>1257710</v>
      </c>
      <c r="B51184">
        <v>2</v>
      </c>
      <c r="C51184" s="3">
        <v>3546214.5</v>
      </c>
    </row>
    <row r="51185" spans="1:3" x14ac:dyDescent="0.4">
      <c r="A51185" s="3">
        <v>1614386</v>
      </c>
      <c r="B51185">
        <v>1</v>
      </c>
      <c r="C51185" s="3">
        <v>3546401</v>
      </c>
    </row>
    <row r="51186" spans="1:3" x14ac:dyDescent="0.4">
      <c r="A51186" s="3">
        <v>142576</v>
      </c>
      <c r="B51186">
        <v>2</v>
      </c>
      <c r="C51186" s="3">
        <v>3546403</v>
      </c>
    </row>
    <row r="51187" spans="1:3" x14ac:dyDescent="0.4">
      <c r="A51187" s="3">
        <v>1466434</v>
      </c>
      <c r="B51187">
        <v>4</v>
      </c>
      <c r="C51187" s="3">
        <v>3546489.5</v>
      </c>
    </row>
    <row r="51188" spans="1:3" x14ac:dyDescent="0.4">
      <c r="A51188" s="3">
        <v>1084172</v>
      </c>
      <c r="B51188">
        <v>7</v>
      </c>
      <c r="C51188" s="3">
        <v>3546854</v>
      </c>
    </row>
    <row r="51189" spans="1:3" x14ac:dyDescent="0.4">
      <c r="A51189" s="3">
        <v>4187669</v>
      </c>
      <c r="B51189">
        <v>1</v>
      </c>
      <c r="C51189" s="3">
        <v>3546951</v>
      </c>
    </row>
    <row r="51190" spans="1:3" x14ac:dyDescent="0.4">
      <c r="A51190" s="3">
        <v>1645592</v>
      </c>
      <c r="B51190">
        <v>4</v>
      </c>
      <c r="C51190" s="3">
        <v>3547112.5</v>
      </c>
    </row>
    <row r="51191" spans="1:3" x14ac:dyDescent="0.4">
      <c r="A51191" s="3">
        <v>4697156</v>
      </c>
      <c r="B51191">
        <v>5</v>
      </c>
      <c r="C51191" s="3">
        <v>3547217</v>
      </c>
    </row>
    <row r="51192" spans="1:3" x14ac:dyDescent="0.4">
      <c r="A51192" s="3">
        <v>3005584</v>
      </c>
      <c r="B51192">
        <v>2</v>
      </c>
      <c r="C51192" s="3">
        <v>3547638.5</v>
      </c>
    </row>
    <row r="51193" spans="1:3" x14ac:dyDescent="0.4">
      <c r="A51193" s="3">
        <v>4281662</v>
      </c>
      <c r="B51193">
        <v>2</v>
      </c>
      <c r="C51193" s="3">
        <v>3547915</v>
      </c>
    </row>
    <row r="51194" spans="1:3" x14ac:dyDescent="0.4">
      <c r="A51194" s="3">
        <v>4847950</v>
      </c>
      <c r="B51194">
        <v>7</v>
      </c>
      <c r="C51194" s="3">
        <v>3548587</v>
      </c>
    </row>
    <row r="51195" spans="1:3" x14ac:dyDescent="0.4">
      <c r="A51195" s="3">
        <v>2061097</v>
      </c>
      <c r="B51195">
        <v>1</v>
      </c>
      <c r="C51195" s="3">
        <v>3548711</v>
      </c>
    </row>
    <row r="51196" spans="1:3" x14ac:dyDescent="0.4">
      <c r="A51196" s="3">
        <v>366207</v>
      </c>
      <c r="B51196">
        <v>3</v>
      </c>
      <c r="C51196" s="3">
        <v>3548732</v>
      </c>
    </row>
    <row r="51197" spans="1:3" x14ac:dyDescent="0.4">
      <c r="A51197" s="3">
        <v>2213013</v>
      </c>
      <c r="B51197">
        <v>4</v>
      </c>
      <c r="C51197" s="3">
        <v>3548789</v>
      </c>
    </row>
    <row r="51198" spans="1:3" x14ac:dyDescent="0.4">
      <c r="A51198" s="3">
        <v>1615909</v>
      </c>
      <c r="B51198">
        <v>3</v>
      </c>
      <c r="C51198" s="3">
        <v>3549019</v>
      </c>
    </row>
    <row r="51199" spans="1:3" x14ac:dyDescent="0.4">
      <c r="A51199" s="3">
        <v>3254470</v>
      </c>
      <c r="B51199">
        <v>4</v>
      </c>
      <c r="C51199" s="3">
        <v>3549075.5</v>
      </c>
    </row>
    <row r="51200" spans="1:3" x14ac:dyDescent="0.4">
      <c r="A51200" s="3">
        <v>1188629</v>
      </c>
      <c r="B51200">
        <v>1</v>
      </c>
      <c r="C51200" s="3">
        <v>3549158</v>
      </c>
    </row>
    <row r="51201" spans="1:3" x14ac:dyDescent="0.4">
      <c r="A51201" s="3">
        <v>917313</v>
      </c>
      <c r="B51201">
        <v>1</v>
      </c>
      <c r="C51201" s="3">
        <v>3549503</v>
      </c>
    </row>
    <row r="51202" spans="1:3" x14ac:dyDescent="0.4">
      <c r="A51202" s="3">
        <v>2793672</v>
      </c>
      <c r="B51202">
        <v>1</v>
      </c>
      <c r="C51202" s="3">
        <v>3549503</v>
      </c>
    </row>
    <row r="51203" spans="1:3" x14ac:dyDescent="0.4">
      <c r="A51203" s="3">
        <v>2383882</v>
      </c>
      <c r="B51203">
        <v>5</v>
      </c>
      <c r="C51203" s="3">
        <v>3549548</v>
      </c>
    </row>
    <row r="51204" spans="1:3" x14ac:dyDescent="0.4">
      <c r="A51204" s="3">
        <v>2034947</v>
      </c>
      <c r="B51204">
        <v>4</v>
      </c>
      <c r="C51204" s="3">
        <v>3549637</v>
      </c>
    </row>
    <row r="51205" spans="1:3" x14ac:dyDescent="0.4">
      <c r="A51205" s="3">
        <v>665692</v>
      </c>
      <c r="B51205">
        <v>1</v>
      </c>
      <c r="C51205" s="3">
        <v>3549681</v>
      </c>
    </row>
    <row r="51206" spans="1:3" x14ac:dyDescent="0.4">
      <c r="A51206" s="3">
        <v>2637919</v>
      </c>
      <c r="B51206">
        <v>2</v>
      </c>
      <c r="C51206" s="3">
        <v>3550030.5</v>
      </c>
    </row>
    <row r="51207" spans="1:3" x14ac:dyDescent="0.4">
      <c r="A51207" s="3">
        <v>3263902</v>
      </c>
      <c r="B51207">
        <v>1</v>
      </c>
      <c r="C51207" s="3">
        <v>3550093</v>
      </c>
    </row>
    <row r="51208" spans="1:3" x14ac:dyDescent="0.4">
      <c r="A51208" s="3">
        <v>3758344</v>
      </c>
      <c r="B51208">
        <v>1</v>
      </c>
      <c r="C51208" s="3">
        <v>3550093</v>
      </c>
    </row>
    <row r="51209" spans="1:3" x14ac:dyDescent="0.4">
      <c r="A51209" s="3">
        <v>1049878</v>
      </c>
      <c r="B51209">
        <v>3</v>
      </c>
      <c r="C51209" s="3">
        <v>3550192</v>
      </c>
    </row>
    <row r="51210" spans="1:3" x14ac:dyDescent="0.4">
      <c r="A51210" s="3">
        <v>322081</v>
      </c>
      <c r="B51210">
        <v>1</v>
      </c>
      <c r="C51210" s="3">
        <v>3550262</v>
      </c>
    </row>
    <row r="51211" spans="1:3" x14ac:dyDescent="0.4">
      <c r="A51211" s="3">
        <v>1949335</v>
      </c>
      <c r="B51211">
        <v>1</v>
      </c>
      <c r="C51211" s="3">
        <v>3550484</v>
      </c>
    </row>
    <row r="51212" spans="1:3" x14ac:dyDescent="0.4">
      <c r="A51212" s="3">
        <v>525134</v>
      </c>
      <c r="B51212">
        <v>5</v>
      </c>
      <c r="C51212" s="3">
        <v>3550713</v>
      </c>
    </row>
    <row r="51213" spans="1:3" x14ac:dyDescent="0.4">
      <c r="A51213" s="3">
        <v>1335219</v>
      </c>
      <c r="B51213">
        <v>3</v>
      </c>
      <c r="C51213" s="3">
        <v>3550780</v>
      </c>
    </row>
    <row r="51214" spans="1:3" x14ac:dyDescent="0.4">
      <c r="A51214" s="3">
        <v>291811</v>
      </c>
      <c r="B51214">
        <v>4</v>
      </c>
      <c r="C51214" s="3">
        <v>3551054.5</v>
      </c>
    </row>
    <row r="51215" spans="1:3" x14ac:dyDescent="0.4">
      <c r="A51215" s="3">
        <v>2150919</v>
      </c>
      <c r="B51215">
        <v>1</v>
      </c>
      <c r="C51215" s="3">
        <v>3551476</v>
      </c>
    </row>
    <row r="51216" spans="1:3" x14ac:dyDescent="0.4">
      <c r="A51216" s="3">
        <v>3626111</v>
      </c>
      <c r="B51216">
        <v>1</v>
      </c>
      <c r="C51216" s="3">
        <v>3551476</v>
      </c>
    </row>
    <row r="51217" spans="1:3" x14ac:dyDescent="0.4">
      <c r="A51217" s="3">
        <v>852172</v>
      </c>
      <c r="B51217">
        <v>1</v>
      </c>
      <c r="C51217" s="3">
        <v>3552118</v>
      </c>
    </row>
    <row r="51218" spans="1:3" x14ac:dyDescent="0.4">
      <c r="A51218" s="3">
        <v>2324978</v>
      </c>
      <c r="B51218">
        <v>5</v>
      </c>
      <c r="C51218" s="3">
        <v>3552139</v>
      </c>
    </row>
    <row r="51219" spans="1:3" x14ac:dyDescent="0.4">
      <c r="A51219" s="3">
        <v>770848</v>
      </c>
      <c r="B51219">
        <v>3</v>
      </c>
      <c r="C51219" s="3">
        <v>3552213</v>
      </c>
    </row>
    <row r="51220" spans="1:3" x14ac:dyDescent="0.4">
      <c r="A51220" s="3">
        <v>1020140</v>
      </c>
      <c r="B51220">
        <v>1</v>
      </c>
      <c r="C51220" s="3">
        <v>3552255</v>
      </c>
    </row>
    <row r="51221" spans="1:3" x14ac:dyDescent="0.4">
      <c r="A51221" s="3">
        <v>2373029</v>
      </c>
      <c r="B51221">
        <v>3</v>
      </c>
      <c r="C51221" s="3">
        <v>3552255</v>
      </c>
    </row>
    <row r="51222" spans="1:3" x14ac:dyDescent="0.4">
      <c r="A51222" s="3">
        <v>3441728</v>
      </c>
      <c r="B51222">
        <v>7</v>
      </c>
      <c r="C51222" s="3">
        <v>3552257</v>
      </c>
    </row>
    <row r="51223" spans="1:3" x14ac:dyDescent="0.4">
      <c r="A51223" s="3">
        <v>1560468</v>
      </c>
      <c r="B51223">
        <v>5</v>
      </c>
      <c r="C51223" s="3">
        <v>3552365</v>
      </c>
    </row>
    <row r="51224" spans="1:3" x14ac:dyDescent="0.4">
      <c r="A51224" s="3">
        <v>1332493</v>
      </c>
      <c r="B51224">
        <v>3</v>
      </c>
      <c r="C51224" s="3">
        <v>3552431</v>
      </c>
    </row>
    <row r="51225" spans="1:3" x14ac:dyDescent="0.4">
      <c r="A51225" s="3">
        <v>380787</v>
      </c>
      <c r="B51225">
        <v>3</v>
      </c>
      <c r="C51225" s="3">
        <v>3552543</v>
      </c>
    </row>
    <row r="51226" spans="1:3" x14ac:dyDescent="0.4">
      <c r="A51226" s="3">
        <v>923746</v>
      </c>
      <c r="B51226">
        <v>6</v>
      </c>
      <c r="C51226" s="3">
        <v>3552683.5</v>
      </c>
    </row>
    <row r="51227" spans="1:3" x14ac:dyDescent="0.4">
      <c r="A51227" s="3">
        <v>4134680</v>
      </c>
      <c r="B51227">
        <v>3</v>
      </c>
      <c r="C51227" s="3">
        <v>3552822</v>
      </c>
    </row>
    <row r="51228" spans="1:3" x14ac:dyDescent="0.4">
      <c r="A51228" s="3">
        <v>142784</v>
      </c>
      <c r="B51228">
        <v>1</v>
      </c>
      <c r="C51228" s="3">
        <v>3553012</v>
      </c>
    </row>
    <row r="51229" spans="1:3" x14ac:dyDescent="0.4">
      <c r="A51229" s="3">
        <v>1610670</v>
      </c>
      <c r="B51229">
        <v>1</v>
      </c>
      <c r="C51229" s="3">
        <v>3553150</v>
      </c>
    </row>
    <row r="51230" spans="1:3" x14ac:dyDescent="0.4">
      <c r="A51230" s="3">
        <v>550535</v>
      </c>
      <c r="B51230">
        <v>2</v>
      </c>
      <c r="C51230" s="3">
        <v>3553215.5</v>
      </c>
    </row>
    <row r="51231" spans="1:3" x14ac:dyDescent="0.4">
      <c r="A51231" s="3">
        <v>1501677</v>
      </c>
      <c r="B51231">
        <v>2</v>
      </c>
      <c r="C51231" s="3">
        <v>3553327</v>
      </c>
    </row>
    <row r="51232" spans="1:3" x14ac:dyDescent="0.4">
      <c r="A51232" s="3">
        <v>2899650</v>
      </c>
      <c r="B51232">
        <v>3</v>
      </c>
      <c r="C51232" s="3">
        <v>3553335</v>
      </c>
    </row>
    <row r="51233" spans="1:3" x14ac:dyDescent="0.4">
      <c r="A51233" s="3">
        <v>4204896</v>
      </c>
      <c r="B51233">
        <v>1</v>
      </c>
      <c r="C51233" s="3">
        <v>3553527</v>
      </c>
    </row>
    <row r="51234" spans="1:3" x14ac:dyDescent="0.4">
      <c r="A51234" s="3">
        <v>1963327</v>
      </c>
      <c r="B51234">
        <v>2</v>
      </c>
      <c r="C51234" s="3">
        <v>3553764</v>
      </c>
    </row>
    <row r="51235" spans="1:3" x14ac:dyDescent="0.4">
      <c r="A51235" s="3">
        <v>4246346</v>
      </c>
      <c r="B51235">
        <v>2</v>
      </c>
      <c r="C51235" s="3">
        <v>3553937.5</v>
      </c>
    </row>
    <row r="51236" spans="1:3" x14ac:dyDescent="0.4">
      <c r="A51236" s="3">
        <v>4314826</v>
      </c>
      <c r="B51236">
        <v>5</v>
      </c>
      <c r="C51236" s="3">
        <v>3553943</v>
      </c>
    </row>
    <row r="51237" spans="1:3" x14ac:dyDescent="0.4">
      <c r="A51237" s="3">
        <v>2677353</v>
      </c>
      <c r="B51237">
        <v>5</v>
      </c>
      <c r="C51237" s="3">
        <v>3554335</v>
      </c>
    </row>
    <row r="51238" spans="1:3" x14ac:dyDescent="0.4">
      <c r="A51238" s="3">
        <v>649824</v>
      </c>
      <c r="B51238">
        <v>2</v>
      </c>
      <c r="C51238" s="3">
        <v>3554410</v>
      </c>
    </row>
    <row r="51239" spans="1:3" x14ac:dyDescent="0.4">
      <c r="A51239" s="3">
        <v>1063502</v>
      </c>
      <c r="B51239">
        <v>1</v>
      </c>
      <c r="C51239" s="3">
        <v>3554495</v>
      </c>
    </row>
    <row r="51240" spans="1:3" x14ac:dyDescent="0.4">
      <c r="A51240" s="3">
        <v>1353824</v>
      </c>
      <c r="B51240">
        <v>5</v>
      </c>
      <c r="C51240" s="3">
        <v>3554644</v>
      </c>
    </row>
    <row r="51241" spans="1:3" x14ac:dyDescent="0.4">
      <c r="A51241" s="3">
        <v>490112</v>
      </c>
      <c r="B51241">
        <v>1</v>
      </c>
      <c r="C51241" s="3">
        <v>3554817</v>
      </c>
    </row>
    <row r="51242" spans="1:3" x14ac:dyDescent="0.4">
      <c r="A51242" s="3">
        <v>4147382</v>
      </c>
      <c r="B51242">
        <v>1</v>
      </c>
      <c r="C51242" s="3">
        <v>3554922</v>
      </c>
    </row>
    <row r="51243" spans="1:3" x14ac:dyDescent="0.4">
      <c r="A51243" s="3">
        <v>1825605</v>
      </c>
      <c r="B51243">
        <v>2</v>
      </c>
      <c r="C51243" s="3">
        <v>3555369.5</v>
      </c>
    </row>
    <row r="51244" spans="1:3" x14ac:dyDescent="0.4">
      <c r="A51244" s="3">
        <v>1077365</v>
      </c>
      <c r="B51244">
        <v>1</v>
      </c>
      <c r="C51244" s="3">
        <v>3555463</v>
      </c>
    </row>
    <row r="51245" spans="1:3" x14ac:dyDescent="0.4">
      <c r="A51245" s="3">
        <v>3538836</v>
      </c>
      <c r="B51245">
        <v>4</v>
      </c>
      <c r="C51245" s="3">
        <v>3555633</v>
      </c>
    </row>
    <row r="51246" spans="1:3" x14ac:dyDescent="0.4">
      <c r="A51246" s="3">
        <v>2996823</v>
      </c>
      <c r="B51246">
        <v>4</v>
      </c>
      <c r="C51246" s="3">
        <v>3555772</v>
      </c>
    </row>
    <row r="51247" spans="1:3" x14ac:dyDescent="0.4">
      <c r="A51247" s="3">
        <v>4234191</v>
      </c>
      <c r="B51247">
        <v>6</v>
      </c>
      <c r="C51247" s="3">
        <v>3555819</v>
      </c>
    </row>
    <row r="51248" spans="1:3" x14ac:dyDescent="0.4">
      <c r="A51248" s="3">
        <v>4158101</v>
      </c>
      <c r="B51248">
        <v>3</v>
      </c>
      <c r="C51248" s="3">
        <v>3555828</v>
      </c>
    </row>
    <row r="51249" spans="1:3" x14ac:dyDescent="0.4">
      <c r="A51249" s="3">
        <v>2349200</v>
      </c>
      <c r="B51249">
        <v>2</v>
      </c>
      <c r="C51249" s="3">
        <v>3556148</v>
      </c>
    </row>
    <row r="51250" spans="1:3" x14ac:dyDescent="0.4">
      <c r="A51250" s="3">
        <v>2308503</v>
      </c>
      <c r="B51250">
        <v>4</v>
      </c>
      <c r="C51250" s="3">
        <v>3556270.5</v>
      </c>
    </row>
    <row r="51251" spans="1:3" x14ac:dyDescent="0.4">
      <c r="A51251" s="3">
        <v>3346175</v>
      </c>
      <c r="B51251">
        <v>3</v>
      </c>
      <c r="C51251" s="3">
        <v>3556364</v>
      </c>
    </row>
    <row r="51252" spans="1:3" x14ac:dyDescent="0.4">
      <c r="A51252" s="3">
        <v>2840700</v>
      </c>
      <c r="B51252">
        <v>4</v>
      </c>
      <c r="C51252" s="3">
        <v>3556749</v>
      </c>
    </row>
    <row r="51253" spans="1:3" x14ac:dyDescent="0.4">
      <c r="A51253" s="3">
        <v>1245371</v>
      </c>
      <c r="B51253">
        <v>2</v>
      </c>
      <c r="C51253" s="3">
        <v>3556764.5</v>
      </c>
    </row>
    <row r="51254" spans="1:3" x14ac:dyDescent="0.4">
      <c r="A51254" s="3">
        <v>4780904</v>
      </c>
      <c r="B51254">
        <v>4</v>
      </c>
      <c r="C51254" s="3">
        <v>3557725</v>
      </c>
    </row>
    <row r="51255" spans="1:3" x14ac:dyDescent="0.4">
      <c r="A51255" s="3">
        <v>2184163</v>
      </c>
      <c r="B51255">
        <v>3</v>
      </c>
      <c r="C51255" s="3">
        <v>3557949</v>
      </c>
    </row>
    <row r="51256" spans="1:3" x14ac:dyDescent="0.4">
      <c r="A51256" s="3">
        <v>2459973</v>
      </c>
      <c r="B51256">
        <v>2</v>
      </c>
      <c r="C51256" s="3">
        <v>3558176</v>
      </c>
    </row>
    <row r="51257" spans="1:3" x14ac:dyDescent="0.4">
      <c r="A51257" s="3">
        <v>4754144</v>
      </c>
      <c r="B51257">
        <v>3</v>
      </c>
      <c r="C51257" s="3">
        <v>3558361</v>
      </c>
    </row>
    <row r="51258" spans="1:3" x14ac:dyDescent="0.4">
      <c r="A51258" s="3">
        <v>4692587</v>
      </c>
      <c r="B51258">
        <v>3</v>
      </c>
      <c r="C51258" s="3">
        <v>3558400</v>
      </c>
    </row>
    <row r="51259" spans="1:3" x14ac:dyDescent="0.4">
      <c r="A51259" s="3">
        <v>1669652</v>
      </c>
      <c r="B51259">
        <v>1</v>
      </c>
      <c r="C51259" s="3">
        <v>3558598</v>
      </c>
    </row>
    <row r="51260" spans="1:3" x14ac:dyDescent="0.4">
      <c r="A51260" s="3">
        <v>3316563</v>
      </c>
      <c r="B51260">
        <v>2</v>
      </c>
      <c r="C51260" s="3">
        <v>3558992</v>
      </c>
    </row>
    <row r="51261" spans="1:3" x14ac:dyDescent="0.4">
      <c r="A51261" s="3">
        <v>2767193</v>
      </c>
      <c r="B51261">
        <v>1</v>
      </c>
      <c r="C51261" s="3">
        <v>3559022</v>
      </c>
    </row>
    <row r="51262" spans="1:3" x14ac:dyDescent="0.4">
      <c r="A51262" s="3">
        <v>4418593</v>
      </c>
      <c r="B51262">
        <v>2</v>
      </c>
      <c r="C51262" s="3">
        <v>3559388.5</v>
      </c>
    </row>
    <row r="51263" spans="1:3" x14ac:dyDescent="0.4">
      <c r="A51263" s="3">
        <v>1470757</v>
      </c>
      <c r="B51263">
        <v>1</v>
      </c>
      <c r="C51263" s="3">
        <v>3559609</v>
      </c>
    </row>
    <row r="51264" spans="1:3" x14ac:dyDescent="0.4">
      <c r="A51264" s="3">
        <v>1224047</v>
      </c>
      <c r="B51264">
        <v>2</v>
      </c>
      <c r="C51264" s="3">
        <v>3559736.5</v>
      </c>
    </row>
    <row r="51265" spans="1:3" x14ac:dyDescent="0.4">
      <c r="A51265" s="3">
        <v>1298475</v>
      </c>
      <c r="B51265">
        <v>7</v>
      </c>
      <c r="C51265" s="3">
        <v>3559879</v>
      </c>
    </row>
    <row r="51266" spans="1:3" x14ac:dyDescent="0.4">
      <c r="A51266" s="3">
        <v>649735</v>
      </c>
      <c r="B51266">
        <v>2</v>
      </c>
      <c r="C51266" s="3">
        <v>3559888</v>
      </c>
    </row>
    <row r="51267" spans="1:3" x14ac:dyDescent="0.4">
      <c r="A51267" s="3">
        <v>1278068</v>
      </c>
      <c r="B51267">
        <v>1</v>
      </c>
      <c r="C51267" s="3">
        <v>3560039</v>
      </c>
    </row>
    <row r="51268" spans="1:3" x14ac:dyDescent="0.4">
      <c r="A51268" s="3">
        <v>1290934</v>
      </c>
      <c r="B51268">
        <v>3</v>
      </c>
      <c r="C51268" s="3">
        <v>3560039</v>
      </c>
    </row>
    <row r="51269" spans="1:3" x14ac:dyDescent="0.4">
      <c r="A51269" s="3">
        <v>2497264</v>
      </c>
      <c r="B51269">
        <v>1</v>
      </c>
      <c r="C51269" s="3">
        <v>3560039</v>
      </c>
    </row>
    <row r="51270" spans="1:3" x14ac:dyDescent="0.4">
      <c r="A51270" s="3">
        <v>4233666</v>
      </c>
      <c r="B51270">
        <v>4</v>
      </c>
      <c r="C51270" s="3">
        <v>3560411</v>
      </c>
    </row>
    <row r="51271" spans="1:3" x14ac:dyDescent="0.4">
      <c r="A51271" s="3">
        <v>4398167</v>
      </c>
      <c r="B51271">
        <v>2</v>
      </c>
      <c r="C51271" s="3">
        <v>3560520</v>
      </c>
    </row>
    <row r="51272" spans="1:3" x14ac:dyDescent="0.4">
      <c r="A51272" s="3">
        <v>2620483</v>
      </c>
      <c r="B51272">
        <v>6</v>
      </c>
      <c r="C51272" s="3">
        <v>3560752.5</v>
      </c>
    </row>
    <row r="51273" spans="1:3" x14ac:dyDescent="0.4">
      <c r="A51273" s="3">
        <v>4585590</v>
      </c>
      <c r="B51273">
        <v>1</v>
      </c>
      <c r="C51273" s="3">
        <v>3560806</v>
      </c>
    </row>
    <row r="51274" spans="1:3" x14ac:dyDescent="0.4">
      <c r="A51274" s="3">
        <v>2771191</v>
      </c>
      <c r="B51274">
        <v>1</v>
      </c>
      <c r="C51274" s="3">
        <v>3560979</v>
      </c>
    </row>
    <row r="51275" spans="1:3" x14ac:dyDescent="0.4">
      <c r="A51275" s="3">
        <v>1362538</v>
      </c>
      <c r="B51275">
        <v>2</v>
      </c>
      <c r="C51275" s="3">
        <v>3561111.5</v>
      </c>
    </row>
    <row r="51276" spans="1:3" x14ac:dyDescent="0.4">
      <c r="A51276" s="3">
        <v>4547779</v>
      </c>
      <c r="B51276">
        <v>3</v>
      </c>
      <c r="C51276" s="3">
        <v>3561199</v>
      </c>
    </row>
    <row r="51277" spans="1:3" x14ac:dyDescent="0.4">
      <c r="A51277" s="3">
        <v>2069998</v>
      </c>
      <c r="B51277">
        <v>4</v>
      </c>
      <c r="C51277" s="3">
        <v>3561231.5</v>
      </c>
    </row>
    <row r="51278" spans="1:3" x14ac:dyDescent="0.4">
      <c r="A51278" s="3">
        <v>4364410</v>
      </c>
      <c r="B51278">
        <v>4</v>
      </c>
      <c r="C51278" s="3">
        <v>3561368.5</v>
      </c>
    </row>
    <row r="51279" spans="1:3" x14ac:dyDescent="0.4">
      <c r="A51279" s="3">
        <v>2144031</v>
      </c>
      <c r="B51279">
        <v>3</v>
      </c>
      <c r="C51279" s="3">
        <v>3561553</v>
      </c>
    </row>
    <row r="51280" spans="1:3" x14ac:dyDescent="0.4">
      <c r="A51280" s="3">
        <v>1473233</v>
      </c>
      <c r="B51280">
        <v>2</v>
      </c>
      <c r="C51280" s="3">
        <v>3561906</v>
      </c>
    </row>
    <row r="51281" spans="1:3" x14ac:dyDescent="0.4">
      <c r="A51281" s="3">
        <v>4112801</v>
      </c>
      <c r="B51281">
        <v>1</v>
      </c>
      <c r="C51281" s="3">
        <v>3561956</v>
      </c>
    </row>
    <row r="51282" spans="1:3" x14ac:dyDescent="0.4">
      <c r="A51282" s="3">
        <v>942087</v>
      </c>
      <c r="B51282">
        <v>1</v>
      </c>
      <c r="C51282" s="3">
        <v>3562223</v>
      </c>
    </row>
    <row r="51283" spans="1:3" x14ac:dyDescent="0.4">
      <c r="A51283" s="3">
        <v>1138584</v>
      </c>
      <c r="B51283">
        <v>3</v>
      </c>
      <c r="C51283" s="3">
        <v>3562257</v>
      </c>
    </row>
    <row r="51284" spans="1:3" x14ac:dyDescent="0.4">
      <c r="A51284" s="3">
        <v>70122</v>
      </c>
      <c r="B51284">
        <v>1</v>
      </c>
      <c r="C51284" s="3">
        <v>3562305</v>
      </c>
    </row>
    <row r="51285" spans="1:3" x14ac:dyDescent="0.4">
      <c r="A51285" s="3">
        <v>525741</v>
      </c>
      <c r="B51285">
        <v>4</v>
      </c>
      <c r="C51285" s="3">
        <v>3562319</v>
      </c>
    </row>
    <row r="51286" spans="1:3" x14ac:dyDescent="0.4">
      <c r="A51286" s="3">
        <v>4436349</v>
      </c>
      <c r="B51286">
        <v>8</v>
      </c>
      <c r="C51286" s="3">
        <v>3562339</v>
      </c>
    </row>
    <row r="51287" spans="1:3" x14ac:dyDescent="0.4">
      <c r="A51287" s="3">
        <v>781293</v>
      </c>
      <c r="B51287">
        <v>1</v>
      </c>
      <c r="C51287" s="3">
        <v>3562374</v>
      </c>
    </row>
    <row r="51288" spans="1:3" x14ac:dyDescent="0.4">
      <c r="A51288" s="3">
        <v>923301</v>
      </c>
      <c r="B51288">
        <v>2</v>
      </c>
      <c r="C51288" s="3">
        <v>3562497</v>
      </c>
    </row>
    <row r="51289" spans="1:3" x14ac:dyDescent="0.4">
      <c r="A51289" s="3">
        <v>2013301</v>
      </c>
      <c r="B51289">
        <v>3</v>
      </c>
      <c r="C51289" s="3">
        <v>3562517</v>
      </c>
    </row>
    <row r="51290" spans="1:3" x14ac:dyDescent="0.4">
      <c r="A51290" s="3">
        <v>3799522</v>
      </c>
      <c r="B51290">
        <v>6</v>
      </c>
      <c r="C51290" s="3">
        <v>3562558.5</v>
      </c>
    </row>
    <row r="51291" spans="1:3" x14ac:dyDescent="0.4">
      <c r="A51291" s="3">
        <v>1571831</v>
      </c>
      <c r="B51291">
        <v>1</v>
      </c>
      <c r="C51291" s="3">
        <v>3562603</v>
      </c>
    </row>
    <row r="51292" spans="1:3" x14ac:dyDescent="0.4">
      <c r="A51292" s="3">
        <v>905879</v>
      </c>
      <c r="B51292">
        <v>1</v>
      </c>
      <c r="C51292" s="3">
        <v>3562619</v>
      </c>
    </row>
    <row r="51293" spans="1:3" x14ac:dyDescent="0.4">
      <c r="A51293" s="3">
        <v>1895699</v>
      </c>
      <c r="B51293">
        <v>1</v>
      </c>
      <c r="C51293" s="3">
        <v>3562717</v>
      </c>
    </row>
    <row r="51294" spans="1:3" x14ac:dyDescent="0.4">
      <c r="A51294" s="3">
        <v>661133</v>
      </c>
      <c r="B51294">
        <v>1</v>
      </c>
      <c r="C51294" s="3">
        <v>3562774</v>
      </c>
    </row>
    <row r="51295" spans="1:3" x14ac:dyDescent="0.4">
      <c r="A51295" s="3">
        <v>2409267</v>
      </c>
      <c r="B51295">
        <v>3</v>
      </c>
      <c r="C51295" s="3">
        <v>3562984</v>
      </c>
    </row>
    <row r="51296" spans="1:3" x14ac:dyDescent="0.4">
      <c r="A51296" s="3">
        <v>4769758</v>
      </c>
      <c r="B51296">
        <v>3</v>
      </c>
      <c r="C51296" s="3">
        <v>3563092</v>
      </c>
    </row>
    <row r="51297" spans="1:3" x14ac:dyDescent="0.4">
      <c r="A51297" s="3">
        <v>243158</v>
      </c>
      <c r="B51297">
        <v>1</v>
      </c>
      <c r="C51297" s="3">
        <v>3563307</v>
      </c>
    </row>
    <row r="51298" spans="1:3" x14ac:dyDescent="0.4">
      <c r="A51298" s="3">
        <v>1418716</v>
      </c>
      <c r="B51298">
        <v>9</v>
      </c>
      <c r="C51298" s="3">
        <v>3563308</v>
      </c>
    </row>
    <row r="51299" spans="1:3" x14ac:dyDescent="0.4">
      <c r="A51299" s="3">
        <v>2138141</v>
      </c>
      <c r="B51299">
        <v>1</v>
      </c>
      <c r="C51299" s="3">
        <v>3563335</v>
      </c>
    </row>
    <row r="51300" spans="1:3" x14ac:dyDescent="0.4">
      <c r="A51300" s="3">
        <v>2408501</v>
      </c>
      <c r="B51300">
        <v>7</v>
      </c>
      <c r="C51300" s="3">
        <v>3563361</v>
      </c>
    </row>
    <row r="51301" spans="1:3" x14ac:dyDescent="0.4">
      <c r="A51301" s="3">
        <v>533919</v>
      </c>
      <c r="B51301">
        <v>2</v>
      </c>
      <c r="C51301" s="3">
        <v>3563480.5</v>
      </c>
    </row>
    <row r="51302" spans="1:3" x14ac:dyDescent="0.4">
      <c r="A51302" s="3">
        <v>83358</v>
      </c>
      <c r="B51302">
        <v>1</v>
      </c>
      <c r="C51302" s="3">
        <v>3563481</v>
      </c>
    </row>
    <row r="51303" spans="1:3" x14ac:dyDescent="0.4">
      <c r="A51303" s="3">
        <v>773770</v>
      </c>
      <c r="B51303">
        <v>2</v>
      </c>
      <c r="C51303" s="3">
        <v>3563643</v>
      </c>
    </row>
    <row r="51304" spans="1:3" x14ac:dyDescent="0.4">
      <c r="A51304" s="3">
        <v>2979995</v>
      </c>
      <c r="B51304">
        <v>3</v>
      </c>
      <c r="C51304" s="3">
        <v>3563828</v>
      </c>
    </row>
    <row r="51305" spans="1:3" x14ac:dyDescent="0.4">
      <c r="A51305" s="3">
        <v>2365046</v>
      </c>
      <c r="B51305">
        <v>5</v>
      </c>
      <c r="C51305" s="3">
        <v>3564101</v>
      </c>
    </row>
    <row r="51306" spans="1:3" x14ac:dyDescent="0.4">
      <c r="A51306" s="3">
        <v>2901998</v>
      </c>
      <c r="B51306">
        <v>2</v>
      </c>
      <c r="C51306" s="3">
        <v>3564104.5</v>
      </c>
    </row>
    <row r="51307" spans="1:3" x14ac:dyDescent="0.4">
      <c r="A51307" s="3">
        <v>306287</v>
      </c>
      <c r="B51307">
        <v>2</v>
      </c>
      <c r="C51307" s="3">
        <v>3564114</v>
      </c>
    </row>
    <row r="51308" spans="1:3" x14ac:dyDescent="0.4">
      <c r="A51308" s="3">
        <v>965869</v>
      </c>
      <c r="B51308">
        <v>3</v>
      </c>
      <c r="C51308" s="3">
        <v>3564326</v>
      </c>
    </row>
    <row r="51309" spans="1:3" x14ac:dyDescent="0.4">
      <c r="A51309" s="3">
        <v>1367435</v>
      </c>
      <c r="B51309">
        <v>1</v>
      </c>
      <c r="C51309" s="3">
        <v>3564326</v>
      </c>
    </row>
    <row r="51310" spans="1:3" x14ac:dyDescent="0.4">
      <c r="A51310" s="3">
        <v>2176654</v>
      </c>
      <c r="B51310">
        <v>1</v>
      </c>
      <c r="C51310" s="3">
        <v>3564768</v>
      </c>
    </row>
    <row r="51311" spans="1:3" x14ac:dyDescent="0.4">
      <c r="A51311" s="3">
        <v>4359155</v>
      </c>
      <c r="B51311">
        <v>7</v>
      </c>
      <c r="C51311" s="3">
        <v>3564893</v>
      </c>
    </row>
    <row r="51312" spans="1:3" x14ac:dyDescent="0.4">
      <c r="A51312" s="3">
        <v>1269594</v>
      </c>
      <c r="B51312">
        <v>5</v>
      </c>
      <c r="C51312" s="3">
        <v>3565082</v>
      </c>
    </row>
    <row r="51313" spans="1:3" x14ac:dyDescent="0.4">
      <c r="A51313" s="3">
        <v>1090413</v>
      </c>
      <c r="B51313">
        <v>7</v>
      </c>
      <c r="C51313" s="3">
        <v>3565308</v>
      </c>
    </row>
    <row r="51314" spans="1:3" x14ac:dyDescent="0.4">
      <c r="A51314" s="3">
        <v>199189</v>
      </c>
      <c r="B51314">
        <v>3</v>
      </c>
      <c r="C51314" s="3">
        <v>3565474</v>
      </c>
    </row>
    <row r="51315" spans="1:3" x14ac:dyDescent="0.4">
      <c r="A51315" s="3">
        <v>649826</v>
      </c>
      <c r="B51315">
        <v>3</v>
      </c>
      <c r="C51315" s="3">
        <v>3565874</v>
      </c>
    </row>
    <row r="51316" spans="1:3" x14ac:dyDescent="0.4">
      <c r="A51316" s="3">
        <v>1304898</v>
      </c>
      <c r="B51316">
        <v>4</v>
      </c>
      <c r="C51316" s="3">
        <v>3566402.5</v>
      </c>
    </row>
    <row r="51317" spans="1:3" x14ac:dyDescent="0.4">
      <c r="A51317" s="3">
        <v>2692159</v>
      </c>
      <c r="B51317">
        <v>6</v>
      </c>
      <c r="C51317" s="3">
        <v>3566442</v>
      </c>
    </row>
    <row r="51318" spans="1:3" x14ac:dyDescent="0.4">
      <c r="A51318" s="3">
        <v>982335</v>
      </c>
      <c r="B51318">
        <v>2</v>
      </c>
      <c r="C51318" s="3">
        <v>3566568.5</v>
      </c>
    </row>
    <row r="51319" spans="1:3" x14ac:dyDescent="0.4">
      <c r="A51319" s="3">
        <v>1060855</v>
      </c>
      <c r="B51319">
        <v>4</v>
      </c>
      <c r="C51319" s="3">
        <v>3566877</v>
      </c>
    </row>
    <row r="51320" spans="1:3" x14ac:dyDescent="0.4">
      <c r="A51320" s="3">
        <v>187718</v>
      </c>
      <c r="B51320">
        <v>3</v>
      </c>
      <c r="C51320" s="3">
        <v>3567074</v>
      </c>
    </row>
    <row r="51321" spans="1:3" x14ac:dyDescent="0.4">
      <c r="A51321" s="3">
        <v>1141209</v>
      </c>
      <c r="B51321">
        <v>6</v>
      </c>
      <c r="C51321" s="3">
        <v>3567113</v>
      </c>
    </row>
    <row r="51322" spans="1:3" x14ac:dyDescent="0.4">
      <c r="A51322" s="3">
        <v>1789277</v>
      </c>
      <c r="B51322">
        <v>6</v>
      </c>
      <c r="C51322" s="3">
        <v>3567123</v>
      </c>
    </row>
    <row r="51323" spans="1:3" x14ac:dyDescent="0.4">
      <c r="A51323" s="3">
        <v>890253</v>
      </c>
      <c r="B51323">
        <v>6</v>
      </c>
      <c r="C51323" s="3">
        <v>3567179.5</v>
      </c>
    </row>
    <row r="51324" spans="1:3" x14ac:dyDescent="0.4">
      <c r="A51324" s="3">
        <v>2459272</v>
      </c>
      <c r="B51324">
        <v>6</v>
      </c>
      <c r="C51324" s="3">
        <v>3567341.5</v>
      </c>
    </row>
    <row r="51325" spans="1:3" x14ac:dyDescent="0.4">
      <c r="A51325" s="3">
        <v>427687</v>
      </c>
      <c r="B51325">
        <v>3</v>
      </c>
      <c r="C51325" s="3">
        <v>3567433</v>
      </c>
    </row>
    <row r="51326" spans="1:3" x14ac:dyDescent="0.4">
      <c r="A51326" s="3">
        <v>4828663</v>
      </c>
      <c r="B51326">
        <v>2</v>
      </c>
      <c r="C51326" s="3">
        <v>3567513.5</v>
      </c>
    </row>
    <row r="51327" spans="1:3" x14ac:dyDescent="0.4">
      <c r="A51327" s="3">
        <v>215835</v>
      </c>
      <c r="B51327">
        <v>2</v>
      </c>
      <c r="C51327" s="3">
        <v>3567694</v>
      </c>
    </row>
    <row r="51328" spans="1:3" x14ac:dyDescent="0.4">
      <c r="A51328" s="3">
        <v>1943831</v>
      </c>
      <c r="B51328">
        <v>2</v>
      </c>
      <c r="C51328" s="3">
        <v>3567698</v>
      </c>
    </row>
    <row r="51329" spans="1:3" x14ac:dyDescent="0.4">
      <c r="A51329" s="3">
        <v>1541977</v>
      </c>
      <c r="B51329">
        <v>5</v>
      </c>
      <c r="C51329" s="3">
        <v>3567720</v>
      </c>
    </row>
    <row r="51330" spans="1:3" x14ac:dyDescent="0.4">
      <c r="A51330" s="3">
        <v>62109</v>
      </c>
      <c r="B51330">
        <v>2</v>
      </c>
      <c r="C51330" s="3">
        <v>3567754.5</v>
      </c>
    </row>
    <row r="51331" spans="1:3" x14ac:dyDescent="0.4">
      <c r="A51331" s="3">
        <v>1476802</v>
      </c>
      <c r="B51331">
        <v>1</v>
      </c>
      <c r="C51331" s="3">
        <v>3567788</v>
      </c>
    </row>
    <row r="51332" spans="1:3" x14ac:dyDescent="0.4">
      <c r="A51332" s="3">
        <v>2740211</v>
      </c>
      <c r="B51332">
        <v>2</v>
      </c>
      <c r="C51332" s="3">
        <v>3567897.5</v>
      </c>
    </row>
    <row r="51333" spans="1:3" x14ac:dyDescent="0.4">
      <c r="A51333" s="3">
        <v>4031904</v>
      </c>
      <c r="B51333">
        <v>5</v>
      </c>
      <c r="C51333" s="3">
        <v>3568018</v>
      </c>
    </row>
    <row r="51334" spans="1:3" x14ac:dyDescent="0.4">
      <c r="A51334" s="3">
        <v>1983193</v>
      </c>
      <c r="B51334">
        <v>8</v>
      </c>
      <c r="C51334" s="3">
        <v>3568062.5</v>
      </c>
    </row>
    <row r="51335" spans="1:3" x14ac:dyDescent="0.4">
      <c r="A51335" s="3">
        <v>2409820</v>
      </c>
      <c r="B51335">
        <v>1</v>
      </c>
      <c r="C51335" s="3">
        <v>3568191</v>
      </c>
    </row>
    <row r="51336" spans="1:3" x14ac:dyDescent="0.4">
      <c r="A51336" s="3">
        <v>2541790</v>
      </c>
      <c r="B51336">
        <v>1</v>
      </c>
      <c r="C51336" s="3">
        <v>3568270</v>
      </c>
    </row>
    <row r="51337" spans="1:3" x14ac:dyDescent="0.4">
      <c r="A51337" s="3">
        <v>1985927</v>
      </c>
      <c r="B51337">
        <v>3</v>
      </c>
      <c r="C51337" s="3">
        <v>3568368</v>
      </c>
    </row>
    <row r="51338" spans="1:3" x14ac:dyDescent="0.4">
      <c r="A51338" s="3">
        <v>4272840</v>
      </c>
      <c r="B51338">
        <v>2</v>
      </c>
      <c r="C51338" s="3">
        <v>3568373.5</v>
      </c>
    </row>
    <row r="51339" spans="1:3" x14ac:dyDescent="0.4">
      <c r="A51339" s="3">
        <v>1411516</v>
      </c>
      <c r="B51339">
        <v>3</v>
      </c>
      <c r="C51339" s="3">
        <v>3568400</v>
      </c>
    </row>
    <row r="51340" spans="1:3" x14ac:dyDescent="0.4">
      <c r="A51340" s="3">
        <v>707403</v>
      </c>
      <c r="B51340">
        <v>3</v>
      </c>
      <c r="C51340" s="3">
        <v>3568748</v>
      </c>
    </row>
    <row r="51341" spans="1:3" x14ac:dyDescent="0.4">
      <c r="A51341" s="3">
        <v>4928676</v>
      </c>
      <c r="B51341">
        <v>1</v>
      </c>
      <c r="C51341" s="3">
        <v>3568906</v>
      </c>
    </row>
    <row r="51342" spans="1:3" x14ac:dyDescent="0.4">
      <c r="A51342" s="3">
        <v>2040272</v>
      </c>
      <c r="B51342">
        <v>5</v>
      </c>
      <c r="C51342" s="3">
        <v>3568991</v>
      </c>
    </row>
    <row r="51343" spans="1:3" x14ac:dyDescent="0.4">
      <c r="A51343" s="3">
        <v>4177249</v>
      </c>
      <c r="B51343">
        <v>1</v>
      </c>
      <c r="C51343" s="3">
        <v>3569344</v>
      </c>
    </row>
    <row r="51344" spans="1:3" x14ac:dyDescent="0.4">
      <c r="A51344" s="3">
        <v>4304763</v>
      </c>
      <c r="B51344">
        <v>7</v>
      </c>
      <c r="C51344" s="3">
        <v>3569472</v>
      </c>
    </row>
    <row r="51345" spans="1:3" x14ac:dyDescent="0.4">
      <c r="A51345" s="3">
        <v>4075457</v>
      </c>
      <c r="B51345">
        <v>2</v>
      </c>
      <c r="C51345" s="3">
        <v>3569484.5</v>
      </c>
    </row>
    <row r="51346" spans="1:3" x14ac:dyDescent="0.4">
      <c r="A51346" s="3">
        <v>3787776</v>
      </c>
      <c r="B51346">
        <v>4</v>
      </c>
      <c r="C51346" s="3">
        <v>3569631.5</v>
      </c>
    </row>
    <row r="51347" spans="1:3" x14ac:dyDescent="0.4">
      <c r="A51347" s="3">
        <v>4137188</v>
      </c>
      <c r="B51347">
        <v>7</v>
      </c>
      <c r="C51347" s="3">
        <v>3570029</v>
      </c>
    </row>
    <row r="51348" spans="1:3" x14ac:dyDescent="0.4">
      <c r="A51348" s="3">
        <v>660129</v>
      </c>
      <c r="B51348">
        <v>3</v>
      </c>
      <c r="C51348" s="3">
        <v>3570475</v>
      </c>
    </row>
    <row r="51349" spans="1:3" x14ac:dyDescent="0.4">
      <c r="A51349" s="3">
        <v>3659403</v>
      </c>
      <c r="B51349">
        <v>5</v>
      </c>
      <c r="C51349" s="3">
        <v>3570530</v>
      </c>
    </row>
    <row r="51350" spans="1:3" x14ac:dyDescent="0.4">
      <c r="A51350" s="3">
        <v>2501971</v>
      </c>
      <c r="B51350">
        <v>3</v>
      </c>
      <c r="C51350" s="3">
        <v>3570599</v>
      </c>
    </row>
    <row r="51351" spans="1:3" x14ac:dyDescent="0.4">
      <c r="A51351" s="3">
        <v>3314127</v>
      </c>
      <c r="B51351">
        <v>4</v>
      </c>
      <c r="C51351" s="3">
        <v>3570601</v>
      </c>
    </row>
    <row r="51352" spans="1:3" x14ac:dyDescent="0.4">
      <c r="A51352" s="3">
        <v>4618046</v>
      </c>
      <c r="B51352">
        <v>8</v>
      </c>
      <c r="C51352" s="3">
        <v>3570608.5</v>
      </c>
    </row>
    <row r="51353" spans="1:3" x14ac:dyDescent="0.4">
      <c r="A51353" s="3">
        <v>2861947</v>
      </c>
      <c r="B51353">
        <v>2</v>
      </c>
      <c r="C51353" s="3">
        <v>3570743</v>
      </c>
    </row>
    <row r="51354" spans="1:3" x14ac:dyDescent="0.4">
      <c r="A51354" s="3">
        <v>1066473</v>
      </c>
      <c r="B51354">
        <v>3</v>
      </c>
      <c r="C51354" s="3">
        <v>3570768</v>
      </c>
    </row>
    <row r="51355" spans="1:3" x14ac:dyDescent="0.4">
      <c r="A51355" s="3">
        <v>3558988</v>
      </c>
      <c r="B51355">
        <v>2</v>
      </c>
      <c r="C51355" s="3">
        <v>3570773</v>
      </c>
    </row>
    <row r="51356" spans="1:3" x14ac:dyDescent="0.4">
      <c r="A51356" s="3">
        <v>3787787</v>
      </c>
      <c r="B51356">
        <v>3</v>
      </c>
      <c r="C51356" s="3">
        <v>3570782</v>
      </c>
    </row>
    <row r="51357" spans="1:3" x14ac:dyDescent="0.4">
      <c r="A51357" s="3">
        <v>2022573</v>
      </c>
      <c r="B51357">
        <v>2</v>
      </c>
      <c r="C51357" s="3">
        <v>3570884</v>
      </c>
    </row>
    <row r="51358" spans="1:3" x14ac:dyDescent="0.4">
      <c r="A51358" s="3">
        <v>270962</v>
      </c>
      <c r="B51358">
        <v>2</v>
      </c>
      <c r="C51358" s="3">
        <v>3571263.5</v>
      </c>
    </row>
    <row r="51359" spans="1:3" x14ac:dyDescent="0.4">
      <c r="A51359" s="3">
        <v>633319</v>
      </c>
      <c r="B51359">
        <v>1</v>
      </c>
      <c r="C51359" s="3">
        <v>3571389</v>
      </c>
    </row>
    <row r="51360" spans="1:3" x14ac:dyDescent="0.4">
      <c r="A51360" s="3">
        <v>839472</v>
      </c>
      <c r="B51360">
        <v>1</v>
      </c>
      <c r="C51360" s="3">
        <v>3571389</v>
      </c>
    </row>
    <row r="51361" spans="1:3" x14ac:dyDescent="0.4">
      <c r="A51361" s="3">
        <v>1836226</v>
      </c>
      <c r="B51361">
        <v>4</v>
      </c>
      <c r="C51361" s="3">
        <v>3571454</v>
      </c>
    </row>
    <row r="51362" spans="1:3" x14ac:dyDescent="0.4">
      <c r="A51362" s="3">
        <v>504015</v>
      </c>
      <c r="B51362">
        <v>2</v>
      </c>
      <c r="C51362" s="3">
        <v>3571479</v>
      </c>
    </row>
    <row r="51363" spans="1:3" x14ac:dyDescent="0.4">
      <c r="A51363" s="3">
        <v>2321710</v>
      </c>
      <c r="B51363">
        <v>3</v>
      </c>
      <c r="C51363" s="3">
        <v>3571486</v>
      </c>
    </row>
    <row r="51364" spans="1:3" x14ac:dyDescent="0.4">
      <c r="A51364" s="3">
        <v>3586661</v>
      </c>
      <c r="B51364">
        <v>3</v>
      </c>
      <c r="C51364" s="3">
        <v>3571486</v>
      </c>
    </row>
    <row r="51365" spans="1:3" x14ac:dyDescent="0.4">
      <c r="A51365" s="3">
        <v>4841514</v>
      </c>
      <c r="B51365">
        <v>2</v>
      </c>
      <c r="C51365" s="3">
        <v>3571721.5</v>
      </c>
    </row>
    <row r="51366" spans="1:3" x14ac:dyDescent="0.4">
      <c r="A51366" s="3">
        <v>3988959</v>
      </c>
      <c r="B51366">
        <v>1</v>
      </c>
      <c r="C51366" s="3">
        <v>3571762</v>
      </c>
    </row>
    <row r="51367" spans="1:3" x14ac:dyDescent="0.4">
      <c r="A51367" s="3">
        <v>1748241</v>
      </c>
      <c r="B51367">
        <v>3</v>
      </c>
      <c r="C51367" s="3">
        <v>3571934</v>
      </c>
    </row>
    <row r="51368" spans="1:3" x14ac:dyDescent="0.4">
      <c r="A51368" s="3">
        <v>4619205</v>
      </c>
      <c r="B51368">
        <v>1</v>
      </c>
      <c r="C51368" s="3">
        <v>3572141</v>
      </c>
    </row>
    <row r="51369" spans="1:3" x14ac:dyDescent="0.4">
      <c r="A51369" s="3">
        <v>2946626</v>
      </c>
      <c r="B51369">
        <v>1</v>
      </c>
      <c r="C51369" s="3">
        <v>3572567</v>
      </c>
    </row>
    <row r="51370" spans="1:3" x14ac:dyDescent="0.4">
      <c r="A51370" s="3">
        <v>1516543</v>
      </c>
      <c r="B51370">
        <v>3</v>
      </c>
      <c r="C51370" s="3">
        <v>3572601</v>
      </c>
    </row>
    <row r="51371" spans="1:3" x14ac:dyDescent="0.4">
      <c r="A51371" s="3">
        <v>2567140</v>
      </c>
      <c r="B51371">
        <v>4</v>
      </c>
      <c r="C51371" s="3">
        <v>3572618</v>
      </c>
    </row>
    <row r="51372" spans="1:3" x14ac:dyDescent="0.4">
      <c r="A51372" s="3">
        <v>1703025</v>
      </c>
      <c r="B51372">
        <v>3</v>
      </c>
      <c r="C51372" s="3">
        <v>3572790</v>
      </c>
    </row>
    <row r="51373" spans="1:3" x14ac:dyDescent="0.4">
      <c r="A51373" s="3">
        <v>2275917</v>
      </c>
      <c r="B51373">
        <v>2</v>
      </c>
      <c r="C51373" s="3">
        <v>3572844.5</v>
      </c>
    </row>
    <row r="51374" spans="1:3" x14ac:dyDescent="0.4">
      <c r="A51374" s="3">
        <v>3915949</v>
      </c>
      <c r="B51374">
        <v>3</v>
      </c>
      <c r="C51374" s="3">
        <v>3572890</v>
      </c>
    </row>
    <row r="51375" spans="1:3" x14ac:dyDescent="0.4">
      <c r="A51375" s="3">
        <v>1532585</v>
      </c>
      <c r="B51375">
        <v>4</v>
      </c>
      <c r="C51375" s="3">
        <v>3572946.5</v>
      </c>
    </row>
    <row r="51376" spans="1:3" x14ac:dyDescent="0.4">
      <c r="A51376" s="3">
        <v>3425390</v>
      </c>
      <c r="B51376">
        <v>5</v>
      </c>
      <c r="C51376" s="3">
        <v>3573120</v>
      </c>
    </row>
    <row r="51377" spans="1:3" x14ac:dyDescent="0.4">
      <c r="A51377" s="3">
        <v>4271506</v>
      </c>
      <c r="B51377">
        <v>2</v>
      </c>
      <c r="C51377" s="3">
        <v>3573139</v>
      </c>
    </row>
    <row r="51378" spans="1:3" x14ac:dyDescent="0.4">
      <c r="A51378" s="3">
        <v>669988</v>
      </c>
      <c r="B51378">
        <v>1</v>
      </c>
      <c r="C51378" s="3">
        <v>3573192</v>
      </c>
    </row>
    <row r="51379" spans="1:3" x14ac:dyDescent="0.4">
      <c r="A51379" s="3">
        <v>519613</v>
      </c>
      <c r="B51379">
        <v>1</v>
      </c>
      <c r="C51379" s="3">
        <v>3573466</v>
      </c>
    </row>
    <row r="51380" spans="1:3" x14ac:dyDescent="0.4">
      <c r="A51380" s="3">
        <v>3955642</v>
      </c>
      <c r="B51380">
        <v>1</v>
      </c>
      <c r="C51380" s="3">
        <v>3573491</v>
      </c>
    </row>
    <row r="51381" spans="1:3" x14ac:dyDescent="0.4">
      <c r="A51381" s="3">
        <v>71716</v>
      </c>
      <c r="B51381">
        <v>10</v>
      </c>
      <c r="C51381" s="3">
        <v>3573657</v>
      </c>
    </row>
    <row r="51382" spans="1:3" x14ac:dyDescent="0.4">
      <c r="A51382" s="3">
        <v>616064</v>
      </c>
      <c r="B51382">
        <v>1</v>
      </c>
      <c r="C51382" s="3">
        <v>3573788</v>
      </c>
    </row>
    <row r="51383" spans="1:3" x14ac:dyDescent="0.4">
      <c r="A51383" s="3">
        <v>3788945</v>
      </c>
      <c r="B51383">
        <v>1</v>
      </c>
      <c r="C51383" s="3">
        <v>3573967</v>
      </c>
    </row>
    <row r="51384" spans="1:3" x14ac:dyDescent="0.4">
      <c r="A51384" s="3">
        <v>2643161</v>
      </c>
      <c r="B51384">
        <v>2</v>
      </c>
      <c r="C51384" s="3">
        <v>3574316.5</v>
      </c>
    </row>
    <row r="51385" spans="1:3" x14ac:dyDescent="0.4">
      <c r="A51385" s="3">
        <v>3527939</v>
      </c>
      <c r="B51385">
        <v>4</v>
      </c>
      <c r="C51385" s="3">
        <v>3574481.5</v>
      </c>
    </row>
    <row r="51386" spans="1:3" x14ac:dyDescent="0.4">
      <c r="A51386" s="3">
        <v>4252914</v>
      </c>
      <c r="B51386">
        <v>5</v>
      </c>
      <c r="C51386" s="3">
        <v>3575319</v>
      </c>
    </row>
    <row r="51387" spans="1:3" x14ac:dyDescent="0.4">
      <c r="A51387" s="3">
        <v>733852</v>
      </c>
      <c r="B51387">
        <v>2</v>
      </c>
      <c r="C51387" s="3">
        <v>3575324</v>
      </c>
    </row>
    <row r="51388" spans="1:3" x14ac:dyDescent="0.4">
      <c r="A51388" s="3">
        <v>3981830</v>
      </c>
      <c r="B51388">
        <v>7</v>
      </c>
      <c r="C51388" s="3">
        <v>3575328</v>
      </c>
    </row>
    <row r="51389" spans="1:3" x14ac:dyDescent="0.4">
      <c r="A51389" s="3">
        <v>1564149</v>
      </c>
      <c r="B51389">
        <v>2</v>
      </c>
      <c r="C51389" s="3">
        <v>3575424</v>
      </c>
    </row>
    <row r="51390" spans="1:3" x14ac:dyDescent="0.4">
      <c r="A51390" s="3">
        <v>3973543</v>
      </c>
      <c r="B51390">
        <v>2</v>
      </c>
      <c r="C51390" s="3">
        <v>3575505</v>
      </c>
    </row>
    <row r="51391" spans="1:3" x14ac:dyDescent="0.4">
      <c r="A51391" s="3">
        <v>4337258</v>
      </c>
      <c r="B51391">
        <v>3</v>
      </c>
      <c r="C51391" s="3">
        <v>3575558</v>
      </c>
    </row>
    <row r="51392" spans="1:3" x14ac:dyDescent="0.4">
      <c r="A51392" s="3">
        <v>567742</v>
      </c>
      <c r="B51392">
        <v>1</v>
      </c>
      <c r="C51392" s="3">
        <v>3575753</v>
      </c>
    </row>
    <row r="51393" spans="1:3" x14ac:dyDescent="0.4">
      <c r="A51393" s="3">
        <v>3872671</v>
      </c>
      <c r="B51393">
        <v>5</v>
      </c>
      <c r="C51393" s="3">
        <v>3575767</v>
      </c>
    </row>
    <row r="51394" spans="1:3" x14ac:dyDescent="0.4">
      <c r="A51394" s="3">
        <v>3650058</v>
      </c>
      <c r="B51394">
        <v>2</v>
      </c>
      <c r="C51394" s="3">
        <v>3576017</v>
      </c>
    </row>
    <row r="51395" spans="1:3" x14ac:dyDescent="0.4">
      <c r="A51395" s="3">
        <v>2627164</v>
      </c>
      <c r="B51395">
        <v>3</v>
      </c>
      <c r="C51395" s="3">
        <v>3576095</v>
      </c>
    </row>
    <row r="51396" spans="1:3" x14ac:dyDescent="0.4">
      <c r="A51396" s="3">
        <v>4827828</v>
      </c>
      <c r="B51396">
        <v>2</v>
      </c>
      <c r="C51396" s="3">
        <v>3576335.5</v>
      </c>
    </row>
    <row r="51397" spans="1:3" x14ac:dyDescent="0.4">
      <c r="A51397" s="3">
        <v>3185208</v>
      </c>
      <c r="B51397">
        <v>4</v>
      </c>
      <c r="C51397" s="3">
        <v>3576424.5</v>
      </c>
    </row>
    <row r="51398" spans="1:3" x14ac:dyDescent="0.4">
      <c r="A51398" s="3">
        <v>1211729</v>
      </c>
      <c r="B51398">
        <v>4</v>
      </c>
      <c r="C51398" s="3">
        <v>3576871</v>
      </c>
    </row>
    <row r="51399" spans="1:3" x14ac:dyDescent="0.4">
      <c r="A51399" s="3">
        <v>2221698</v>
      </c>
      <c r="B51399">
        <v>2</v>
      </c>
      <c r="C51399" s="3">
        <v>3577092</v>
      </c>
    </row>
    <row r="51400" spans="1:3" x14ac:dyDescent="0.4">
      <c r="A51400" s="3">
        <v>1395742</v>
      </c>
      <c r="B51400">
        <v>4</v>
      </c>
      <c r="C51400" s="3">
        <v>3577290.5</v>
      </c>
    </row>
    <row r="51401" spans="1:3" x14ac:dyDescent="0.4">
      <c r="A51401" s="3">
        <v>368235</v>
      </c>
      <c r="B51401">
        <v>3</v>
      </c>
      <c r="C51401" s="3">
        <v>3577745</v>
      </c>
    </row>
    <row r="51402" spans="1:3" x14ac:dyDescent="0.4">
      <c r="A51402" s="3">
        <v>4890871</v>
      </c>
      <c r="B51402">
        <v>2</v>
      </c>
      <c r="C51402" s="3">
        <v>3577936.5</v>
      </c>
    </row>
    <row r="51403" spans="1:3" x14ac:dyDescent="0.4">
      <c r="A51403" s="3">
        <v>4087635</v>
      </c>
      <c r="B51403">
        <v>5</v>
      </c>
      <c r="C51403" s="3">
        <v>3577963</v>
      </c>
    </row>
    <row r="51404" spans="1:3" x14ac:dyDescent="0.4">
      <c r="A51404" s="3">
        <v>364551</v>
      </c>
      <c r="B51404">
        <v>3</v>
      </c>
      <c r="C51404" s="3">
        <v>3578050</v>
      </c>
    </row>
    <row r="51405" spans="1:3" x14ac:dyDescent="0.4">
      <c r="A51405" s="3">
        <v>4531085</v>
      </c>
      <c r="B51405">
        <v>3</v>
      </c>
      <c r="C51405" s="3">
        <v>3578130</v>
      </c>
    </row>
    <row r="51406" spans="1:3" x14ac:dyDescent="0.4">
      <c r="A51406" s="3">
        <v>285028</v>
      </c>
      <c r="B51406">
        <v>3</v>
      </c>
      <c r="C51406" s="3">
        <v>3578505</v>
      </c>
    </row>
    <row r="51407" spans="1:3" x14ac:dyDescent="0.4">
      <c r="A51407" s="3">
        <v>3287671</v>
      </c>
      <c r="B51407">
        <v>3</v>
      </c>
      <c r="C51407" s="3">
        <v>3578679</v>
      </c>
    </row>
    <row r="51408" spans="1:3" x14ac:dyDescent="0.4">
      <c r="A51408" s="3">
        <v>585411</v>
      </c>
      <c r="B51408">
        <v>2</v>
      </c>
      <c r="C51408" s="3">
        <v>3578824</v>
      </c>
    </row>
    <row r="51409" spans="1:3" x14ac:dyDescent="0.4">
      <c r="A51409" s="3">
        <v>3983324</v>
      </c>
      <c r="B51409">
        <v>2</v>
      </c>
      <c r="C51409" s="3">
        <v>3579244</v>
      </c>
    </row>
    <row r="51410" spans="1:3" x14ac:dyDescent="0.4">
      <c r="A51410" s="3">
        <v>512333</v>
      </c>
      <c r="B51410">
        <v>2</v>
      </c>
      <c r="C51410" s="3">
        <v>3579360.5</v>
      </c>
    </row>
    <row r="51411" spans="1:3" x14ac:dyDescent="0.4">
      <c r="A51411" s="3">
        <v>1674587</v>
      </c>
      <c r="B51411">
        <v>1</v>
      </c>
      <c r="C51411" s="3">
        <v>3579413</v>
      </c>
    </row>
    <row r="51412" spans="1:3" x14ac:dyDescent="0.4">
      <c r="A51412" s="3">
        <v>1691638</v>
      </c>
      <c r="B51412">
        <v>1</v>
      </c>
      <c r="C51412" s="3">
        <v>3579607</v>
      </c>
    </row>
    <row r="51413" spans="1:3" x14ac:dyDescent="0.4">
      <c r="A51413" s="3">
        <v>3297257</v>
      </c>
      <c r="B51413">
        <v>3</v>
      </c>
      <c r="C51413" s="3">
        <v>3579607</v>
      </c>
    </row>
    <row r="51414" spans="1:3" x14ac:dyDescent="0.4">
      <c r="A51414" s="3">
        <v>3355648</v>
      </c>
      <c r="B51414">
        <v>4</v>
      </c>
      <c r="C51414" s="3">
        <v>3579666.5</v>
      </c>
    </row>
    <row r="51415" spans="1:3" x14ac:dyDescent="0.4">
      <c r="A51415" s="3">
        <v>3533612</v>
      </c>
      <c r="B51415">
        <v>2</v>
      </c>
      <c r="C51415" s="3">
        <v>3579682.5</v>
      </c>
    </row>
    <row r="51416" spans="1:3" x14ac:dyDescent="0.4">
      <c r="A51416" s="3">
        <v>4848248</v>
      </c>
      <c r="B51416">
        <v>5</v>
      </c>
      <c r="C51416" s="3">
        <v>3579745</v>
      </c>
    </row>
    <row r="51417" spans="1:3" x14ac:dyDescent="0.4">
      <c r="A51417" s="3">
        <v>3233806</v>
      </c>
      <c r="B51417">
        <v>5</v>
      </c>
      <c r="C51417" s="3">
        <v>3579855</v>
      </c>
    </row>
    <row r="51418" spans="1:3" x14ac:dyDescent="0.4">
      <c r="A51418" s="3">
        <v>907323</v>
      </c>
      <c r="B51418">
        <v>2</v>
      </c>
      <c r="C51418" s="3">
        <v>3579875</v>
      </c>
    </row>
    <row r="51419" spans="1:3" x14ac:dyDescent="0.4">
      <c r="A51419" s="3">
        <v>868652</v>
      </c>
      <c r="B51419">
        <v>1</v>
      </c>
      <c r="C51419" s="3">
        <v>3580024</v>
      </c>
    </row>
    <row r="51420" spans="1:3" x14ac:dyDescent="0.4">
      <c r="A51420" s="3">
        <v>1906396</v>
      </c>
      <c r="B51420">
        <v>3</v>
      </c>
      <c r="C51420" s="3">
        <v>3580162</v>
      </c>
    </row>
    <row r="51421" spans="1:3" x14ac:dyDescent="0.4">
      <c r="A51421" s="3">
        <v>1654797</v>
      </c>
      <c r="B51421">
        <v>1</v>
      </c>
      <c r="C51421" s="3">
        <v>3580440</v>
      </c>
    </row>
    <row r="51422" spans="1:3" x14ac:dyDescent="0.4">
      <c r="A51422" s="3">
        <v>3836702</v>
      </c>
      <c r="B51422">
        <v>3</v>
      </c>
      <c r="C51422" s="3">
        <v>3580631</v>
      </c>
    </row>
    <row r="51423" spans="1:3" x14ac:dyDescent="0.4">
      <c r="A51423" s="3">
        <v>1777567</v>
      </c>
      <c r="B51423">
        <v>2</v>
      </c>
      <c r="C51423" s="3">
        <v>3581019.5</v>
      </c>
    </row>
    <row r="51424" spans="1:3" x14ac:dyDescent="0.4">
      <c r="A51424" s="3">
        <v>483903</v>
      </c>
      <c r="B51424">
        <v>5</v>
      </c>
      <c r="C51424" s="3">
        <v>3581299</v>
      </c>
    </row>
    <row r="51425" spans="1:3" x14ac:dyDescent="0.4">
      <c r="A51425" s="3">
        <v>2892415</v>
      </c>
      <c r="B51425">
        <v>3</v>
      </c>
      <c r="C51425" s="3">
        <v>3581331</v>
      </c>
    </row>
    <row r="51426" spans="1:3" x14ac:dyDescent="0.4">
      <c r="A51426" s="3">
        <v>846215</v>
      </c>
      <c r="B51426">
        <v>5</v>
      </c>
      <c r="C51426" s="3">
        <v>3581496</v>
      </c>
    </row>
    <row r="51427" spans="1:3" x14ac:dyDescent="0.4">
      <c r="A51427" s="3">
        <v>309899</v>
      </c>
      <c r="B51427">
        <v>6</v>
      </c>
      <c r="C51427" s="3">
        <v>3581790</v>
      </c>
    </row>
    <row r="51428" spans="1:3" x14ac:dyDescent="0.4">
      <c r="A51428" s="3">
        <v>4649009</v>
      </c>
      <c r="B51428">
        <v>4</v>
      </c>
      <c r="C51428" s="3">
        <v>3581836.5</v>
      </c>
    </row>
    <row r="51429" spans="1:3" x14ac:dyDescent="0.4">
      <c r="A51429" s="3">
        <v>2060430</v>
      </c>
      <c r="B51429">
        <v>4</v>
      </c>
      <c r="C51429" s="3">
        <v>3581916.5</v>
      </c>
    </row>
    <row r="51430" spans="1:3" x14ac:dyDescent="0.4">
      <c r="A51430" s="3">
        <v>3212647</v>
      </c>
      <c r="B51430">
        <v>1</v>
      </c>
      <c r="C51430" s="3">
        <v>3581922</v>
      </c>
    </row>
    <row r="51431" spans="1:3" x14ac:dyDescent="0.4">
      <c r="A51431" s="3">
        <v>697056</v>
      </c>
      <c r="B51431">
        <v>1</v>
      </c>
      <c r="C51431" s="3">
        <v>3582027</v>
      </c>
    </row>
    <row r="51432" spans="1:3" x14ac:dyDescent="0.4">
      <c r="A51432" s="3">
        <v>3313683</v>
      </c>
      <c r="B51432">
        <v>2</v>
      </c>
      <c r="C51432" s="3">
        <v>3582101</v>
      </c>
    </row>
    <row r="51433" spans="1:3" x14ac:dyDescent="0.4">
      <c r="A51433" s="3">
        <v>1546996</v>
      </c>
      <c r="B51433">
        <v>6</v>
      </c>
      <c r="C51433" s="3">
        <v>3582262</v>
      </c>
    </row>
    <row r="51434" spans="1:3" x14ac:dyDescent="0.4">
      <c r="A51434" s="3">
        <v>3442057</v>
      </c>
      <c r="B51434">
        <v>3</v>
      </c>
      <c r="C51434" s="3">
        <v>3582288</v>
      </c>
    </row>
    <row r="51435" spans="1:3" x14ac:dyDescent="0.4">
      <c r="A51435" s="3">
        <v>874838</v>
      </c>
      <c r="B51435">
        <v>5</v>
      </c>
      <c r="C51435" s="3">
        <v>3582471</v>
      </c>
    </row>
    <row r="51436" spans="1:3" x14ac:dyDescent="0.4">
      <c r="A51436" s="3">
        <v>993143</v>
      </c>
      <c r="B51436">
        <v>1</v>
      </c>
      <c r="C51436" s="3">
        <v>3582471</v>
      </c>
    </row>
    <row r="51437" spans="1:3" x14ac:dyDescent="0.4">
      <c r="A51437" s="3">
        <v>1685529</v>
      </c>
      <c r="B51437">
        <v>1</v>
      </c>
      <c r="C51437" s="3">
        <v>3582628</v>
      </c>
    </row>
    <row r="51438" spans="1:3" x14ac:dyDescent="0.4">
      <c r="A51438" s="3">
        <v>1615851</v>
      </c>
      <c r="B51438">
        <v>6</v>
      </c>
      <c r="C51438" s="3">
        <v>3582813</v>
      </c>
    </row>
    <row r="51439" spans="1:3" x14ac:dyDescent="0.4">
      <c r="A51439" s="3">
        <v>640762</v>
      </c>
      <c r="B51439">
        <v>5</v>
      </c>
      <c r="C51439" s="3">
        <v>3582867</v>
      </c>
    </row>
    <row r="51440" spans="1:3" x14ac:dyDescent="0.4">
      <c r="A51440" s="3">
        <v>812182</v>
      </c>
      <c r="B51440">
        <v>2</v>
      </c>
      <c r="C51440" s="3">
        <v>3583041.5</v>
      </c>
    </row>
    <row r="51441" spans="1:3" x14ac:dyDescent="0.4">
      <c r="A51441" s="3">
        <v>1709873</v>
      </c>
      <c r="B51441">
        <v>2</v>
      </c>
      <c r="C51441" s="3">
        <v>3583144</v>
      </c>
    </row>
    <row r="51442" spans="1:3" x14ac:dyDescent="0.4">
      <c r="A51442" s="3">
        <v>3487991</v>
      </c>
      <c r="B51442">
        <v>2</v>
      </c>
      <c r="C51442" s="3">
        <v>3583177.5</v>
      </c>
    </row>
    <row r="51443" spans="1:3" x14ac:dyDescent="0.4">
      <c r="A51443" s="3">
        <v>3884715</v>
      </c>
      <c r="B51443">
        <v>6</v>
      </c>
      <c r="C51443" s="3">
        <v>3583421</v>
      </c>
    </row>
    <row r="51444" spans="1:3" x14ac:dyDescent="0.4">
      <c r="A51444" s="3">
        <v>1295486</v>
      </c>
      <c r="B51444">
        <v>1</v>
      </c>
      <c r="C51444" s="3">
        <v>3583447</v>
      </c>
    </row>
    <row r="51445" spans="1:3" x14ac:dyDescent="0.4">
      <c r="A51445" s="3">
        <v>2174768</v>
      </c>
      <c r="B51445">
        <v>5</v>
      </c>
      <c r="C51445" s="3">
        <v>3583573</v>
      </c>
    </row>
    <row r="51446" spans="1:3" x14ac:dyDescent="0.4">
      <c r="A51446" s="3">
        <v>4812710</v>
      </c>
      <c r="B51446">
        <v>8</v>
      </c>
      <c r="C51446" s="3">
        <v>3583641.5</v>
      </c>
    </row>
    <row r="51447" spans="1:3" x14ac:dyDescent="0.4">
      <c r="A51447" s="3">
        <v>3997658</v>
      </c>
      <c r="B51447">
        <v>5</v>
      </c>
      <c r="C51447" s="3">
        <v>3584041</v>
      </c>
    </row>
    <row r="51448" spans="1:3" x14ac:dyDescent="0.4">
      <c r="A51448" s="3">
        <v>4557805</v>
      </c>
      <c r="B51448">
        <v>3</v>
      </c>
      <c r="C51448" s="3">
        <v>3584041</v>
      </c>
    </row>
    <row r="51449" spans="1:3" x14ac:dyDescent="0.4">
      <c r="A51449" s="3">
        <v>1758797</v>
      </c>
      <c r="B51449">
        <v>2</v>
      </c>
      <c r="C51449" s="3">
        <v>3584154</v>
      </c>
    </row>
    <row r="51450" spans="1:3" x14ac:dyDescent="0.4">
      <c r="A51450" s="3">
        <v>2650283</v>
      </c>
      <c r="B51450">
        <v>7</v>
      </c>
      <c r="C51450" s="3">
        <v>3584224</v>
      </c>
    </row>
    <row r="51451" spans="1:3" x14ac:dyDescent="0.4">
      <c r="A51451" s="3">
        <v>2831285</v>
      </c>
      <c r="B51451">
        <v>4</v>
      </c>
      <c r="C51451" s="3">
        <v>3584238</v>
      </c>
    </row>
    <row r="51452" spans="1:3" x14ac:dyDescent="0.4">
      <c r="A51452" s="3">
        <v>4775703</v>
      </c>
      <c r="B51452">
        <v>4</v>
      </c>
      <c r="C51452" s="3">
        <v>3584450.5</v>
      </c>
    </row>
    <row r="51453" spans="1:3" x14ac:dyDescent="0.4">
      <c r="A51453" s="3">
        <v>252237</v>
      </c>
      <c r="B51453">
        <v>3</v>
      </c>
      <c r="C51453" s="3">
        <v>3584750</v>
      </c>
    </row>
    <row r="51454" spans="1:3" x14ac:dyDescent="0.4">
      <c r="A51454" s="3">
        <v>3690322</v>
      </c>
      <c r="B51454">
        <v>4</v>
      </c>
      <c r="C51454" s="3">
        <v>3585323</v>
      </c>
    </row>
    <row r="51455" spans="1:3" x14ac:dyDescent="0.4">
      <c r="A51455" s="3">
        <v>341559</v>
      </c>
      <c r="B51455">
        <v>2</v>
      </c>
      <c r="C51455" s="3">
        <v>3586116.5</v>
      </c>
    </row>
    <row r="51456" spans="1:3" x14ac:dyDescent="0.4">
      <c r="A51456" s="3">
        <v>2835224</v>
      </c>
      <c r="B51456">
        <v>2</v>
      </c>
      <c r="C51456" s="3">
        <v>3586590</v>
      </c>
    </row>
    <row r="51457" spans="1:3" x14ac:dyDescent="0.4">
      <c r="A51457" s="3">
        <v>693029</v>
      </c>
      <c r="B51457">
        <v>2</v>
      </c>
      <c r="C51457" s="3">
        <v>3586807.5</v>
      </c>
    </row>
    <row r="51458" spans="1:3" x14ac:dyDescent="0.4">
      <c r="A51458" s="3">
        <v>996013</v>
      </c>
      <c r="B51458">
        <v>3</v>
      </c>
      <c r="C51458" s="3">
        <v>3586974</v>
      </c>
    </row>
    <row r="51459" spans="1:3" x14ac:dyDescent="0.4">
      <c r="A51459" s="3">
        <v>4349392</v>
      </c>
      <c r="B51459">
        <v>4</v>
      </c>
      <c r="C51459" s="3">
        <v>3587178.5</v>
      </c>
    </row>
    <row r="51460" spans="1:3" x14ac:dyDescent="0.4">
      <c r="A51460" s="3">
        <v>512863</v>
      </c>
      <c r="B51460">
        <v>2</v>
      </c>
      <c r="C51460" s="3">
        <v>3587238</v>
      </c>
    </row>
    <row r="51461" spans="1:3" x14ac:dyDescent="0.4">
      <c r="A51461" s="3">
        <v>2834094</v>
      </c>
      <c r="B51461">
        <v>4</v>
      </c>
      <c r="C51461" s="3">
        <v>3587638.5</v>
      </c>
    </row>
    <row r="51462" spans="1:3" x14ac:dyDescent="0.4">
      <c r="A51462" s="3">
        <v>3404757</v>
      </c>
      <c r="B51462">
        <v>2</v>
      </c>
      <c r="C51462" s="3">
        <v>3587853.5</v>
      </c>
    </row>
    <row r="51463" spans="1:3" x14ac:dyDescent="0.4">
      <c r="A51463" s="3">
        <v>1692665</v>
      </c>
      <c r="B51463">
        <v>2</v>
      </c>
      <c r="C51463" s="3">
        <v>3587946.5</v>
      </c>
    </row>
    <row r="51464" spans="1:3" x14ac:dyDescent="0.4">
      <c r="A51464" s="3">
        <v>511473</v>
      </c>
      <c r="B51464">
        <v>3</v>
      </c>
      <c r="C51464" s="3">
        <v>3587991</v>
      </c>
    </row>
    <row r="51465" spans="1:3" x14ac:dyDescent="0.4">
      <c r="A51465" s="3">
        <v>2110658</v>
      </c>
      <c r="B51465">
        <v>4</v>
      </c>
      <c r="C51465" s="3">
        <v>3588183.5</v>
      </c>
    </row>
    <row r="51466" spans="1:3" x14ac:dyDescent="0.4">
      <c r="A51466" s="3">
        <v>4865793</v>
      </c>
      <c r="B51466">
        <v>6</v>
      </c>
      <c r="C51466" s="3">
        <v>3588334</v>
      </c>
    </row>
    <row r="51467" spans="1:3" x14ac:dyDescent="0.4">
      <c r="A51467" s="3">
        <v>2581226</v>
      </c>
      <c r="B51467">
        <v>4</v>
      </c>
      <c r="C51467" s="3">
        <v>3588351</v>
      </c>
    </row>
    <row r="51468" spans="1:3" x14ac:dyDescent="0.4">
      <c r="A51468" s="3">
        <v>837416</v>
      </c>
      <c r="B51468">
        <v>6</v>
      </c>
      <c r="C51468" s="3">
        <v>3588555.5</v>
      </c>
    </row>
    <row r="51469" spans="1:3" x14ac:dyDescent="0.4">
      <c r="A51469" s="3">
        <v>446098</v>
      </c>
      <c r="B51469">
        <v>2</v>
      </c>
      <c r="C51469" s="3">
        <v>3588599.5</v>
      </c>
    </row>
    <row r="51470" spans="1:3" x14ac:dyDescent="0.4">
      <c r="A51470" s="3">
        <v>4412796</v>
      </c>
      <c r="B51470">
        <v>1</v>
      </c>
      <c r="C51470" s="3">
        <v>3588824</v>
      </c>
    </row>
    <row r="51471" spans="1:3" x14ac:dyDescent="0.4">
      <c r="A51471" s="3">
        <v>4868456</v>
      </c>
      <c r="B51471">
        <v>3</v>
      </c>
      <c r="C51471" s="3">
        <v>3588900</v>
      </c>
    </row>
    <row r="51472" spans="1:3" x14ac:dyDescent="0.4">
      <c r="A51472" s="3">
        <v>652372</v>
      </c>
      <c r="B51472">
        <v>1</v>
      </c>
      <c r="C51472" s="3">
        <v>3589019</v>
      </c>
    </row>
    <row r="51473" spans="1:3" x14ac:dyDescent="0.4">
      <c r="A51473" s="3">
        <v>1751149</v>
      </c>
      <c r="B51473">
        <v>6</v>
      </c>
      <c r="C51473" s="3">
        <v>3589073</v>
      </c>
    </row>
    <row r="51474" spans="1:3" x14ac:dyDescent="0.4">
      <c r="A51474" s="3">
        <v>2454973</v>
      </c>
      <c r="B51474">
        <v>1</v>
      </c>
      <c r="C51474" s="3">
        <v>3589228</v>
      </c>
    </row>
    <row r="51475" spans="1:3" x14ac:dyDescent="0.4">
      <c r="A51475" s="3">
        <v>1432818</v>
      </c>
      <c r="B51475">
        <v>1</v>
      </c>
      <c r="C51475" s="3">
        <v>3589437</v>
      </c>
    </row>
    <row r="51476" spans="1:3" x14ac:dyDescent="0.4">
      <c r="A51476" s="3">
        <v>1641633</v>
      </c>
      <c r="B51476">
        <v>5</v>
      </c>
      <c r="C51476" s="3">
        <v>3589723</v>
      </c>
    </row>
    <row r="51477" spans="1:3" x14ac:dyDescent="0.4">
      <c r="A51477" s="3">
        <v>1826337</v>
      </c>
      <c r="B51477">
        <v>5</v>
      </c>
      <c r="C51477" s="3">
        <v>3589758</v>
      </c>
    </row>
    <row r="51478" spans="1:3" x14ac:dyDescent="0.4">
      <c r="A51478" s="3">
        <v>1320942</v>
      </c>
      <c r="B51478">
        <v>2</v>
      </c>
      <c r="C51478" s="3">
        <v>3589983</v>
      </c>
    </row>
    <row r="51479" spans="1:3" x14ac:dyDescent="0.4">
      <c r="A51479" s="3">
        <v>1542167</v>
      </c>
      <c r="B51479">
        <v>3</v>
      </c>
      <c r="C51479" s="3">
        <v>3590090</v>
      </c>
    </row>
    <row r="51480" spans="1:3" x14ac:dyDescent="0.4">
      <c r="A51480" s="3">
        <v>1403581</v>
      </c>
      <c r="B51480">
        <v>4</v>
      </c>
      <c r="C51480" s="3">
        <v>3590110.5</v>
      </c>
    </row>
    <row r="51481" spans="1:3" x14ac:dyDescent="0.4">
      <c r="A51481" s="3">
        <v>265124</v>
      </c>
      <c r="B51481">
        <v>1</v>
      </c>
      <c r="C51481" s="3">
        <v>3590305</v>
      </c>
    </row>
    <row r="51482" spans="1:3" x14ac:dyDescent="0.4">
      <c r="A51482" s="3">
        <v>1844255</v>
      </c>
      <c r="B51482">
        <v>5</v>
      </c>
      <c r="C51482" s="3">
        <v>3590512</v>
      </c>
    </row>
    <row r="51483" spans="1:3" x14ac:dyDescent="0.4">
      <c r="A51483" s="3">
        <v>3780209</v>
      </c>
      <c r="B51483">
        <v>3</v>
      </c>
      <c r="C51483" s="3">
        <v>3590512</v>
      </c>
    </row>
    <row r="51484" spans="1:3" x14ac:dyDescent="0.4">
      <c r="A51484" s="3">
        <v>270233</v>
      </c>
      <c r="B51484">
        <v>3</v>
      </c>
      <c r="C51484" s="3">
        <v>3590738</v>
      </c>
    </row>
    <row r="51485" spans="1:3" x14ac:dyDescent="0.4">
      <c r="A51485" s="3">
        <v>1302152</v>
      </c>
      <c r="B51485">
        <v>4</v>
      </c>
      <c r="C51485" s="3">
        <v>3590937.5</v>
      </c>
    </row>
    <row r="51486" spans="1:3" x14ac:dyDescent="0.4">
      <c r="A51486" s="3">
        <v>3032325</v>
      </c>
      <c r="B51486">
        <v>4</v>
      </c>
      <c r="C51486" s="3">
        <v>3591066.5</v>
      </c>
    </row>
    <row r="51487" spans="1:3" x14ac:dyDescent="0.4">
      <c r="A51487" s="3">
        <v>457177</v>
      </c>
      <c r="B51487">
        <v>3</v>
      </c>
      <c r="C51487" s="3">
        <v>3591074</v>
      </c>
    </row>
    <row r="51488" spans="1:3" x14ac:dyDescent="0.4">
      <c r="A51488" s="3">
        <v>837592</v>
      </c>
      <c r="B51488">
        <v>6</v>
      </c>
      <c r="C51488" s="3">
        <v>3591409.5</v>
      </c>
    </row>
    <row r="51489" spans="1:3" x14ac:dyDescent="0.4">
      <c r="A51489" s="3">
        <v>2895160</v>
      </c>
      <c r="B51489">
        <v>4</v>
      </c>
      <c r="C51489" s="3">
        <v>3591441</v>
      </c>
    </row>
    <row r="51490" spans="1:3" x14ac:dyDescent="0.4">
      <c r="A51490" s="3">
        <v>3216113</v>
      </c>
      <c r="B51490">
        <v>1</v>
      </c>
      <c r="C51490" s="3">
        <v>3591462</v>
      </c>
    </row>
    <row r="51491" spans="1:3" x14ac:dyDescent="0.4">
      <c r="A51491" s="3">
        <v>3960298</v>
      </c>
      <c r="B51491">
        <v>3</v>
      </c>
      <c r="C51491" s="3">
        <v>3591509</v>
      </c>
    </row>
    <row r="51492" spans="1:3" x14ac:dyDescent="0.4">
      <c r="A51492" s="3">
        <v>1297954</v>
      </c>
      <c r="B51492">
        <v>2</v>
      </c>
      <c r="C51492" s="3">
        <v>3591526.5</v>
      </c>
    </row>
    <row r="51493" spans="1:3" x14ac:dyDescent="0.4">
      <c r="A51493" s="3">
        <v>1805779</v>
      </c>
      <c r="B51493">
        <v>4</v>
      </c>
      <c r="C51493" s="3">
        <v>3591535</v>
      </c>
    </row>
    <row r="51494" spans="1:3" x14ac:dyDescent="0.4">
      <c r="A51494" s="3">
        <v>470929</v>
      </c>
      <c r="B51494">
        <v>6</v>
      </c>
      <c r="C51494" s="3">
        <v>3591548.5</v>
      </c>
    </row>
    <row r="51495" spans="1:3" x14ac:dyDescent="0.4">
      <c r="A51495" s="3">
        <v>2073016</v>
      </c>
      <c r="B51495">
        <v>4</v>
      </c>
      <c r="C51495" s="3">
        <v>3591617</v>
      </c>
    </row>
    <row r="51496" spans="1:3" x14ac:dyDescent="0.4">
      <c r="A51496" s="3">
        <v>127446</v>
      </c>
      <c r="B51496">
        <v>1</v>
      </c>
      <c r="C51496" s="3">
        <v>3591712</v>
      </c>
    </row>
    <row r="51497" spans="1:3" x14ac:dyDescent="0.4">
      <c r="A51497" s="3">
        <v>381331</v>
      </c>
      <c r="B51497">
        <v>3</v>
      </c>
      <c r="C51497" s="3">
        <v>3591818</v>
      </c>
    </row>
    <row r="51498" spans="1:3" x14ac:dyDescent="0.4">
      <c r="A51498" s="3">
        <v>2333968</v>
      </c>
      <c r="B51498">
        <v>1</v>
      </c>
      <c r="C51498" s="3">
        <v>3591828</v>
      </c>
    </row>
    <row r="51499" spans="1:3" x14ac:dyDescent="0.4">
      <c r="A51499" s="3">
        <v>1926382</v>
      </c>
      <c r="B51499">
        <v>3</v>
      </c>
      <c r="C51499" s="3">
        <v>3591892</v>
      </c>
    </row>
    <row r="51500" spans="1:3" x14ac:dyDescent="0.4">
      <c r="A51500" s="3">
        <v>4330508</v>
      </c>
      <c r="B51500">
        <v>4</v>
      </c>
      <c r="C51500" s="3">
        <v>3591899</v>
      </c>
    </row>
    <row r="51501" spans="1:3" x14ac:dyDescent="0.4">
      <c r="A51501" s="3">
        <v>4908186</v>
      </c>
      <c r="B51501">
        <v>2</v>
      </c>
      <c r="C51501" s="3">
        <v>3592158.5</v>
      </c>
    </row>
    <row r="51502" spans="1:3" x14ac:dyDescent="0.4">
      <c r="A51502" s="3">
        <v>444894</v>
      </c>
      <c r="B51502">
        <v>1</v>
      </c>
      <c r="C51502" s="3">
        <v>3592342</v>
      </c>
    </row>
    <row r="51503" spans="1:3" x14ac:dyDescent="0.4">
      <c r="A51503" s="3">
        <v>1798899</v>
      </c>
      <c r="B51503">
        <v>1</v>
      </c>
      <c r="C51503" s="3">
        <v>3592490</v>
      </c>
    </row>
    <row r="51504" spans="1:3" x14ac:dyDescent="0.4">
      <c r="A51504" s="3">
        <v>2333911</v>
      </c>
      <c r="B51504">
        <v>4</v>
      </c>
      <c r="C51504" s="3">
        <v>3592511</v>
      </c>
    </row>
    <row r="51505" spans="1:3" x14ac:dyDescent="0.4">
      <c r="A51505" s="3">
        <v>727214</v>
      </c>
      <c r="B51505">
        <v>2</v>
      </c>
      <c r="C51505" s="3">
        <v>3592516</v>
      </c>
    </row>
    <row r="51506" spans="1:3" x14ac:dyDescent="0.4">
      <c r="A51506" s="3">
        <v>4673801</v>
      </c>
      <c r="B51506">
        <v>3</v>
      </c>
      <c r="C51506" s="3">
        <v>3593014</v>
      </c>
    </row>
    <row r="51507" spans="1:3" x14ac:dyDescent="0.4">
      <c r="A51507" s="3">
        <v>4077287</v>
      </c>
      <c r="B51507">
        <v>4</v>
      </c>
      <c r="C51507" s="3">
        <v>3593073</v>
      </c>
    </row>
    <row r="51508" spans="1:3" x14ac:dyDescent="0.4">
      <c r="A51508" s="3">
        <v>67224</v>
      </c>
      <c r="B51508">
        <v>4</v>
      </c>
      <c r="C51508" s="3">
        <v>3593104.5</v>
      </c>
    </row>
    <row r="51509" spans="1:3" x14ac:dyDescent="0.4">
      <c r="A51509" s="3">
        <v>2179781</v>
      </c>
      <c r="B51509">
        <v>5</v>
      </c>
      <c r="C51509" s="3">
        <v>3593233</v>
      </c>
    </row>
    <row r="51510" spans="1:3" x14ac:dyDescent="0.4">
      <c r="A51510" s="3">
        <v>996256</v>
      </c>
      <c r="B51510">
        <v>4</v>
      </c>
      <c r="C51510" s="3">
        <v>3593392.5</v>
      </c>
    </row>
    <row r="51511" spans="1:3" x14ac:dyDescent="0.4">
      <c r="A51511" s="3">
        <v>4603839</v>
      </c>
      <c r="B51511">
        <v>6</v>
      </c>
      <c r="C51511" s="3">
        <v>3593436.5</v>
      </c>
    </row>
    <row r="51512" spans="1:3" x14ac:dyDescent="0.4">
      <c r="A51512" s="3">
        <v>542556</v>
      </c>
      <c r="B51512">
        <v>9</v>
      </c>
      <c r="C51512" s="3">
        <v>3593482</v>
      </c>
    </row>
    <row r="51513" spans="1:3" x14ac:dyDescent="0.4">
      <c r="A51513" s="3">
        <v>1324050</v>
      </c>
      <c r="B51513">
        <v>4</v>
      </c>
      <c r="C51513" s="3">
        <v>3593523.5</v>
      </c>
    </row>
    <row r="51514" spans="1:3" x14ac:dyDescent="0.4">
      <c r="A51514" s="3">
        <v>3792642</v>
      </c>
      <c r="B51514">
        <v>1</v>
      </c>
      <c r="C51514" s="3">
        <v>3593584</v>
      </c>
    </row>
    <row r="51515" spans="1:3" x14ac:dyDescent="0.4">
      <c r="A51515" s="3">
        <v>1272112</v>
      </c>
      <c r="B51515">
        <v>1</v>
      </c>
      <c r="C51515" s="3">
        <v>3593734</v>
      </c>
    </row>
    <row r="51516" spans="1:3" x14ac:dyDescent="0.4">
      <c r="A51516" s="3">
        <v>962391</v>
      </c>
      <c r="B51516">
        <v>3</v>
      </c>
      <c r="C51516" s="3">
        <v>3594335</v>
      </c>
    </row>
    <row r="51517" spans="1:3" x14ac:dyDescent="0.4">
      <c r="A51517" s="3">
        <v>2245437</v>
      </c>
      <c r="B51517">
        <v>2</v>
      </c>
      <c r="C51517" s="3">
        <v>3594393</v>
      </c>
    </row>
    <row r="51518" spans="1:3" x14ac:dyDescent="0.4">
      <c r="A51518" s="3">
        <v>4857790</v>
      </c>
      <c r="B51518">
        <v>4</v>
      </c>
      <c r="C51518" s="3">
        <v>3594743</v>
      </c>
    </row>
    <row r="51519" spans="1:3" x14ac:dyDescent="0.4">
      <c r="A51519" s="3">
        <v>1944633</v>
      </c>
      <c r="B51519">
        <v>4</v>
      </c>
      <c r="C51519" s="3">
        <v>3594938</v>
      </c>
    </row>
    <row r="51520" spans="1:3" x14ac:dyDescent="0.4">
      <c r="A51520" s="3">
        <v>2738219</v>
      </c>
      <c r="B51520">
        <v>6</v>
      </c>
      <c r="C51520" s="3">
        <v>3595283</v>
      </c>
    </row>
    <row r="51521" spans="1:3" x14ac:dyDescent="0.4">
      <c r="A51521" s="3">
        <v>4430341</v>
      </c>
      <c r="B51521">
        <v>5</v>
      </c>
      <c r="C51521" s="3">
        <v>3595416</v>
      </c>
    </row>
    <row r="51522" spans="1:3" x14ac:dyDescent="0.4">
      <c r="A51522" s="3">
        <v>210424</v>
      </c>
      <c r="B51522">
        <v>3</v>
      </c>
      <c r="C51522" s="3">
        <v>3595615</v>
      </c>
    </row>
    <row r="51523" spans="1:3" x14ac:dyDescent="0.4">
      <c r="A51523" s="3">
        <v>749325</v>
      </c>
      <c r="B51523">
        <v>6</v>
      </c>
      <c r="C51523" s="3">
        <v>3595770.5</v>
      </c>
    </row>
    <row r="51524" spans="1:3" x14ac:dyDescent="0.4">
      <c r="A51524" s="3">
        <v>1032802</v>
      </c>
      <c r="B51524">
        <v>1</v>
      </c>
      <c r="C51524" s="3">
        <v>3595917</v>
      </c>
    </row>
    <row r="51525" spans="1:3" x14ac:dyDescent="0.4">
      <c r="A51525" s="3">
        <v>3489118</v>
      </c>
      <c r="B51525">
        <v>2</v>
      </c>
      <c r="C51525" s="3">
        <v>3596013</v>
      </c>
    </row>
    <row r="51526" spans="1:3" x14ac:dyDescent="0.4">
      <c r="A51526" s="3">
        <v>2018672</v>
      </c>
      <c r="B51526">
        <v>1</v>
      </c>
      <c r="C51526" s="3">
        <v>3596036</v>
      </c>
    </row>
    <row r="51527" spans="1:3" x14ac:dyDescent="0.4">
      <c r="A51527" s="3">
        <v>670921</v>
      </c>
      <c r="B51527">
        <v>4</v>
      </c>
      <c r="C51527" s="3">
        <v>3596149.5</v>
      </c>
    </row>
    <row r="51528" spans="1:3" x14ac:dyDescent="0.4">
      <c r="A51528" s="3">
        <v>1661737</v>
      </c>
      <c r="B51528">
        <v>5</v>
      </c>
      <c r="C51528" s="3">
        <v>3596226</v>
      </c>
    </row>
    <row r="51529" spans="1:3" x14ac:dyDescent="0.4">
      <c r="A51529" s="3">
        <v>4141992</v>
      </c>
      <c r="B51529">
        <v>3</v>
      </c>
      <c r="C51529" s="3">
        <v>3596298</v>
      </c>
    </row>
    <row r="51530" spans="1:3" x14ac:dyDescent="0.4">
      <c r="A51530" s="3">
        <v>3045</v>
      </c>
      <c r="B51530">
        <v>6</v>
      </c>
      <c r="C51530" s="3">
        <v>3596304.5</v>
      </c>
    </row>
    <row r="51531" spans="1:3" x14ac:dyDescent="0.4">
      <c r="A51531" s="3">
        <v>2850142</v>
      </c>
      <c r="B51531">
        <v>3</v>
      </c>
      <c r="C51531" s="3">
        <v>3596551</v>
      </c>
    </row>
    <row r="51532" spans="1:3" x14ac:dyDescent="0.4">
      <c r="A51532" s="3">
        <v>2764148</v>
      </c>
      <c r="B51532">
        <v>4</v>
      </c>
      <c r="C51532" s="3">
        <v>3596717</v>
      </c>
    </row>
    <row r="51533" spans="1:3" x14ac:dyDescent="0.4">
      <c r="A51533" s="3">
        <v>2918292</v>
      </c>
      <c r="B51533">
        <v>3</v>
      </c>
      <c r="C51533" s="3">
        <v>3597303</v>
      </c>
    </row>
    <row r="51534" spans="1:3" x14ac:dyDescent="0.4">
      <c r="A51534" s="3">
        <v>1716384</v>
      </c>
      <c r="B51534">
        <v>5</v>
      </c>
      <c r="C51534" s="3">
        <v>3597531</v>
      </c>
    </row>
    <row r="51535" spans="1:3" x14ac:dyDescent="0.4">
      <c r="A51535" s="3">
        <v>166417</v>
      </c>
      <c r="B51535">
        <v>6</v>
      </c>
      <c r="C51535" s="3">
        <v>3597755</v>
      </c>
    </row>
    <row r="51536" spans="1:3" x14ac:dyDescent="0.4">
      <c r="A51536" s="3">
        <v>2851191</v>
      </c>
      <c r="B51536">
        <v>4</v>
      </c>
      <c r="C51536" s="3">
        <v>3597861</v>
      </c>
    </row>
    <row r="51537" spans="1:3" x14ac:dyDescent="0.4">
      <c r="A51537" s="3">
        <v>933896</v>
      </c>
      <c r="B51537">
        <v>4</v>
      </c>
      <c r="C51537" s="3">
        <v>3598088.5</v>
      </c>
    </row>
    <row r="51538" spans="1:3" x14ac:dyDescent="0.4">
      <c r="A51538" s="3">
        <v>2484747</v>
      </c>
      <c r="B51538">
        <v>2</v>
      </c>
      <c r="C51538" s="3">
        <v>3598108</v>
      </c>
    </row>
    <row r="51539" spans="1:3" x14ac:dyDescent="0.4">
      <c r="A51539" s="3">
        <v>1219581</v>
      </c>
      <c r="B51539">
        <v>6</v>
      </c>
      <c r="C51539" s="3">
        <v>3598134</v>
      </c>
    </row>
    <row r="51540" spans="1:3" x14ac:dyDescent="0.4">
      <c r="A51540" s="3">
        <v>838882</v>
      </c>
      <c r="B51540">
        <v>7</v>
      </c>
      <c r="C51540" s="3">
        <v>3598152</v>
      </c>
    </row>
    <row r="51541" spans="1:3" x14ac:dyDescent="0.4">
      <c r="A51541" s="3">
        <v>1799970</v>
      </c>
      <c r="B51541">
        <v>1</v>
      </c>
      <c r="C51541" s="3">
        <v>3598163</v>
      </c>
    </row>
    <row r="51542" spans="1:3" x14ac:dyDescent="0.4">
      <c r="A51542" s="3">
        <v>2884531</v>
      </c>
      <c r="B51542">
        <v>5</v>
      </c>
      <c r="C51542" s="3">
        <v>3598321</v>
      </c>
    </row>
    <row r="51543" spans="1:3" x14ac:dyDescent="0.4">
      <c r="A51543" s="3">
        <v>716812</v>
      </c>
      <c r="B51543">
        <v>6</v>
      </c>
      <c r="C51543" s="3">
        <v>3598529</v>
      </c>
    </row>
    <row r="51544" spans="1:3" x14ac:dyDescent="0.4">
      <c r="A51544" s="3">
        <v>1462049</v>
      </c>
      <c r="B51544">
        <v>2</v>
      </c>
      <c r="C51544" s="3">
        <v>3598596.5</v>
      </c>
    </row>
    <row r="51545" spans="1:3" x14ac:dyDescent="0.4">
      <c r="A51545" s="3">
        <v>1536419</v>
      </c>
      <c r="B51545">
        <v>4</v>
      </c>
      <c r="C51545" s="3">
        <v>3598871</v>
      </c>
    </row>
    <row r="51546" spans="1:3" x14ac:dyDescent="0.4">
      <c r="A51546" s="3">
        <v>1831681</v>
      </c>
      <c r="B51546">
        <v>3</v>
      </c>
      <c r="C51546" s="3">
        <v>3598972</v>
      </c>
    </row>
    <row r="51547" spans="1:3" x14ac:dyDescent="0.4">
      <c r="A51547" s="3">
        <v>4535873</v>
      </c>
      <c r="B51547">
        <v>3</v>
      </c>
      <c r="C51547" s="3">
        <v>3598972</v>
      </c>
    </row>
    <row r="51548" spans="1:3" x14ac:dyDescent="0.4">
      <c r="A51548" s="3">
        <v>3913170</v>
      </c>
      <c r="B51548">
        <v>3</v>
      </c>
      <c r="C51548" s="3">
        <v>3599022</v>
      </c>
    </row>
    <row r="51549" spans="1:3" x14ac:dyDescent="0.4">
      <c r="A51549" s="3">
        <v>3037941</v>
      </c>
      <c r="B51549">
        <v>1</v>
      </c>
      <c r="C51549" s="3">
        <v>3599291</v>
      </c>
    </row>
    <row r="51550" spans="1:3" x14ac:dyDescent="0.4">
      <c r="A51550" s="3">
        <v>3854347</v>
      </c>
      <c r="B51550">
        <v>4</v>
      </c>
      <c r="C51550" s="3">
        <v>3599409</v>
      </c>
    </row>
    <row r="51551" spans="1:3" x14ac:dyDescent="0.4">
      <c r="A51551" s="3">
        <v>497394</v>
      </c>
      <c r="B51551">
        <v>1</v>
      </c>
      <c r="C51551" s="3">
        <v>3599491</v>
      </c>
    </row>
    <row r="51552" spans="1:3" x14ac:dyDescent="0.4">
      <c r="A51552" s="3">
        <v>1894986</v>
      </c>
      <c r="B51552">
        <v>3</v>
      </c>
      <c r="C51552" s="3">
        <v>3599554</v>
      </c>
    </row>
    <row r="51553" spans="1:3" x14ac:dyDescent="0.4">
      <c r="A51553" s="3">
        <v>1609903</v>
      </c>
      <c r="B51553">
        <v>5</v>
      </c>
      <c r="C51553" s="3">
        <v>3599734</v>
      </c>
    </row>
    <row r="51554" spans="1:3" x14ac:dyDescent="0.4">
      <c r="A51554" s="3">
        <v>1729668</v>
      </c>
      <c r="B51554">
        <v>3</v>
      </c>
      <c r="C51554" s="3">
        <v>3599891</v>
      </c>
    </row>
    <row r="51555" spans="1:3" x14ac:dyDescent="0.4">
      <c r="A51555" s="3">
        <v>3696743</v>
      </c>
      <c r="B51555">
        <v>2</v>
      </c>
      <c r="C51555" s="3">
        <v>3599987.5</v>
      </c>
    </row>
    <row r="51556" spans="1:3" x14ac:dyDescent="0.4">
      <c r="A51556" s="3">
        <v>956714</v>
      </c>
      <c r="B51556">
        <v>2</v>
      </c>
      <c r="C51556" s="3">
        <v>3600021.5</v>
      </c>
    </row>
    <row r="51557" spans="1:3" x14ac:dyDescent="0.4">
      <c r="A51557" s="3">
        <v>34080</v>
      </c>
      <c r="B51557">
        <v>3</v>
      </c>
      <c r="C51557" s="3">
        <v>3600344</v>
      </c>
    </row>
    <row r="51558" spans="1:3" x14ac:dyDescent="0.4">
      <c r="A51558" s="3">
        <v>3760383</v>
      </c>
      <c r="B51558">
        <v>4</v>
      </c>
      <c r="C51558" s="3">
        <v>3600417.5</v>
      </c>
    </row>
    <row r="51559" spans="1:3" x14ac:dyDescent="0.4">
      <c r="A51559" s="3">
        <v>138052</v>
      </c>
      <c r="B51559">
        <v>3</v>
      </c>
      <c r="C51559" s="3">
        <v>3600422</v>
      </c>
    </row>
    <row r="51560" spans="1:3" x14ac:dyDescent="0.4">
      <c r="A51560" s="3">
        <v>4300265</v>
      </c>
      <c r="B51560">
        <v>5</v>
      </c>
      <c r="C51560" s="3">
        <v>3600422</v>
      </c>
    </row>
    <row r="51561" spans="1:3" x14ac:dyDescent="0.4">
      <c r="A51561" s="3">
        <v>1624680</v>
      </c>
      <c r="B51561">
        <v>3</v>
      </c>
      <c r="C51561" s="3">
        <v>3600482</v>
      </c>
    </row>
    <row r="51562" spans="1:3" x14ac:dyDescent="0.4">
      <c r="A51562" s="3">
        <v>1779166</v>
      </c>
      <c r="B51562">
        <v>4</v>
      </c>
      <c r="C51562" s="3">
        <v>3600594</v>
      </c>
    </row>
    <row r="51563" spans="1:3" x14ac:dyDescent="0.4">
      <c r="A51563" s="3">
        <v>231324</v>
      </c>
      <c r="B51563">
        <v>6</v>
      </c>
      <c r="C51563" s="3">
        <v>3600611.5</v>
      </c>
    </row>
    <row r="51564" spans="1:3" x14ac:dyDescent="0.4">
      <c r="A51564" s="3">
        <v>374305</v>
      </c>
      <c r="B51564">
        <v>4</v>
      </c>
      <c r="C51564" s="3">
        <v>3600641</v>
      </c>
    </row>
    <row r="51565" spans="1:3" x14ac:dyDescent="0.4">
      <c r="A51565" s="3">
        <v>3166573</v>
      </c>
      <c r="B51565">
        <v>2</v>
      </c>
      <c r="C51565" s="3">
        <v>3600827.5</v>
      </c>
    </row>
    <row r="51566" spans="1:3" x14ac:dyDescent="0.4">
      <c r="A51566" s="3">
        <v>182771</v>
      </c>
      <c r="B51566">
        <v>2</v>
      </c>
      <c r="C51566" s="3">
        <v>3600840</v>
      </c>
    </row>
    <row r="51567" spans="1:3" x14ac:dyDescent="0.4">
      <c r="A51567" s="3">
        <v>2440459</v>
      </c>
      <c r="B51567">
        <v>2</v>
      </c>
      <c r="C51567" s="3">
        <v>3600855</v>
      </c>
    </row>
    <row r="51568" spans="1:3" x14ac:dyDescent="0.4">
      <c r="A51568" s="3">
        <v>2861190</v>
      </c>
      <c r="B51568">
        <v>3</v>
      </c>
      <c r="C51568" s="3">
        <v>3600926</v>
      </c>
    </row>
    <row r="51569" spans="1:3" x14ac:dyDescent="0.4">
      <c r="A51569" s="3">
        <v>2069322</v>
      </c>
      <c r="B51569">
        <v>4</v>
      </c>
      <c r="C51569" s="3">
        <v>3601127</v>
      </c>
    </row>
    <row r="51570" spans="1:3" x14ac:dyDescent="0.4">
      <c r="A51570" s="3">
        <v>810223</v>
      </c>
      <c r="B51570">
        <v>5</v>
      </c>
      <c r="C51570" s="3">
        <v>3601428</v>
      </c>
    </row>
    <row r="51571" spans="1:3" x14ac:dyDescent="0.4">
      <c r="A51571" s="3">
        <v>278363</v>
      </c>
      <c r="B51571">
        <v>1</v>
      </c>
      <c r="C51571" s="3">
        <v>3601586</v>
      </c>
    </row>
    <row r="51572" spans="1:3" x14ac:dyDescent="0.4">
      <c r="A51572" s="3">
        <v>1380801</v>
      </c>
      <c r="B51572">
        <v>1</v>
      </c>
      <c r="C51572" s="3">
        <v>3601940</v>
      </c>
    </row>
    <row r="51573" spans="1:3" x14ac:dyDescent="0.4">
      <c r="A51573" s="3">
        <v>3706694</v>
      </c>
      <c r="B51573">
        <v>1</v>
      </c>
      <c r="C51573" s="3">
        <v>3602026</v>
      </c>
    </row>
    <row r="51574" spans="1:3" x14ac:dyDescent="0.4">
      <c r="A51574" s="3">
        <v>1772569</v>
      </c>
      <c r="B51574">
        <v>4</v>
      </c>
      <c r="C51574" s="3">
        <v>3602060</v>
      </c>
    </row>
    <row r="51575" spans="1:3" x14ac:dyDescent="0.4">
      <c r="A51575" s="3">
        <v>1132608</v>
      </c>
      <c r="B51575">
        <v>2</v>
      </c>
      <c r="C51575" s="3">
        <v>3602164.5</v>
      </c>
    </row>
    <row r="51576" spans="1:3" x14ac:dyDescent="0.4">
      <c r="A51576" s="3">
        <v>3891249</v>
      </c>
      <c r="B51576">
        <v>1</v>
      </c>
      <c r="C51576" s="3">
        <v>3602218</v>
      </c>
    </row>
    <row r="51577" spans="1:3" x14ac:dyDescent="0.4">
      <c r="A51577" s="3">
        <v>337310</v>
      </c>
      <c r="B51577">
        <v>2</v>
      </c>
      <c r="C51577" s="3">
        <v>3602269</v>
      </c>
    </row>
    <row r="51578" spans="1:3" x14ac:dyDescent="0.4">
      <c r="A51578" s="3">
        <v>4208862</v>
      </c>
      <c r="B51578">
        <v>2</v>
      </c>
      <c r="C51578" s="3">
        <v>3602443.5</v>
      </c>
    </row>
    <row r="51579" spans="1:3" x14ac:dyDescent="0.4">
      <c r="A51579" s="3">
        <v>4527447</v>
      </c>
      <c r="B51579">
        <v>4</v>
      </c>
      <c r="C51579" s="3">
        <v>3602619</v>
      </c>
    </row>
    <row r="51580" spans="1:3" x14ac:dyDescent="0.4">
      <c r="A51580" s="3">
        <v>1662755</v>
      </c>
      <c r="B51580">
        <v>1</v>
      </c>
      <c r="C51580" s="3">
        <v>3602896</v>
      </c>
    </row>
    <row r="51581" spans="1:3" x14ac:dyDescent="0.4">
      <c r="A51581" s="3">
        <v>332940</v>
      </c>
      <c r="B51581">
        <v>5</v>
      </c>
      <c r="C51581" s="3">
        <v>3603291</v>
      </c>
    </row>
    <row r="51582" spans="1:3" x14ac:dyDescent="0.4">
      <c r="A51582" s="3">
        <v>4098793</v>
      </c>
      <c r="B51582">
        <v>1</v>
      </c>
      <c r="C51582" s="3">
        <v>3603291</v>
      </c>
    </row>
    <row r="51583" spans="1:3" x14ac:dyDescent="0.4">
      <c r="A51583" s="3">
        <v>2070589</v>
      </c>
      <c r="B51583">
        <v>1</v>
      </c>
      <c r="C51583" s="3">
        <v>3603404</v>
      </c>
    </row>
    <row r="51584" spans="1:3" x14ac:dyDescent="0.4">
      <c r="A51584" s="3">
        <v>3606936</v>
      </c>
      <c r="B51584">
        <v>1</v>
      </c>
      <c r="C51584" s="3">
        <v>3603714</v>
      </c>
    </row>
    <row r="51585" spans="1:3" x14ac:dyDescent="0.4">
      <c r="A51585" s="3">
        <v>2466500</v>
      </c>
      <c r="B51585">
        <v>1</v>
      </c>
      <c r="C51585" s="3">
        <v>3603797</v>
      </c>
    </row>
    <row r="51586" spans="1:3" x14ac:dyDescent="0.4">
      <c r="A51586" s="3">
        <v>2036419</v>
      </c>
      <c r="B51586">
        <v>8</v>
      </c>
      <c r="C51586" s="3">
        <v>3603841.5</v>
      </c>
    </row>
    <row r="51587" spans="1:3" x14ac:dyDescent="0.4">
      <c r="A51587" s="3">
        <v>4650104</v>
      </c>
      <c r="B51587">
        <v>3</v>
      </c>
      <c r="C51587" s="3">
        <v>3604054</v>
      </c>
    </row>
    <row r="51588" spans="1:3" x14ac:dyDescent="0.4">
      <c r="A51588" s="3">
        <v>3090175</v>
      </c>
      <c r="B51588">
        <v>7</v>
      </c>
      <c r="C51588" s="3">
        <v>3604349</v>
      </c>
    </row>
    <row r="51589" spans="1:3" x14ac:dyDescent="0.4">
      <c r="A51589" s="3">
        <v>2581885</v>
      </c>
      <c r="B51589">
        <v>4</v>
      </c>
      <c r="C51589" s="3">
        <v>3604431</v>
      </c>
    </row>
    <row r="51590" spans="1:3" x14ac:dyDescent="0.4">
      <c r="A51590" s="3">
        <v>737738</v>
      </c>
      <c r="B51590">
        <v>3</v>
      </c>
      <c r="C51590" s="3">
        <v>3604647</v>
      </c>
    </row>
    <row r="51591" spans="1:3" x14ac:dyDescent="0.4">
      <c r="A51591" s="3">
        <v>2910828</v>
      </c>
      <c r="B51591">
        <v>2</v>
      </c>
      <c r="C51591" s="3">
        <v>3604771</v>
      </c>
    </row>
    <row r="51592" spans="1:3" x14ac:dyDescent="0.4">
      <c r="A51592" s="3">
        <v>640726</v>
      </c>
      <c r="B51592">
        <v>3</v>
      </c>
      <c r="C51592" s="3">
        <v>3605277</v>
      </c>
    </row>
    <row r="51593" spans="1:3" x14ac:dyDescent="0.4">
      <c r="A51593" s="3">
        <v>1421354</v>
      </c>
      <c r="B51593">
        <v>4</v>
      </c>
      <c r="C51593" s="3">
        <v>3605454</v>
      </c>
    </row>
    <row r="51594" spans="1:3" x14ac:dyDescent="0.4">
      <c r="A51594" s="3">
        <v>4971782</v>
      </c>
      <c r="B51594">
        <v>1</v>
      </c>
      <c r="C51594" s="3">
        <v>3605482</v>
      </c>
    </row>
    <row r="51595" spans="1:3" x14ac:dyDescent="0.4">
      <c r="A51595" s="3">
        <v>2909718</v>
      </c>
      <c r="B51595">
        <v>5</v>
      </c>
      <c r="C51595" s="3">
        <v>3605753</v>
      </c>
    </row>
    <row r="51596" spans="1:3" x14ac:dyDescent="0.4">
      <c r="A51596" s="3">
        <v>1754032</v>
      </c>
      <c r="B51596">
        <v>6</v>
      </c>
      <c r="C51596" s="3">
        <v>3606242</v>
      </c>
    </row>
    <row r="51597" spans="1:3" x14ac:dyDescent="0.4">
      <c r="A51597" s="3">
        <v>2861723</v>
      </c>
      <c r="B51597">
        <v>2</v>
      </c>
      <c r="C51597" s="3">
        <v>3606257</v>
      </c>
    </row>
    <row r="51598" spans="1:3" x14ac:dyDescent="0.4">
      <c r="A51598" s="3">
        <v>389087</v>
      </c>
      <c r="B51598">
        <v>3</v>
      </c>
      <c r="C51598" s="3">
        <v>3606403</v>
      </c>
    </row>
    <row r="51599" spans="1:3" x14ac:dyDescent="0.4">
      <c r="A51599" s="3">
        <v>1757588</v>
      </c>
      <c r="B51599">
        <v>3</v>
      </c>
      <c r="C51599" s="3">
        <v>3606403</v>
      </c>
    </row>
    <row r="51600" spans="1:3" x14ac:dyDescent="0.4">
      <c r="A51600" s="3">
        <v>1024585</v>
      </c>
      <c r="B51600">
        <v>3</v>
      </c>
      <c r="C51600" s="3">
        <v>3606556</v>
      </c>
    </row>
    <row r="51601" spans="1:3" x14ac:dyDescent="0.4">
      <c r="A51601" s="3">
        <v>1089207</v>
      </c>
      <c r="B51601">
        <v>5</v>
      </c>
      <c r="C51601" s="3">
        <v>3606625</v>
      </c>
    </row>
    <row r="51602" spans="1:3" x14ac:dyDescent="0.4">
      <c r="A51602" s="3">
        <v>855982</v>
      </c>
      <c r="B51602">
        <v>3</v>
      </c>
      <c r="C51602" s="3">
        <v>3606649</v>
      </c>
    </row>
    <row r="51603" spans="1:3" x14ac:dyDescent="0.4">
      <c r="A51603" s="3">
        <v>2861275</v>
      </c>
      <c r="B51603">
        <v>2</v>
      </c>
      <c r="C51603" s="3">
        <v>3606816</v>
      </c>
    </row>
    <row r="51604" spans="1:3" x14ac:dyDescent="0.4">
      <c r="A51604" s="3">
        <v>2141636</v>
      </c>
      <c r="B51604">
        <v>3</v>
      </c>
      <c r="C51604" s="3">
        <v>3607125</v>
      </c>
    </row>
    <row r="51605" spans="1:3" x14ac:dyDescent="0.4">
      <c r="A51605" s="3">
        <v>3447721</v>
      </c>
      <c r="B51605">
        <v>4</v>
      </c>
      <c r="C51605" s="3">
        <v>3607350</v>
      </c>
    </row>
    <row r="51606" spans="1:3" x14ac:dyDescent="0.4">
      <c r="A51606" s="3">
        <v>3599832</v>
      </c>
      <c r="B51606">
        <v>1</v>
      </c>
      <c r="C51606" s="3">
        <v>3607920</v>
      </c>
    </row>
    <row r="51607" spans="1:3" x14ac:dyDescent="0.4">
      <c r="A51607" s="3">
        <v>3802718</v>
      </c>
      <c r="B51607">
        <v>2</v>
      </c>
      <c r="C51607" s="3">
        <v>3608101.5</v>
      </c>
    </row>
    <row r="51608" spans="1:3" x14ac:dyDescent="0.4">
      <c r="A51608" s="3">
        <v>3909933</v>
      </c>
      <c r="B51608">
        <v>2</v>
      </c>
      <c r="C51608" s="3">
        <v>3608140</v>
      </c>
    </row>
    <row r="51609" spans="1:3" x14ac:dyDescent="0.4">
      <c r="A51609" s="3">
        <v>1564610</v>
      </c>
      <c r="B51609">
        <v>4</v>
      </c>
      <c r="C51609" s="3">
        <v>3608197.5</v>
      </c>
    </row>
    <row r="51610" spans="1:3" x14ac:dyDescent="0.4">
      <c r="A51610" s="3">
        <v>636391</v>
      </c>
      <c r="B51610">
        <v>2</v>
      </c>
      <c r="C51610" s="3">
        <v>3608326.5</v>
      </c>
    </row>
    <row r="51611" spans="1:3" x14ac:dyDescent="0.4">
      <c r="A51611" s="3">
        <v>3564627</v>
      </c>
      <c r="B51611">
        <v>5</v>
      </c>
      <c r="C51611" s="3">
        <v>3608340</v>
      </c>
    </row>
    <row r="51612" spans="1:3" x14ac:dyDescent="0.4">
      <c r="A51612" s="3">
        <v>61516</v>
      </c>
      <c r="B51612">
        <v>1</v>
      </c>
      <c r="C51612" s="3">
        <v>3608343</v>
      </c>
    </row>
    <row r="51613" spans="1:3" x14ac:dyDescent="0.4">
      <c r="A51613" s="3">
        <v>1757942</v>
      </c>
      <c r="B51613">
        <v>1</v>
      </c>
      <c r="C51613" s="3">
        <v>3608343</v>
      </c>
    </row>
    <row r="51614" spans="1:3" x14ac:dyDescent="0.4">
      <c r="A51614" s="3">
        <v>4266174</v>
      </c>
      <c r="B51614">
        <v>2</v>
      </c>
      <c r="C51614" s="3">
        <v>3608343.5</v>
      </c>
    </row>
    <row r="51615" spans="1:3" x14ac:dyDescent="0.4">
      <c r="A51615" s="3">
        <v>1310133</v>
      </c>
      <c r="B51615">
        <v>2</v>
      </c>
      <c r="C51615" s="3">
        <v>3608563.5</v>
      </c>
    </row>
    <row r="51616" spans="1:3" x14ac:dyDescent="0.4">
      <c r="A51616" s="3">
        <v>2323590</v>
      </c>
      <c r="B51616">
        <v>2</v>
      </c>
      <c r="C51616" s="3">
        <v>3608696</v>
      </c>
    </row>
    <row r="51617" spans="1:3" x14ac:dyDescent="0.4">
      <c r="A51617" s="3">
        <v>1541308</v>
      </c>
      <c r="B51617">
        <v>2</v>
      </c>
      <c r="C51617" s="3">
        <v>3608801</v>
      </c>
    </row>
    <row r="51618" spans="1:3" x14ac:dyDescent="0.4">
      <c r="A51618" s="3">
        <v>995172</v>
      </c>
      <c r="B51618">
        <v>1</v>
      </c>
      <c r="C51618" s="3">
        <v>3609014</v>
      </c>
    </row>
    <row r="51619" spans="1:3" x14ac:dyDescent="0.4">
      <c r="A51619" s="3">
        <v>1529526</v>
      </c>
      <c r="B51619">
        <v>3</v>
      </c>
      <c r="C51619" s="3">
        <v>3609245</v>
      </c>
    </row>
    <row r="51620" spans="1:3" x14ac:dyDescent="0.4">
      <c r="A51620" s="3">
        <v>3910471</v>
      </c>
      <c r="B51620">
        <v>1</v>
      </c>
      <c r="C51620" s="3">
        <v>3609511</v>
      </c>
    </row>
    <row r="51621" spans="1:3" x14ac:dyDescent="0.4">
      <c r="A51621" s="3">
        <v>4638670</v>
      </c>
      <c r="B51621">
        <v>4</v>
      </c>
      <c r="C51621" s="3">
        <v>3609631.5</v>
      </c>
    </row>
    <row r="51622" spans="1:3" x14ac:dyDescent="0.4">
      <c r="A51622" s="3">
        <v>390028</v>
      </c>
      <c r="B51622">
        <v>6</v>
      </c>
      <c r="C51622" s="3">
        <v>3609648.5</v>
      </c>
    </row>
    <row r="51623" spans="1:3" x14ac:dyDescent="0.4">
      <c r="A51623" s="3">
        <v>4985002</v>
      </c>
      <c r="B51623">
        <v>5</v>
      </c>
      <c r="C51623" s="3">
        <v>3610315</v>
      </c>
    </row>
    <row r="51624" spans="1:3" x14ac:dyDescent="0.4">
      <c r="A51624" s="3">
        <v>4998097</v>
      </c>
      <c r="B51624">
        <v>4</v>
      </c>
      <c r="C51624" s="3">
        <v>3610449.5</v>
      </c>
    </row>
    <row r="51625" spans="1:3" x14ac:dyDescent="0.4">
      <c r="A51625" s="3">
        <v>2318730</v>
      </c>
      <c r="B51625">
        <v>2</v>
      </c>
      <c r="C51625" s="3">
        <v>3610523.5</v>
      </c>
    </row>
    <row r="51626" spans="1:3" x14ac:dyDescent="0.4">
      <c r="A51626" s="3">
        <v>910512</v>
      </c>
      <c r="B51626">
        <v>2</v>
      </c>
      <c r="C51626" s="3">
        <v>3610629</v>
      </c>
    </row>
    <row r="51627" spans="1:3" x14ac:dyDescent="0.4">
      <c r="A51627" s="3">
        <v>2022189</v>
      </c>
      <c r="B51627">
        <v>6</v>
      </c>
      <c r="C51627" s="3">
        <v>3610684.5</v>
      </c>
    </row>
    <row r="51628" spans="1:3" x14ac:dyDescent="0.4">
      <c r="A51628" s="3">
        <v>2330736</v>
      </c>
      <c r="B51628">
        <v>8</v>
      </c>
      <c r="C51628" s="3">
        <v>3610881.5</v>
      </c>
    </row>
    <row r="51629" spans="1:3" x14ac:dyDescent="0.4">
      <c r="A51629" s="3">
        <v>192373</v>
      </c>
      <c r="B51629">
        <v>5</v>
      </c>
      <c r="C51629" s="3">
        <v>3611168</v>
      </c>
    </row>
    <row r="51630" spans="1:3" x14ac:dyDescent="0.4">
      <c r="A51630" s="3">
        <v>767328</v>
      </c>
      <c r="B51630">
        <v>2</v>
      </c>
      <c r="C51630" s="3">
        <v>3611219.5</v>
      </c>
    </row>
    <row r="51631" spans="1:3" x14ac:dyDescent="0.4">
      <c r="A51631" s="3">
        <v>301080</v>
      </c>
      <c r="B51631">
        <v>2</v>
      </c>
      <c r="C51631" s="3">
        <v>3611311.5</v>
      </c>
    </row>
    <row r="51632" spans="1:3" x14ac:dyDescent="0.4">
      <c r="A51632" s="3">
        <v>885322</v>
      </c>
      <c r="B51632">
        <v>1</v>
      </c>
      <c r="C51632" s="3">
        <v>3611527</v>
      </c>
    </row>
    <row r="51633" spans="1:3" x14ac:dyDescent="0.4">
      <c r="A51633" s="3">
        <v>2254100</v>
      </c>
      <c r="B51633">
        <v>5</v>
      </c>
      <c r="C51633" s="3">
        <v>3611652</v>
      </c>
    </row>
    <row r="51634" spans="1:3" x14ac:dyDescent="0.4">
      <c r="A51634" s="3">
        <v>1781266</v>
      </c>
      <c r="B51634">
        <v>2</v>
      </c>
      <c r="C51634" s="3">
        <v>3611672</v>
      </c>
    </row>
    <row r="51635" spans="1:3" x14ac:dyDescent="0.4">
      <c r="A51635" s="3">
        <v>1504244</v>
      </c>
      <c r="B51635">
        <v>1</v>
      </c>
      <c r="C51635" s="3">
        <v>3611748</v>
      </c>
    </row>
    <row r="51636" spans="1:3" x14ac:dyDescent="0.4">
      <c r="A51636" s="3">
        <v>2333741</v>
      </c>
      <c r="B51636">
        <v>4</v>
      </c>
      <c r="C51636" s="3">
        <v>3611758.5</v>
      </c>
    </row>
    <row r="51637" spans="1:3" x14ac:dyDescent="0.4">
      <c r="A51637" s="3">
        <v>346874</v>
      </c>
      <c r="B51637">
        <v>4</v>
      </c>
      <c r="C51637" s="3">
        <v>3611764.5</v>
      </c>
    </row>
    <row r="51638" spans="1:3" x14ac:dyDescent="0.4">
      <c r="A51638" s="3">
        <v>70211</v>
      </c>
      <c r="B51638">
        <v>2</v>
      </c>
      <c r="C51638" s="3">
        <v>3612080</v>
      </c>
    </row>
    <row r="51639" spans="1:3" x14ac:dyDescent="0.4">
      <c r="A51639" s="3">
        <v>3074077</v>
      </c>
      <c r="B51639">
        <v>2</v>
      </c>
      <c r="C51639" s="3">
        <v>3612118.5</v>
      </c>
    </row>
    <row r="51640" spans="1:3" x14ac:dyDescent="0.4">
      <c r="A51640" s="3">
        <v>800908</v>
      </c>
      <c r="B51640">
        <v>5</v>
      </c>
      <c r="C51640" s="3">
        <v>3612766</v>
      </c>
    </row>
    <row r="51641" spans="1:3" x14ac:dyDescent="0.4">
      <c r="A51641" s="3">
        <v>1723059</v>
      </c>
      <c r="B51641">
        <v>1</v>
      </c>
      <c r="C51641" s="3">
        <v>3612943</v>
      </c>
    </row>
    <row r="51642" spans="1:3" x14ac:dyDescent="0.4">
      <c r="A51642" s="3">
        <v>2397094</v>
      </c>
      <c r="B51642">
        <v>1</v>
      </c>
      <c r="C51642" s="3">
        <v>3613307</v>
      </c>
    </row>
    <row r="51643" spans="1:3" x14ac:dyDescent="0.4">
      <c r="A51643" s="3">
        <v>2091798</v>
      </c>
      <c r="B51643">
        <v>3</v>
      </c>
      <c r="C51643" s="3">
        <v>3613415</v>
      </c>
    </row>
    <row r="51644" spans="1:3" x14ac:dyDescent="0.4">
      <c r="A51644" s="3">
        <v>384129</v>
      </c>
      <c r="B51644">
        <v>4</v>
      </c>
      <c r="C51644" s="3">
        <v>3613450</v>
      </c>
    </row>
    <row r="51645" spans="1:3" x14ac:dyDescent="0.4">
      <c r="A51645" s="3">
        <v>4204586</v>
      </c>
      <c r="B51645">
        <v>4</v>
      </c>
      <c r="C51645" s="3">
        <v>3613452</v>
      </c>
    </row>
    <row r="51646" spans="1:3" x14ac:dyDescent="0.4">
      <c r="A51646" s="3">
        <v>1746557</v>
      </c>
      <c r="B51646">
        <v>4</v>
      </c>
      <c r="C51646" s="3">
        <v>3613649.5</v>
      </c>
    </row>
    <row r="51647" spans="1:3" x14ac:dyDescent="0.4">
      <c r="A51647" s="3">
        <v>3893931</v>
      </c>
      <c r="B51647">
        <v>7</v>
      </c>
      <c r="C51647" s="3">
        <v>3614061</v>
      </c>
    </row>
    <row r="51648" spans="1:3" x14ac:dyDescent="0.4">
      <c r="A51648" s="3">
        <v>934224</v>
      </c>
      <c r="B51648">
        <v>4</v>
      </c>
      <c r="C51648" s="3">
        <v>3614108.5</v>
      </c>
    </row>
    <row r="51649" spans="1:3" x14ac:dyDescent="0.4">
      <c r="A51649" s="3">
        <v>1179053</v>
      </c>
      <c r="B51649">
        <v>3</v>
      </c>
      <c r="C51649" s="3">
        <v>3614159</v>
      </c>
    </row>
    <row r="51650" spans="1:3" x14ac:dyDescent="0.4">
      <c r="A51650" s="3">
        <v>1057927</v>
      </c>
      <c r="B51650">
        <v>3</v>
      </c>
      <c r="C51650" s="3">
        <v>3614294</v>
      </c>
    </row>
    <row r="51651" spans="1:3" x14ac:dyDescent="0.4">
      <c r="A51651" s="3">
        <v>2694149</v>
      </c>
      <c r="B51651">
        <v>2</v>
      </c>
      <c r="C51651" s="3">
        <v>3614733.5</v>
      </c>
    </row>
    <row r="51652" spans="1:3" x14ac:dyDescent="0.4">
      <c r="A51652" s="3">
        <v>4888336</v>
      </c>
      <c r="B51652">
        <v>3</v>
      </c>
      <c r="C51652" s="3">
        <v>3615108</v>
      </c>
    </row>
    <row r="51653" spans="1:3" x14ac:dyDescent="0.4">
      <c r="A51653" s="3">
        <v>3939277</v>
      </c>
      <c r="B51653">
        <v>3</v>
      </c>
      <c r="C51653" s="3">
        <v>3615118</v>
      </c>
    </row>
    <row r="51654" spans="1:3" x14ac:dyDescent="0.4">
      <c r="A51654" s="3">
        <v>1314105</v>
      </c>
      <c r="B51654">
        <v>3</v>
      </c>
      <c r="C51654" s="3">
        <v>3615325</v>
      </c>
    </row>
    <row r="51655" spans="1:3" x14ac:dyDescent="0.4">
      <c r="A51655" s="3">
        <v>3376490</v>
      </c>
      <c r="B51655">
        <v>3</v>
      </c>
      <c r="C51655" s="3">
        <v>3615528</v>
      </c>
    </row>
    <row r="51656" spans="1:3" x14ac:dyDescent="0.4">
      <c r="A51656" s="3">
        <v>1591950</v>
      </c>
      <c r="B51656">
        <v>4</v>
      </c>
      <c r="C51656" s="3">
        <v>3615704.5</v>
      </c>
    </row>
    <row r="51657" spans="1:3" x14ac:dyDescent="0.4">
      <c r="A51657" s="3">
        <v>825441</v>
      </c>
      <c r="B51657">
        <v>4</v>
      </c>
      <c r="C51657" s="3">
        <v>3615894</v>
      </c>
    </row>
    <row r="51658" spans="1:3" x14ac:dyDescent="0.4">
      <c r="A51658" s="3">
        <v>1499228</v>
      </c>
      <c r="B51658">
        <v>2</v>
      </c>
      <c r="C51658" s="3">
        <v>3615932.5</v>
      </c>
    </row>
    <row r="51659" spans="1:3" x14ac:dyDescent="0.4">
      <c r="A51659" s="3">
        <v>1865014</v>
      </c>
      <c r="B51659">
        <v>1</v>
      </c>
      <c r="C51659" s="3">
        <v>3616071</v>
      </c>
    </row>
    <row r="51660" spans="1:3" x14ac:dyDescent="0.4">
      <c r="A51660" s="3">
        <v>700991</v>
      </c>
      <c r="B51660">
        <v>3</v>
      </c>
      <c r="C51660" s="3">
        <v>3616244</v>
      </c>
    </row>
    <row r="51661" spans="1:3" x14ac:dyDescent="0.4">
      <c r="A51661" s="3">
        <v>681021</v>
      </c>
      <c r="B51661">
        <v>1</v>
      </c>
      <c r="C51661" s="3">
        <v>3616246</v>
      </c>
    </row>
    <row r="51662" spans="1:3" x14ac:dyDescent="0.4">
      <c r="A51662" s="3">
        <v>2125336</v>
      </c>
      <c r="B51662">
        <v>5</v>
      </c>
      <c r="C51662" s="3">
        <v>3616290</v>
      </c>
    </row>
    <row r="51663" spans="1:3" x14ac:dyDescent="0.4">
      <c r="A51663" s="3">
        <v>3516162</v>
      </c>
      <c r="B51663">
        <v>3</v>
      </c>
      <c r="C51663" s="3">
        <v>3616645</v>
      </c>
    </row>
    <row r="51664" spans="1:3" x14ac:dyDescent="0.4">
      <c r="A51664" s="3">
        <v>1888834</v>
      </c>
      <c r="B51664">
        <v>1</v>
      </c>
      <c r="C51664" s="3">
        <v>3616673</v>
      </c>
    </row>
    <row r="51665" spans="1:3" x14ac:dyDescent="0.4">
      <c r="A51665" s="3">
        <v>1269418</v>
      </c>
      <c r="B51665">
        <v>1</v>
      </c>
      <c r="C51665" s="3">
        <v>3616854</v>
      </c>
    </row>
    <row r="51666" spans="1:3" x14ac:dyDescent="0.4">
      <c r="A51666" s="3">
        <v>1436112</v>
      </c>
      <c r="B51666">
        <v>4</v>
      </c>
      <c r="C51666" s="3">
        <v>3616971.5</v>
      </c>
    </row>
    <row r="51667" spans="1:3" x14ac:dyDescent="0.4">
      <c r="A51667" s="3">
        <v>352528</v>
      </c>
      <c r="B51667">
        <v>1</v>
      </c>
      <c r="C51667" s="3">
        <v>3617100</v>
      </c>
    </row>
    <row r="51668" spans="1:3" x14ac:dyDescent="0.4">
      <c r="A51668" s="3">
        <v>3150277</v>
      </c>
      <c r="B51668">
        <v>2</v>
      </c>
      <c r="C51668" s="3">
        <v>3617237.5</v>
      </c>
    </row>
    <row r="51669" spans="1:3" x14ac:dyDescent="0.4">
      <c r="A51669" s="3">
        <v>1175269</v>
      </c>
      <c r="B51669">
        <v>3</v>
      </c>
      <c r="C51669" s="3">
        <v>3617345</v>
      </c>
    </row>
    <row r="51670" spans="1:3" x14ac:dyDescent="0.4">
      <c r="A51670" s="3">
        <v>357624</v>
      </c>
      <c r="B51670">
        <v>3</v>
      </c>
      <c r="C51670" s="3">
        <v>3617604</v>
      </c>
    </row>
    <row r="51671" spans="1:3" x14ac:dyDescent="0.4">
      <c r="A51671" s="3">
        <v>1129842</v>
      </c>
      <c r="B51671">
        <v>2</v>
      </c>
      <c r="C51671" s="3">
        <v>3617933</v>
      </c>
    </row>
    <row r="51672" spans="1:3" x14ac:dyDescent="0.4">
      <c r="A51672" s="3">
        <v>719779</v>
      </c>
      <c r="B51672">
        <v>2</v>
      </c>
      <c r="C51672" s="3">
        <v>3618077.5</v>
      </c>
    </row>
    <row r="51673" spans="1:3" x14ac:dyDescent="0.4">
      <c r="A51673" s="3">
        <v>4878260</v>
      </c>
      <c r="B51673">
        <v>4</v>
      </c>
      <c r="C51673" s="3">
        <v>3618413.5</v>
      </c>
    </row>
    <row r="51674" spans="1:3" x14ac:dyDescent="0.4">
      <c r="A51674" s="3">
        <v>1883534</v>
      </c>
      <c r="B51674">
        <v>2</v>
      </c>
      <c r="C51674" s="3">
        <v>3618496</v>
      </c>
    </row>
    <row r="51675" spans="1:3" x14ac:dyDescent="0.4">
      <c r="A51675" s="3">
        <v>4631982</v>
      </c>
      <c r="B51675">
        <v>2</v>
      </c>
      <c r="C51675" s="3">
        <v>3618669.5</v>
      </c>
    </row>
    <row r="51676" spans="1:3" x14ac:dyDescent="0.4">
      <c r="A51676" s="3">
        <v>1468842</v>
      </c>
      <c r="B51676">
        <v>2</v>
      </c>
      <c r="C51676" s="3">
        <v>3618748</v>
      </c>
    </row>
    <row r="51677" spans="1:3" x14ac:dyDescent="0.4">
      <c r="A51677" s="3">
        <v>400937</v>
      </c>
      <c r="B51677">
        <v>4</v>
      </c>
      <c r="C51677" s="3">
        <v>3618936</v>
      </c>
    </row>
    <row r="51678" spans="1:3" x14ac:dyDescent="0.4">
      <c r="A51678" s="3">
        <v>4825585</v>
      </c>
      <c r="B51678">
        <v>2</v>
      </c>
      <c r="C51678" s="3">
        <v>3619016.5</v>
      </c>
    </row>
    <row r="51679" spans="1:3" x14ac:dyDescent="0.4">
      <c r="A51679" s="3">
        <v>2828957</v>
      </c>
      <c r="B51679">
        <v>4</v>
      </c>
      <c r="C51679" s="3">
        <v>3619359.5</v>
      </c>
    </row>
    <row r="51680" spans="1:3" x14ac:dyDescent="0.4">
      <c r="A51680" s="3">
        <v>1565544</v>
      </c>
      <c r="B51680">
        <v>1</v>
      </c>
      <c r="C51680" s="3">
        <v>3619589</v>
      </c>
    </row>
    <row r="51681" spans="1:3" x14ac:dyDescent="0.4">
      <c r="A51681" s="3">
        <v>969605</v>
      </c>
      <c r="B51681">
        <v>2</v>
      </c>
      <c r="C51681" s="3">
        <v>3619748</v>
      </c>
    </row>
    <row r="51682" spans="1:3" x14ac:dyDescent="0.4">
      <c r="A51682" s="3">
        <v>1475006</v>
      </c>
      <c r="B51682">
        <v>4</v>
      </c>
      <c r="C51682" s="3">
        <v>3619783</v>
      </c>
    </row>
    <row r="51683" spans="1:3" x14ac:dyDescent="0.4">
      <c r="A51683" s="3">
        <v>64679</v>
      </c>
      <c r="B51683">
        <v>2</v>
      </c>
      <c r="C51683" s="3">
        <v>3619806</v>
      </c>
    </row>
    <row r="51684" spans="1:3" x14ac:dyDescent="0.4">
      <c r="A51684" s="3">
        <v>1325404</v>
      </c>
      <c r="B51684">
        <v>4</v>
      </c>
      <c r="C51684" s="3">
        <v>3620399.5</v>
      </c>
    </row>
    <row r="51685" spans="1:3" x14ac:dyDescent="0.4">
      <c r="A51685" s="3">
        <v>597608</v>
      </c>
      <c r="B51685">
        <v>4</v>
      </c>
      <c r="C51685" s="3">
        <v>3621233.5</v>
      </c>
    </row>
    <row r="51686" spans="1:3" x14ac:dyDescent="0.4">
      <c r="A51686" s="3">
        <v>1029959</v>
      </c>
      <c r="B51686">
        <v>5</v>
      </c>
      <c r="C51686" s="3">
        <v>3621289</v>
      </c>
    </row>
    <row r="51687" spans="1:3" x14ac:dyDescent="0.4">
      <c r="A51687" s="3">
        <v>1922159</v>
      </c>
      <c r="B51687">
        <v>3</v>
      </c>
      <c r="C51687" s="3">
        <v>3621529</v>
      </c>
    </row>
    <row r="51688" spans="1:3" x14ac:dyDescent="0.4">
      <c r="A51688" s="3">
        <v>929843</v>
      </c>
      <c r="B51688">
        <v>1</v>
      </c>
      <c r="C51688" s="3">
        <v>3621878</v>
      </c>
    </row>
    <row r="51689" spans="1:3" x14ac:dyDescent="0.4">
      <c r="A51689" s="3">
        <v>1393599</v>
      </c>
      <c r="B51689">
        <v>1</v>
      </c>
      <c r="C51689" s="3">
        <v>3621878</v>
      </c>
    </row>
    <row r="51690" spans="1:3" x14ac:dyDescent="0.4">
      <c r="A51690" s="3">
        <v>3697309</v>
      </c>
      <c r="B51690">
        <v>2</v>
      </c>
      <c r="C51690" s="3">
        <v>3621899.5</v>
      </c>
    </row>
    <row r="51691" spans="1:3" x14ac:dyDescent="0.4">
      <c r="A51691" s="3">
        <v>1061045</v>
      </c>
      <c r="B51691">
        <v>3</v>
      </c>
      <c r="C51691" s="3">
        <v>3622232</v>
      </c>
    </row>
    <row r="51692" spans="1:3" x14ac:dyDescent="0.4">
      <c r="A51692" s="3">
        <v>2769330</v>
      </c>
      <c r="B51692">
        <v>4</v>
      </c>
      <c r="C51692" s="3">
        <v>3622376</v>
      </c>
    </row>
    <row r="51693" spans="1:3" x14ac:dyDescent="0.4">
      <c r="A51693" s="3">
        <v>1454641</v>
      </c>
      <c r="B51693">
        <v>1</v>
      </c>
      <c r="C51693" s="3">
        <v>3622604</v>
      </c>
    </row>
    <row r="51694" spans="1:3" x14ac:dyDescent="0.4">
      <c r="A51694" s="3">
        <v>4289475</v>
      </c>
      <c r="B51694">
        <v>3</v>
      </c>
      <c r="C51694" s="3">
        <v>3622664</v>
      </c>
    </row>
    <row r="51695" spans="1:3" x14ac:dyDescent="0.4">
      <c r="A51695" s="3">
        <v>2730520</v>
      </c>
      <c r="B51695">
        <v>2</v>
      </c>
      <c r="C51695" s="3">
        <v>3622702</v>
      </c>
    </row>
    <row r="51696" spans="1:3" x14ac:dyDescent="0.4">
      <c r="A51696" s="3">
        <v>1574169</v>
      </c>
      <c r="B51696">
        <v>2</v>
      </c>
      <c r="C51696" s="3">
        <v>3622798.5</v>
      </c>
    </row>
    <row r="51697" spans="1:3" x14ac:dyDescent="0.4">
      <c r="A51697" s="3">
        <v>1024178</v>
      </c>
      <c r="B51697">
        <v>3</v>
      </c>
      <c r="C51697" s="3">
        <v>3622989</v>
      </c>
    </row>
    <row r="51698" spans="1:3" x14ac:dyDescent="0.4">
      <c r="A51698" s="3">
        <v>480922</v>
      </c>
      <c r="B51698">
        <v>4</v>
      </c>
      <c r="C51698" s="3">
        <v>3623072</v>
      </c>
    </row>
    <row r="51699" spans="1:3" x14ac:dyDescent="0.4">
      <c r="A51699" s="3">
        <v>3314382</v>
      </c>
      <c r="B51699">
        <v>5</v>
      </c>
      <c r="C51699" s="3">
        <v>3623265</v>
      </c>
    </row>
    <row r="51700" spans="1:3" x14ac:dyDescent="0.4">
      <c r="A51700" s="3">
        <v>4206375</v>
      </c>
      <c r="B51700">
        <v>2</v>
      </c>
      <c r="C51700" s="3">
        <v>3623292</v>
      </c>
    </row>
    <row r="51701" spans="1:3" x14ac:dyDescent="0.4">
      <c r="A51701" s="3">
        <v>70281</v>
      </c>
      <c r="B51701">
        <v>3</v>
      </c>
      <c r="C51701" s="3">
        <v>3623328</v>
      </c>
    </row>
    <row r="51702" spans="1:3" x14ac:dyDescent="0.4">
      <c r="A51702" s="3">
        <v>848083</v>
      </c>
      <c r="B51702">
        <v>1</v>
      </c>
      <c r="C51702" s="3">
        <v>3623419</v>
      </c>
    </row>
    <row r="51703" spans="1:3" x14ac:dyDescent="0.4">
      <c r="A51703" s="3">
        <v>472370</v>
      </c>
      <c r="B51703">
        <v>2</v>
      </c>
      <c r="C51703" s="3">
        <v>3623565</v>
      </c>
    </row>
    <row r="51704" spans="1:3" x14ac:dyDescent="0.4">
      <c r="A51704" s="3">
        <v>183040</v>
      </c>
      <c r="B51704">
        <v>3</v>
      </c>
      <c r="C51704" s="3">
        <v>3623605</v>
      </c>
    </row>
    <row r="51705" spans="1:3" x14ac:dyDescent="0.4">
      <c r="A51705" s="3">
        <v>4217826</v>
      </c>
      <c r="B51705">
        <v>6</v>
      </c>
      <c r="C51705" s="3">
        <v>3623729</v>
      </c>
    </row>
    <row r="51706" spans="1:3" x14ac:dyDescent="0.4">
      <c r="A51706" s="3">
        <v>866633</v>
      </c>
      <c r="B51706">
        <v>4</v>
      </c>
      <c r="C51706" s="3">
        <v>3623750</v>
      </c>
    </row>
    <row r="51707" spans="1:3" x14ac:dyDescent="0.4">
      <c r="A51707" s="3">
        <v>649298</v>
      </c>
      <c r="B51707">
        <v>1</v>
      </c>
      <c r="C51707" s="3">
        <v>3623798</v>
      </c>
    </row>
    <row r="51708" spans="1:3" x14ac:dyDescent="0.4">
      <c r="A51708" s="3">
        <v>313691</v>
      </c>
      <c r="B51708">
        <v>5</v>
      </c>
      <c r="C51708" s="3">
        <v>3623833</v>
      </c>
    </row>
    <row r="51709" spans="1:3" x14ac:dyDescent="0.4">
      <c r="A51709" s="3">
        <v>1686519</v>
      </c>
      <c r="B51709">
        <v>3</v>
      </c>
      <c r="C51709" s="3">
        <v>3624255</v>
      </c>
    </row>
    <row r="51710" spans="1:3" x14ac:dyDescent="0.4">
      <c r="A51710" s="3">
        <v>581975</v>
      </c>
      <c r="B51710">
        <v>3</v>
      </c>
      <c r="C51710" s="3">
        <v>3624527</v>
      </c>
    </row>
    <row r="51711" spans="1:3" x14ac:dyDescent="0.4">
      <c r="A51711" s="3">
        <v>3564572</v>
      </c>
      <c r="B51711">
        <v>5</v>
      </c>
      <c r="C51711" s="3">
        <v>3624527</v>
      </c>
    </row>
    <row r="51712" spans="1:3" x14ac:dyDescent="0.4">
      <c r="A51712" s="3">
        <v>2300702</v>
      </c>
      <c r="B51712">
        <v>4</v>
      </c>
      <c r="C51712" s="3">
        <v>3624605.5</v>
      </c>
    </row>
    <row r="51713" spans="1:3" x14ac:dyDescent="0.4">
      <c r="A51713" s="3">
        <v>4709497</v>
      </c>
      <c r="B51713">
        <v>6</v>
      </c>
      <c r="C51713" s="3">
        <v>3624748.5</v>
      </c>
    </row>
    <row r="51714" spans="1:3" x14ac:dyDescent="0.4">
      <c r="A51714" s="3">
        <v>1897377</v>
      </c>
      <c r="B51714">
        <v>4</v>
      </c>
      <c r="C51714" s="3">
        <v>3624957.5</v>
      </c>
    </row>
    <row r="51715" spans="1:3" x14ac:dyDescent="0.4">
      <c r="A51715" s="3">
        <v>805167</v>
      </c>
      <c r="B51715">
        <v>4</v>
      </c>
      <c r="C51715" s="3">
        <v>3624966.5</v>
      </c>
    </row>
    <row r="51716" spans="1:3" x14ac:dyDescent="0.4">
      <c r="A51716" s="3">
        <v>4444449</v>
      </c>
      <c r="B51716">
        <v>5</v>
      </c>
      <c r="C51716" s="3">
        <v>3625437</v>
      </c>
    </row>
    <row r="51717" spans="1:3" x14ac:dyDescent="0.4">
      <c r="A51717" s="3">
        <v>885328</v>
      </c>
      <c r="B51717">
        <v>5</v>
      </c>
      <c r="C51717" s="3">
        <v>3625457</v>
      </c>
    </row>
    <row r="51718" spans="1:3" x14ac:dyDescent="0.4">
      <c r="A51718" s="3">
        <v>2659526</v>
      </c>
      <c r="B51718">
        <v>2</v>
      </c>
      <c r="C51718" s="3">
        <v>3626062.5</v>
      </c>
    </row>
    <row r="51719" spans="1:3" x14ac:dyDescent="0.4">
      <c r="A51719" s="3">
        <v>933934</v>
      </c>
      <c r="B51719">
        <v>2</v>
      </c>
      <c r="C51719" s="3">
        <v>3626419.5</v>
      </c>
    </row>
    <row r="51720" spans="1:3" x14ac:dyDescent="0.4">
      <c r="A51720" s="3">
        <v>931715</v>
      </c>
      <c r="B51720">
        <v>5</v>
      </c>
      <c r="C51720" s="3">
        <v>3626440</v>
      </c>
    </row>
    <row r="51721" spans="1:3" x14ac:dyDescent="0.4">
      <c r="A51721" s="3">
        <v>1025640</v>
      </c>
      <c r="B51721">
        <v>4</v>
      </c>
      <c r="C51721" s="3">
        <v>3626693.5</v>
      </c>
    </row>
    <row r="51722" spans="1:3" x14ac:dyDescent="0.4">
      <c r="A51722" s="3">
        <v>225166</v>
      </c>
      <c r="B51722">
        <v>6</v>
      </c>
      <c r="C51722" s="3">
        <v>3626774.5</v>
      </c>
    </row>
    <row r="51723" spans="1:3" x14ac:dyDescent="0.4">
      <c r="A51723" s="3">
        <v>679164</v>
      </c>
      <c r="B51723">
        <v>6</v>
      </c>
      <c r="C51723" s="3">
        <v>3627029.5</v>
      </c>
    </row>
    <row r="51724" spans="1:3" x14ac:dyDescent="0.4">
      <c r="A51724" s="3">
        <v>4423646</v>
      </c>
      <c r="B51724">
        <v>4</v>
      </c>
      <c r="C51724" s="3">
        <v>3627067</v>
      </c>
    </row>
    <row r="51725" spans="1:3" x14ac:dyDescent="0.4">
      <c r="A51725" s="3">
        <v>4676911</v>
      </c>
      <c r="B51725">
        <v>1</v>
      </c>
      <c r="C51725" s="3">
        <v>3627149</v>
      </c>
    </row>
    <row r="51726" spans="1:3" x14ac:dyDescent="0.4">
      <c r="A51726" s="3">
        <v>1947803</v>
      </c>
      <c r="B51726">
        <v>4</v>
      </c>
      <c r="C51726" s="3">
        <v>3627526.5</v>
      </c>
    </row>
    <row r="51727" spans="1:3" x14ac:dyDescent="0.4">
      <c r="A51727" s="3">
        <v>3727406</v>
      </c>
      <c r="B51727">
        <v>3</v>
      </c>
      <c r="C51727" s="3">
        <v>3627573</v>
      </c>
    </row>
    <row r="51728" spans="1:3" x14ac:dyDescent="0.4">
      <c r="A51728" s="3">
        <v>667557</v>
      </c>
      <c r="B51728">
        <v>3</v>
      </c>
      <c r="C51728" s="3">
        <v>3627797</v>
      </c>
    </row>
    <row r="51729" spans="1:3" x14ac:dyDescent="0.4">
      <c r="A51729" s="3">
        <v>47860</v>
      </c>
      <c r="B51729">
        <v>3</v>
      </c>
      <c r="C51729" s="3">
        <v>3627833</v>
      </c>
    </row>
    <row r="51730" spans="1:3" x14ac:dyDescent="0.4">
      <c r="A51730" s="3">
        <v>764232</v>
      </c>
      <c r="B51730">
        <v>1</v>
      </c>
      <c r="C51730" s="3">
        <v>3627833</v>
      </c>
    </row>
    <row r="51731" spans="1:3" x14ac:dyDescent="0.4">
      <c r="A51731" s="3">
        <v>563241</v>
      </c>
      <c r="B51731">
        <v>4</v>
      </c>
      <c r="C51731" s="3">
        <v>3627931.5</v>
      </c>
    </row>
    <row r="51732" spans="1:3" x14ac:dyDescent="0.4">
      <c r="A51732" s="3">
        <v>3608639</v>
      </c>
      <c r="B51732">
        <v>4</v>
      </c>
      <c r="C51732" s="3">
        <v>3628460.5</v>
      </c>
    </row>
    <row r="51733" spans="1:3" x14ac:dyDescent="0.4">
      <c r="A51733" s="3">
        <v>4471326</v>
      </c>
      <c r="B51733">
        <v>2</v>
      </c>
      <c r="C51733" s="3">
        <v>3628562</v>
      </c>
    </row>
    <row r="51734" spans="1:3" x14ac:dyDescent="0.4">
      <c r="A51734" s="3">
        <v>356770</v>
      </c>
      <c r="B51734">
        <v>6</v>
      </c>
      <c r="C51734" s="3">
        <v>3628648</v>
      </c>
    </row>
    <row r="51735" spans="1:3" x14ac:dyDescent="0.4">
      <c r="A51735" s="3">
        <v>625057</v>
      </c>
      <c r="B51735">
        <v>1</v>
      </c>
      <c r="C51735" s="3">
        <v>3628733</v>
      </c>
    </row>
    <row r="51736" spans="1:3" x14ac:dyDescent="0.4">
      <c r="A51736" s="3">
        <v>3956268</v>
      </c>
      <c r="B51736">
        <v>3</v>
      </c>
      <c r="C51736" s="3">
        <v>3628744</v>
      </c>
    </row>
    <row r="51737" spans="1:3" x14ac:dyDescent="0.4">
      <c r="A51737" s="3">
        <v>4794569</v>
      </c>
      <c r="B51737">
        <v>2</v>
      </c>
      <c r="C51737" s="3">
        <v>3628810.5</v>
      </c>
    </row>
    <row r="51738" spans="1:3" x14ac:dyDescent="0.4">
      <c r="A51738" s="3">
        <v>4418414</v>
      </c>
      <c r="B51738">
        <v>7</v>
      </c>
      <c r="C51738" s="3">
        <v>3628969</v>
      </c>
    </row>
    <row r="51739" spans="1:3" x14ac:dyDescent="0.4">
      <c r="A51739" s="3">
        <v>1391418</v>
      </c>
      <c r="B51739">
        <v>4</v>
      </c>
      <c r="C51739" s="3">
        <v>3629265</v>
      </c>
    </row>
    <row r="51740" spans="1:3" x14ac:dyDescent="0.4">
      <c r="A51740" s="3">
        <v>274682</v>
      </c>
      <c r="B51740">
        <v>4</v>
      </c>
      <c r="C51740" s="3">
        <v>3629563</v>
      </c>
    </row>
    <row r="51741" spans="1:3" x14ac:dyDescent="0.4">
      <c r="A51741" s="3">
        <v>1182253</v>
      </c>
      <c r="B51741">
        <v>2</v>
      </c>
      <c r="C51741" s="3">
        <v>3629798</v>
      </c>
    </row>
    <row r="51742" spans="1:3" x14ac:dyDescent="0.4">
      <c r="A51742" s="3">
        <v>3118458</v>
      </c>
      <c r="B51742">
        <v>1</v>
      </c>
      <c r="C51742" s="3">
        <v>3629842</v>
      </c>
    </row>
    <row r="51743" spans="1:3" x14ac:dyDescent="0.4">
      <c r="A51743" s="3">
        <v>3757958</v>
      </c>
      <c r="B51743">
        <v>2</v>
      </c>
      <c r="C51743" s="3">
        <v>3629901.5</v>
      </c>
    </row>
    <row r="51744" spans="1:3" x14ac:dyDescent="0.4">
      <c r="A51744" s="3">
        <v>995833</v>
      </c>
      <c r="B51744">
        <v>2</v>
      </c>
      <c r="C51744" s="3">
        <v>3629964.5</v>
      </c>
    </row>
    <row r="51745" spans="1:3" x14ac:dyDescent="0.4">
      <c r="A51745" s="3">
        <v>1545954</v>
      </c>
      <c r="B51745">
        <v>2</v>
      </c>
      <c r="C51745" s="3">
        <v>3630067</v>
      </c>
    </row>
    <row r="51746" spans="1:3" x14ac:dyDescent="0.4">
      <c r="A51746" s="3">
        <v>3933180</v>
      </c>
      <c r="B51746">
        <v>5</v>
      </c>
      <c r="C51746" s="3">
        <v>3630144</v>
      </c>
    </row>
    <row r="51747" spans="1:3" x14ac:dyDescent="0.4">
      <c r="A51747" s="3">
        <v>4233843</v>
      </c>
      <c r="B51747">
        <v>1</v>
      </c>
      <c r="C51747" s="3">
        <v>3630228</v>
      </c>
    </row>
    <row r="51748" spans="1:3" x14ac:dyDescent="0.4">
      <c r="A51748" s="3">
        <v>339517</v>
      </c>
      <c r="B51748">
        <v>5</v>
      </c>
      <c r="C51748" s="3">
        <v>3630551</v>
      </c>
    </row>
    <row r="51749" spans="1:3" x14ac:dyDescent="0.4">
      <c r="A51749" s="3">
        <v>2162479</v>
      </c>
      <c r="B51749">
        <v>2</v>
      </c>
      <c r="C51749" s="3">
        <v>3630571.5</v>
      </c>
    </row>
    <row r="51750" spans="1:3" x14ac:dyDescent="0.4">
      <c r="A51750" s="3">
        <v>675123</v>
      </c>
      <c r="B51750">
        <v>3</v>
      </c>
      <c r="C51750" s="3">
        <v>3630641</v>
      </c>
    </row>
    <row r="51751" spans="1:3" x14ac:dyDescent="0.4">
      <c r="A51751" s="3">
        <v>3114589</v>
      </c>
      <c r="B51751">
        <v>4</v>
      </c>
      <c r="C51751" s="3">
        <v>3630646</v>
      </c>
    </row>
    <row r="51752" spans="1:3" x14ac:dyDescent="0.4">
      <c r="A51752" s="3">
        <v>4992356</v>
      </c>
      <c r="B51752">
        <v>6</v>
      </c>
      <c r="C51752" s="3">
        <v>3630769.5</v>
      </c>
    </row>
    <row r="51753" spans="1:3" x14ac:dyDescent="0.4">
      <c r="A51753" s="3">
        <v>4604715</v>
      </c>
      <c r="B51753">
        <v>5</v>
      </c>
      <c r="C51753" s="3">
        <v>3630838</v>
      </c>
    </row>
    <row r="51754" spans="1:3" x14ac:dyDescent="0.4">
      <c r="A51754" s="3">
        <v>2800497</v>
      </c>
      <c r="B51754">
        <v>6</v>
      </c>
      <c r="C51754" s="3">
        <v>3630872.5</v>
      </c>
    </row>
    <row r="51755" spans="1:3" x14ac:dyDescent="0.4">
      <c r="A51755" s="3">
        <v>458846</v>
      </c>
      <c r="B51755">
        <v>5</v>
      </c>
      <c r="C51755" s="3">
        <v>3631422</v>
      </c>
    </row>
    <row r="51756" spans="1:3" x14ac:dyDescent="0.4">
      <c r="A51756" s="3">
        <v>4923902</v>
      </c>
      <c r="B51756">
        <v>6</v>
      </c>
      <c r="C51756" s="3">
        <v>3631707</v>
      </c>
    </row>
    <row r="51757" spans="1:3" x14ac:dyDescent="0.4">
      <c r="A51757" s="3">
        <v>1095001</v>
      </c>
      <c r="B51757">
        <v>3</v>
      </c>
      <c r="C51757" s="3">
        <v>3632282</v>
      </c>
    </row>
    <row r="51758" spans="1:3" x14ac:dyDescent="0.4">
      <c r="A51758" s="3">
        <v>710904</v>
      </c>
      <c r="B51758">
        <v>5</v>
      </c>
      <c r="C51758" s="3">
        <v>3632323</v>
      </c>
    </row>
    <row r="51759" spans="1:3" x14ac:dyDescent="0.4">
      <c r="A51759" s="3">
        <v>275741</v>
      </c>
      <c r="B51759">
        <v>5</v>
      </c>
      <c r="C51759" s="3">
        <v>3632873</v>
      </c>
    </row>
    <row r="51760" spans="1:3" x14ac:dyDescent="0.4">
      <c r="A51760" s="3">
        <v>1201588</v>
      </c>
      <c r="B51760">
        <v>3</v>
      </c>
      <c r="C51760" s="3">
        <v>3632908</v>
      </c>
    </row>
    <row r="51761" spans="1:3" x14ac:dyDescent="0.4">
      <c r="A51761" s="3">
        <v>3416818</v>
      </c>
      <c r="B51761">
        <v>3</v>
      </c>
      <c r="C51761" s="3">
        <v>3632908</v>
      </c>
    </row>
    <row r="51762" spans="1:3" x14ac:dyDescent="0.4">
      <c r="A51762" s="3">
        <v>1767155</v>
      </c>
      <c r="B51762">
        <v>3</v>
      </c>
      <c r="C51762" s="3">
        <v>3633092</v>
      </c>
    </row>
    <row r="51763" spans="1:3" x14ac:dyDescent="0.4">
      <c r="A51763" s="3">
        <v>4056724</v>
      </c>
      <c r="B51763">
        <v>3</v>
      </c>
      <c r="C51763" s="3">
        <v>3633225</v>
      </c>
    </row>
    <row r="51764" spans="1:3" x14ac:dyDescent="0.4">
      <c r="A51764" s="3">
        <v>679342</v>
      </c>
      <c r="B51764">
        <v>1</v>
      </c>
      <c r="C51764" s="3">
        <v>3633344</v>
      </c>
    </row>
    <row r="51765" spans="1:3" x14ac:dyDescent="0.4">
      <c r="A51765" s="3">
        <v>4897935</v>
      </c>
      <c r="B51765">
        <v>2</v>
      </c>
      <c r="C51765" s="3">
        <v>3633425</v>
      </c>
    </row>
    <row r="51766" spans="1:3" x14ac:dyDescent="0.4">
      <c r="A51766" s="3">
        <v>464020</v>
      </c>
      <c r="B51766">
        <v>4</v>
      </c>
      <c r="C51766" s="3">
        <v>3633711.5</v>
      </c>
    </row>
    <row r="51767" spans="1:3" x14ac:dyDescent="0.4">
      <c r="A51767" s="3">
        <v>821276</v>
      </c>
      <c r="B51767">
        <v>1</v>
      </c>
      <c r="C51767" s="3">
        <v>3633799</v>
      </c>
    </row>
    <row r="51768" spans="1:3" x14ac:dyDescent="0.4">
      <c r="A51768" s="3">
        <v>1040366</v>
      </c>
      <c r="B51768">
        <v>4</v>
      </c>
      <c r="C51768" s="3">
        <v>3634334.5</v>
      </c>
    </row>
    <row r="51769" spans="1:3" x14ac:dyDescent="0.4">
      <c r="A51769" s="3">
        <v>4269294</v>
      </c>
      <c r="B51769">
        <v>4</v>
      </c>
      <c r="C51769" s="3">
        <v>3635058.5</v>
      </c>
    </row>
    <row r="51770" spans="1:3" x14ac:dyDescent="0.4">
      <c r="A51770" s="3">
        <v>1187434</v>
      </c>
      <c r="B51770">
        <v>5</v>
      </c>
      <c r="C51770" s="3">
        <v>3635127</v>
      </c>
    </row>
    <row r="51771" spans="1:3" x14ac:dyDescent="0.4">
      <c r="A51771" s="3">
        <v>888209</v>
      </c>
      <c r="B51771">
        <v>6</v>
      </c>
      <c r="C51771" s="3">
        <v>3635244</v>
      </c>
    </row>
    <row r="51772" spans="1:3" x14ac:dyDescent="0.4">
      <c r="A51772" s="3">
        <v>939377</v>
      </c>
      <c r="B51772">
        <v>5</v>
      </c>
      <c r="C51772" s="3">
        <v>3635262</v>
      </c>
    </row>
    <row r="51773" spans="1:3" x14ac:dyDescent="0.4">
      <c r="A51773" s="3">
        <v>3957473</v>
      </c>
      <c r="B51773">
        <v>3</v>
      </c>
      <c r="C51773" s="3">
        <v>3635288</v>
      </c>
    </row>
    <row r="51774" spans="1:3" x14ac:dyDescent="0.4">
      <c r="A51774" s="3">
        <v>1430950</v>
      </c>
      <c r="B51774">
        <v>8</v>
      </c>
      <c r="C51774" s="3">
        <v>3635422</v>
      </c>
    </row>
    <row r="51775" spans="1:3" x14ac:dyDescent="0.4">
      <c r="A51775" s="3">
        <v>4380233</v>
      </c>
      <c r="B51775">
        <v>2</v>
      </c>
      <c r="C51775" s="3">
        <v>3635483</v>
      </c>
    </row>
    <row r="51776" spans="1:3" x14ac:dyDescent="0.4">
      <c r="A51776" s="3">
        <v>59539</v>
      </c>
      <c r="B51776">
        <v>5</v>
      </c>
      <c r="C51776" s="3">
        <v>3635484</v>
      </c>
    </row>
    <row r="51777" spans="1:3" x14ac:dyDescent="0.4">
      <c r="A51777" s="3">
        <v>1707986</v>
      </c>
      <c r="B51777">
        <v>2</v>
      </c>
      <c r="C51777" s="3">
        <v>3635645.5</v>
      </c>
    </row>
    <row r="51778" spans="1:3" x14ac:dyDescent="0.4">
      <c r="A51778" s="3">
        <v>338427</v>
      </c>
      <c r="B51778">
        <v>2</v>
      </c>
      <c r="C51778" s="3">
        <v>3635705</v>
      </c>
    </row>
    <row r="51779" spans="1:3" x14ac:dyDescent="0.4">
      <c r="A51779" s="3">
        <v>2880387</v>
      </c>
      <c r="B51779">
        <v>3</v>
      </c>
      <c r="C51779" s="3">
        <v>3635845</v>
      </c>
    </row>
    <row r="51780" spans="1:3" x14ac:dyDescent="0.4">
      <c r="A51780" s="3">
        <v>1372263</v>
      </c>
      <c r="B51780">
        <v>1</v>
      </c>
      <c r="C51780" s="3">
        <v>3635941</v>
      </c>
    </row>
    <row r="51781" spans="1:3" x14ac:dyDescent="0.4">
      <c r="A51781" s="3">
        <v>58720</v>
      </c>
      <c r="B51781">
        <v>2</v>
      </c>
      <c r="C51781" s="3">
        <v>3635972</v>
      </c>
    </row>
    <row r="51782" spans="1:3" x14ac:dyDescent="0.4">
      <c r="A51782" s="3">
        <v>2994690</v>
      </c>
      <c r="B51782">
        <v>5</v>
      </c>
      <c r="C51782" s="3">
        <v>3636058</v>
      </c>
    </row>
    <row r="51783" spans="1:3" x14ac:dyDescent="0.4">
      <c r="A51783" s="3">
        <v>2787859</v>
      </c>
      <c r="B51783">
        <v>4</v>
      </c>
      <c r="C51783" s="3">
        <v>3636500</v>
      </c>
    </row>
    <row r="51784" spans="1:3" x14ac:dyDescent="0.4">
      <c r="A51784" s="3">
        <v>378008</v>
      </c>
      <c r="B51784">
        <v>1</v>
      </c>
      <c r="C51784" s="3">
        <v>3636540</v>
      </c>
    </row>
    <row r="51785" spans="1:3" x14ac:dyDescent="0.4">
      <c r="A51785" s="3">
        <v>789928</v>
      </c>
      <c r="B51785">
        <v>3</v>
      </c>
      <c r="C51785" s="3">
        <v>3636540</v>
      </c>
    </row>
    <row r="51786" spans="1:3" x14ac:dyDescent="0.4">
      <c r="A51786" s="3">
        <v>4867043</v>
      </c>
      <c r="B51786">
        <v>5</v>
      </c>
      <c r="C51786" s="3">
        <v>3636597</v>
      </c>
    </row>
    <row r="51787" spans="1:3" x14ac:dyDescent="0.4">
      <c r="A51787" s="3">
        <v>3831588</v>
      </c>
      <c r="B51787">
        <v>4</v>
      </c>
      <c r="C51787" s="3">
        <v>3636695.5</v>
      </c>
    </row>
    <row r="51788" spans="1:3" x14ac:dyDescent="0.4">
      <c r="A51788" s="3">
        <v>2410680</v>
      </c>
      <c r="B51788">
        <v>1</v>
      </c>
      <c r="C51788" s="3">
        <v>3636748</v>
      </c>
    </row>
    <row r="51789" spans="1:3" x14ac:dyDescent="0.4">
      <c r="A51789" s="3">
        <v>2197038</v>
      </c>
      <c r="B51789">
        <v>2</v>
      </c>
      <c r="C51789" s="3">
        <v>3636771.5</v>
      </c>
    </row>
    <row r="51790" spans="1:3" x14ac:dyDescent="0.4">
      <c r="A51790" s="3">
        <v>2267299</v>
      </c>
      <c r="B51790">
        <v>3</v>
      </c>
      <c r="C51790" s="3">
        <v>3636841</v>
      </c>
    </row>
    <row r="51791" spans="1:3" x14ac:dyDescent="0.4">
      <c r="A51791" s="3">
        <v>720916</v>
      </c>
      <c r="B51791">
        <v>5</v>
      </c>
      <c r="C51791" s="3">
        <v>3636972</v>
      </c>
    </row>
    <row r="51792" spans="1:3" x14ac:dyDescent="0.4">
      <c r="A51792" s="3">
        <v>3752887</v>
      </c>
      <c r="B51792">
        <v>3</v>
      </c>
      <c r="C51792" s="3">
        <v>3636972</v>
      </c>
    </row>
    <row r="51793" spans="1:3" x14ac:dyDescent="0.4">
      <c r="A51793" s="3">
        <v>2062827</v>
      </c>
      <c r="B51793">
        <v>6</v>
      </c>
      <c r="C51793" s="3">
        <v>3637056.5</v>
      </c>
    </row>
    <row r="51794" spans="1:3" x14ac:dyDescent="0.4">
      <c r="A51794" s="3">
        <v>3695073</v>
      </c>
      <c r="B51794">
        <v>2</v>
      </c>
      <c r="C51794" s="3">
        <v>3637169.5</v>
      </c>
    </row>
    <row r="51795" spans="1:3" x14ac:dyDescent="0.4">
      <c r="A51795" s="3">
        <v>4916578</v>
      </c>
      <c r="B51795">
        <v>3</v>
      </c>
      <c r="C51795" s="3">
        <v>3637209</v>
      </c>
    </row>
    <row r="51796" spans="1:3" x14ac:dyDescent="0.4">
      <c r="A51796" s="3">
        <v>693419</v>
      </c>
      <c r="B51796">
        <v>2</v>
      </c>
      <c r="C51796" s="3">
        <v>3637286.5</v>
      </c>
    </row>
    <row r="51797" spans="1:3" x14ac:dyDescent="0.4">
      <c r="A51797" s="3">
        <v>653378</v>
      </c>
      <c r="B51797">
        <v>2</v>
      </c>
      <c r="C51797" s="3">
        <v>3637302.5</v>
      </c>
    </row>
    <row r="51798" spans="1:3" x14ac:dyDescent="0.4">
      <c r="A51798" s="3">
        <v>213633</v>
      </c>
      <c r="B51798">
        <v>1</v>
      </c>
      <c r="C51798" s="3">
        <v>3637481</v>
      </c>
    </row>
    <row r="51799" spans="1:3" x14ac:dyDescent="0.4">
      <c r="A51799" s="3">
        <v>3285428</v>
      </c>
      <c r="B51799">
        <v>10</v>
      </c>
      <c r="C51799" s="3">
        <v>3637640.5</v>
      </c>
    </row>
    <row r="51800" spans="1:3" x14ac:dyDescent="0.4">
      <c r="A51800" s="3">
        <v>1762772</v>
      </c>
      <c r="B51800">
        <v>2</v>
      </c>
      <c r="C51800" s="3">
        <v>3637923.5</v>
      </c>
    </row>
    <row r="51801" spans="1:3" x14ac:dyDescent="0.4">
      <c r="A51801" s="3">
        <v>768747</v>
      </c>
      <c r="B51801">
        <v>5</v>
      </c>
      <c r="C51801" s="3">
        <v>3638030</v>
      </c>
    </row>
    <row r="51802" spans="1:3" x14ac:dyDescent="0.4">
      <c r="A51802" s="3">
        <v>2585468</v>
      </c>
      <c r="B51802">
        <v>1</v>
      </c>
      <c r="C51802" s="3">
        <v>3638189</v>
      </c>
    </row>
    <row r="51803" spans="1:3" x14ac:dyDescent="0.4">
      <c r="A51803" s="3">
        <v>324247</v>
      </c>
      <c r="B51803">
        <v>5</v>
      </c>
      <c r="C51803" s="3">
        <v>3638219</v>
      </c>
    </row>
    <row r="51804" spans="1:3" x14ac:dyDescent="0.4">
      <c r="A51804" s="3">
        <v>2921779</v>
      </c>
      <c r="B51804">
        <v>3</v>
      </c>
      <c r="C51804" s="3">
        <v>3638258</v>
      </c>
    </row>
    <row r="51805" spans="1:3" x14ac:dyDescent="0.4">
      <c r="A51805" s="3">
        <v>94085</v>
      </c>
      <c r="B51805">
        <v>4</v>
      </c>
      <c r="C51805" s="3">
        <v>3638306.5</v>
      </c>
    </row>
    <row r="51806" spans="1:3" x14ac:dyDescent="0.4">
      <c r="A51806" s="3">
        <v>1868712</v>
      </c>
      <c r="B51806">
        <v>2</v>
      </c>
      <c r="C51806" s="3">
        <v>3638425</v>
      </c>
    </row>
    <row r="51807" spans="1:3" x14ac:dyDescent="0.4">
      <c r="A51807" s="3">
        <v>398254</v>
      </c>
      <c r="B51807">
        <v>2</v>
      </c>
      <c r="C51807" s="3">
        <v>3638634.5</v>
      </c>
    </row>
    <row r="51808" spans="1:3" x14ac:dyDescent="0.4">
      <c r="A51808" s="3">
        <v>2798593</v>
      </c>
      <c r="B51808">
        <v>6</v>
      </c>
      <c r="C51808" s="3">
        <v>3639039</v>
      </c>
    </row>
    <row r="51809" spans="1:3" x14ac:dyDescent="0.4">
      <c r="A51809" s="3">
        <v>3842276</v>
      </c>
      <c r="B51809">
        <v>1</v>
      </c>
      <c r="C51809" s="3">
        <v>3639348</v>
      </c>
    </row>
    <row r="51810" spans="1:3" x14ac:dyDescent="0.4">
      <c r="A51810" s="3">
        <v>2486066</v>
      </c>
      <c r="B51810">
        <v>1</v>
      </c>
      <c r="C51810" s="3">
        <v>3639505</v>
      </c>
    </row>
    <row r="51811" spans="1:3" x14ac:dyDescent="0.4">
      <c r="A51811" s="3">
        <v>1152725</v>
      </c>
      <c r="B51811">
        <v>2</v>
      </c>
      <c r="C51811" s="3">
        <v>3639783</v>
      </c>
    </row>
    <row r="51812" spans="1:3" x14ac:dyDescent="0.4">
      <c r="A51812" s="3">
        <v>992270</v>
      </c>
      <c r="B51812">
        <v>3</v>
      </c>
      <c r="C51812" s="3">
        <v>3640228</v>
      </c>
    </row>
    <row r="51813" spans="1:3" x14ac:dyDescent="0.4">
      <c r="A51813" s="3">
        <v>4184696</v>
      </c>
      <c r="B51813">
        <v>5</v>
      </c>
      <c r="C51813" s="3">
        <v>3640328</v>
      </c>
    </row>
    <row r="51814" spans="1:3" x14ac:dyDescent="0.4">
      <c r="A51814" s="3">
        <v>2005486</v>
      </c>
      <c r="B51814">
        <v>4</v>
      </c>
      <c r="C51814" s="3">
        <v>3640417.5</v>
      </c>
    </row>
    <row r="51815" spans="1:3" x14ac:dyDescent="0.4">
      <c r="A51815" s="3">
        <v>622142</v>
      </c>
      <c r="B51815">
        <v>4</v>
      </c>
      <c r="C51815" s="3">
        <v>3640455.5</v>
      </c>
    </row>
    <row r="51816" spans="1:3" x14ac:dyDescent="0.4">
      <c r="A51816" s="3">
        <v>4305067</v>
      </c>
      <c r="B51816">
        <v>3</v>
      </c>
      <c r="C51816" s="3">
        <v>3640467</v>
      </c>
    </row>
    <row r="51817" spans="1:3" x14ac:dyDescent="0.4">
      <c r="A51817" s="3">
        <v>3136152</v>
      </c>
      <c r="B51817">
        <v>2</v>
      </c>
      <c r="C51817" s="3">
        <v>3640592</v>
      </c>
    </row>
    <row r="51818" spans="1:3" x14ac:dyDescent="0.4">
      <c r="A51818" s="3">
        <v>358322</v>
      </c>
      <c r="B51818">
        <v>4</v>
      </c>
      <c r="C51818" s="3">
        <v>3640626.5</v>
      </c>
    </row>
    <row r="51819" spans="1:3" x14ac:dyDescent="0.4">
      <c r="A51819" s="3">
        <v>1504640</v>
      </c>
      <c r="B51819">
        <v>1</v>
      </c>
      <c r="C51819" s="3">
        <v>3640640</v>
      </c>
    </row>
    <row r="51820" spans="1:3" x14ac:dyDescent="0.4">
      <c r="A51820" s="3">
        <v>4230239</v>
      </c>
      <c r="B51820">
        <v>1</v>
      </c>
      <c r="C51820" s="3">
        <v>3640826</v>
      </c>
    </row>
    <row r="51821" spans="1:3" x14ac:dyDescent="0.4">
      <c r="A51821" s="3">
        <v>2364634</v>
      </c>
      <c r="B51821">
        <v>4</v>
      </c>
      <c r="C51821" s="3">
        <v>3640896</v>
      </c>
    </row>
    <row r="51822" spans="1:3" x14ac:dyDescent="0.4">
      <c r="A51822" s="3">
        <v>4667937</v>
      </c>
      <c r="B51822">
        <v>4</v>
      </c>
      <c r="C51822" s="3">
        <v>3641003.5</v>
      </c>
    </row>
    <row r="51823" spans="1:3" x14ac:dyDescent="0.4">
      <c r="A51823" s="3">
        <v>176260</v>
      </c>
      <c r="B51823">
        <v>2</v>
      </c>
      <c r="C51823" s="3">
        <v>3641092.5</v>
      </c>
    </row>
    <row r="51824" spans="1:3" x14ac:dyDescent="0.4">
      <c r="A51824" s="3">
        <v>4920314</v>
      </c>
      <c r="B51824">
        <v>3</v>
      </c>
      <c r="C51824" s="3">
        <v>3641093</v>
      </c>
    </row>
    <row r="51825" spans="1:3" x14ac:dyDescent="0.4">
      <c r="A51825" s="3">
        <v>2546172</v>
      </c>
      <c r="B51825">
        <v>1</v>
      </c>
      <c r="C51825" s="3">
        <v>3641193</v>
      </c>
    </row>
    <row r="51826" spans="1:3" x14ac:dyDescent="0.4">
      <c r="A51826" s="3">
        <v>591464</v>
      </c>
      <c r="B51826">
        <v>3</v>
      </c>
      <c r="C51826" s="3">
        <v>3641343</v>
      </c>
    </row>
    <row r="51827" spans="1:3" x14ac:dyDescent="0.4">
      <c r="A51827" s="3">
        <v>4566552</v>
      </c>
      <c r="B51827">
        <v>3</v>
      </c>
      <c r="C51827" s="3">
        <v>3641649</v>
      </c>
    </row>
    <row r="51828" spans="1:3" x14ac:dyDescent="0.4">
      <c r="A51828" s="3">
        <v>3639279</v>
      </c>
      <c r="B51828">
        <v>3</v>
      </c>
      <c r="C51828" s="3">
        <v>3641651</v>
      </c>
    </row>
    <row r="51829" spans="1:3" x14ac:dyDescent="0.4">
      <c r="A51829" s="3">
        <v>1061977</v>
      </c>
      <c r="B51829">
        <v>1</v>
      </c>
      <c r="C51829" s="3">
        <v>3642093</v>
      </c>
    </row>
    <row r="51830" spans="1:3" x14ac:dyDescent="0.4">
      <c r="A51830" s="3">
        <v>653419</v>
      </c>
      <c r="B51830">
        <v>1</v>
      </c>
      <c r="C51830" s="3">
        <v>3642347</v>
      </c>
    </row>
    <row r="51831" spans="1:3" x14ac:dyDescent="0.4">
      <c r="A51831" s="3">
        <v>3683542</v>
      </c>
      <c r="B51831">
        <v>2</v>
      </c>
      <c r="C51831" s="3">
        <v>3642405.5</v>
      </c>
    </row>
    <row r="51832" spans="1:3" x14ac:dyDescent="0.4">
      <c r="A51832" s="3">
        <v>1787015</v>
      </c>
      <c r="B51832">
        <v>1</v>
      </c>
      <c r="C51832" s="3">
        <v>3642450</v>
      </c>
    </row>
    <row r="51833" spans="1:3" x14ac:dyDescent="0.4">
      <c r="A51833" s="3">
        <v>3479919</v>
      </c>
      <c r="B51833">
        <v>3</v>
      </c>
      <c r="C51833" s="3">
        <v>3642778</v>
      </c>
    </row>
    <row r="51834" spans="1:3" x14ac:dyDescent="0.4">
      <c r="A51834" s="3">
        <v>2658514</v>
      </c>
      <c r="B51834">
        <v>1</v>
      </c>
      <c r="C51834" s="3">
        <v>3642935</v>
      </c>
    </row>
    <row r="51835" spans="1:3" x14ac:dyDescent="0.4">
      <c r="A51835" s="3">
        <v>2612853</v>
      </c>
      <c r="B51835">
        <v>1</v>
      </c>
      <c r="C51835" s="3">
        <v>3643158</v>
      </c>
    </row>
    <row r="51836" spans="1:3" x14ac:dyDescent="0.4">
      <c r="A51836" s="3">
        <v>4353051</v>
      </c>
      <c r="B51836">
        <v>5</v>
      </c>
      <c r="C51836" s="3">
        <v>3643161</v>
      </c>
    </row>
    <row r="51837" spans="1:3" x14ac:dyDescent="0.4">
      <c r="A51837" s="3">
        <v>844170</v>
      </c>
      <c r="B51837">
        <v>1</v>
      </c>
      <c r="C51837" s="3">
        <v>3643270</v>
      </c>
    </row>
    <row r="51838" spans="1:3" x14ac:dyDescent="0.4">
      <c r="A51838" s="3">
        <v>1108091</v>
      </c>
      <c r="B51838">
        <v>3</v>
      </c>
      <c r="C51838" s="3">
        <v>3643401</v>
      </c>
    </row>
    <row r="51839" spans="1:3" x14ac:dyDescent="0.4">
      <c r="A51839" s="3">
        <v>2477092</v>
      </c>
      <c r="B51839">
        <v>3</v>
      </c>
      <c r="C51839" s="3">
        <v>3643589</v>
      </c>
    </row>
    <row r="51840" spans="1:3" x14ac:dyDescent="0.4">
      <c r="A51840" s="3">
        <v>1662837</v>
      </c>
      <c r="B51840">
        <v>1</v>
      </c>
      <c r="C51840" s="3">
        <v>3643667</v>
      </c>
    </row>
    <row r="51841" spans="1:3" x14ac:dyDescent="0.4">
      <c r="A51841" s="3">
        <v>1569326</v>
      </c>
      <c r="B51841">
        <v>2</v>
      </c>
      <c r="C51841" s="3">
        <v>3643811.5</v>
      </c>
    </row>
    <row r="51842" spans="1:3" x14ac:dyDescent="0.4">
      <c r="A51842" s="3">
        <v>4874847</v>
      </c>
      <c r="B51842">
        <v>5</v>
      </c>
      <c r="C51842" s="3">
        <v>3644280</v>
      </c>
    </row>
    <row r="51843" spans="1:3" x14ac:dyDescent="0.4">
      <c r="A51843" s="3">
        <v>4416306</v>
      </c>
      <c r="B51843">
        <v>4</v>
      </c>
      <c r="C51843" s="3">
        <v>3644462.5</v>
      </c>
    </row>
    <row r="51844" spans="1:3" x14ac:dyDescent="0.4">
      <c r="A51844" s="3">
        <v>3171115</v>
      </c>
      <c r="B51844">
        <v>3</v>
      </c>
      <c r="C51844" s="3">
        <v>3644860</v>
      </c>
    </row>
    <row r="51845" spans="1:3" x14ac:dyDescent="0.4">
      <c r="A51845" s="3">
        <v>3542704</v>
      </c>
      <c r="B51845">
        <v>5</v>
      </c>
      <c r="C51845" s="3">
        <v>3644884</v>
      </c>
    </row>
    <row r="51846" spans="1:3" x14ac:dyDescent="0.4">
      <c r="A51846" s="3">
        <v>4240505</v>
      </c>
      <c r="B51846">
        <v>5</v>
      </c>
      <c r="C51846" s="3">
        <v>3645171</v>
      </c>
    </row>
    <row r="51847" spans="1:3" x14ac:dyDescent="0.4">
      <c r="A51847" s="3">
        <v>1189289</v>
      </c>
      <c r="B51847">
        <v>1</v>
      </c>
      <c r="C51847" s="3">
        <v>3645322</v>
      </c>
    </row>
    <row r="51848" spans="1:3" x14ac:dyDescent="0.4">
      <c r="A51848" s="3">
        <v>4722558</v>
      </c>
      <c r="B51848">
        <v>5</v>
      </c>
      <c r="C51848" s="3">
        <v>3645322</v>
      </c>
    </row>
    <row r="51849" spans="1:3" x14ac:dyDescent="0.4">
      <c r="A51849" s="3">
        <v>4459513</v>
      </c>
      <c r="B51849">
        <v>4</v>
      </c>
      <c r="C51849" s="3">
        <v>3645445.5</v>
      </c>
    </row>
    <row r="51850" spans="1:3" x14ac:dyDescent="0.4">
      <c r="A51850" s="3">
        <v>305536</v>
      </c>
      <c r="B51850">
        <v>2</v>
      </c>
      <c r="C51850" s="3">
        <v>3645710</v>
      </c>
    </row>
    <row r="51851" spans="1:3" x14ac:dyDescent="0.4">
      <c r="A51851" s="3">
        <v>943173</v>
      </c>
      <c r="B51851">
        <v>2</v>
      </c>
      <c r="C51851" s="3">
        <v>3645777.5</v>
      </c>
    </row>
    <row r="51852" spans="1:3" x14ac:dyDescent="0.4">
      <c r="A51852" s="3">
        <v>423281</v>
      </c>
      <c r="B51852">
        <v>5</v>
      </c>
      <c r="C51852" s="3">
        <v>3646280</v>
      </c>
    </row>
    <row r="51853" spans="1:3" x14ac:dyDescent="0.4">
      <c r="A51853" s="3">
        <v>2347897</v>
      </c>
      <c r="B51853">
        <v>3</v>
      </c>
      <c r="C51853" s="3">
        <v>3646560</v>
      </c>
    </row>
    <row r="51854" spans="1:3" x14ac:dyDescent="0.4">
      <c r="A51854" s="3">
        <v>2201690</v>
      </c>
      <c r="B51854">
        <v>3</v>
      </c>
      <c r="C51854" s="3">
        <v>3646818</v>
      </c>
    </row>
    <row r="51855" spans="1:3" x14ac:dyDescent="0.4">
      <c r="A51855" s="3">
        <v>2851767</v>
      </c>
      <c r="B51855">
        <v>1</v>
      </c>
      <c r="C51855" s="3">
        <v>3647650</v>
      </c>
    </row>
    <row r="51856" spans="1:3" x14ac:dyDescent="0.4">
      <c r="A51856" s="3">
        <v>4136874</v>
      </c>
      <c r="B51856">
        <v>5</v>
      </c>
      <c r="C51856" s="3">
        <v>3647650</v>
      </c>
    </row>
    <row r="51857" spans="1:3" x14ac:dyDescent="0.4">
      <c r="A51857" s="3">
        <v>2278811</v>
      </c>
      <c r="B51857">
        <v>4</v>
      </c>
      <c r="C51857" s="3">
        <v>3647948</v>
      </c>
    </row>
    <row r="51858" spans="1:3" x14ac:dyDescent="0.4">
      <c r="A51858" s="3">
        <v>618619</v>
      </c>
      <c r="B51858">
        <v>5</v>
      </c>
      <c r="C51858" s="3">
        <v>3648233</v>
      </c>
    </row>
    <row r="51859" spans="1:3" x14ac:dyDescent="0.4">
      <c r="A51859" s="3">
        <v>1939048</v>
      </c>
      <c r="B51859">
        <v>3</v>
      </c>
      <c r="C51859" s="3">
        <v>3648540</v>
      </c>
    </row>
    <row r="51860" spans="1:3" x14ac:dyDescent="0.4">
      <c r="A51860" s="3">
        <v>141750</v>
      </c>
      <c r="B51860">
        <v>3</v>
      </c>
      <c r="C51860" s="3">
        <v>3648670</v>
      </c>
    </row>
    <row r="51861" spans="1:3" x14ac:dyDescent="0.4">
      <c r="A51861" s="3">
        <v>3996493</v>
      </c>
      <c r="B51861">
        <v>5</v>
      </c>
      <c r="C51861" s="3">
        <v>3648670</v>
      </c>
    </row>
    <row r="51862" spans="1:3" x14ac:dyDescent="0.4">
      <c r="A51862" s="3">
        <v>2937953</v>
      </c>
      <c r="B51862">
        <v>5</v>
      </c>
      <c r="C51862" s="3">
        <v>3649540</v>
      </c>
    </row>
    <row r="51863" spans="1:3" x14ac:dyDescent="0.4">
      <c r="A51863" s="3">
        <v>951538</v>
      </c>
      <c r="B51863">
        <v>2</v>
      </c>
      <c r="C51863" s="3">
        <v>3649605.5</v>
      </c>
    </row>
    <row r="51864" spans="1:3" x14ac:dyDescent="0.4">
      <c r="A51864" s="3">
        <v>209145</v>
      </c>
      <c r="B51864">
        <v>5</v>
      </c>
      <c r="C51864" s="3">
        <v>3649778</v>
      </c>
    </row>
    <row r="51865" spans="1:3" x14ac:dyDescent="0.4">
      <c r="A51865" s="3">
        <v>1971436</v>
      </c>
      <c r="B51865">
        <v>4</v>
      </c>
      <c r="C51865" s="3">
        <v>3650342</v>
      </c>
    </row>
    <row r="51866" spans="1:3" x14ac:dyDescent="0.4">
      <c r="A51866" s="3">
        <v>2792306</v>
      </c>
      <c r="B51866">
        <v>2</v>
      </c>
      <c r="C51866" s="3">
        <v>3650355.5</v>
      </c>
    </row>
    <row r="51867" spans="1:3" x14ac:dyDescent="0.4">
      <c r="A51867" s="3">
        <v>2857197</v>
      </c>
      <c r="B51867">
        <v>2</v>
      </c>
      <c r="C51867" s="3">
        <v>3650585.5</v>
      </c>
    </row>
    <row r="51868" spans="1:3" x14ac:dyDescent="0.4">
      <c r="A51868" s="3">
        <v>2304027</v>
      </c>
      <c r="B51868">
        <v>3</v>
      </c>
      <c r="C51868" s="3">
        <v>3650786</v>
      </c>
    </row>
    <row r="51869" spans="1:3" x14ac:dyDescent="0.4">
      <c r="A51869" s="3">
        <v>2878044</v>
      </c>
      <c r="B51869">
        <v>3</v>
      </c>
      <c r="C51869" s="3">
        <v>3650786</v>
      </c>
    </row>
    <row r="51870" spans="1:3" x14ac:dyDescent="0.4">
      <c r="A51870" s="3">
        <v>2099836</v>
      </c>
      <c r="B51870">
        <v>5</v>
      </c>
      <c r="C51870" s="3">
        <v>3651077</v>
      </c>
    </row>
    <row r="51871" spans="1:3" x14ac:dyDescent="0.4">
      <c r="A51871" s="3">
        <v>1199592</v>
      </c>
      <c r="B51871">
        <v>4</v>
      </c>
      <c r="C51871" s="3">
        <v>3651079.5</v>
      </c>
    </row>
    <row r="51872" spans="1:3" x14ac:dyDescent="0.4">
      <c r="A51872" s="3">
        <v>3325409</v>
      </c>
      <c r="B51872">
        <v>1</v>
      </c>
      <c r="C51872" s="3">
        <v>3651797</v>
      </c>
    </row>
    <row r="51873" spans="1:3" x14ac:dyDescent="0.4">
      <c r="A51873" s="3">
        <v>2330733</v>
      </c>
      <c r="B51873">
        <v>3</v>
      </c>
      <c r="C51873" s="3">
        <v>3652359</v>
      </c>
    </row>
    <row r="51874" spans="1:3" x14ac:dyDescent="0.4">
      <c r="A51874" s="3">
        <v>2791968</v>
      </c>
      <c r="B51874">
        <v>3</v>
      </c>
      <c r="C51874" s="3">
        <v>3652359</v>
      </c>
    </row>
    <row r="51875" spans="1:3" x14ac:dyDescent="0.4">
      <c r="A51875" s="3">
        <v>675075</v>
      </c>
      <c r="B51875">
        <v>5</v>
      </c>
      <c r="C51875" s="3">
        <v>3652579</v>
      </c>
    </row>
    <row r="51876" spans="1:3" x14ac:dyDescent="0.4">
      <c r="A51876" s="3">
        <v>3617231</v>
      </c>
      <c r="B51876">
        <v>5</v>
      </c>
      <c r="C51876" s="3">
        <v>3652621</v>
      </c>
    </row>
    <row r="51877" spans="1:3" x14ac:dyDescent="0.4">
      <c r="A51877" s="3">
        <v>65981</v>
      </c>
      <c r="B51877">
        <v>2</v>
      </c>
      <c r="C51877" s="3">
        <v>3652696</v>
      </c>
    </row>
    <row r="51878" spans="1:3" x14ac:dyDescent="0.4">
      <c r="A51878" s="3">
        <v>4130603</v>
      </c>
      <c r="B51878">
        <v>3</v>
      </c>
      <c r="C51878" s="3">
        <v>3652841</v>
      </c>
    </row>
    <row r="51879" spans="1:3" x14ac:dyDescent="0.4">
      <c r="A51879" s="3">
        <v>899751</v>
      </c>
      <c r="B51879">
        <v>3</v>
      </c>
      <c r="C51879" s="3">
        <v>3653137</v>
      </c>
    </row>
    <row r="51880" spans="1:3" x14ac:dyDescent="0.4">
      <c r="A51880" s="3">
        <v>351585</v>
      </c>
      <c r="B51880">
        <v>2</v>
      </c>
      <c r="C51880" s="3">
        <v>3653191</v>
      </c>
    </row>
    <row r="51881" spans="1:3" x14ac:dyDescent="0.4">
      <c r="A51881" s="3">
        <v>701440</v>
      </c>
      <c r="B51881">
        <v>2</v>
      </c>
      <c r="C51881" s="3">
        <v>3653209.5</v>
      </c>
    </row>
    <row r="51882" spans="1:3" x14ac:dyDescent="0.4">
      <c r="A51882" s="3">
        <v>802111</v>
      </c>
      <c r="B51882">
        <v>3</v>
      </c>
      <c r="C51882" s="3">
        <v>3653328</v>
      </c>
    </row>
    <row r="51883" spans="1:3" x14ac:dyDescent="0.4">
      <c r="A51883" s="3">
        <v>4932331</v>
      </c>
      <c r="B51883">
        <v>1</v>
      </c>
      <c r="C51883" s="3">
        <v>3653383</v>
      </c>
    </row>
    <row r="51884" spans="1:3" x14ac:dyDescent="0.4">
      <c r="A51884" s="3">
        <v>1802806</v>
      </c>
      <c r="B51884">
        <v>5</v>
      </c>
      <c r="C51884" s="3">
        <v>3653476</v>
      </c>
    </row>
    <row r="51885" spans="1:3" x14ac:dyDescent="0.4">
      <c r="A51885" s="3">
        <v>2748724</v>
      </c>
      <c r="B51885">
        <v>6</v>
      </c>
      <c r="C51885" s="3">
        <v>3653531</v>
      </c>
    </row>
    <row r="51886" spans="1:3" x14ac:dyDescent="0.4">
      <c r="A51886" s="3">
        <v>222463</v>
      </c>
      <c r="B51886">
        <v>1</v>
      </c>
      <c r="C51886" s="3">
        <v>3653700</v>
      </c>
    </row>
    <row r="51887" spans="1:3" x14ac:dyDescent="0.4">
      <c r="A51887" s="3">
        <v>2965615</v>
      </c>
      <c r="B51887">
        <v>4</v>
      </c>
      <c r="C51887" s="3">
        <v>3654088</v>
      </c>
    </row>
    <row r="51888" spans="1:3" x14ac:dyDescent="0.4">
      <c r="A51888" s="3">
        <v>745705</v>
      </c>
      <c r="B51888">
        <v>3</v>
      </c>
      <c r="C51888" s="3">
        <v>3654343</v>
      </c>
    </row>
    <row r="51889" spans="1:3" x14ac:dyDescent="0.4">
      <c r="A51889" s="3">
        <v>1724279</v>
      </c>
      <c r="B51889">
        <v>4</v>
      </c>
      <c r="C51889" s="3">
        <v>3654591</v>
      </c>
    </row>
    <row r="51890" spans="1:3" x14ac:dyDescent="0.4">
      <c r="A51890" s="3">
        <v>987409</v>
      </c>
      <c r="B51890">
        <v>2</v>
      </c>
      <c r="C51890" s="3">
        <v>3654921.5</v>
      </c>
    </row>
    <row r="51891" spans="1:3" x14ac:dyDescent="0.4">
      <c r="A51891" s="3">
        <v>2509456</v>
      </c>
      <c r="B51891">
        <v>4</v>
      </c>
      <c r="C51891" s="3">
        <v>3655117.5</v>
      </c>
    </row>
    <row r="51892" spans="1:3" x14ac:dyDescent="0.4">
      <c r="A51892" s="3">
        <v>3298014</v>
      </c>
      <c r="B51892">
        <v>2</v>
      </c>
      <c r="C51892" s="3">
        <v>3655137.5</v>
      </c>
    </row>
    <row r="51893" spans="1:3" x14ac:dyDescent="0.4">
      <c r="A51893" s="3">
        <v>4362587</v>
      </c>
      <c r="B51893">
        <v>5</v>
      </c>
      <c r="C51893" s="3">
        <v>3655154</v>
      </c>
    </row>
    <row r="51894" spans="1:3" x14ac:dyDescent="0.4">
      <c r="A51894" s="3">
        <v>343469</v>
      </c>
      <c r="B51894">
        <v>2</v>
      </c>
      <c r="C51894" s="3">
        <v>3655224.5</v>
      </c>
    </row>
    <row r="51895" spans="1:3" x14ac:dyDescent="0.4">
      <c r="A51895" s="3">
        <v>3097712</v>
      </c>
      <c r="B51895">
        <v>4</v>
      </c>
      <c r="C51895" s="3">
        <v>3655225.5</v>
      </c>
    </row>
    <row r="51896" spans="1:3" x14ac:dyDescent="0.4">
      <c r="A51896" s="3">
        <v>3442494</v>
      </c>
      <c r="B51896">
        <v>5</v>
      </c>
      <c r="C51896" s="3">
        <v>3655854</v>
      </c>
    </row>
    <row r="51897" spans="1:3" x14ac:dyDescent="0.4">
      <c r="A51897" s="3">
        <v>2961572</v>
      </c>
      <c r="B51897">
        <v>3</v>
      </c>
      <c r="C51897" s="3">
        <v>3655984</v>
      </c>
    </row>
    <row r="51898" spans="1:3" x14ac:dyDescent="0.4">
      <c r="A51898" s="3">
        <v>223556</v>
      </c>
      <c r="B51898">
        <v>3</v>
      </c>
      <c r="C51898" s="3">
        <v>3656169</v>
      </c>
    </row>
    <row r="51899" spans="1:3" x14ac:dyDescent="0.4">
      <c r="A51899" s="3">
        <v>1705510</v>
      </c>
      <c r="B51899">
        <v>3</v>
      </c>
      <c r="C51899" s="3">
        <v>3656314</v>
      </c>
    </row>
    <row r="51900" spans="1:3" x14ac:dyDescent="0.4">
      <c r="A51900" s="3">
        <v>1481626</v>
      </c>
      <c r="B51900">
        <v>3</v>
      </c>
      <c r="C51900" s="3">
        <v>3656398</v>
      </c>
    </row>
    <row r="51901" spans="1:3" x14ac:dyDescent="0.4">
      <c r="A51901" s="3">
        <v>3011491</v>
      </c>
      <c r="B51901">
        <v>3</v>
      </c>
      <c r="C51901" s="3">
        <v>3656423</v>
      </c>
    </row>
    <row r="51902" spans="1:3" x14ac:dyDescent="0.4">
      <c r="A51902" s="3">
        <v>1152491</v>
      </c>
      <c r="B51902">
        <v>4</v>
      </c>
      <c r="C51902" s="3">
        <v>3656446</v>
      </c>
    </row>
    <row r="51903" spans="1:3" x14ac:dyDescent="0.4">
      <c r="A51903" s="3">
        <v>1260947</v>
      </c>
      <c r="B51903">
        <v>2</v>
      </c>
      <c r="C51903" s="3">
        <v>3656499</v>
      </c>
    </row>
    <row r="51904" spans="1:3" x14ac:dyDescent="0.4">
      <c r="A51904" s="3">
        <v>2681733</v>
      </c>
      <c r="B51904">
        <v>2</v>
      </c>
      <c r="C51904" s="3">
        <v>3656507.5</v>
      </c>
    </row>
    <row r="51905" spans="1:3" x14ac:dyDescent="0.4">
      <c r="A51905" s="3">
        <v>3053145</v>
      </c>
      <c r="B51905">
        <v>3</v>
      </c>
      <c r="C51905" s="3">
        <v>3656586</v>
      </c>
    </row>
    <row r="51906" spans="1:3" x14ac:dyDescent="0.4">
      <c r="A51906" s="3">
        <v>1205751</v>
      </c>
      <c r="B51906">
        <v>3</v>
      </c>
      <c r="C51906" s="3">
        <v>3656608</v>
      </c>
    </row>
    <row r="51907" spans="1:3" x14ac:dyDescent="0.4">
      <c r="A51907" s="3">
        <v>246495</v>
      </c>
      <c r="B51907">
        <v>4</v>
      </c>
      <c r="C51907" s="3">
        <v>3656730</v>
      </c>
    </row>
    <row r="51908" spans="1:3" x14ac:dyDescent="0.4">
      <c r="A51908" s="3">
        <v>570573</v>
      </c>
      <c r="B51908">
        <v>2</v>
      </c>
      <c r="C51908" s="3">
        <v>3657053</v>
      </c>
    </row>
    <row r="51909" spans="1:3" x14ac:dyDescent="0.4">
      <c r="A51909" s="3">
        <v>805128</v>
      </c>
      <c r="B51909">
        <v>1</v>
      </c>
      <c r="C51909" s="3">
        <v>3657614</v>
      </c>
    </row>
    <row r="51910" spans="1:3" x14ac:dyDescent="0.4">
      <c r="A51910" s="3">
        <v>3423299</v>
      </c>
      <c r="B51910">
        <v>4</v>
      </c>
      <c r="C51910" s="3">
        <v>3657793</v>
      </c>
    </row>
    <row r="51911" spans="1:3" x14ac:dyDescent="0.4">
      <c r="A51911" s="3">
        <v>913558</v>
      </c>
      <c r="B51911">
        <v>7</v>
      </c>
      <c r="C51911" s="3">
        <v>3658057</v>
      </c>
    </row>
    <row r="51912" spans="1:3" x14ac:dyDescent="0.4">
      <c r="A51912" s="3">
        <v>4485131</v>
      </c>
      <c r="B51912">
        <v>3</v>
      </c>
      <c r="C51912" s="3">
        <v>3658129</v>
      </c>
    </row>
    <row r="51913" spans="1:3" x14ac:dyDescent="0.4">
      <c r="A51913" s="3">
        <v>3223820</v>
      </c>
      <c r="B51913">
        <v>2</v>
      </c>
      <c r="C51913" s="3">
        <v>3658205</v>
      </c>
    </row>
    <row r="51914" spans="1:3" x14ac:dyDescent="0.4">
      <c r="A51914" s="3">
        <v>3055998</v>
      </c>
      <c r="B51914">
        <v>1</v>
      </c>
      <c r="C51914" s="3">
        <v>3658316</v>
      </c>
    </row>
    <row r="51915" spans="1:3" x14ac:dyDescent="0.4">
      <c r="A51915" s="3">
        <v>510508</v>
      </c>
      <c r="B51915">
        <v>8</v>
      </c>
      <c r="C51915" s="3">
        <v>3658350</v>
      </c>
    </row>
    <row r="51916" spans="1:3" x14ac:dyDescent="0.4">
      <c r="A51916" s="3">
        <v>3674928</v>
      </c>
      <c r="B51916">
        <v>2</v>
      </c>
      <c r="C51916" s="3">
        <v>3658400</v>
      </c>
    </row>
    <row r="51917" spans="1:3" x14ac:dyDescent="0.4">
      <c r="A51917" s="3">
        <v>1372401</v>
      </c>
      <c r="B51917">
        <v>6</v>
      </c>
      <c r="C51917" s="3">
        <v>3658603.5</v>
      </c>
    </row>
    <row r="51918" spans="1:3" x14ac:dyDescent="0.4">
      <c r="A51918" s="3">
        <v>1805197</v>
      </c>
      <c r="B51918">
        <v>3</v>
      </c>
      <c r="C51918" s="3">
        <v>3658807</v>
      </c>
    </row>
    <row r="51919" spans="1:3" x14ac:dyDescent="0.4">
      <c r="A51919" s="3">
        <v>3459710</v>
      </c>
      <c r="B51919">
        <v>3</v>
      </c>
      <c r="C51919" s="3">
        <v>3658807</v>
      </c>
    </row>
    <row r="51920" spans="1:3" x14ac:dyDescent="0.4">
      <c r="A51920" s="3">
        <v>624114</v>
      </c>
      <c r="B51920">
        <v>3</v>
      </c>
      <c r="C51920" s="3">
        <v>3658910</v>
      </c>
    </row>
    <row r="51921" spans="1:3" x14ac:dyDescent="0.4">
      <c r="A51921" s="3">
        <v>1528770</v>
      </c>
      <c r="B51921">
        <v>7</v>
      </c>
      <c r="C51921" s="3">
        <v>3658988</v>
      </c>
    </row>
    <row r="51922" spans="1:3" x14ac:dyDescent="0.4">
      <c r="A51922" s="3">
        <v>612875</v>
      </c>
      <c r="B51922">
        <v>5</v>
      </c>
      <c r="C51922" s="3">
        <v>3659143</v>
      </c>
    </row>
    <row r="51923" spans="1:3" x14ac:dyDescent="0.4">
      <c r="A51923" s="3">
        <v>1989218</v>
      </c>
      <c r="B51923">
        <v>1</v>
      </c>
      <c r="C51923" s="3">
        <v>3659199</v>
      </c>
    </row>
    <row r="51924" spans="1:3" x14ac:dyDescent="0.4">
      <c r="A51924" s="3">
        <v>2821211</v>
      </c>
      <c r="B51924">
        <v>1</v>
      </c>
      <c r="C51924" s="3">
        <v>3659199</v>
      </c>
    </row>
    <row r="51925" spans="1:3" x14ac:dyDescent="0.4">
      <c r="A51925" s="3">
        <v>1335460</v>
      </c>
      <c r="B51925">
        <v>3</v>
      </c>
      <c r="C51925" s="3">
        <v>3659321</v>
      </c>
    </row>
    <row r="51926" spans="1:3" x14ac:dyDescent="0.4">
      <c r="A51926" s="3">
        <v>271858</v>
      </c>
      <c r="B51926">
        <v>6</v>
      </c>
      <c r="C51926" s="3">
        <v>3659747.5</v>
      </c>
    </row>
    <row r="51927" spans="1:3" x14ac:dyDescent="0.4">
      <c r="A51927" s="3">
        <v>2649473</v>
      </c>
      <c r="B51927">
        <v>1</v>
      </c>
      <c r="C51927" s="3">
        <v>3659769</v>
      </c>
    </row>
    <row r="51928" spans="1:3" x14ac:dyDescent="0.4">
      <c r="A51928" s="3">
        <v>1705352</v>
      </c>
      <c r="B51928">
        <v>6</v>
      </c>
      <c r="C51928" s="3">
        <v>3659822.5</v>
      </c>
    </row>
    <row r="51929" spans="1:3" x14ac:dyDescent="0.4">
      <c r="A51929" s="3">
        <v>3829282</v>
      </c>
      <c r="B51929">
        <v>1</v>
      </c>
      <c r="C51929" s="3">
        <v>3659829</v>
      </c>
    </row>
    <row r="51930" spans="1:3" x14ac:dyDescent="0.4">
      <c r="A51930" s="3">
        <v>3733122</v>
      </c>
      <c r="B51930">
        <v>2</v>
      </c>
      <c r="C51930" s="3">
        <v>3659876.5</v>
      </c>
    </row>
    <row r="51931" spans="1:3" x14ac:dyDescent="0.4">
      <c r="A51931" s="3">
        <v>4888562</v>
      </c>
      <c r="B51931">
        <v>4</v>
      </c>
      <c r="C51931" s="3">
        <v>3660046.5</v>
      </c>
    </row>
    <row r="51932" spans="1:3" x14ac:dyDescent="0.4">
      <c r="A51932" s="3">
        <v>493264</v>
      </c>
      <c r="B51932">
        <v>4</v>
      </c>
      <c r="C51932" s="3">
        <v>3660067.5</v>
      </c>
    </row>
    <row r="51933" spans="1:3" x14ac:dyDescent="0.4">
      <c r="A51933" s="3">
        <v>1109913</v>
      </c>
      <c r="B51933">
        <v>3</v>
      </c>
      <c r="C51933" s="3">
        <v>3660223</v>
      </c>
    </row>
    <row r="51934" spans="1:3" x14ac:dyDescent="0.4">
      <c r="A51934" s="3">
        <v>1079831</v>
      </c>
      <c r="B51934">
        <v>3</v>
      </c>
      <c r="C51934" s="3">
        <v>3660287</v>
      </c>
    </row>
    <row r="51935" spans="1:3" x14ac:dyDescent="0.4">
      <c r="A51935" s="3">
        <v>803530</v>
      </c>
      <c r="B51935">
        <v>1</v>
      </c>
      <c r="C51935" s="3">
        <v>3660431</v>
      </c>
    </row>
    <row r="51936" spans="1:3" x14ac:dyDescent="0.4">
      <c r="A51936" s="3">
        <v>251187</v>
      </c>
      <c r="B51936">
        <v>2</v>
      </c>
      <c r="C51936" s="3">
        <v>3660467</v>
      </c>
    </row>
    <row r="51937" spans="1:3" x14ac:dyDescent="0.4">
      <c r="A51937" s="3">
        <v>3594303</v>
      </c>
      <c r="B51937">
        <v>2</v>
      </c>
      <c r="C51937" s="3">
        <v>3660603.5</v>
      </c>
    </row>
    <row r="51938" spans="1:3" x14ac:dyDescent="0.4">
      <c r="A51938" s="3">
        <v>534360</v>
      </c>
      <c r="B51938">
        <v>2</v>
      </c>
      <c r="C51938" s="3">
        <v>3660604</v>
      </c>
    </row>
    <row r="51939" spans="1:3" x14ac:dyDescent="0.4">
      <c r="A51939" s="3">
        <v>755562</v>
      </c>
      <c r="B51939">
        <v>5</v>
      </c>
      <c r="C51939" s="3">
        <v>3660799</v>
      </c>
    </row>
    <row r="51940" spans="1:3" x14ac:dyDescent="0.4">
      <c r="A51940" s="3">
        <v>2365092</v>
      </c>
      <c r="B51940">
        <v>3</v>
      </c>
      <c r="C51940" s="3">
        <v>3660954</v>
      </c>
    </row>
    <row r="51941" spans="1:3" x14ac:dyDescent="0.4">
      <c r="A51941" s="3">
        <v>4023344</v>
      </c>
      <c r="B51941">
        <v>1</v>
      </c>
      <c r="C51941" s="3">
        <v>3661205</v>
      </c>
    </row>
    <row r="51942" spans="1:3" x14ac:dyDescent="0.4">
      <c r="A51942" s="3">
        <v>2065486</v>
      </c>
      <c r="B51942">
        <v>3</v>
      </c>
      <c r="C51942" s="3">
        <v>3661380</v>
      </c>
    </row>
    <row r="51943" spans="1:3" x14ac:dyDescent="0.4">
      <c r="A51943" s="3">
        <v>940855</v>
      </c>
      <c r="B51943">
        <v>2</v>
      </c>
      <c r="C51943" s="3">
        <v>3661412.5</v>
      </c>
    </row>
    <row r="51944" spans="1:3" x14ac:dyDescent="0.4">
      <c r="A51944" s="3">
        <v>3954072</v>
      </c>
      <c r="B51944">
        <v>2</v>
      </c>
      <c r="C51944" s="3">
        <v>3661660</v>
      </c>
    </row>
    <row r="51945" spans="1:3" x14ac:dyDescent="0.4">
      <c r="A51945" s="3">
        <v>4558096</v>
      </c>
      <c r="B51945">
        <v>3</v>
      </c>
      <c r="C51945" s="3">
        <v>3661667</v>
      </c>
    </row>
    <row r="51946" spans="1:3" x14ac:dyDescent="0.4">
      <c r="A51946" s="3">
        <v>1369187</v>
      </c>
      <c r="B51946">
        <v>1</v>
      </c>
      <c r="C51946" s="3">
        <v>3661799</v>
      </c>
    </row>
    <row r="51947" spans="1:3" x14ac:dyDescent="0.4">
      <c r="A51947" s="3">
        <v>550967</v>
      </c>
      <c r="B51947">
        <v>1</v>
      </c>
      <c r="C51947" s="3">
        <v>3662047</v>
      </c>
    </row>
    <row r="51948" spans="1:3" x14ac:dyDescent="0.4">
      <c r="A51948" s="3">
        <v>801423</v>
      </c>
      <c r="B51948">
        <v>1</v>
      </c>
      <c r="C51948" s="3">
        <v>3662461</v>
      </c>
    </row>
    <row r="51949" spans="1:3" x14ac:dyDescent="0.4">
      <c r="A51949" s="3">
        <v>3805786</v>
      </c>
      <c r="B51949">
        <v>3</v>
      </c>
      <c r="C51949" s="3">
        <v>3662627</v>
      </c>
    </row>
    <row r="51950" spans="1:3" x14ac:dyDescent="0.4">
      <c r="A51950" s="3">
        <v>621904</v>
      </c>
      <c r="B51950">
        <v>4</v>
      </c>
      <c r="C51950" s="3">
        <v>3662657</v>
      </c>
    </row>
    <row r="51951" spans="1:3" x14ac:dyDescent="0.4">
      <c r="A51951" s="3">
        <v>484547</v>
      </c>
      <c r="B51951">
        <v>2</v>
      </c>
      <c r="C51951" s="3">
        <v>3662800</v>
      </c>
    </row>
    <row r="51952" spans="1:3" x14ac:dyDescent="0.4">
      <c r="A51952" s="3">
        <v>2728414</v>
      </c>
      <c r="B51952">
        <v>3</v>
      </c>
      <c r="C51952" s="3">
        <v>3663039</v>
      </c>
    </row>
    <row r="51953" spans="1:3" x14ac:dyDescent="0.4">
      <c r="A51953" s="3">
        <v>4554581</v>
      </c>
      <c r="B51953">
        <v>1</v>
      </c>
      <c r="C51953" s="3">
        <v>3663039</v>
      </c>
    </row>
    <row r="51954" spans="1:3" x14ac:dyDescent="0.4">
      <c r="A51954" s="3">
        <v>2099938</v>
      </c>
      <c r="B51954">
        <v>1</v>
      </c>
      <c r="C51954" s="3">
        <v>3663223</v>
      </c>
    </row>
    <row r="51955" spans="1:3" x14ac:dyDescent="0.4">
      <c r="A51955" s="3">
        <v>340306</v>
      </c>
      <c r="B51955">
        <v>5</v>
      </c>
      <c r="C51955" s="3">
        <v>3663431</v>
      </c>
    </row>
    <row r="51956" spans="1:3" x14ac:dyDescent="0.4">
      <c r="A51956" s="3">
        <v>3473392</v>
      </c>
      <c r="B51956">
        <v>2</v>
      </c>
      <c r="C51956" s="3">
        <v>3663484.5</v>
      </c>
    </row>
    <row r="51957" spans="1:3" x14ac:dyDescent="0.4">
      <c r="A51957" s="3">
        <v>4799322</v>
      </c>
      <c r="B51957">
        <v>1</v>
      </c>
      <c r="C51957" s="3">
        <v>3663497</v>
      </c>
    </row>
    <row r="51958" spans="1:3" x14ac:dyDescent="0.4">
      <c r="A51958" s="3">
        <v>1593672</v>
      </c>
      <c r="B51958">
        <v>2</v>
      </c>
      <c r="C51958" s="3">
        <v>3663545</v>
      </c>
    </row>
    <row r="51959" spans="1:3" x14ac:dyDescent="0.4">
      <c r="A51959" s="3">
        <v>3882278</v>
      </c>
      <c r="B51959">
        <v>2</v>
      </c>
      <c r="C51959" s="3">
        <v>3663583</v>
      </c>
    </row>
    <row r="51960" spans="1:3" x14ac:dyDescent="0.4">
      <c r="A51960" s="3">
        <v>2463744</v>
      </c>
      <c r="B51960">
        <v>2</v>
      </c>
      <c r="C51960" s="3">
        <v>3663648.5</v>
      </c>
    </row>
    <row r="51961" spans="1:3" x14ac:dyDescent="0.4">
      <c r="A51961" s="3">
        <v>133382</v>
      </c>
      <c r="B51961">
        <v>2</v>
      </c>
      <c r="C51961" s="3">
        <v>3663891</v>
      </c>
    </row>
    <row r="51962" spans="1:3" x14ac:dyDescent="0.4">
      <c r="A51962" s="3">
        <v>1457289</v>
      </c>
      <c r="B51962">
        <v>1</v>
      </c>
      <c r="C51962" s="3">
        <v>3663899</v>
      </c>
    </row>
    <row r="51963" spans="1:3" x14ac:dyDescent="0.4">
      <c r="A51963" s="3">
        <v>561024</v>
      </c>
      <c r="B51963">
        <v>4</v>
      </c>
      <c r="C51963" s="3">
        <v>3663935</v>
      </c>
    </row>
    <row r="51964" spans="1:3" x14ac:dyDescent="0.4">
      <c r="A51964" s="3">
        <v>1440894</v>
      </c>
      <c r="B51964">
        <v>3</v>
      </c>
      <c r="C51964" s="3">
        <v>3663970</v>
      </c>
    </row>
    <row r="51965" spans="1:3" x14ac:dyDescent="0.4">
      <c r="A51965" s="3">
        <v>1694544</v>
      </c>
      <c r="B51965">
        <v>3</v>
      </c>
      <c r="C51965" s="3">
        <v>3664080</v>
      </c>
    </row>
    <row r="51966" spans="1:3" x14ac:dyDescent="0.4">
      <c r="A51966" s="3">
        <v>825176</v>
      </c>
      <c r="B51966">
        <v>3</v>
      </c>
      <c r="C51966" s="3">
        <v>3664092</v>
      </c>
    </row>
    <row r="51967" spans="1:3" x14ac:dyDescent="0.4">
      <c r="A51967" s="3">
        <v>2283226</v>
      </c>
      <c r="B51967">
        <v>4</v>
      </c>
      <c r="C51967" s="3">
        <v>3664193</v>
      </c>
    </row>
    <row r="51968" spans="1:3" x14ac:dyDescent="0.4">
      <c r="A51968" s="3">
        <v>2663584</v>
      </c>
      <c r="B51968">
        <v>3</v>
      </c>
      <c r="C51968" s="3">
        <v>3664268</v>
      </c>
    </row>
    <row r="51969" spans="1:3" x14ac:dyDescent="0.4">
      <c r="A51969" s="3">
        <v>1179697</v>
      </c>
      <c r="B51969">
        <v>1</v>
      </c>
      <c r="C51969" s="3">
        <v>3664294</v>
      </c>
    </row>
    <row r="51970" spans="1:3" x14ac:dyDescent="0.4">
      <c r="A51970" s="3">
        <v>994629</v>
      </c>
      <c r="B51970">
        <v>2</v>
      </c>
      <c r="C51970" s="3">
        <v>3664364</v>
      </c>
    </row>
    <row r="51971" spans="1:3" x14ac:dyDescent="0.4">
      <c r="A51971" s="3">
        <v>1359233</v>
      </c>
      <c r="B51971">
        <v>7</v>
      </c>
      <c r="C51971" s="3">
        <v>3664617</v>
      </c>
    </row>
    <row r="51972" spans="1:3" x14ac:dyDescent="0.4">
      <c r="A51972" s="3">
        <v>543636</v>
      </c>
      <c r="B51972">
        <v>2</v>
      </c>
      <c r="C51972" s="3">
        <v>3665497</v>
      </c>
    </row>
    <row r="51973" spans="1:3" x14ac:dyDescent="0.4">
      <c r="A51973" s="3">
        <v>4069441</v>
      </c>
      <c r="B51973">
        <v>4</v>
      </c>
      <c r="C51973" s="3">
        <v>3665556</v>
      </c>
    </row>
    <row r="51974" spans="1:3" x14ac:dyDescent="0.4">
      <c r="A51974" s="3">
        <v>825191</v>
      </c>
      <c r="B51974">
        <v>2</v>
      </c>
      <c r="C51974" s="3">
        <v>3665608.5</v>
      </c>
    </row>
    <row r="51975" spans="1:3" x14ac:dyDescent="0.4">
      <c r="A51975" s="3">
        <v>1110815</v>
      </c>
      <c r="B51975">
        <v>1</v>
      </c>
      <c r="C51975" s="3">
        <v>3665828</v>
      </c>
    </row>
    <row r="51976" spans="1:3" x14ac:dyDescent="0.4">
      <c r="A51976" s="3">
        <v>544748</v>
      </c>
      <c r="B51976">
        <v>1</v>
      </c>
      <c r="C51976" s="3">
        <v>3665994</v>
      </c>
    </row>
    <row r="51977" spans="1:3" x14ac:dyDescent="0.4">
      <c r="A51977" s="3">
        <v>1810866</v>
      </c>
      <c r="B51977">
        <v>3</v>
      </c>
      <c r="C51977" s="3">
        <v>3666064</v>
      </c>
    </row>
    <row r="51978" spans="1:3" x14ac:dyDescent="0.4">
      <c r="A51978" s="3">
        <v>576252</v>
      </c>
      <c r="B51978">
        <v>1</v>
      </c>
      <c r="C51978" s="3">
        <v>3666187</v>
      </c>
    </row>
    <row r="51979" spans="1:3" x14ac:dyDescent="0.4">
      <c r="A51979" s="3">
        <v>2197556</v>
      </c>
      <c r="B51979">
        <v>1</v>
      </c>
      <c r="C51979" s="3">
        <v>3666187</v>
      </c>
    </row>
    <row r="51980" spans="1:3" x14ac:dyDescent="0.4">
      <c r="A51980" s="3">
        <v>2357754</v>
      </c>
      <c r="B51980">
        <v>3</v>
      </c>
      <c r="C51980" s="3">
        <v>3666289</v>
      </c>
    </row>
    <row r="51981" spans="1:3" x14ac:dyDescent="0.4">
      <c r="A51981" s="3">
        <v>1354860</v>
      </c>
      <c r="B51981">
        <v>4</v>
      </c>
      <c r="C51981" s="3">
        <v>3666304.5</v>
      </c>
    </row>
    <row r="51982" spans="1:3" x14ac:dyDescent="0.4">
      <c r="A51982" s="3">
        <v>3918740</v>
      </c>
      <c r="B51982">
        <v>2</v>
      </c>
      <c r="C51982" s="3">
        <v>3666707.5</v>
      </c>
    </row>
    <row r="51983" spans="1:3" x14ac:dyDescent="0.4">
      <c r="A51983" s="3">
        <v>2854632</v>
      </c>
      <c r="B51983">
        <v>1</v>
      </c>
      <c r="C51983" s="3">
        <v>3666810</v>
      </c>
    </row>
    <row r="51984" spans="1:3" x14ac:dyDescent="0.4">
      <c r="A51984" s="3">
        <v>2882695</v>
      </c>
      <c r="B51984">
        <v>3</v>
      </c>
      <c r="C51984" s="3">
        <v>3666810</v>
      </c>
    </row>
    <row r="51985" spans="1:3" x14ac:dyDescent="0.4">
      <c r="A51985" s="3">
        <v>2861518</v>
      </c>
      <c r="B51985">
        <v>4</v>
      </c>
      <c r="C51985" s="3">
        <v>3666874</v>
      </c>
    </row>
    <row r="51986" spans="1:3" x14ac:dyDescent="0.4">
      <c r="A51986" s="3">
        <v>2635258</v>
      </c>
      <c r="B51986">
        <v>1</v>
      </c>
      <c r="C51986" s="3">
        <v>3667020</v>
      </c>
    </row>
    <row r="51987" spans="1:3" x14ac:dyDescent="0.4">
      <c r="A51987" s="3">
        <v>2630969</v>
      </c>
      <c r="B51987">
        <v>2</v>
      </c>
      <c r="C51987" s="3">
        <v>3667291.5</v>
      </c>
    </row>
    <row r="51988" spans="1:3" x14ac:dyDescent="0.4">
      <c r="A51988" s="3">
        <v>2902939</v>
      </c>
      <c r="B51988">
        <v>5</v>
      </c>
      <c r="C51988" s="3">
        <v>3667426</v>
      </c>
    </row>
    <row r="51989" spans="1:3" x14ac:dyDescent="0.4">
      <c r="A51989" s="3">
        <v>3047293</v>
      </c>
      <c r="B51989">
        <v>1</v>
      </c>
      <c r="C51989" s="3">
        <v>3667471</v>
      </c>
    </row>
    <row r="51990" spans="1:3" x14ac:dyDescent="0.4">
      <c r="A51990" s="3">
        <v>3198415</v>
      </c>
      <c r="B51990">
        <v>1</v>
      </c>
      <c r="C51990" s="3">
        <v>3667471</v>
      </c>
    </row>
    <row r="51991" spans="1:3" x14ac:dyDescent="0.4">
      <c r="A51991" s="3">
        <v>4409864</v>
      </c>
      <c r="B51991">
        <v>5</v>
      </c>
      <c r="C51991" s="3">
        <v>3667471</v>
      </c>
    </row>
    <row r="51992" spans="1:3" x14ac:dyDescent="0.4">
      <c r="A51992" s="3">
        <v>294462</v>
      </c>
      <c r="B51992">
        <v>4</v>
      </c>
      <c r="C51992" s="3">
        <v>3667522</v>
      </c>
    </row>
    <row r="51993" spans="1:3" x14ac:dyDescent="0.4">
      <c r="A51993" s="3">
        <v>1159957</v>
      </c>
      <c r="B51993">
        <v>5</v>
      </c>
      <c r="C51993" s="3">
        <v>3667574</v>
      </c>
    </row>
    <row r="51994" spans="1:3" x14ac:dyDescent="0.4">
      <c r="A51994" s="3">
        <v>857749</v>
      </c>
      <c r="B51994">
        <v>3</v>
      </c>
      <c r="C51994" s="3">
        <v>3667604</v>
      </c>
    </row>
    <row r="51995" spans="1:3" x14ac:dyDescent="0.4">
      <c r="A51995" s="3">
        <v>2689875</v>
      </c>
      <c r="B51995">
        <v>2</v>
      </c>
      <c r="C51995" s="3">
        <v>3667656</v>
      </c>
    </row>
    <row r="51996" spans="1:3" x14ac:dyDescent="0.4">
      <c r="A51996" s="3">
        <v>2899173</v>
      </c>
      <c r="B51996">
        <v>3</v>
      </c>
      <c r="C51996" s="3">
        <v>3667816</v>
      </c>
    </row>
    <row r="51997" spans="1:3" x14ac:dyDescent="0.4">
      <c r="A51997" s="3">
        <v>1011820</v>
      </c>
      <c r="B51997">
        <v>1</v>
      </c>
      <c r="C51997" s="3">
        <v>3667967</v>
      </c>
    </row>
    <row r="51998" spans="1:3" x14ac:dyDescent="0.4">
      <c r="A51998" s="3">
        <v>932146</v>
      </c>
      <c r="B51998">
        <v>4</v>
      </c>
      <c r="C51998" s="3">
        <v>3668144.5</v>
      </c>
    </row>
    <row r="51999" spans="1:3" x14ac:dyDescent="0.4">
      <c r="A51999" s="3">
        <v>3812504</v>
      </c>
      <c r="B51999">
        <v>5</v>
      </c>
      <c r="C51999" s="3">
        <v>3668328</v>
      </c>
    </row>
    <row r="52000" spans="1:3" x14ac:dyDescent="0.4">
      <c r="A52000" s="3">
        <v>1709664</v>
      </c>
      <c r="B52000">
        <v>6</v>
      </c>
      <c r="C52000" s="3">
        <v>3668361</v>
      </c>
    </row>
    <row r="52001" spans="1:3" x14ac:dyDescent="0.4">
      <c r="A52001" s="3">
        <v>929456</v>
      </c>
      <c r="B52001">
        <v>3</v>
      </c>
      <c r="C52001" s="3">
        <v>3669016</v>
      </c>
    </row>
    <row r="52002" spans="1:3" x14ac:dyDescent="0.4">
      <c r="A52002" s="3">
        <v>2741364</v>
      </c>
      <c r="B52002">
        <v>6</v>
      </c>
      <c r="C52002" s="3">
        <v>3669267.5</v>
      </c>
    </row>
    <row r="52003" spans="1:3" x14ac:dyDescent="0.4">
      <c r="A52003" s="3">
        <v>361184</v>
      </c>
      <c r="B52003">
        <v>4</v>
      </c>
      <c r="C52003" s="3">
        <v>3669404.5</v>
      </c>
    </row>
    <row r="52004" spans="1:3" x14ac:dyDescent="0.4">
      <c r="A52004" s="3">
        <v>1293708</v>
      </c>
      <c r="B52004">
        <v>4</v>
      </c>
      <c r="C52004" s="3">
        <v>3669489.5</v>
      </c>
    </row>
    <row r="52005" spans="1:3" x14ac:dyDescent="0.4">
      <c r="A52005" s="3">
        <v>317932</v>
      </c>
      <c r="B52005">
        <v>3</v>
      </c>
      <c r="C52005" s="3">
        <v>3669493</v>
      </c>
    </row>
    <row r="52006" spans="1:3" x14ac:dyDescent="0.4">
      <c r="A52006" s="3">
        <v>1091602</v>
      </c>
      <c r="B52006">
        <v>1</v>
      </c>
      <c r="C52006" s="3">
        <v>3669514</v>
      </c>
    </row>
    <row r="52007" spans="1:3" x14ac:dyDescent="0.4">
      <c r="A52007" s="3">
        <v>2290300</v>
      </c>
      <c r="B52007">
        <v>4</v>
      </c>
      <c r="C52007" s="3">
        <v>3669634.5</v>
      </c>
    </row>
    <row r="52008" spans="1:3" x14ac:dyDescent="0.4">
      <c r="A52008" s="3">
        <v>1842056</v>
      </c>
      <c r="B52008">
        <v>3</v>
      </c>
      <c r="C52008" s="3">
        <v>3669754</v>
      </c>
    </row>
    <row r="52009" spans="1:3" x14ac:dyDescent="0.4">
      <c r="A52009" s="3">
        <v>3988966</v>
      </c>
      <c r="B52009">
        <v>4</v>
      </c>
      <c r="C52009" s="3">
        <v>3669849</v>
      </c>
    </row>
    <row r="52010" spans="1:3" x14ac:dyDescent="0.4">
      <c r="A52010" s="3">
        <v>2421427</v>
      </c>
      <c r="B52010">
        <v>3</v>
      </c>
      <c r="C52010" s="3">
        <v>3669951</v>
      </c>
    </row>
    <row r="52011" spans="1:3" x14ac:dyDescent="0.4">
      <c r="A52011" s="3">
        <v>2444625</v>
      </c>
      <c r="B52011">
        <v>3</v>
      </c>
      <c r="C52011" s="3">
        <v>3670092</v>
      </c>
    </row>
    <row r="52012" spans="1:3" x14ac:dyDescent="0.4">
      <c r="A52012" s="3">
        <v>1489757</v>
      </c>
      <c r="B52012">
        <v>3</v>
      </c>
      <c r="C52012" s="3">
        <v>3670151</v>
      </c>
    </row>
    <row r="52013" spans="1:3" x14ac:dyDescent="0.4">
      <c r="A52013" s="3">
        <v>994739</v>
      </c>
      <c r="B52013">
        <v>3</v>
      </c>
      <c r="C52013" s="3">
        <v>3670357</v>
      </c>
    </row>
    <row r="52014" spans="1:3" x14ac:dyDescent="0.4">
      <c r="A52014" s="3">
        <v>3181143</v>
      </c>
      <c r="B52014">
        <v>7</v>
      </c>
      <c r="C52014" s="3">
        <v>3670935</v>
      </c>
    </row>
    <row r="52015" spans="1:3" x14ac:dyDescent="0.4">
      <c r="A52015" s="3">
        <v>1377278</v>
      </c>
      <c r="B52015">
        <v>5</v>
      </c>
      <c r="C52015" s="3">
        <v>3671024</v>
      </c>
    </row>
    <row r="52016" spans="1:3" x14ac:dyDescent="0.4">
      <c r="A52016" s="3">
        <v>4185557</v>
      </c>
      <c r="B52016">
        <v>5</v>
      </c>
      <c r="C52016" s="3">
        <v>3671107</v>
      </c>
    </row>
    <row r="52017" spans="1:3" x14ac:dyDescent="0.4">
      <c r="A52017" s="3">
        <v>3466370</v>
      </c>
      <c r="B52017">
        <v>2</v>
      </c>
      <c r="C52017" s="3">
        <v>3671183</v>
      </c>
    </row>
    <row r="52018" spans="1:3" x14ac:dyDescent="0.4">
      <c r="A52018" s="3">
        <v>1514779</v>
      </c>
      <c r="B52018">
        <v>5</v>
      </c>
      <c r="C52018" s="3">
        <v>3671319</v>
      </c>
    </row>
    <row r="52019" spans="1:3" x14ac:dyDescent="0.4">
      <c r="A52019" s="3">
        <v>1415434</v>
      </c>
      <c r="B52019">
        <v>4</v>
      </c>
      <c r="C52019" s="3">
        <v>3671400.5</v>
      </c>
    </row>
    <row r="52020" spans="1:3" x14ac:dyDescent="0.4">
      <c r="A52020" s="3">
        <v>4621742</v>
      </c>
      <c r="B52020">
        <v>3</v>
      </c>
      <c r="C52020" s="3">
        <v>3671546</v>
      </c>
    </row>
    <row r="52021" spans="1:3" x14ac:dyDescent="0.4">
      <c r="A52021" s="3">
        <v>764443</v>
      </c>
      <c r="B52021">
        <v>8</v>
      </c>
      <c r="C52021" s="3">
        <v>3671961</v>
      </c>
    </row>
    <row r="52022" spans="1:3" x14ac:dyDescent="0.4">
      <c r="A52022" s="3">
        <v>1165264</v>
      </c>
      <c r="B52022">
        <v>2</v>
      </c>
      <c r="C52022" s="3">
        <v>3672085.5</v>
      </c>
    </row>
    <row r="52023" spans="1:3" x14ac:dyDescent="0.4">
      <c r="A52023" s="3">
        <v>2771663</v>
      </c>
      <c r="B52023">
        <v>5</v>
      </c>
      <c r="C52023" s="3">
        <v>3672132</v>
      </c>
    </row>
    <row r="52024" spans="1:3" x14ac:dyDescent="0.4">
      <c r="A52024" s="3">
        <v>3645403</v>
      </c>
      <c r="B52024">
        <v>3</v>
      </c>
      <c r="C52024" s="3">
        <v>3672300</v>
      </c>
    </row>
    <row r="52025" spans="1:3" x14ac:dyDescent="0.4">
      <c r="A52025" s="3">
        <v>3470833</v>
      </c>
      <c r="B52025">
        <v>4</v>
      </c>
      <c r="C52025" s="3">
        <v>3672503</v>
      </c>
    </row>
    <row r="52026" spans="1:3" x14ac:dyDescent="0.4">
      <c r="A52026" s="3">
        <v>2295000</v>
      </c>
      <c r="B52026">
        <v>5</v>
      </c>
      <c r="C52026" s="3">
        <v>3672536</v>
      </c>
    </row>
    <row r="52027" spans="1:3" x14ac:dyDescent="0.4">
      <c r="A52027" s="3">
        <v>1375878</v>
      </c>
      <c r="B52027">
        <v>2</v>
      </c>
      <c r="C52027" s="3">
        <v>3672649.5</v>
      </c>
    </row>
    <row r="52028" spans="1:3" x14ac:dyDescent="0.4">
      <c r="A52028" s="3">
        <v>2904270</v>
      </c>
      <c r="B52028">
        <v>1</v>
      </c>
      <c r="C52028" s="3">
        <v>3672672</v>
      </c>
    </row>
    <row r="52029" spans="1:3" x14ac:dyDescent="0.4">
      <c r="A52029" s="3">
        <v>1480168</v>
      </c>
      <c r="B52029">
        <v>3</v>
      </c>
      <c r="C52029" s="3">
        <v>3672691</v>
      </c>
    </row>
    <row r="52030" spans="1:3" x14ac:dyDescent="0.4">
      <c r="A52030" s="3">
        <v>776545</v>
      </c>
      <c r="B52030">
        <v>3</v>
      </c>
      <c r="C52030" s="3">
        <v>3672725</v>
      </c>
    </row>
    <row r="52031" spans="1:3" x14ac:dyDescent="0.4">
      <c r="A52031" s="3">
        <v>1225759</v>
      </c>
      <c r="B52031">
        <v>1</v>
      </c>
      <c r="C52031" s="3">
        <v>3672846</v>
      </c>
    </row>
    <row r="52032" spans="1:3" x14ac:dyDescent="0.4">
      <c r="A52032" s="3">
        <v>2503737</v>
      </c>
      <c r="B52032">
        <v>1</v>
      </c>
      <c r="C52032" s="3">
        <v>3672846</v>
      </c>
    </row>
    <row r="52033" spans="1:3" x14ac:dyDescent="0.4">
      <c r="A52033" s="3">
        <v>3095169</v>
      </c>
      <c r="B52033">
        <v>3</v>
      </c>
      <c r="C52033" s="3">
        <v>3672872</v>
      </c>
    </row>
    <row r="52034" spans="1:3" x14ac:dyDescent="0.4">
      <c r="A52034" s="3">
        <v>1000643</v>
      </c>
      <c r="B52034">
        <v>6</v>
      </c>
      <c r="C52034" s="3">
        <v>3672976.5</v>
      </c>
    </row>
    <row r="52035" spans="1:3" x14ac:dyDescent="0.4">
      <c r="A52035" s="3">
        <v>709044</v>
      </c>
      <c r="B52035">
        <v>3</v>
      </c>
      <c r="C52035" s="3">
        <v>3672996</v>
      </c>
    </row>
    <row r="52036" spans="1:3" x14ac:dyDescent="0.4">
      <c r="A52036" s="3">
        <v>3186064</v>
      </c>
      <c r="B52036">
        <v>6</v>
      </c>
      <c r="C52036" s="3">
        <v>3673051.5</v>
      </c>
    </row>
    <row r="52037" spans="1:3" x14ac:dyDescent="0.4">
      <c r="A52037" s="3">
        <v>237247</v>
      </c>
      <c r="B52037">
        <v>3</v>
      </c>
      <c r="C52037" s="3">
        <v>3673058</v>
      </c>
    </row>
    <row r="52038" spans="1:3" x14ac:dyDescent="0.4">
      <c r="A52038" s="3">
        <v>2603922</v>
      </c>
      <c r="B52038">
        <v>3</v>
      </c>
      <c r="C52038" s="3">
        <v>3673329</v>
      </c>
    </row>
    <row r="52039" spans="1:3" x14ac:dyDescent="0.4">
      <c r="A52039" s="3">
        <v>518887</v>
      </c>
      <c r="B52039">
        <v>3</v>
      </c>
      <c r="C52039" s="3">
        <v>3673576</v>
      </c>
    </row>
    <row r="52040" spans="1:3" x14ac:dyDescent="0.4">
      <c r="A52040" s="3">
        <v>3055306</v>
      </c>
      <c r="B52040">
        <v>1</v>
      </c>
      <c r="C52040" s="3">
        <v>3674145</v>
      </c>
    </row>
    <row r="52041" spans="1:3" x14ac:dyDescent="0.4">
      <c r="A52041" s="3">
        <v>688240</v>
      </c>
      <c r="B52041">
        <v>1</v>
      </c>
      <c r="C52041" s="3">
        <v>3674436</v>
      </c>
    </row>
    <row r="52042" spans="1:3" x14ac:dyDescent="0.4">
      <c r="A52042" s="3">
        <v>4575240</v>
      </c>
      <c r="B52042">
        <v>2</v>
      </c>
      <c r="C52042" s="3">
        <v>3674619</v>
      </c>
    </row>
    <row r="52043" spans="1:3" x14ac:dyDescent="0.4">
      <c r="A52043" s="3">
        <v>4978260</v>
      </c>
      <c r="B52043">
        <v>4</v>
      </c>
      <c r="C52043" s="3">
        <v>3674852</v>
      </c>
    </row>
    <row r="52044" spans="1:3" x14ac:dyDescent="0.4">
      <c r="A52044" s="3">
        <v>4397209</v>
      </c>
      <c r="B52044">
        <v>4</v>
      </c>
      <c r="C52044" s="3">
        <v>3675033</v>
      </c>
    </row>
    <row r="52045" spans="1:3" x14ac:dyDescent="0.4">
      <c r="A52045" s="3">
        <v>2472356</v>
      </c>
      <c r="B52045">
        <v>3</v>
      </c>
      <c r="C52045" s="3">
        <v>3675294</v>
      </c>
    </row>
    <row r="52046" spans="1:3" x14ac:dyDescent="0.4">
      <c r="A52046" s="3">
        <v>1086675</v>
      </c>
      <c r="B52046">
        <v>6</v>
      </c>
      <c r="C52046" s="3">
        <v>3675591</v>
      </c>
    </row>
    <row r="52047" spans="1:3" x14ac:dyDescent="0.4">
      <c r="A52047" s="3">
        <v>932810</v>
      </c>
      <c r="B52047">
        <v>2</v>
      </c>
      <c r="C52047" s="3">
        <v>3676411</v>
      </c>
    </row>
    <row r="52048" spans="1:3" x14ac:dyDescent="0.4">
      <c r="A52048" s="3">
        <v>745800</v>
      </c>
      <c r="B52048">
        <v>2</v>
      </c>
      <c r="C52048" s="3">
        <v>3676488.5</v>
      </c>
    </row>
    <row r="52049" spans="1:3" x14ac:dyDescent="0.4">
      <c r="A52049" s="3">
        <v>787351</v>
      </c>
      <c r="B52049">
        <v>1</v>
      </c>
      <c r="C52049" s="3">
        <v>3676506</v>
      </c>
    </row>
    <row r="52050" spans="1:3" x14ac:dyDescent="0.4">
      <c r="A52050" s="3">
        <v>1472097</v>
      </c>
      <c r="B52050">
        <v>1</v>
      </c>
      <c r="C52050" s="3">
        <v>3676677</v>
      </c>
    </row>
    <row r="52051" spans="1:3" x14ac:dyDescent="0.4">
      <c r="A52051" s="3">
        <v>4635663</v>
      </c>
      <c r="B52051">
        <v>3</v>
      </c>
      <c r="C52051" s="3">
        <v>3676677</v>
      </c>
    </row>
    <row r="52052" spans="1:3" x14ac:dyDescent="0.4">
      <c r="A52052" s="3">
        <v>4927230</v>
      </c>
      <c r="B52052">
        <v>3</v>
      </c>
      <c r="C52052" s="3">
        <v>3676892</v>
      </c>
    </row>
    <row r="52053" spans="1:3" x14ac:dyDescent="0.4">
      <c r="A52053" s="3">
        <v>4863831</v>
      </c>
      <c r="B52053">
        <v>4</v>
      </c>
      <c r="C52053" s="3">
        <v>3676915</v>
      </c>
    </row>
    <row r="52054" spans="1:3" x14ac:dyDescent="0.4">
      <c r="A52054" s="3">
        <v>323165</v>
      </c>
      <c r="B52054">
        <v>2</v>
      </c>
      <c r="C52054" s="3">
        <v>3677200.5</v>
      </c>
    </row>
    <row r="52055" spans="1:3" x14ac:dyDescent="0.4">
      <c r="A52055" s="3">
        <v>876969</v>
      </c>
      <c r="B52055">
        <v>1</v>
      </c>
      <c r="C52055" s="3">
        <v>3677819</v>
      </c>
    </row>
    <row r="52056" spans="1:3" x14ac:dyDescent="0.4">
      <c r="A52056" s="3">
        <v>3529563</v>
      </c>
      <c r="B52056">
        <v>1</v>
      </c>
      <c r="C52056" s="3">
        <v>3677819</v>
      </c>
    </row>
    <row r="52057" spans="1:3" x14ac:dyDescent="0.4">
      <c r="A52057" s="3">
        <v>1788140</v>
      </c>
      <c r="B52057">
        <v>2</v>
      </c>
      <c r="C52057" s="3">
        <v>3677926</v>
      </c>
    </row>
    <row r="52058" spans="1:3" x14ac:dyDescent="0.4">
      <c r="A52058" s="3">
        <v>1991253</v>
      </c>
      <c r="B52058">
        <v>6</v>
      </c>
      <c r="C52058" s="3">
        <v>3678099</v>
      </c>
    </row>
    <row r="52059" spans="1:3" x14ac:dyDescent="0.4">
      <c r="A52059" s="3">
        <v>1678341</v>
      </c>
      <c r="B52059">
        <v>2</v>
      </c>
      <c r="C52059" s="3">
        <v>3678183</v>
      </c>
    </row>
    <row r="52060" spans="1:3" x14ac:dyDescent="0.4">
      <c r="A52060" s="3">
        <v>1241216</v>
      </c>
      <c r="B52060">
        <v>1</v>
      </c>
      <c r="C52060" s="3">
        <v>3678294</v>
      </c>
    </row>
    <row r="52061" spans="1:3" x14ac:dyDescent="0.4">
      <c r="A52061" s="3">
        <v>3046714</v>
      </c>
      <c r="B52061">
        <v>2</v>
      </c>
      <c r="C52061" s="3">
        <v>3678498</v>
      </c>
    </row>
    <row r="52062" spans="1:3" x14ac:dyDescent="0.4">
      <c r="A52062" s="3">
        <v>2117094</v>
      </c>
      <c r="B52062">
        <v>5</v>
      </c>
      <c r="C52062" s="3">
        <v>3678663</v>
      </c>
    </row>
    <row r="52063" spans="1:3" x14ac:dyDescent="0.4">
      <c r="A52063" s="3">
        <v>4804054</v>
      </c>
      <c r="B52063">
        <v>3</v>
      </c>
      <c r="C52063" s="3">
        <v>3678777</v>
      </c>
    </row>
    <row r="52064" spans="1:3" x14ac:dyDescent="0.4">
      <c r="A52064" s="3">
        <v>3262550</v>
      </c>
      <c r="B52064">
        <v>4</v>
      </c>
      <c r="C52064" s="3">
        <v>3679648</v>
      </c>
    </row>
    <row r="52065" spans="1:3" x14ac:dyDescent="0.4">
      <c r="A52065" s="3">
        <v>620360</v>
      </c>
      <c r="B52065">
        <v>6</v>
      </c>
      <c r="C52065" s="3">
        <v>3679749.5</v>
      </c>
    </row>
    <row r="52066" spans="1:3" x14ac:dyDescent="0.4">
      <c r="A52066" s="3">
        <v>3345854</v>
      </c>
      <c r="B52066">
        <v>1</v>
      </c>
      <c r="C52066" s="3">
        <v>3680145</v>
      </c>
    </row>
    <row r="52067" spans="1:3" x14ac:dyDescent="0.4">
      <c r="A52067" s="3">
        <v>356877</v>
      </c>
      <c r="B52067">
        <v>3</v>
      </c>
      <c r="C52067" s="3">
        <v>3680348</v>
      </c>
    </row>
    <row r="52068" spans="1:3" x14ac:dyDescent="0.4">
      <c r="A52068" s="3">
        <v>1364691</v>
      </c>
      <c r="B52068">
        <v>1</v>
      </c>
      <c r="C52068" s="3">
        <v>3680539</v>
      </c>
    </row>
    <row r="52069" spans="1:3" x14ac:dyDescent="0.4">
      <c r="A52069" s="3">
        <v>2676164</v>
      </c>
      <c r="B52069">
        <v>2</v>
      </c>
      <c r="C52069" s="3">
        <v>3680603</v>
      </c>
    </row>
    <row r="52070" spans="1:3" x14ac:dyDescent="0.4">
      <c r="A52070" s="3">
        <v>932592</v>
      </c>
      <c r="B52070">
        <v>5</v>
      </c>
      <c r="C52070" s="3">
        <v>3680733</v>
      </c>
    </row>
    <row r="52071" spans="1:3" x14ac:dyDescent="0.4">
      <c r="A52071" s="3">
        <v>1912527</v>
      </c>
      <c r="B52071">
        <v>1</v>
      </c>
      <c r="C52071" s="3">
        <v>3680742</v>
      </c>
    </row>
    <row r="52072" spans="1:3" x14ac:dyDescent="0.4">
      <c r="A52072" s="3">
        <v>1767914</v>
      </c>
      <c r="B52072">
        <v>4</v>
      </c>
      <c r="C52072" s="3">
        <v>3680928</v>
      </c>
    </row>
    <row r="52073" spans="1:3" x14ac:dyDescent="0.4">
      <c r="A52073" s="3">
        <v>3753065</v>
      </c>
      <c r="B52073">
        <v>3</v>
      </c>
      <c r="C52073" s="3">
        <v>3681075</v>
      </c>
    </row>
    <row r="52074" spans="1:3" x14ac:dyDescent="0.4">
      <c r="A52074" s="3">
        <v>1301972</v>
      </c>
      <c r="B52074">
        <v>6</v>
      </c>
      <c r="C52074" s="3">
        <v>3681143</v>
      </c>
    </row>
    <row r="52075" spans="1:3" x14ac:dyDescent="0.4">
      <c r="A52075" s="3">
        <v>114037</v>
      </c>
      <c r="B52075">
        <v>5</v>
      </c>
      <c r="C52075" s="3">
        <v>3681173</v>
      </c>
    </row>
    <row r="52076" spans="1:3" x14ac:dyDescent="0.4">
      <c r="A52076" s="3">
        <v>479237</v>
      </c>
      <c r="B52076">
        <v>1</v>
      </c>
      <c r="C52076" s="3">
        <v>3681343</v>
      </c>
    </row>
    <row r="52077" spans="1:3" x14ac:dyDescent="0.4">
      <c r="A52077" s="3">
        <v>277703</v>
      </c>
      <c r="B52077">
        <v>1</v>
      </c>
      <c r="C52077" s="3">
        <v>3681744</v>
      </c>
    </row>
    <row r="52078" spans="1:3" x14ac:dyDescent="0.4">
      <c r="A52078" s="3">
        <v>222954</v>
      </c>
      <c r="B52078">
        <v>5</v>
      </c>
      <c r="C52078" s="3">
        <v>3681788</v>
      </c>
    </row>
    <row r="52079" spans="1:3" x14ac:dyDescent="0.4">
      <c r="A52079" s="3">
        <v>3819955</v>
      </c>
      <c r="B52079">
        <v>3</v>
      </c>
      <c r="C52079" s="3">
        <v>3681788</v>
      </c>
    </row>
    <row r="52080" spans="1:3" x14ac:dyDescent="0.4">
      <c r="A52080" s="3">
        <v>2679585</v>
      </c>
      <c r="B52080">
        <v>6</v>
      </c>
      <c r="C52080" s="3">
        <v>3681839</v>
      </c>
    </row>
    <row r="52081" spans="1:3" x14ac:dyDescent="0.4">
      <c r="A52081" s="3">
        <v>648009</v>
      </c>
      <c r="B52081">
        <v>1</v>
      </c>
      <c r="C52081" s="3">
        <v>3682063</v>
      </c>
    </row>
    <row r="52082" spans="1:3" x14ac:dyDescent="0.4">
      <c r="A52082" s="3">
        <v>1848883</v>
      </c>
      <c r="B52082">
        <v>3</v>
      </c>
      <c r="C52082" s="3">
        <v>3682063</v>
      </c>
    </row>
    <row r="52083" spans="1:3" x14ac:dyDescent="0.4">
      <c r="A52083" s="3">
        <v>4636995</v>
      </c>
      <c r="B52083">
        <v>3</v>
      </c>
      <c r="C52083" s="3">
        <v>3682204</v>
      </c>
    </row>
    <row r="52084" spans="1:3" x14ac:dyDescent="0.4">
      <c r="A52084" s="3">
        <v>4093569</v>
      </c>
      <c r="B52084">
        <v>3</v>
      </c>
      <c r="C52084" s="3">
        <v>3682586</v>
      </c>
    </row>
    <row r="52085" spans="1:3" x14ac:dyDescent="0.4">
      <c r="A52085" s="3">
        <v>4300370</v>
      </c>
      <c r="B52085">
        <v>3</v>
      </c>
      <c r="C52085" s="3">
        <v>3682600</v>
      </c>
    </row>
    <row r="52086" spans="1:3" x14ac:dyDescent="0.4">
      <c r="A52086" s="3">
        <v>1536827</v>
      </c>
      <c r="B52086">
        <v>2</v>
      </c>
      <c r="C52086" s="3">
        <v>3682604.5</v>
      </c>
    </row>
    <row r="52087" spans="1:3" x14ac:dyDescent="0.4">
      <c r="A52087" s="3">
        <v>1629391</v>
      </c>
      <c r="B52087">
        <v>4</v>
      </c>
      <c r="C52087" s="3">
        <v>3683132</v>
      </c>
    </row>
    <row r="52088" spans="1:3" x14ac:dyDescent="0.4">
      <c r="A52088" s="3">
        <v>1796001</v>
      </c>
      <c r="B52088">
        <v>1</v>
      </c>
      <c r="C52088" s="3">
        <v>3683246</v>
      </c>
    </row>
    <row r="52089" spans="1:3" x14ac:dyDescent="0.4">
      <c r="A52089" s="3">
        <v>2956744</v>
      </c>
      <c r="B52089">
        <v>1</v>
      </c>
      <c r="C52089" s="3">
        <v>3683702</v>
      </c>
    </row>
    <row r="52090" spans="1:3" x14ac:dyDescent="0.4">
      <c r="A52090" s="3">
        <v>1632139</v>
      </c>
      <c r="B52090">
        <v>4</v>
      </c>
      <c r="C52090" s="3">
        <v>3683934.5</v>
      </c>
    </row>
    <row r="52091" spans="1:3" x14ac:dyDescent="0.4">
      <c r="A52091" s="3">
        <v>3715003</v>
      </c>
      <c r="B52091">
        <v>5</v>
      </c>
      <c r="C52091" s="3">
        <v>3683985</v>
      </c>
    </row>
    <row r="52092" spans="1:3" x14ac:dyDescent="0.4">
      <c r="A52092" s="3">
        <v>3181810</v>
      </c>
      <c r="B52092">
        <v>7</v>
      </c>
      <c r="C52092" s="3">
        <v>3684071</v>
      </c>
    </row>
    <row r="52093" spans="1:3" x14ac:dyDescent="0.4">
      <c r="A52093" s="3">
        <v>1388499</v>
      </c>
      <c r="B52093">
        <v>4</v>
      </c>
      <c r="C52093" s="3">
        <v>3684274</v>
      </c>
    </row>
    <row r="52094" spans="1:3" x14ac:dyDescent="0.4">
      <c r="A52094" s="3">
        <v>371477</v>
      </c>
      <c r="B52094">
        <v>1</v>
      </c>
      <c r="C52094" s="3">
        <v>3684322</v>
      </c>
    </row>
    <row r="52095" spans="1:3" x14ac:dyDescent="0.4">
      <c r="A52095" s="3">
        <v>190671</v>
      </c>
      <c r="B52095">
        <v>2</v>
      </c>
      <c r="C52095" s="3">
        <v>3684367</v>
      </c>
    </row>
    <row r="52096" spans="1:3" x14ac:dyDescent="0.4">
      <c r="A52096" s="3">
        <v>1905369</v>
      </c>
      <c r="B52096">
        <v>3</v>
      </c>
      <c r="C52096" s="3">
        <v>3684551</v>
      </c>
    </row>
    <row r="52097" spans="1:3" x14ac:dyDescent="0.4">
      <c r="A52097" s="3">
        <v>2014979</v>
      </c>
      <c r="B52097">
        <v>2</v>
      </c>
      <c r="C52097" s="3">
        <v>3684618.5</v>
      </c>
    </row>
    <row r="52098" spans="1:3" x14ac:dyDescent="0.4">
      <c r="A52098" s="3">
        <v>1350979</v>
      </c>
      <c r="B52098">
        <v>2</v>
      </c>
      <c r="C52098" s="3">
        <v>3685279</v>
      </c>
    </row>
    <row r="52099" spans="1:3" x14ac:dyDescent="0.4">
      <c r="A52099" s="3">
        <v>2218317</v>
      </c>
      <c r="B52099">
        <v>2</v>
      </c>
      <c r="C52099" s="3">
        <v>3685290.5</v>
      </c>
    </row>
    <row r="52100" spans="1:3" x14ac:dyDescent="0.4">
      <c r="A52100" s="3">
        <v>430508</v>
      </c>
      <c r="B52100">
        <v>2</v>
      </c>
      <c r="C52100" s="3">
        <v>3685367</v>
      </c>
    </row>
    <row r="52101" spans="1:3" x14ac:dyDescent="0.4">
      <c r="A52101" s="3">
        <v>2856095</v>
      </c>
      <c r="B52101">
        <v>4</v>
      </c>
      <c r="C52101" s="3">
        <v>3685727</v>
      </c>
    </row>
    <row r="52102" spans="1:3" x14ac:dyDescent="0.4">
      <c r="A52102" s="3">
        <v>1814076</v>
      </c>
      <c r="B52102">
        <v>6</v>
      </c>
      <c r="C52102" s="3">
        <v>3686672.5</v>
      </c>
    </row>
    <row r="52103" spans="1:3" x14ac:dyDescent="0.4">
      <c r="A52103" s="3">
        <v>1430109</v>
      </c>
      <c r="B52103">
        <v>2</v>
      </c>
      <c r="C52103" s="3">
        <v>3686673</v>
      </c>
    </row>
    <row r="52104" spans="1:3" x14ac:dyDescent="0.4">
      <c r="A52104" s="3">
        <v>1975100</v>
      </c>
      <c r="B52104">
        <v>1</v>
      </c>
      <c r="C52104" s="3">
        <v>3686727</v>
      </c>
    </row>
    <row r="52105" spans="1:3" x14ac:dyDescent="0.4">
      <c r="A52105" s="3">
        <v>4422209</v>
      </c>
      <c r="B52105">
        <v>6</v>
      </c>
      <c r="C52105" s="3">
        <v>3686811.5</v>
      </c>
    </row>
    <row r="52106" spans="1:3" x14ac:dyDescent="0.4">
      <c r="A52106" s="3">
        <v>1675951</v>
      </c>
      <c r="B52106">
        <v>4</v>
      </c>
      <c r="C52106" s="3">
        <v>3686861</v>
      </c>
    </row>
    <row r="52107" spans="1:3" x14ac:dyDescent="0.4">
      <c r="A52107" s="3">
        <v>4197675</v>
      </c>
      <c r="B52107">
        <v>1</v>
      </c>
      <c r="C52107" s="3">
        <v>3686889</v>
      </c>
    </row>
    <row r="52108" spans="1:3" x14ac:dyDescent="0.4">
      <c r="A52108" s="3">
        <v>4289982</v>
      </c>
      <c r="B52108">
        <v>1</v>
      </c>
      <c r="C52108" s="3">
        <v>3687093</v>
      </c>
    </row>
    <row r="52109" spans="1:3" x14ac:dyDescent="0.4">
      <c r="A52109" s="3">
        <v>1994150</v>
      </c>
      <c r="B52109">
        <v>5</v>
      </c>
      <c r="C52109" s="3">
        <v>3687485</v>
      </c>
    </row>
    <row r="52110" spans="1:3" x14ac:dyDescent="0.4">
      <c r="A52110" s="3">
        <v>2775237</v>
      </c>
      <c r="B52110">
        <v>2</v>
      </c>
      <c r="C52110" s="3">
        <v>3687685</v>
      </c>
    </row>
    <row r="52111" spans="1:3" x14ac:dyDescent="0.4">
      <c r="A52111" s="3">
        <v>2637441</v>
      </c>
      <c r="B52111">
        <v>2</v>
      </c>
      <c r="C52111" s="3">
        <v>3688071.5</v>
      </c>
    </row>
    <row r="52112" spans="1:3" x14ac:dyDescent="0.4">
      <c r="A52112" s="3">
        <v>4538652</v>
      </c>
      <c r="B52112">
        <v>5</v>
      </c>
      <c r="C52112" s="3">
        <v>3688158</v>
      </c>
    </row>
    <row r="52113" spans="1:3" x14ac:dyDescent="0.4">
      <c r="A52113" s="3">
        <v>1335150</v>
      </c>
      <c r="B52113">
        <v>5</v>
      </c>
      <c r="C52113" s="3">
        <v>3688174</v>
      </c>
    </row>
    <row r="52114" spans="1:3" x14ac:dyDescent="0.4">
      <c r="A52114" s="3">
        <v>2845867</v>
      </c>
      <c r="B52114">
        <v>7</v>
      </c>
      <c r="C52114" s="3">
        <v>3688199</v>
      </c>
    </row>
    <row r="52115" spans="1:3" x14ac:dyDescent="0.4">
      <c r="A52115" s="3">
        <v>2557675</v>
      </c>
      <c r="B52115">
        <v>4</v>
      </c>
      <c r="C52115" s="3">
        <v>3688602</v>
      </c>
    </row>
    <row r="52116" spans="1:3" x14ac:dyDescent="0.4">
      <c r="A52116" s="3">
        <v>466994</v>
      </c>
      <c r="B52116">
        <v>5</v>
      </c>
      <c r="C52116" s="3">
        <v>3688606</v>
      </c>
    </row>
    <row r="52117" spans="1:3" x14ac:dyDescent="0.4">
      <c r="A52117" s="3">
        <v>691851</v>
      </c>
      <c r="B52117">
        <v>5</v>
      </c>
      <c r="C52117" s="3">
        <v>3688623</v>
      </c>
    </row>
    <row r="52118" spans="1:3" x14ac:dyDescent="0.4">
      <c r="A52118" s="3">
        <v>1278475</v>
      </c>
      <c r="B52118">
        <v>4</v>
      </c>
      <c r="C52118" s="3">
        <v>3688880.5</v>
      </c>
    </row>
    <row r="52119" spans="1:3" x14ac:dyDescent="0.4">
      <c r="A52119" s="3">
        <v>3708500</v>
      </c>
      <c r="B52119">
        <v>2</v>
      </c>
      <c r="C52119" s="3">
        <v>3688979</v>
      </c>
    </row>
    <row r="52120" spans="1:3" x14ac:dyDescent="0.4">
      <c r="A52120" s="3">
        <v>3093396</v>
      </c>
      <c r="B52120">
        <v>3</v>
      </c>
      <c r="C52120" s="3">
        <v>3689052</v>
      </c>
    </row>
    <row r="52121" spans="1:3" x14ac:dyDescent="0.4">
      <c r="A52121" s="3">
        <v>2464777</v>
      </c>
      <c r="B52121">
        <v>2</v>
      </c>
      <c r="C52121" s="3">
        <v>3689078</v>
      </c>
    </row>
    <row r="52122" spans="1:3" x14ac:dyDescent="0.4">
      <c r="A52122" s="3">
        <v>3104250</v>
      </c>
      <c r="B52122">
        <v>1</v>
      </c>
      <c r="C52122" s="3">
        <v>3689484</v>
      </c>
    </row>
    <row r="52123" spans="1:3" x14ac:dyDescent="0.4">
      <c r="A52123" s="3">
        <v>898626</v>
      </c>
      <c r="B52123">
        <v>3</v>
      </c>
      <c r="C52123" s="3">
        <v>3689501</v>
      </c>
    </row>
    <row r="52124" spans="1:3" x14ac:dyDescent="0.4">
      <c r="A52124" s="3">
        <v>4789835</v>
      </c>
      <c r="B52124">
        <v>4</v>
      </c>
      <c r="C52124" s="3">
        <v>3689590.5</v>
      </c>
    </row>
    <row r="52125" spans="1:3" x14ac:dyDescent="0.4">
      <c r="A52125" s="3">
        <v>2697547</v>
      </c>
      <c r="B52125">
        <v>1</v>
      </c>
      <c r="C52125" s="3">
        <v>3689704</v>
      </c>
    </row>
    <row r="52126" spans="1:3" x14ac:dyDescent="0.4">
      <c r="A52126" s="3">
        <v>2843989</v>
      </c>
      <c r="B52126">
        <v>4</v>
      </c>
      <c r="C52126" s="3">
        <v>3690108</v>
      </c>
    </row>
    <row r="52127" spans="1:3" x14ac:dyDescent="0.4">
      <c r="A52127" s="3">
        <v>2340312</v>
      </c>
      <c r="B52127">
        <v>4</v>
      </c>
      <c r="C52127" s="3">
        <v>3690185.5</v>
      </c>
    </row>
    <row r="52128" spans="1:3" x14ac:dyDescent="0.4">
      <c r="A52128" s="3">
        <v>4183988</v>
      </c>
      <c r="B52128">
        <v>1</v>
      </c>
      <c r="C52128" s="3">
        <v>3690319</v>
      </c>
    </row>
    <row r="52129" spans="1:3" x14ac:dyDescent="0.4">
      <c r="A52129" s="3">
        <v>242543</v>
      </c>
      <c r="B52129">
        <v>4</v>
      </c>
      <c r="C52129" s="3">
        <v>3690391.5</v>
      </c>
    </row>
    <row r="52130" spans="1:3" x14ac:dyDescent="0.4">
      <c r="A52130" s="3">
        <v>3779172</v>
      </c>
      <c r="B52130">
        <v>1</v>
      </c>
      <c r="C52130" s="3">
        <v>3690946</v>
      </c>
    </row>
    <row r="52131" spans="1:3" x14ac:dyDescent="0.4">
      <c r="A52131" s="3">
        <v>1986980</v>
      </c>
      <c r="B52131">
        <v>2</v>
      </c>
      <c r="C52131" s="3">
        <v>3690967.5</v>
      </c>
    </row>
    <row r="52132" spans="1:3" x14ac:dyDescent="0.4">
      <c r="A52132" s="3">
        <v>102002</v>
      </c>
      <c r="B52132">
        <v>3</v>
      </c>
      <c r="C52132" s="3">
        <v>3691475</v>
      </c>
    </row>
    <row r="52133" spans="1:3" x14ac:dyDescent="0.4">
      <c r="A52133" s="3">
        <v>1399776</v>
      </c>
      <c r="B52133">
        <v>4</v>
      </c>
      <c r="C52133" s="3">
        <v>3691727</v>
      </c>
    </row>
    <row r="52134" spans="1:3" x14ac:dyDescent="0.4">
      <c r="A52134" s="3">
        <v>1770827</v>
      </c>
      <c r="B52134">
        <v>4</v>
      </c>
      <c r="C52134" s="3">
        <v>3691984</v>
      </c>
    </row>
    <row r="52135" spans="1:3" x14ac:dyDescent="0.4">
      <c r="A52135" s="3">
        <v>2840101</v>
      </c>
      <c r="B52135">
        <v>1</v>
      </c>
      <c r="C52135" s="3">
        <v>3692019</v>
      </c>
    </row>
    <row r="52136" spans="1:3" x14ac:dyDescent="0.4">
      <c r="A52136" s="3">
        <v>3677777</v>
      </c>
      <c r="B52136">
        <v>1</v>
      </c>
      <c r="C52136" s="3">
        <v>3692019</v>
      </c>
    </row>
    <row r="52137" spans="1:3" x14ac:dyDescent="0.4">
      <c r="A52137" s="3">
        <v>4823560</v>
      </c>
      <c r="B52137">
        <v>3</v>
      </c>
      <c r="C52137" s="3">
        <v>3692418</v>
      </c>
    </row>
    <row r="52138" spans="1:3" x14ac:dyDescent="0.4">
      <c r="A52138" s="3">
        <v>2040152</v>
      </c>
      <c r="B52138">
        <v>4</v>
      </c>
      <c r="C52138" s="3">
        <v>3692470</v>
      </c>
    </row>
    <row r="52139" spans="1:3" x14ac:dyDescent="0.4">
      <c r="A52139" s="3">
        <v>225038</v>
      </c>
      <c r="B52139">
        <v>2</v>
      </c>
      <c r="C52139" s="3">
        <v>3692605.5</v>
      </c>
    </row>
    <row r="52140" spans="1:3" x14ac:dyDescent="0.4">
      <c r="A52140" s="3">
        <v>1415294</v>
      </c>
      <c r="B52140">
        <v>4</v>
      </c>
      <c r="C52140" s="3">
        <v>3692731.5</v>
      </c>
    </row>
    <row r="52141" spans="1:3" x14ac:dyDescent="0.4">
      <c r="A52141" s="3">
        <v>1134326</v>
      </c>
      <c r="B52141">
        <v>5</v>
      </c>
      <c r="C52141" s="3">
        <v>3693003</v>
      </c>
    </row>
    <row r="52142" spans="1:3" x14ac:dyDescent="0.4">
      <c r="A52142" s="3">
        <v>4991086</v>
      </c>
      <c r="B52142">
        <v>2</v>
      </c>
      <c r="C52142" s="3">
        <v>3693248.5</v>
      </c>
    </row>
    <row r="52143" spans="1:3" x14ac:dyDescent="0.4">
      <c r="A52143" s="3">
        <v>3760782</v>
      </c>
      <c r="B52143">
        <v>1</v>
      </c>
      <c r="C52143" s="3">
        <v>3693313</v>
      </c>
    </row>
    <row r="52144" spans="1:3" x14ac:dyDescent="0.4">
      <c r="A52144" s="3">
        <v>3513878</v>
      </c>
      <c r="B52144">
        <v>1</v>
      </c>
      <c r="C52144" s="3">
        <v>3693698</v>
      </c>
    </row>
    <row r="52145" spans="1:3" x14ac:dyDescent="0.4">
      <c r="A52145" s="3">
        <v>2933523</v>
      </c>
      <c r="B52145">
        <v>4</v>
      </c>
      <c r="C52145" s="3">
        <v>3693734.5</v>
      </c>
    </row>
    <row r="52146" spans="1:3" x14ac:dyDescent="0.4">
      <c r="A52146" s="3">
        <v>473969</v>
      </c>
      <c r="B52146">
        <v>3</v>
      </c>
      <c r="C52146" s="3">
        <v>3693835</v>
      </c>
    </row>
    <row r="52147" spans="1:3" x14ac:dyDescent="0.4">
      <c r="A52147" s="3">
        <v>1907315</v>
      </c>
      <c r="B52147">
        <v>2</v>
      </c>
      <c r="C52147" s="3">
        <v>3693894.5</v>
      </c>
    </row>
    <row r="52148" spans="1:3" x14ac:dyDescent="0.4">
      <c r="A52148" s="3">
        <v>289140</v>
      </c>
      <c r="B52148">
        <v>1</v>
      </c>
      <c r="C52148" s="3">
        <v>3693951</v>
      </c>
    </row>
    <row r="52149" spans="1:3" x14ac:dyDescent="0.4">
      <c r="A52149" s="3">
        <v>397934</v>
      </c>
      <c r="B52149">
        <v>2</v>
      </c>
      <c r="C52149" s="3">
        <v>3694077.5</v>
      </c>
    </row>
    <row r="52150" spans="1:3" x14ac:dyDescent="0.4">
      <c r="A52150" s="3">
        <v>4793739</v>
      </c>
      <c r="B52150">
        <v>4</v>
      </c>
      <c r="C52150" s="3">
        <v>3694089.5</v>
      </c>
    </row>
    <row r="52151" spans="1:3" x14ac:dyDescent="0.4">
      <c r="A52151" s="3">
        <v>600259</v>
      </c>
      <c r="B52151">
        <v>3</v>
      </c>
      <c r="C52151" s="3">
        <v>3694095</v>
      </c>
    </row>
    <row r="52152" spans="1:3" x14ac:dyDescent="0.4">
      <c r="A52152" s="3">
        <v>1553522</v>
      </c>
      <c r="B52152">
        <v>3</v>
      </c>
      <c r="C52152" s="3">
        <v>3694143</v>
      </c>
    </row>
    <row r="52153" spans="1:3" x14ac:dyDescent="0.4">
      <c r="A52153" s="3">
        <v>3867422</v>
      </c>
      <c r="B52153">
        <v>6</v>
      </c>
      <c r="C52153" s="3">
        <v>3694277.5</v>
      </c>
    </row>
    <row r="52154" spans="1:3" x14ac:dyDescent="0.4">
      <c r="A52154" s="3">
        <v>4184003</v>
      </c>
      <c r="B52154">
        <v>6</v>
      </c>
      <c r="C52154" s="3">
        <v>3694396</v>
      </c>
    </row>
    <row r="52155" spans="1:3" x14ac:dyDescent="0.4">
      <c r="A52155" s="3">
        <v>3746843</v>
      </c>
      <c r="B52155">
        <v>3</v>
      </c>
      <c r="C52155" s="3">
        <v>3694492</v>
      </c>
    </row>
    <row r="52156" spans="1:3" x14ac:dyDescent="0.4">
      <c r="A52156" s="3">
        <v>4424769</v>
      </c>
      <c r="B52156">
        <v>3</v>
      </c>
      <c r="C52156" s="3">
        <v>3694537</v>
      </c>
    </row>
    <row r="52157" spans="1:3" x14ac:dyDescent="0.4">
      <c r="A52157" s="3">
        <v>216893</v>
      </c>
      <c r="B52157">
        <v>3</v>
      </c>
      <c r="C52157" s="3">
        <v>3694564</v>
      </c>
    </row>
    <row r="52158" spans="1:3" x14ac:dyDescent="0.4">
      <c r="A52158" s="3">
        <v>1523815</v>
      </c>
      <c r="B52158">
        <v>2</v>
      </c>
      <c r="C52158" s="3">
        <v>3694584.5</v>
      </c>
    </row>
    <row r="52159" spans="1:3" x14ac:dyDescent="0.4">
      <c r="A52159" s="3">
        <v>2784198</v>
      </c>
      <c r="B52159">
        <v>1</v>
      </c>
      <c r="C52159" s="3">
        <v>3694600</v>
      </c>
    </row>
    <row r="52160" spans="1:3" x14ac:dyDescent="0.4">
      <c r="A52160" s="3">
        <v>236938</v>
      </c>
      <c r="B52160">
        <v>5</v>
      </c>
      <c r="C52160" s="3">
        <v>3694704</v>
      </c>
    </row>
    <row r="52161" spans="1:3" x14ac:dyDescent="0.4">
      <c r="A52161" s="3">
        <v>89982</v>
      </c>
      <c r="B52161">
        <v>4</v>
      </c>
      <c r="C52161" s="3">
        <v>3694715.5</v>
      </c>
    </row>
    <row r="52162" spans="1:3" x14ac:dyDescent="0.4">
      <c r="A52162" s="3">
        <v>4276318</v>
      </c>
      <c r="B52162">
        <v>4</v>
      </c>
      <c r="C52162" s="3">
        <v>3694733.5</v>
      </c>
    </row>
    <row r="52163" spans="1:3" x14ac:dyDescent="0.4">
      <c r="A52163" s="3">
        <v>130952</v>
      </c>
      <c r="B52163">
        <v>2</v>
      </c>
      <c r="C52163" s="3">
        <v>3694812.5</v>
      </c>
    </row>
    <row r="52164" spans="1:3" x14ac:dyDescent="0.4">
      <c r="A52164" s="3">
        <v>993611</v>
      </c>
      <c r="B52164">
        <v>4</v>
      </c>
      <c r="C52164" s="3">
        <v>3695072.5</v>
      </c>
    </row>
    <row r="52165" spans="1:3" x14ac:dyDescent="0.4">
      <c r="A52165" s="3">
        <v>3814334</v>
      </c>
      <c r="B52165">
        <v>5</v>
      </c>
      <c r="C52165" s="3">
        <v>3695142</v>
      </c>
    </row>
    <row r="52166" spans="1:3" x14ac:dyDescent="0.4">
      <c r="A52166" s="3">
        <v>2906646</v>
      </c>
      <c r="B52166">
        <v>5</v>
      </c>
      <c r="C52166" s="3">
        <v>3695151</v>
      </c>
    </row>
    <row r="52167" spans="1:3" x14ac:dyDescent="0.4">
      <c r="A52167" s="3">
        <v>4480629</v>
      </c>
      <c r="B52167">
        <v>5</v>
      </c>
      <c r="C52167" s="3">
        <v>3695183</v>
      </c>
    </row>
    <row r="52168" spans="1:3" x14ac:dyDescent="0.4">
      <c r="A52168" s="3">
        <v>1873496</v>
      </c>
      <c r="B52168">
        <v>2</v>
      </c>
      <c r="C52168" s="3">
        <v>3695528</v>
      </c>
    </row>
    <row r="52169" spans="1:3" x14ac:dyDescent="0.4">
      <c r="A52169" s="3">
        <v>97688</v>
      </c>
      <c r="B52169">
        <v>3</v>
      </c>
      <c r="C52169" s="3">
        <v>3696032</v>
      </c>
    </row>
    <row r="52170" spans="1:3" x14ac:dyDescent="0.4">
      <c r="A52170" s="3">
        <v>2286619</v>
      </c>
      <c r="B52170">
        <v>5</v>
      </c>
      <c r="C52170" s="3">
        <v>3696110</v>
      </c>
    </row>
    <row r="52171" spans="1:3" x14ac:dyDescent="0.4">
      <c r="A52171" s="3">
        <v>4384497</v>
      </c>
      <c r="B52171">
        <v>3</v>
      </c>
      <c r="C52171" s="3">
        <v>3696195</v>
      </c>
    </row>
    <row r="52172" spans="1:3" x14ac:dyDescent="0.4">
      <c r="A52172" s="3">
        <v>2786405</v>
      </c>
      <c r="B52172">
        <v>1</v>
      </c>
      <c r="C52172" s="3">
        <v>3696225</v>
      </c>
    </row>
    <row r="52173" spans="1:3" x14ac:dyDescent="0.4">
      <c r="A52173" s="3">
        <v>1758928</v>
      </c>
      <c r="B52173">
        <v>6</v>
      </c>
      <c r="C52173" s="3">
        <v>3696301</v>
      </c>
    </row>
    <row r="52174" spans="1:3" x14ac:dyDescent="0.4">
      <c r="A52174" s="3">
        <v>1509206</v>
      </c>
      <c r="B52174">
        <v>1</v>
      </c>
      <c r="C52174" s="3">
        <v>3696391</v>
      </c>
    </row>
    <row r="52175" spans="1:3" x14ac:dyDescent="0.4">
      <c r="A52175" s="3">
        <v>360318</v>
      </c>
      <c r="B52175">
        <v>3</v>
      </c>
      <c r="C52175" s="3">
        <v>3697037</v>
      </c>
    </row>
    <row r="52176" spans="1:3" x14ac:dyDescent="0.4">
      <c r="A52176" s="3">
        <v>1460683</v>
      </c>
      <c r="B52176">
        <v>1</v>
      </c>
      <c r="C52176" s="3">
        <v>3697037</v>
      </c>
    </row>
    <row r="52177" spans="1:3" x14ac:dyDescent="0.4">
      <c r="A52177" s="3">
        <v>156432</v>
      </c>
      <c r="B52177">
        <v>5</v>
      </c>
      <c r="C52177" s="3">
        <v>3697063</v>
      </c>
    </row>
    <row r="52178" spans="1:3" x14ac:dyDescent="0.4">
      <c r="A52178" s="3">
        <v>3670946</v>
      </c>
      <c r="B52178">
        <v>2</v>
      </c>
      <c r="C52178" s="3">
        <v>3697447</v>
      </c>
    </row>
    <row r="52179" spans="1:3" x14ac:dyDescent="0.4">
      <c r="A52179" s="3">
        <v>768362</v>
      </c>
      <c r="B52179">
        <v>2</v>
      </c>
      <c r="C52179" s="3">
        <v>3697682</v>
      </c>
    </row>
    <row r="52180" spans="1:3" x14ac:dyDescent="0.4">
      <c r="A52180" s="3">
        <v>2715093</v>
      </c>
      <c r="B52180">
        <v>6</v>
      </c>
      <c r="C52180" s="3">
        <v>3697833</v>
      </c>
    </row>
    <row r="52181" spans="1:3" x14ac:dyDescent="0.4">
      <c r="A52181" s="3">
        <v>1048374</v>
      </c>
      <c r="B52181">
        <v>2</v>
      </c>
      <c r="C52181" s="3">
        <v>3697857.5</v>
      </c>
    </row>
    <row r="52182" spans="1:3" x14ac:dyDescent="0.4">
      <c r="A52182" s="3">
        <v>2915517</v>
      </c>
      <c r="B52182">
        <v>1</v>
      </c>
      <c r="C52182" s="3">
        <v>3697930</v>
      </c>
    </row>
    <row r="52183" spans="1:3" x14ac:dyDescent="0.4">
      <c r="A52183" s="3">
        <v>856123</v>
      </c>
      <c r="B52183">
        <v>2</v>
      </c>
      <c r="C52183" s="3">
        <v>3698161</v>
      </c>
    </row>
    <row r="52184" spans="1:3" x14ac:dyDescent="0.4">
      <c r="A52184" s="3">
        <v>1862127</v>
      </c>
      <c r="B52184">
        <v>4</v>
      </c>
      <c r="C52184" s="3">
        <v>3698179.5</v>
      </c>
    </row>
    <row r="52185" spans="1:3" x14ac:dyDescent="0.4">
      <c r="A52185" s="3">
        <v>1200346</v>
      </c>
      <c r="B52185">
        <v>6</v>
      </c>
      <c r="C52185" s="3">
        <v>3698288.5</v>
      </c>
    </row>
    <row r="52186" spans="1:3" x14ac:dyDescent="0.4">
      <c r="A52186" s="3">
        <v>1758832</v>
      </c>
      <c r="B52186">
        <v>4</v>
      </c>
      <c r="C52186" s="3">
        <v>3698372</v>
      </c>
    </row>
    <row r="52187" spans="1:3" x14ac:dyDescent="0.4">
      <c r="A52187" s="3">
        <v>4650559</v>
      </c>
      <c r="B52187">
        <v>2</v>
      </c>
      <c r="C52187" s="3">
        <v>3698448.5</v>
      </c>
    </row>
    <row r="52188" spans="1:3" x14ac:dyDescent="0.4">
      <c r="A52188" s="3">
        <v>410213</v>
      </c>
      <c r="B52188">
        <v>4</v>
      </c>
      <c r="C52188" s="3">
        <v>3698610</v>
      </c>
    </row>
    <row r="52189" spans="1:3" x14ac:dyDescent="0.4">
      <c r="A52189" s="3">
        <v>1659355</v>
      </c>
      <c r="B52189">
        <v>5</v>
      </c>
      <c r="C52189" s="3">
        <v>3698610</v>
      </c>
    </row>
    <row r="52190" spans="1:3" x14ac:dyDescent="0.4">
      <c r="A52190" s="3">
        <v>2084177</v>
      </c>
      <c r="B52190">
        <v>1</v>
      </c>
      <c r="C52190" s="3">
        <v>3698610</v>
      </c>
    </row>
    <row r="52191" spans="1:3" x14ac:dyDescent="0.4">
      <c r="A52191" s="3">
        <v>603517</v>
      </c>
      <c r="B52191">
        <v>4</v>
      </c>
      <c r="C52191" s="3">
        <v>3698856</v>
      </c>
    </row>
    <row r="52192" spans="1:3" x14ac:dyDescent="0.4">
      <c r="A52192" s="3">
        <v>1778913</v>
      </c>
      <c r="B52192">
        <v>7</v>
      </c>
      <c r="C52192" s="3">
        <v>3699078</v>
      </c>
    </row>
    <row r="52193" spans="1:3" x14ac:dyDescent="0.4">
      <c r="A52193" s="3">
        <v>1159188</v>
      </c>
      <c r="B52193">
        <v>3</v>
      </c>
      <c r="C52193" s="3">
        <v>3699390</v>
      </c>
    </row>
    <row r="52194" spans="1:3" x14ac:dyDescent="0.4">
      <c r="A52194" s="3">
        <v>4305382</v>
      </c>
      <c r="B52194">
        <v>2</v>
      </c>
      <c r="C52194" s="3">
        <v>3699525.5</v>
      </c>
    </row>
    <row r="52195" spans="1:3" x14ac:dyDescent="0.4">
      <c r="A52195" s="3">
        <v>4616654</v>
      </c>
      <c r="B52195">
        <v>2</v>
      </c>
      <c r="C52195" s="3">
        <v>3699553</v>
      </c>
    </row>
    <row r="52196" spans="1:3" x14ac:dyDescent="0.4">
      <c r="A52196" s="3">
        <v>2151657</v>
      </c>
      <c r="B52196">
        <v>3</v>
      </c>
      <c r="C52196" s="3">
        <v>3699556</v>
      </c>
    </row>
    <row r="52197" spans="1:3" x14ac:dyDescent="0.4">
      <c r="A52197" s="3">
        <v>2594503</v>
      </c>
      <c r="B52197">
        <v>3</v>
      </c>
      <c r="C52197" s="3">
        <v>3699608</v>
      </c>
    </row>
    <row r="52198" spans="1:3" x14ac:dyDescent="0.4">
      <c r="A52198" s="3">
        <v>2529865</v>
      </c>
      <c r="B52198">
        <v>2</v>
      </c>
      <c r="C52198" s="3">
        <v>3700008</v>
      </c>
    </row>
    <row r="52199" spans="1:3" x14ac:dyDescent="0.4">
      <c r="A52199" s="3">
        <v>421162</v>
      </c>
      <c r="B52199">
        <v>2</v>
      </c>
      <c r="C52199" s="3">
        <v>3700119</v>
      </c>
    </row>
    <row r="52200" spans="1:3" x14ac:dyDescent="0.4">
      <c r="A52200" s="3">
        <v>1758863</v>
      </c>
      <c r="B52200">
        <v>4</v>
      </c>
      <c r="C52200" s="3">
        <v>3700136</v>
      </c>
    </row>
    <row r="52201" spans="1:3" x14ac:dyDescent="0.4">
      <c r="A52201" s="3">
        <v>4864916</v>
      </c>
      <c r="B52201">
        <v>1</v>
      </c>
      <c r="C52201" s="3">
        <v>3700197</v>
      </c>
    </row>
    <row r="52202" spans="1:3" x14ac:dyDescent="0.4">
      <c r="A52202" s="3">
        <v>1660279</v>
      </c>
      <c r="B52202">
        <v>6</v>
      </c>
      <c r="C52202" s="3">
        <v>3700618</v>
      </c>
    </row>
    <row r="52203" spans="1:3" x14ac:dyDescent="0.4">
      <c r="A52203" s="3">
        <v>2327071</v>
      </c>
      <c r="B52203">
        <v>2</v>
      </c>
      <c r="C52203" s="3">
        <v>3700652</v>
      </c>
    </row>
    <row r="52204" spans="1:3" x14ac:dyDescent="0.4">
      <c r="A52204" s="3">
        <v>4534357</v>
      </c>
      <c r="B52204">
        <v>2</v>
      </c>
      <c r="C52204" s="3">
        <v>3701094.5</v>
      </c>
    </row>
    <row r="52205" spans="1:3" x14ac:dyDescent="0.4">
      <c r="A52205" s="3">
        <v>115787</v>
      </c>
      <c r="B52205">
        <v>3</v>
      </c>
      <c r="C52205" s="3">
        <v>3701108</v>
      </c>
    </row>
    <row r="52206" spans="1:3" x14ac:dyDescent="0.4">
      <c r="A52206" s="3">
        <v>44736</v>
      </c>
      <c r="B52206">
        <v>2</v>
      </c>
      <c r="C52206" s="3">
        <v>3701162.5</v>
      </c>
    </row>
    <row r="52207" spans="1:3" x14ac:dyDescent="0.4">
      <c r="A52207" s="3">
        <v>1818979</v>
      </c>
      <c r="B52207">
        <v>4</v>
      </c>
      <c r="C52207" s="3">
        <v>3701239.5</v>
      </c>
    </row>
    <row r="52208" spans="1:3" x14ac:dyDescent="0.4">
      <c r="A52208" s="3">
        <v>722388</v>
      </c>
      <c r="B52208">
        <v>4</v>
      </c>
      <c r="C52208" s="3">
        <v>3701343.5</v>
      </c>
    </row>
    <row r="52209" spans="1:3" x14ac:dyDescent="0.4">
      <c r="A52209" s="3">
        <v>397586</v>
      </c>
      <c r="B52209">
        <v>3</v>
      </c>
      <c r="C52209" s="3">
        <v>3701537</v>
      </c>
    </row>
    <row r="52210" spans="1:3" x14ac:dyDescent="0.4">
      <c r="A52210" s="3">
        <v>3332598</v>
      </c>
      <c r="B52210">
        <v>3</v>
      </c>
      <c r="C52210" s="3">
        <v>3701835</v>
      </c>
    </row>
    <row r="52211" spans="1:3" x14ac:dyDescent="0.4">
      <c r="A52211" s="3">
        <v>3376534</v>
      </c>
      <c r="B52211">
        <v>2</v>
      </c>
      <c r="C52211" s="3">
        <v>3701868</v>
      </c>
    </row>
    <row r="52212" spans="1:3" x14ac:dyDescent="0.4">
      <c r="A52212" s="3">
        <v>4137268</v>
      </c>
      <c r="B52212">
        <v>4</v>
      </c>
      <c r="C52212" s="3">
        <v>3702097</v>
      </c>
    </row>
    <row r="52213" spans="1:3" x14ac:dyDescent="0.4">
      <c r="A52213" s="3">
        <v>4201417</v>
      </c>
      <c r="B52213">
        <v>3</v>
      </c>
      <c r="C52213" s="3">
        <v>3702172</v>
      </c>
    </row>
    <row r="52214" spans="1:3" x14ac:dyDescent="0.4">
      <c r="A52214" s="3">
        <v>2660783</v>
      </c>
      <c r="B52214">
        <v>4</v>
      </c>
      <c r="C52214" s="3">
        <v>3702411</v>
      </c>
    </row>
    <row r="52215" spans="1:3" x14ac:dyDescent="0.4">
      <c r="A52215" s="3">
        <v>1463827</v>
      </c>
      <c r="B52215">
        <v>2</v>
      </c>
      <c r="C52215" s="3">
        <v>3702416.5</v>
      </c>
    </row>
    <row r="52216" spans="1:3" x14ac:dyDescent="0.4">
      <c r="A52216" s="3">
        <v>1533269</v>
      </c>
      <c r="B52216">
        <v>2</v>
      </c>
      <c r="C52216" s="3">
        <v>3702572.5</v>
      </c>
    </row>
    <row r="52217" spans="1:3" x14ac:dyDescent="0.4">
      <c r="A52217" s="3">
        <v>3737133</v>
      </c>
      <c r="B52217">
        <v>4</v>
      </c>
      <c r="C52217" s="3">
        <v>3702709.5</v>
      </c>
    </row>
    <row r="52218" spans="1:3" x14ac:dyDescent="0.4">
      <c r="A52218" s="3">
        <v>3214129</v>
      </c>
      <c r="B52218">
        <v>3</v>
      </c>
      <c r="C52218" s="3">
        <v>3702893</v>
      </c>
    </row>
    <row r="52219" spans="1:3" x14ac:dyDescent="0.4">
      <c r="A52219" s="3">
        <v>1339504</v>
      </c>
      <c r="B52219">
        <v>2</v>
      </c>
      <c r="C52219" s="3">
        <v>3703075.5</v>
      </c>
    </row>
    <row r="52220" spans="1:3" x14ac:dyDescent="0.4">
      <c r="A52220" s="3">
        <v>1375198</v>
      </c>
      <c r="B52220">
        <v>3</v>
      </c>
      <c r="C52220" s="3">
        <v>3703272</v>
      </c>
    </row>
    <row r="52221" spans="1:3" x14ac:dyDescent="0.4">
      <c r="A52221" s="3">
        <v>2896789</v>
      </c>
      <c r="B52221">
        <v>1</v>
      </c>
      <c r="C52221" s="3">
        <v>3703399</v>
      </c>
    </row>
    <row r="52222" spans="1:3" x14ac:dyDescent="0.4">
      <c r="A52222" s="3">
        <v>4913046</v>
      </c>
      <c r="B52222">
        <v>4</v>
      </c>
      <c r="C52222" s="3">
        <v>3703513.5</v>
      </c>
    </row>
    <row r="52223" spans="1:3" x14ac:dyDescent="0.4">
      <c r="A52223" s="3">
        <v>3786076</v>
      </c>
      <c r="B52223">
        <v>1</v>
      </c>
      <c r="C52223" s="3">
        <v>3703567</v>
      </c>
    </row>
    <row r="52224" spans="1:3" x14ac:dyDescent="0.4">
      <c r="A52224" s="3">
        <v>535158</v>
      </c>
      <c r="B52224">
        <v>2</v>
      </c>
      <c r="C52224" s="3">
        <v>3703587</v>
      </c>
    </row>
    <row r="52225" spans="1:3" x14ac:dyDescent="0.4">
      <c r="A52225" s="3">
        <v>2731108</v>
      </c>
      <c r="B52225">
        <v>4</v>
      </c>
      <c r="C52225" s="3">
        <v>3703638.5</v>
      </c>
    </row>
    <row r="52226" spans="1:3" x14ac:dyDescent="0.4">
      <c r="A52226" s="3">
        <v>4158519</v>
      </c>
      <c r="B52226">
        <v>2</v>
      </c>
      <c r="C52226" s="3">
        <v>3703718.5</v>
      </c>
    </row>
    <row r="52227" spans="1:3" x14ac:dyDescent="0.4">
      <c r="A52227" s="3">
        <v>2663827</v>
      </c>
      <c r="B52227">
        <v>3</v>
      </c>
      <c r="C52227" s="3">
        <v>3703971</v>
      </c>
    </row>
    <row r="52228" spans="1:3" x14ac:dyDescent="0.4">
      <c r="A52228" s="3">
        <v>3159424</v>
      </c>
      <c r="B52228">
        <v>1</v>
      </c>
      <c r="C52228" s="3">
        <v>3704144</v>
      </c>
    </row>
    <row r="52229" spans="1:3" x14ac:dyDescent="0.4">
      <c r="A52229" s="3">
        <v>260611</v>
      </c>
      <c r="B52229">
        <v>4</v>
      </c>
      <c r="C52229" s="3">
        <v>3704215.5</v>
      </c>
    </row>
    <row r="52230" spans="1:3" x14ac:dyDescent="0.4">
      <c r="A52230" s="3">
        <v>3329251</v>
      </c>
      <c r="B52230">
        <v>3</v>
      </c>
      <c r="C52230" s="3">
        <v>3704692</v>
      </c>
    </row>
    <row r="52231" spans="1:3" x14ac:dyDescent="0.4">
      <c r="A52231" s="3">
        <v>4480844</v>
      </c>
      <c r="B52231">
        <v>5</v>
      </c>
      <c r="C52231" s="3">
        <v>3704714</v>
      </c>
    </row>
    <row r="52232" spans="1:3" x14ac:dyDescent="0.4">
      <c r="A52232" s="3">
        <v>1901225</v>
      </c>
      <c r="B52232">
        <v>2</v>
      </c>
      <c r="C52232" s="3">
        <v>3705023</v>
      </c>
    </row>
    <row r="52233" spans="1:3" x14ac:dyDescent="0.4">
      <c r="A52233" s="3">
        <v>1829716</v>
      </c>
      <c r="B52233">
        <v>4</v>
      </c>
      <c r="C52233" s="3">
        <v>3705262</v>
      </c>
    </row>
    <row r="52234" spans="1:3" x14ac:dyDescent="0.4">
      <c r="A52234" s="3">
        <v>3645883</v>
      </c>
      <c r="B52234">
        <v>3</v>
      </c>
      <c r="C52234" s="3">
        <v>3705366</v>
      </c>
    </row>
    <row r="52235" spans="1:3" x14ac:dyDescent="0.4">
      <c r="A52235" s="3">
        <v>4820605</v>
      </c>
      <c r="B52235">
        <v>6</v>
      </c>
      <c r="C52235" s="3">
        <v>3705486</v>
      </c>
    </row>
    <row r="52236" spans="1:3" x14ac:dyDescent="0.4">
      <c r="A52236" s="3">
        <v>315659</v>
      </c>
      <c r="B52236">
        <v>9</v>
      </c>
      <c r="C52236" s="3">
        <v>3705488</v>
      </c>
    </row>
    <row r="52237" spans="1:3" x14ac:dyDescent="0.4">
      <c r="A52237" s="3">
        <v>1962310</v>
      </c>
      <c r="B52237">
        <v>2</v>
      </c>
      <c r="C52237" s="3">
        <v>3705749</v>
      </c>
    </row>
    <row r="52238" spans="1:3" x14ac:dyDescent="0.4">
      <c r="A52238" s="3">
        <v>1886835</v>
      </c>
      <c r="B52238">
        <v>5</v>
      </c>
      <c r="C52238" s="3">
        <v>3705752</v>
      </c>
    </row>
    <row r="52239" spans="1:3" x14ac:dyDescent="0.4">
      <c r="A52239" s="3">
        <v>3570392</v>
      </c>
      <c r="B52239">
        <v>2</v>
      </c>
      <c r="C52239" s="3">
        <v>3705894.5</v>
      </c>
    </row>
    <row r="52240" spans="1:3" x14ac:dyDescent="0.4">
      <c r="A52240" s="3">
        <v>594081</v>
      </c>
      <c r="B52240">
        <v>2</v>
      </c>
      <c r="C52240" s="3">
        <v>3705899.5</v>
      </c>
    </row>
    <row r="52241" spans="1:3" x14ac:dyDescent="0.4">
      <c r="A52241" s="3">
        <v>144151</v>
      </c>
      <c r="B52241">
        <v>1</v>
      </c>
      <c r="C52241" s="3">
        <v>3706035</v>
      </c>
    </row>
    <row r="52242" spans="1:3" x14ac:dyDescent="0.4">
      <c r="A52242" s="3">
        <v>1655395</v>
      </c>
      <c r="B52242">
        <v>3</v>
      </c>
      <c r="C52242" s="3">
        <v>3706221</v>
      </c>
    </row>
    <row r="52243" spans="1:3" x14ac:dyDescent="0.4">
      <c r="A52243" s="3">
        <v>3553920</v>
      </c>
      <c r="B52243">
        <v>1</v>
      </c>
      <c r="C52243" s="3">
        <v>3706736</v>
      </c>
    </row>
    <row r="52244" spans="1:3" x14ac:dyDescent="0.4">
      <c r="A52244" s="3">
        <v>124066</v>
      </c>
      <c r="B52244">
        <v>2</v>
      </c>
      <c r="C52244" s="3">
        <v>3706769</v>
      </c>
    </row>
    <row r="52245" spans="1:3" x14ac:dyDescent="0.4">
      <c r="A52245" s="3">
        <v>3895642</v>
      </c>
      <c r="B52245">
        <v>2</v>
      </c>
      <c r="C52245" s="3">
        <v>3706981</v>
      </c>
    </row>
    <row r="52246" spans="1:3" x14ac:dyDescent="0.4">
      <c r="A52246" s="3">
        <v>3151187</v>
      </c>
      <c r="B52246">
        <v>3</v>
      </c>
      <c r="C52246" s="3">
        <v>3707130</v>
      </c>
    </row>
    <row r="52247" spans="1:3" x14ac:dyDescent="0.4">
      <c r="A52247" s="3">
        <v>4965663</v>
      </c>
      <c r="B52247">
        <v>2</v>
      </c>
      <c r="C52247" s="3">
        <v>3707231</v>
      </c>
    </row>
    <row r="52248" spans="1:3" x14ac:dyDescent="0.4">
      <c r="A52248" s="3">
        <v>436043</v>
      </c>
      <c r="B52248">
        <v>5</v>
      </c>
      <c r="C52248" s="3">
        <v>3707290</v>
      </c>
    </row>
    <row r="52249" spans="1:3" x14ac:dyDescent="0.4">
      <c r="A52249" s="3">
        <v>2331155</v>
      </c>
      <c r="B52249">
        <v>1</v>
      </c>
      <c r="C52249" s="3">
        <v>3707340</v>
      </c>
    </row>
    <row r="52250" spans="1:3" x14ac:dyDescent="0.4">
      <c r="A52250" s="3">
        <v>1543470</v>
      </c>
      <c r="B52250">
        <v>3</v>
      </c>
      <c r="C52250" s="3">
        <v>3707660</v>
      </c>
    </row>
    <row r="52251" spans="1:3" x14ac:dyDescent="0.4">
      <c r="A52251" s="3">
        <v>703550</v>
      </c>
      <c r="B52251">
        <v>3</v>
      </c>
      <c r="C52251" s="3">
        <v>3708133</v>
      </c>
    </row>
    <row r="52252" spans="1:3" x14ac:dyDescent="0.4">
      <c r="A52252" s="3">
        <v>3346328</v>
      </c>
      <c r="B52252">
        <v>1</v>
      </c>
      <c r="C52252" s="3">
        <v>3708226</v>
      </c>
    </row>
    <row r="52253" spans="1:3" x14ac:dyDescent="0.4">
      <c r="A52253" s="3">
        <v>1141192</v>
      </c>
      <c r="B52253">
        <v>5</v>
      </c>
      <c r="C52253" s="3">
        <v>3708244</v>
      </c>
    </row>
    <row r="52254" spans="1:3" x14ac:dyDescent="0.4">
      <c r="A52254" s="3">
        <v>3762859</v>
      </c>
      <c r="B52254">
        <v>2</v>
      </c>
      <c r="C52254" s="3">
        <v>3708378.5</v>
      </c>
    </row>
    <row r="52255" spans="1:3" x14ac:dyDescent="0.4">
      <c r="A52255" s="3">
        <v>4571725</v>
      </c>
      <c r="B52255">
        <v>5</v>
      </c>
      <c r="C52255" s="3">
        <v>3708474</v>
      </c>
    </row>
    <row r="52256" spans="1:3" x14ac:dyDescent="0.4">
      <c r="A52256" s="3">
        <v>758163</v>
      </c>
      <c r="B52256">
        <v>3</v>
      </c>
      <c r="C52256" s="3">
        <v>3708682</v>
      </c>
    </row>
    <row r="52257" spans="1:3" x14ac:dyDescent="0.4">
      <c r="A52257" s="3">
        <v>2732846</v>
      </c>
      <c r="B52257">
        <v>2</v>
      </c>
      <c r="C52257" s="3">
        <v>3708733</v>
      </c>
    </row>
    <row r="52258" spans="1:3" x14ac:dyDescent="0.4">
      <c r="A52258" s="3">
        <v>1082510</v>
      </c>
      <c r="B52258">
        <v>1</v>
      </c>
      <c r="C52258" s="3">
        <v>3708928</v>
      </c>
    </row>
    <row r="52259" spans="1:3" x14ac:dyDescent="0.4">
      <c r="A52259" s="3">
        <v>1327371</v>
      </c>
      <c r="B52259">
        <v>1</v>
      </c>
      <c r="C52259" s="3">
        <v>3708928</v>
      </c>
    </row>
    <row r="52260" spans="1:3" x14ac:dyDescent="0.4">
      <c r="A52260" s="3">
        <v>363366</v>
      </c>
      <c r="B52260">
        <v>2</v>
      </c>
      <c r="C52260" s="3">
        <v>3709325</v>
      </c>
    </row>
    <row r="52261" spans="1:3" x14ac:dyDescent="0.4">
      <c r="A52261" s="3">
        <v>2288853</v>
      </c>
      <c r="B52261">
        <v>2</v>
      </c>
      <c r="C52261" s="3">
        <v>3709425.5</v>
      </c>
    </row>
    <row r="52262" spans="1:3" x14ac:dyDescent="0.4">
      <c r="A52262" s="3">
        <v>2212402</v>
      </c>
      <c r="B52262">
        <v>2</v>
      </c>
      <c r="C52262" s="3">
        <v>3709452</v>
      </c>
    </row>
    <row r="52263" spans="1:3" x14ac:dyDescent="0.4">
      <c r="A52263" s="3">
        <v>1381809</v>
      </c>
      <c r="B52263">
        <v>1</v>
      </c>
      <c r="C52263" s="3">
        <v>3709607</v>
      </c>
    </row>
    <row r="52264" spans="1:3" x14ac:dyDescent="0.4">
      <c r="A52264" s="3">
        <v>3996537</v>
      </c>
      <c r="B52264">
        <v>1</v>
      </c>
      <c r="C52264" s="3">
        <v>3709788</v>
      </c>
    </row>
    <row r="52265" spans="1:3" x14ac:dyDescent="0.4">
      <c r="A52265" s="3">
        <v>3004538</v>
      </c>
      <c r="B52265">
        <v>2</v>
      </c>
      <c r="C52265" s="3">
        <v>3709964</v>
      </c>
    </row>
    <row r="52266" spans="1:3" x14ac:dyDescent="0.4">
      <c r="A52266" s="3">
        <v>1239390</v>
      </c>
      <c r="B52266">
        <v>3</v>
      </c>
      <c r="C52266" s="3">
        <v>3710210</v>
      </c>
    </row>
    <row r="52267" spans="1:3" x14ac:dyDescent="0.4">
      <c r="A52267" s="3">
        <v>723788</v>
      </c>
      <c r="B52267">
        <v>1</v>
      </c>
      <c r="C52267" s="3">
        <v>3710436</v>
      </c>
    </row>
    <row r="52268" spans="1:3" x14ac:dyDescent="0.4">
      <c r="A52268" s="3">
        <v>4154531</v>
      </c>
      <c r="B52268">
        <v>1</v>
      </c>
      <c r="C52268" s="3">
        <v>3711032</v>
      </c>
    </row>
    <row r="52269" spans="1:3" x14ac:dyDescent="0.4">
      <c r="A52269" s="3">
        <v>3221834</v>
      </c>
      <c r="B52269">
        <v>2</v>
      </c>
      <c r="C52269" s="3">
        <v>3711361.5</v>
      </c>
    </row>
    <row r="52270" spans="1:3" x14ac:dyDescent="0.4">
      <c r="A52270" s="3">
        <v>2969310</v>
      </c>
      <c r="B52270">
        <v>3</v>
      </c>
      <c r="C52270" s="3">
        <v>3711600</v>
      </c>
    </row>
    <row r="52271" spans="1:3" x14ac:dyDescent="0.4">
      <c r="A52271" s="3">
        <v>4240121</v>
      </c>
      <c r="B52271">
        <v>1</v>
      </c>
      <c r="C52271" s="3">
        <v>3711600</v>
      </c>
    </row>
    <row r="52272" spans="1:3" x14ac:dyDescent="0.4">
      <c r="A52272" s="3">
        <v>1412806</v>
      </c>
      <c r="B52272">
        <v>2</v>
      </c>
      <c r="C52272" s="3">
        <v>3711856</v>
      </c>
    </row>
    <row r="52273" spans="1:3" x14ac:dyDescent="0.4">
      <c r="A52273" s="3">
        <v>3277737</v>
      </c>
      <c r="B52273">
        <v>6</v>
      </c>
      <c r="C52273" s="3">
        <v>3712103.5</v>
      </c>
    </row>
    <row r="52274" spans="1:3" x14ac:dyDescent="0.4">
      <c r="A52274" s="3">
        <v>1498497</v>
      </c>
      <c r="B52274">
        <v>1</v>
      </c>
      <c r="C52274" s="3">
        <v>3712335</v>
      </c>
    </row>
    <row r="52275" spans="1:3" x14ac:dyDescent="0.4">
      <c r="A52275" s="3">
        <v>709305</v>
      </c>
      <c r="B52275">
        <v>1</v>
      </c>
      <c r="C52275" s="3">
        <v>3712478</v>
      </c>
    </row>
    <row r="52276" spans="1:3" x14ac:dyDescent="0.4">
      <c r="A52276" s="3">
        <v>3886523</v>
      </c>
      <c r="B52276">
        <v>4</v>
      </c>
      <c r="C52276" s="3">
        <v>3712662</v>
      </c>
    </row>
    <row r="52277" spans="1:3" x14ac:dyDescent="0.4">
      <c r="A52277" s="3">
        <v>2599779</v>
      </c>
      <c r="B52277">
        <v>5</v>
      </c>
      <c r="C52277" s="3">
        <v>3712798</v>
      </c>
    </row>
    <row r="52278" spans="1:3" x14ac:dyDescent="0.4">
      <c r="A52278" s="3">
        <v>1401776</v>
      </c>
      <c r="B52278">
        <v>6</v>
      </c>
      <c r="C52278" s="3">
        <v>3712939</v>
      </c>
    </row>
    <row r="52279" spans="1:3" x14ac:dyDescent="0.4">
      <c r="A52279" s="3">
        <v>2159066</v>
      </c>
      <c r="B52279">
        <v>5</v>
      </c>
      <c r="C52279" s="3">
        <v>3713080</v>
      </c>
    </row>
    <row r="52280" spans="1:3" x14ac:dyDescent="0.4">
      <c r="A52280" s="3">
        <v>1683780</v>
      </c>
      <c r="B52280">
        <v>1</v>
      </c>
      <c r="C52280" s="3">
        <v>3713157</v>
      </c>
    </row>
    <row r="52281" spans="1:3" x14ac:dyDescent="0.4">
      <c r="A52281" s="3">
        <v>1647158</v>
      </c>
      <c r="B52281">
        <v>2</v>
      </c>
      <c r="C52281" s="3">
        <v>3713177</v>
      </c>
    </row>
    <row r="52282" spans="1:3" x14ac:dyDescent="0.4">
      <c r="A52282" s="3">
        <v>477385</v>
      </c>
      <c r="B52282">
        <v>3</v>
      </c>
      <c r="C52282" s="3">
        <v>3713207</v>
      </c>
    </row>
    <row r="52283" spans="1:3" x14ac:dyDescent="0.4">
      <c r="A52283" s="3">
        <v>1576919</v>
      </c>
      <c r="B52283">
        <v>2</v>
      </c>
      <c r="C52283" s="3">
        <v>3713254</v>
      </c>
    </row>
    <row r="52284" spans="1:3" x14ac:dyDescent="0.4">
      <c r="A52284" s="3">
        <v>1644926</v>
      </c>
      <c r="B52284">
        <v>2</v>
      </c>
      <c r="C52284" s="3">
        <v>3713473</v>
      </c>
    </row>
    <row r="52285" spans="1:3" x14ac:dyDescent="0.4">
      <c r="A52285" s="3">
        <v>1211868</v>
      </c>
      <c r="B52285">
        <v>3</v>
      </c>
      <c r="C52285" s="3">
        <v>3713500</v>
      </c>
    </row>
    <row r="52286" spans="1:3" x14ac:dyDescent="0.4">
      <c r="A52286" s="3">
        <v>130318</v>
      </c>
      <c r="B52286">
        <v>5</v>
      </c>
      <c r="C52286" s="3">
        <v>3713502</v>
      </c>
    </row>
    <row r="52287" spans="1:3" x14ac:dyDescent="0.4">
      <c r="A52287" s="3">
        <v>4884969</v>
      </c>
      <c r="B52287">
        <v>7</v>
      </c>
      <c r="C52287" s="3">
        <v>3713613</v>
      </c>
    </row>
    <row r="52288" spans="1:3" x14ac:dyDescent="0.4">
      <c r="A52288" s="3">
        <v>442432</v>
      </c>
      <c r="B52288">
        <v>3</v>
      </c>
      <c r="C52288" s="3">
        <v>3713640</v>
      </c>
    </row>
    <row r="52289" spans="1:3" x14ac:dyDescent="0.4">
      <c r="A52289" s="3">
        <v>3281183</v>
      </c>
      <c r="B52289">
        <v>2</v>
      </c>
      <c r="C52289" s="3">
        <v>3713640.5</v>
      </c>
    </row>
    <row r="52290" spans="1:3" x14ac:dyDescent="0.4">
      <c r="A52290" s="3">
        <v>2215973</v>
      </c>
      <c r="B52290">
        <v>3</v>
      </c>
      <c r="C52290" s="3">
        <v>3713744</v>
      </c>
    </row>
    <row r="52291" spans="1:3" x14ac:dyDescent="0.4">
      <c r="A52291" s="3">
        <v>275037</v>
      </c>
      <c r="B52291">
        <v>4</v>
      </c>
      <c r="C52291" s="3">
        <v>3713751</v>
      </c>
    </row>
    <row r="52292" spans="1:3" x14ac:dyDescent="0.4">
      <c r="A52292" s="3">
        <v>1440485</v>
      </c>
      <c r="B52292">
        <v>3</v>
      </c>
      <c r="C52292" s="3">
        <v>3713753</v>
      </c>
    </row>
    <row r="52293" spans="1:3" x14ac:dyDescent="0.4">
      <c r="A52293" s="3">
        <v>1191958</v>
      </c>
      <c r="B52293">
        <v>1</v>
      </c>
      <c r="C52293" s="3">
        <v>3713843</v>
      </c>
    </row>
    <row r="52294" spans="1:3" x14ac:dyDescent="0.4">
      <c r="A52294" s="3">
        <v>2485584</v>
      </c>
      <c r="B52294">
        <v>4</v>
      </c>
      <c r="C52294" s="3">
        <v>3714016.5</v>
      </c>
    </row>
    <row r="52295" spans="1:3" x14ac:dyDescent="0.4">
      <c r="A52295" s="3">
        <v>535050</v>
      </c>
      <c r="B52295">
        <v>3</v>
      </c>
      <c r="C52295" s="3">
        <v>3714030</v>
      </c>
    </row>
    <row r="52296" spans="1:3" x14ac:dyDescent="0.4">
      <c r="A52296" s="3">
        <v>3837654</v>
      </c>
      <c r="B52296">
        <v>2</v>
      </c>
      <c r="C52296" s="3">
        <v>3714099.5</v>
      </c>
    </row>
    <row r="52297" spans="1:3" x14ac:dyDescent="0.4">
      <c r="A52297" s="3">
        <v>2089602</v>
      </c>
      <c r="B52297">
        <v>4</v>
      </c>
      <c r="C52297" s="3">
        <v>3714156</v>
      </c>
    </row>
    <row r="52298" spans="1:3" x14ac:dyDescent="0.4">
      <c r="A52298" s="3">
        <v>836113</v>
      </c>
      <c r="B52298">
        <v>4</v>
      </c>
      <c r="C52298" s="3">
        <v>3714300</v>
      </c>
    </row>
    <row r="52299" spans="1:3" x14ac:dyDescent="0.4">
      <c r="A52299" s="3">
        <v>877800</v>
      </c>
      <c r="B52299">
        <v>1</v>
      </c>
      <c r="C52299" s="3">
        <v>3714395</v>
      </c>
    </row>
    <row r="52300" spans="1:3" x14ac:dyDescent="0.4">
      <c r="A52300" s="3">
        <v>3668320</v>
      </c>
      <c r="B52300">
        <v>3</v>
      </c>
      <c r="C52300" s="3">
        <v>3714654</v>
      </c>
    </row>
    <row r="52301" spans="1:3" x14ac:dyDescent="0.4">
      <c r="A52301" s="3">
        <v>2420555</v>
      </c>
      <c r="B52301">
        <v>1</v>
      </c>
      <c r="C52301" s="3">
        <v>3714681</v>
      </c>
    </row>
    <row r="52302" spans="1:3" x14ac:dyDescent="0.4">
      <c r="A52302" s="3">
        <v>620743</v>
      </c>
      <c r="B52302">
        <v>4</v>
      </c>
      <c r="C52302" s="3">
        <v>3714897</v>
      </c>
    </row>
    <row r="52303" spans="1:3" x14ac:dyDescent="0.4">
      <c r="A52303" s="3">
        <v>43661</v>
      </c>
      <c r="B52303">
        <v>5</v>
      </c>
      <c r="C52303" s="3">
        <v>3715249</v>
      </c>
    </row>
    <row r="52304" spans="1:3" x14ac:dyDescent="0.4">
      <c r="A52304" s="3">
        <v>2167465</v>
      </c>
      <c r="B52304">
        <v>5</v>
      </c>
      <c r="C52304" s="3">
        <v>3715738</v>
      </c>
    </row>
    <row r="52305" spans="1:3" x14ac:dyDescent="0.4">
      <c r="A52305" s="3">
        <v>1216303</v>
      </c>
      <c r="B52305">
        <v>6</v>
      </c>
      <c r="C52305" s="3">
        <v>3715780</v>
      </c>
    </row>
    <row r="52306" spans="1:3" x14ac:dyDescent="0.4">
      <c r="A52306" s="3">
        <v>3511237</v>
      </c>
      <c r="B52306">
        <v>3</v>
      </c>
      <c r="C52306" s="3">
        <v>3715794</v>
      </c>
    </row>
    <row r="52307" spans="1:3" x14ac:dyDescent="0.4">
      <c r="A52307" s="3">
        <v>465141</v>
      </c>
      <c r="B52307">
        <v>2</v>
      </c>
      <c r="C52307" s="3">
        <v>3715817</v>
      </c>
    </row>
    <row r="52308" spans="1:3" x14ac:dyDescent="0.4">
      <c r="A52308" s="3">
        <v>1433151</v>
      </c>
      <c r="B52308">
        <v>6</v>
      </c>
      <c r="C52308" s="3">
        <v>3716020</v>
      </c>
    </row>
    <row r="52309" spans="1:3" x14ac:dyDescent="0.4">
      <c r="A52309" s="3">
        <v>1711193</v>
      </c>
      <c r="B52309">
        <v>2</v>
      </c>
      <c r="C52309" s="3">
        <v>3716109.5</v>
      </c>
    </row>
    <row r="52310" spans="1:3" x14ac:dyDescent="0.4">
      <c r="A52310" s="3">
        <v>4656609</v>
      </c>
      <c r="B52310">
        <v>6</v>
      </c>
      <c r="C52310" s="3">
        <v>3716377.5</v>
      </c>
    </row>
    <row r="52311" spans="1:3" x14ac:dyDescent="0.4">
      <c r="A52311" s="3">
        <v>3848949</v>
      </c>
      <c r="B52311">
        <v>2</v>
      </c>
      <c r="C52311" s="3">
        <v>3716448.5</v>
      </c>
    </row>
    <row r="52312" spans="1:3" x14ac:dyDescent="0.4">
      <c r="A52312" s="3">
        <v>4875786</v>
      </c>
      <c r="B52312">
        <v>1</v>
      </c>
      <c r="C52312" s="3">
        <v>3716758</v>
      </c>
    </row>
    <row r="52313" spans="1:3" x14ac:dyDescent="0.4">
      <c r="A52313" s="3">
        <v>1384170</v>
      </c>
      <c r="B52313">
        <v>3</v>
      </c>
      <c r="C52313" s="3">
        <v>3716901</v>
      </c>
    </row>
    <row r="52314" spans="1:3" x14ac:dyDescent="0.4">
      <c r="A52314" s="3">
        <v>1332698</v>
      </c>
      <c r="B52314">
        <v>2</v>
      </c>
      <c r="C52314" s="3">
        <v>3716932.5</v>
      </c>
    </row>
    <row r="52315" spans="1:3" x14ac:dyDescent="0.4">
      <c r="A52315" s="3">
        <v>2298424</v>
      </c>
      <c r="B52315">
        <v>1</v>
      </c>
      <c r="C52315" s="3">
        <v>3716944</v>
      </c>
    </row>
    <row r="52316" spans="1:3" x14ac:dyDescent="0.4">
      <c r="A52316" s="3">
        <v>3014555</v>
      </c>
      <c r="B52316">
        <v>5</v>
      </c>
      <c r="C52316" s="3">
        <v>3716983</v>
      </c>
    </row>
    <row r="52317" spans="1:3" x14ac:dyDescent="0.4">
      <c r="A52317" s="3">
        <v>3243979</v>
      </c>
      <c r="B52317">
        <v>4</v>
      </c>
      <c r="C52317" s="3">
        <v>3717018.5</v>
      </c>
    </row>
    <row r="52318" spans="1:3" x14ac:dyDescent="0.4">
      <c r="A52318" s="3">
        <v>1281868</v>
      </c>
      <c r="B52318">
        <v>2</v>
      </c>
      <c r="C52318" s="3">
        <v>3717154</v>
      </c>
    </row>
    <row r="52319" spans="1:3" x14ac:dyDescent="0.4">
      <c r="A52319" s="3">
        <v>4978406</v>
      </c>
      <c r="B52319">
        <v>4</v>
      </c>
      <c r="C52319" s="3">
        <v>3717456</v>
      </c>
    </row>
    <row r="52320" spans="1:3" x14ac:dyDescent="0.4">
      <c r="A52320" s="3">
        <v>245209</v>
      </c>
      <c r="B52320">
        <v>2</v>
      </c>
      <c r="C52320" s="3">
        <v>3717476</v>
      </c>
    </row>
    <row r="52321" spans="1:3" x14ac:dyDescent="0.4">
      <c r="A52321" s="3">
        <v>2167833</v>
      </c>
      <c r="B52321">
        <v>4</v>
      </c>
      <c r="C52321" s="3">
        <v>3717617</v>
      </c>
    </row>
    <row r="52322" spans="1:3" x14ac:dyDescent="0.4">
      <c r="A52322" s="3">
        <v>1048727</v>
      </c>
      <c r="B52322">
        <v>4</v>
      </c>
      <c r="C52322" s="3">
        <v>3717975</v>
      </c>
    </row>
    <row r="52323" spans="1:3" x14ac:dyDescent="0.4">
      <c r="A52323" s="3">
        <v>1246192</v>
      </c>
      <c r="B52323">
        <v>4</v>
      </c>
      <c r="C52323" s="3">
        <v>3718215.5</v>
      </c>
    </row>
    <row r="52324" spans="1:3" x14ac:dyDescent="0.4">
      <c r="A52324" s="3">
        <v>634568</v>
      </c>
      <c r="B52324">
        <v>5</v>
      </c>
      <c r="C52324" s="3">
        <v>3718269</v>
      </c>
    </row>
    <row r="52325" spans="1:3" x14ac:dyDescent="0.4">
      <c r="A52325" s="3">
        <v>967947</v>
      </c>
      <c r="B52325">
        <v>4</v>
      </c>
      <c r="C52325" s="3">
        <v>3718375.5</v>
      </c>
    </row>
    <row r="52326" spans="1:3" x14ac:dyDescent="0.4">
      <c r="A52326" s="3">
        <v>4509468</v>
      </c>
      <c r="B52326">
        <v>3</v>
      </c>
      <c r="C52326" s="3">
        <v>3718482</v>
      </c>
    </row>
    <row r="52327" spans="1:3" x14ac:dyDescent="0.4">
      <c r="A52327" s="3">
        <v>1904395</v>
      </c>
      <c r="B52327">
        <v>6</v>
      </c>
      <c r="C52327" s="3">
        <v>3718638.5</v>
      </c>
    </row>
    <row r="52328" spans="1:3" x14ac:dyDescent="0.4">
      <c r="A52328" s="3">
        <v>2648662</v>
      </c>
      <c r="B52328">
        <v>2</v>
      </c>
      <c r="C52328" s="3">
        <v>3718685.5</v>
      </c>
    </row>
    <row r="52329" spans="1:3" x14ac:dyDescent="0.4">
      <c r="A52329" s="3">
        <v>4693115</v>
      </c>
      <c r="B52329">
        <v>2</v>
      </c>
      <c r="C52329" s="3">
        <v>3718948.5</v>
      </c>
    </row>
    <row r="52330" spans="1:3" x14ac:dyDescent="0.4">
      <c r="A52330" s="3">
        <v>4979078</v>
      </c>
      <c r="B52330">
        <v>3</v>
      </c>
      <c r="C52330" s="3">
        <v>3718987</v>
      </c>
    </row>
    <row r="52331" spans="1:3" x14ac:dyDescent="0.4">
      <c r="A52331" s="3">
        <v>4825202</v>
      </c>
      <c r="B52331">
        <v>2</v>
      </c>
      <c r="C52331" s="3">
        <v>3718991</v>
      </c>
    </row>
    <row r="52332" spans="1:3" x14ac:dyDescent="0.4">
      <c r="A52332" s="3">
        <v>3717548</v>
      </c>
      <c r="B52332">
        <v>2</v>
      </c>
      <c r="C52332" s="3">
        <v>3720054</v>
      </c>
    </row>
    <row r="52333" spans="1:3" x14ac:dyDescent="0.4">
      <c r="A52333" s="3">
        <v>3908382</v>
      </c>
      <c r="B52333">
        <v>2</v>
      </c>
      <c r="C52333" s="3">
        <v>3720570</v>
      </c>
    </row>
    <row r="52334" spans="1:3" x14ac:dyDescent="0.4">
      <c r="A52334" s="3">
        <v>76120</v>
      </c>
      <c r="B52334">
        <v>2</v>
      </c>
      <c r="C52334" s="3">
        <v>3720570.5</v>
      </c>
    </row>
    <row r="52335" spans="1:3" x14ac:dyDescent="0.4">
      <c r="A52335" s="3">
        <v>567084</v>
      </c>
      <c r="B52335">
        <v>5</v>
      </c>
      <c r="C52335" s="3">
        <v>3720649</v>
      </c>
    </row>
    <row r="52336" spans="1:3" x14ac:dyDescent="0.4">
      <c r="A52336" s="3">
        <v>2230744</v>
      </c>
      <c r="B52336">
        <v>5</v>
      </c>
      <c r="C52336" s="3">
        <v>3720758</v>
      </c>
    </row>
    <row r="52337" spans="1:3" x14ac:dyDescent="0.4">
      <c r="A52337" s="3">
        <v>372422</v>
      </c>
      <c r="B52337">
        <v>3</v>
      </c>
      <c r="C52337" s="3">
        <v>3720765</v>
      </c>
    </row>
    <row r="52338" spans="1:3" x14ac:dyDescent="0.4">
      <c r="A52338" s="3">
        <v>2656824</v>
      </c>
      <c r="B52338">
        <v>3</v>
      </c>
      <c r="C52338" s="3">
        <v>3720921</v>
      </c>
    </row>
    <row r="52339" spans="1:3" x14ac:dyDescent="0.4">
      <c r="A52339" s="3">
        <v>648409</v>
      </c>
      <c r="B52339">
        <v>5</v>
      </c>
      <c r="C52339" s="3">
        <v>3721143</v>
      </c>
    </row>
    <row r="52340" spans="1:3" x14ac:dyDescent="0.4">
      <c r="A52340" s="3">
        <v>341496</v>
      </c>
      <c r="B52340">
        <v>3</v>
      </c>
      <c r="C52340" s="3">
        <v>3721497</v>
      </c>
    </row>
    <row r="52341" spans="1:3" x14ac:dyDescent="0.4">
      <c r="A52341" s="3">
        <v>1765608</v>
      </c>
      <c r="B52341">
        <v>1</v>
      </c>
      <c r="C52341" s="3">
        <v>3721647</v>
      </c>
    </row>
    <row r="52342" spans="1:3" x14ac:dyDescent="0.4">
      <c r="A52342" s="3">
        <v>1954583</v>
      </c>
      <c r="B52342">
        <v>3</v>
      </c>
      <c r="C52342" s="3">
        <v>3722020</v>
      </c>
    </row>
    <row r="52343" spans="1:3" x14ac:dyDescent="0.4">
      <c r="A52343" s="3">
        <v>815877</v>
      </c>
      <c r="B52343">
        <v>6</v>
      </c>
      <c r="C52343" s="3">
        <v>3722823</v>
      </c>
    </row>
    <row r="52344" spans="1:3" x14ac:dyDescent="0.4">
      <c r="A52344" s="3">
        <v>2526924</v>
      </c>
      <c r="B52344">
        <v>5</v>
      </c>
      <c r="C52344" s="3">
        <v>3723044</v>
      </c>
    </row>
    <row r="52345" spans="1:3" x14ac:dyDescent="0.4">
      <c r="A52345" s="3">
        <v>1037779</v>
      </c>
      <c r="B52345">
        <v>3</v>
      </c>
      <c r="C52345" s="3">
        <v>3723107</v>
      </c>
    </row>
    <row r="52346" spans="1:3" x14ac:dyDescent="0.4">
      <c r="A52346" s="3">
        <v>1245782</v>
      </c>
      <c r="B52346">
        <v>3</v>
      </c>
      <c r="C52346" s="3">
        <v>3723147</v>
      </c>
    </row>
    <row r="52347" spans="1:3" x14ac:dyDescent="0.4">
      <c r="A52347" s="3">
        <v>1365238</v>
      </c>
      <c r="B52347">
        <v>3</v>
      </c>
      <c r="C52347" s="3">
        <v>3723470</v>
      </c>
    </row>
    <row r="52348" spans="1:3" x14ac:dyDescent="0.4">
      <c r="A52348" s="3">
        <v>3703778</v>
      </c>
      <c r="B52348">
        <v>4</v>
      </c>
      <c r="C52348" s="3">
        <v>3723555</v>
      </c>
    </row>
    <row r="52349" spans="1:3" x14ac:dyDescent="0.4">
      <c r="A52349" s="3">
        <v>4725661</v>
      </c>
      <c r="B52349">
        <v>1</v>
      </c>
      <c r="C52349" s="3">
        <v>3723679</v>
      </c>
    </row>
    <row r="52350" spans="1:3" x14ac:dyDescent="0.4">
      <c r="A52350" s="3">
        <v>1516172</v>
      </c>
      <c r="B52350">
        <v>2</v>
      </c>
      <c r="C52350" s="3">
        <v>3723803.5</v>
      </c>
    </row>
    <row r="52351" spans="1:3" x14ac:dyDescent="0.4">
      <c r="A52351" s="3">
        <v>4282238</v>
      </c>
      <c r="B52351">
        <v>3</v>
      </c>
      <c r="C52351" s="3">
        <v>3723919</v>
      </c>
    </row>
    <row r="52352" spans="1:3" x14ac:dyDescent="0.4">
      <c r="A52352" s="3">
        <v>2726002</v>
      </c>
      <c r="B52352">
        <v>4</v>
      </c>
      <c r="C52352" s="3">
        <v>3723969</v>
      </c>
    </row>
    <row r="52353" spans="1:3" x14ac:dyDescent="0.4">
      <c r="A52353" s="3">
        <v>2386455</v>
      </c>
      <c r="B52353">
        <v>1</v>
      </c>
      <c r="C52353" s="3">
        <v>3724111</v>
      </c>
    </row>
    <row r="52354" spans="1:3" x14ac:dyDescent="0.4">
      <c r="A52354" s="3">
        <v>1613539</v>
      </c>
      <c r="B52354">
        <v>1</v>
      </c>
      <c r="C52354" s="3">
        <v>3724278</v>
      </c>
    </row>
    <row r="52355" spans="1:3" x14ac:dyDescent="0.4">
      <c r="A52355" s="3">
        <v>2949029</v>
      </c>
      <c r="B52355">
        <v>1</v>
      </c>
      <c r="C52355" s="3">
        <v>3724278</v>
      </c>
    </row>
    <row r="52356" spans="1:3" x14ac:dyDescent="0.4">
      <c r="A52356" s="3">
        <v>134859</v>
      </c>
      <c r="B52356">
        <v>5</v>
      </c>
      <c r="C52356" s="3">
        <v>3724312</v>
      </c>
    </row>
    <row r="52357" spans="1:3" x14ac:dyDescent="0.4">
      <c r="A52357" s="3">
        <v>268285</v>
      </c>
      <c r="B52357">
        <v>1</v>
      </c>
      <c r="C52357" s="3">
        <v>3724312</v>
      </c>
    </row>
    <row r="52358" spans="1:3" x14ac:dyDescent="0.4">
      <c r="A52358" s="3">
        <v>691696</v>
      </c>
      <c r="B52358">
        <v>4</v>
      </c>
      <c r="C52358" s="3">
        <v>3724474.5</v>
      </c>
    </row>
    <row r="52359" spans="1:3" x14ac:dyDescent="0.4">
      <c r="A52359" s="3">
        <v>1070662</v>
      </c>
      <c r="B52359">
        <v>1</v>
      </c>
      <c r="C52359" s="3">
        <v>3724569</v>
      </c>
    </row>
    <row r="52360" spans="1:3" x14ac:dyDescent="0.4">
      <c r="A52360" s="3">
        <v>2246770</v>
      </c>
      <c r="B52360">
        <v>2</v>
      </c>
      <c r="C52360" s="3">
        <v>3724769</v>
      </c>
    </row>
    <row r="52361" spans="1:3" x14ac:dyDescent="0.4">
      <c r="A52361" s="3">
        <v>1262531</v>
      </c>
      <c r="B52361">
        <v>2</v>
      </c>
      <c r="C52361" s="3">
        <v>3724836.5</v>
      </c>
    </row>
    <row r="52362" spans="1:3" x14ac:dyDescent="0.4">
      <c r="A52362" s="3">
        <v>445778</v>
      </c>
      <c r="B52362">
        <v>5</v>
      </c>
      <c r="C52362" s="3">
        <v>3724970</v>
      </c>
    </row>
    <row r="52363" spans="1:3" x14ac:dyDescent="0.4">
      <c r="A52363" s="3">
        <v>4684404</v>
      </c>
      <c r="B52363">
        <v>4</v>
      </c>
      <c r="C52363" s="3">
        <v>3725133</v>
      </c>
    </row>
    <row r="52364" spans="1:3" x14ac:dyDescent="0.4">
      <c r="A52364" s="3">
        <v>1964495</v>
      </c>
      <c r="B52364">
        <v>6</v>
      </c>
      <c r="C52364" s="3">
        <v>3725711.5</v>
      </c>
    </row>
    <row r="52365" spans="1:3" x14ac:dyDescent="0.4">
      <c r="A52365" s="3">
        <v>1657481</v>
      </c>
      <c r="B52365">
        <v>2</v>
      </c>
      <c r="C52365" s="3">
        <v>3725967</v>
      </c>
    </row>
    <row r="52366" spans="1:3" x14ac:dyDescent="0.4">
      <c r="A52366" s="3">
        <v>303302</v>
      </c>
      <c r="B52366">
        <v>2</v>
      </c>
      <c r="C52366" s="3">
        <v>3725969.5</v>
      </c>
    </row>
    <row r="52367" spans="1:3" x14ac:dyDescent="0.4">
      <c r="A52367" s="3">
        <v>4490823</v>
      </c>
      <c r="B52367">
        <v>3</v>
      </c>
      <c r="C52367" s="3">
        <v>3726791</v>
      </c>
    </row>
    <row r="52368" spans="1:3" x14ac:dyDescent="0.4">
      <c r="A52368" s="3">
        <v>4717678</v>
      </c>
      <c r="B52368">
        <v>2</v>
      </c>
      <c r="C52368" s="3">
        <v>3727269</v>
      </c>
    </row>
    <row r="52369" spans="1:3" x14ac:dyDescent="0.4">
      <c r="A52369" s="3">
        <v>2768490</v>
      </c>
      <c r="B52369">
        <v>2</v>
      </c>
      <c r="C52369" s="3">
        <v>3727366.5</v>
      </c>
    </row>
    <row r="52370" spans="1:3" x14ac:dyDescent="0.4">
      <c r="A52370" s="3">
        <v>3613506</v>
      </c>
      <c r="B52370">
        <v>3</v>
      </c>
      <c r="C52370" s="3">
        <v>3727399</v>
      </c>
    </row>
    <row r="52371" spans="1:3" x14ac:dyDescent="0.4">
      <c r="A52371" s="3">
        <v>1068018</v>
      </c>
      <c r="B52371">
        <v>6</v>
      </c>
      <c r="C52371" s="3">
        <v>3728005</v>
      </c>
    </row>
    <row r="52372" spans="1:3" x14ac:dyDescent="0.4">
      <c r="A52372" s="3">
        <v>2878681</v>
      </c>
      <c r="B52372">
        <v>2</v>
      </c>
      <c r="C52372" s="3">
        <v>3728147.5</v>
      </c>
    </row>
    <row r="52373" spans="1:3" x14ac:dyDescent="0.4">
      <c r="A52373" s="3">
        <v>3045237</v>
      </c>
      <c r="B52373">
        <v>5</v>
      </c>
      <c r="C52373" s="3">
        <v>3728231</v>
      </c>
    </row>
    <row r="52374" spans="1:3" x14ac:dyDescent="0.4">
      <c r="A52374" s="3">
        <v>450227</v>
      </c>
      <c r="B52374">
        <v>2</v>
      </c>
      <c r="C52374" s="3">
        <v>3728386.5</v>
      </c>
    </row>
    <row r="52375" spans="1:3" x14ac:dyDescent="0.4">
      <c r="A52375" s="3">
        <v>2301311</v>
      </c>
      <c r="B52375">
        <v>6</v>
      </c>
      <c r="C52375" s="3">
        <v>3728400.5</v>
      </c>
    </row>
    <row r="52376" spans="1:3" x14ac:dyDescent="0.4">
      <c r="A52376" s="3">
        <v>631928</v>
      </c>
      <c r="B52376">
        <v>4</v>
      </c>
      <c r="C52376" s="3">
        <v>3728535</v>
      </c>
    </row>
    <row r="52377" spans="1:3" x14ac:dyDescent="0.4">
      <c r="A52377" s="3">
        <v>3777147</v>
      </c>
      <c r="B52377">
        <v>4</v>
      </c>
      <c r="C52377" s="3">
        <v>3729212.5</v>
      </c>
    </row>
    <row r="52378" spans="1:3" x14ac:dyDescent="0.4">
      <c r="A52378" s="3">
        <v>1042217</v>
      </c>
      <c r="B52378">
        <v>2</v>
      </c>
      <c r="C52378" s="3">
        <v>3729223</v>
      </c>
    </row>
    <row r="52379" spans="1:3" x14ac:dyDescent="0.4">
      <c r="A52379" s="3">
        <v>2542662</v>
      </c>
      <c r="B52379">
        <v>2</v>
      </c>
      <c r="C52379" s="3">
        <v>3729308.5</v>
      </c>
    </row>
    <row r="52380" spans="1:3" x14ac:dyDescent="0.4">
      <c r="A52380" s="3">
        <v>4957816</v>
      </c>
      <c r="B52380">
        <v>5</v>
      </c>
      <c r="C52380" s="3">
        <v>3729428</v>
      </c>
    </row>
    <row r="52381" spans="1:3" x14ac:dyDescent="0.4">
      <c r="A52381" s="3">
        <v>351895</v>
      </c>
      <c r="B52381">
        <v>2</v>
      </c>
      <c r="C52381" s="3">
        <v>3729454</v>
      </c>
    </row>
    <row r="52382" spans="1:3" x14ac:dyDescent="0.4">
      <c r="A52382" s="3">
        <v>1865046</v>
      </c>
      <c r="B52382">
        <v>4</v>
      </c>
      <c r="C52382" s="3">
        <v>3729456.5</v>
      </c>
    </row>
    <row r="52383" spans="1:3" x14ac:dyDescent="0.4">
      <c r="A52383" s="3">
        <v>2844071</v>
      </c>
      <c r="B52383">
        <v>4</v>
      </c>
      <c r="C52383" s="3">
        <v>3729935.5</v>
      </c>
    </row>
    <row r="52384" spans="1:3" x14ac:dyDescent="0.4">
      <c r="A52384" s="3">
        <v>4772404</v>
      </c>
      <c r="B52384">
        <v>8</v>
      </c>
      <c r="C52384" s="3">
        <v>3729964.5</v>
      </c>
    </row>
    <row r="52385" spans="1:3" x14ac:dyDescent="0.4">
      <c r="A52385" s="3">
        <v>1823019</v>
      </c>
      <c r="B52385">
        <v>4</v>
      </c>
      <c r="C52385" s="3">
        <v>3730001</v>
      </c>
    </row>
    <row r="52386" spans="1:3" x14ac:dyDescent="0.4">
      <c r="A52386" s="3">
        <v>597438</v>
      </c>
      <c r="B52386">
        <v>3</v>
      </c>
      <c r="C52386" s="3">
        <v>3730073</v>
      </c>
    </row>
    <row r="52387" spans="1:3" x14ac:dyDescent="0.4">
      <c r="A52387" s="3">
        <v>2299628</v>
      </c>
      <c r="B52387">
        <v>2</v>
      </c>
      <c r="C52387" s="3">
        <v>3730099.5</v>
      </c>
    </row>
    <row r="52388" spans="1:3" x14ac:dyDescent="0.4">
      <c r="A52388" s="3">
        <v>1917786</v>
      </c>
      <c r="B52388">
        <v>5</v>
      </c>
      <c r="C52388" s="3">
        <v>3730120</v>
      </c>
    </row>
    <row r="52389" spans="1:3" x14ac:dyDescent="0.4">
      <c r="A52389" s="3">
        <v>319666</v>
      </c>
      <c r="B52389">
        <v>1</v>
      </c>
      <c r="C52389" s="3">
        <v>3730304</v>
      </c>
    </row>
    <row r="52390" spans="1:3" x14ac:dyDescent="0.4">
      <c r="A52390" s="3">
        <v>669132</v>
      </c>
      <c r="B52390">
        <v>2</v>
      </c>
      <c r="C52390" s="3">
        <v>3730447</v>
      </c>
    </row>
    <row r="52391" spans="1:3" x14ac:dyDescent="0.4">
      <c r="A52391" s="3">
        <v>628407</v>
      </c>
      <c r="B52391">
        <v>2</v>
      </c>
      <c r="C52391" s="3">
        <v>3730473</v>
      </c>
    </row>
    <row r="52392" spans="1:3" x14ac:dyDescent="0.4">
      <c r="A52392" s="3">
        <v>4254335</v>
      </c>
      <c r="B52392">
        <v>9</v>
      </c>
      <c r="C52392" s="3">
        <v>3730645</v>
      </c>
    </row>
    <row r="52393" spans="1:3" x14ac:dyDescent="0.4">
      <c r="A52393" s="3">
        <v>608573</v>
      </c>
      <c r="B52393">
        <v>5</v>
      </c>
      <c r="C52393" s="3">
        <v>3730775</v>
      </c>
    </row>
    <row r="52394" spans="1:3" x14ac:dyDescent="0.4">
      <c r="A52394" s="3">
        <v>2871441</v>
      </c>
      <c r="B52394">
        <v>2</v>
      </c>
      <c r="C52394" s="3">
        <v>3730800</v>
      </c>
    </row>
    <row r="52395" spans="1:3" x14ac:dyDescent="0.4">
      <c r="A52395" s="3">
        <v>2335105</v>
      </c>
      <c r="B52395">
        <v>5</v>
      </c>
      <c r="C52395" s="3">
        <v>3730912</v>
      </c>
    </row>
    <row r="52396" spans="1:3" x14ac:dyDescent="0.4">
      <c r="A52396" s="3">
        <v>1966220</v>
      </c>
      <c r="B52396">
        <v>1</v>
      </c>
      <c r="C52396" s="3">
        <v>3730964</v>
      </c>
    </row>
    <row r="52397" spans="1:3" x14ac:dyDescent="0.4">
      <c r="A52397" s="3">
        <v>2346725</v>
      </c>
      <c r="B52397">
        <v>5</v>
      </c>
      <c r="C52397" s="3">
        <v>3731017</v>
      </c>
    </row>
    <row r="52398" spans="1:3" x14ac:dyDescent="0.4">
      <c r="A52398" s="3">
        <v>3964174</v>
      </c>
      <c r="B52398">
        <v>3</v>
      </c>
      <c r="C52398" s="3">
        <v>3731057</v>
      </c>
    </row>
    <row r="52399" spans="1:3" x14ac:dyDescent="0.4">
      <c r="A52399" s="3">
        <v>3960294</v>
      </c>
      <c r="B52399">
        <v>3</v>
      </c>
      <c r="C52399" s="3">
        <v>3731123</v>
      </c>
    </row>
    <row r="52400" spans="1:3" x14ac:dyDescent="0.4">
      <c r="A52400" s="3">
        <v>2994666</v>
      </c>
      <c r="B52400">
        <v>2</v>
      </c>
      <c r="C52400" s="3">
        <v>3731124.5</v>
      </c>
    </row>
    <row r="52401" spans="1:3" x14ac:dyDescent="0.4">
      <c r="A52401" s="3">
        <v>267447</v>
      </c>
      <c r="B52401">
        <v>3</v>
      </c>
      <c r="C52401" s="3">
        <v>3731557</v>
      </c>
    </row>
    <row r="52402" spans="1:3" x14ac:dyDescent="0.4">
      <c r="A52402" s="3">
        <v>396512</v>
      </c>
      <c r="B52402">
        <v>2</v>
      </c>
      <c r="C52402" s="3">
        <v>3731676.5</v>
      </c>
    </row>
    <row r="52403" spans="1:3" x14ac:dyDescent="0.4">
      <c r="A52403" s="3">
        <v>4397591</v>
      </c>
      <c r="B52403">
        <v>1</v>
      </c>
      <c r="C52403" s="3">
        <v>3731748</v>
      </c>
    </row>
    <row r="52404" spans="1:3" x14ac:dyDescent="0.4">
      <c r="A52404" s="3">
        <v>735277</v>
      </c>
      <c r="B52404">
        <v>1</v>
      </c>
      <c r="C52404" s="3">
        <v>3731949</v>
      </c>
    </row>
    <row r="52405" spans="1:3" x14ac:dyDescent="0.4">
      <c r="A52405" s="3">
        <v>1186396</v>
      </c>
      <c r="B52405">
        <v>1</v>
      </c>
      <c r="C52405" s="3">
        <v>3731949</v>
      </c>
    </row>
    <row r="52406" spans="1:3" x14ac:dyDescent="0.4">
      <c r="A52406" s="3">
        <v>465760</v>
      </c>
      <c r="B52406">
        <v>4</v>
      </c>
      <c r="C52406" s="3">
        <v>3731965.5</v>
      </c>
    </row>
    <row r="52407" spans="1:3" x14ac:dyDescent="0.4">
      <c r="A52407" s="3">
        <v>2355032</v>
      </c>
      <c r="B52407">
        <v>3</v>
      </c>
      <c r="C52407" s="3">
        <v>3731966</v>
      </c>
    </row>
    <row r="52408" spans="1:3" x14ac:dyDescent="0.4">
      <c r="A52408" s="3">
        <v>2569022</v>
      </c>
      <c r="B52408">
        <v>5</v>
      </c>
      <c r="C52408" s="3">
        <v>3732288</v>
      </c>
    </row>
    <row r="52409" spans="1:3" x14ac:dyDescent="0.4">
      <c r="A52409" s="3">
        <v>2346102</v>
      </c>
      <c r="B52409">
        <v>3</v>
      </c>
      <c r="C52409" s="3">
        <v>3732293</v>
      </c>
    </row>
    <row r="52410" spans="1:3" x14ac:dyDescent="0.4">
      <c r="A52410" s="3">
        <v>386093</v>
      </c>
      <c r="B52410">
        <v>3</v>
      </c>
      <c r="C52410" s="3">
        <v>3732404</v>
      </c>
    </row>
    <row r="52411" spans="1:3" x14ac:dyDescent="0.4">
      <c r="A52411" s="3">
        <v>2265236</v>
      </c>
      <c r="B52411">
        <v>2</v>
      </c>
      <c r="C52411" s="3">
        <v>3732536.5</v>
      </c>
    </row>
    <row r="52412" spans="1:3" x14ac:dyDescent="0.4">
      <c r="A52412" s="3">
        <v>558414</v>
      </c>
      <c r="B52412">
        <v>2</v>
      </c>
      <c r="C52412" s="3">
        <v>3732768.5</v>
      </c>
    </row>
    <row r="52413" spans="1:3" x14ac:dyDescent="0.4">
      <c r="A52413" s="3">
        <v>4648146</v>
      </c>
      <c r="B52413">
        <v>3</v>
      </c>
      <c r="C52413" s="3">
        <v>3732805</v>
      </c>
    </row>
    <row r="52414" spans="1:3" x14ac:dyDescent="0.4">
      <c r="A52414" s="3">
        <v>4015208</v>
      </c>
      <c r="B52414">
        <v>4</v>
      </c>
      <c r="C52414" s="3">
        <v>3733022</v>
      </c>
    </row>
    <row r="52415" spans="1:3" x14ac:dyDescent="0.4">
      <c r="A52415" s="3">
        <v>2705703</v>
      </c>
      <c r="B52415">
        <v>1</v>
      </c>
      <c r="C52415" s="3">
        <v>3733284</v>
      </c>
    </row>
    <row r="52416" spans="1:3" x14ac:dyDescent="0.4">
      <c r="A52416" s="3">
        <v>1416314</v>
      </c>
      <c r="B52416">
        <v>1</v>
      </c>
      <c r="C52416" s="3">
        <v>3733373</v>
      </c>
    </row>
    <row r="52417" spans="1:3" x14ac:dyDescent="0.4">
      <c r="A52417" s="3">
        <v>1266006</v>
      </c>
      <c r="B52417">
        <v>2</v>
      </c>
      <c r="C52417" s="3">
        <v>3733672</v>
      </c>
    </row>
    <row r="52418" spans="1:3" x14ac:dyDescent="0.4">
      <c r="A52418" s="3">
        <v>4464118</v>
      </c>
      <c r="B52418">
        <v>5</v>
      </c>
      <c r="C52418" s="3">
        <v>3733738</v>
      </c>
    </row>
    <row r="52419" spans="1:3" x14ac:dyDescent="0.4">
      <c r="A52419" s="3">
        <v>2888695</v>
      </c>
      <c r="B52419">
        <v>5</v>
      </c>
      <c r="C52419" s="3">
        <v>3733889</v>
      </c>
    </row>
    <row r="52420" spans="1:3" x14ac:dyDescent="0.4">
      <c r="A52420" s="3">
        <v>2088403</v>
      </c>
      <c r="B52420">
        <v>5</v>
      </c>
      <c r="C52420" s="3">
        <v>3734103</v>
      </c>
    </row>
    <row r="52421" spans="1:3" x14ac:dyDescent="0.4">
      <c r="A52421" s="3">
        <v>1559151</v>
      </c>
      <c r="B52421">
        <v>6</v>
      </c>
      <c r="C52421" s="3">
        <v>3734743</v>
      </c>
    </row>
    <row r="52422" spans="1:3" x14ac:dyDescent="0.4">
      <c r="A52422" s="3">
        <v>2785318</v>
      </c>
      <c r="B52422">
        <v>1</v>
      </c>
      <c r="C52422" s="3">
        <v>3734779</v>
      </c>
    </row>
    <row r="52423" spans="1:3" x14ac:dyDescent="0.4">
      <c r="A52423" s="3">
        <v>1949446</v>
      </c>
      <c r="B52423">
        <v>7</v>
      </c>
      <c r="C52423" s="3">
        <v>3735539</v>
      </c>
    </row>
    <row r="52424" spans="1:3" x14ac:dyDescent="0.4">
      <c r="A52424" s="3">
        <v>4362864</v>
      </c>
      <c r="B52424">
        <v>4</v>
      </c>
      <c r="C52424" s="3">
        <v>3735716.5</v>
      </c>
    </row>
    <row r="52425" spans="1:3" x14ac:dyDescent="0.4">
      <c r="A52425" s="3">
        <v>4984211</v>
      </c>
      <c r="B52425">
        <v>5</v>
      </c>
      <c r="C52425" s="3">
        <v>3736099</v>
      </c>
    </row>
    <row r="52426" spans="1:3" x14ac:dyDescent="0.4">
      <c r="A52426" s="3">
        <v>2375706</v>
      </c>
      <c r="B52426">
        <v>2</v>
      </c>
      <c r="C52426" s="3">
        <v>3736103</v>
      </c>
    </row>
    <row r="52427" spans="1:3" x14ac:dyDescent="0.4">
      <c r="A52427" s="3">
        <v>403797</v>
      </c>
      <c r="B52427">
        <v>2</v>
      </c>
      <c r="C52427" s="3">
        <v>3736338.5</v>
      </c>
    </row>
    <row r="52428" spans="1:3" x14ac:dyDescent="0.4">
      <c r="A52428" s="3">
        <v>2496812</v>
      </c>
      <c r="B52428">
        <v>2</v>
      </c>
      <c r="C52428" s="3">
        <v>3736741.5</v>
      </c>
    </row>
    <row r="52429" spans="1:3" x14ac:dyDescent="0.4">
      <c r="A52429" s="3">
        <v>2969052</v>
      </c>
      <c r="B52429">
        <v>4</v>
      </c>
      <c r="C52429" s="3">
        <v>3736779.5</v>
      </c>
    </row>
    <row r="52430" spans="1:3" x14ac:dyDescent="0.4">
      <c r="A52430" s="3">
        <v>3983950</v>
      </c>
      <c r="B52430">
        <v>5</v>
      </c>
      <c r="C52430" s="3">
        <v>3736924</v>
      </c>
    </row>
    <row r="52431" spans="1:3" x14ac:dyDescent="0.4">
      <c r="A52431" s="3">
        <v>1435806</v>
      </c>
      <c r="B52431">
        <v>3</v>
      </c>
      <c r="C52431" s="3">
        <v>3737162</v>
      </c>
    </row>
    <row r="52432" spans="1:3" x14ac:dyDescent="0.4">
      <c r="A52432" s="3">
        <v>3848049</v>
      </c>
      <c r="B52432">
        <v>2</v>
      </c>
      <c r="C52432" s="3">
        <v>3737162.5</v>
      </c>
    </row>
    <row r="52433" spans="1:3" x14ac:dyDescent="0.4">
      <c r="A52433" s="3">
        <v>1380377</v>
      </c>
      <c r="B52433">
        <v>3</v>
      </c>
      <c r="C52433" s="3">
        <v>3737362</v>
      </c>
    </row>
    <row r="52434" spans="1:3" x14ac:dyDescent="0.4">
      <c r="A52434" s="3">
        <v>4191496</v>
      </c>
      <c r="B52434">
        <v>4</v>
      </c>
      <c r="C52434" s="3">
        <v>3737405</v>
      </c>
    </row>
    <row r="52435" spans="1:3" x14ac:dyDescent="0.4">
      <c r="A52435" s="3">
        <v>3759332</v>
      </c>
      <c r="B52435">
        <v>1</v>
      </c>
      <c r="C52435" s="3">
        <v>3737550</v>
      </c>
    </row>
    <row r="52436" spans="1:3" x14ac:dyDescent="0.4">
      <c r="A52436" s="3">
        <v>863572</v>
      </c>
      <c r="B52436">
        <v>3</v>
      </c>
      <c r="C52436" s="3">
        <v>3737734</v>
      </c>
    </row>
    <row r="52437" spans="1:3" x14ac:dyDescent="0.4">
      <c r="A52437" s="3">
        <v>3947822</v>
      </c>
      <c r="B52437">
        <v>1</v>
      </c>
      <c r="C52437" s="3">
        <v>3737839</v>
      </c>
    </row>
    <row r="52438" spans="1:3" x14ac:dyDescent="0.4">
      <c r="A52438" s="3">
        <v>631682</v>
      </c>
      <c r="B52438">
        <v>4</v>
      </c>
      <c r="C52438" s="3">
        <v>3737973</v>
      </c>
    </row>
    <row r="52439" spans="1:3" x14ac:dyDescent="0.4">
      <c r="A52439" s="3">
        <v>590676</v>
      </c>
      <c r="B52439">
        <v>3</v>
      </c>
      <c r="C52439" s="3">
        <v>3738056</v>
      </c>
    </row>
    <row r="52440" spans="1:3" x14ac:dyDescent="0.4">
      <c r="A52440" s="3">
        <v>2394480</v>
      </c>
      <c r="B52440">
        <v>7</v>
      </c>
      <c r="C52440" s="3">
        <v>3738122</v>
      </c>
    </row>
    <row r="52441" spans="1:3" x14ac:dyDescent="0.4">
      <c r="A52441" s="3">
        <v>4540268</v>
      </c>
      <c r="B52441">
        <v>4</v>
      </c>
      <c r="C52441" s="3">
        <v>3738176.5</v>
      </c>
    </row>
    <row r="52442" spans="1:3" x14ac:dyDescent="0.4">
      <c r="A52442" s="3">
        <v>3969482</v>
      </c>
      <c r="B52442">
        <v>3</v>
      </c>
      <c r="C52442" s="3">
        <v>3738516</v>
      </c>
    </row>
    <row r="52443" spans="1:3" x14ac:dyDescent="0.4">
      <c r="A52443" s="3">
        <v>3055087</v>
      </c>
      <c r="B52443">
        <v>2</v>
      </c>
      <c r="C52443" s="3">
        <v>3738954.5</v>
      </c>
    </row>
    <row r="52444" spans="1:3" x14ac:dyDescent="0.4">
      <c r="A52444" s="3">
        <v>454035</v>
      </c>
      <c r="B52444">
        <v>1</v>
      </c>
      <c r="C52444" s="3">
        <v>3738987</v>
      </c>
    </row>
    <row r="52445" spans="1:3" x14ac:dyDescent="0.4">
      <c r="A52445" s="3">
        <v>2972371</v>
      </c>
      <c r="B52445">
        <v>1</v>
      </c>
      <c r="C52445" s="3">
        <v>3738987</v>
      </c>
    </row>
    <row r="52446" spans="1:3" x14ac:dyDescent="0.4">
      <c r="A52446" s="3">
        <v>1911230</v>
      </c>
      <c r="B52446">
        <v>5</v>
      </c>
      <c r="C52446" s="3">
        <v>3739010</v>
      </c>
    </row>
    <row r="52447" spans="1:3" x14ac:dyDescent="0.4">
      <c r="A52447" s="3">
        <v>3867785</v>
      </c>
      <c r="B52447">
        <v>4</v>
      </c>
      <c r="C52447" s="3">
        <v>3739095</v>
      </c>
    </row>
    <row r="52448" spans="1:3" x14ac:dyDescent="0.4">
      <c r="A52448" s="3">
        <v>4314205</v>
      </c>
      <c r="B52448">
        <v>3</v>
      </c>
      <c r="C52448" s="3">
        <v>3739459</v>
      </c>
    </row>
    <row r="52449" spans="1:3" x14ac:dyDescent="0.4">
      <c r="A52449" s="3">
        <v>4739020</v>
      </c>
      <c r="B52449">
        <v>4</v>
      </c>
      <c r="C52449" s="3">
        <v>3739499</v>
      </c>
    </row>
    <row r="52450" spans="1:3" x14ac:dyDescent="0.4">
      <c r="A52450" s="3">
        <v>3852065</v>
      </c>
      <c r="B52450">
        <v>1</v>
      </c>
      <c r="C52450" s="3">
        <v>3739899</v>
      </c>
    </row>
    <row r="52451" spans="1:3" x14ac:dyDescent="0.4">
      <c r="A52451" s="3">
        <v>835785</v>
      </c>
      <c r="B52451">
        <v>1</v>
      </c>
      <c r="C52451" s="3">
        <v>3739953</v>
      </c>
    </row>
    <row r="52452" spans="1:3" x14ac:dyDescent="0.4">
      <c r="A52452" s="3">
        <v>2765284</v>
      </c>
      <c r="B52452">
        <v>2</v>
      </c>
      <c r="C52452" s="3">
        <v>3740027.5</v>
      </c>
    </row>
    <row r="52453" spans="1:3" x14ac:dyDescent="0.4">
      <c r="A52453" s="3">
        <v>874170</v>
      </c>
      <c r="B52453">
        <v>2</v>
      </c>
      <c r="C52453" s="3">
        <v>3740213.5</v>
      </c>
    </row>
    <row r="52454" spans="1:3" x14ac:dyDescent="0.4">
      <c r="A52454" s="3">
        <v>4814230</v>
      </c>
      <c r="B52454">
        <v>5</v>
      </c>
      <c r="C52454" s="3">
        <v>3740323</v>
      </c>
    </row>
    <row r="52455" spans="1:3" x14ac:dyDescent="0.4">
      <c r="A52455" s="3">
        <v>4251726</v>
      </c>
      <c r="B52455">
        <v>5</v>
      </c>
      <c r="C52455" s="3">
        <v>3740722</v>
      </c>
    </row>
    <row r="52456" spans="1:3" x14ac:dyDescent="0.4">
      <c r="A52456" s="3">
        <v>1434931</v>
      </c>
      <c r="B52456">
        <v>5</v>
      </c>
      <c r="C52456" s="3">
        <v>3740748</v>
      </c>
    </row>
    <row r="52457" spans="1:3" x14ac:dyDescent="0.4">
      <c r="A52457" s="3">
        <v>910847</v>
      </c>
      <c r="B52457">
        <v>4</v>
      </c>
      <c r="C52457" s="3">
        <v>3740861</v>
      </c>
    </row>
    <row r="52458" spans="1:3" x14ac:dyDescent="0.4">
      <c r="A52458" s="3">
        <v>2253088</v>
      </c>
      <c r="B52458">
        <v>2</v>
      </c>
      <c r="C52458" s="3">
        <v>3741250</v>
      </c>
    </row>
    <row r="52459" spans="1:3" x14ac:dyDescent="0.4">
      <c r="A52459" s="3">
        <v>776829</v>
      </c>
      <c r="B52459">
        <v>2</v>
      </c>
      <c r="C52459" s="3">
        <v>3741378</v>
      </c>
    </row>
    <row r="52460" spans="1:3" x14ac:dyDescent="0.4">
      <c r="A52460" s="3">
        <v>1754163</v>
      </c>
      <c r="B52460">
        <v>1</v>
      </c>
      <c r="C52460" s="3">
        <v>3741396</v>
      </c>
    </row>
    <row r="52461" spans="1:3" x14ac:dyDescent="0.4">
      <c r="A52461" s="3">
        <v>2035019</v>
      </c>
      <c r="B52461">
        <v>1</v>
      </c>
      <c r="C52461" s="3">
        <v>3741396</v>
      </c>
    </row>
    <row r="52462" spans="1:3" x14ac:dyDescent="0.4">
      <c r="A52462" s="3">
        <v>4653076</v>
      </c>
      <c r="B52462">
        <v>3</v>
      </c>
      <c r="C52462" s="3">
        <v>3741396</v>
      </c>
    </row>
    <row r="52463" spans="1:3" x14ac:dyDescent="0.4">
      <c r="A52463" s="3">
        <v>1879897</v>
      </c>
      <c r="B52463">
        <v>4</v>
      </c>
      <c r="C52463" s="3">
        <v>3741502</v>
      </c>
    </row>
    <row r="52464" spans="1:3" x14ac:dyDescent="0.4">
      <c r="A52464" s="3">
        <v>1481836</v>
      </c>
      <c r="B52464">
        <v>7</v>
      </c>
      <c r="C52464" s="3">
        <v>3741642</v>
      </c>
    </row>
    <row r="52465" spans="1:3" x14ac:dyDescent="0.4">
      <c r="A52465" s="3">
        <v>2754914</v>
      </c>
      <c r="B52465">
        <v>1</v>
      </c>
      <c r="C52465" s="3">
        <v>3741794</v>
      </c>
    </row>
    <row r="52466" spans="1:3" x14ac:dyDescent="0.4">
      <c r="A52466" s="3">
        <v>326450</v>
      </c>
      <c r="B52466">
        <v>4</v>
      </c>
      <c r="C52466" s="3">
        <v>3741986</v>
      </c>
    </row>
    <row r="52467" spans="1:3" x14ac:dyDescent="0.4">
      <c r="A52467" s="3">
        <v>1967068</v>
      </c>
      <c r="B52467">
        <v>3</v>
      </c>
      <c r="C52467" s="3">
        <v>3742085</v>
      </c>
    </row>
    <row r="52468" spans="1:3" x14ac:dyDescent="0.4">
      <c r="A52468" s="3">
        <v>2170572</v>
      </c>
      <c r="B52468">
        <v>6</v>
      </c>
      <c r="C52468" s="3">
        <v>3742459.5</v>
      </c>
    </row>
    <row r="52469" spans="1:3" x14ac:dyDescent="0.4">
      <c r="A52469" s="3">
        <v>552220</v>
      </c>
      <c r="B52469">
        <v>4</v>
      </c>
      <c r="C52469" s="3">
        <v>3742570.5</v>
      </c>
    </row>
    <row r="52470" spans="1:3" x14ac:dyDescent="0.4">
      <c r="A52470" s="3">
        <v>1374305</v>
      </c>
      <c r="B52470">
        <v>2</v>
      </c>
      <c r="C52470" s="3">
        <v>3742597.5</v>
      </c>
    </row>
    <row r="52471" spans="1:3" x14ac:dyDescent="0.4">
      <c r="A52471" s="3">
        <v>4319600</v>
      </c>
      <c r="B52471">
        <v>1</v>
      </c>
      <c r="C52471" s="3">
        <v>3743018</v>
      </c>
    </row>
    <row r="52472" spans="1:3" x14ac:dyDescent="0.4">
      <c r="A52472" s="3">
        <v>1679273</v>
      </c>
      <c r="B52472">
        <v>2</v>
      </c>
      <c r="C52472" s="3">
        <v>3743057</v>
      </c>
    </row>
    <row r="52473" spans="1:3" x14ac:dyDescent="0.4">
      <c r="A52473" s="3">
        <v>273622</v>
      </c>
      <c r="B52473">
        <v>4</v>
      </c>
      <c r="C52473" s="3">
        <v>3743059.5</v>
      </c>
    </row>
    <row r="52474" spans="1:3" x14ac:dyDescent="0.4">
      <c r="A52474" s="3">
        <v>4399159</v>
      </c>
      <c r="B52474">
        <v>1</v>
      </c>
      <c r="C52474" s="3">
        <v>3744280</v>
      </c>
    </row>
    <row r="52475" spans="1:3" x14ac:dyDescent="0.4">
      <c r="A52475" s="3">
        <v>4862501</v>
      </c>
      <c r="B52475">
        <v>4</v>
      </c>
      <c r="C52475" s="3">
        <v>3744413.5</v>
      </c>
    </row>
    <row r="52476" spans="1:3" x14ac:dyDescent="0.4">
      <c r="A52476" s="3">
        <v>2103987</v>
      </c>
      <c r="B52476">
        <v>1</v>
      </c>
      <c r="C52476" s="3">
        <v>3744774</v>
      </c>
    </row>
    <row r="52477" spans="1:3" x14ac:dyDescent="0.4">
      <c r="A52477" s="3">
        <v>4724682</v>
      </c>
      <c r="B52477">
        <v>3</v>
      </c>
      <c r="C52477" s="3">
        <v>3744774</v>
      </c>
    </row>
    <row r="52478" spans="1:3" x14ac:dyDescent="0.4">
      <c r="A52478" s="3">
        <v>1026170</v>
      </c>
      <c r="B52478">
        <v>5</v>
      </c>
      <c r="C52478" s="3">
        <v>3744777</v>
      </c>
    </row>
    <row r="52479" spans="1:3" x14ac:dyDescent="0.4">
      <c r="A52479" s="3">
        <v>2755016</v>
      </c>
      <c r="B52479">
        <v>3</v>
      </c>
      <c r="C52479" s="3">
        <v>3744854</v>
      </c>
    </row>
    <row r="52480" spans="1:3" x14ac:dyDescent="0.4">
      <c r="A52480" s="3">
        <v>2515958</v>
      </c>
      <c r="B52480">
        <v>4</v>
      </c>
      <c r="C52480" s="3">
        <v>3744863.5</v>
      </c>
    </row>
    <row r="52481" spans="1:3" x14ac:dyDescent="0.4">
      <c r="A52481" s="3">
        <v>325073</v>
      </c>
      <c r="B52481">
        <v>3</v>
      </c>
      <c r="C52481" s="3">
        <v>3745031</v>
      </c>
    </row>
    <row r="52482" spans="1:3" x14ac:dyDescent="0.4">
      <c r="A52482" s="3">
        <v>2184234</v>
      </c>
      <c r="B52482">
        <v>5</v>
      </c>
      <c r="C52482" s="3">
        <v>3745103</v>
      </c>
    </row>
    <row r="52483" spans="1:3" x14ac:dyDescent="0.4">
      <c r="A52483" s="3">
        <v>1491773</v>
      </c>
      <c r="B52483">
        <v>4</v>
      </c>
      <c r="C52483" s="3">
        <v>3745151.5</v>
      </c>
    </row>
    <row r="52484" spans="1:3" x14ac:dyDescent="0.4">
      <c r="A52484" s="3">
        <v>3503167</v>
      </c>
      <c r="B52484">
        <v>5</v>
      </c>
      <c r="C52484" s="3">
        <v>3745165</v>
      </c>
    </row>
    <row r="52485" spans="1:3" x14ac:dyDescent="0.4">
      <c r="A52485" s="3">
        <v>441076</v>
      </c>
      <c r="B52485">
        <v>1</v>
      </c>
      <c r="C52485" s="3">
        <v>3745425</v>
      </c>
    </row>
    <row r="52486" spans="1:3" x14ac:dyDescent="0.4">
      <c r="A52486" s="3">
        <v>54423</v>
      </c>
      <c r="B52486">
        <v>3</v>
      </c>
      <c r="C52486" s="3">
        <v>3745601</v>
      </c>
    </row>
    <row r="52487" spans="1:3" x14ac:dyDescent="0.4">
      <c r="A52487" s="3">
        <v>1515545</v>
      </c>
      <c r="B52487">
        <v>4</v>
      </c>
      <c r="C52487" s="3">
        <v>3745767</v>
      </c>
    </row>
    <row r="52488" spans="1:3" x14ac:dyDescent="0.4">
      <c r="A52488" s="3">
        <v>405510</v>
      </c>
      <c r="B52488">
        <v>1</v>
      </c>
      <c r="C52488" s="3">
        <v>3746095</v>
      </c>
    </row>
    <row r="52489" spans="1:3" x14ac:dyDescent="0.4">
      <c r="A52489" s="3">
        <v>310661</v>
      </c>
      <c r="B52489">
        <v>3</v>
      </c>
      <c r="C52489" s="3">
        <v>3746237</v>
      </c>
    </row>
    <row r="52490" spans="1:3" x14ac:dyDescent="0.4">
      <c r="A52490" s="3">
        <v>3253311</v>
      </c>
      <c r="B52490">
        <v>9</v>
      </c>
      <c r="C52490" s="3">
        <v>3746237</v>
      </c>
    </row>
    <row r="52491" spans="1:3" x14ac:dyDescent="0.4">
      <c r="A52491" s="3">
        <v>3971011</v>
      </c>
      <c r="B52491">
        <v>2</v>
      </c>
      <c r="C52491" s="3">
        <v>3746631</v>
      </c>
    </row>
    <row r="52492" spans="1:3" x14ac:dyDescent="0.4">
      <c r="A52492" s="3">
        <v>1613615</v>
      </c>
      <c r="B52492">
        <v>4</v>
      </c>
      <c r="C52492" s="3">
        <v>3746662</v>
      </c>
    </row>
    <row r="52493" spans="1:3" x14ac:dyDescent="0.4">
      <c r="A52493" s="3">
        <v>3807719</v>
      </c>
      <c r="B52493">
        <v>1</v>
      </c>
      <c r="C52493" s="3">
        <v>3746713</v>
      </c>
    </row>
    <row r="52494" spans="1:3" x14ac:dyDescent="0.4">
      <c r="A52494" s="3">
        <v>2364775</v>
      </c>
      <c r="B52494">
        <v>5</v>
      </c>
      <c r="C52494" s="3">
        <v>3747033</v>
      </c>
    </row>
    <row r="52495" spans="1:3" x14ac:dyDescent="0.4">
      <c r="A52495" s="3">
        <v>2776220</v>
      </c>
      <c r="B52495">
        <v>2</v>
      </c>
      <c r="C52495" s="3">
        <v>3747267</v>
      </c>
    </row>
    <row r="52496" spans="1:3" x14ac:dyDescent="0.4">
      <c r="A52496" s="3">
        <v>1745158</v>
      </c>
      <c r="B52496">
        <v>4</v>
      </c>
      <c r="C52496" s="3">
        <v>3747351</v>
      </c>
    </row>
    <row r="52497" spans="1:3" x14ac:dyDescent="0.4">
      <c r="A52497" s="3">
        <v>3471071</v>
      </c>
      <c r="B52497">
        <v>5</v>
      </c>
      <c r="C52497" s="3">
        <v>3747399</v>
      </c>
    </row>
    <row r="52498" spans="1:3" x14ac:dyDescent="0.4">
      <c r="A52498" s="3">
        <v>4736432</v>
      </c>
      <c r="B52498">
        <v>3</v>
      </c>
      <c r="C52498" s="3">
        <v>3747399</v>
      </c>
    </row>
    <row r="52499" spans="1:3" x14ac:dyDescent="0.4">
      <c r="A52499" s="3">
        <v>605966</v>
      </c>
      <c r="B52499">
        <v>4</v>
      </c>
      <c r="C52499" s="3">
        <v>3747470</v>
      </c>
    </row>
    <row r="52500" spans="1:3" x14ac:dyDescent="0.4">
      <c r="A52500" s="3">
        <v>1792310</v>
      </c>
      <c r="B52500">
        <v>1</v>
      </c>
      <c r="C52500" s="3">
        <v>3747965</v>
      </c>
    </row>
    <row r="52501" spans="1:3" x14ac:dyDescent="0.4">
      <c r="A52501" s="3">
        <v>276148</v>
      </c>
      <c r="B52501">
        <v>2</v>
      </c>
      <c r="C52501" s="3">
        <v>3748243</v>
      </c>
    </row>
    <row r="52502" spans="1:3" x14ac:dyDescent="0.4">
      <c r="A52502" s="3">
        <v>445190</v>
      </c>
      <c r="B52502">
        <v>5</v>
      </c>
      <c r="C52502" s="3">
        <v>3748390</v>
      </c>
    </row>
    <row r="52503" spans="1:3" x14ac:dyDescent="0.4">
      <c r="A52503" s="3">
        <v>2429928</v>
      </c>
      <c r="B52503">
        <v>2</v>
      </c>
      <c r="C52503" s="3">
        <v>3748760.5</v>
      </c>
    </row>
    <row r="52504" spans="1:3" x14ac:dyDescent="0.4">
      <c r="A52504" s="3">
        <v>2728243</v>
      </c>
      <c r="B52504">
        <v>5</v>
      </c>
      <c r="C52504" s="3">
        <v>3748811</v>
      </c>
    </row>
    <row r="52505" spans="1:3" x14ac:dyDescent="0.4">
      <c r="A52505" s="3">
        <v>2857737</v>
      </c>
      <c r="B52505">
        <v>1</v>
      </c>
      <c r="C52505" s="3">
        <v>3749558</v>
      </c>
    </row>
    <row r="52506" spans="1:3" x14ac:dyDescent="0.4">
      <c r="A52506" s="3">
        <v>3655328</v>
      </c>
      <c r="B52506">
        <v>1</v>
      </c>
      <c r="C52506" s="3">
        <v>3749792</v>
      </c>
    </row>
    <row r="52507" spans="1:3" x14ac:dyDescent="0.4">
      <c r="A52507" s="3">
        <v>1957775</v>
      </c>
      <c r="B52507">
        <v>3</v>
      </c>
      <c r="C52507" s="3">
        <v>3749992</v>
      </c>
    </row>
    <row r="52508" spans="1:3" x14ac:dyDescent="0.4">
      <c r="A52508" s="3">
        <v>3656770</v>
      </c>
      <c r="B52508">
        <v>1</v>
      </c>
      <c r="C52508" s="3">
        <v>3750045</v>
      </c>
    </row>
    <row r="52509" spans="1:3" x14ac:dyDescent="0.4">
      <c r="A52509" s="3">
        <v>681826</v>
      </c>
      <c r="B52509">
        <v>3</v>
      </c>
      <c r="C52509" s="3">
        <v>3750264</v>
      </c>
    </row>
    <row r="52510" spans="1:3" x14ac:dyDescent="0.4">
      <c r="A52510" s="3">
        <v>558110</v>
      </c>
      <c r="B52510">
        <v>5</v>
      </c>
      <c r="C52510" s="3">
        <v>3750872</v>
      </c>
    </row>
    <row r="52511" spans="1:3" x14ac:dyDescent="0.4">
      <c r="A52511" s="3">
        <v>4558360</v>
      </c>
      <c r="B52511">
        <v>4</v>
      </c>
      <c r="C52511" s="3">
        <v>3750911.5</v>
      </c>
    </row>
    <row r="52512" spans="1:3" x14ac:dyDescent="0.4">
      <c r="A52512" s="3">
        <v>1257566</v>
      </c>
      <c r="B52512">
        <v>5</v>
      </c>
      <c r="C52512" s="3">
        <v>3750942</v>
      </c>
    </row>
    <row r="52513" spans="1:3" x14ac:dyDescent="0.4">
      <c r="A52513" s="3">
        <v>3401330</v>
      </c>
      <c r="B52513">
        <v>1</v>
      </c>
      <c r="C52513" s="3">
        <v>3751373</v>
      </c>
    </row>
    <row r="52514" spans="1:3" x14ac:dyDescent="0.4">
      <c r="A52514" s="3">
        <v>3651942</v>
      </c>
      <c r="B52514">
        <v>2</v>
      </c>
      <c r="C52514" s="3">
        <v>3751567.5</v>
      </c>
    </row>
    <row r="52515" spans="1:3" x14ac:dyDescent="0.4">
      <c r="A52515" s="3">
        <v>823209</v>
      </c>
      <c r="B52515">
        <v>4</v>
      </c>
      <c r="C52515" s="3">
        <v>3751633.5</v>
      </c>
    </row>
    <row r="52516" spans="1:3" x14ac:dyDescent="0.4">
      <c r="A52516" s="3">
        <v>3038685</v>
      </c>
      <c r="B52516">
        <v>2</v>
      </c>
      <c r="C52516" s="3">
        <v>3751845</v>
      </c>
    </row>
    <row r="52517" spans="1:3" x14ac:dyDescent="0.4">
      <c r="A52517" s="3">
        <v>1790774</v>
      </c>
      <c r="B52517">
        <v>2</v>
      </c>
      <c r="C52517" s="3">
        <v>3751903.5</v>
      </c>
    </row>
    <row r="52518" spans="1:3" x14ac:dyDescent="0.4">
      <c r="A52518" s="3">
        <v>826991</v>
      </c>
      <c r="B52518">
        <v>1</v>
      </c>
      <c r="C52518" s="3">
        <v>3751951</v>
      </c>
    </row>
    <row r="52519" spans="1:3" x14ac:dyDescent="0.4">
      <c r="A52519" s="3">
        <v>2360775</v>
      </c>
      <c r="B52519">
        <v>4</v>
      </c>
      <c r="C52519" s="3">
        <v>3751976</v>
      </c>
    </row>
    <row r="52520" spans="1:3" x14ac:dyDescent="0.4">
      <c r="A52520" s="3">
        <v>4841593</v>
      </c>
      <c r="B52520">
        <v>1</v>
      </c>
      <c r="C52520" s="3">
        <v>3752153</v>
      </c>
    </row>
    <row r="52521" spans="1:3" x14ac:dyDescent="0.4">
      <c r="A52521" s="3">
        <v>3054308</v>
      </c>
      <c r="B52521">
        <v>2</v>
      </c>
      <c r="C52521" s="3">
        <v>3752258.5</v>
      </c>
    </row>
    <row r="52522" spans="1:3" x14ac:dyDescent="0.4">
      <c r="A52522" s="3">
        <v>4218733</v>
      </c>
      <c r="B52522">
        <v>4</v>
      </c>
      <c r="C52522" s="3">
        <v>3752572.5</v>
      </c>
    </row>
    <row r="52523" spans="1:3" x14ac:dyDescent="0.4">
      <c r="A52523" s="3">
        <v>3721078</v>
      </c>
      <c r="B52523">
        <v>3</v>
      </c>
      <c r="C52523" s="3">
        <v>3752854</v>
      </c>
    </row>
    <row r="52524" spans="1:3" x14ac:dyDescent="0.4">
      <c r="A52524" s="3">
        <v>1029399</v>
      </c>
      <c r="B52524">
        <v>4</v>
      </c>
      <c r="C52524" s="3">
        <v>3752914</v>
      </c>
    </row>
    <row r="52525" spans="1:3" x14ac:dyDescent="0.4">
      <c r="A52525" s="3">
        <v>172675</v>
      </c>
      <c r="B52525">
        <v>2</v>
      </c>
      <c r="C52525" s="3">
        <v>3752931.5</v>
      </c>
    </row>
    <row r="52526" spans="1:3" x14ac:dyDescent="0.4">
      <c r="A52526" s="3">
        <v>2553129</v>
      </c>
      <c r="B52526">
        <v>4</v>
      </c>
      <c r="C52526" s="3">
        <v>3753089</v>
      </c>
    </row>
    <row r="52527" spans="1:3" x14ac:dyDescent="0.4">
      <c r="A52527" s="3">
        <v>1198152</v>
      </c>
      <c r="B52527">
        <v>5</v>
      </c>
      <c r="C52527" s="3">
        <v>3753648</v>
      </c>
    </row>
    <row r="52528" spans="1:3" x14ac:dyDescent="0.4">
      <c r="A52528" s="3">
        <v>3292912</v>
      </c>
      <c r="B52528">
        <v>5</v>
      </c>
      <c r="C52528" s="3">
        <v>3753778</v>
      </c>
    </row>
    <row r="52529" spans="1:3" x14ac:dyDescent="0.4">
      <c r="A52529" s="3">
        <v>707315</v>
      </c>
      <c r="B52529">
        <v>1</v>
      </c>
      <c r="C52529" s="3">
        <v>3753828</v>
      </c>
    </row>
    <row r="52530" spans="1:3" x14ac:dyDescent="0.4">
      <c r="A52530" s="3">
        <v>621363</v>
      </c>
      <c r="B52530">
        <v>2</v>
      </c>
      <c r="C52530" s="3">
        <v>3754112.5</v>
      </c>
    </row>
    <row r="52531" spans="1:3" x14ac:dyDescent="0.4">
      <c r="A52531" s="3">
        <v>3872317</v>
      </c>
      <c r="B52531">
        <v>2</v>
      </c>
      <c r="C52531" s="3">
        <v>3754258</v>
      </c>
    </row>
    <row r="52532" spans="1:3" x14ac:dyDescent="0.4">
      <c r="A52532" s="3">
        <v>792215</v>
      </c>
      <c r="B52532">
        <v>4</v>
      </c>
      <c r="C52532" s="3">
        <v>3754268</v>
      </c>
    </row>
    <row r="52533" spans="1:3" x14ac:dyDescent="0.4">
      <c r="A52533" s="3">
        <v>953462</v>
      </c>
      <c r="B52533">
        <v>4</v>
      </c>
      <c r="C52533" s="3">
        <v>3754379</v>
      </c>
    </row>
    <row r="52534" spans="1:3" x14ac:dyDescent="0.4">
      <c r="A52534" s="3">
        <v>3022519</v>
      </c>
      <c r="B52534">
        <v>4</v>
      </c>
      <c r="C52534" s="3">
        <v>3754496.5</v>
      </c>
    </row>
    <row r="52535" spans="1:3" x14ac:dyDescent="0.4">
      <c r="A52535" s="3">
        <v>2417957</v>
      </c>
      <c r="B52535">
        <v>5</v>
      </c>
      <c r="C52535" s="3">
        <v>3754506</v>
      </c>
    </row>
    <row r="52536" spans="1:3" x14ac:dyDescent="0.4">
      <c r="A52536" s="3">
        <v>1803046</v>
      </c>
      <c r="B52536">
        <v>4</v>
      </c>
      <c r="C52536" s="3">
        <v>3754533.5</v>
      </c>
    </row>
    <row r="52537" spans="1:3" x14ac:dyDescent="0.4">
      <c r="A52537" s="3">
        <v>2500310</v>
      </c>
      <c r="B52537">
        <v>3</v>
      </c>
      <c r="C52537" s="3">
        <v>3754831</v>
      </c>
    </row>
    <row r="52538" spans="1:3" x14ac:dyDescent="0.4">
      <c r="A52538" s="3">
        <v>3851229</v>
      </c>
      <c r="B52538">
        <v>1</v>
      </c>
      <c r="C52538" s="3">
        <v>3755306</v>
      </c>
    </row>
    <row r="52539" spans="1:3" x14ac:dyDescent="0.4">
      <c r="A52539" s="3">
        <v>4412734</v>
      </c>
      <c r="B52539">
        <v>2</v>
      </c>
      <c r="C52539" s="3">
        <v>3755347</v>
      </c>
    </row>
    <row r="52540" spans="1:3" x14ac:dyDescent="0.4">
      <c r="A52540" s="3">
        <v>2719771</v>
      </c>
      <c r="B52540">
        <v>3</v>
      </c>
      <c r="C52540" s="3">
        <v>3755381</v>
      </c>
    </row>
    <row r="52541" spans="1:3" x14ac:dyDescent="0.4">
      <c r="A52541" s="3">
        <v>4711018</v>
      </c>
      <c r="B52541">
        <v>3</v>
      </c>
      <c r="C52541" s="3">
        <v>3755404</v>
      </c>
    </row>
    <row r="52542" spans="1:3" x14ac:dyDescent="0.4">
      <c r="A52542" s="3">
        <v>214049</v>
      </c>
      <c r="B52542">
        <v>1</v>
      </c>
      <c r="C52542" s="3">
        <v>3755533</v>
      </c>
    </row>
    <row r="52543" spans="1:3" x14ac:dyDescent="0.4">
      <c r="A52543" s="3">
        <v>1516223</v>
      </c>
      <c r="B52543">
        <v>1</v>
      </c>
      <c r="C52543" s="3">
        <v>3755584</v>
      </c>
    </row>
    <row r="52544" spans="1:3" x14ac:dyDescent="0.4">
      <c r="A52544" s="3">
        <v>3074220</v>
      </c>
      <c r="B52544">
        <v>1</v>
      </c>
      <c r="C52544" s="3">
        <v>3755679</v>
      </c>
    </row>
    <row r="52545" spans="1:3" x14ac:dyDescent="0.4">
      <c r="A52545" s="3">
        <v>426772</v>
      </c>
      <c r="B52545">
        <v>2</v>
      </c>
      <c r="C52545" s="3">
        <v>3755683.5</v>
      </c>
    </row>
    <row r="52546" spans="1:3" x14ac:dyDescent="0.4">
      <c r="A52546" s="3">
        <v>1436658</v>
      </c>
      <c r="B52546">
        <v>3</v>
      </c>
      <c r="C52546" s="3">
        <v>3755902</v>
      </c>
    </row>
    <row r="52547" spans="1:3" x14ac:dyDescent="0.4">
      <c r="A52547" s="3">
        <v>2053085</v>
      </c>
      <c r="B52547">
        <v>2</v>
      </c>
      <c r="C52547" s="3">
        <v>3756130.5</v>
      </c>
    </row>
    <row r="52548" spans="1:3" x14ac:dyDescent="0.4">
      <c r="A52548" s="3">
        <v>213981</v>
      </c>
      <c r="B52548">
        <v>2</v>
      </c>
      <c r="C52548" s="3">
        <v>3756137</v>
      </c>
    </row>
    <row r="52549" spans="1:3" x14ac:dyDescent="0.4">
      <c r="A52549" s="3">
        <v>1049552</v>
      </c>
      <c r="B52549">
        <v>4</v>
      </c>
      <c r="C52549" s="3">
        <v>3756330</v>
      </c>
    </row>
    <row r="52550" spans="1:3" x14ac:dyDescent="0.4">
      <c r="A52550" s="3">
        <v>348643</v>
      </c>
      <c r="B52550">
        <v>2</v>
      </c>
      <c r="C52550" s="3">
        <v>3756424.5</v>
      </c>
    </row>
    <row r="52551" spans="1:3" x14ac:dyDescent="0.4">
      <c r="A52551" s="3">
        <v>2225740</v>
      </c>
      <c r="B52551">
        <v>6</v>
      </c>
      <c r="C52551" s="3">
        <v>3756453.5</v>
      </c>
    </row>
    <row r="52552" spans="1:3" x14ac:dyDescent="0.4">
      <c r="A52552" s="3">
        <v>91329</v>
      </c>
      <c r="B52552">
        <v>2</v>
      </c>
      <c r="C52552" s="3">
        <v>3756459.5</v>
      </c>
    </row>
    <row r="52553" spans="1:3" x14ac:dyDescent="0.4">
      <c r="A52553" s="3">
        <v>3031635</v>
      </c>
      <c r="B52553">
        <v>1</v>
      </c>
      <c r="C52553" s="3">
        <v>3756544</v>
      </c>
    </row>
    <row r="52554" spans="1:3" x14ac:dyDescent="0.4">
      <c r="A52554" s="3">
        <v>3055041</v>
      </c>
      <c r="B52554">
        <v>6</v>
      </c>
      <c r="C52554" s="3">
        <v>3756614</v>
      </c>
    </row>
    <row r="52555" spans="1:3" x14ac:dyDescent="0.4">
      <c r="A52555" s="3">
        <v>1962611</v>
      </c>
      <c r="B52555">
        <v>2</v>
      </c>
      <c r="C52555" s="3">
        <v>3756666.5</v>
      </c>
    </row>
    <row r="52556" spans="1:3" x14ac:dyDescent="0.4">
      <c r="A52556" s="3">
        <v>1603490</v>
      </c>
      <c r="B52556">
        <v>5</v>
      </c>
      <c r="C52556" s="3">
        <v>3756932</v>
      </c>
    </row>
    <row r="52557" spans="1:3" x14ac:dyDescent="0.4">
      <c r="A52557" s="3">
        <v>4986100</v>
      </c>
      <c r="B52557">
        <v>6</v>
      </c>
      <c r="C52557" s="3">
        <v>3757015.5</v>
      </c>
    </row>
    <row r="52558" spans="1:3" x14ac:dyDescent="0.4">
      <c r="A52558" s="3">
        <v>238628</v>
      </c>
      <c r="B52558">
        <v>5</v>
      </c>
      <c r="C52558" s="3">
        <v>3757348</v>
      </c>
    </row>
    <row r="52559" spans="1:3" x14ac:dyDescent="0.4">
      <c r="A52559" s="3">
        <v>3881867</v>
      </c>
      <c r="B52559">
        <v>6</v>
      </c>
      <c r="C52559" s="3">
        <v>3757360</v>
      </c>
    </row>
    <row r="52560" spans="1:3" x14ac:dyDescent="0.4">
      <c r="A52560" s="3">
        <v>2467419</v>
      </c>
      <c r="B52560">
        <v>4</v>
      </c>
      <c r="C52560" s="3">
        <v>3757851.5</v>
      </c>
    </row>
    <row r="52561" spans="1:3" x14ac:dyDescent="0.4">
      <c r="A52561" s="3">
        <v>194724</v>
      </c>
      <c r="B52561">
        <v>4</v>
      </c>
      <c r="C52561" s="3">
        <v>3757897</v>
      </c>
    </row>
    <row r="52562" spans="1:3" x14ac:dyDescent="0.4">
      <c r="A52562" s="3">
        <v>4088955</v>
      </c>
      <c r="B52562">
        <v>1</v>
      </c>
      <c r="C52562" s="3">
        <v>3758183</v>
      </c>
    </row>
    <row r="52563" spans="1:3" x14ac:dyDescent="0.4">
      <c r="A52563" s="3">
        <v>2221476</v>
      </c>
      <c r="B52563">
        <v>3</v>
      </c>
      <c r="C52563" s="3">
        <v>3758250</v>
      </c>
    </row>
    <row r="52564" spans="1:3" x14ac:dyDescent="0.4">
      <c r="A52564" s="3">
        <v>683514</v>
      </c>
      <c r="B52564">
        <v>4</v>
      </c>
      <c r="C52564" s="3">
        <v>3758364.5</v>
      </c>
    </row>
    <row r="52565" spans="1:3" x14ac:dyDescent="0.4">
      <c r="A52565" s="3">
        <v>2996474</v>
      </c>
      <c r="B52565">
        <v>4</v>
      </c>
      <c r="C52565" s="3">
        <v>3758372.5</v>
      </c>
    </row>
    <row r="52566" spans="1:3" x14ac:dyDescent="0.4">
      <c r="A52566" s="3">
        <v>2560308</v>
      </c>
      <c r="B52566">
        <v>3</v>
      </c>
      <c r="C52566" s="3">
        <v>3758960</v>
      </c>
    </row>
    <row r="52567" spans="1:3" x14ac:dyDescent="0.4">
      <c r="A52567" s="3">
        <v>3290451</v>
      </c>
      <c r="B52567">
        <v>3</v>
      </c>
      <c r="C52567" s="3">
        <v>3759050</v>
      </c>
    </row>
    <row r="52568" spans="1:3" x14ac:dyDescent="0.4">
      <c r="A52568" s="3">
        <v>188969</v>
      </c>
      <c r="B52568">
        <v>5</v>
      </c>
      <c r="C52568" s="3">
        <v>3759298</v>
      </c>
    </row>
    <row r="52569" spans="1:3" x14ac:dyDescent="0.4">
      <c r="A52569" s="3">
        <v>304981</v>
      </c>
      <c r="B52569">
        <v>3</v>
      </c>
      <c r="C52569" s="3">
        <v>3759367</v>
      </c>
    </row>
    <row r="52570" spans="1:3" x14ac:dyDescent="0.4">
      <c r="A52570" s="3">
        <v>330605</v>
      </c>
      <c r="B52570">
        <v>2</v>
      </c>
      <c r="C52570" s="3">
        <v>3759457.5</v>
      </c>
    </row>
    <row r="52571" spans="1:3" x14ac:dyDescent="0.4">
      <c r="A52571" s="3">
        <v>1097494</v>
      </c>
      <c r="B52571">
        <v>3</v>
      </c>
      <c r="C52571" s="3">
        <v>3759609</v>
      </c>
    </row>
    <row r="52572" spans="1:3" x14ac:dyDescent="0.4">
      <c r="A52572" s="3">
        <v>512143</v>
      </c>
      <c r="B52572">
        <v>2</v>
      </c>
      <c r="C52572" s="3">
        <v>3759805.5</v>
      </c>
    </row>
    <row r="52573" spans="1:3" x14ac:dyDescent="0.4">
      <c r="A52573" s="3">
        <v>2790583</v>
      </c>
      <c r="B52573">
        <v>4</v>
      </c>
      <c r="C52573" s="3">
        <v>3759814.5</v>
      </c>
    </row>
    <row r="52574" spans="1:3" x14ac:dyDescent="0.4">
      <c r="A52574" s="3">
        <v>3926648</v>
      </c>
      <c r="B52574">
        <v>2</v>
      </c>
      <c r="C52574" s="3">
        <v>3759871</v>
      </c>
    </row>
    <row r="52575" spans="1:3" x14ac:dyDescent="0.4">
      <c r="A52575" s="3">
        <v>202246</v>
      </c>
      <c r="B52575">
        <v>2</v>
      </c>
      <c r="C52575" s="3">
        <v>3759948</v>
      </c>
    </row>
    <row r="52576" spans="1:3" x14ac:dyDescent="0.4">
      <c r="A52576" s="3">
        <v>243339</v>
      </c>
      <c r="B52576">
        <v>4</v>
      </c>
      <c r="C52576" s="3">
        <v>3760116</v>
      </c>
    </row>
    <row r="52577" spans="1:3" x14ac:dyDescent="0.4">
      <c r="A52577" s="3">
        <v>2578239</v>
      </c>
      <c r="B52577">
        <v>6</v>
      </c>
      <c r="C52577" s="3">
        <v>3760165</v>
      </c>
    </row>
    <row r="52578" spans="1:3" x14ac:dyDescent="0.4">
      <c r="A52578" s="3">
        <v>4749766</v>
      </c>
      <c r="B52578">
        <v>3</v>
      </c>
      <c r="C52578" s="3">
        <v>3760200</v>
      </c>
    </row>
    <row r="52579" spans="1:3" x14ac:dyDescent="0.4">
      <c r="A52579" s="3">
        <v>4744557</v>
      </c>
      <c r="B52579">
        <v>2</v>
      </c>
      <c r="C52579" s="3">
        <v>3760345.5</v>
      </c>
    </row>
    <row r="52580" spans="1:3" x14ac:dyDescent="0.4">
      <c r="A52580" s="3">
        <v>2000720</v>
      </c>
      <c r="B52580">
        <v>1</v>
      </c>
      <c r="C52580" s="3">
        <v>3760430</v>
      </c>
    </row>
    <row r="52581" spans="1:3" x14ac:dyDescent="0.4">
      <c r="A52581" s="3">
        <v>938551</v>
      </c>
      <c r="B52581">
        <v>1</v>
      </c>
      <c r="C52581" s="3">
        <v>3760644</v>
      </c>
    </row>
    <row r="52582" spans="1:3" x14ac:dyDescent="0.4">
      <c r="A52582" s="3">
        <v>3813036</v>
      </c>
      <c r="B52582">
        <v>1</v>
      </c>
      <c r="C52582" s="3">
        <v>3761301</v>
      </c>
    </row>
    <row r="52583" spans="1:3" x14ac:dyDescent="0.4">
      <c r="A52583" s="3">
        <v>1370787</v>
      </c>
      <c r="B52583">
        <v>6</v>
      </c>
      <c r="C52583" s="3">
        <v>3761463.5</v>
      </c>
    </row>
    <row r="52584" spans="1:3" x14ac:dyDescent="0.4">
      <c r="A52584" s="3">
        <v>1390679</v>
      </c>
      <c r="B52584">
        <v>2</v>
      </c>
      <c r="C52584" s="3">
        <v>3761520</v>
      </c>
    </row>
    <row r="52585" spans="1:3" x14ac:dyDescent="0.4">
      <c r="A52585" s="3">
        <v>622358</v>
      </c>
      <c r="B52585">
        <v>3</v>
      </c>
      <c r="C52585" s="3">
        <v>3761849</v>
      </c>
    </row>
    <row r="52586" spans="1:3" x14ac:dyDescent="0.4">
      <c r="A52586" s="3">
        <v>1556316</v>
      </c>
      <c r="B52586">
        <v>4</v>
      </c>
      <c r="C52586" s="3">
        <v>3762109</v>
      </c>
    </row>
    <row r="52587" spans="1:3" x14ac:dyDescent="0.4">
      <c r="A52587" s="3">
        <v>2829784</v>
      </c>
      <c r="B52587">
        <v>5</v>
      </c>
      <c r="C52587" s="3">
        <v>3762443</v>
      </c>
    </row>
    <row r="52588" spans="1:3" x14ac:dyDescent="0.4">
      <c r="A52588" s="3">
        <v>1954862</v>
      </c>
      <c r="B52588">
        <v>2</v>
      </c>
      <c r="C52588" s="3">
        <v>3762713</v>
      </c>
    </row>
    <row r="52589" spans="1:3" x14ac:dyDescent="0.4">
      <c r="A52589" s="3">
        <v>1472429</v>
      </c>
      <c r="B52589">
        <v>1</v>
      </c>
      <c r="C52589" s="3">
        <v>3762826</v>
      </c>
    </row>
    <row r="52590" spans="1:3" x14ac:dyDescent="0.4">
      <c r="A52590" s="3">
        <v>207625</v>
      </c>
      <c r="B52590">
        <v>1</v>
      </c>
      <c r="C52590" s="3">
        <v>3762982</v>
      </c>
    </row>
    <row r="52591" spans="1:3" x14ac:dyDescent="0.4">
      <c r="A52591" s="3">
        <v>1342496</v>
      </c>
      <c r="B52591">
        <v>3</v>
      </c>
      <c r="C52591" s="3">
        <v>3763368</v>
      </c>
    </row>
    <row r="52592" spans="1:3" x14ac:dyDescent="0.4">
      <c r="A52592" s="3">
        <v>2293098</v>
      </c>
      <c r="B52592">
        <v>1</v>
      </c>
      <c r="C52592" s="3">
        <v>3763667</v>
      </c>
    </row>
    <row r="52593" spans="1:3" x14ac:dyDescent="0.4">
      <c r="A52593" s="3">
        <v>185206</v>
      </c>
      <c r="B52593">
        <v>4</v>
      </c>
      <c r="C52593" s="3">
        <v>3763676</v>
      </c>
    </row>
    <row r="52594" spans="1:3" x14ac:dyDescent="0.4">
      <c r="A52594" s="3">
        <v>379592</v>
      </c>
      <c r="B52594">
        <v>2</v>
      </c>
      <c r="C52594" s="3">
        <v>3763723</v>
      </c>
    </row>
    <row r="52595" spans="1:3" x14ac:dyDescent="0.4">
      <c r="A52595" s="3">
        <v>4381223</v>
      </c>
      <c r="B52595">
        <v>4</v>
      </c>
      <c r="C52595" s="3">
        <v>3763766</v>
      </c>
    </row>
    <row r="52596" spans="1:3" x14ac:dyDescent="0.4">
      <c r="A52596" s="3">
        <v>1879459</v>
      </c>
      <c r="B52596">
        <v>1</v>
      </c>
      <c r="C52596" s="3">
        <v>3763776</v>
      </c>
    </row>
    <row r="52597" spans="1:3" x14ac:dyDescent="0.4">
      <c r="A52597" s="3">
        <v>3600098</v>
      </c>
      <c r="B52597">
        <v>1</v>
      </c>
      <c r="C52597" s="3">
        <v>3763875</v>
      </c>
    </row>
    <row r="52598" spans="1:3" x14ac:dyDescent="0.4">
      <c r="A52598" s="3">
        <v>158166</v>
      </c>
      <c r="B52598">
        <v>7</v>
      </c>
      <c r="C52598" s="3">
        <v>3763908</v>
      </c>
    </row>
    <row r="52599" spans="1:3" x14ac:dyDescent="0.4">
      <c r="A52599" s="3">
        <v>2315265</v>
      </c>
      <c r="B52599">
        <v>5</v>
      </c>
      <c r="C52599" s="3">
        <v>3763908</v>
      </c>
    </row>
    <row r="52600" spans="1:3" x14ac:dyDescent="0.4">
      <c r="A52600" s="3">
        <v>139114</v>
      </c>
      <c r="B52600">
        <v>5</v>
      </c>
      <c r="C52600" s="3">
        <v>3764218</v>
      </c>
    </row>
    <row r="52601" spans="1:3" x14ac:dyDescent="0.4">
      <c r="A52601" s="3">
        <v>1577808</v>
      </c>
      <c r="B52601">
        <v>2</v>
      </c>
      <c r="C52601" s="3">
        <v>3764695.5</v>
      </c>
    </row>
    <row r="52602" spans="1:3" x14ac:dyDescent="0.4">
      <c r="A52602" s="3">
        <v>3410188</v>
      </c>
      <c r="B52602">
        <v>5</v>
      </c>
      <c r="C52602" s="3">
        <v>3764810</v>
      </c>
    </row>
    <row r="52603" spans="1:3" x14ac:dyDescent="0.4">
      <c r="A52603" s="3">
        <v>3837891</v>
      </c>
      <c r="B52603">
        <v>1</v>
      </c>
      <c r="C52603" s="3">
        <v>3765124</v>
      </c>
    </row>
    <row r="52604" spans="1:3" x14ac:dyDescent="0.4">
      <c r="A52604" s="3">
        <v>637741</v>
      </c>
      <c r="B52604">
        <v>1</v>
      </c>
      <c r="C52604" s="3">
        <v>3765157</v>
      </c>
    </row>
    <row r="52605" spans="1:3" x14ac:dyDescent="0.4">
      <c r="A52605" s="3">
        <v>1582908</v>
      </c>
      <c r="B52605">
        <v>1</v>
      </c>
      <c r="C52605" s="3">
        <v>3765621</v>
      </c>
    </row>
    <row r="52606" spans="1:3" x14ac:dyDescent="0.4">
      <c r="A52606" s="3">
        <v>43693</v>
      </c>
      <c r="B52606">
        <v>2</v>
      </c>
      <c r="C52606" s="3">
        <v>3765700</v>
      </c>
    </row>
    <row r="52607" spans="1:3" x14ac:dyDescent="0.4">
      <c r="A52607" s="3">
        <v>324787</v>
      </c>
      <c r="B52607">
        <v>1</v>
      </c>
      <c r="C52607" s="3">
        <v>3765715</v>
      </c>
    </row>
    <row r="52608" spans="1:3" x14ac:dyDescent="0.4">
      <c r="A52608" s="3">
        <v>222434</v>
      </c>
      <c r="B52608">
        <v>4</v>
      </c>
      <c r="C52608" s="3">
        <v>3766000</v>
      </c>
    </row>
    <row r="52609" spans="1:3" x14ac:dyDescent="0.4">
      <c r="A52609" s="3">
        <v>424963</v>
      </c>
      <c r="B52609">
        <v>1</v>
      </c>
      <c r="C52609" s="3">
        <v>3766258</v>
      </c>
    </row>
    <row r="52610" spans="1:3" x14ac:dyDescent="0.4">
      <c r="A52610" s="3">
        <v>1264338</v>
      </c>
      <c r="B52610">
        <v>2</v>
      </c>
      <c r="C52610" s="3">
        <v>3766384.5</v>
      </c>
    </row>
    <row r="52611" spans="1:3" x14ac:dyDescent="0.4">
      <c r="A52611" s="3">
        <v>186904</v>
      </c>
      <c r="B52611">
        <v>5</v>
      </c>
      <c r="C52611" s="3">
        <v>3766516</v>
      </c>
    </row>
    <row r="52612" spans="1:3" x14ac:dyDescent="0.4">
      <c r="A52612" s="3">
        <v>2338465</v>
      </c>
      <c r="B52612">
        <v>3</v>
      </c>
      <c r="C52612" s="3">
        <v>3766539</v>
      </c>
    </row>
    <row r="52613" spans="1:3" x14ac:dyDescent="0.4">
      <c r="A52613" s="3">
        <v>1609890</v>
      </c>
      <c r="B52613">
        <v>6</v>
      </c>
      <c r="C52613" s="3">
        <v>3766605</v>
      </c>
    </row>
    <row r="52614" spans="1:3" x14ac:dyDescent="0.4">
      <c r="A52614" s="3">
        <v>499576</v>
      </c>
      <c r="B52614">
        <v>4</v>
      </c>
      <c r="C52614" s="3">
        <v>3767096</v>
      </c>
    </row>
    <row r="52615" spans="1:3" x14ac:dyDescent="0.4">
      <c r="A52615" s="3">
        <v>4029117</v>
      </c>
      <c r="B52615">
        <v>3</v>
      </c>
      <c r="C52615" s="3">
        <v>3767220</v>
      </c>
    </row>
    <row r="52616" spans="1:3" x14ac:dyDescent="0.4">
      <c r="A52616" s="3">
        <v>160863</v>
      </c>
      <c r="B52616">
        <v>6</v>
      </c>
      <c r="C52616" s="3">
        <v>3767691</v>
      </c>
    </row>
    <row r="52617" spans="1:3" x14ac:dyDescent="0.4">
      <c r="A52617" s="3">
        <v>168653</v>
      </c>
      <c r="B52617">
        <v>2</v>
      </c>
      <c r="C52617" s="3">
        <v>3767856</v>
      </c>
    </row>
    <row r="52618" spans="1:3" x14ac:dyDescent="0.4">
      <c r="A52618" s="3">
        <v>2788642</v>
      </c>
      <c r="B52618">
        <v>1</v>
      </c>
      <c r="C52618" s="3">
        <v>3767885</v>
      </c>
    </row>
    <row r="52619" spans="1:3" x14ac:dyDescent="0.4">
      <c r="A52619" s="3">
        <v>4360235</v>
      </c>
      <c r="B52619">
        <v>4</v>
      </c>
      <c r="C52619" s="3">
        <v>3768105</v>
      </c>
    </row>
    <row r="52620" spans="1:3" x14ac:dyDescent="0.4">
      <c r="A52620" s="3">
        <v>4646780</v>
      </c>
      <c r="B52620">
        <v>2</v>
      </c>
      <c r="C52620" s="3">
        <v>3768511.5</v>
      </c>
    </row>
    <row r="52621" spans="1:3" x14ac:dyDescent="0.4">
      <c r="A52621" s="3">
        <v>549383</v>
      </c>
      <c r="B52621">
        <v>1</v>
      </c>
      <c r="C52621" s="3">
        <v>3768727</v>
      </c>
    </row>
    <row r="52622" spans="1:3" x14ac:dyDescent="0.4">
      <c r="A52622" s="3">
        <v>4922390</v>
      </c>
      <c r="B52622">
        <v>5</v>
      </c>
      <c r="C52622" s="3">
        <v>3769012</v>
      </c>
    </row>
    <row r="52623" spans="1:3" x14ac:dyDescent="0.4">
      <c r="A52623" s="3">
        <v>3222603</v>
      </c>
      <c r="B52623">
        <v>2</v>
      </c>
      <c r="C52623" s="3">
        <v>3769080.5</v>
      </c>
    </row>
    <row r="52624" spans="1:3" x14ac:dyDescent="0.4">
      <c r="A52624" s="3">
        <v>2846159</v>
      </c>
      <c r="B52624">
        <v>2</v>
      </c>
      <c r="C52624" s="3">
        <v>3769268</v>
      </c>
    </row>
    <row r="52625" spans="1:3" x14ac:dyDescent="0.4">
      <c r="A52625" s="3">
        <v>1065858</v>
      </c>
      <c r="B52625">
        <v>4</v>
      </c>
      <c r="C52625" s="3">
        <v>3769299</v>
      </c>
    </row>
    <row r="52626" spans="1:3" x14ac:dyDescent="0.4">
      <c r="A52626" s="3">
        <v>3516951</v>
      </c>
      <c r="B52626">
        <v>4</v>
      </c>
      <c r="C52626" s="3">
        <v>3769590</v>
      </c>
    </row>
    <row r="52627" spans="1:3" x14ac:dyDescent="0.4">
      <c r="A52627" s="3">
        <v>4598380</v>
      </c>
      <c r="B52627">
        <v>1</v>
      </c>
      <c r="C52627" s="3">
        <v>3769626</v>
      </c>
    </row>
    <row r="52628" spans="1:3" x14ac:dyDescent="0.4">
      <c r="A52628" s="3">
        <v>511882</v>
      </c>
      <c r="B52628">
        <v>3</v>
      </c>
      <c r="C52628" s="3">
        <v>3769684</v>
      </c>
    </row>
    <row r="52629" spans="1:3" x14ac:dyDescent="0.4">
      <c r="A52629" s="3">
        <v>497501</v>
      </c>
      <c r="B52629">
        <v>2</v>
      </c>
      <c r="C52629" s="3">
        <v>3769703.5</v>
      </c>
    </row>
    <row r="52630" spans="1:3" x14ac:dyDescent="0.4">
      <c r="A52630" s="3">
        <v>3420983</v>
      </c>
      <c r="B52630">
        <v>4</v>
      </c>
      <c r="C52630" s="3">
        <v>3770034.5</v>
      </c>
    </row>
    <row r="52631" spans="1:3" x14ac:dyDescent="0.4">
      <c r="A52631" s="3">
        <v>3195921</v>
      </c>
      <c r="B52631">
        <v>7</v>
      </c>
      <c r="C52631" s="3">
        <v>3770417</v>
      </c>
    </row>
    <row r="52632" spans="1:3" x14ac:dyDescent="0.4">
      <c r="A52632" s="3">
        <v>227052</v>
      </c>
      <c r="B52632">
        <v>2</v>
      </c>
      <c r="C52632" s="3">
        <v>3770495.5</v>
      </c>
    </row>
    <row r="52633" spans="1:3" x14ac:dyDescent="0.4">
      <c r="A52633" s="3">
        <v>3843281</v>
      </c>
      <c r="B52633">
        <v>2</v>
      </c>
      <c r="C52633" s="3">
        <v>3770655</v>
      </c>
    </row>
    <row r="52634" spans="1:3" x14ac:dyDescent="0.4">
      <c r="A52634" s="3">
        <v>2459256</v>
      </c>
      <c r="B52634">
        <v>2</v>
      </c>
      <c r="C52634" s="3">
        <v>3771606.5</v>
      </c>
    </row>
    <row r="52635" spans="1:3" x14ac:dyDescent="0.4">
      <c r="A52635" s="3">
        <v>1488992</v>
      </c>
      <c r="B52635">
        <v>1</v>
      </c>
      <c r="C52635" s="3">
        <v>3771688</v>
      </c>
    </row>
    <row r="52636" spans="1:3" x14ac:dyDescent="0.4">
      <c r="A52636" s="3">
        <v>1726232</v>
      </c>
      <c r="B52636">
        <v>1</v>
      </c>
      <c r="C52636" s="3">
        <v>3771688</v>
      </c>
    </row>
    <row r="52637" spans="1:3" x14ac:dyDescent="0.4">
      <c r="A52637" s="3">
        <v>507726</v>
      </c>
      <c r="B52637">
        <v>4</v>
      </c>
      <c r="C52637" s="3">
        <v>3771897.5</v>
      </c>
    </row>
    <row r="52638" spans="1:3" x14ac:dyDescent="0.4">
      <c r="A52638" s="3">
        <v>909809</v>
      </c>
      <c r="B52638">
        <v>4</v>
      </c>
      <c r="C52638" s="3">
        <v>3772130.5</v>
      </c>
    </row>
    <row r="52639" spans="1:3" x14ac:dyDescent="0.4">
      <c r="A52639" s="3">
        <v>1545612</v>
      </c>
      <c r="B52639">
        <v>3</v>
      </c>
      <c r="C52639" s="3">
        <v>3772249</v>
      </c>
    </row>
    <row r="52640" spans="1:3" x14ac:dyDescent="0.4">
      <c r="A52640" s="3">
        <v>780702</v>
      </c>
      <c r="B52640">
        <v>4</v>
      </c>
      <c r="C52640" s="3">
        <v>3772443</v>
      </c>
    </row>
    <row r="52641" spans="1:3" x14ac:dyDescent="0.4">
      <c r="A52641" s="3">
        <v>1494241</v>
      </c>
      <c r="B52641">
        <v>1</v>
      </c>
      <c r="C52641" s="3">
        <v>3772931</v>
      </c>
    </row>
    <row r="52642" spans="1:3" x14ac:dyDescent="0.4">
      <c r="A52642" s="3">
        <v>1719127</v>
      </c>
      <c r="B52642">
        <v>3</v>
      </c>
      <c r="C52642" s="3">
        <v>3773144</v>
      </c>
    </row>
    <row r="52643" spans="1:3" x14ac:dyDescent="0.4">
      <c r="A52643" s="3">
        <v>3504686</v>
      </c>
      <c r="B52643">
        <v>5</v>
      </c>
      <c r="C52643" s="3">
        <v>3773375</v>
      </c>
    </row>
    <row r="52644" spans="1:3" x14ac:dyDescent="0.4">
      <c r="A52644" s="3">
        <v>3864659</v>
      </c>
      <c r="B52644">
        <v>4</v>
      </c>
      <c r="C52644" s="3">
        <v>3773641</v>
      </c>
    </row>
    <row r="52645" spans="1:3" x14ac:dyDescent="0.4">
      <c r="A52645" s="3">
        <v>1437283</v>
      </c>
      <c r="B52645">
        <v>2</v>
      </c>
      <c r="C52645" s="3">
        <v>3773681.5</v>
      </c>
    </row>
    <row r="52646" spans="1:3" x14ac:dyDescent="0.4">
      <c r="A52646" s="3">
        <v>2919906</v>
      </c>
      <c r="B52646">
        <v>1</v>
      </c>
      <c r="C52646" s="3">
        <v>3773687</v>
      </c>
    </row>
    <row r="52647" spans="1:3" x14ac:dyDescent="0.4">
      <c r="A52647" s="3">
        <v>2617745</v>
      </c>
      <c r="B52647">
        <v>2</v>
      </c>
      <c r="C52647" s="3">
        <v>3773704</v>
      </c>
    </row>
    <row r="52648" spans="1:3" x14ac:dyDescent="0.4">
      <c r="A52648" s="3">
        <v>325835</v>
      </c>
      <c r="B52648">
        <v>1</v>
      </c>
      <c r="C52648" s="3">
        <v>3773961</v>
      </c>
    </row>
    <row r="52649" spans="1:3" x14ac:dyDescent="0.4">
      <c r="A52649" s="3">
        <v>187304</v>
      </c>
      <c r="B52649">
        <v>5</v>
      </c>
      <c r="C52649" s="3">
        <v>3774102</v>
      </c>
    </row>
    <row r="52650" spans="1:3" x14ac:dyDescent="0.4">
      <c r="A52650" s="3">
        <v>2852943</v>
      </c>
      <c r="B52650">
        <v>4</v>
      </c>
      <c r="C52650" s="3">
        <v>3774138.5</v>
      </c>
    </row>
    <row r="52651" spans="1:3" x14ac:dyDescent="0.4">
      <c r="A52651" s="3">
        <v>1092375</v>
      </c>
      <c r="B52651">
        <v>3</v>
      </c>
      <c r="C52651" s="3">
        <v>3774195</v>
      </c>
    </row>
    <row r="52652" spans="1:3" x14ac:dyDescent="0.4">
      <c r="A52652" s="3">
        <v>1685942</v>
      </c>
      <c r="B52652">
        <v>1</v>
      </c>
      <c r="C52652" s="3">
        <v>3774242</v>
      </c>
    </row>
    <row r="52653" spans="1:3" x14ac:dyDescent="0.4">
      <c r="A52653" s="3">
        <v>864010</v>
      </c>
      <c r="B52653">
        <v>4</v>
      </c>
      <c r="C52653" s="3">
        <v>3774267</v>
      </c>
    </row>
    <row r="52654" spans="1:3" x14ac:dyDescent="0.4">
      <c r="A52654" s="3">
        <v>929581</v>
      </c>
      <c r="B52654">
        <v>4</v>
      </c>
      <c r="C52654" s="3">
        <v>3774430.5</v>
      </c>
    </row>
    <row r="52655" spans="1:3" x14ac:dyDescent="0.4">
      <c r="A52655" s="3">
        <v>4705860</v>
      </c>
      <c r="B52655">
        <v>1</v>
      </c>
      <c r="C52655" s="3">
        <v>3774563</v>
      </c>
    </row>
    <row r="52656" spans="1:3" x14ac:dyDescent="0.4">
      <c r="A52656" s="3">
        <v>2152620</v>
      </c>
      <c r="B52656">
        <v>1</v>
      </c>
      <c r="C52656" s="3">
        <v>3775150</v>
      </c>
    </row>
    <row r="52657" spans="1:3" x14ac:dyDescent="0.4">
      <c r="A52657" s="3">
        <v>2181141</v>
      </c>
      <c r="B52657">
        <v>5</v>
      </c>
      <c r="C52657" s="3">
        <v>3775247</v>
      </c>
    </row>
    <row r="52658" spans="1:3" x14ac:dyDescent="0.4">
      <c r="A52658" s="3">
        <v>1627414</v>
      </c>
      <c r="B52658">
        <v>2</v>
      </c>
      <c r="C52658" s="3">
        <v>3775465</v>
      </c>
    </row>
    <row r="52659" spans="1:3" x14ac:dyDescent="0.4">
      <c r="A52659" s="3">
        <v>1799306</v>
      </c>
      <c r="B52659">
        <v>1</v>
      </c>
      <c r="C52659" s="3">
        <v>3776070</v>
      </c>
    </row>
    <row r="52660" spans="1:3" x14ac:dyDescent="0.4">
      <c r="A52660" s="3">
        <v>234605</v>
      </c>
      <c r="B52660">
        <v>3</v>
      </c>
      <c r="C52660" s="3">
        <v>3776181</v>
      </c>
    </row>
    <row r="52661" spans="1:3" x14ac:dyDescent="0.4">
      <c r="A52661" s="3">
        <v>2950170</v>
      </c>
      <c r="B52661">
        <v>5</v>
      </c>
      <c r="C52661" s="3">
        <v>3776200</v>
      </c>
    </row>
    <row r="52662" spans="1:3" x14ac:dyDescent="0.4">
      <c r="A52662" s="3">
        <v>3466699</v>
      </c>
      <c r="B52662">
        <v>2</v>
      </c>
      <c r="C52662" s="3">
        <v>3776240</v>
      </c>
    </row>
    <row r="52663" spans="1:3" x14ac:dyDescent="0.4">
      <c r="A52663" s="3">
        <v>614479</v>
      </c>
      <c r="B52663">
        <v>4</v>
      </c>
      <c r="C52663" s="3">
        <v>3776266.5</v>
      </c>
    </row>
    <row r="52664" spans="1:3" x14ac:dyDescent="0.4">
      <c r="A52664" s="3">
        <v>617091</v>
      </c>
      <c r="B52664">
        <v>3</v>
      </c>
      <c r="C52664" s="3">
        <v>3776289</v>
      </c>
    </row>
    <row r="52665" spans="1:3" x14ac:dyDescent="0.4">
      <c r="A52665" s="3">
        <v>326323</v>
      </c>
      <c r="B52665">
        <v>1</v>
      </c>
      <c r="C52665" s="3">
        <v>3776307</v>
      </c>
    </row>
    <row r="52666" spans="1:3" x14ac:dyDescent="0.4">
      <c r="A52666" s="3">
        <v>4905847</v>
      </c>
      <c r="B52666">
        <v>4</v>
      </c>
      <c r="C52666" s="3">
        <v>3776337.5</v>
      </c>
    </row>
    <row r="52667" spans="1:3" x14ac:dyDescent="0.4">
      <c r="A52667" s="3">
        <v>4601641</v>
      </c>
      <c r="B52667">
        <v>1</v>
      </c>
      <c r="C52667" s="3">
        <v>3776340</v>
      </c>
    </row>
    <row r="52668" spans="1:3" x14ac:dyDescent="0.4">
      <c r="A52668" s="3">
        <v>4612349</v>
      </c>
      <c r="B52668">
        <v>9</v>
      </c>
      <c r="C52668" s="3">
        <v>3776424</v>
      </c>
    </row>
    <row r="52669" spans="1:3" x14ac:dyDescent="0.4">
      <c r="A52669" s="3">
        <v>1741803</v>
      </c>
      <c r="B52669">
        <v>7</v>
      </c>
      <c r="C52669" s="3">
        <v>3776500</v>
      </c>
    </row>
    <row r="52670" spans="1:3" x14ac:dyDescent="0.4">
      <c r="A52670" s="3">
        <v>4971373</v>
      </c>
      <c r="B52670">
        <v>2</v>
      </c>
      <c r="C52670" s="3">
        <v>3776531.5</v>
      </c>
    </row>
    <row r="52671" spans="1:3" x14ac:dyDescent="0.4">
      <c r="A52671" s="3">
        <v>3839029</v>
      </c>
      <c r="B52671">
        <v>2</v>
      </c>
      <c r="C52671" s="3">
        <v>3776938</v>
      </c>
    </row>
    <row r="52672" spans="1:3" x14ac:dyDescent="0.4">
      <c r="A52672" s="3">
        <v>4977680</v>
      </c>
      <c r="B52672">
        <v>4</v>
      </c>
      <c r="C52672" s="3">
        <v>3777751</v>
      </c>
    </row>
    <row r="52673" spans="1:3" x14ac:dyDescent="0.4">
      <c r="A52673" s="3">
        <v>1438686</v>
      </c>
      <c r="B52673">
        <v>2</v>
      </c>
      <c r="C52673" s="3">
        <v>3778190.5</v>
      </c>
    </row>
    <row r="52674" spans="1:3" x14ac:dyDescent="0.4">
      <c r="A52674" s="3">
        <v>4722601</v>
      </c>
      <c r="B52674">
        <v>2</v>
      </c>
      <c r="C52674" s="3">
        <v>3778401.5</v>
      </c>
    </row>
    <row r="52675" spans="1:3" x14ac:dyDescent="0.4">
      <c r="A52675" s="3">
        <v>237059</v>
      </c>
      <c r="B52675">
        <v>3</v>
      </c>
      <c r="C52675" s="3">
        <v>3778508</v>
      </c>
    </row>
    <row r="52676" spans="1:3" x14ac:dyDescent="0.4">
      <c r="A52676" s="3">
        <v>1101101</v>
      </c>
      <c r="B52676">
        <v>6</v>
      </c>
      <c r="C52676" s="3">
        <v>3778544</v>
      </c>
    </row>
    <row r="52677" spans="1:3" x14ac:dyDescent="0.4">
      <c r="A52677" s="3">
        <v>1913554</v>
      </c>
      <c r="B52677">
        <v>4</v>
      </c>
      <c r="C52677" s="3">
        <v>3778566.5</v>
      </c>
    </row>
    <row r="52678" spans="1:3" x14ac:dyDescent="0.4">
      <c r="A52678" s="3">
        <v>1322080</v>
      </c>
      <c r="B52678">
        <v>2</v>
      </c>
      <c r="C52678" s="3">
        <v>3778567.5</v>
      </c>
    </row>
    <row r="52679" spans="1:3" x14ac:dyDescent="0.4">
      <c r="A52679" s="3">
        <v>203494</v>
      </c>
      <c r="B52679">
        <v>1</v>
      </c>
      <c r="C52679" s="3">
        <v>3778957</v>
      </c>
    </row>
    <row r="52680" spans="1:3" x14ac:dyDescent="0.4">
      <c r="A52680" s="3">
        <v>2971781</v>
      </c>
      <c r="B52680">
        <v>1</v>
      </c>
      <c r="C52680" s="3">
        <v>3779068</v>
      </c>
    </row>
    <row r="52681" spans="1:3" x14ac:dyDescent="0.4">
      <c r="A52681" s="3">
        <v>423072</v>
      </c>
      <c r="B52681">
        <v>3</v>
      </c>
      <c r="C52681" s="3">
        <v>3779295</v>
      </c>
    </row>
    <row r="52682" spans="1:3" x14ac:dyDescent="0.4">
      <c r="A52682" s="3">
        <v>1035957</v>
      </c>
      <c r="B52682">
        <v>4</v>
      </c>
      <c r="C52682" s="3">
        <v>3779486</v>
      </c>
    </row>
    <row r="52683" spans="1:3" x14ac:dyDescent="0.4">
      <c r="A52683" s="3">
        <v>3482963</v>
      </c>
      <c r="B52683">
        <v>2</v>
      </c>
      <c r="C52683" s="3">
        <v>3779593.5</v>
      </c>
    </row>
    <row r="52684" spans="1:3" x14ac:dyDescent="0.4">
      <c r="A52684" s="3">
        <v>4874595</v>
      </c>
      <c r="B52684">
        <v>1</v>
      </c>
      <c r="C52684" s="3">
        <v>3779748</v>
      </c>
    </row>
    <row r="52685" spans="1:3" x14ac:dyDescent="0.4">
      <c r="A52685" s="3">
        <v>3387687</v>
      </c>
      <c r="B52685">
        <v>8</v>
      </c>
      <c r="C52685" s="3">
        <v>3779935</v>
      </c>
    </row>
    <row r="52686" spans="1:3" x14ac:dyDescent="0.4">
      <c r="A52686" s="3">
        <v>344193</v>
      </c>
      <c r="B52686">
        <v>3</v>
      </c>
      <c r="C52686" s="3">
        <v>3779986</v>
      </c>
    </row>
    <row r="52687" spans="1:3" x14ac:dyDescent="0.4">
      <c r="A52687" s="3">
        <v>3233564</v>
      </c>
      <c r="B52687">
        <v>1</v>
      </c>
      <c r="C52687" s="3">
        <v>3780226</v>
      </c>
    </row>
    <row r="52688" spans="1:3" x14ac:dyDescent="0.4">
      <c r="A52688" s="3">
        <v>3149274</v>
      </c>
      <c r="B52688">
        <v>4</v>
      </c>
      <c r="C52688" s="3">
        <v>3780459.5</v>
      </c>
    </row>
    <row r="52689" spans="1:3" x14ac:dyDescent="0.4">
      <c r="A52689" s="3">
        <v>402776</v>
      </c>
      <c r="B52689">
        <v>1</v>
      </c>
      <c r="C52689" s="3">
        <v>3780695</v>
      </c>
    </row>
    <row r="52690" spans="1:3" x14ac:dyDescent="0.4">
      <c r="A52690" s="3">
        <v>1980796</v>
      </c>
      <c r="B52690">
        <v>3</v>
      </c>
      <c r="C52690" s="3">
        <v>3780795</v>
      </c>
    </row>
    <row r="52691" spans="1:3" x14ac:dyDescent="0.4">
      <c r="A52691" s="3">
        <v>3468369</v>
      </c>
      <c r="B52691">
        <v>2</v>
      </c>
      <c r="C52691" s="3">
        <v>3780931</v>
      </c>
    </row>
    <row r="52692" spans="1:3" x14ac:dyDescent="0.4">
      <c r="A52692" s="3">
        <v>2980131</v>
      </c>
      <c r="B52692">
        <v>4</v>
      </c>
      <c r="C52692" s="3">
        <v>3781006</v>
      </c>
    </row>
    <row r="52693" spans="1:3" x14ac:dyDescent="0.4">
      <c r="A52693" s="3">
        <v>3398491</v>
      </c>
      <c r="B52693">
        <v>2</v>
      </c>
      <c r="C52693" s="3">
        <v>3781012.5</v>
      </c>
    </row>
    <row r="52694" spans="1:3" x14ac:dyDescent="0.4">
      <c r="A52694" s="3">
        <v>726848</v>
      </c>
      <c r="B52694">
        <v>4</v>
      </c>
      <c r="C52694" s="3">
        <v>3781767.5</v>
      </c>
    </row>
    <row r="52695" spans="1:3" x14ac:dyDescent="0.4">
      <c r="A52695" s="3">
        <v>3407468</v>
      </c>
      <c r="B52695">
        <v>1</v>
      </c>
      <c r="C52695" s="3">
        <v>3781773</v>
      </c>
    </row>
    <row r="52696" spans="1:3" x14ac:dyDescent="0.4">
      <c r="A52696" s="3">
        <v>4193808</v>
      </c>
      <c r="B52696">
        <v>1</v>
      </c>
      <c r="C52696" s="3">
        <v>3781773</v>
      </c>
    </row>
    <row r="52697" spans="1:3" x14ac:dyDescent="0.4">
      <c r="A52697" s="3">
        <v>896750</v>
      </c>
      <c r="B52697">
        <v>2</v>
      </c>
      <c r="C52697" s="3">
        <v>3781924</v>
      </c>
    </row>
    <row r="52698" spans="1:3" x14ac:dyDescent="0.4">
      <c r="A52698" s="3">
        <v>1604953</v>
      </c>
      <c r="B52698">
        <v>4</v>
      </c>
      <c r="C52698" s="3">
        <v>3782256</v>
      </c>
    </row>
    <row r="52699" spans="1:3" x14ac:dyDescent="0.4">
      <c r="A52699" s="3">
        <v>4537415</v>
      </c>
      <c r="B52699">
        <v>2</v>
      </c>
      <c r="C52699" s="3">
        <v>3782304.5</v>
      </c>
    </row>
    <row r="52700" spans="1:3" x14ac:dyDescent="0.4">
      <c r="A52700" s="3">
        <v>1462600</v>
      </c>
      <c r="B52700">
        <v>3</v>
      </c>
      <c r="C52700" s="3">
        <v>3782363</v>
      </c>
    </row>
    <row r="52701" spans="1:3" x14ac:dyDescent="0.4">
      <c r="A52701" s="3">
        <v>1141210</v>
      </c>
      <c r="B52701">
        <v>3</v>
      </c>
      <c r="C52701" s="3">
        <v>3782623</v>
      </c>
    </row>
    <row r="52702" spans="1:3" x14ac:dyDescent="0.4">
      <c r="A52702" s="3">
        <v>1700486</v>
      </c>
      <c r="B52702">
        <v>1</v>
      </c>
      <c r="C52702" s="3">
        <v>3782623</v>
      </c>
    </row>
    <row r="52703" spans="1:3" x14ac:dyDescent="0.4">
      <c r="A52703" s="3">
        <v>2933762</v>
      </c>
      <c r="B52703">
        <v>2</v>
      </c>
      <c r="C52703" s="3">
        <v>3783225.5</v>
      </c>
    </row>
    <row r="52704" spans="1:3" x14ac:dyDescent="0.4">
      <c r="A52704" s="3">
        <v>1447012</v>
      </c>
      <c r="B52704">
        <v>3</v>
      </c>
      <c r="C52704" s="3">
        <v>3783368</v>
      </c>
    </row>
    <row r="52705" spans="1:3" x14ac:dyDescent="0.4">
      <c r="A52705" s="3">
        <v>2047749</v>
      </c>
      <c r="B52705">
        <v>2</v>
      </c>
      <c r="C52705" s="3">
        <v>3783679</v>
      </c>
    </row>
    <row r="52706" spans="1:3" x14ac:dyDescent="0.4">
      <c r="A52706" s="3">
        <v>1639264</v>
      </c>
      <c r="B52706">
        <v>2</v>
      </c>
      <c r="C52706" s="3">
        <v>3783839</v>
      </c>
    </row>
    <row r="52707" spans="1:3" x14ac:dyDescent="0.4">
      <c r="A52707" s="3">
        <v>4989685</v>
      </c>
      <c r="B52707">
        <v>6</v>
      </c>
      <c r="C52707" s="3">
        <v>3783925</v>
      </c>
    </row>
    <row r="52708" spans="1:3" x14ac:dyDescent="0.4">
      <c r="A52708" s="3">
        <v>257722</v>
      </c>
      <c r="B52708">
        <v>3</v>
      </c>
      <c r="C52708" s="3">
        <v>3784293</v>
      </c>
    </row>
    <row r="52709" spans="1:3" x14ac:dyDescent="0.4">
      <c r="A52709" s="3">
        <v>1112620</v>
      </c>
      <c r="B52709">
        <v>1</v>
      </c>
      <c r="C52709" s="3">
        <v>3784381</v>
      </c>
    </row>
    <row r="52710" spans="1:3" x14ac:dyDescent="0.4">
      <c r="A52710" s="3">
        <v>2132554</v>
      </c>
      <c r="B52710">
        <v>4</v>
      </c>
      <c r="C52710" s="3">
        <v>3784622.5</v>
      </c>
    </row>
    <row r="52711" spans="1:3" x14ac:dyDescent="0.4">
      <c r="A52711" s="3">
        <v>697693</v>
      </c>
      <c r="B52711">
        <v>1</v>
      </c>
      <c r="C52711" s="3">
        <v>3784704</v>
      </c>
    </row>
    <row r="52712" spans="1:3" x14ac:dyDescent="0.4">
      <c r="A52712" s="3">
        <v>4600529</v>
      </c>
      <c r="B52712">
        <v>4</v>
      </c>
      <c r="C52712" s="3">
        <v>3785012</v>
      </c>
    </row>
    <row r="52713" spans="1:3" x14ac:dyDescent="0.4">
      <c r="A52713" s="3">
        <v>1517996</v>
      </c>
      <c r="B52713">
        <v>2</v>
      </c>
      <c r="C52713" s="3">
        <v>3785059</v>
      </c>
    </row>
    <row r="52714" spans="1:3" x14ac:dyDescent="0.4">
      <c r="A52714" s="3">
        <v>393324</v>
      </c>
      <c r="B52714">
        <v>6</v>
      </c>
      <c r="C52714" s="3">
        <v>3785599</v>
      </c>
    </row>
    <row r="52715" spans="1:3" x14ac:dyDescent="0.4">
      <c r="A52715" s="3">
        <v>1524497</v>
      </c>
      <c r="B52715">
        <v>1</v>
      </c>
      <c r="C52715" s="3">
        <v>3785716</v>
      </c>
    </row>
    <row r="52716" spans="1:3" x14ac:dyDescent="0.4">
      <c r="A52716" s="3">
        <v>2785655</v>
      </c>
      <c r="B52716">
        <v>3</v>
      </c>
      <c r="C52716" s="3">
        <v>3785756</v>
      </c>
    </row>
    <row r="52717" spans="1:3" x14ac:dyDescent="0.4">
      <c r="A52717" s="3">
        <v>2702264</v>
      </c>
      <c r="B52717">
        <v>3</v>
      </c>
      <c r="C52717" s="3">
        <v>3785762</v>
      </c>
    </row>
    <row r="52718" spans="1:3" x14ac:dyDescent="0.4">
      <c r="A52718" s="3">
        <v>628798</v>
      </c>
      <c r="B52718">
        <v>2</v>
      </c>
      <c r="C52718" s="3">
        <v>3785834.5</v>
      </c>
    </row>
    <row r="52719" spans="1:3" x14ac:dyDescent="0.4">
      <c r="A52719" s="3">
        <v>985809</v>
      </c>
      <c r="B52719">
        <v>1</v>
      </c>
      <c r="C52719" s="3">
        <v>3785861</v>
      </c>
    </row>
    <row r="52720" spans="1:3" x14ac:dyDescent="0.4">
      <c r="A52720" s="3">
        <v>421078</v>
      </c>
      <c r="B52720">
        <v>1</v>
      </c>
      <c r="C52720" s="3">
        <v>3785962</v>
      </c>
    </row>
    <row r="52721" spans="1:3" x14ac:dyDescent="0.4">
      <c r="A52721" s="3">
        <v>1306816</v>
      </c>
      <c r="B52721">
        <v>5</v>
      </c>
      <c r="C52721" s="3">
        <v>3786128</v>
      </c>
    </row>
    <row r="52722" spans="1:3" x14ac:dyDescent="0.4">
      <c r="A52722" s="3">
        <v>2880855</v>
      </c>
      <c r="B52722">
        <v>2</v>
      </c>
      <c r="C52722" s="3">
        <v>3786277</v>
      </c>
    </row>
    <row r="52723" spans="1:3" x14ac:dyDescent="0.4">
      <c r="A52723" s="3">
        <v>4293826</v>
      </c>
      <c r="B52723">
        <v>1</v>
      </c>
      <c r="C52723" s="3">
        <v>3786318</v>
      </c>
    </row>
    <row r="52724" spans="1:3" x14ac:dyDescent="0.4">
      <c r="A52724" s="3">
        <v>1393282</v>
      </c>
      <c r="B52724">
        <v>2</v>
      </c>
      <c r="C52724" s="3">
        <v>3786529.5</v>
      </c>
    </row>
    <row r="52725" spans="1:3" x14ac:dyDescent="0.4">
      <c r="A52725" s="3">
        <v>4203690</v>
      </c>
      <c r="B52725">
        <v>1</v>
      </c>
      <c r="C52725" s="3">
        <v>3786642</v>
      </c>
    </row>
    <row r="52726" spans="1:3" x14ac:dyDescent="0.4">
      <c r="A52726" s="3">
        <v>1545959</v>
      </c>
      <c r="B52726">
        <v>3</v>
      </c>
      <c r="C52726" s="3">
        <v>3786695</v>
      </c>
    </row>
    <row r="52727" spans="1:3" x14ac:dyDescent="0.4">
      <c r="A52727" s="3">
        <v>662851</v>
      </c>
      <c r="B52727">
        <v>3</v>
      </c>
      <c r="C52727" s="3">
        <v>3787057</v>
      </c>
    </row>
    <row r="52728" spans="1:3" x14ac:dyDescent="0.4">
      <c r="A52728" s="3">
        <v>2694271</v>
      </c>
      <c r="B52728">
        <v>1</v>
      </c>
      <c r="C52728" s="3">
        <v>3787233</v>
      </c>
    </row>
    <row r="52729" spans="1:3" x14ac:dyDescent="0.4">
      <c r="A52729" s="3">
        <v>1175804</v>
      </c>
      <c r="B52729">
        <v>2</v>
      </c>
      <c r="C52729" s="3">
        <v>3787433</v>
      </c>
    </row>
    <row r="52730" spans="1:3" x14ac:dyDescent="0.4">
      <c r="A52730" s="3">
        <v>1098642</v>
      </c>
      <c r="B52730">
        <v>1</v>
      </c>
      <c r="C52730" s="3">
        <v>3787497</v>
      </c>
    </row>
    <row r="52731" spans="1:3" x14ac:dyDescent="0.4">
      <c r="A52731" s="3">
        <v>715580</v>
      </c>
      <c r="B52731">
        <v>2</v>
      </c>
      <c r="C52731" s="3">
        <v>3787533</v>
      </c>
    </row>
    <row r="52732" spans="1:3" x14ac:dyDescent="0.4">
      <c r="A52732" s="3">
        <v>587629</v>
      </c>
      <c r="B52732">
        <v>4</v>
      </c>
      <c r="C52732" s="3">
        <v>3787593.5</v>
      </c>
    </row>
    <row r="52733" spans="1:3" x14ac:dyDescent="0.4">
      <c r="A52733" s="3">
        <v>4654491</v>
      </c>
      <c r="B52733">
        <v>2</v>
      </c>
      <c r="C52733" s="3">
        <v>3787670</v>
      </c>
    </row>
    <row r="52734" spans="1:3" x14ac:dyDescent="0.4">
      <c r="A52734" s="3">
        <v>1917961</v>
      </c>
      <c r="B52734">
        <v>4</v>
      </c>
      <c r="C52734" s="3">
        <v>3787790.5</v>
      </c>
    </row>
    <row r="52735" spans="1:3" x14ac:dyDescent="0.4">
      <c r="A52735" s="3">
        <v>2071805</v>
      </c>
      <c r="B52735">
        <v>5</v>
      </c>
      <c r="C52735" s="3">
        <v>3787818</v>
      </c>
    </row>
    <row r="52736" spans="1:3" x14ac:dyDescent="0.4">
      <c r="A52736" s="3">
        <v>1261139</v>
      </c>
      <c r="B52736">
        <v>4</v>
      </c>
      <c r="C52736" s="3">
        <v>3787829</v>
      </c>
    </row>
    <row r="52737" spans="1:3" x14ac:dyDescent="0.4">
      <c r="A52737" s="3">
        <v>2863267</v>
      </c>
      <c r="B52737">
        <v>5</v>
      </c>
      <c r="C52737" s="3">
        <v>3787879</v>
      </c>
    </row>
    <row r="52738" spans="1:3" x14ac:dyDescent="0.4">
      <c r="A52738" s="3">
        <v>3182876</v>
      </c>
      <c r="B52738">
        <v>2</v>
      </c>
      <c r="C52738" s="3">
        <v>3787937.5</v>
      </c>
    </row>
    <row r="52739" spans="1:3" x14ac:dyDescent="0.4">
      <c r="A52739" s="3">
        <v>865106</v>
      </c>
      <c r="B52739">
        <v>3</v>
      </c>
      <c r="C52739" s="3">
        <v>3788319</v>
      </c>
    </row>
    <row r="52740" spans="1:3" x14ac:dyDescent="0.4">
      <c r="A52740" s="3">
        <v>3760193</v>
      </c>
      <c r="B52740">
        <v>5</v>
      </c>
      <c r="C52740" s="3">
        <v>3788353</v>
      </c>
    </row>
    <row r="52741" spans="1:3" x14ac:dyDescent="0.4">
      <c r="A52741" s="3">
        <v>1497392</v>
      </c>
      <c r="B52741">
        <v>1</v>
      </c>
      <c r="C52741" s="3">
        <v>3788369</v>
      </c>
    </row>
    <row r="52742" spans="1:3" x14ac:dyDescent="0.4">
      <c r="A52742" s="3">
        <v>2288426</v>
      </c>
      <c r="B52742">
        <v>4</v>
      </c>
      <c r="C52742" s="3">
        <v>3788484</v>
      </c>
    </row>
    <row r="52743" spans="1:3" x14ac:dyDescent="0.4">
      <c r="A52743" s="3">
        <v>2150693</v>
      </c>
      <c r="B52743">
        <v>2</v>
      </c>
      <c r="C52743" s="3">
        <v>3788580.5</v>
      </c>
    </row>
    <row r="52744" spans="1:3" x14ac:dyDescent="0.4">
      <c r="A52744" s="3">
        <v>1865371</v>
      </c>
      <c r="B52744">
        <v>3</v>
      </c>
      <c r="C52744" s="3">
        <v>3788722</v>
      </c>
    </row>
    <row r="52745" spans="1:3" x14ac:dyDescent="0.4">
      <c r="A52745" s="3">
        <v>3655143</v>
      </c>
      <c r="B52745">
        <v>2</v>
      </c>
      <c r="C52745" s="3">
        <v>3789137</v>
      </c>
    </row>
    <row r="52746" spans="1:3" x14ac:dyDescent="0.4">
      <c r="A52746" s="3">
        <v>4742354</v>
      </c>
      <c r="B52746">
        <v>1</v>
      </c>
      <c r="C52746" s="3">
        <v>3789209</v>
      </c>
    </row>
    <row r="52747" spans="1:3" x14ac:dyDescent="0.4">
      <c r="A52747" s="3">
        <v>4570696</v>
      </c>
      <c r="B52747">
        <v>7</v>
      </c>
      <c r="C52747" s="3">
        <v>3789667</v>
      </c>
    </row>
    <row r="52748" spans="1:3" x14ac:dyDescent="0.4">
      <c r="A52748" s="3">
        <v>1294883</v>
      </c>
      <c r="B52748">
        <v>1</v>
      </c>
      <c r="C52748" s="3">
        <v>3789929</v>
      </c>
    </row>
    <row r="52749" spans="1:3" x14ac:dyDescent="0.4">
      <c r="A52749" s="3">
        <v>193501</v>
      </c>
      <c r="B52749">
        <v>2</v>
      </c>
      <c r="C52749" s="3">
        <v>3790185.5</v>
      </c>
    </row>
    <row r="52750" spans="1:3" x14ac:dyDescent="0.4">
      <c r="A52750" s="3">
        <v>1293909</v>
      </c>
      <c r="B52750">
        <v>2</v>
      </c>
      <c r="C52750" s="3">
        <v>3790328.5</v>
      </c>
    </row>
    <row r="52751" spans="1:3" x14ac:dyDescent="0.4">
      <c r="A52751" s="3">
        <v>551257</v>
      </c>
      <c r="B52751">
        <v>1</v>
      </c>
      <c r="C52751" s="3">
        <v>3790607</v>
      </c>
    </row>
    <row r="52752" spans="1:3" x14ac:dyDescent="0.4">
      <c r="A52752" s="3">
        <v>631800</v>
      </c>
      <c r="B52752">
        <v>5</v>
      </c>
      <c r="C52752" s="3">
        <v>3790638</v>
      </c>
    </row>
    <row r="52753" spans="1:3" x14ac:dyDescent="0.4">
      <c r="A52753" s="3">
        <v>725245</v>
      </c>
      <c r="B52753">
        <v>4</v>
      </c>
      <c r="C52753" s="3">
        <v>3790838</v>
      </c>
    </row>
    <row r="52754" spans="1:3" x14ac:dyDescent="0.4">
      <c r="A52754" s="3">
        <v>2230116</v>
      </c>
      <c r="B52754">
        <v>3</v>
      </c>
      <c r="C52754" s="3">
        <v>3790947</v>
      </c>
    </row>
    <row r="52755" spans="1:3" x14ac:dyDescent="0.4">
      <c r="A52755" s="3">
        <v>2731016</v>
      </c>
      <c r="B52755">
        <v>4</v>
      </c>
      <c r="C52755" s="3">
        <v>3790965.5</v>
      </c>
    </row>
    <row r="52756" spans="1:3" x14ac:dyDescent="0.4">
      <c r="A52756" s="3">
        <v>3366695</v>
      </c>
      <c r="B52756">
        <v>6</v>
      </c>
      <c r="C52756" s="3">
        <v>3791008.5</v>
      </c>
    </row>
    <row r="52757" spans="1:3" x14ac:dyDescent="0.4">
      <c r="A52757" s="3">
        <v>4488880</v>
      </c>
      <c r="B52757">
        <v>7</v>
      </c>
      <c r="C52757" s="3">
        <v>3791278</v>
      </c>
    </row>
    <row r="52758" spans="1:3" x14ac:dyDescent="0.4">
      <c r="A52758" s="3">
        <v>655981</v>
      </c>
      <c r="B52758">
        <v>6</v>
      </c>
      <c r="C52758" s="3">
        <v>3791310</v>
      </c>
    </row>
    <row r="52759" spans="1:3" x14ac:dyDescent="0.4">
      <c r="A52759" s="3">
        <v>4579522</v>
      </c>
      <c r="B52759">
        <v>5</v>
      </c>
      <c r="C52759" s="3">
        <v>3791356</v>
      </c>
    </row>
    <row r="52760" spans="1:3" x14ac:dyDescent="0.4">
      <c r="A52760" s="3">
        <v>627131</v>
      </c>
      <c r="B52760">
        <v>2</v>
      </c>
      <c r="C52760" s="3">
        <v>3791529.5</v>
      </c>
    </row>
    <row r="52761" spans="1:3" x14ac:dyDescent="0.4">
      <c r="A52761" s="3">
        <v>757272</v>
      </c>
      <c r="B52761">
        <v>6</v>
      </c>
      <c r="C52761" s="3">
        <v>3791593.5</v>
      </c>
    </row>
    <row r="52762" spans="1:3" x14ac:dyDescent="0.4">
      <c r="A52762" s="3">
        <v>1786959</v>
      </c>
      <c r="B52762">
        <v>2</v>
      </c>
      <c r="C52762" s="3">
        <v>3791901</v>
      </c>
    </row>
    <row r="52763" spans="1:3" x14ac:dyDescent="0.4">
      <c r="A52763" s="3">
        <v>607326</v>
      </c>
      <c r="B52763">
        <v>5</v>
      </c>
      <c r="C52763" s="3">
        <v>3791930</v>
      </c>
    </row>
    <row r="52764" spans="1:3" x14ac:dyDescent="0.4">
      <c r="A52764" s="3">
        <v>3863452</v>
      </c>
      <c r="B52764">
        <v>3</v>
      </c>
      <c r="C52764" s="3">
        <v>3791931</v>
      </c>
    </row>
    <row r="52765" spans="1:3" x14ac:dyDescent="0.4">
      <c r="A52765" s="3">
        <v>3393908</v>
      </c>
      <c r="B52765">
        <v>1</v>
      </c>
      <c r="C52765" s="3">
        <v>3792018</v>
      </c>
    </row>
    <row r="52766" spans="1:3" x14ac:dyDescent="0.4">
      <c r="A52766" s="3">
        <v>596221</v>
      </c>
      <c r="B52766">
        <v>4</v>
      </c>
      <c r="C52766" s="3">
        <v>3792164.5</v>
      </c>
    </row>
    <row r="52767" spans="1:3" x14ac:dyDescent="0.4">
      <c r="A52767" s="3">
        <v>1546205</v>
      </c>
      <c r="B52767">
        <v>3</v>
      </c>
      <c r="C52767" s="3">
        <v>3792189</v>
      </c>
    </row>
    <row r="52768" spans="1:3" x14ac:dyDescent="0.4">
      <c r="A52768" s="3">
        <v>1657197</v>
      </c>
      <c r="B52768">
        <v>2</v>
      </c>
      <c r="C52768" s="3">
        <v>3792205</v>
      </c>
    </row>
    <row r="52769" spans="1:3" x14ac:dyDescent="0.4">
      <c r="A52769" s="3">
        <v>822333</v>
      </c>
      <c r="B52769">
        <v>2</v>
      </c>
      <c r="C52769" s="3">
        <v>3792215</v>
      </c>
    </row>
    <row r="52770" spans="1:3" x14ac:dyDescent="0.4">
      <c r="A52770" s="3">
        <v>2390645</v>
      </c>
      <c r="B52770">
        <v>3</v>
      </c>
      <c r="C52770" s="3">
        <v>3792227</v>
      </c>
    </row>
    <row r="52771" spans="1:3" x14ac:dyDescent="0.4">
      <c r="A52771" s="3">
        <v>4669508</v>
      </c>
      <c r="B52771">
        <v>1</v>
      </c>
      <c r="C52771" s="3">
        <v>3792413</v>
      </c>
    </row>
    <row r="52772" spans="1:3" x14ac:dyDescent="0.4">
      <c r="A52772" s="3">
        <v>4318952</v>
      </c>
      <c r="B52772">
        <v>3</v>
      </c>
      <c r="C52772" s="3">
        <v>3792592</v>
      </c>
    </row>
    <row r="52773" spans="1:3" x14ac:dyDescent="0.4">
      <c r="A52773" s="3">
        <v>930583</v>
      </c>
      <c r="B52773">
        <v>2</v>
      </c>
      <c r="C52773" s="3">
        <v>3792692</v>
      </c>
    </row>
    <row r="52774" spans="1:3" x14ac:dyDescent="0.4">
      <c r="A52774" s="3">
        <v>853544</v>
      </c>
      <c r="B52774">
        <v>1</v>
      </c>
      <c r="C52774" s="3">
        <v>3792826</v>
      </c>
    </row>
    <row r="52775" spans="1:3" x14ac:dyDescent="0.4">
      <c r="A52775" s="3">
        <v>4024382</v>
      </c>
      <c r="B52775">
        <v>2</v>
      </c>
      <c r="C52775" s="3">
        <v>3793088.5</v>
      </c>
    </row>
    <row r="52776" spans="1:3" x14ac:dyDescent="0.4">
      <c r="A52776" s="3">
        <v>2060375</v>
      </c>
      <c r="B52776">
        <v>3</v>
      </c>
      <c r="C52776" s="3">
        <v>3793124</v>
      </c>
    </row>
    <row r="52777" spans="1:3" x14ac:dyDescent="0.4">
      <c r="A52777" s="3">
        <v>3818250</v>
      </c>
      <c r="B52777">
        <v>3</v>
      </c>
      <c r="C52777" s="3">
        <v>3793238</v>
      </c>
    </row>
    <row r="52778" spans="1:3" x14ac:dyDescent="0.4">
      <c r="A52778" s="3">
        <v>893556</v>
      </c>
      <c r="B52778">
        <v>1</v>
      </c>
      <c r="C52778" s="3">
        <v>3793406</v>
      </c>
    </row>
    <row r="52779" spans="1:3" x14ac:dyDescent="0.4">
      <c r="A52779" s="3">
        <v>746405</v>
      </c>
      <c r="B52779">
        <v>1</v>
      </c>
      <c r="C52779" s="3">
        <v>3793573</v>
      </c>
    </row>
    <row r="52780" spans="1:3" x14ac:dyDescent="0.4">
      <c r="A52780" s="3">
        <v>4579279</v>
      </c>
      <c r="B52780">
        <v>3</v>
      </c>
      <c r="C52780" s="3">
        <v>3793796</v>
      </c>
    </row>
    <row r="52781" spans="1:3" x14ac:dyDescent="0.4">
      <c r="A52781" s="3">
        <v>2161819</v>
      </c>
      <c r="B52781">
        <v>3</v>
      </c>
      <c r="C52781" s="3">
        <v>3793907</v>
      </c>
    </row>
    <row r="52782" spans="1:3" x14ac:dyDescent="0.4">
      <c r="A52782" s="3">
        <v>222035</v>
      </c>
      <c r="B52782">
        <v>6</v>
      </c>
      <c r="C52782" s="3">
        <v>3794126.5</v>
      </c>
    </row>
    <row r="52783" spans="1:3" x14ac:dyDescent="0.4">
      <c r="A52783" s="3">
        <v>4396609</v>
      </c>
      <c r="B52783">
        <v>1</v>
      </c>
      <c r="C52783" s="3">
        <v>3794226</v>
      </c>
    </row>
    <row r="52784" spans="1:3" x14ac:dyDescent="0.4">
      <c r="A52784" s="3">
        <v>3296358</v>
      </c>
      <c r="B52784">
        <v>1</v>
      </c>
      <c r="C52784" s="3">
        <v>3794636</v>
      </c>
    </row>
    <row r="52785" spans="1:3" x14ac:dyDescent="0.4">
      <c r="A52785" s="3">
        <v>499777</v>
      </c>
      <c r="B52785">
        <v>1</v>
      </c>
      <c r="C52785" s="3">
        <v>3794961</v>
      </c>
    </row>
    <row r="52786" spans="1:3" x14ac:dyDescent="0.4">
      <c r="A52786" s="3">
        <v>2261338</v>
      </c>
      <c r="B52786">
        <v>4</v>
      </c>
      <c r="C52786" s="3">
        <v>3794989.5</v>
      </c>
    </row>
    <row r="52787" spans="1:3" x14ac:dyDescent="0.4">
      <c r="A52787" s="3">
        <v>3740935</v>
      </c>
      <c r="B52787">
        <v>3</v>
      </c>
      <c r="C52787" s="3">
        <v>3795020</v>
      </c>
    </row>
    <row r="52788" spans="1:3" x14ac:dyDescent="0.4">
      <c r="A52788" s="3">
        <v>3054046</v>
      </c>
      <c r="B52788">
        <v>5</v>
      </c>
      <c r="C52788" s="3">
        <v>3795117</v>
      </c>
    </row>
    <row r="52789" spans="1:3" x14ac:dyDescent="0.4">
      <c r="A52789" s="3">
        <v>3416087</v>
      </c>
      <c r="B52789">
        <v>4</v>
      </c>
      <c r="C52789" s="3">
        <v>3795224</v>
      </c>
    </row>
    <row r="52790" spans="1:3" x14ac:dyDescent="0.4">
      <c r="A52790" s="3">
        <v>517338</v>
      </c>
      <c r="B52790">
        <v>4</v>
      </c>
      <c r="C52790" s="3">
        <v>3795444.5</v>
      </c>
    </row>
    <row r="52791" spans="1:3" x14ac:dyDescent="0.4">
      <c r="A52791" s="3">
        <v>4124746</v>
      </c>
      <c r="B52791">
        <v>3</v>
      </c>
      <c r="C52791" s="3">
        <v>3795547</v>
      </c>
    </row>
    <row r="52792" spans="1:3" x14ac:dyDescent="0.4">
      <c r="A52792" s="3">
        <v>3202226</v>
      </c>
      <c r="B52792">
        <v>2</v>
      </c>
      <c r="C52792" s="3">
        <v>3795656.5</v>
      </c>
    </row>
    <row r="52793" spans="1:3" x14ac:dyDescent="0.4">
      <c r="A52793" s="3">
        <v>1906861</v>
      </c>
      <c r="B52793">
        <v>1</v>
      </c>
      <c r="C52793" s="3">
        <v>3795918</v>
      </c>
    </row>
    <row r="52794" spans="1:3" x14ac:dyDescent="0.4">
      <c r="A52794" s="3">
        <v>1201822</v>
      </c>
      <c r="B52794">
        <v>5</v>
      </c>
      <c r="C52794" s="3">
        <v>3795980</v>
      </c>
    </row>
    <row r="52795" spans="1:3" x14ac:dyDescent="0.4">
      <c r="A52795" s="3">
        <v>4366338</v>
      </c>
      <c r="B52795">
        <v>2</v>
      </c>
      <c r="C52795" s="3">
        <v>3796088</v>
      </c>
    </row>
    <row r="52796" spans="1:3" x14ac:dyDescent="0.4">
      <c r="A52796" s="3">
        <v>236108</v>
      </c>
      <c r="B52796">
        <v>4</v>
      </c>
      <c r="C52796" s="3">
        <v>3796116.5</v>
      </c>
    </row>
    <row r="52797" spans="1:3" x14ac:dyDescent="0.4">
      <c r="A52797" s="3">
        <v>2167052</v>
      </c>
      <c r="B52797">
        <v>1</v>
      </c>
      <c r="C52797" s="3">
        <v>3796147</v>
      </c>
    </row>
    <row r="52798" spans="1:3" x14ac:dyDescent="0.4">
      <c r="A52798" s="3">
        <v>2418219</v>
      </c>
      <c r="B52798">
        <v>1</v>
      </c>
      <c r="C52798" s="3">
        <v>3796147</v>
      </c>
    </row>
    <row r="52799" spans="1:3" x14ac:dyDescent="0.4">
      <c r="A52799" s="3">
        <v>1271939</v>
      </c>
      <c r="B52799">
        <v>2</v>
      </c>
      <c r="C52799" s="3">
        <v>3796170</v>
      </c>
    </row>
    <row r="52800" spans="1:3" x14ac:dyDescent="0.4">
      <c r="A52800" s="3">
        <v>3657156</v>
      </c>
      <c r="B52800">
        <v>2</v>
      </c>
      <c r="C52800" s="3">
        <v>3796295.5</v>
      </c>
    </row>
    <row r="52801" spans="1:3" x14ac:dyDescent="0.4">
      <c r="A52801" s="3">
        <v>1725111</v>
      </c>
      <c r="B52801">
        <v>2</v>
      </c>
      <c r="C52801" s="3">
        <v>3796322.5</v>
      </c>
    </row>
    <row r="52802" spans="1:3" x14ac:dyDescent="0.4">
      <c r="A52802" s="3">
        <v>1995106</v>
      </c>
      <c r="B52802">
        <v>2</v>
      </c>
      <c r="C52802" s="3">
        <v>3796563</v>
      </c>
    </row>
    <row r="52803" spans="1:3" x14ac:dyDescent="0.4">
      <c r="A52803" s="3">
        <v>81793</v>
      </c>
      <c r="B52803">
        <v>3</v>
      </c>
      <c r="C52803" s="3">
        <v>3796666</v>
      </c>
    </row>
    <row r="52804" spans="1:3" x14ac:dyDescent="0.4">
      <c r="A52804" s="3">
        <v>1382418</v>
      </c>
      <c r="B52804">
        <v>1</v>
      </c>
      <c r="C52804" s="3">
        <v>3796783</v>
      </c>
    </row>
    <row r="52805" spans="1:3" x14ac:dyDescent="0.4">
      <c r="A52805" s="3">
        <v>806934</v>
      </c>
      <c r="B52805">
        <v>2</v>
      </c>
      <c r="C52805" s="3">
        <v>3796833</v>
      </c>
    </row>
    <row r="52806" spans="1:3" x14ac:dyDescent="0.4">
      <c r="A52806" s="3">
        <v>675147</v>
      </c>
      <c r="B52806">
        <v>6</v>
      </c>
      <c r="C52806" s="3">
        <v>3796853</v>
      </c>
    </row>
    <row r="52807" spans="1:3" x14ac:dyDescent="0.4">
      <c r="A52807" s="3">
        <v>1324161</v>
      </c>
      <c r="B52807">
        <v>2</v>
      </c>
      <c r="C52807" s="3">
        <v>3797392</v>
      </c>
    </row>
    <row r="52808" spans="1:3" x14ac:dyDescent="0.4">
      <c r="A52808" s="3">
        <v>124481</v>
      </c>
      <c r="B52808">
        <v>4</v>
      </c>
      <c r="C52808" s="3">
        <v>3797777</v>
      </c>
    </row>
    <row r="52809" spans="1:3" x14ac:dyDescent="0.4">
      <c r="A52809" s="3">
        <v>1096173</v>
      </c>
      <c r="B52809">
        <v>6</v>
      </c>
      <c r="C52809" s="3">
        <v>3797885</v>
      </c>
    </row>
    <row r="52810" spans="1:3" x14ac:dyDescent="0.4">
      <c r="A52810" s="3">
        <v>827724</v>
      </c>
      <c r="B52810">
        <v>2</v>
      </c>
      <c r="C52810" s="3">
        <v>3797968</v>
      </c>
    </row>
    <row r="52811" spans="1:3" x14ac:dyDescent="0.4">
      <c r="A52811" s="3">
        <v>4083960</v>
      </c>
      <c r="B52811">
        <v>6</v>
      </c>
      <c r="C52811" s="3">
        <v>3798069.5</v>
      </c>
    </row>
    <row r="52812" spans="1:3" x14ac:dyDescent="0.4">
      <c r="A52812" s="3">
        <v>1235493</v>
      </c>
      <c r="B52812">
        <v>2</v>
      </c>
      <c r="C52812" s="3">
        <v>3798146.5</v>
      </c>
    </row>
    <row r="52813" spans="1:3" x14ac:dyDescent="0.4">
      <c r="A52813" s="3">
        <v>3565182</v>
      </c>
      <c r="B52813">
        <v>5</v>
      </c>
      <c r="C52813" s="3">
        <v>3798602</v>
      </c>
    </row>
    <row r="52814" spans="1:3" x14ac:dyDescent="0.4">
      <c r="A52814" s="3">
        <v>408924</v>
      </c>
      <c r="B52814">
        <v>1</v>
      </c>
      <c r="C52814" s="3">
        <v>3798681</v>
      </c>
    </row>
    <row r="52815" spans="1:3" x14ac:dyDescent="0.4">
      <c r="A52815" s="3">
        <v>1004561</v>
      </c>
      <c r="B52815">
        <v>4</v>
      </c>
      <c r="C52815" s="3">
        <v>3798695.5</v>
      </c>
    </row>
    <row r="52816" spans="1:3" x14ac:dyDescent="0.4">
      <c r="A52816" s="3">
        <v>1396992</v>
      </c>
      <c r="B52816">
        <v>4</v>
      </c>
      <c r="C52816" s="3">
        <v>3798825.5</v>
      </c>
    </row>
    <row r="52817" spans="1:3" x14ac:dyDescent="0.4">
      <c r="A52817" s="3">
        <v>201925</v>
      </c>
      <c r="B52817">
        <v>5</v>
      </c>
      <c r="C52817" s="3">
        <v>3798963</v>
      </c>
    </row>
    <row r="52818" spans="1:3" x14ac:dyDescent="0.4">
      <c r="A52818" s="3">
        <v>1626163</v>
      </c>
      <c r="B52818">
        <v>2</v>
      </c>
      <c r="C52818" s="3">
        <v>3799094.5</v>
      </c>
    </row>
    <row r="52819" spans="1:3" x14ac:dyDescent="0.4">
      <c r="A52819" s="3">
        <v>337632</v>
      </c>
      <c r="B52819">
        <v>4</v>
      </c>
      <c r="C52819" s="3">
        <v>3799220</v>
      </c>
    </row>
    <row r="52820" spans="1:3" x14ac:dyDescent="0.4">
      <c r="A52820" s="3">
        <v>1510274</v>
      </c>
      <c r="B52820">
        <v>3</v>
      </c>
      <c r="C52820" s="3">
        <v>3799259</v>
      </c>
    </row>
    <row r="52821" spans="1:3" x14ac:dyDescent="0.4">
      <c r="A52821" s="3">
        <v>1011583</v>
      </c>
      <c r="B52821">
        <v>3</v>
      </c>
      <c r="C52821" s="3">
        <v>3799743</v>
      </c>
    </row>
    <row r="52822" spans="1:3" x14ac:dyDescent="0.4">
      <c r="A52822" s="3">
        <v>1252337</v>
      </c>
      <c r="B52822">
        <v>3</v>
      </c>
      <c r="C52822" s="3">
        <v>3799789</v>
      </c>
    </row>
    <row r="52823" spans="1:3" x14ac:dyDescent="0.4">
      <c r="A52823" s="3">
        <v>328522</v>
      </c>
      <c r="B52823">
        <v>3</v>
      </c>
      <c r="C52823" s="3">
        <v>3799807</v>
      </c>
    </row>
    <row r="52824" spans="1:3" x14ac:dyDescent="0.4">
      <c r="A52824" s="3">
        <v>551319</v>
      </c>
      <c r="B52824">
        <v>1</v>
      </c>
      <c r="C52824" s="3">
        <v>3800023</v>
      </c>
    </row>
    <row r="52825" spans="1:3" x14ac:dyDescent="0.4">
      <c r="A52825" s="3">
        <v>3875024</v>
      </c>
      <c r="B52825">
        <v>8</v>
      </c>
      <c r="C52825" s="3">
        <v>3800136.5</v>
      </c>
    </row>
    <row r="52826" spans="1:3" x14ac:dyDescent="0.4">
      <c r="A52826" s="3">
        <v>993664</v>
      </c>
      <c r="B52826">
        <v>3</v>
      </c>
      <c r="C52826" s="3">
        <v>3800220</v>
      </c>
    </row>
    <row r="52827" spans="1:3" x14ac:dyDescent="0.4">
      <c r="A52827" s="3">
        <v>1941189</v>
      </c>
      <c r="B52827">
        <v>2</v>
      </c>
      <c r="C52827" s="3">
        <v>3800298</v>
      </c>
    </row>
    <row r="52828" spans="1:3" x14ac:dyDescent="0.4">
      <c r="A52828" s="3">
        <v>4580154</v>
      </c>
      <c r="B52828">
        <v>5</v>
      </c>
      <c r="C52828" s="3">
        <v>3800356</v>
      </c>
    </row>
    <row r="52829" spans="1:3" x14ac:dyDescent="0.4">
      <c r="A52829" s="3">
        <v>3373056</v>
      </c>
      <c r="B52829">
        <v>2</v>
      </c>
      <c r="C52829" s="3">
        <v>3800586</v>
      </c>
    </row>
    <row r="52830" spans="1:3" x14ac:dyDescent="0.4">
      <c r="A52830" s="3">
        <v>2090948</v>
      </c>
      <c r="B52830">
        <v>2</v>
      </c>
      <c r="C52830" s="3">
        <v>3800679.5</v>
      </c>
    </row>
    <row r="52831" spans="1:3" x14ac:dyDescent="0.4">
      <c r="A52831" s="3">
        <v>4156689</v>
      </c>
      <c r="B52831">
        <v>2</v>
      </c>
      <c r="C52831" s="3">
        <v>3800942.5</v>
      </c>
    </row>
    <row r="52832" spans="1:3" x14ac:dyDescent="0.4">
      <c r="A52832" s="3">
        <v>1010850</v>
      </c>
      <c r="B52832">
        <v>3</v>
      </c>
      <c r="C52832" s="3">
        <v>3800970</v>
      </c>
    </row>
    <row r="52833" spans="1:3" x14ac:dyDescent="0.4">
      <c r="A52833" s="3">
        <v>1193632</v>
      </c>
      <c r="B52833">
        <v>3</v>
      </c>
      <c r="C52833" s="3">
        <v>3801086</v>
      </c>
    </row>
    <row r="52834" spans="1:3" x14ac:dyDescent="0.4">
      <c r="A52834" s="3">
        <v>1238604</v>
      </c>
      <c r="B52834">
        <v>3</v>
      </c>
      <c r="C52834" s="3">
        <v>3801248</v>
      </c>
    </row>
    <row r="52835" spans="1:3" x14ac:dyDescent="0.4">
      <c r="A52835" s="3">
        <v>253891</v>
      </c>
      <c r="B52835">
        <v>3</v>
      </c>
      <c r="C52835" s="3">
        <v>3801527</v>
      </c>
    </row>
    <row r="52836" spans="1:3" x14ac:dyDescent="0.4">
      <c r="A52836" s="3">
        <v>1391629</v>
      </c>
      <c r="B52836">
        <v>3</v>
      </c>
      <c r="C52836" s="3">
        <v>3801527</v>
      </c>
    </row>
    <row r="52837" spans="1:3" x14ac:dyDescent="0.4">
      <c r="A52837" s="3">
        <v>1907513</v>
      </c>
      <c r="B52837">
        <v>4</v>
      </c>
      <c r="C52837" s="3">
        <v>3801866.5</v>
      </c>
    </row>
    <row r="52838" spans="1:3" x14ac:dyDescent="0.4">
      <c r="A52838" s="3">
        <v>3881481</v>
      </c>
      <c r="B52838">
        <v>1</v>
      </c>
      <c r="C52838" s="3">
        <v>3801949</v>
      </c>
    </row>
    <row r="52839" spans="1:3" x14ac:dyDescent="0.4">
      <c r="A52839" s="3">
        <v>1462022</v>
      </c>
      <c r="B52839">
        <v>3</v>
      </c>
      <c r="C52839" s="3">
        <v>3802238</v>
      </c>
    </row>
    <row r="52840" spans="1:3" x14ac:dyDescent="0.4">
      <c r="A52840" s="3">
        <v>2736912</v>
      </c>
      <c r="B52840">
        <v>2</v>
      </c>
      <c r="C52840" s="3">
        <v>3802365</v>
      </c>
    </row>
    <row r="52841" spans="1:3" x14ac:dyDescent="0.4">
      <c r="A52841" s="3">
        <v>4274920</v>
      </c>
      <c r="B52841">
        <v>3</v>
      </c>
      <c r="C52841" s="3">
        <v>3802630</v>
      </c>
    </row>
    <row r="52842" spans="1:3" x14ac:dyDescent="0.4">
      <c r="A52842" s="3">
        <v>4190759</v>
      </c>
      <c r="B52842">
        <v>5</v>
      </c>
      <c r="C52842" s="3">
        <v>3802999</v>
      </c>
    </row>
    <row r="52843" spans="1:3" x14ac:dyDescent="0.4">
      <c r="A52843" s="3">
        <v>622669</v>
      </c>
      <c r="B52843">
        <v>4</v>
      </c>
      <c r="C52843" s="3">
        <v>3803181</v>
      </c>
    </row>
    <row r="52844" spans="1:3" x14ac:dyDescent="0.4">
      <c r="A52844" s="3">
        <v>2769594</v>
      </c>
      <c r="B52844">
        <v>2</v>
      </c>
      <c r="C52844" s="3">
        <v>3803247</v>
      </c>
    </row>
    <row r="52845" spans="1:3" x14ac:dyDescent="0.4">
      <c r="A52845" s="3">
        <v>187744</v>
      </c>
      <c r="B52845">
        <v>5</v>
      </c>
      <c r="C52845" s="3">
        <v>3803275</v>
      </c>
    </row>
    <row r="52846" spans="1:3" x14ac:dyDescent="0.4">
      <c r="A52846" s="3">
        <v>2267930</v>
      </c>
      <c r="B52846">
        <v>2</v>
      </c>
      <c r="C52846" s="3">
        <v>3803444</v>
      </c>
    </row>
    <row r="52847" spans="1:3" x14ac:dyDescent="0.4">
      <c r="A52847" s="3">
        <v>1900404</v>
      </c>
      <c r="B52847">
        <v>3</v>
      </c>
      <c r="C52847" s="3">
        <v>3803670</v>
      </c>
    </row>
    <row r="52848" spans="1:3" x14ac:dyDescent="0.4">
      <c r="A52848" s="3">
        <v>1794648</v>
      </c>
      <c r="B52848">
        <v>2</v>
      </c>
      <c r="C52848" s="3">
        <v>3803724</v>
      </c>
    </row>
    <row r="52849" spans="1:3" x14ac:dyDescent="0.4">
      <c r="A52849" s="3">
        <v>2828845</v>
      </c>
      <c r="B52849">
        <v>2</v>
      </c>
      <c r="C52849" s="3">
        <v>3803743.5</v>
      </c>
    </row>
    <row r="52850" spans="1:3" x14ac:dyDescent="0.4">
      <c r="A52850" s="3">
        <v>1299779</v>
      </c>
      <c r="B52850">
        <v>4</v>
      </c>
      <c r="C52850" s="3">
        <v>3804199.5</v>
      </c>
    </row>
    <row r="52851" spans="1:3" x14ac:dyDescent="0.4">
      <c r="A52851" s="3">
        <v>807285</v>
      </c>
      <c r="B52851">
        <v>2</v>
      </c>
      <c r="C52851" s="3">
        <v>3804247.5</v>
      </c>
    </row>
    <row r="52852" spans="1:3" x14ac:dyDescent="0.4">
      <c r="A52852" s="3">
        <v>2729214</v>
      </c>
      <c r="B52852">
        <v>3</v>
      </c>
      <c r="C52852" s="3">
        <v>3804533</v>
      </c>
    </row>
    <row r="52853" spans="1:3" x14ac:dyDescent="0.4">
      <c r="A52853" s="3">
        <v>1027170</v>
      </c>
      <c r="B52853">
        <v>2</v>
      </c>
      <c r="C52853" s="3">
        <v>3804597.5</v>
      </c>
    </row>
    <row r="52854" spans="1:3" x14ac:dyDescent="0.4">
      <c r="A52854" s="3">
        <v>711744</v>
      </c>
      <c r="B52854">
        <v>6</v>
      </c>
      <c r="C52854" s="3">
        <v>3804638.5</v>
      </c>
    </row>
    <row r="52855" spans="1:3" x14ac:dyDescent="0.4">
      <c r="A52855" s="3">
        <v>4912546</v>
      </c>
      <c r="B52855">
        <v>4</v>
      </c>
      <c r="C52855" s="3">
        <v>3804714</v>
      </c>
    </row>
    <row r="52856" spans="1:3" x14ac:dyDescent="0.4">
      <c r="A52856" s="3">
        <v>859174</v>
      </c>
      <c r="B52856">
        <v>2</v>
      </c>
      <c r="C52856" s="3">
        <v>3805523</v>
      </c>
    </row>
    <row r="52857" spans="1:3" x14ac:dyDescent="0.4">
      <c r="A52857" s="3">
        <v>4279893</v>
      </c>
      <c r="B52857">
        <v>4</v>
      </c>
      <c r="C52857" s="3">
        <v>3805577</v>
      </c>
    </row>
    <row r="52858" spans="1:3" x14ac:dyDescent="0.4">
      <c r="A52858" s="3">
        <v>2451393</v>
      </c>
      <c r="B52858">
        <v>1</v>
      </c>
      <c r="C52858" s="3">
        <v>3805849</v>
      </c>
    </row>
    <row r="52859" spans="1:3" x14ac:dyDescent="0.4">
      <c r="A52859" s="3">
        <v>450179</v>
      </c>
      <c r="B52859">
        <v>1</v>
      </c>
      <c r="C52859" s="3">
        <v>3806017</v>
      </c>
    </row>
    <row r="52860" spans="1:3" x14ac:dyDescent="0.4">
      <c r="A52860" s="3">
        <v>1788768</v>
      </c>
      <c r="B52860">
        <v>1</v>
      </c>
      <c r="C52860" s="3">
        <v>3806326</v>
      </c>
    </row>
    <row r="52861" spans="1:3" x14ac:dyDescent="0.4">
      <c r="A52861" s="3">
        <v>4999415</v>
      </c>
      <c r="B52861">
        <v>1</v>
      </c>
      <c r="C52861" s="3">
        <v>3806848</v>
      </c>
    </row>
    <row r="52862" spans="1:3" x14ac:dyDescent="0.4">
      <c r="A52862" s="3">
        <v>132386</v>
      </c>
      <c r="B52862">
        <v>5</v>
      </c>
      <c r="C52862" s="3">
        <v>3806876</v>
      </c>
    </row>
    <row r="52863" spans="1:3" x14ac:dyDescent="0.4">
      <c r="A52863" s="3">
        <v>2462500</v>
      </c>
      <c r="B52863">
        <v>3</v>
      </c>
      <c r="C52863" s="3">
        <v>3806878</v>
      </c>
    </row>
    <row r="52864" spans="1:3" x14ac:dyDescent="0.4">
      <c r="A52864" s="3">
        <v>3318628</v>
      </c>
      <c r="B52864">
        <v>6</v>
      </c>
      <c r="C52864" s="3">
        <v>3806967</v>
      </c>
    </row>
    <row r="52865" spans="1:3" x14ac:dyDescent="0.4">
      <c r="A52865" s="3">
        <v>571200</v>
      </c>
      <c r="B52865">
        <v>3</v>
      </c>
      <c r="C52865" s="3">
        <v>3807074</v>
      </c>
    </row>
    <row r="52866" spans="1:3" x14ac:dyDescent="0.4">
      <c r="A52866" s="3">
        <v>399537</v>
      </c>
      <c r="B52866">
        <v>2</v>
      </c>
      <c r="C52866" s="3">
        <v>3807215</v>
      </c>
    </row>
    <row r="52867" spans="1:3" x14ac:dyDescent="0.4">
      <c r="A52867" s="3">
        <v>2146668</v>
      </c>
      <c r="B52867">
        <v>2</v>
      </c>
      <c r="C52867" s="3">
        <v>3807240.5</v>
      </c>
    </row>
    <row r="52868" spans="1:3" x14ac:dyDescent="0.4">
      <c r="A52868" s="3">
        <v>3909890</v>
      </c>
      <c r="B52868">
        <v>2</v>
      </c>
      <c r="C52868" s="3">
        <v>3807279</v>
      </c>
    </row>
    <row r="52869" spans="1:3" x14ac:dyDescent="0.4">
      <c r="A52869" s="3">
        <v>4140495</v>
      </c>
      <c r="B52869">
        <v>1</v>
      </c>
      <c r="C52869" s="3">
        <v>3807888</v>
      </c>
    </row>
    <row r="52870" spans="1:3" x14ac:dyDescent="0.4">
      <c r="A52870" s="3">
        <v>1799091</v>
      </c>
      <c r="B52870">
        <v>2</v>
      </c>
      <c r="C52870" s="3">
        <v>3808458</v>
      </c>
    </row>
    <row r="52871" spans="1:3" x14ac:dyDescent="0.4">
      <c r="A52871" s="3">
        <v>197707</v>
      </c>
      <c r="B52871">
        <v>2</v>
      </c>
      <c r="C52871" s="3">
        <v>3808635</v>
      </c>
    </row>
    <row r="52872" spans="1:3" x14ac:dyDescent="0.4">
      <c r="A52872" s="3">
        <v>4635138</v>
      </c>
      <c r="B52872">
        <v>5</v>
      </c>
      <c r="C52872" s="3">
        <v>3808713</v>
      </c>
    </row>
    <row r="52873" spans="1:3" x14ac:dyDescent="0.4">
      <c r="A52873" s="3">
        <v>310588</v>
      </c>
      <c r="B52873">
        <v>2</v>
      </c>
      <c r="C52873" s="3">
        <v>3808722</v>
      </c>
    </row>
    <row r="52874" spans="1:3" x14ac:dyDescent="0.4">
      <c r="A52874" s="3">
        <v>779262</v>
      </c>
      <c r="B52874">
        <v>1</v>
      </c>
      <c r="C52874" s="3">
        <v>3808954</v>
      </c>
    </row>
    <row r="52875" spans="1:3" x14ac:dyDescent="0.4">
      <c r="A52875" s="3">
        <v>1817421</v>
      </c>
      <c r="B52875">
        <v>3</v>
      </c>
      <c r="C52875" s="3">
        <v>3808954</v>
      </c>
    </row>
    <row r="52876" spans="1:3" x14ac:dyDescent="0.4">
      <c r="A52876" s="3">
        <v>2230561</v>
      </c>
      <c r="B52876">
        <v>5</v>
      </c>
      <c r="C52876" s="3">
        <v>3808954</v>
      </c>
    </row>
    <row r="52877" spans="1:3" x14ac:dyDescent="0.4">
      <c r="A52877" s="3">
        <v>309652</v>
      </c>
      <c r="B52877">
        <v>2</v>
      </c>
      <c r="C52877" s="3">
        <v>3808989</v>
      </c>
    </row>
    <row r="52878" spans="1:3" x14ac:dyDescent="0.4">
      <c r="A52878" s="3">
        <v>1952059</v>
      </c>
      <c r="B52878">
        <v>4</v>
      </c>
      <c r="C52878" s="3">
        <v>3809055</v>
      </c>
    </row>
    <row r="52879" spans="1:3" x14ac:dyDescent="0.4">
      <c r="A52879" s="3">
        <v>3080255</v>
      </c>
      <c r="B52879">
        <v>2</v>
      </c>
      <c r="C52879" s="3">
        <v>3809105.5</v>
      </c>
    </row>
    <row r="52880" spans="1:3" x14ac:dyDescent="0.4">
      <c r="A52880" s="3">
        <v>1604352</v>
      </c>
      <c r="B52880">
        <v>4</v>
      </c>
      <c r="C52880" s="3">
        <v>3809183.5</v>
      </c>
    </row>
    <row r="52881" spans="1:3" x14ac:dyDescent="0.4">
      <c r="A52881" s="3">
        <v>1364669</v>
      </c>
      <c r="B52881">
        <v>1</v>
      </c>
      <c r="C52881" s="3">
        <v>3809335</v>
      </c>
    </row>
    <row r="52882" spans="1:3" x14ac:dyDescent="0.4">
      <c r="A52882" s="3">
        <v>1617570</v>
      </c>
      <c r="B52882">
        <v>1</v>
      </c>
      <c r="C52882" s="3">
        <v>3809335</v>
      </c>
    </row>
    <row r="52883" spans="1:3" x14ac:dyDescent="0.4">
      <c r="A52883" s="3">
        <v>3599302</v>
      </c>
      <c r="B52883">
        <v>1</v>
      </c>
      <c r="C52883" s="3">
        <v>3809335</v>
      </c>
    </row>
    <row r="52884" spans="1:3" x14ac:dyDescent="0.4">
      <c r="A52884" s="3">
        <v>1058686</v>
      </c>
      <c r="B52884">
        <v>2</v>
      </c>
      <c r="C52884" s="3">
        <v>3809483.5</v>
      </c>
    </row>
    <row r="52885" spans="1:3" x14ac:dyDescent="0.4">
      <c r="A52885" s="3">
        <v>3833355</v>
      </c>
      <c r="B52885">
        <v>7</v>
      </c>
      <c r="C52885" s="3">
        <v>3809485</v>
      </c>
    </row>
    <row r="52886" spans="1:3" x14ac:dyDescent="0.4">
      <c r="A52886" s="3">
        <v>3804811</v>
      </c>
      <c r="B52886">
        <v>2</v>
      </c>
      <c r="C52886" s="3">
        <v>3809600.5</v>
      </c>
    </row>
    <row r="52887" spans="1:3" x14ac:dyDescent="0.4">
      <c r="A52887" s="3">
        <v>2107530</v>
      </c>
      <c r="B52887">
        <v>6</v>
      </c>
      <c r="C52887" s="3">
        <v>3809730.5</v>
      </c>
    </row>
    <row r="52888" spans="1:3" x14ac:dyDescent="0.4">
      <c r="A52888" s="3">
        <v>2619282</v>
      </c>
      <c r="B52888">
        <v>2</v>
      </c>
      <c r="C52888" s="3">
        <v>3809841</v>
      </c>
    </row>
    <row r="52889" spans="1:3" x14ac:dyDescent="0.4">
      <c r="A52889" s="3">
        <v>2311982</v>
      </c>
      <c r="B52889">
        <v>2</v>
      </c>
      <c r="C52889" s="3">
        <v>3810036.5</v>
      </c>
    </row>
    <row r="52890" spans="1:3" x14ac:dyDescent="0.4">
      <c r="A52890" s="3">
        <v>4123499</v>
      </c>
      <c r="B52890">
        <v>3</v>
      </c>
      <c r="C52890" s="3">
        <v>3810118</v>
      </c>
    </row>
    <row r="52891" spans="1:3" x14ac:dyDescent="0.4">
      <c r="A52891" s="3">
        <v>285789</v>
      </c>
      <c r="B52891">
        <v>4</v>
      </c>
      <c r="C52891" s="3">
        <v>3810206.5</v>
      </c>
    </row>
    <row r="52892" spans="1:3" x14ac:dyDescent="0.4">
      <c r="A52892" s="3">
        <v>1554306</v>
      </c>
      <c r="B52892">
        <v>3</v>
      </c>
      <c r="C52892" s="3">
        <v>3810748</v>
      </c>
    </row>
    <row r="52893" spans="1:3" x14ac:dyDescent="0.4">
      <c r="A52893" s="3">
        <v>1236251</v>
      </c>
      <c r="B52893">
        <v>4</v>
      </c>
      <c r="C52893" s="3">
        <v>3810898.5</v>
      </c>
    </row>
    <row r="52894" spans="1:3" x14ac:dyDescent="0.4">
      <c r="A52894" s="3">
        <v>958398</v>
      </c>
      <c r="B52894">
        <v>3</v>
      </c>
      <c r="C52894" s="3">
        <v>3810958</v>
      </c>
    </row>
    <row r="52895" spans="1:3" x14ac:dyDescent="0.4">
      <c r="A52895" s="3">
        <v>4423900</v>
      </c>
      <c r="B52895">
        <v>2</v>
      </c>
      <c r="C52895" s="3">
        <v>3811017</v>
      </c>
    </row>
    <row r="52896" spans="1:3" x14ac:dyDescent="0.4">
      <c r="A52896" s="3">
        <v>2262676</v>
      </c>
      <c r="B52896">
        <v>2</v>
      </c>
      <c r="C52896" s="3">
        <v>3811209</v>
      </c>
    </row>
    <row r="52897" spans="1:3" x14ac:dyDescent="0.4">
      <c r="A52897" s="3">
        <v>3597039</v>
      </c>
      <c r="B52897">
        <v>2</v>
      </c>
      <c r="C52897" s="3">
        <v>3811396</v>
      </c>
    </row>
    <row r="52898" spans="1:3" x14ac:dyDescent="0.4">
      <c r="A52898" s="3">
        <v>323289</v>
      </c>
      <c r="B52898">
        <v>1</v>
      </c>
      <c r="C52898" s="3">
        <v>3811410</v>
      </c>
    </row>
    <row r="52899" spans="1:3" x14ac:dyDescent="0.4">
      <c r="A52899" s="3">
        <v>1174526</v>
      </c>
      <c r="B52899">
        <v>2</v>
      </c>
      <c r="C52899" s="3">
        <v>3811438</v>
      </c>
    </row>
    <row r="52900" spans="1:3" x14ac:dyDescent="0.4">
      <c r="A52900" s="3">
        <v>1532138</v>
      </c>
      <c r="B52900">
        <v>2</v>
      </c>
      <c r="C52900" s="3">
        <v>3811750.5</v>
      </c>
    </row>
    <row r="52901" spans="1:3" x14ac:dyDescent="0.4">
      <c r="A52901" s="3">
        <v>3335019</v>
      </c>
      <c r="B52901">
        <v>1</v>
      </c>
      <c r="C52901" s="3">
        <v>3811854</v>
      </c>
    </row>
    <row r="52902" spans="1:3" x14ac:dyDescent="0.4">
      <c r="A52902" s="3">
        <v>4082341</v>
      </c>
      <c r="B52902">
        <v>6</v>
      </c>
      <c r="C52902" s="3">
        <v>3811883</v>
      </c>
    </row>
    <row r="52903" spans="1:3" x14ac:dyDescent="0.4">
      <c r="A52903" s="3">
        <v>2753337</v>
      </c>
      <c r="B52903">
        <v>3</v>
      </c>
      <c r="C52903" s="3">
        <v>3811920</v>
      </c>
    </row>
    <row r="52904" spans="1:3" x14ac:dyDescent="0.4">
      <c r="A52904" s="3">
        <v>2370301</v>
      </c>
      <c r="B52904">
        <v>4</v>
      </c>
      <c r="C52904" s="3">
        <v>3812000.5</v>
      </c>
    </row>
    <row r="52905" spans="1:3" x14ac:dyDescent="0.4">
      <c r="A52905" s="3">
        <v>602009</v>
      </c>
      <c r="B52905">
        <v>1</v>
      </c>
      <c r="C52905" s="3">
        <v>3812459</v>
      </c>
    </row>
    <row r="52906" spans="1:3" x14ac:dyDescent="0.4">
      <c r="A52906" s="3">
        <v>3432793</v>
      </c>
      <c r="B52906">
        <v>2</v>
      </c>
      <c r="C52906" s="3">
        <v>3812503.5</v>
      </c>
    </row>
    <row r="52907" spans="1:3" x14ac:dyDescent="0.4">
      <c r="A52907" s="3">
        <v>2409701</v>
      </c>
      <c r="B52907">
        <v>1</v>
      </c>
      <c r="C52907" s="3">
        <v>3812641</v>
      </c>
    </row>
    <row r="52908" spans="1:3" x14ac:dyDescent="0.4">
      <c r="A52908" s="3">
        <v>603790</v>
      </c>
      <c r="B52908">
        <v>3</v>
      </c>
      <c r="C52908" s="3">
        <v>3812708</v>
      </c>
    </row>
    <row r="52909" spans="1:3" x14ac:dyDescent="0.4">
      <c r="A52909" s="3">
        <v>3638878</v>
      </c>
      <c r="B52909">
        <v>3</v>
      </c>
      <c r="C52909" s="3">
        <v>3812929</v>
      </c>
    </row>
    <row r="52910" spans="1:3" x14ac:dyDescent="0.4">
      <c r="A52910" s="3">
        <v>2526518</v>
      </c>
      <c r="B52910">
        <v>2</v>
      </c>
      <c r="C52910" s="3">
        <v>3813207.5</v>
      </c>
    </row>
    <row r="52911" spans="1:3" x14ac:dyDescent="0.4">
      <c r="A52911" s="3">
        <v>1190919</v>
      </c>
      <c r="B52911">
        <v>2</v>
      </c>
      <c r="C52911" s="3">
        <v>3813365.5</v>
      </c>
    </row>
    <row r="52912" spans="1:3" x14ac:dyDescent="0.4">
      <c r="A52912" s="3">
        <v>1192333</v>
      </c>
      <c r="B52912">
        <v>3</v>
      </c>
      <c r="C52912" s="3">
        <v>3813778</v>
      </c>
    </row>
    <row r="52913" spans="1:3" x14ac:dyDescent="0.4">
      <c r="A52913" s="3">
        <v>3146415</v>
      </c>
      <c r="B52913">
        <v>3</v>
      </c>
      <c r="C52913" s="3">
        <v>3814002</v>
      </c>
    </row>
    <row r="52914" spans="1:3" x14ac:dyDescent="0.4">
      <c r="A52914" s="3">
        <v>3972801</v>
      </c>
      <c r="B52914">
        <v>1</v>
      </c>
      <c r="C52914" s="3">
        <v>3814002</v>
      </c>
    </row>
    <row r="52915" spans="1:3" x14ac:dyDescent="0.4">
      <c r="A52915" s="3">
        <v>1532691</v>
      </c>
      <c r="B52915">
        <v>4</v>
      </c>
      <c r="C52915" s="3">
        <v>3814087.5</v>
      </c>
    </row>
    <row r="52916" spans="1:3" x14ac:dyDescent="0.4">
      <c r="A52916" s="3">
        <v>2755513</v>
      </c>
      <c r="B52916">
        <v>3</v>
      </c>
      <c r="C52916" s="3">
        <v>3814332</v>
      </c>
    </row>
    <row r="52917" spans="1:3" x14ac:dyDescent="0.4">
      <c r="A52917" s="3">
        <v>3079290</v>
      </c>
      <c r="B52917">
        <v>5</v>
      </c>
      <c r="C52917" s="3">
        <v>3814343</v>
      </c>
    </row>
    <row r="52918" spans="1:3" x14ac:dyDescent="0.4">
      <c r="A52918" s="3">
        <v>1922456</v>
      </c>
      <c r="B52918">
        <v>3</v>
      </c>
      <c r="C52918" s="3">
        <v>3814638</v>
      </c>
    </row>
    <row r="52919" spans="1:3" x14ac:dyDescent="0.4">
      <c r="A52919" s="3">
        <v>3259220</v>
      </c>
      <c r="B52919">
        <v>5</v>
      </c>
      <c r="C52919" s="3">
        <v>3814648</v>
      </c>
    </row>
    <row r="52920" spans="1:3" x14ac:dyDescent="0.4">
      <c r="A52920" s="3">
        <v>2974550</v>
      </c>
      <c r="B52920">
        <v>5</v>
      </c>
      <c r="C52920" s="3">
        <v>3814794</v>
      </c>
    </row>
    <row r="52921" spans="1:3" x14ac:dyDescent="0.4">
      <c r="A52921" s="3">
        <v>205328</v>
      </c>
      <c r="B52921">
        <v>1</v>
      </c>
      <c r="C52921" s="3">
        <v>3815089</v>
      </c>
    </row>
    <row r="52922" spans="1:3" x14ac:dyDescent="0.4">
      <c r="A52922" s="3">
        <v>348141</v>
      </c>
      <c r="B52922">
        <v>1</v>
      </c>
      <c r="C52922" s="3">
        <v>3815089</v>
      </c>
    </row>
    <row r="52923" spans="1:3" x14ac:dyDescent="0.4">
      <c r="A52923" s="3">
        <v>3602364</v>
      </c>
      <c r="B52923">
        <v>4</v>
      </c>
      <c r="C52923" s="3">
        <v>3815149</v>
      </c>
    </row>
    <row r="52924" spans="1:3" x14ac:dyDescent="0.4">
      <c r="A52924" s="3">
        <v>3446329</v>
      </c>
      <c r="B52924">
        <v>5</v>
      </c>
      <c r="C52924" s="3">
        <v>3815354</v>
      </c>
    </row>
    <row r="52925" spans="1:3" x14ac:dyDescent="0.4">
      <c r="A52925" s="3">
        <v>1185967</v>
      </c>
      <c r="B52925">
        <v>2</v>
      </c>
      <c r="C52925" s="3">
        <v>3815789.5</v>
      </c>
    </row>
    <row r="52926" spans="1:3" x14ac:dyDescent="0.4">
      <c r="A52926" s="3">
        <v>3406385</v>
      </c>
      <c r="B52926">
        <v>2</v>
      </c>
      <c r="C52926" s="3">
        <v>3815895.5</v>
      </c>
    </row>
    <row r="52927" spans="1:3" x14ac:dyDescent="0.4">
      <c r="A52927" s="3">
        <v>3535140</v>
      </c>
      <c r="B52927">
        <v>2</v>
      </c>
      <c r="C52927" s="3">
        <v>3816002.5</v>
      </c>
    </row>
    <row r="52928" spans="1:3" x14ac:dyDescent="0.4">
      <c r="A52928" s="3">
        <v>289285</v>
      </c>
      <c r="B52928">
        <v>2</v>
      </c>
      <c r="C52928" s="3">
        <v>3816086.5</v>
      </c>
    </row>
    <row r="52929" spans="1:3" x14ac:dyDescent="0.4">
      <c r="A52929" s="3">
        <v>2062778</v>
      </c>
      <c r="B52929">
        <v>3</v>
      </c>
      <c r="C52929" s="3">
        <v>3816172</v>
      </c>
    </row>
    <row r="52930" spans="1:3" x14ac:dyDescent="0.4">
      <c r="A52930" s="3">
        <v>536106</v>
      </c>
      <c r="B52930">
        <v>2</v>
      </c>
      <c r="C52930" s="3">
        <v>3816198</v>
      </c>
    </row>
    <row r="52931" spans="1:3" x14ac:dyDescent="0.4">
      <c r="A52931" s="3">
        <v>933008</v>
      </c>
      <c r="B52931">
        <v>3</v>
      </c>
      <c r="C52931" s="3">
        <v>3816217</v>
      </c>
    </row>
    <row r="52932" spans="1:3" x14ac:dyDescent="0.4">
      <c r="A52932" s="3">
        <v>2205153</v>
      </c>
      <c r="B52932">
        <v>1</v>
      </c>
      <c r="C52932" s="3">
        <v>3816246</v>
      </c>
    </row>
    <row r="52933" spans="1:3" x14ac:dyDescent="0.4">
      <c r="A52933" s="3">
        <v>3871847</v>
      </c>
      <c r="B52933">
        <v>3</v>
      </c>
      <c r="C52933" s="3">
        <v>3816425</v>
      </c>
    </row>
    <row r="52934" spans="1:3" x14ac:dyDescent="0.4">
      <c r="A52934" s="3">
        <v>739191</v>
      </c>
      <c r="B52934">
        <v>1</v>
      </c>
      <c r="C52934" s="3">
        <v>3816535</v>
      </c>
    </row>
    <row r="52935" spans="1:3" x14ac:dyDescent="0.4">
      <c r="A52935" s="3">
        <v>4390611</v>
      </c>
      <c r="B52935">
        <v>3</v>
      </c>
      <c r="C52935" s="3">
        <v>3816626</v>
      </c>
    </row>
    <row r="52936" spans="1:3" x14ac:dyDescent="0.4">
      <c r="A52936" s="3">
        <v>1675441</v>
      </c>
      <c r="B52936">
        <v>1</v>
      </c>
      <c r="C52936" s="3">
        <v>3816680</v>
      </c>
    </row>
    <row r="52937" spans="1:3" x14ac:dyDescent="0.4">
      <c r="A52937" s="3">
        <v>3908370</v>
      </c>
      <c r="B52937">
        <v>3</v>
      </c>
      <c r="C52937" s="3">
        <v>3817015</v>
      </c>
    </row>
    <row r="52938" spans="1:3" x14ac:dyDescent="0.4">
      <c r="A52938" s="3">
        <v>3428786</v>
      </c>
      <c r="B52938">
        <v>4</v>
      </c>
      <c r="C52938" s="3">
        <v>3817090.5</v>
      </c>
    </row>
    <row r="52939" spans="1:3" x14ac:dyDescent="0.4">
      <c r="A52939" s="3">
        <v>3387386</v>
      </c>
      <c r="B52939">
        <v>2</v>
      </c>
      <c r="C52939" s="3">
        <v>3817175</v>
      </c>
    </row>
    <row r="52940" spans="1:3" x14ac:dyDescent="0.4">
      <c r="A52940" s="3">
        <v>4548910</v>
      </c>
      <c r="B52940">
        <v>3</v>
      </c>
      <c r="C52940" s="3">
        <v>3817206</v>
      </c>
    </row>
    <row r="52941" spans="1:3" x14ac:dyDescent="0.4">
      <c r="A52941" s="3">
        <v>2912605</v>
      </c>
      <c r="B52941">
        <v>10</v>
      </c>
      <c r="C52941" s="3">
        <v>3817316.5</v>
      </c>
    </row>
    <row r="52942" spans="1:3" x14ac:dyDescent="0.4">
      <c r="A52942" s="3">
        <v>1235113</v>
      </c>
      <c r="B52942">
        <v>3</v>
      </c>
      <c r="C52942" s="3">
        <v>3817386</v>
      </c>
    </row>
    <row r="52943" spans="1:3" x14ac:dyDescent="0.4">
      <c r="A52943" s="3">
        <v>89443</v>
      </c>
      <c r="B52943">
        <v>2</v>
      </c>
      <c r="C52943" s="3">
        <v>3818087</v>
      </c>
    </row>
    <row r="52944" spans="1:3" x14ac:dyDescent="0.4">
      <c r="A52944" s="3">
        <v>2922095</v>
      </c>
      <c r="B52944">
        <v>5</v>
      </c>
      <c r="C52944" s="3">
        <v>3818445</v>
      </c>
    </row>
    <row r="52945" spans="1:3" x14ac:dyDescent="0.4">
      <c r="A52945" s="3">
        <v>2421335</v>
      </c>
      <c r="B52945">
        <v>2</v>
      </c>
      <c r="C52945" s="3">
        <v>3818722</v>
      </c>
    </row>
    <row r="52946" spans="1:3" x14ac:dyDescent="0.4">
      <c r="A52946" s="3">
        <v>2082270</v>
      </c>
      <c r="B52946">
        <v>3</v>
      </c>
      <c r="C52946" s="3">
        <v>3818876</v>
      </c>
    </row>
    <row r="52947" spans="1:3" x14ac:dyDescent="0.4">
      <c r="A52947" s="3">
        <v>816750</v>
      </c>
      <c r="B52947">
        <v>2</v>
      </c>
      <c r="C52947" s="3">
        <v>3818904.5</v>
      </c>
    </row>
    <row r="52948" spans="1:3" x14ac:dyDescent="0.4">
      <c r="A52948" s="3">
        <v>2807904</v>
      </c>
      <c r="B52948">
        <v>4</v>
      </c>
      <c r="C52948" s="3">
        <v>3818941</v>
      </c>
    </row>
    <row r="52949" spans="1:3" x14ac:dyDescent="0.4">
      <c r="A52949" s="3">
        <v>4230319</v>
      </c>
      <c r="B52949">
        <v>1</v>
      </c>
      <c r="C52949" s="3">
        <v>3819298</v>
      </c>
    </row>
    <row r="52950" spans="1:3" x14ac:dyDescent="0.4">
      <c r="A52950" s="3">
        <v>1461121</v>
      </c>
      <c r="B52950">
        <v>2</v>
      </c>
      <c r="C52950" s="3">
        <v>3819342</v>
      </c>
    </row>
    <row r="52951" spans="1:3" x14ac:dyDescent="0.4">
      <c r="A52951" s="3">
        <v>444334</v>
      </c>
      <c r="B52951">
        <v>5</v>
      </c>
      <c r="C52951" s="3">
        <v>3819640</v>
      </c>
    </row>
    <row r="52952" spans="1:3" x14ac:dyDescent="0.4">
      <c r="A52952" s="3">
        <v>1539645</v>
      </c>
      <c r="B52952">
        <v>3</v>
      </c>
      <c r="C52952" s="3">
        <v>3819706</v>
      </c>
    </row>
    <row r="52953" spans="1:3" x14ac:dyDescent="0.4">
      <c r="A52953" s="3">
        <v>325718</v>
      </c>
      <c r="B52953">
        <v>2</v>
      </c>
      <c r="C52953" s="3">
        <v>3819731.5</v>
      </c>
    </row>
    <row r="52954" spans="1:3" x14ac:dyDescent="0.4">
      <c r="A52954" s="3">
        <v>542881</v>
      </c>
      <c r="B52954">
        <v>2</v>
      </c>
      <c r="C52954" s="3">
        <v>3819750.5</v>
      </c>
    </row>
    <row r="52955" spans="1:3" x14ac:dyDescent="0.4">
      <c r="A52955" s="3">
        <v>1553092</v>
      </c>
      <c r="B52955">
        <v>3</v>
      </c>
      <c r="C52955" s="3">
        <v>3820530</v>
      </c>
    </row>
    <row r="52956" spans="1:3" x14ac:dyDescent="0.4">
      <c r="A52956" s="3">
        <v>1650342</v>
      </c>
      <c r="B52956">
        <v>3</v>
      </c>
      <c r="C52956" s="3">
        <v>3820530</v>
      </c>
    </row>
    <row r="52957" spans="1:3" x14ac:dyDescent="0.4">
      <c r="A52957" s="3">
        <v>2923866</v>
      </c>
      <c r="B52957">
        <v>6</v>
      </c>
      <c r="C52957" s="3">
        <v>3821090.5</v>
      </c>
    </row>
    <row r="52958" spans="1:3" x14ac:dyDescent="0.4">
      <c r="A52958" s="3">
        <v>1107371</v>
      </c>
      <c r="B52958">
        <v>6</v>
      </c>
      <c r="C52958" s="3">
        <v>3821409.5</v>
      </c>
    </row>
    <row r="52959" spans="1:3" x14ac:dyDescent="0.4">
      <c r="A52959" s="3">
        <v>883721</v>
      </c>
      <c r="B52959">
        <v>2</v>
      </c>
      <c r="C52959" s="3">
        <v>3821586.5</v>
      </c>
    </row>
    <row r="52960" spans="1:3" x14ac:dyDescent="0.4">
      <c r="A52960" s="3">
        <v>638539</v>
      </c>
      <c r="B52960">
        <v>1</v>
      </c>
      <c r="C52960" s="3">
        <v>3821588</v>
      </c>
    </row>
    <row r="52961" spans="1:3" x14ac:dyDescent="0.4">
      <c r="A52961" s="3">
        <v>2738571</v>
      </c>
      <c r="B52961">
        <v>6</v>
      </c>
      <c r="C52961" s="3">
        <v>3821635</v>
      </c>
    </row>
    <row r="52962" spans="1:3" x14ac:dyDescent="0.4">
      <c r="A52962" s="3">
        <v>1939648</v>
      </c>
      <c r="B52962">
        <v>4</v>
      </c>
      <c r="C52962" s="3">
        <v>3821675</v>
      </c>
    </row>
    <row r="52963" spans="1:3" x14ac:dyDescent="0.4">
      <c r="A52963" s="3">
        <v>4184008</v>
      </c>
      <c r="B52963">
        <v>4</v>
      </c>
      <c r="C52963" s="3">
        <v>3821781</v>
      </c>
    </row>
    <row r="52964" spans="1:3" x14ac:dyDescent="0.4">
      <c r="A52964" s="3">
        <v>2419252</v>
      </c>
      <c r="B52964">
        <v>2</v>
      </c>
      <c r="C52964" s="3">
        <v>3821860.5</v>
      </c>
    </row>
    <row r="52965" spans="1:3" x14ac:dyDescent="0.4">
      <c r="A52965" s="3">
        <v>864628</v>
      </c>
      <c r="B52965">
        <v>2</v>
      </c>
      <c r="C52965" s="3">
        <v>3821863.5</v>
      </c>
    </row>
    <row r="52966" spans="1:3" x14ac:dyDescent="0.4">
      <c r="A52966" s="3">
        <v>1534650</v>
      </c>
      <c r="B52966">
        <v>2</v>
      </c>
      <c r="C52966" s="3">
        <v>3821939</v>
      </c>
    </row>
    <row r="52967" spans="1:3" x14ac:dyDescent="0.4">
      <c r="A52967" s="3">
        <v>4580990</v>
      </c>
      <c r="B52967">
        <v>2</v>
      </c>
      <c r="C52967" s="3">
        <v>3822207</v>
      </c>
    </row>
    <row r="52968" spans="1:3" x14ac:dyDescent="0.4">
      <c r="A52968" s="3">
        <v>2308208</v>
      </c>
      <c r="B52968">
        <v>2</v>
      </c>
      <c r="C52968" s="3">
        <v>3822220.5</v>
      </c>
    </row>
    <row r="52969" spans="1:3" x14ac:dyDescent="0.4">
      <c r="A52969" s="3">
        <v>769830</v>
      </c>
      <c r="B52969">
        <v>2</v>
      </c>
      <c r="C52969" s="3">
        <v>3822882.5</v>
      </c>
    </row>
    <row r="52970" spans="1:3" x14ac:dyDescent="0.4">
      <c r="A52970" s="3">
        <v>2527753</v>
      </c>
      <c r="B52970">
        <v>3</v>
      </c>
      <c r="C52970" s="3">
        <v>3822908</v>
      </c>
    </row>
    <row r="52971" spans="1:3" x14ac:dyDescent="0.4">
      <c r="A52971" s="3">
        <v>1075879</v>
      </c>
      <c r="B52971">
        <v>4</v>
      </c>
      <c r="C52971" s="3">
        <v>3823078.5</v>
      </c>
    </row>
    <row r="52972" spans="1:3" x14ac:dyDescent="0.4">
      <c r="A52972" s="3">
        <v>54134</v>
      </c>
      <c r="B52972">
        <v>2</v>
      </c>
      <c r="C52972" s="3">
        <v>3823178</v>
      </c>
    </row>
    <row r="52973" spans="1:3" x14ac:dyDescent="0.4">
      <c r="A52973" s="3">
        <v>3706690</v>
      </c>
      <c r="B52973">
        <v>5</v>
      </c>
      <c r="C52973" s="3">
        <v>3823199</v>
      </c>
    </row>
    <row r="52974" spans="1:3" x14ac:dyDescent="0.4">
      <c r="A52974" s="3">
        <v>1643756</v>
      </c>
      <c r="B52974">
        <v>1</v>
      </c>
      <c r="C52974" s="3">
        <v>3823371</v>
      </c>
    </row>
    <row r="52975" spans="1:3" x14ac:dyDescent="0.4">
      <c r="A52975" s="3">
        <v>219210</v>
      </c>
      <c r="B52975">
        <v>3</v>
      </c>
      <c r="C52975" s="3">
        <v>3823580</v>
      </c>
    </row>
    <row r="52976" spans="1:3" x14ac:dyDescent="0.4">
      <c r="A52976" s="3">
        <v>3162205</v>
      </c>
      <c r="B52976">
        <v>1</v>
      </c>
      <c r="C52976" s="3">
        <v>3823960</v>
      </c>
    </row>
    <row r="52977" spans="1:3" x14ac:dyDescent="0.4">
      <c r="A52977" s="3">
        <v>2001808</v>
      </c>
      <c r="B52977">
        <v>5</v>
      </c>
      <c r="C52977" s="3">
        <v>3824019</v>
      </c>
    </row>
    <row r="52978" spans="1:3" x14ac:dyDescent="0.4">
      <c r="A52978" s="3">
        <v>725996</v>
      </c>
      <c r="B52978">
        <v>3</v>
      </c>
      <c r="C52978" s="3">
        <v>3824291</v>
      </c>
    </row>
    <row r="52979" spans="1:3" x14ac:dyDescent="0.4">
      <c r="A52979" s="3">
        <v>2042698</v>
      </c>
      <c r="B52979">
        <v>2</v>
      </c>
      <c r="C52979" s="3">
        <v>3824421</v>
      </c>
    </row>
    <row r="52980" spans="1:3" x14ac:dyDescent="0.4">
      <c r="A52980" s="3">
        <v>1594487</v>
      </c>
      <c r="B52980">
        <v>1</v>
      </c>
      <c r="C52980" s="3">
        <v>3824467</v>
      </c>
    </row>
    <row r="52981" spans="1:3" x14ac:dyDescent="0.4">
      <c r="A52981" s="3">
        <v>1419608</v>
      </c>
      <c r="B52981">
        <v>2</v>
      </c>
      <c r="C52981" s="3">
        <v>3824700</v>
      </c>
    </row>
    <row r="52982" spans="1:3" x14ac:dyDescent="0.4">
      <c r="A52982" s="3">
        <v>602585</v>
      </c>
      <c r="B52982">
        <v>1</v>
      </c>
      <c r="C52982" s="3">
        <v>3824922</v>
      </c>
    </row>
    <row r="52983" spans="1:3" x14ac:dyDescent="0.4">
      <c r="A52983" s="3">
        <v>1104140</v>
      </c>
      <c r="B52983">
        <v>1</v>
      </c>
      <c r="C52983" s="3">
        <v>3825048</v>
      </c>
    </row>
    <row r="52984" spans="1:3" x14ac:dyDescent="0.4">
      <c r="A52984" s="3">
        <v>1506041</v>
      </c>
      <c r="B52984">
        <v>3</v>
      </c>
      <c r="C52984" s="3">
        <v>3825122</v>
      </c>
    </row>
    <row r="52985" spans="1:3" x14ac:dyDescent="0.4">
      <c r="A52985" s="3">
        <v>2213885</v>
      </c>
      <c r="B52985">
        <v>1</v>
      </c>
      <c r="C52985" s="3">
        <v>3825177</v>
      </c>
    </row>
    <row r="52986" spans="1:3" x14ac:dyDescent="0.4">
      <c r="A52986" s="3">
        <v>2508274</v>
      </c>
      <c r="B52986">
        <v>1</v>
      </c>
      <c r="C52986" s="3">
        <v>3825278</v>
      </c>
    </row>
    <row r="52987" spans="1:3" x14ac:dyDescent="0.4">
      <c r="A52987" s="3">
        <v>853473</v>
      </c>
      <c r="B52987">
        <v>1</v>
      </c>
      <c r="C52987" s="3">
        <v>3825492</v>
      </c>
    </row>
    <row r="52988" spans="1:3" x14ac:dyDescent="0.4">
      <c r="A52988" s="3">
        <v>2181744</v>
      </c>
      <c r="B52988">
        <v>4</v>
      </c>
      <c r="C52988" s="3">
        <v>3825527</v>
      </c>
    </row>
    <row r="52989" spans="1:3" x14ac:dyDescent="0.4">
      <c r="A52989" s="3">
        <v>3628530</v>
      </c>
      <c r="B52989">
        <v>4</v>
      </c>
      <c r="C52989" s="3">
        <v>3825658</v>
      </c>
    </row>
    <row r="52990" spans="1:3" x14ac:dyDescent="0.4">
      <c r="A52990" s="3">
        <v>1008945</v>
      </c>
      <c r="B52990">
        <v>4</v>
      </c>
      <c r="C52990" s="3">
        <v>3825970</v>
      </c>
    </row>
    <row r="52991" spans="1:3" x14ac:dyDescent="0.4">
      <c r="A52991" s="3">
        <v>761361</v>
      </c>
      <c r="B52991">
        <v>6</v>
      </c>
      <c r="C52991" s="3">
        <v>3825999</v>
      </c>
    </row>
    <row r="52992" spans="1:3" x14ac:dyDescent="0.4">
      <c r="A52992" s="3">
        <v>2568695</v>
      </c>
      <c r="B52992">
        <v>1</v>
      </c>
      <c r="C52992" s="3">
        <v>3826126</v>
      </c>
    </row>
    <row r="52993" spans="1:3" x14ac:dyDescent="0.4">
      <c r="A52993" s="3">
        <v>991359</v>
      </c>
      <c r="B52993">
        <v>2</v>
      </c>
      <c r="C52993" s="3">
        <v>3826170.5</v>
      </c>
    </row>
    <row r="52994" spans="1:3" x14ac:dyDescent="0.4">
      <c r="A52994" s="3">
        <v>4548486</v>
      </c>
      <c r="B52994">
        <v>1</v>
      </c>
      <c r="C52994" s="3">
        <v>3826316</v>
      </c>
    </row>
    <row r="52995" spans="1:3" x14ac:dyDescent="0.4">
      <c r="A52995" s="3">
        <v>2261579</v>
      </c>
      <c r="B52995">
        <v>6</v>
      </c>
      <c r="C52995" s="3">
        <v>3826373.5</v>
      </c>
    </row>
    <row r="52996" spans="1:3" x14ac:dyDescent="0.4">
      <c r="A52996" s="3">
        <v>3280572</v>
      </c>
      <c r="B52996">
        <v>1</v>
      </c>
      <c r="C52996" s="3">
        <v>3826454</v>
      </c>
    </row>
    <row r="52997" spans="1:3" x14ac:dyDescent="0.4">
      <c r="A52997" s="3">
        <v>1644703</v>
      </c>
      <c r="B52997">
        <v>1</v>
      </c>
      <c r="C52997" s="3">
        <v>3826549</v>
      </c>
    </row>
    <row r="52998" spans="1:3" x14ac:dyDescent="0.4">
      <c r="A52998" s="3">
        <v>4324155</v>
      </c>
      <c r="B52998">
        <v>4</v>
      </c>
      <c r="C52998" s="3">
        <v>3826755.5</v>
      </c>
    </row>
    <row r="52999" spans="1:3" x14ac:dyDescent="0.4">
      <c r="A52999" s="3">
        <v>1411126</v>
      </c>
      <c r="B52999">
        <v>5</v>
      </c>
      <c r="C52999" s="3">
        <v>3826834</v>
      </c>
    </row>
    <row r="53000" spans="1:3" x14ac:dyDescent="0.4">
      <c r="A53000" s="3">
        <v>2634670</v>
      </c>
      <c r="B53000">
        <v>2</v>
      </c>
      <c r="C53000" s="3">
        <v>3826905.5</v>
      </c>
    </row>
    <row r="53001" spans="1:3" x14ac:dyDescent="0.4">
      <c r="A53001" s="3">
        <v>976384</v>
      </c>
      <c r="B53001">
        <v>1</v>
      </c>
      <c r="C53001" s="3">
        <v>3827015</v>
      </c>
    </row>
    <row r="53002" spans="1:3" x14ac:dyDescent="0.4">
      <c r="A53002" s="3">
        <v>844100</v>
      </c>
      <c r="B53002">
        <v>1</v>
      </c>
      <c r="C53002" s="3">
        <v>3827124</v>
      </c>
    </row>
    <row r="53003" spans="1:3" x14ac:dyDescent="0.4">
      <c r="A53003" s="3">
        <v>585538</v>
      </c>
      <c r="B53003">
        <v>3</v>
      </c>
      <c r="C53003" s="3">
        <v>3827402</v>
      </c>
    </row>
    <row r="53004" spans="1:3" x14ac:dyDescent="0.4">
      <c r="A53004" s="3">
        <v>1533175</v>
      </c>
      <c r="B53004">
        <v>5</v>
      </c>
      <c r="C53004" s="3">
        <v>3827698</v>
      </c>
    </row>
    <row r="53005" spans="1:3" x14ac:dyDescent="0.4">
      <c r="A53005" s="3">
        <v>967365</v>
      </c>
      <c r="B53005">
        <v>5</v>
      </c>
      <c r="C53005" s="3">
        <v>3828007</v>
      </c>
    </row>
    <row r="53006" spans="1:3" x14ac:dyDescent="0.4">
      <c r="A53006" s="3">
        <v>3122669</v>
      </c>
      <c r="B53006">
        <v>3</v>
      </c>
      <c r="C53006" s="3">
        <v>3828075</v>
      </c>
    </row>
    <row r="53007" spans="1:3" x14ac:dyDescent="0.4">
      <c r="A53007" s="3">
        <v>3729613</v>
      </c>
      <c r="B53007">
        <v>3</v>
      </c>
      <c r="C53007" s="3">
        <v>3828075</v>
      </c>
    </row>
    <row r="53008" spans="1:3" x14ac:dyDescent="0.4">
      <c r="A53008" s="3">
        <v>1909056</v>
      </c>
      <c r="B53008">
        <v>6</v>
      </c>
      <c r="C53008" s="3">
        <v>3828110</v>
      </c>
    </row>
    <row r="53009" spans="1:3" x14ac:dyDescent="0.4">
      <c r="A53009" s="3">
        <v>1909323</v>
      </c>
      <c r="B53009">
        <v>5</v>
      </c>
      <c r="C53009" s="3">
        <v>3828136</v>
      </c>
    </row>
    <row r="53010" spans="1:3" x14ac:dyDescent="0.4">
      <c r="A53010" s="3">
        <v>1280549</v>
      </c>
      <c r="B53010">
        <v>4</v>
      </c>
      <c r="C53010" s="3">
        <v>3828737</v>
      </c>
    </row>
    <row r="53011" spans="1:3" x14ac:dyDescent="0.4">
      <c r="A53011" s="3">
        <v>792005</v>
      </c>
      <c r="B53011">
        <v>3</v>
      </c>
      <c r="C53011" s="3">
        <v>3828756</v>
      </c>
    </row>
    <row r="53012" spans="1:3" x14ac:dyDescent="0.4">
      <c r="A53012" s="3">
        <v>1992841</v>
      </c>
      <c r="B53012">
        <v>5</v>
      </c>
      <c r="C53012" s="3">
        <v>3828756</v>
      </c>
    </row>
    <row r="53013" spans="1:3" x14ac:dyDescent="0.4">
      <c r="A53013" s="3">
        <v>1769121</v>
      </c>
      <c r="B53013">
        <v>4</v>
      </c>
      <c r="C53013" s="3">
        <v>3828786</v>
      </c>
    </row>
    <row r="53014" spans="1:3" x14ac:dyDescent="0.4">
      <c r="A53014" s="3">
        <v>1294580</v>
      </c>
      <c r="B53014">
        <v>2</v>
      </c>
      <c r="C53014" s="3">
        <v>3828886</v>
      </c>
    </row>
    <row r="53015" spans="1:3" x14ac:dyDescent="0.4">
      <c r="A53015" s="3">
        <v>460564</v>
      </c>
      <c r="B53015">
        <v>6</v>
      </c>
      <c r="C53015" s="3">
        <v>3828917.5</v>
      </c>
    </row>
    <row r="53016" spans="1:3" x14ac:dyDescent="0.4">
      <c r="A53016" s="3">
        <v>4897234</v>
      </c>
      <c r="B53016">
        <v>2</v>
      </c>
      <c r="C53016" s="3">
        <v>3828921.5</v>
      </c>
    </row>
    <row r="53017" spans="1:3" x14ac:dyDescent="0.4">
      <c r="A53017" s="3">
        <v>2410501</v>
      </c>
      <c r="B53017">
        <v>2</v>
      </c>
      <c r="C53017" s="3">
        <v>3829016</v>
      </c>
    </row>
    <row r="53018" spans="1:3" x14ac:dyDescent="0.4">
      <c r="A53018" s="3">
        <v>4791904</v>
      </c>
      <c r="B53018">
        <v>3</v>
      </c>
      <c r="C53018" s="3">
        <v>3829164</v>
      </c>
    </row>
    <row r="53019" spans="1:3" x14ac:dyDescent="0.4">
      <c r="A53019" s="3">
        <v>3174802</v>
      </c>
      <c r="B53019">
        <v>1</v>
      </c>
      <c r="C53019" s="3">
        <v>3829173</v>
      </c>
    </row>
    <row r="53020" spans="1:3" x14ac:dyDescent="0.4">
      <c r="A53020" s="3">
        <v>587020</v>
      </c>
      <c r="B53020">
        <v>1</v>
      </c>
      <c r="C53020" s="3">
        <v>3829973</v>
      </c>
    </row>
    <row r="53021" spans="1:3" x14ac:dyDescent="0.4">
      <c r="A53021" s="3">
        <v>2867284</v>
      </c>
      <c r="B53021">
        <v>2</v>
      </c>
      <c r="C53021" s="3">
        <v>3830490</v>
      </c>
    </row>
    <row r="53022" spans="1:3" x14ac:dyDescent="0.4">
      <c r="A53022" s="3">
        <v>3838078</v>
      </c>
      <c r="B53022">
        <v>2</v>
      </c>
      <c r="C53022" s="3">
        <v>3830561</v>
      </c>
    </row>
    <row r="53023" spans="1:3" x14ac:dyDescent="0.4">
      <c r="A53023" s="3">
        <v>1368225</v>
      </c>
      <c r="B53023">
        <v>6</v>
      </c>
      <c r="C53023" s="3">
        <v>3830714.5</v>
      </c>
    </row>
    <row r="53024" spans="1:3" x14ac:dyDescent="0.4">
      <c r="A53024" s="3">
        <v>474139</v>
      </c>
      <c r="B53024">
        <v>4</v>
      </c>
      <c r="C53024" s="3">
        <v>3830770.5</v>
      </c>
    </row>
    <row r="53025" spans="1:3" x14ac:dyDescent="0.4">
      <c r="A53025" s="3">
        <v>2057266</v>
      </c>
      <c r="B53025">
        <v>2</v>
      </c>
      <c r="C53025" s="3">
        <v>3830940.5</v>
      </c>
    </row>
    <row r="53026" spans="1:3" x14ac:dyDescent="0.4">
      <c r="A53026" s="3">
        <v>2593844</v>
      </c>
      <c r="B53026">
        <v>2</v>
      </c>
      <c r="C53026" s="3">
        <v>3830979</v>
      </c>
    </row>
    <row r="53027" spans="1:3" x14ac:dyDescent="0.4">
      <c r="A53027" s="3">
        <v>944840</v>
      </c>
      <c r="B53027">
        <v>1</v>
      </c>
      <c r="C53027" s="3">
        <v>3831155</v>
      </c>
    </row>
    <row r="53028" spans="1:3" x14ac:dyDescent="0.4">
      <c r="A53028" s="3">
        <v>3628830</v>
      </c>
      <c r="B53028">
        <v>5</v>
      </c>
      <c r="C53028" s="3">
        <v>3831155</v>
      </c>
    </row>
    <row r="53029" spans="1:3" x14ac:dyDescent="0.4">
      <c r="A53029" s="3">
        <v>3647484</v>
      </c>
      <c r="B53029">
        <v>1</v>
      </c>
      <c r="C53029" s="3">
        <v>3831155</v>
      </c>
    </row>
    <row r="53030" spans="1:3" x14ac:dyDescent="0.4">
      <c r="A53030" s="3">
        <v>427399</v>
      </c>
      <c r="B53030">
        <v>2</v>
      </c>
      <c r="C53030" s="3">
        <v>3831268.5</v>
      </c>
    </row>
    <row r="53031" spans="1:3" x14ac:dyDescent="0.4">
      <c r="A53031" s="3">
        <v>4198351</v>
      </c>
      <c r="B53031">
        <v>3</v>
      </c>
      <c r="C53031" s="3">
        <v>3831545</v>
      </c>
    </row>
    <row r="53032" spans="1:3" x14ac:dyDescent="0.4">
      <c r="A53032" s="3">
        <v>1701543</v>
      </c>
      <c r="B53032">
        <v>3</v>
      </c>
      <c r="C53032" s="3">
        <v>3831668</v>
      </c>
    </row>
    <row r="53033" spans="1:3" x14ac:dyDescent="0.4">
      <c r="A53033" s="3">
        <v>1542475</v>
      </c>
      <c r="B53033">
        <v>2</v>
      </c>
      <c r="C53033" s="3">
        <v>3832270</v>
      </c>
    </row>
    <row r="53034" spans="1:3" x14ac:dyDescent="0.4">
      <c r="A53034" s="3">
        <v>1810518</v>
      </c>
      <c r="B53034">
        <v>2</v>
      </c>
      <c r="C53034" s="3">
        <v>3832489.5</v>
      </c>
    </row>
    <row r="53035" spans="1:3" x14ac:dyDescent="0.4">
      <c r="A53035" s="3">
        <v>607871</v>
      </c>
      <c r="B53035">
        <v>1</v>
      </c>
      <c r="C53035" s="3">
        <v>3832602</v>
      </c>
    </row>
    <row r="53036" spans="1:3" x14ac:dyDescent="0.4">
      <c r="A53036" s="3">
        <v>258218</v>
      </c>
      <c r="B53036">
        <v>2</v>
      </c>
      <c r="C53036" s="3">
        <v>3832664</v>
      </c>
    </row>
    <row r="53037" spans="1:3" x14ac:dyDescent="0.4">
      <c r="A53037" s="3">
        <v>2678137</v>
      </c>
      <c r="B53037">
        <v>2</v>
      </c>
      <c r="C53037" s="3">
        <v>3832711.5</v>
      </c>
    </row>
    <row r="53038" spans="1:3" x14ac:dyDescent="0.4">
      <c r="A53038" s="3">
        <v>4379372</v>
      </c>
      <c r="B53038">
        <v>4</v>
      </c>
      <c r="C53038" s="3">
        <v>3832788</v>
      </c>
    </row>
    <row r="53039" spans="1:3" x14ac:dyDescent="0.4">
      <c r="A53039" s="3">
        <v>127562</v>
      </c>
      <c r="B53039">
        <v>3</v>
      </c>
      <c r="C53039" s="3">
        <v>3832833</v>
      </c>
    </row>
    <row r="53040" spans="1:3" x14ac:dyDescent="0.4">
      <c r="A53040" s="3">
        <v>3425402</v>
      </c>
      <c r="B53040">
        <v>1</v>
      </c>
      <c r="C53040" s="3">
        <v>3833255</v>
      </c>
    </row>
    <row r="53041" spans="1:3" x14ac:dyDescent="0.4">
      <c r="A53041" s="3">
        <v>3863159</v>
      </c>
      <c r="B53041">
        <v>5</v>
      </c>
      <c r="C53041" s="3">
        <v>3833564</v>
      </c>
    </row>
    <row r="53042" spans="1:3" x14ac:dyDescent="0.4">
      <c r="A53042" s="3">
        <v>3213550</v>
      </c>
      <c r="B53042">
        <v>4</v>
      </c>
      <c r="C53042" s="3">
        <v>3833814.5</v>
      </c>
    </row>
    <row r="53043" spans="1:3" x14ac:dyDescent="0.4">
      <c r="A53043" s="3">
        <v>679857</v>
      </c>
      <c r="B53043">
        <v>2</v>
      </c>
      <c r="C53043" s="3">
        <v>3833825.5</v>
      </c>
    </row>
    <row r="53044" spans="1:3" x14ac:dyDescent="0.4">
      <c r="A53044" s="3">
        <v>976503</v>
      </c>
      <c r="B53044">
        <v>3</v>
      </c>
      <c r="C53044" s="3">
        <v>3834002</v>
      </c>
    </row>
    <row r="53045" spans="1:3" x14ac:dyDescent="0.4">
      <c r="A53045" s="3">
        <v>1097408</v>
      </c>
      <c r="B53045">
        <v>1</v>
      </c>
      <c r="C53045" s="3">
        <v>3834063</v>
      </c>
    </row>
    <row r="53046" spans="1:3" x14ac:dyDescent="0.4">
      <c r="A53046" s="3">
        <v>2809680</v>
      </c>
      <c r="B53046">
        <v>4</v>
      </c>
      <c r="C53046" s="3">
        <v>3834126</v>
      </c>
    </row>
    <row r="53047" spans="1:3" x14ac:dyDescent="0.4">
      <c r="A53047" s="3">
        <v>184020</v>
      </c>
      <c r="B53047">
        <v>2</v>
      </c>
      <c r="C53047" s="3">
        <v>3834198.5</v>
      </c>
    </row>
    <row r="53048" spans="1:3" x14ac:dyDescent="0.4">
      <c r="A53048" s="3">
        <v>137925</v>
      </c>
      <c r="B53048">
        <v>3</v>
      </c>
      <c r="C53048" s="3">
        <v>3834277</v>
      </c>
    </row>
    <row r="53049" spans="1:3" x14ac:dyDescent="0.4">
      <c r="A53049" s="3">
        <v>3216587</v>
      </c>
      <c r="B53049">
        <v>1</v>
      </c>
      <c r="C53049" s="3">
        <v>3834277</v>
      </c>
    </row>
    <row r="53050" spans="1:3" x14ac:dyDescent="0.4">
      <c r="A53050" s="3">
        <v>4074177</v>
      </c>
      <c r="B53050">
        <v>1</v>
      </c>
      <c r="C53050" s="3">
        <v>3834277</v>
      </c>
    </row>
    <row r="53051" spans="1:3" x14ac:dyDescent="0.4">
      <c r="A53051" s="3">
        <v>1610826</v>
      </c>
      <c r="B53051">
        <v>3</v>
      </c>
      <c r="C53051" s="3">
        <v>3834281</v>
      </c>
    </row>
    <row r="53052" spans="1:3" x14ac:dyDescent="0.4">
      <c r="A53052" s="3">
        <v>670166</v>
      </c>
      <c r="B53052">
        <v>4</v>
      </c>
      <c r="C53052" s="3">
        <v>3834543.5</v>
      </c>
    </row>
    <row r="53053" spans="1:3" x14ac:dyDescent="0.4">
      <c r="A53053" s="3">
        <v>222224</v>
      </c>
      <c r="B53053">
        <v>3</v>
      </c>
      <c r="C53053" s="3">
        <v>3834570</v>
      </c>
    </row>
    <row r="53054" spans="1:3" x14ac:dyDescent="0.4">
      <c r="A53054" s="3">
        <v>2170272</v>
      </c>
      <c r="B53054">
        <v>2</v>
      </c>
      <c r="C53054" s="3">
        <v>3834740.5</v>
      </c>
    </row>
    <row r="53055" spans="1:3" x14ac:dyDescent="0.4">
      <c r="A53055" s="3">
        <v>4468296</v>
      </c>
      <c r="B53055">
        <v>3</v>
      </c>
      <c r="C53055" s="3">
        <v>3834980</v>
      </c>
    </row>
    <row r="53056" spans="1:3" x14ac:dyDescent="0.4">
      <c r="A53056" s="3">
        <v>1571463</v>
      </c>
      <c r="B53056">
        <v>3</v>
      </c>
      <c r="C53056" s="3">
        <v>3835023</v>
      </c>
    </row>
    <row r="53057" spans="1:3" x14ac:dyDescent="0.4">
      <c r="A53057" s="3">
        <v>3944699</v>
      </c>
      <c r="B53057">
        <v>4</v>
      </c>
      <c r="C53057" s="3">
        <v>3835659.5</v>
      </c>
    </row>
    <row r="53058" spans="1:3" x14ac:dyDescent="0.4">
      <c r="A53058" s="3">
        <v>764025</v>
      </c>
      <c r="B53058">
        <v>2</v>
      </c>
      <c r="C53058" s="3">
        <v>3835771.5</v>
      </c>
    </row>
    <row r="53059" spans="1:3" x14ac:dyDescent="0.4">
      <c r="A53059" s="3">
        <v>1817176</v>
      </c>
      <c r="B53059">
        <v>1</v>
      </c>
      <c r="C53059" s="3">
        <v>3835805</v>
      </c>
    </row>
    <row r="53060" spans="1:3" x14ac:dyDescent="0.4">
      <c r="A53060" s="3">
        <v>2355710</v>
      </c>
      <c r="B53060">
        <v>3</v>
      </c>
      <c r="C53060" s="3">
        <v>3835894</v>
      </c>
    </row>
    <row r="53061" spans="1:3" x14ac:dyDescent="0.4">
      <c r="A53061" s="3">
        <v>1036339</v>
      </c>
      <c r="B53061">
        <v>2</v>
      </c>
      <c r="C53061" s="3">
        <v>3835941.5</v>
      </c>
    </row>
    <row r="53062" spans="1:3" x14ac:dyDescent="0.4">
      <c r="A53062" s="3">
        <v>4523407</v>
      </c>
      <c r="B53062">
        <v>1</v>
      </c>
      <c r="C53062" s="3">
        <v>3836118</v>
      </c>
    </row>
    <row r="53063" spans="1:3" x14ac:dyDescent="0.4">
      <c r="A53063" s="3">
        <v>341442</v>
      </c>
      <c r="B53063">
        <v>4</v>
      </c>
      <c r="C53063" s="3">
        <v>3836288</v>
      </c>
    </row>
    <row r="53064" spans="1:3" x14ac:dyDescent="0.4">
      <c r="A53064" s="3">
        <v>1440173</v>
      </c>
      <c r="B53064">
        <v>1</v>
      </c>
      <c r="C53064" s="3">
        <v>3836784</v>
      </c>
    </row>
    <row r="53065" spans="1:3" x14ac:dyDescent="0.4">
      <c r="A53065" s="3">
        <v>1276899</v>
      </c>
      <c r="B53065">
        <v>3</v>
      </c>
      <c r="C53065" s="3">
        <v>3836954</v>
      </c>
    </row>
    <row r="53066" spans="1:3" x14ac:dyDescent="0.4">
      <c r="A53066" s="3">
        <v>4409057</v>
      </c>
      <c r="B53066">
        <v>5</v>
      </c>
      <c r="C53066" s="3">
        <v>3837072</v>
      </c>
    </row>
    <row r="53067" spans="1:3" x14ac:dyDescent="0.4">
      <c r="A53067" s="3">
        <v>351997</v>
      </c>
      <c r="B53067">
        <v>4</v>
      </c>
      <c r="C53067" s="3">
        <v>3837122</v>
      </c>
    </row>
    <row r="53068" spans="1:3" x14ac:dyDescent="0.4">
      <c r="A53068" s="3">
        <v>2238554</v>
      </c>
      <c r="B53068">
        <v>2</v>
      </c>
      <c r="C53068" s="3">
        <v>3837163</v>
      </c>
    </row>
    <row r="53069" spans="1:3" x14ac:dyDescent="0.4">
      <c r="A53069" s="3">
        <v>3538386</v>
      </c>
      <c r="B53069">
        <v>2</v>
      </c>
      <c r="C53069" s="3">
        <v>3837245.5</v>
      </c>
    </row>
    <row r="53070" spans="1:3" x14ac:dyDescent="0.4">
      <c r="A53070" s="3">
        <v>1166665</v>
      </c>
      <c r="B53070">
        <v>1</v>
      </c>
      <c r="C53070" s="3">
        <v>3837380</v>
      </c>
    </row>
    <row r="53071" spans="1:3" x14ac:dyDescent="0.4">
      <c r="A53071" s="3">
        <v>3248200</v>
      </c>
      <c r="B53071">
        <v>3</v>
      </c>
      <c r="C53071" s="3">
        <v>3837585</v>
      </c>
    </row>
    <row r="53072" spans="1:3" x14ac:dyDescent="0.4">
      <c r="A53072" s="3">
        <v>3456345</v>
      </c>
      <c r="B53072">
        <v>2</v>
      </c>
      <c r="C53072" s="3">
        <v>3837749</v>
      </c>
    </row>
    <row r="53073" spans="1:3" x14ac:dyDescent="0.4">
      <c r="A53073" s="3">
        <v>3534819</v>
      </c>
      <c r="B53073">
        <v>4</v>
      </c>
      <c r="C53073" s="3">
        <v>3837821.5</v>
      </c>
    </row>
    <row r="53074" spans="1:3" x14ac:dyDescent="0.4">
      <c r="A53074" s="3">
        <v>457578</v>
      </c>
      <c r="B53074">
        <v>2</v>
      </c>
      <c r="C53074" s="3">
        <v>3837910</v>
      </c>
    </row>
    <row r="53075" spans="1:3" x14ac:dyDescent="0.4">
      <c r="A53075" s="3">
        <v>116900</v>
      </c>
      <c r="B53075">
        <v>3</v>
      </c>
      <c r="C53075" s="3">
        <v>3837989</v>
      </c>
    </row>
    <row r="53076" spans="1:3" x14ac:dyDescent="0.4">
      <c r="A53076" s="3">
        <v>900346</v>
      </c>
      <c r="B53076">
        <v>3</v>
      </c>
      <c r="C53076" s="3">
        <v>3838130</v>
      </c>
    </row>
    <row r="53077" spans="1:3" x14ac:dyDescent="0.4">
      <c r="A53077" s="3">
        <v>4247748</v>
      </c>
      <c r="B53077">
        <v>5</v>
      </c>
      <c r="C53077" s="3">
        <v>3838214</v>
      </c>
    </row>
    <row r="53078" spans="1:3" x14ac:dyDescent="0.4">
      <c r="A53078" s="3">
        <v>3370596</v>
      </c>
      <c r="B53078">
        <v>4</v>
      </c>
      <c r="C53078" s="3">
        <v>3838532.5</v>
      </c>
    </row>
    <row r="53079" spans="1:3" x14ac:dyDescent="0.4">
      <c r="A53079" s="3">
        <v>749438</v>
      </c>
      <c r="B53079">
        <v>1</v>
      </c>
      <c r="C53079" s="3">
        <v>3838615</v>
      </c>
    </row>
    <row r="53080" spans="1:3" x14ac:dyDescent="0.4">
      <c r="A53080" s="3">
        <v>3464489</v>
      </c>
      <c r="B53080">
        <v>4</v>
      </c>
      <c r="C53080" s="3">
        <v>3838657</v>
      </c>
    </row>
    <row r="53081" spans="1:3" x14ac:dyDescent="0.4">
      <c r="A53081" s="3">
        <v>3465789</v>
      </c>
      <c r="B53081">
        <v>1</v>
      </c>
      <c r="C53081" s="3">
        <v>3838776</v>
      </c>
    </row>
    <row r="53082" spans="1:3" x14ac:dyDescent="0.4">
      <c r="A53082" s="3">
        <v>2156438</v>
      </c>
      <c r="B53082">
        <v>3</v>
      </c>
      <c r="C53082" s="3">
        <v>3838836</v>
      </c>
    </row>
    <row r="53083" spans="1:3" x14ac:dyDescent="0.4">
      <c r="A53083" s="3">
        <v>1653616</v>
      </c>
      <c r="B53083">
        <v>3</v>
      </c>
      <c r="C53083" s="3">
        <v>3839530</v>
      </c>
    </row>
    <row r="53084" spans="1:3" x14ac:dyDescent="0.4">
      <c r="A53084" s="3">
        <v>3389811</v>
      </c>
      <c r="B53084">
        <v>2</v>
      </c>
      <c r="C53084" s="3">
        <v>3840110</v>
      </c>
    </row>
    <row r="53085" spans="1:3" x14ac:dyDescent="0.4">
      <c r="A53085" s="3">
        <v>3004104</v>
      </c>
      <c r="B53085">
        <v>3</v>
      </c>
      <c r="C53085" s="3">
        <v>3840127</v>
      </c>
    </row>
    <row r="53086" spans="1:3" x14ac:dyDescent="0.4">
      <c r="A53086" s="3">
        <v>2306644</v>
      </c>
      <c r="B53086">
        <v>1</v>
      </c>
      <c r="C53086" s="3">
        <v>3840246</v>
      </c>
    </row>
    <row r="53087" spans="1:3" x14ac:dyDescent="0.4">
      <c r="A53087" s="3">
        <v>1292902</v>
      </c>
      <c r="B53087">
        <v>2</v>
      </c>
      <c r="C53087" s="3">
        <v>3840534.5</v>
      </c>
    </row>
    <row r="53088" spans="1:3" x14ac:dyDescent="0.4">
      <c r="A53088" s="3">
        <v>3422019</v>
      </c>
      <c r="B53088">
        <v>4</v>
      </c>
      <c r="C53088" s="3">
        <v>3840758.5</v>
      </c>
    </row>
    <row r="53089" spans="1:3" x14ac:dyDescent="0.4">
      <c r="A53089" s="3">
        <v>2204946</v>
      </c>
      <c r="B53089">
        <v>3</v>
      </c>
      <c r="C53089" s="3">
        <v>3841099</v>
      </c>
    </row>
    <row r="53090" spans="1:3" x14ac:dyDescent="0.4">
      <c r="A53090" s="3">
        <v>495416</v>
      </c>
      <c r="B53090">
        <v>1</v>
      </c>
      <c r="C53090" s="3">
        <v>3841183</v>
      </c>
    </row>
    <row r="53091" spans="1:3" x14ac:dyDescent="0.4">
      <c r="A53091" s="3">
        <v>460431</v>
      </c>
      <c r="B53091">
        <v>5</v>
      </c>
      <c r="C53091" s="3">
        <v>3841526</v>
      </c>
    </row>
    <row r="53092" spans="1:3" x14ac:dyDescent="0.4">
      <c r="A53092" s="3">
        <v>3619953</v>
      </c>
      <c r="B53092">
        <v>2</v>
      </c>
      <c r="C53092" s="3">
        <v>3841747.5</v>
      </c>
    </row>
    <row r="53093" spans="1:3" x14ac:dyDescent="0.4">
      <c r="A53093" s="3">
        <v>2260644</v>
      </c>
      <c r="B53093">
        <v>4</v>
      </c>
      <c r="C53093" s="3">
        <v>3842127.5</v>
      </c>
    </row>
    <row r="53094" spans="1:3" x14ac:dyDescent="0.4">
      <c r="A53094" s="3">
        <v>2993534</v>
      </c>
      <c r="B53094">
        <v>3</v>
      </c>
      <c r="C53094" s="3">
        <v>3842138</v>
      </c>
    </row>
    <row r="53095" spans="1:3" x14ac:dyDescent="0.4">
      <c r="A53095" s="3">
        <v>4497748</v>
      </c>
      <c r="B53095">
        <v>5</v>
      </c>
      <c r="C53095" s="3">
        <v>3842205</v>
      </c>
    </row>
    <row r="53096" spans="1:3" x14ac:dyDescent="0.4">
      <c r="A53096" s="3">
        <v>3933735</v>
      </c>
      <c r="B53096">
        <v>3</v>
      </c>
      <c r="C53096" s="3">
        <v>3842371</v>
      </c>
    </row>
    <row r="53097" spans="1:3" x14ac:dyDescent="0.4">
      <c r="A53097" s="3">
        <v>4242409</v>
      </c>
      <c r="B53097">
        <v>4</v>
      </c>
      <c r="C53097" s="3">
        <v>3842491</v>
      </c>
    </row>
    <row r="53098" spans="1:3" x14ac:dyDescent="0.4">
      <c r="A53098" s="3">
        <v>3625301</v>
      </c>
      <c r="B53098">
        <v>5</v>
      </c>
      <c r="C53098" s="3">
        <v>3842801</v>
      </c>
    </row>
    <row r="53099" spans="1:3" x14ac:dyDescent="0.4">
      <c r="A53099" s="3">
        <v>2854874</v>
      </c>
      <c r="B53099">
        <v>4</v>
      </c>
      <c r="C53099" s="3">
        <v>3842840</v>
      </c>
    </row>
    <row r="53100" spans="1:3" x14ac:dyDescent="0.4">
      <c r="A53100" s="3">
        <v>2989398</v>
      </c>
      <c r="B53100">
        <v>2</v>
      </c>
      <c r="C53100" s="3">
        <v>3842847.5</v>
      </c>
    </row>
    <row r="53101" spans="1:3" x14ac:dyDescent="0.4">
      <c r="A53101" s="3">
        <v>4060463</v>
      </c>
      <c r="B53101">
        <v>5</v>
      </c>
      <c r="C53101" s="3">
        <v>3842967</v>
      </c>
    </row>
    <row r="53102" spans="1:3" x14ac:dyDescent="0.4">
      <c r="A53102" s="3">
        <v>654506</v>
      </c>
      <c r="B53102">
        <v>5</v>
      </c>
      <c r="C53102" s="3">
        <v>3843436</v>
      </c>
    </row>
    <row r="53103" spans="1:3" x14ac:dyDescent="0.4">
      <c r="A53103" s="3">
        <v>2193437</v>
      </c>
      <c r="B53103">
        <v>3</v>
      </c>
      <c r="C53103" s="3">
        <v>3843440</v>
      </c>
    </row>
    <row r="53104" spans="1:3" x14ac:dyDescent="0.4">
      <c r="A53104" s="3">
        <v>2989891</v>
      </c>
      <c r="B53104">
        <v>4</v>
      </c>
      <c r="C53104" s="3">
        <v>3843697.5</v>
      </c>
    </row>
    <row r="53105" spans="1:3" x14ac:dyDescent="0.4">
      <c r="A53105" s="3">
        <v>2530082</v>
      </c>
      <c r="B53105">
        <v>3</v>
      </c>
      <c r="C53105" s="3">
        <v>3843759</v>
      </c>
    </row>
    <row r="53106" spans="1:3" x14ac:dyDescent="0.4">
      <c r="A53106" s="3">
        <v>4017752</v>
      </c>
      <c r="B53106">
        <v>2</v>
      </c>
      <c r="C53106" s="3">
        <v>3843798.5</v>
      </c>
    </row>
    <row r="53107" spans="1:3" x14ac:dyDescent="0.4">
      <c r="A53107" s="3">
        <v>1204485</v>
      </c>
      <c r="B53107">
        <v>1</v>
      </c>
      <c r="C53107" s="3">
        <v>3843848</v>
      </c>
    </row>
    <row r="53108" spans="1:3" x14ac:dyDescent="0.4">
      <c r="A53108" s="3">
        <v>2497834</v>
      </c>
      <c r="B53108">
        <v>1</v>
      </c>
      <c r="C53108" s="3">
        <v>3843848</v>
      </c>
    </row>
    <row r="53109" spans="1:3" x14ac:dyDescent="0.4">
      <c r="A53109" s="3">
        <v>1067145</v>
      </c>
      <c r="B53109">
        <v>4</v>
      </c>
      <c r="C53109" s="3">
        <v>3843849.5</v>
      </c>
    </row>
    <row r="53110" spans="1:3" x14ac:dyDescent="0.4">
      <c r="A53110" s="3">
        <v>701762</v>
      </c>
      <c r="B53110">
        <v>5</v>
      </c>
      <c r="C53110" s="3">
        <v>3843912</v>
      </c>
    </row>
    <row r="53111" spans="1:3" x14ac:dyDescent="0.4">
      <c r="A53111" s="3">
        <v>3780679</v>
      </c>
      <c r="B53111">
        <v>5</v>
      </c>
      <c r="C53111" s="3">
        <v>3843993</v>
      </c>
    </row>
    <row r="53112" spans="1:3" x14ac:dyDescent="0.4">
      <c r="A53112" s="3">
        <v>908950</v>
      </c>
      <c r="B53112">
        <v>4</v>
      </c>
      <c r="C53112" s="3">
        <v>3844093.5</v>
      </c>
    </row>
    <row r="53113" spans="1:3" x14ac:dyDescent="0.4">
      <c r="A53113" s="3">
        <v>4079176</v>
      </c>
      <c r="B53113">
        <v>2</v>
      </c>
      <c r="C53113" s="3">
        <v>3844116.5</v>
      </c>
    </row>
    <row r="53114" spans="1:3" x14ac:dyDescent="0.4">
      <c r="A53114" s="3">
        <v>3810742</v>
      </c>
      <c r="B53114">
        <v>2</v>
      </c>
      <c r="C53114" s="3">
        <v>3844120.5</v>
      </c>
    </row>
    <row r="53115" spans="1:3" x14ac:dyDescent="0.4">
      <c r="A53115" s="3">
        <v>2026286</v>
      </c>
      <c r="B53115">
        <v>5</v>
      </c>
      <c r="C53115" s="3">
        <v>3844247</v>
      </c>
    </row>
    <row r="53116" spans="1:3" x14ac:dyDescent="0.4">
      <c r="A53116" s="3">
        <v>656361</v>
      </c>
      <c r="B53116">
        <v>1</v>
      </c>
      <c r="C53116" s="3">
        <v>3844425</v>
      </c>
    </row>
    <row r="53117" spans="1:3" x14ac:dyDescent="0.4">
      <c r="A53117" s="3">
        <v>1885686</v>
      </c>
      <c r="B53117">
        <v>1</v>
      </c>
      <c r="C53117" s="3">
        <v>3844425</v>
      </c>
    </row>
    <row r="53118" spans="1:3" x14ac:dyDescent="0.4">
      <c r="A53118" s="3">
        <v>3418008</v>
      </c>
      <c r="B53118">
        <v>3</v>
      </c>
      <c r="C53118" s="3">
        <v>3844425</v>
      </c>
    </row>
    <row r="53119" spans="1:3" x14ac:dyDescent="0.4">
      <c r="A53119" s="3">
        <v>277981</v>
      </c>
      <c r="B53119">
        <v>1</v>
      </c>
      <c r="C53119" s="3">
        <v>3844646</v>
      </c>
    </row>
    <row r="53120" spans="1:3" x14ac:dyDescent="0.4">
      <c r="A53120" s="3">
        <v>2839796</v>
      </c>
      <c r="B53120">
        <v>2</v>
      </c>
      <c r="C53120" s="3">
        <v>3844666.5</v>
      </c>
    </row>
    <row r="53121" spans="1:3" x14ac:dyDescent="0.4">
      <c r="A53121" s="3">
        <v>4169045</v>
      </c>
      <c r="B53121">
        <v>4</v>
      </c>
      <c r="C53121" s="3">
        <v>3844780</v>
      </c>
    </row>
    <row r="53122" spans="1:3" x14ac:dyDescent="0.4">
      <c r="A53122" s="3">
        <v>4483701</v>
      </c>
      <c r="B53122">
        <v>4</v>
      </c>
      <c r="C53122" s="3">
        <v>3844849.5</v>
      </c>
    </row>
    <row r="53123" spans="1:3" x14ac:dyDescent="0.4">
      <c r="A53123" s="3">
        <v>415491</v>
      </c>
      <c r="B53123">
        <v>1</v>
      </c>
      <c r="C53123" s="3">
        <v>3844968</v>
      </c>
    </row>
    <row r="53124" spans="1:3" x14ac:dyDescent="0.4">
      <c r="A53124" s="3">
        <v>2950088</v>
      </c>
      <c r="B53124">
        <v>1</v>
      </c>
      <c r="C53124" s="3">
        <v>3844968</v>
      </c>
    </row>
    <row r="53125" spans="1:3" x14ac:dyDescent="0.4">
      <c r="A53125" s="3">
        <v>920747</v>
      </c>
      <c r="B53125">
        <v>4</v>
      </c>
      <c r="C53125" s="3">
        <v>3845117.5</v>
      </c>
    </row>
    <row r="53126" spans="1:3" x14ac:dyDescent="0.4">
      <c r="A53126" s="3">
        <v>3916407</v>
      </c>
      <c r="B53126">
        <v>1</v>
      </c>
      <c r="C53126" s="3">
        <v>3845134</v>
      </c>
    </row>
    <row r="53127" spans="1:3" x14ac:dyDescent="0.4">
      <c r="A53127" s="3">
        <v>2093094</v>
      </c>
      <c r="B53127">
        <v>4</v>
      </c>
      <c r="C53127" s="3">
        <v>3845319</v>
      </c>
    </row>
    <row r="53128" spans="1:3" x14ac:dyDescent="0.4">
      <c r="A53128" s="3">
        <v>2429332</v>
      </c>
      <c r="B53128">
        <v>5</v>
      </c>
      <c r="C53128" s="3">
        <v>3845446</v>
      </c>
    </row>
    <row r="53129" spans="1:3" x14ac:dyDescent="0.4">
      <c r="A53129" s="3">
        <v>259968</v>
      </c>
      <c r="B53129">
        <v>3</v>
      </c>
      <c r="C53129" s="3">
        <v>3845684</v>
      </c>
    </row>
    <row r="53130" spans="1:3" x14ac:dyDescent="0.4">
      <c r="A53130" s="3">
        <v>172320</v>
      </c>
      <c r="B53130">
        <v>2</v>
      </c>
      <c r="C53130" s="3">
        <v>3845819</v>
      </c>
    </row>
    <row r="53131" spans="1:3" x14ac:dyDescent="0.4">
      <c r="A53131" s="3">
        <v>294331</v>
      </c>
      <c r="B53131">
        <v>4</v>
      </c>
      <c r="C53131" s="3">
        <v>3845997.5</v>
      </c>
    </row>
    <row r="53132" spans="1:3" x14ac:dyDescent="0.4">
      <c r="A53132" s="3">
        <v>3703631</v>
      </c>
      <c r="B53132">
        <v>2</v>
      </c>
      <c r="C53132" s="3">
        <v>3846160</v>
      </c>
    </row>
    <row r="53133" spans="1:3" x14ac:dyDescent="0.4">
      <c r="A53133" s="3">
        <v>3119390</v>
      </c>
      <c r="B53133">
        <v>5</v>
      </c>
      <c r="C53133" s="3">
        <v>3846262</v>
      </c>
    </row>
    <row r="53134" spans="1:3" x14ac:dyDescent="0.4">
      <c r="A53134" s="3">
        <v>4640524</v>
      </c>
      <c r="B53134">
        <v>3</v>
      </c>
      <c r="C53134" s="3">
        <v>3846537</v>
      </c>
    </row>
    <row r="53135" spans="1:3" x14ac:dyDescent="0.4">
      <c r="A53135" s="3">
        <v>2313337</v>
      </c>
      <c r="B53135">
        <v>2</v>
      </c>
      <c r="C53135" s="3">
        <v>3846575</v>
      </c>
    </row>
    <row r="53136" spans="1:3" x14ac:dyDescent="0.4">
      <c r="A53136" s="3">
        <v>2971253</v>
      </c>
      <c r="B53136">
        <v>4</v>
      </c>
      <c r="C53136" s="3">
        <v>3846579.5</v>
      </c>
    </row>
    <row r="53137" spans="1:3" x14ac:dyDescent="0.4">
      <c r="A53137" s="3">
        <v>1605563</v>
      </c>
      <c r="B53137">
        <v>1</v>
      </c>
      <c r="C53137" s="3">
        <v>3846651</v>
      </c>
    </row>
    <row r="53138" spans="1:3" x14ac:dyDescent="0.4">
      <c r="A53138" s="3">
        <v>682352</v>
      </c>
      <c r="B53138">
        <v>2</v>
      </c>
      <c r="C53138" s="3">
        <v>3847201</v>
      </c>
    </row>
    <row r="53139" spans="1:3" x14ac:dyDescent="0.4">
      <c r="A53139" s="3">
        <v>1992608</v>
      </c>
      <c r="B53139">
        <v>1</v>
      </c>
      <c r="C53139" s="3">
        <v>3847245</v>
      </c>
    </row>
    <row r="53140" spans="1:3" x14ac:dyDescent="0.4">
      <c r="A53140" s="3">
        <v>1773059</v>
      </c>
      <c r="B53140">
        <v>2</v>
      </c>
      <c r="C53140" s="3">
        <v>3847436.5</v>
      </c>
    </row>
    <row r="53141" spans="1:3" x14ac:dyDescent="0.4">
      <c r="A53141" s="3">
        <v>2160776</v>
      </c>
      <c r="B53141">
        <v>2</v>
      </c>
      <c r="C53141" s="3">
        <v>3847467.5</v>
      </c>
    </row>
    <row r="53142" spans="1:3" x14ac:dyDescent="0.4">
      <c r="A53142" s="3">
        <v>3058260</v>
      </c>
      <c r="B53142">
        <v>4</v>
      </c>
      <c r="C53142" s="3">
        <v>3847742.5</v>
      </c>
    </row>
    <row r="53143" spans="1:3" x14ac:dyDescent="0.4">
      <c r="A53143" s="3">
        <v>3000552</v>
      </c>
      <c r="B53143">
        <v>4</v>
      </c>
      <c r="C53143" s="3">
        <v>3847791</v>
      </c>
    </row>
    <row r="53144" spans="1:3" x14ac:dyDescent="0.4">
      <c r="A53144" s="3">
        <v>903467</v>
      </c>
      <c r="B53144">
        <v>3</v>
      </c>
      <c r="C53144" s="3">
        <v>3847897</v>
      </c>
    </row>
    <row r="53145" spans="1:3" x14ac:dyDescent="0.4">
      <c r="A53145" s="3">
        <v>1730115</v>
      </c>
      <c r="B53145">
        <v>5</v>
      </c>
      <c r="C53145" s="3">
        <v>3847947</v>
      </c>
    </row>
    <row r="53146" spans="1:3" x14ac:dyDescent="0.4">
      <c r="A53146" s="3">
        <v>398394</v>
      </c>
      <c r="B53146">
        <v>1</v>
      </c>
      <c r="C53146" s="3">
        <v>3847967</v>
      </c>
    </row>
    <row r="53147" spans="1:3" x14ac:dyDescent="0.4">
      <c r="A53147" s="3">
        <v>68666</v>
      </c>
      <c r="B53147">
        <v>4</v>
      </c>
      <c r="C53147" s="3">
        <v>3848188.5</v>
      </c>
    </row>
    <row r="53148" spans="1:3" x14ac:dyDescent="0.4">
      <c r="A53148" s="3">
        <v>564658</v>
      </c>
      <c r="B53148">
        <v>4</v>
      </c>
      <c r="C53148" s="3">
        <v>3849395.5</v>
      </c>
    </row>
    <row r="53149" spans="1:3" x14ac:dyDescent="0.4">
      <c r="A53149" s="3">
        <v>2990749</v>
      </c>
      <c r="B53149">
        <v>5</v>
      </c>
      <c r="C53149" s="3">
        <v>3849414</v>
      </c>
    </row>
    <row r="53150" spans="1:3" x14ac:dyDescent="0.4">
      <c r="A53150" s="3">
        <v>2768013</v>
      </c>
      <c r="B53150">
        <v>3</v>
      </c>
      <c r="C53150" s="3">
        <v>3849501</v>
      </c>
    </row>
    <row r="53151" spans="1:3" x14ac:dyDescent="0.4">
      <c r="A53151" s="3">
        <v>1039185</v>
      </c>
      <c r="B53151">
        <v>5</v>
      </c>
      <c r="C53151" s="3">
        <v>3849519</v>
      </c>
    </row>
    <row r="53152" spans="1:3" x14ac:dyDescent="0.4">
      <c r="A53152" s="3">
        <v>918793</v>
      </c>
      <c r="B53152">
        <v>3</v>
      </c>
      <c r="C53152" s="3">
        <v>3849585</v>
      </c>
    </row>
    <row r="53153" spans="1:3" x14ac:dyDescent="0.4">
      <c r="A53153" s="3">
        <v>507924</v>
      </c>
      <c r="B53153">
        <v>2</v>
      </c>
      <c r="C53153" s="3">
        <v>3849670.5</v>
      </c>
    </row>
    <row r="53154" spans="1:3" x14ac:dyDescent="0.4">
      <c r="A53154" s="3">
        <v>1102241</v>
      </c>
      <c r="B53154">
        <v>5</v>
      </c>
      <c r="C53154" s="3">
        <v>3849851</v>
      </c>
    </row>
    <row r="53155" spans="1:3" x14ac:dyDescent="0.4">
      <c r="A53155" s="3">
        <v>2950105</v>
      </c>
      <c r="B53155">
        <v>5</v>
      </c>
      <c r="C53155" s="3">
        <v>3849990</v>
      </c>
    </row>
    <row r="53156" spans="1:3" x14ac:dyDescent="0.4">
      <c r="A53156" s="3">
        <v>1806905</v>
      </c>
      <c r="B53156">
        <v>3</v>
      </c>
      <c r="C53156" s="3">
        <v>3850063</v>
      </c>
    </row>
    <row r="53157" spans="1:3" x14ac:dyDescent="0.4">
      <c r="A53157" s="3">
        <v>288564</v>
      </c>
      <c r="B53157">
        <v>2</v>
      </c>
      <c r="C53157" s="3">
        <v>3850071</v>
      </c>
    </row>
    <row r="53158" spans="1:3" x14ac:dyDescent="0.4">
      <c r="A53158" s="3">
        <v>3700743</v>
      </c>
      <c r="B53158">
        <v>4</v>
      </c>
      <c r="C53158" s="3">
        <v>3850353.5</v>
      </c>
    </row>
    <row r="53159" spans="1:3" x14ac:dyDescent="0.4">
      <c r="A53159" s="3">
        <v>1306763</v>
      </c>
      <c r="B53159">
        <v>1</v>
      </c>
      <c r="C53159" s="3">
        <v>3850364</v>
      </c>
    </row>
    <row r="53160" spans="1:3" x14ac:dyDescent="0.4">
      <c r="A53160" s="3">
        <v>748171</v>
      </c>
      <c r="B53160">
        <v>5</v>
      </c>
      <c r="C53160" s="3">
        <v>3850377</v>
      </c>
    </row>
    <row r="53161" spans="1:3" x14ac:dyDescent="0.4">
      <c r="A53161" s="3">
        <v>987115</v>
      </c>
      <c r="B53161">
        <v>3</v>
      </c>
      <c r="C53161" s="3">
        <v>3850377</v>
      </c>
    </row>
    <row r="53162" spans="1:3" x14ac:dyDescent="0.4">
      <c r="A53162" s="3">
        <v>4622752</v>
      </c>
      <c r="B53162">
        <v>2</v>
      </c>
      <c r="C53162" s="3">
        <v>3850645.5</v>
      </c>
    </row>
    <row r="53163" spans="1:3" x14ac:dyDescent="0.4">
      <c r="A53163" s="3">
        <v>1436439</v>
      </c>
      <c r="B53163">
        <v>4</v>
      </c>
      <c r="C53163" s="3">
        <v>3851178.5</v>
      </c>
    </row>
    <row r="53164" spans="1:3" x14ac:dyDescent="0.4">
      <c r="A53164" s="3">
        <v>533649</v>
      </c>
      <c r="B53164">
        <v>2</v>
      </c>
      <c r="C53164" s="3">
        <v>3851247.5</v>
      </c>
    </row>
    <row r="53165" spans="1:3" x14ac:dyDescent="0.4">
      <c r="A53165" s="3">
        <v>2500415</v>
      </c>
      <c r="B53165">
        <v>6</v>
      </c>
      <c r="C53165" s="3">
        <v>3851340.5</v>
      </c>
    </row>
    <row r="53166" spans="1:3" x14ac:dyDescent="0.4">
      <c r="A53166" s="3">
        <v>1155046</v>
      </c>
      <c r="B53166">
        <v>5</v>
      </c>
      <c r="C53166" s="3">
        <v>3851528</v>
      </c>
    </row>
    <row r="53167" spans="1:3" x14ac:dyDescent="0.4">
      <c r="A53167" s="3">
        <v>4346206</v>
      </c>
      <c r="B53167">
        <v>1</v>
      </c>
      <c r="C53167" s="3">
        <v>3851528</v>
      </c>
    </row>
    <row r="53168" spans="1:3" x14ac:dyDescent="0.4">
      <c r="A53168" s="3">
        <v>4946267</v>
      </c>
      <c r="B53168">
        <v>2</v>
      </c>
      <c r="C53168" s="3">
        <v>3851761</v>
      </c>
    </row>
    <row r="53169" spans="1:3" x14ac:dyDescent="0.4">
      <c r="A53169" s="3">
        <v>499687</v>
      </c>
      <c r="B53169">
        <v>2</v>
      </c>
      <c r="C53169" s="3">
        <v>3851801.5</v>
      </c>
    </row>
    <row r="53170" spans="1:3" x14ac:dyDescent="0.4">
      <c r="A53170" s="3">
        <v>1612510</v>
      </c>
      <c r="B53170">
        <v>3</v>
      </c>
      <c r="C53170" s="3">
        <v>3851810</v>
      </c>
    </row>
    <row r="53171" spans="1:3" x14ac:dyDescent="0.4">
      <c r="A53171" s="3">
        <v>3224221</v>
      </c>
      <c r="B53171">
        <v>6</v>
      </c>
      <c r="C53171" s="3">
        <v>3851914</v>
      </c>
    </row>
    <row r="53172" spans="1:3" x14ac:dyDescent="0.4">
      <c r="A53172" s="3">
        <v>1212100</v>
      </c>
      <c r="B53172">
        <v>2</v>
      </c>
      <c r="C53172" s="3">
        <v>3852000.5</v>
      </c>
    </row>
    <row r="53173" spans="1:3" x14ac:dyDescent="0.4">
      <c r="A53173" s="3">
        <v>1393633</v>
      </c>
      <c r="B53173">
        <v>1</v>
      </c>
      <c r="C53173" s="3">
        <v>3852218</v>
      </c>
    </row>
    <row r="53174" spans="1:3" x14ac:dyDescent="0.4">
      <c r="A53174" s="3">
        <v>2221050</v>
      </c>
      <c r="B53174">
        <v>3</v>
      </c>
      <c r="C53174" s="3">
        <v>3852264</v>
      </c>
    </row>
    <row r="53175" spans="1:3" x14ac:dyDescent="0.4">
      <c r="A53175" s="3">
        <v>2338176</v>
      </c>
      <c r="B53175">
        <v>3</v>
      </c>
      <c r="C53175" s="3">
        <v>3852366</v>
      </c>
    </row>
    <row r="53176" spans="1:3" x14ac:dyDescent="0.4">
      <c r="A53176" s="3">
        <v>1314538</v>
      </c>
      <c r="B53176">
        <v>2</v>
      </c>
      <c r="C53176" s="3">
        <v>3852636.5</v>
      </c>
    </row>
    <row r="53177" spans="1:3" x14ac:dyDescent="0.4">
      <c r="A53177" s="3">
        <v>2612202</v>
      </c>
      <c r="B53177">
        <v>3</v>
      </c>
      <c r="C53177" s="3">
        <v>3852675</v>
      </c>
    </row>
    <row r="53178" spans="1:3" x14ac:dyDescent="0.4">
      <c r="A53178" s="3">
        <v>1636037</v>
      </c>
      <c r="B53178">
        <v>6</v>
      </c>
      <c r="C53178" s="3">
        <v>3852913</v>
      </c>
    </row>
    <row r="53179" spans="1:3" x14ac:dyDescent="0.4">
      <c r="A53179" s="3">
        <v>4245544</v>
      </c>
      <c r="B53179">
        <v>4</v>
      </c>
      <c r="C53179" s="3">
        <v>3852997.5</v>
      </c>
    </row>
    <row r="53180" spans="1:3" x14ac:dyDescent="0.4">
      <c r="A53180" s="3">
        <v>735300</v>
      </c>
      <c r="B53180">
        <v>2</v>
      </c>
      <c r="C53180" s="3">
        <v>3853382.5</v>
      </c>
    </row>
    <row r="53181" spans="1:3" x14ac:dyDescent="0.4">
      <c r="A53181" s="3">
        <v>102253</v>
      </c>
      <c r="B53181">
        <v>3</v>
      </c>
      <c r="C53181" s="3">
        <v>3853401</v>
      </c>
    </row>
    <row r="53182" spans="1:3" x14ac:dyDescent="0.4">
      <c r="A53182" s="3">
        <v>2048003</v>
      </c>
      <c r="B53182">
        <v>1</v>
      </c>
      <c r="C53182" s="3">
        <v>3853699</v>
      </c>
    </row>
    <row r="53183" spans="1:3" x14ac:dyDescent="0.4">
      <c r="A53183" s="3">
        <v>3487892</v>
      </c>
      <c r="B53183">
        <v>3</v>
      </c>
      <c r="C53183" s="3">
        <v>3853699</v>
      </c>
    </row>
    <row r="53184" spans="1:3" x14ac:dyDescent="0.4">
      <c r="A53184" s="3">
        <v>3843274</v>
      </c>
      <c r="B53184">
        <v>1</v>
      </c>
      <c r="C53184" s="3">
        <v>3853699</v>
      </c>
    </row>
    <row r="53185" spans="1:3" x14ac:dyDescent="0.4">
      <c r="A53185" s="3">
        <v>3720588</v>
      </c>
      <c r="B53185">
        <v>2</v>
      </c>
      <c r="C53185" s="3">
        <v>3853764</v>
      </c>
    </row>
    <row r="53186" spans="1:3" x14ac:dyDescent="0.4">
      <c r="A53186" s="3">
        <v>1867237</v>
      </c>
      <c r="B53186">
        <v>3</v>
      </c>
      <c r="C53186" s="3">
        <v>3853924</v>
      </c>
    </row>
    <row r="53187" spans="1:3" x14ac:dyDescent="0.4">
      <c r="A53187" s="3">
        <v>2841441</v>
      </c>
      <c r="B53187">
        <v>2</v>
      </c>
      <c r="C53187" s="3">
        <v>3854129.5</v>
      </c>
    </row>
    <row r="53188" spans="1:3" x14ac:dyDescent="0.4">
      <c r="A53188" s="3">
        <v>4096991</v>
      </c>
      <c r="B53188">
        <v>3</v>
      </c>
      <c r="C53188" s="3">
        <v>3854389</v>
      </c>
    </row>
    <row r="53189" spans="1:3" x14ac:dyDescent="0.4">
      <c r="A53189" s="3">
        <v>2218059</v>
      </c>
      <c r="B53189">
        <v>3</v>
      </c>
      <c r="C53189" s="3">
        <v>3854711</v>
      </c>
    </row>
    <row r="53190" spans="1:3" x14ac:dyDescent="0.4">
      <c r="A53190" s="3">
        <v>3760858</v>
      </c>
      <c r="B53190">
        <v>1</v>
      </c>
      <c r="C53190" s="3">
        <v>3854711</v>
      </c>
    </row>
    <row r="53191" spans="1:3" x14ac:dyDescent="0.4">
      <c r="A53191" s="3">
        <v>316699</v>
      </c>
      <c r="B53191">
        <v>6</v>
      </c>
      <c r="C53191" s="3">
        <v>3854813</v>
      </c>
    </row>
    <row r="53192" spans="1:3" x14ac:dyDescent="0.4">
      <c r="A53192" s="3">
        <v>3318690</v>
      </c>
      <c r="B53192">
        <v>1</v>
      </c>
      <c r="C53192" s="3">
        <v>3854911</v>
      </c>
    </row>
    <row r="53193" spans="1:3" x14ac:dyDescent="0.4">
      <c r="A53193" s="3">
        <v>1630072</v>
      </c>
      <c r="B53193">
        <v>1</v>
      </c>
      <c r="C53193" s="3">
        <v>3855093</v>
      </c>
    </row>
    <row r="53194" spans="1:3" x14ac:dyDescent="0.4">
      <c r="A53194" s="3">
        <v>2172108</v>
      </c>
      <c r="B53194">
        <v>4</v>
      </c>
      <c r="C53194" s="3">
        <v>3855171.5</v>
      </c>
    </row>
    <row r="53195" spans="1:3" x14ac:dyDescent="0.4">
      <c r="A53195" s="3">
        <v>4178521</v>
      </c>
      <c r="B53195">
        <v>6</v>
      </c>
      <c r="C53195" s="3">
        <v>3855616</v>
      </c>
    </row>
    <row r="53196" spans="1:3" x14ac:dyDescent="0.4">
      <c r="A53196" s="3">
        <v>1013891</v>
      </c>
      <c r="B53196">
        <v>1</v>
      </c>
      <c r="C53196" s="3">
        <v>3855617</v>
      </c>
    </row>
    <row r="53197" spans="1:3" x14ac:dyDescent="0.4">
      <c r="A53197" s="3">
        <v>843440</v>
      </c>
      <c r="B53197">
        <v>2</v>
      </c>
      <c r="C53197" s="3">
        <v>3855714</v>
      </c>
    </row>
    <row r="53198" spans="1:3" x14ac:dyDescent="0.4">
      <c r="A53198" s="3">
        <v>4216633</v>
      </c>
      <c r="B53198">
        <v>3</v>
      </c>
      <c r="C53198" s="3">
        <v>3855902</v>
      </c>
    </row>
    <row r="53199" spans="1:3" x14ac:dyDescent="0.4">
      <c r="A53199" s="3">
        <v>2925297</v>
      </c>
      <c r="B53199">
        <v>2</v>
      </c>
      <c r="C53199" s="3">
        <v>3855956.5</v>
      </c>
    </row>
    <row r="53200" spans="1:3" x14ac:dyDescent="0.4">
      <c r="A53200" s="3">
        <v>477543</v>
      </c>
      <c r="B53200">
        <v>2</v>
      </c>
      <c r="C53200" s="3">
        <v>3856136.5</v>
      </c>
    </row>
    <row r="53201" spans="1:3" x14ac:dyDescent="0.4">
      <c r="A53201" s="3">
        <v>1241640</v>
      </c>
      <c r="B53201">
        <v>3</v>
      </c>
      <c r="C53201" s="3">
        <v>3856158</v>
      </c>
    </row>
    <row r="53202" spans="1:3" x14ac:dyDescent="0.4">
      <c r="A53202" s="3">
        <v>3587891</v>
      </c>
      <c r="B53202">
        <v>2</v>
      </c>
      <c r="C53202" s="3">
        <v>3856233.5</v>
      </c>
    </row>
    <row r="53203" spans="1:3" x14ac:dyDescent="0.4">
      <c r="A53203" s="3">
        <v>2945619</v>
      </c>
      <c r="B53203">
        <v>1</v>
      </c>
      <c r="C53203" s="3">
        <v>3856274</v>
      </c>
    </row>
    <row r="53204" spans="1:3" x14ac:dyDescent="0.4">
      <c r="A53204" s="3">
        <v>242841</v>
      </c>
      <c r="B53204">
        <v>1</v>
      </c>
      <c r="C53204" s="3">
        <v>3856358</v>
      </c>
    </row>
    <row r="53205" spans="1:3" x14ac:dyDescent="0.4">
      <c r="A53205" s="3">
        <v>574229</v>
      </c>
      <c r="B53205">
        <v>1</v>
      </c>
      <c r="C53205" s="3">
        <v>3856450</v>
      </c>
    </row>
    <row r="53206" spans="1:3" x14ac:dyDescent="0.4">
      <c r="A53206" s="3">
        <v>3674091</v>
      </c>
      <c r="B53206">
        <v>3</v>
      </c>
      <c r="C53206" s="3">
        <v>3856657</v>
      </c>
    </row>
    <row r="53207" spans="1:3" x14ac:dyDescent="0.4">
      <c r="A53207" s="3">
        <v>802942</v>
      </c>
      <c r="B53207">
        <v>2</v>
      </c>
      <c r="C53207" s="3">
        <v>3857139.5</v>
      </c>
    </row>
    <row r="53208" spans="1:3" x14ac:dyDescent="0.4">
      <c r="A53208" s="3">
        <v>642413</v>
      </c>
      <c r="B53208">
        <v>6</v>
      </c>
      <c r="C53208" s="3">
        <v>3857151</v>
      </c>
    </row>
    <row r="53209" spans="1:3" x14ac:dyDescent="0.4">
      <c r="A53209" s="3">
        <v>713250</v>
      </c>
      <c r="B53209">
        <v>1</v>
      </c>
      <c r="C53209" s="3">
        <v>3857197</v>
      </c>
    </row>
    <row r="53210" spans="1:3" x14ac:dyDescent="0.4">
      <c r="A53210" s="3">
        <v>1756870</v>
      </c>
      <c r="B53210">
        <v>5</v>
      </c>
      <c r="C53210" s="3">
        <v>3857344</v>
      </c>
    </row>
    <row r="53211" spans="1:3" x14ac:dyDescent="0.4">
      <c r="A53211" s="3">
        <v>628916</v>
      </c>
      <c r="B53211">
        <v>4</v>
      </c>
      <c r="C53211" s="3">
        <v>3857369</v>
      </c>
    </row>
    <row r="53212" spans="1:3" x14ac:dyDescent="0.4">
      <c r="A53212" s="3">
        <v>985628</v>
      </c>
      <c r="B53212">
        <v>1</v>
      </c>
      <c r="C53212" s="3">
        <v>3857592</v>
      </c>
    </row>
    <row r="53213" spans="1:3" x14ac:dyDescent="0.4">
      <c r="A53213" s="3">
        <v>1730200</v>
      </c>
      <c r="B53213">
        <v>2</v>
      </c>
      <c r="C53213" s="3">
        <v>3857665.5</v>
      </c>
    </row>
    <row r="53214" spans="1:3" x14ac:dyDescent="0.4">
      <c r="A53214" s="3">
        <v>2288282</v>
      </c>
      <c r="B53214">
        <v>3</v>
      </c>
      <c r="C53214" s="3">
        <v>3858039</v>
      </c>
    </row>
    <row r="53215" spans="1:3" x14ac:dyDescent="0.4">
      <c r="A53215" s="3">
        <v>1468375</v>
      </c>
      <c r="B53215">
        <v>1</v>
      </c>
      <c r="C53215" s="3">
        <v>3858185</v>
      </c>
    </row>
    <row r="53216" spans="1:3" x14ac:dyDescent="0.4">
      <c r="A53216" s="3">
        <v>3303485</v>
      </c>
      <c r="B53216">
        <v>1</v>
      </c>
      <c r="C53216" s="3">
        <v>3858220</v>
      </c>
    </row>
    <row r="53217" spans="1:3" x14ac:dyDescent="0.4">
      <c r="A53217" s="3">
        <v>194080</v>
      </c>
      <c r="B53217">
        <v>2</v>
      </c>
      <c r="C53217" s="3">
        <v>3858239</v>
      </c>
    </row>
    <row r="53218" spans="1:3" x14ac:dyDescent="0.4">
      <c r="A53218" s="3">
        <v>684047</v>
      </c>
      <c r="B53218">
        <v>5</v>
      </c>
      <c r="C53218" s="3">
        <v>3858290</v>
      </c>
    </row>
    <row r="53219" spans="1:3" x14ac:dyDescent="0.4">
      <c r="A53219" s="3">
        <v>3481789</v>
      </c>
      <c r="B53219">
        <v>2</v>
      </c>
      <c r="C53219" s="3">
        <v>3858393</v>
      </c>
    </row>
    <row r="53220" spans="1:3" x14ac:dyDescent="0.4">
      <c r="A53220" s="3">
        <v>1444741</v>
      </c>
      <c r="B53220">
        <v>1</v>
      </c>
      <c r="C53220" s="3">
        <v>3858402</v>
      </c>
    </row>
    <row r="53221" spans="1:3" x14ac:dyDescent="0.4">
      <c r="A53221" s="3">
        <v>677931</v>
      </c>
      <c r="B53221">
        <v>6</v>
      </c>
      <c r="C53221" s="3">
        <v>3858536</v>
      </c>
    </row>
    <row r="53222" spans="1:3" x14ac:dyDescent="0.4">
      <c r="A53222" s="3">
        <v>3737970</v>
      </c>
      <c r="B53222">
        <v>3</v>
      </c>
      <c r="C53222" s="3">
        <v>3858628</v>
      </c>
    </row>
    <row r="53223" spans="1:3" x14ac:dyDescent="0.4">
      <c r="A53223" s="3">
        <v>207100</v>
      </c>
      <c r="B53223">
        <v>4</v>
      </c>
      <c r="C53223" s="3">
        <v>3858725.5</v>
      </c>
    </row>
    <row r="53224" spans="1:3" x14ac:dyDescent="0.4">
      <c r="A53224" s="3">
        <v>3830253</v>
      </c>
      <c r="B53224">
        <v>3</v>
      </c>
      <c r="C53224" s="3">
        <v>3858872</v>
      </c>
    </row>
    <row r="53225" spans="1:3" x14ac:dyDescent="0.4">
      <c r="A53225" s="3">
        <v>30102</v>
      </c>
      <c r="B53225">
        <v>2</v>
      </c>
      <c r="C53225" s="3">
        <v>3858908</v>
      </c>
    </row>
    <row r="53226" spans="1:3" x14ac:dyDescent="0.4">
      <c r="A53226" s="3">
        <v>4481729</v>
      </c>
      <c r="B53226">
        <v>3</v>
      </c>
      <c r="C53226" s="3">
        <v>3859250</v>
      </c>
    </row>
    <row r="53227" spans="1:3" x14ac:dyDescent="0.4">
      <c r="A53227" s="3">
        <v>888677</v>
      </c>
      <c r="B53227">
        <v>4</v>
      </c>
      <c r="C53227" s="3">
        <v>3859392</v>
      </c>
    </row>
    <row r="53228" spans="1:3" x14ac:dyDescent="0.4">
      <c r="A53228" s="3">
        <v>1851899</v>
      </c>
      <c r="B53228">
        <v>4</v>
      </c>
      <c r="C53228" s="3">
        <v>3859419.5</v>
      </c>
    </row>
    <row r="53229" spans="1:3" x14ac:dyDescent="0.4">
      <c r="A53229" s="3">
        <v>439738</v>
      </c>
      <c r="B53229">
        <v>2</v>
      </c>
      <c r="C53229" s="3">
        <v>3859467.5</v>
      </c>
    </row>
    <row r="53230" spans="1:3" x14ac:dyDescent="0.4">
      <c r="A53230" s="3">
        <v>1802682</v>
      </c>
      <c r="B53230">
        <v>3</v>
      </c>
      <c r="C53230" s="3">
        <v>3859561</v>
      </c>
    </row>
    <row r="53231" spans="1:3" x14ac:dyDescent="0.4">
      <c r="A53231" s="3">
        <v>4818874</v>
      </c>
      <c r="B53231">
        <v>5</v>
      </c>
      <c r="C53231" s="3">
        <v>3859841</v>
      </c>
    </row>
    <row r="53232" spans="1:3" x14ac:dyDescent="0.4">
      <c r="A53232" s="3">
        <v>1462292</v>
      </c>
      <c r="B53232">
        <v>2</v>
      </c>
      <c r="C53232" s="3">
        <v>3859888.5</v>
      </c>
    </row>
    <row r="53233" spans="1:3" x14ac:dyDescent="0.4">
      <c r="A53233" s="3">
        <v>1116055</v>
      </c>
      <c r="B53233">
        <v>3</v>
      </c>
      <c r="C53233" s="3">
        <v>3859983</v>
      </c>
    </row>
    <row r="53234" spans="1:3" x14ac:dyDescent="0.4">
      <c r="A53234" s="3">
        <v>1924494</v>
      </c>
      <c r="B53234">
        <v>3</v>
      </c>
      <c r="C53234" s="3">
        <v>3859983</v>
      </c>
    </row>
    <row r="53235" spans="1:3" x14ac:dyDescent="0.4">
      <c r="A53235" s="3">
        <v>1496511</v>
      </c>
      <c r="B53235">
        <v>3</v>
      </c>
      <c r="C53235" s="3">
        <v>3860236</v>
      </c>
    </row>
    <row r="53236" spans="1:3" x14ac:dyDescent="0.4">
      <c r="A53236" s="3">
        <v>3888515</v>
      </c>
      <c r="B53236">
        <v>2</v>
      </c>
      <c r="C53236" s="3">
        <v>3860270.5</v>
      </c>
    </row>
    <row r="53237" spans="1:3" x14ac:dyDescent="0.4">
      <c r="A53237" s="3">
        <v>1125850</v>
      </c>
      <c r="B53237">
        <v>6</v>
      </c>
      <c r="C53237" s="3">
        <v>3860292</v>
      </c>
    </row>
    <row r="53238" spans="1:3" x14ac:dyDescent="0.4">
      <c r="A53238" s="3">
        <v>1085689</v>
      </c>
      <c r="B53238">
        <v>3</v>
      </c>
      <c r="C53238" s="3">
        <v>3860457</v>
      </c>
    </row>
    <row r="53239" spans="1:3" x14ac:dyDescent="0.4">
      <c r="A53239" s="3">
        <v>4722458</v>
      </c>
      <c r="B53239">
        <v>4</v>
      </c>
      <c r="C53239" s="3">
        <v>3860732.5</v>
      </c>
    </row>
    <row r="53240" spans="1:3" x14ac:dyDescent="0.4">
      <c r="A53240" s="3">
        <v>3587859</v>
      </c>
      <c r="B53240">
        <v>3</v>
      </c>
      <c r="C53240" s="3">
        <v>3861115</v>
      </c>
    </row>
    <row r="53241" spans="1:3" x14ac:dyDescent="0.4">
      <c r="A53241" s="3">
        <v>647737</v>
      </c>
      <c r="B53241">
        <v>2</v>
      </c>
      <c r="C53241" s="3">
        <v>3861323</v>
      </c>
    </row>
    <row r="53242" spans="1:3" x14ac:dyDescent="0.4">
      <c r="A53242" s="3">
        <v>687954</v>
      </c>
      <c r="B53242">
        <v>5</v>
      </c>
      <c r="C53242" s="3">
        <v>3861370</v>
      </c>
    </row>
    <row r="53243" spans="1:3" x14ac:dyDescent="0.4">
      <c r="A53243" s="3">
        <v>1013258</v>
      </c>
      <c r="B53243">
        <v>3</v>
      </c>
      <c r="C53243" s="3">
        <v>3861521</v>
      </c>
    </row>
    <row r="53244" spans="1:3" x14ac:dyDescent="0.4">
      <c r="A53244" s="3">
        <v>795641</v>
      </c>
      <c r="B53244">
        <v>4</v>
      </c>
      <c r="C53244" s="3">
        <v>3861558</v>
      </c>
    </row>
    <row r="53245" spans="1:3" x14ac:dyDescent="0.4">
      <c r="A53245" s="3">
        <v>1696209</v>
      </c>
      <c r="B53245">
        <v>2</v>
      </c>
      <c r="C53245" s="3">
        <v>3861760</v>
      </c>
    </row>
    <row r="53246" spans="1:3" x14ac:dyDescent="0.4">
      <c r="A53246" s="3">
        <v>1454274</v>
      </c>
      <c r="B53246">
        <v>2</v>
      </c>
      <c r="C53246" s="3">
        <v>3861953</v>
      </c>
    </row>
    <row r="53247" spans="1:3" x14ac:dyDescent="0.4">
      <c r="A53247" s="3">
        <v>1757166</v>
      </c>
      <c r="B53247">
        <v>1</v>
      </c>
      <c r="C53247" s="3">
        <v>3862241</v>
      </c>
    </row>
    <row r="53248" spans="1:3" x14ac:dyDescent="0.4">
      <c r="A53248" s="3">
        <v>2615605</v>
      </c>
      <c r="B53248">
        <v>1</v>
      </c>
      <c r="C53248" s="3">
        <v>3862241</v>
      </c>
    </row>
    <row r="53249" spans="1:3" x14ac:dyDescent="0.4">
      <c r="A53249" s="3">
        <v>298765</v>
      </c>
      <c r="B53249">
        <v>3</v>
      </c>
      <c r="C53249" s="3">
        <v>3862316</v>
      </c>
    </row>
    <row r="53250" spans="1:3" x14ac:dyDescent="0.4">
      <c r="A53250" s="3">
        <v>1314325</v>
      </c>
      <c r="B53250">
        <v>3</v>
      </c>
      <c r="C53250" s="3">
        <v>3862420</v>
      </c>
    </row>
    <row r="53251" spans="1:3" x14ac:dyDescent="0.4">
      <c r="A53251" s="3">
        <v>3719494</v>
      </c>
      <c r="B53251">
        <v>3</v>
      </c>
      <c r="C53251" s="3">
        <v>3862493</v>
      </c>
    </row>
    <row r="53252" spans="1:3" x14ac:dyDescent="0.4">
      <c r="A53252" s="3">
        <v>3963582</v>
      </c>
      <c r="B53252">
        <v>5</v>
      </c>
      <c r="C53252" s="3">
        <v>3862797</v>
      </c>
    </row>
    <row r="53253" spans="1:3" x14ac:dyDescent="0.4">
      <c r="A53253" s="3">
        <v>3514156</v>
      </c>
      <c r="B53253">
        <v>2</v>
      </c>
      <c r="C53253" s="3">
        <v>3862867.5</v>
      </c>
    </row>
    <row r="53254" spans="1:3" x14ac:dyDescent="0.4">
      <c r="A53254" s="3">
        <v>672837</v>
      </c>
      <c r="B53254">
        <v>2</v>
      </c>
      <c r="C53254" s="3">
        <v>3863240.5</v>
      </c>
    </row>
    <row r="53255" spans="1:3" x14ac:dyDescent="0.4">
      <c r="A53255" s="3">
        <v>3651723</v>
      </c>
      <c r="B53255">
        <v>1</v>
      </c>
      <c r="C53255" s="3">
        <v>3863424</v>
      </c>
    </row>
    <row r="53256" spans="1:3" x14ac:dyDescent="0.4">
      <c r="A53256" s="3">
        <v>1119559</v>
      </c>
      <c r="B53256">
        <v>3</v>
      </c>
      <c r="C53256" s="3">
        <v>3863856</v>
      </c>
    </row>
    <row r="53257" spans="1:3" x14ac:dyDescent="0.4">
      <c r="A53257" s="3">
        <v>693612</v>
      </c>
      <c r="B53257">
        <v>5</v>
      </c>
      <c r="C53257" s="3">
        <v>3864033</v>
      </c>
    </row>
    <row r="53258" spans="1:3" x14ac:dyDescent="0.4">
      <c r="A53258" s="3">
        <v>2683098</v>
      </c>
      <c r="B53258">
        <v>5</v>
      </c>
      <c r="C53258" s="3">
        <v>3864141</v>
      </c>
    </row>
    <row r="53259" spans="1:3" x14ac:dyDescent="0.4">
      <c r="A53259" s="3">
        <v>2855970</v>
      </c>
      <c r="B53259">
        <v>3</v>
      </c>
      <c r="C53259" s="3">
        <v>3864218</v>
      </c>
    </row>
    <row r="53260" spans="1:3" x14ac:dyDescent="0.4">
      <c r="A53260" s="3">
        <v>864124</v>
      </c>
      <c r="B53260">
        <v>3</v>
      </c>
      <c r="C53260" s="3">
        <v>3864468</v>
      </c>
    </row>
    <row r="53261" spans="1:3" x14ac:dyDescent="0.4">
      <c r="A53261" s="3">
        <v>2878117</v>
      </c>
      <c r="B53261">
        <v>2</v>
      </c>
      <c r="C53261" s="3">
        <v>3864479.5</v>
      </c>
    </row>
    <row r="53262" spans="1:3" x14ac:dyDescent="0.4">
      <c r="A53262" s="3">
        <v>778620</v>
      </c>
      <c r="B53262">
        <v>2</v>
      </c>
      <c r="C53262" s="3">
        <v>3864532.5</v>
      </c>
    </row>
    <row r="53263" spans="1:3" x14ac:dyDescent="0.4">
      <c r="A53263" s="3">
        <v>4111498</v>
      </c>
      <c r="B53263">
        <v>1</v>
      </c>
      <c r="C53263" s="3">
        <v>3864589</v>
      </c>
    </row>
    <row r="53264" spans="1:3" x14ac:dyDescent="0.4">
      <c r="A53264" s="3">
        <v>664665</v>
      </c>
      <c r="B53264">
        <v>3</v>
      </c>
      <c r="C53264" s="3">
        <v>3864861</v>
      </c>
    </row>
    <row r="53265" spans="1:3" x14ac:dyDescent="0.4">
      <c r="A53265" s="3">
        <v>4869491</v>
      </c>
      <c r="B53265">
        <v>1</v>
      </c>
      <c r="C53265" s="3">
        <v>3864866</v>
      </c>
    </row>
    <row r="53266" spans="1:3" x14ac:dyDescent="0.4">
      <c r="A53266" s="3">
        <v>2460894</v>
      </c>
      <c r="B53266">
        <v>1</v>
      </c>
      <c r="C53266" s="3">
        <v>3865260</v>
      </c>
    </row>
    <row r="53267" spans="1:3" x14ac:dyDescent="0.4">
      <c r="A53267" s="3">
        <v>4747021</v>
      </c>
      <c r="B53267">
        <v>4</v>
      </c>
      <c r="C53267" s="3">
        <v>3865289</v>
      </c>
    </row>
    <row r="53268" spans="1:3" x14ac:dyDescent="0.4">
      <c r="A53268" s="3">
        <v>3458657</v>
      </c>
      <c r="B53268">
        <v>2</v>
      </c>
      <c r="C53268" s="3">
        <v>3865370.5</v>
      </c>
    </row>
    <row r="53269" spans="1:3" x14ac:dyDescent="0.4">
      <c r="A53269" s="3">
        <v>2693648</v>
      </c>
      <c r="B53269">
        <v>1</v>
      </c>
      <c r="C53269" s="3">
        <v>3865427</v>
      </c>
    </row>
    <row r="53270" spans="1:3" x14ac:dyDescent="0.4">
      <c r="A53270" s="3">
        <v>1317876</v>
      </c>
      <c r="B53270">
        <v>4</v>
      </c>
      <c r="C53270" s="3">
        <v>3865677</v>
      </c>
    </row>
    <row r="53271" spans="1:3" x14ac:dyDescent="0.4">
      <c r="A53271" s="3">
        <v>2270858</v>
      </c>
      <c r="B53271">
        <v>6</v>
      </c>
      <c r="C53271" s="3">
        <v>3865768.5</v>
      </c>
    </row>
    <row r="53272" spans="1:3" x14ac:dyDescent="0.4">
      <c r="A53272" s="3">
        <v>171057</v>
      </c>
      <c r="B53272">
        <v>4</v>
      </c>
      <c r="C53272" s="3">
        <v>3866400.5</v>
      </c>
    </row>
    <row r="53273" spans="1:3" x14ac:dyDescent="0.4">
      <c r="A53273" s="3">
        <v>1676504</v>
      </c>
      <c r="B53273">
        <v>1</v>
      </c>
      <c r="C53273" s="3">
        <v>3866435</v>
      </c>
    </row>
    <row r="53274" spans="1:3" x14ac:dyDescent="0.4">
      <c r="A53274" s="3">
        <v>235043</v>
      </c>
      <c r="B53274">
        <v>4</v>
      </c>
      <c r="C53274" s="3">
        <v>3866461.5</v>
      </c>
    </row>
    <row r="53275" spans="1:3" x14ac:dyDescent="0.4">
      <c r="A53275" s="3">
        <v>4469757</v>
      </c>
      <c r="B53275">
        <v>1</v>
      </c>
      <c r="C53275" s="3">
        <v>3866728</v>
      </c>
    </row>
    <row r="53276" spans="1:3" x14ac:dyDescent="0.4">
      <c r="A53276" s="3">
        <v>2274509</v>
      </c>
      <c r="B53276">
        <v>5</v>
      </c>
      <c r="C53276" s="3">
        <v>3867233</v>
      </c>
    </row>
    <row r="53277" spans="1:3" x14ac:dyDescent="0.4">
      <c r="A53277" s="3">
        <v>3820051</v>
      </c>
      <c r="B53277">
        <v>1</v>
      </c>
      <c r="C53277" s="3">
        <v>3867233</v>
      </c>
    </row>
    <row r="53278" spans="1:3" x14ac:dyDescent="0.4">
      <c r="A53278" s="3">
        <v>1277256</v>
      </c>
      <c r="B53278">
        <v>1</v>
      </c>
      <c r="C53278" s="3">
        <v>3867317</v>
      </c>
    </row>
    <row r="53279" spans="1:3" x14ac:dyDescent="0.4">
      <c r="A53279" s="3">
        <v>3642042</v>
      </c>
      <c r="B53279">
        <v>4</v>
      </c>
      <c r="C53279" s="3">
        <v>3867348.5</v>
      </c>
    </row>
    <row r="53280" spans="1:3" x14ac:dyDescent="0.4">
      <c r="A53280" s="3">
        <v>2457969</v>
      </c>
      <c r="B53280">
        <v>1</v>
      </c>
      <c r="C53280" s="3">
        <v>3867370</v>
      </c>
    </row>
    <row r="53281" spans="1:3" x14ac:dyDescent="0.4">
      <c r="A53281" s="3">
        <v>2893206</v>
      </c>
      <c r="B53281">
        <v>3</v>
      </c>
      <c r="C53281" s="3">
        <v>3867455</v>
      </c>
    </row>
    <row r="53282" spans="1:3" x14ac:dyDescent="0.4">
      <c r="A53282" s="3">
        <v>1554910</v>
      </c>
      <c r="B53282">
        <v>3</v>
      </c>
      <c r="C53282" s="3">
        <v>3867682</v>
      </c>
    </row>
    <row r="53283" spans="1:3" x14ac:dyDescent="0.4">
      <c r="A53283" s="3">
        <v>3746682</v>
      </c>
      <c r="B53283">
        <v>3</v>
      </c>
      <c r="C53283" s="3">
        <v>3867682</v>
      </c>
    </row>
    <row r="53284" spans="1:3" x14ac:dyDescent="0.4">
      <c r="A53284" s="3">
        <v>650688</v>
      </c>
      <c r="B53284">
        <v>2</v>
      </c>
      <c r="C53284" s="3">
        <v>3867771.5</v>
      </c>
    </row>
    <row r="53285" spans="1:3" x14ac:dyDescent="0.4">
      <c r="A53285" s="3">
        <v>3225973</v>
      </c>
      <c r="B53285">
        <v>1</v>
      </c>
      <c r="C53285" s="3">
        <v>3868094</v>
      </c>
    </row>
    <row r="53286" spans="1:3" x14ac:dyDescent="0.4">
      <c r="A53286" s="3">
        <v>1960753</v>
      </c>
      <c r="B53286">
        <v>2</v>
      </c>
      <c r="C53286" s="3">
        <v>3868262</v>
      </c>
    </row>
    <row r="53287" spans="1:3" x14ac:dyDescent="0.4">
      <c r="A53287" s="3">
        <v>654492</v>
      </c>
      <c r="B53287">
        <v>6</v>
      </c>
      <c r="C53287" s="3">
        <v>3868268</v>
      </c>
    </row>
    <row r="53288" spans="1:3" x14ac:dyDescent="0.4">
      <c r="A53288" s="3">
        <v>954630</v>
      </c>
      <c r="B53288">
        <v>2</v>
      </c>
      <c r="C53288" s="3">
        <v>3868312</v>
      </c>
    </row>
    <row r="53289" spans="1:3" x14ac:dyDescent="0.4">
      <c r="A53289" s="3">
        <v>3684154</v>
      </c>
      <c r="B53289">
        <v>1</v>
      </c>
      <c r="C53289" s="3">
        <v>3868327</v>
      </c>
    </row>
    <row r="53290" spans="1:3" x14ac:dyDescent="0.4">
      <c r="A53290" s="3">
        <v>199423</v>
      </c>
      <c r="B53290">
        <v>4</v>
      </c>
      <c r="C53290" s="3">
        <v>3868488.5</v>
      </c>
    </row>
    <row r="53291" spans="1:3" x14ac:dyDescent="0.4">
      <c r="A53291" s="3">
        <v>175541</v>
      </c>
      <c r="B53291">
        <v>5</v>
      </c>
      <c r="C53291" s="3">
        <v>3868503</v>
      </c>
    </row>
    <row r="53292" spans="1:3" x14ac:dyDescent="0.4">
      <c r="A53292" s="3">
        <v>3878368</v>
      </c>
      <c r="B53292">
        <v>5</v>
      </c>
      <c r="C53292" s="3">
        <v>3868576</v>
      </c>
    </row>
    <row r="53293" spans="1:3" x14ac:dyDescent="0.4">
      <c r="A53293" s="3">
        <v>277527</v>
      </c>
      <c r="B53293">
        <v>1</v>
      </c>
      <c r="C53293" s="3">
        <v>3868587</v>
      </c>
    </row>
    <row r="53294" spans="1:3" x14ac:dyDescent="0.4">
      <c r="A53294" s="3">
        <v>996045</v>
      </c>
      <c r="B53294">
        <v>3</v>
      </c>
      <c r="C53294" s="3">
        <v>3869169</v>
      </c>
    </row>
    <row r="53295" spans="1:3" x14ac:dyDescent="0.4">
      <c r="A53295" s="3">
        <v>4012156</v>
      </c>
      <c r="B53295">
        <v>3</v>
      </c>
      <c r="C53295" s="3">
        <v>3869169</v>
      </c>
    </row>
    <row r="53296" spans="1:3" x14ac:dyDescent="0.4">
      <c r="A53296" s="3">
        <v>3919942</v>
      </c>
      <c r="B53296">
        <v>1</v>
      </c>
      <c r="C53296" s="3">
        <v>3869957</v>
      </c>
    </row>
    <row r="53297" spans="1:3" x14ac:dyDescent="0.4">
      <c r="A53297" s="3">
        <v>4238733</v>
      </c>
      <c r="B53297">
        <v>3</v>
      </c>
      <c r="C53297" s="3">
        <v>3870117</v>
      </c>
    </row>
    <row r="53298" spans="1:3" x14ac:dyDescent="0.4">
      <c r="A53298" s="3">
        <v>151699</v>
      </c>
      <c r="B53298">
        <v>1</v>
      </c>
      <c r="C53298" s="3">
        <v>3870501</v>
      </c>
    </row>
    <row r="53299" spans="1:3" x14ac:dyDescent="0.4">
      <c r="A53299" s="3">
        <v>426474</v>
      </c>
      <c r="B53299">
        <v>4</v>
      </c>
      <c r="C53299" s="3">
        <v>3870694.5</v>
      </c>
    </row>
    <row r="53300" spans="1:3" x14ac:dyDescent="0.4">
      <c r="A53300" s="3">
        <v>1621023</v>
      </c>
      <c r="B53300">
        <v>3</v>
      </c>
      <c r="C53300" s="3">
        <v>3870919</v>
      </c>
    </row>
    <row r="53301" spans="1:3" x14ac:dyDescent="0.4">
      <c r="A53301" s="3">
        <v>1617755</v>
      </c>
      <c r="B53301">
        <v>3</v>
      </c>
      <c r="C53301" s="3">
        <v>3870936</v>
      </c>
    </row>
    <row r="53302" spans="1:3" x14ac:dyDescent="0.4">
      <c r="A53302" s="3">
        <v>4759126</v>
      </c>
      <c r="B53302">
        <v>5</v>
      </c>
      <c r="C53302" s="3">
        <v>3871014</v>
      </c>
    </row>
    <row r="53303" spans="1:3" x14ac:dyDescent="0.4">
      <c r="A53303" s="3">
        <v>851551</v>
      </c>
      <c r="B53303">
        <v>11</v>
      </c>
      <c r="C53303" s="3">
        <v>3871033</v>
      </c>
    </row>
    <row r="53304" spans="1:3" x14ac:dyDescent="0.4">
      <c r="A53304" s="3">
        <v>1384355</v>
      </c>
      <c r="B53304">
        <v>4</v>
      </c>
      <c r="C53304" s="3">
        <v>3871208.5</v>
      </c>
    </row>
    <row r="53305" spans="1:3" x14ac:dyDescent="0.4">
      <c r="A53305" s="3">
        <v>2496686</v>
      </c>
      <c r="B53305">
        <v>1</v>
      </c>
      <c r="C53305" s="3">
        <v>3871600</v>
      </c>
    </row>
    <row r="53306" spans="1:3" x14ac:dyDescent="0.4">
      <c r="A53306" s="3">
        <v>132200</v>
      </c>
      <c r="B53306">
        <v>4</v>
      </c>
      <c r="C53306" s="3">
        <v>3871815.5</v>
      </c>
    </row>
    <row r="53307" spans="1:3" x14ac:dyDescent="0.4">
      <c r="A53307" s="3">
        <v>509542</v>
      </c>
      <c r="B53307">
        <v>2</v>
      </c>
      <c r="C53307" s="3">
        <v>3871925</v>
      </c>
    </row>
    <row r="53308" spans="1:3" x14ac:dyDescent="0.4">
      <c r="A53308" s="3">
        <v>4610378</v>
      </c>
      <c r="B53308">
        <v>5</v>
      </c>
      <c r="C53308" s="3">
        <v>3871941</v>
      </c>
    </row>
    <row r="53309" spans="1:3" x14ac:dyDescent="0.4">
      <c r="A53309" s="3">
        <v>4839982</v>
      </c>
      <c r="B53309">
        <v>7</v>
      </c>
      <c r="C53309" s="3">
        <v>3871941</v>
      </c>
    </row>
    <row r="53310" spans="1:3" x14ac:dyDescent="0.4">
      <c r="A53310" s="3">
        <v>3197791</v>
      </c>
      <c r="B53310">
        <v>2</v>
      </c>
      <c r="C53310" s="3">
        <v>3872086</v>
      </c>
    </row>
    <row r="53311" spans="1:3" x14ac:dyDescent="0.4">
      <c r="A53311" s="3">
        <v>2045915</v>
      </c>
      <c r="B53311">
        <v>2</v>
      </c>
      <c r="C53311" s="3">
        <v>3872749.5</v>
      </c>
    </row>
    <row r="53312" spans="1:3" x14ac:dyDescent="0.4">
      <c r="A53312" s="3">
        <v>937840</v>
      </c>
      <c r="B53312">
        <v>5</v>
      </c>
      <c r="C53312" s="3">
        <v>3872824</v>
      </c>
    </row>
    <row r="53313" spans="1:3" x14ac:dyDescent="0.4">
      <c r="A53313" s="3">
        <v>2138635</v>
      </c>
      <c r="B53313">
        <v>2</v>
      </c>
      <c r="C53313" s="3">
        <v>3872960.5</v>
      </c>
    </row>
    <row r="53314" spans="1:3" x14ac:dyDescent="0.4">
      <c r="A53314" s="3">
        <v>505192</v>
      </c>
      <c r="B53314">
        <v>1</v>
      </c>
      <c r="C53314" s="3">
        <v>3873449</v>
      </c>
    </row>
    <row r="53315" spans="1:3" x14ac:dyDescent="0.4">
      <c r="A53315" s="3">
        <v>1706512</v>
      </c>
      <c r="B53315">
        <v>6</v>
      </c>
      <c r="C53315" s="3">
        <v>3873675.5</v>
      </c>
    </row>
    <row r="53316" spans="1:3" x14ac:dyDescent="0.4">
      <c r="A53316" s="3">
        <v>2736595</v>
      </c>
      <c r="B53316">
        <v>3</v>
      </c>
      <c r="C53316" s="3">
        <v>3873889</v>
      </c>
    </row>
    <row r="53317" spans="1:3" x14ac:dyDescent="0.4">
      <c r="A53317" s="3">
        <v>482383</v>
      </c>
      <c r="B53317">
        <v>4</v>
      </c>
      <c r="C53317" s="3">
        <v>3873925</v>
      </c>
    </row>
    <row r="53318" spans="1:3" x14ac:dyDescent="0.4">
      <c r="A53318" s="3">
        <v>3805891</v>
      </c>
      <c r="B53318">
        <v>3</v>
      </c>
      <c r="C53318" s="3">
        <v>3874048</v>
      </c>
    </row>
    <row r="53319" spans="1:3" x14ac:dyDescent="0.4">
      <c r="A53319" s="3">
        <v>659462</v>
      </c>
      <c r="B53319">
        <v>5</v>
      </c>
      <c r="C53319" s="3">
        <v>3874083</v>
      </c>
    </row>
    <row r="53320" spans="1:3" x14ac:dyDescent="0.4">
      <c r="A53320" s="3">
        <v>3514499</v>
      </c>
      <c r="B53320">
        <v>3</v>
      </c>
      <c r="C53320" s="3">
        <v>3874201</v>
      </c>
    </row>
    <row r="53321" spans="1:3" x14ac:dyDescent="0.4">
      <c r="A53321" s="3">
        <v>3412469</v>
      </c>
      <c r="B53321">
        <v>5</v>
      </c>
      <c r="C53321" s="3">
        <v>3874314</v>
      </c>
    </row>
    <row r="53322" spans="1:3" x14ac:dyDescent="0.4">
      <c r="A53322" s="3">
        <v>4659729</v>
      </c>
      <c r="B53322">
        <v>7</v>
      </c>
      <c r="C53322" s="3">
        <v>3874490</v>
      </c>
    </row>
    <row r="53323" spans="1:3" x14ac:dyDescent="0.4">
      <c r="A53323" s="3">
        <v>3624415</v>
      </c>
      <c r="B53323">
        <v>3</v>
      </c>
      <c r="C53323" s="3">
        <v>3874507</v>
      </c>
    </row>
    <row r="53324" spans="1:3" x14ac:dyDescent="0.4">
      <c r="A53324" s="3">
        <v>3795497</v>
      </c>
      <c r="B53324">
        <v>3</v>
      </c>
      <c r="C53324" s="3">
        <v>3874536</v>
      </c>
    </row>
    <row r="53325" spans="1:3" x14ac:dyDescent="0.4">
      <c r="A53325" s="3">
        <v>2608843</v>
      </c>
      <c r="B53325">
        <v>5</v>
      </c>
      <c r="C53325" s="3">
        <v>3874641</v>
      </c>
    </row>
    <row r="53326" spans="1:3" x14ac:dyDescent="0.4">
      <c r="A53326" s="3">
        <v>2695349</v>
      </c>
      <c r="B53326">
        <v>1</v>
      </c>
      <c r="C53326" s="3">
        <v>3874951</v>
      </c>
    </row>
    <row r="53327" spans="1:3" x14ac:dyDescent="0.4">
      <c r="A53327" s="3">
        <v>3250609</v>
      </c>
      <c r="B53327">
        <v>3</v>
      </c>
      <c r="C53327" s="3">
        <v>3874959</v>
      </c>
    </row>
    <row r="53328" spans="1:3" x14ac:dyDescent="0.4">
      <c r="A53328" s="3">
        <v>4376884</v>
      </c>
      <c r="B53328">
        <v>5</v>
      </c>
      <c r="C53328" s="3">
        <v>3875229</v>
      </c>
    </row>
    <row r="53329" spans="1:3" x14ac:dyDescent="0.4">
      <c r="A53329" s="3">
        <v>2477289</v>
      </c>
      <c r="B53329">
        <v>4</v>
      </c>
      <c r="C53329" s="3">
        <v>3875392.5</v>
      </c>
    </row>
    <row r="53330" spans="1:3" x14ac:dyDescent="0.4">
      <c r="A53330" s="3">
        <v>2779025</v>
      </c>
      <c r="B53330">
        <v>2</v>
      </c>
      <c r="C53330" s="3">
        <v>3875459</v>
      </c>
    </row>
    <row r="53331" spans="1:3" x14ac:dyDescent="0.4">
      <c r="A53331" s="3">
        <v>1602196</v>
      </c>
      <c r="B53331">
        <v>8</v>
      </c>
      <c r="C53331" s="3">
        <v>3875738</v>
      </c>
    </row>
    <row r="53332" spans="1:3" x14ac:dyDescent="0.4">
      <c r="A53332" s="3">
        <v>1515108</v>
      </c>
      <c r="B53332">
        <v>1</v>
      </c>
      <c r="C53332" s="3">
        <v>3875852</v>
      </c>
    </row>
    <row r="53333" spans="1:3" x14ac:dyDescent="0.4">
      <c r="A53333" s="3">
        <v>4276143</v>
      </c>
      <c r="B53333">
        <v>6</v>
      </c>
      <c r="C53333" s="3">
        <v>3876264</v>
      </c>
    </row>
    <row r="53334" spans="1:3" x14ac:dyDescent="0.4">
      <c r="A53334" s="3">
        <v>38191</v>
      </c>
      <c r="B53334">
        <v>2</v>
      </c>
      <c r="C53334" s="3">
        <v>3876515.5</v>
      </c>
    </row>
    <row r="53335" spans="1:3" x14ac:dyDescent="0.4">
      <c r="A53335" s="3">
        <v>2544785</v>
      </c>
      <c r="B53335">
        <v>2</v>
      </c>
      <c r="C53335" s="3">
        <v>3876548.5</v>
      </c>
    </row>
    <row r="53336" spans="1:3" x14ac:dyDescent="0.4">
      <c r="A53336" s="3">
        <v>1104644</v>
      </c>
      <c r="B53336">
        <v>2</v>
      </c>
      <c r="C53336" s="3">
        <v>3876615.5</v>
      </c>
    </row>
    <row r="53337" spans="1:3" x14ac:dyDescent="0.4">
      <c r="A53337" s="3">
        <v>1036105</v>
      </c>
      <c r="B53337">
        <v>5</v>
      </c>
      <c r="C53337" s="3">
        <v>3876757</v>
      </c>
    </row>
    <row r="53338" spans="1:3" x14ac:dyDescent="0.4">
      <c r="A53338" s="3">
        <v>3903648</v>
      </c>
      <c r="B53338">
        <v>1</v>
      </c>
      <c r="C53338" s="3">
        <v>3876788</v>
      </c>
    </row>
    <row r="53339" spans="1:3" x14ac:dyDescent="0.4">
      <c r="A53339" s="3">
        <v>3091212</v>
      </c>
      <c r="B53339">
        <v>1</v>
      </c>
      <c r="C53339" s="3">
        <v>3876841</v>
      </c>
    </row>
    <row r="53340" spans="1:3" x14ac:dyDescent="0.4">
      <c r="A53340" s="3">
        <v>2600234</v>
      </c>
      <c r="B53340">
        <v>1</v>
      </c>
      <c r="C53340" s="3">
        <v>3877455</v>
      </c>
    </row>
    <row r="53341" spans="1:3" x14ac:dyDescent="0.4">
      <c r="A53341" s="3">
        <v>4085869</v>
      </c>
      <c r="B53341">
        <v>4</v>
      </c>
      <c r="C53341" s="3">
        <v>3877801</v>
      </c>
    </row>
    <row r="53342" spans="1:3" x14ac:dyDescent="0.4">
      <c r="A53342" s="3">
        <v>3568266</v>
      </c>
      <c r="B53342">
        <v>1</v>
      </c>
      <c r="C53342" s="3">
        <v>3877803</v>
      </c>
    </row>
    <row r="53343" spans="1:3" x14ac:dyDescent="0.4">
      <c r="A53343" s="3">
        <v>2717945</v>
      </c>
      <c r="B53343">
        <v>1</v>
      </c>
      <c r="C53343" s="3">
        <v>3877882</v>
      </c>
    </row>
    <row r="53344" spans="1:3" x14ac:dyDescent="0.4">
      <c r="A53344" s="3">
        <v>4119792</v>
      </c>
      <c r="B53344">
        <v>1</v>
      </c>
      <c r="C53344" s="3">
        <v>3877882</v>
      </c>
    </row>
    <row r="53345" spans="1:3" x14ac:dyDescent="0.4">
      <c r="A53345" s="3">
        <v>1434420</v>
      </c>
      <c r="B53345">
        <v>1</v>
      </c>
      <c r="C53345" s="3">
        <v>3878151</v>
      </c>
    </row>
    <row r="53346" spans="1:3" x14ac:dyDescent="0.4">
      <c r="A53346" s="3">
        <v>3250902</v>
      </c>
      <c r="B53346">
        <v>3</v>
      </c>
      <c r="C53346" s="3">
        <v>3878174</v>
      </c>
    </row>
    <row r="53347" spans="1:3" x14ac:dyDescent="0.4">
      <c r="A53347" s="3">
        <v>4432420</v>
      </c>
      <c r="B53347">
        <v>5</v>
      </c>
      <c r="C53347" s="3">
        <v>3878259</v>
      </c>
    </row>
    <row r="53348" spans="1:3" x14ac:dyDescent="0.4">
      <c r="A53348" s="3">
        <v>4208268</v>
      </c>
      <c r="B53348">
        <v>2</v>
      </c>
      <c r="C53348" s="3">
        <v>3878460</v>
      </c>
    </row>
    <row r="53349" spans="1:3" x14ac:dyDescent="0.4">
      <c r="A53349" s="3">
        <v>445325</v>
      </c>
      <c r="B53349">
        <v>1</v>
      </c>
      <c r="C53349" s="3">
        <v>3878490</v>
      </c>
    </row>
    <row r="53350" spans="1:3" x14ac:dyDescent="0.4">
      <c r="A53350" s="3">
        <v>911766</v>
      </c>
      <c r="B53350">
        <v>1</v>
      </c>
      <c r="C53350" s="3">
        <v>3878753</v>
      </c>
    </row>
    <row r="53351" spans="1:3" x14ac:dyDescent="0.4">
      <c r="A53351" s="3">
        <v>424356</v>
      </c>
      <c r="B53351">
        <v>1</v>
      </c>
      <c r="C53351" s="3">
        <v>3878848</v>
      </c>
    </row>
    <row r="53352" spans="1:3" x14ac:dyDescent="0.4">
      <c r="A53352" s="3">
        <v>513773</v>
      </c>
      <c r="B53352">
        <v>5</v>
      </c>
      <c r="C53352" s="3">
        <v>3879146</v>
      </c>
    </row>
    <row r="53353" spans="1:3" x14ac:dyDescent="0.4">
      <c r="A53353" s="3">
        <v>3718963</v>
      </c>
      <c r="B53353">
        <v>2</v>
      </c>
      <c r="C53353" s="3">
        <v>3879447.5</v>
      </c>
    </row>
    <row r="53354" spans="1:3" x14ac:dyDescent="0.4">
      <c r="A53354" s="3">
        <v>4691537</v>
      </c>
      <c r="B53354">
        <v>4</v>
      </c>
      <c r="C53354" s="3">
        <v>3879542.5</v>
      </c>
    </row>
    <row r="53355" spans="1:3" x14ac:dyDescent="0.4">
      <c r="A53355" s="3">
        <v>219044</v>
      </c>
      <c r="B53355">
        <v>5</v>
      </c>
      <c r="C53355" s="3">
        <v>3879972</v>
      </c>
    </row>
    <row r="53356" spans="1:3" x14ac:dyDescent="0.4">
      <c r="A53356" s="3">
        <v>115898</v>
      </c>
      <c r="B53356">
        <v>4</v>
      </c>
      <c r="C53356" s="3">
        <v>3880038</v>
      </c>
    </row>
    <row r="53357" spans="1:3" x14ac:dyDescent="0.4">
      <c r="A53357" s="3">
        <v>130062</v>
      </c>
      <c r="B53357">
        <v>2</v>
      </c>
      <c r="C53357" s="3">
        <v>3880155.5</v>
      </c>
    </row>
    <row r="53358" spans="1:3" x14ac:dyDescent="0.4">
      <c r="A53358" s="3">
        <v>1095334</v>
      </c>
      <c r="B53358">
        <v>4</v>
      </c>
      <c r="C53358" s="3">
        <v>3880185.5</v>
      </c>
    </row>
    <row r="53359" spans="1:3" x14ac:dyDescent="0.4">
      <c r="A53359" s="3">
        <v>987670</v>
      </c>
      <c r="B53359">
        <v>1</v>
      </c>
      <c r="C53359" s="3">
        <v>3880697</v>
      </c>
    </row>
    <row r="53360" spans="1:3" x14ac:dyDescent="0.4">
      <c r="A53360" s="3">
        <v>4370523</v>
      </c>
      <c r="B53360">
        <v>2</v>
      </c>
      <c r="C53360" s="3">
        <v>3880785</v>
      </c>
    </row>
    <row r="53361" spans="1:3" x14ac:dyDescent="0.4">
      <c r="A53361" s="3">
        <v>229894</v>
      </c>
      <c r="B53361">
        <v>3</v>
      </c>
      <c r="C53361" s="3">
        <v>3880941</v>
      </c>
    </row>
    <row r="53362" spans="1:3" x14ac:dyDescent="0.4">
      <c r="A53362" s="3">
        <v>4913058</v>
      </c>
      <c r="B53362">
        <v>2</v>
      </c>
      <c r="C53362" s="3">
        <v>3880944.5</v>
      </c>
    </row>
    <row r="53363" spans="1:3" x14ac:dyDescent="0.4">
      <c r="A53363" s="3">
        <v>4730488</v>
      </c>
      <c r="B53363">
        <v>1</v>
      </c>
      <c r="C53363" s="3">
        <v>3881113</v>
      </c>
    </row>
    <row r="53364" spans="1:3" x14ac:dyDescent="0.4">
      <c r="A53364" s="3">
        <v>3139427</v>
      </c>
      <c r="B53364">
        <v>5</v>
      </c>
      <c r="C53364" s="3">
        <v>3881122</v>
      </c>
    </row>
    <row r="53365" spans="1:3" x14ac:dyDescent="0.4">
      <c r="A53365" s="3">
        <v>3623820</v>
      </c>
      <c r="B53365">
        <v>5</v>
      </c>
      <c r="C53365" s="3">
        <v>3881325</v>
      </c>
    </row>
    <row r="53366" spans="1:3" x14ac:dyDescent="0.4">
      <c r="A53366" s="3">
        <v>739158</v>
      </c>
      <c r="B53366">
        <v>2</v>
      </c>
      <c r="C53366" s="3">
        <v>3881621</v>
      </c>
    </row>
    <row r="53367" spans="1:3" x14ac:dyDescent="0.4">
      <c r="A53367" s="3">
        <v>487121</v>
      </c>
      <c r="B53367">
        <v>5</v>
      </c>
      <c r="C53367" s="3">
        <v>3881640</v>
      </c>
    </row>
    <row r="53368" spans="1:3" x14ac:dyDescent="0.4">
      <c r="A53368" s="3">
        <v>765745</v>
      </c>
      <c r="B53368">
        <v>1</v>
      </c>
      <c r="C53368" s="3">
        <v>3882206</v>
      </c>
    </row>
    <row r="53369" spans="1:3" x14ac:dyDescent="0.4">
      <c r="A53369" s="3">
        <v>3884820</v>
      </c>
      <c r="B53369">
        <v>2</v>
      </c>
      <c r="C53369" s="3">
        <v>3883366</v>
      </c>
    </row>
    <row r="53370" spans="1:3" x14ac:dyDescent="0.4">
      <c r="A53370" s="3">
        <v>2021830</v>
      </c>
      <c r="B53370">
        <v>1</v>
      </c>
      <c r="C53370" s="3">
        <v>3883465</v>
      </c>
    </row>
    <row r="53371" spans="1:3" x14ac:dyDescent="0.4">
      <c r="A53371" s="3">
        <v>4391013</v>
      </c>
      <c r="B53371">
        <v>4</v>
      </c>
      <c r="C53371" s="3">
        <v>3883552.5</v>
      </c>
    </row>
    <row r="53372" spans="1:3" x14ac:dyDescent="0.4">
      <c r="A53372" s="3">
        <v>2449530</v>
      </c>
      <c r="B53372">
        <v>4</v>
      </c>
      <c r="C53372" s="3">
        <v>3883718.5</v>
      </c>
    </row>
    <row r="53373" spans="1:3" x14ac:dyDescent="0.4">
      <c r="A53373" s="3">
        <v>1339520</v>
      </c>
      <c r="B53373">
        <v>3</v>
      </c>
      <c r="C53373" s="3">
        <v>3883720</v>
      </c>
    </row>
    <row r="53374" spans="1:3" x14ac:dyDescent="0.4">
      <c r="A53374" s="3">
        <v>4009886</v>
      </c>
      <c r="B53374">
        <v>4</v>
      </c>
      <c r="C53374" s="3">
        <v>3883762</v>
      </c>
    </row>
    <row r="53375" spans="1:3" x14ac:dyDescent="0.4">
      <c r="A53375" s="3">
        <v>996846</v>
      </c>
      <c r="B53375">
        <v>2</v>
      </c>
      <c r="C53375" s="3">
        <v>3883883.5</v>
      </c>
    </row>
    <row r="53376" spans="1:3" x14ac:dyDescent="0.4">
      <c r="A53376" s="3">
        <v>292473</v>
      </c>
      <c r="B53376">
        <v>3</v>
      </c>
      <c r="C53376" s="3">
        <v>3883984</v>
      </c>
    </row>
    <row r="53377" spans="1:3" x14ac:dyDescent="0.4">
      <c r="A53377" s="3">
        <v>2929098</v>
      </c>
      <c r="B53377">
        <v>4</v>
      </c>
      <c r="C53377" s="3">
        <v>3884052.5</v>
      </c>
    </row>
    <row r="53378" spans="1:3" x14ac:dyDescent="0.4">
      <c r="A53378" s="3">
        <v>3893585</v>
      </c>
      <c r="B53378">
        <v>6</v>
      </c>
      <c r="C53378" s="3">
        <v>3884132</v>
      </c>
    </row>
    <row r="53379" spans="1:3" x14ac:dyDescent="0.4">
      <c r="A53379" s="3">
        <v>4824583</v>
      </c>
      <c r="B53379">
        <v>4</v>
      </c>
      <c r="C53379" s="3">
        <v>3884200</v>
      </c>
    </row>
    <row r="53380" spans="1:3" x14ac:dyDescent="0.4">
      <c r="A53380" s="3">
        <v>1083959</v>
      </c>
      <c r="B53380">
        <v>2</v>
      </c>
      <c r="C53380" s="3">
        <v>3884229.5</v>
      </c>
    </row>
    <row r="53381" spans="1:3" x14ac:dyDescent="0.4">
      <c r="A53381" s="3">
        <v>457097</v>
      </c>
      <c r="B53381">
        <v>2</v>
      </c>
      <c r="C53381" s="3">
        <v>3884257</v>
      </c>
    </row>
    <row r="53382" spans="1:3" x14ac:dyDescent="0.4">
      <c r="A53382" s="3">
        <v>571767</v>
      </c>
      <c r="B53382">
        <v>1</v>
      </c>
      <c r="C53382" s="3">
        <v>3884419</v>
      </c>
    </row>
    <row r="53383" spans="1:3" x14ac:dyDescent="0.4">
      <c r="A53383" s="3">
        <v>930806</v>
      </c>
      <c r="B53383">
        <v>4</v>
      </c>
      <c r="C53383" s="3">
        <v>3884608</v>
      </c>
    </row>
    <row r="53384" spans="1:3" x14ac:dyDescent="0.4">
      <c r="A53384" s="3">
        <v>3502867</v>
      </c>
      <c r="B53384">
        <v>2</v>
      </c>
      <c r="C53384" s="3">
        <v>3884653.5</v>
      </c>
    </row>
    <row r="53385" spans="1:3" x14ac:dyDescent="0.4">
      <c r="A53385" s="3">
        <v>679080</v>
      </c>
      <c r="B53385">
        <v>5</v>
      </c>
      <c r="C53385" s="3">
        <v>3884932</v>
      </c>
    </row>
    <row r="53386" spans="1:3" x14ac:dyDescent="0.4">
      <c r="A53386" s="3">
        <v>2998514</v>
      </c>
      <c r="B53386">
        <v>8</v>
      </c>
      <c r="C53386" s="3">
        <v>3885085.5</v>
      </c>
    </row>
    <row r="53387" spans="1:3" x14ac:dyDescent="0.4">
      <c r="A53387" s="3">
        <v>1937384</v>
      </c>
      <c r="B53387">
        <v>6</v>
      </c>
      <c r="C53387" s="3">
        <v>3885228.5</v>
      </c>
    </row>
    <row r="53388" spans="1:3" x14ac:dyDescent="0.4">
      <c r="A53388" s="3">
        <v>1405885</v>
      </c>
      <c r="B53388">
        <v>2</v>
      </c>
      <c r="C53388" s="3">
        <v>3885399</v>
      </c>
    </row>
    <row r="53389" spans="1:3" x14ac:dyDescent="0.4">
      <c r="A53389" s="3">
        <v>241106</v>
      </c>
      <c r="B53389">
        <v>5</v>
      </c>
      <c r="C53389" s="3">
        <v>3885478</v>
      </c>
    </row>
    <row r="53390" spans="1:3" x14ac:dyDescent="0.4">
      <c r="A53390" s="3">
        <v>2198149</v>
      </c>
      <c r="B53390">
        <v>1</v>
      </c>
      <c r="C53390" s="3">
        <v>3885622</v>
      </c>
    </row>
    <row r="53391" spans="1:3" x14ac:dyDescent="0.4">
      <c r="A53391" s="3">
        <v>2876803</v>
      </c>
      <c r="B53391">
        <v>2</v>
      </c>
      <c r="C53391" s="3">
        <v>3885711.5</v>
      </c>
    </row>
    <row r="53392" spans="1:3" x14ac:dyDescent="0.4">
      <c r="A53392" s="3">
        <v>49152</v>
      </c>
      <c r="B53392">
        <v>2</v>
      </c>
      <c r="C53392" s="3">
        <v>3886100</v>
      </c>
    </row>
    <row r="53393" spans="1:3" x14ac:dyDescent="0.4">
      <c r="A53393" s="3">
        <v>3503298</v>
      </c>
      <c r="B53393">
        <v>3</v>
      </c>
      <c r="C53393" s="3">
        <v>3886150</v>
      </c>
    </row>
    <row r="53394" spans="1:3" x14ac:dyDescent="0.4">
      <c r="A53394" s="3">
        <v>378492</v>
      </c>
      <c r="B53394">
        <v>3</v>
      </c>
      <c r="C53394" s="3">
        <v>3886157</v>
      </c>
    </row>
    <row r="53395" spans="1:3" x14ac:dyDescent="0.4">
      <c r="A53395" s="3">
        <v>890513</v>
      </c>
      <c r="B53395">
        <v>4</v>
      </c>
      <c r="C53395" s="3">
        <v>3886186</v>
      </c>
    </row>
    <row r="53396" spans="1:3" x14ac:dyDescent="0.4">
      <c r="A53396" s="3">
        <v>351788</v>
      </c>
      <c r="B53396">
        <v>4</v>
      </c>
      <c r="C53396" s="3">
        <v>3886299</v>
      </c>
    </row>
    <row r="53397" spans="1:3" x14ac:dyDescent="0.4">
      <c r="A53397" s="3">
        <v>1828045</v>
      </c>
      <c r="B53397">
        <v>1</v>
      </c>
      <c r="C53397" s="3">
        <v>3886459</v>
      </c>
    </row>
    <row r="53398" spans="1:3" x14ac:dyDescent="0.4">
      <c r="A53398" s="3">
        <v>1124895</v>
      </c>
      <c r="B53398">
        <v>4</v>
      </c>
      <c r="C53398" s="3">
        <v>3886528.5</v>
      </c>
    </row>
    <row r="53399" spans="1:3" x14ac:dyDescent="0.4">
      <c r="A53399" s="3">
        <v>1710963</v>
      </c>
      <c r="B53399">
        <v>4</v>
      </c>
      <c r="C53399" s="3">
        <v>3886716</v>
      </c>
    </row>
    <row r="53400" spans="1:3" x14ac:dyDescent="0.4">
      <c r="A53400" s="3">
        <v>2478433</v>
      </c>
      <c r="B53400">
        <v>4</v>
      </c>
      <c r="C53400" s="3">
        <v>3886882</v>
      </c>
    </row>
    <row r="53401" spans="1:3" x14ac:dyDescent="0.4">
      <c r="A53401" s="3">
        <v>912199</v>
      </c>
      <c r="B53401">
        <v>3</v>
      </c>
      <c r="C53401" s="3">
        <v>3886889</v>
      </c>
    </row>
    <row r="53402" spans="1:3" x14ac:dyDescent="0.4">
      <c r="A53402" s="3">
        <v>3047471</v>
      </c>
      <c r="B53402">
        <v>1</v>
      </c>
      <c r="C53402" s="3">
        <v>3887209</v>
      </c>
    </row>
    <row r="53403" spans="1:3" x14ac:dyDescent="0.4">
      <c r="A53403" s="3">
        <v>571253</v>
      </c>
      <c r="B53403">
        <v>2</v>
      </c>
      <c r="C53403" s="3">
        <v>3887257.5</v>
      </c>
    </row>
    <row r="53404" spans="1:3" x14ac:dyDescent="0.4">
      <c r="A53404" s="3">
        <v>1400791</v>
      </c>
      <c r="B53404">
        <v>1</v>
      </c>
      <c r="C53404" s="3">
        <v>3887298</v>
      </c>
    </row>
    <row r="53405" spans="1:3" x14ac:dyDescent="0.4">
      <c r="A53405" s="3">
        <v>3274688</v>
      </c>
      <c r="B53405">
        <v>2</v>
      </c>
      <c r="C53405" s="3">
        <v>3887478.5</v>
      </c>
    </row>
    <row r="53406" spans="1:3" x14ac:dyDescent="0.4">
      <c r="A53406" s="3">
        <v>3565382</v>
      </c>
      <c r="B53406">
        <v>3</v>
      </c>
      <c r="C53406" s="3">
        <v>3887752</v>
      </c>
    </row>
    <row r="53407" spans="1:3" x14ac:dyDescent="0.4">
      <c r="A53407" s="3">
        <v>1879855</v>
      </c>
      <c r="B53407">
        <v>4</v>
      </c>
      <c r="C53407" s="3">
        <v>3887854.5</v>
      </c>
    </row>
    <row r="53408" spans="1:3" x14ac:dyDescent="0.4">
      <c r="A53408" s="3">
        <v>4877117</v>
      </c>
      <c r="B53408">
        <v>1</v>
      </c>
      <c r="C53408" s="3">
        <v>3887913</v>
      </c>
    </row>
    <row r="53409" spans="1:3" x14ac:dyDescent="0.4">
      <c r="A53409" s="3">
        <v>1707401</v>
      </c>
      <c r="B53409">
        <v>6</v>
      </c>
      <c r="C53409" s="3">
        <v>3887966</v>
      </c>
    </row>
    <row r="53410" spans="1:3" x14ac:dyDescent="0.4">
      <c r="A53410" s="3">
        <v>568094</v>
      </c>
      <c r="B53410">
        <v>1</v>
      </c>
      <c r="C53410" s="3">
        <v>3888070</v>
      </c>
    </row>
    <row r="53411" spans="1:3" x14ac:dyDescent="0.4">
      <c r="A53411" s="3">
        <v>946372</v>
      </c>
      <c r="B53411">
        <v>1</v>
      </c>
      <c r="C53411" s="3">
        <v>3888070</v>
      </c>
    </row>
    <row r="53412" spans="1:3" x14ac:dyDescent="0.4">
      <c r="A53412" s="3">
        <v>2949591</v>
      </c>
      <c r="B53412">
        <v>2</v>
      </c>
      <c r="C53412" s="3">
        <v>3888096.5</v>
      </c>
    </row>
    <row r="53413" spans="1:3" x14ac:dyDescent="0.4">
      <c r="A53413" s="3">
        <v>661233</v>
      </c>
      <c r="B53413">
        <v>4</v>
      </c>
      <c r="C53413" s="3">
        <v>3888231.5</v>
      </c>
    </row>
    <row r="53414" spans="1:3" x14ac:dyDescent="0.4">
      <c r="A53414" s="3">
        <v>955084</v>
      </c>
      <c r="B53414">
        <v>5</v>
      </c>
      <c r="C53414" s="3">
        <v>3888277</v>
      </c>
    </row>
    <row r="53415" spans="1:3" x14ac:dyDescent="0.4">
      <c r="A53415" s="3">
        <v>2779874</v>
      </c>
      <c r="B53415">
        <v>2</v>
      </c>
      <c r="C53415" s="3">
        <v>3888445.5</v>
      </c>
    </row>
    <row r="53416" spans="1:3" x14ac:dyDescent="0.4">
      <c r="A53416" s="3">
        <v>1235309</v>
      </c>
      <c r="B53416">
        <v>2</v>
      </c>
      <c r="C53416" s="3">
        <v>3888517.5</v>
      </c>
    </row>
    <row r="53417" spans="1:3" x14ac:dyDescent="0.4">
      <c r="A53417" s="3">
        <v>2222550</v>
      </c>
      <c r="B53417">
        <v>1</v>
      </c>
      <c r="C53417" s="3">
        <v>3888532</v>
      </c>
    </row>
    <row r="53418" spans="1:3" x14ac:dyDescent="0.4">
      <c r="A53418" s="3">
        <v>3621575</v>
      </c>
      <c r="B53418">
        <v>3</v>
      </c>
      <c r="C53418" s="3">
        <v>3888547</v>
      </c>
    </row>
    <row r="53419" spans="1:3" x14ac:dyDescent="0.4">
      <c r="A53419" s="3">
        <v>913040</v>
      </c>
      <c r="B53419">
        <v>3</v>
      </c>
      <c r="C53419" s="3">
        <v>3888699</v>
      </c>
    </row>
    <row r="53420" spans="1:3" x14ac:dyDescent="0.4">
      <c r="A53420" s="3">
        <v>1440480</v>
      </c>
      <c r="B53420">
        <v>1</v>
      </c>
      <c r="C53420" s="3">
        <v>3888767</v>
      </c>
    </row>
    <row r="53421" spans="1:3" x14ac:dyDescent="0.4">
      <c r="A53421" s="3">
        <v>1876308</v>
      </c>
      <c r="B53421">
        <v>3</v>
      </c>
      <c r="C53421" s="3">
        <v>3888970</v>
      </c>
    </row>
    <row r="53422" spans="1:3" x14ac:dyDescent="0.4">
      <c r="A53422" s="3">
        <v>3378115</v>
      </c>
      <c r="B53422">
        <v>3</v>
      </c>
      <c r="C53422" s="3">
        <v>3889154</v>
      </c>
    </row>
    <row r="53423" spans="1:3" x14ac:dyDescent="0.4">
      <c r="A53423" s="3">
        <v>1018768</v>
      </c>
      <c r="B53423">
        <v>4</v>
      </c>
      <c r="C53423" s="3">
        <v>3889644</v>
      </c>
    </row>
    <row r="53424" spans="1:3" x14ac:dyDescent="0.4">
      <c r="A53424" s="3">
        <v>2024472</v>
      </c>
      <c r="B53424">
        <v>2</v>
      </c>
      <c r="C53424" s="3">
        <v>3889699</v>
      </c>
    </row>
    <row r="53425" spans="1:3" x14ac:dyDescent="0.4">
      <c r="A53425" s="3">
        <v>3232090</v>
      </c>
      <c r="B53425">
        <v>2</v>
      </c>
      <c r="C53425" s="3">
        <v>3889911</v>
      </c>
    </row>
    <row r="53426" spans="1:3" x14ac:dyDescent="0.4">
      <c r="A53426" s="3">
        <v>3013835</v>
      </c>
      <c r="B53426">
        <v>2</v>
      </c>
      <c r="C53426" s="3">
        <v>3890186</v>
      </c>
    </row>
    <row r="53427" spans="1:3" x14ac:dyDescent="0.4">
      <c r="A53427" s="3">
        <v>3704987</v>
      </c>
      <c r="B53427">
        <v>2</v>
      </c>
      <c r="C53427" s="3">
        <v>3890608.5</v>
      </c>
    </row>
    <row r="53428" spans="1:3" x14ac:dyDescent="0.4">
      <c r="A53428" s="3">
        <v>1438729</v>
      </c>
      <c r="B53428">
        <v>1</v>
      </c>
      <c r="C53428" s="3">
        <v>3890625</v>
      </c>
    </row>
    <row r="53429" spans="1:3" x14ac:dyDescent="0.4">
      <c r="A53429" s="3">
        <v>1501198</v>
      </c>
      <c r="B53429">
        <v>1</v>
      </c>
      <c r="C53429" s="3">
        <v>3890625</v>
      </c>
    </row>
    <row r="53430" spans="1:3" x14ac:dyDescent="0.4">
      <c r="A53430" s="3">
        <v>2235830</v>
      </c>
      <c r="B53430">
        <v>4</v>
      </c>
      <c r="C53430" s="3">
        <v>3890753.5</v>
      </c>
    </row>
    <row r="53431" spans="1:3" x14ac:dyDescent="0.4">
      <c r="A53431" s="3">
        <v>4140933</v>
      </c>
      <c r="B53431">
        <v>1</v>
      </c>
      <c r="C53431" s="3">
        <v>3890803</v>
      </c>
    </row>
    <row r="53432" spans="1:3" x14ac:dyDescent="0.4">
      <c r="A53432" s="3">
        <v>4991111</v>
      </c>
      <c r="B53432">
        <v>1</v>
      </c>
      <c r="C53432" s="3">
        <v>3890803</v>
      </c>
    </row>
    <row r="53433" spans="1:3" x14ac:dyDescent="0.4">
      <c r="A53433" s="3">
        <v>724100</v>
      </c>
      <c r="B53433">
        <v>2</v>
      </c>
      <c r="C53433" s="3">
        <v>3890876</v>
      </c>
    </row>
    <row r="53434" spans="1:3" x14ac:dyDescent="0.4">
      <c r="A53434" s="3">
        <v>873935</v>
      </c>
      <c r="B53434">
        <v>4</v>
      </c>
      <c r="C53434" s="3">
        <v>3891180.5</v>
      </c>
    </row>
    <row r="53435" spans="1:3" x14ac:dyDescent="0.4">
      <c r="A53435" s="3">
        <v>3369103</v>
      </c>
      <c r="B53435">
        <v>3</v>
      </c>
      <c r="C53435" s="3">
        <v>3891341</v>
      </c>
    </row>
    <row r="53436" spans="1:3" x14ac:dyDescent="0.4">
      <c r="A53436" s="3">
        <v>208080</v>
      </c>
      <c r="B53436">
        <v>4</v>
      </c>
      <c r="C53436" s="3">
        <v>3891466.5</v>
      </c>
    </row>
    <row r="53437" spans="1:3" x14ac:dyDescent="0.4">
      <c r="A53437" s="3">
        <v>792399</v>
      </c>
      <c r="B53437">
        <v>6</v>
      </c>
      <c r="C53437" s="3">
        <v>3891615.5</v>
      </c>
    </row>
    <row r="53438" spans="1:3" x14ac:dyDescent="0.4">
      <c r="A53438" s="3">
        <v>2796705</v>
      </c>
      <c r="B53438">
        <v>3</v>
      </c>
      <c r="C53438" s="3">
        <v>3892126</v>
      </c>
    </row>
    <row r="53439" spans="1:3" x14ac:dyDescent="0.4">
      <c r="A53439" s="3">
        <v>1043824</v>
      </c>
      <c r="B53439">
        <v>1</v>
      </c>
      <c r="C53439" s="3">
        <v>3892543</v>
      </c>
    </row>
    <row r="53440" spans="1:3" x14ac:dyDescent="0.4">
      <c r="A53440" s="3">
        <v>2370993</v>
      </c>
      <c r="B53440">
        <v>5</v>
      </c>
      <c r="C53440" s="3">
        <v>3892858</v>
      </c>
    </row>
    <row r="53441" spans="1:3" x14ac:dyDescent="0.4">
      <c r="A53441" s="3">
        <v>533192</v>
      </c>
      <c r="B53441">
        <v>4</v>
      </c>
      <c r="C53441" s="3">
        <v>3892991</v>
      </c>
    </row>
    <row r="53442" spans="1:3" x14ac:dyDescent="0.4">
      <c r="A53442" s="3">
        <v>2508812</v>
      </c>
      <c r="B53442">
        <v>2</v>
      </c>
      <c r="C53442" s="3">
        <v>3892991</v>
      </c>
    </row>
    <row r="53443" spans="1:3" x14ac:dyDescent="0.4">
      <c r="A53443" s="3">
        <v>3348897</v>
      </c>
      <c r="B53443">
        <v>2</v>
      </c>
      <c r="C53443" s="3">
        <v>3893153</v>
      </c>
    </row>
    <row r="53444" spans="1:3" x14ac:dyDescent="0.4">
      <c r="A53444" s="3">
        <v>711117</v>
      </c>
      <c r="B53444">
        <v>3</v>
      </c>
      <c r="C53444" s="3">
        <v>3893504</v>
      </c>
    </row>
    <row r="53445" spans="1:3" x14ac:dyDescent="0.4">
      <c r="A53445" s="3">
        <v>955538</v>
      </c>
      <c r="B53445">
        <v>2</v>
      </c>
      <c r="C53445" s="3">
        <v>3894089</v>
      </c>
    </row>
    <row r="53446" spans="1:3" x14ac:dyDescent="0.4">
      <c r="A53446" s="3">
        <v>841647</v>
      </c>
      <c r="B53446">
        <v>6</v>
      </c>
      <c r="C53446" s="3">
        <v>3894456.5</v>
      </c>
    </row>
    <row r="53447" spans="1:3" x14ac:dyDescent="0.4">
      <c r="A53447" s="3">
        <v>636189</v>
      </c>
      <c r="B53447">
        <v>4</v>
      </c>
      <c r="C53447" s="3">
        <v>3894464.5</v>
      </c>
    </row>
    <row r="53448" spans="1:3" x14ac:dyDescent="0.4">
      <c r="A53448" s="3">
        <v>1259168</v>
      </c>
      <c r="B53448">
        <v>6</v>
      </c>
      <c r="C53448" s="3">
        <v>3894727.5</v>
      </c>
    </row>
    <row r="53449" spans="1:3" x14ac:dyDescent="0.4">
      <c r="A53449" s="3">
        <v>3294048</v>
      </c>
      <c r="B53449">
        <v>2</v>
      </c>
      <c r="C53449" s="3">
        <v>3894747</v>
      </c>
    </row>
    <row r="53450" spans="1:3" x14ac:dyDescent="0.4">
      <c r="A53450" s="3">
        <v>1467597</v>
      </c>
      <c r="B53450">
        <v>2</v>
      </c>
      <c r="C53450" s="3">
        <v>3894934</v>
      </c>
    </row>
    <row r="53451" spans="1:3" x14ac:dyDescent="0.4">
      <c r="A53451" s="3">
        <v>1918747</v>
      </c>
      <c r="B53451">
        <v>4</v>
      </c>
      <c r="C53451" s="3">
        <v>3895238.5</v>
      </c>
    </row>
    <row r="53452" spans="1:3" x14ac:dyDescent="0.4">
      <c r="A53452" s="3">
        <v>4916238</v>
      </c>
      <c r="B53452">
        <v>3</v>
      </c>
      <c r="C53452" s="3">
        <v>3895301</v>
      </c>
    </row>
    <row r="53453" spans="1:3" x14ac:dyDescent="0.4">
      <c r="A53453" s="3">
        <v>3494568</v>
      </c>
      <c r="B53453">
        <v>2</v>
      </c>
      <c r="C53453" s="3">
        <v>3895446.5</v>
      </c>
    </row>
    <row r="53454" spans="1:3" x14ac:dyDescent="0.4">
      <c r="A53454" s="3">
        <v>278966</v>
      </c>
      <c r="B53454">
        <v>6</v>
      </c>
      <c r="C53454" s="3">
        <v>3895584.5</v>
      </c>
    </row>
    <row r="53455" spans="1:3" x14ac:dyDescent="0.4">
      <c r="A53455" s="3">
        <v>2473663</v>
      </c>
      <c r="B53455">
        <v>5</v>
      </c>
      <c r="C53455" s="3">
        <v>3895824</v>
      </c>
    </row>
    <row r="53456" spans="1:3" x14ac:dyDescent="0.4">
      <c r="A53456" s="3">
        <v>4957469</v>
      </c>
      <c r="B53456">
        <v>7</v>
      </c>
      <c r="C53456" s="3">
        <v>3895824</v>
      </c>
    </row>
    <row r="53457" spans="1:3" x14ac:dyDescent="0.4">
      <c r="A53457" s="3">
        <v>1902078</v>
      </c>
      <c r="B53457">
        <v>1</v>
      </c>
      <c r="C53457" s="3">
        <v>3895882</v>
      </c>
    </row>
    <row r="53458" spans="1:3" x14ac:dyDescent="0.4">
      <c r="A53458" s="3">
        <v>2461004</v>
      </c>
      <c r="B53458">
        <v>2</v>
      </c>
      <c r="C53458" s="3">
        <v>3896012.5</v>
      </c>
    </row>
    <row r="53459" spans="1:3" x14ac:dyDescent="0.4">
      <c r="A53459" s="3">
        <v>4324460</v>
      </c>
      <c r="B53459">
        <v>3</v>
      </c>
      <c r="C53459" s="3">
        <v>3896069</v>
      </c>
    </row>
    <row r="53460" spans="1:3" x14ac:dyDescent="0.4">
      <c r="A53460" s="3">
        <v>4511849</v>
      </c>
      <c r="B53460">
        <v>2</v>
      </c>
      <c r="C53460" s="3">
        <v>3896311.5</v>
      </c>
    </row>
    <row r="53461" spans="1:3" x14ac:dyDescent="0.4">
      <c r="A53461" s="3">
        <v>3670514</v>
      </c>
      <c r="B53461">
        <v>3</v>
      </c>
      <c r="C53461" s="3">
        <v>3896365</v>
      </c>
    </row>
    <row r="53462" spans="1:3" x14ac:dyDescent="0.4">
      <c r="A53462" s="3">
        <v>2588292</v>
      </c>
      <c r="B53462">
        <v>1</v>
      </c>
      <c r="C53462" s="3">
        <v>3896432</v>
      </c>
    </row>
    <row r="53463" spans="1:3" x14ac:dyDescent="0.4">
      <c r="A53463" s="3">
        <v>2904853</v>
      </c>
      <c r="B53463">
        <v>3</v>
      </c>
      <c r="C53463" s="3">
        <v>3896757</v>
      </c>
    </row>
    <row r="53464" spans="1:3" x14ac:dyDescent="0.4">
      <c r="A53464" s="3">
        <v>2327561</v>
      </c>
      <c r="B53464">
        <v>5</v>
      </c>
      <c r="C53464" s="3">
        <v>3896930</v>
      </c>
    </row>
    <row r="53465" spans="1:3" x14ac:dyDescent="0.4">
      <c r="A53465" s="3">
        <v>2662136</v>
      </c>
      <c r="B53465">
        <v>3</v>
      </c>
      <c r="C53465" s="3">
        <v>3897046</v>
      </c>
    </row>
    <row r="53466" spans="1:3" x14ac:dyDescent="0.4">
      <c r="A53466" s="3">
        <v>2386284</v>
      </c>
      <c r="B53466">
        <v>4</v>
      </c>
      <c r="C53466" s="3">
        <v>3897089</v>
      </c>
    </row>
    <row r="53467" spans="1:3" x14ac:dyDescent="0.4">
      <c r="A53467" s="3">
        <v>1760785</v>
      </c>
      <c r="B53467">
        <v>3</v>
      </c>
      <c r="C53467" s="3">
        <v>3897181</v>
      </c>
    </row>
    <row r="53468" spans="1:3" x14ac:dyDescent="0.4">
      <c r="A53468" s="3">
        <v>459223</v>
      </c>
      <c r="B53468">
        <v>2</v>
      </c>
      <c r="C53468" s="3">
        <v>3897486</v>
      </c>
    </row>
    <row r="53469" spans="1:3" x14ac:dyDescent="0.4">
      <c r="A53469" s="3">
        <v>4890660</v>
      </c>
      <c r="B53469">
        <v>1</v>
      </c>
      <c r="C53469" s="3">
        <v>3897606</v>
      </c>
    </row>
    <row r="53470" spans="1:3" x14ac:dyDescent="0.4">
      <c r="A53470" s="3">
        <v>2560219</v>
      </c>
      <c r="B53470">
        <v>4</v>
      </c>
      <c r="C53470" s="3">
        <v>3897709</v>
      </c>
    </row>
    <row r="53471" spans="1:3" x14ac:dyDescent="0.4">
      <c r="A53471" s="3">
        <v>883927</v>
      </c>
      <c r="B53471">
        <v>6</v>
      </c>
      <c r="C53471" s="3">
        <v>3897976</v>
      </c>
    </row>
    <row r="53472" spans="1:3" x14ac:dyDescent="0.4">
      <c r="A53472" s="3">
        <v>2195384</v>
      </c>
      <c r="B53472">
        <v>1</v>
      </c>
      <c r="C53472" s="3">
        <v>3898132</v>
      </c>
    </row>
    <row r="53473" spans="1:3" x14ac:dyDescent="0.4">
      <c r="A53473" s="3">
        <v>313624</v>
      </c>
      <c r="B53473">
        <v>2</v>
      </c>
      <c r="C53473" s="3">
        <v>3898183.5</v>
      </c>
    </row>
    <row r="53474" spans="1:3" x14ac:dyDescent="0.4">
      <c r="A53474" s="3">
        <v>3221032</v>
      </c>
      <c r="B53474">
        <v>3</v>
      </c>
      <c r="C53474" s="3">
        <v>3898303</v>
      </c>
    </row>
    <row r="53475" spans="1:3" x14ac:dyDescent="0.4">
      <c r="A53475" s="3">
        <v>2198947</v>
      </c>
      <c r="B53475">
        <v>1</v>
      </c>
      <c r="C53475" s="3">
        <v>3898492</v>
      </c>
    </row>
    <row r="53476" spans="1:3" x14ac:dyDescent="0.4">
      <c r="A53476" s="3">
        <v>539430</v>
      </c>
      <c r="B53476">
        <v>3</v>
      </c>
      <c r="C53476" s="3">
        <v>3898494</v>
      </c>
    </row>
    <row r="53477" spans="1:3" x14ac:dyDescent="0.4">
      <c r="A53477" s="3">
        <v>4138740</v>
      </c>
      <c r="B53477">
        <v>3</v>
      </c>
      <c r="C53477" s="3">
        <v>3898494</v>
      </c>
    </row>
    <row r="53478" spans="1:3" x14ac:dyDescent="0.4">
      <c r="A53478" s="3">
        <v>1458627</v>
      </c>
      <c r="B53478">
        <v>3</v>
      </c>
      <c r="C53478" s="3">
        <v>3898909</v>
      </c>
    </row>
    <row r="53479" spans="1:3" x14ac:dyDescent="0.4">
      <c r="A53479" s="3">
        <v>1926422</v>
      </c>
      <c r="B53479">
        <v>5</v>
      </c>
      <c r="C53479" s="3">
        <v>3898936</v>
      </c>
    </row>
    <row r="53480" spans="1:3" x14ac:dyDescent="0.4">
      <c r="A53480" s="3">
        <v>1240552</v>
      </c>
      <c r="B53480">
        <v>2</v>
      </c>
      <c r="C53480" s="3">
        <v>3899049.5</v>
      </c>
    </row>
    <row r="53481" spans="1:3" x14ac:dyDescent="0.4">
      <c r="A53481" s="3">
        <v>246279</v>
      </c>
      <c r="B53481">
        <v>3</v>
      </c>
      <c r="C53481" s="3">
        <v>3899189</v>
      </c>
    </row>
    <row r="53482" spans="1:3" x14ac:dyDescent="0.4">
      <c r="A53482" s="3">
        <v>1021064</v>
      </c>
      <c r="B53482">
        <v>5</v>
      </c>
      <c r="C53482" s="3">
        <v>3899191</v>
      </c>
    </row>
    <row r="53483" spans="1:3" x14ac:dyDescent="0.4">
      <c r="A53483" s="3">
        <v>1469390</v>
      </c>
      <c r="B53483">
        <v>4</v>
      </c>
      <c r="C53483" s="3">
        <v>3899315</v>
      </c>
    </row>
    <row r="53484" spans="1:3" x14ac:dyDescent="0.4">
      <c r="A53484" s="3">
        <v>2599342</v>
      </c>
      <c r="B53484">
        <v>5</v>
      </c>
      <c r="C53484" s="3">
        <v>3899322</v>
      </c>
    </row>
    <row r="53485" spans="1:3" x14ac:dyDescent="0.4">
      <c r="A53485" s="3">
        <v>383234</v>
      </c>
      <c r="B53485">
        <v>2</v>
      </c>
      <c r="C53485" s="3">
        <v>3899332</v>
      </c>
    </row>
    <row r="53486" spans="1:3" x14ac:dyDescent="0.4">
      <c r="A53486" s="3">
        <v>2277225</v>
      </c>
      <c r="B53486">
        <v>1</v>
      </c>
      <c r="C53486" s="3">
        <v>3899411</v>
      </c>
    </row>
    <row r="53487" spans="1:3" x14ac:dyDescent="0.4">
      <c r="A53487" s="3">
        <v>2564995</v>
      </c>
      <c r="B53487">
        <v>5</v>
      </c>
      <c r="C53487" s="3">
        <v>3899467</v>
      </c>
    </row>
    <row r="53488" spans="1:3" x14ac:dyDescent="0.4">
      <c r="A53488" s="3">
        <v>1311802</v>
      </c>
      <c r="B53488">
        <v>1</v>
      </c>
      <c r="C53488" s="3">
        <v>3899534</v>
      </c>
    </row>
    <row r="53489" spans="1:3" x14ac:dyDescent="0.4">
      <c r="A53489" s="3">
        <v>3725149</v>
      </c>
      <c r="B53489">
        <v>4</v>
      </c>
      <c r="C53489" s="3">
        <v>3899675.5</v>
      </c>
    </row>
    <row r="53490" spans="1:3" x14ac:dyDescent="0.4">
      <c r="A53490" s="3">
        <v>707997</v>
      </c>
      <c r="B53490">
        <v>3</v>
      </c>
      <c r="C53490" s="3">
        <v>3899724</v>
      </c>
    </row>
    <row r="53491" spans="1:3" x14ac:dyDescent="0.4">
      <c r="A53491" s="3">
        <v>3839127</v>
      </c>
      <c r="B53491">
        <v>2</v>
      </c>
      <c r="C53491" s="3">
        <v>3899744.5</v>
      </c>
    </row>
    <row r="53492" spans="1:3" x14ac:dyDescent="0.4">
      <c r="A53492" s="3">
        <v>3176927</v>
      </c>
      <c r="B53492">
        <v>3</v>
      </c>
      <c r="C53492" s="3">
        <v>3899773</v>
      </c>
    </row>
    <row r="53493" spans="1:3" x14ac:dyDescent="0.4">
      <c r="A53493" s="3">
        <v>3891761</v>
      </c>
      <c r="B53493">
        <v>2</v>
      </c>
      <c r="C53493" s="3">
        <v>3899810</v>
      </c>
    </row>
    <row r="53494" spans="1:3" x14ac:dyDescent="0.4">
      <c r="A53494" s="3">
        <v>3890398</v>
      </c>
      <c r="B53494">
        <v>4</v>
      </c>
      <c r="C53494" s="3">
        <v>3900394.5</v>
      </c>
    </row>
    <row r="53495" spans="1:3" x14ac:dyDescent="0.4">
      <c r="A53495" s="3">
        <v>4229783</v>
      </c>
      <c r="B53495">
        <v>2</v>
      </c>
      <c r="C53495" s="3">
        <v>3901094</v>
      </c>
    </row>
    <row r="53496" spans="1:3" x14ac:dyDescent="0.4">
      <c r="A53496" s="3">
        <v>1013986</v>
      </c>
      <c r="B53496">
        <v>2</v>
      </c>
      <c r="C53496" s="3">
        <v>3901162.5</v>
      </c>
    </row>
    <row r="53497" spans="1:3" x14ac:dyDescent="0.4">
      <c r="A53497" s="3">
        <v>2792880</v>
      </c>
      <c r="B53497">
        <v>2</v>
      </c>
      <c r="C53497" s="3">
        <v>3901203.5</v>
      </c>
    </row>
    <row r="53498" spans="1:3" x14ac:dyDescent="0.4">
      <c r="A53498" s="3">
        <v>651049</v>
      </c>
      <c r="B53498">
        <v>2</v>
      </c>
      <c r="C53498" s="3">
        <v>3901227.5</v>
      </c>
    </row>
    <row r="53499" spans="1:3" x14ac:dyDescent="0.4">
      <c r="A53499" s="3">
        <v>1192834</v>
      </c>
      <c r="B53499">
        <v>2</v>
      </c>
      <c r="C53499" s="3">
        <v>3901797.5</v>
      </c>
    </row>
    <row r="53500" spans="1:3" x14ac:dyDescent="0.4">
      <c r="A53500" s="3">
        <v>695914</v>
      </c>
      <c r="B53500">
        <v>3</v>
      </c>
      <c r="C53500" s="3">
        <v>3901847</v>
      </c>
    </row>
    <row r="53501" spans="1:3" x14ac:dyDescent="0.4">
      <c r="A53501" s="3">
        <v>4995403</v>
      </c>
      <c r="B53501">
        <v>3</v>
      </c>
      <c r="C53501" s="3">
        <v>3901847</v>
      </c>
    </row>
    <row r="53502" spans="1:3" x14ac:dyDescent="0.4">
      <c r="A53502" s="3">
        <v>2030907</v>
      </c>
      <c r="B53502">
        <v>4</v>
      </c>
      <c r="C53502" s="3">
        <v>3901977</v>
      </c>
    </row>
    <row r="53503" spans="1:3" x14ac:dyDescent="0.4">
      <c r="A53503" s="3">
        <v>597529</v>
      </c>
      <c r="B53503">
        <v>2</v>
      </c>
      <c r="C53503" s="3">
        <v>3902001.5</v>
      </c>
    </row>
    <row r="53504" spans="1:3" x14ac:dyDescent="0.4">
      <c r="A53504" s="3">
        <v>4295809</v>
      </c>
      <c r="B53504">
        <v>1</v>
      </c>
      <c r="C53504" s="3">
        <v>3902062</v>
      </c>
    </row>
    <row r="53505" spans="1:3" x14ac:dyDescent="0.4">
      <c r="A53505" s="3">
        <v>1216207</v>
      </c>
      <c r="B53505">
        <v>2</v>
      </c>
      <c r="C53505" s="3">
        <v>3902165</v>
      </c>
    </row>
    <row r="53506" spans="1:3" x14ac:dyDescent="0.4">
      <c r="A53506" s="3">
        <v>717090</v>
      </c>
      <c r="B53506">
        <v>2</v>
      </c>
      <c r="C53506" s="3">
        <v>3902620</v>
      </c>
    </row>
    <row r="53507" spans="1:3" x14ac:dyDescent="0.4">
      <c r="A53507" s="3">
        <v>1038924</v>
      </c>
      <c r="B53507">
        <v>4</v>
      </c>
      <c r="C53507" s="3">
        <v>3902677.5</v>
      </c>
    </row>
    <row r="53508" spans="1:3" x14ac:dyDescent="0.4">
      <c r="A53508" s="3">
        <v>2825809</v>
      </c>
      <c r="B53508">
        <v>2</v>
      </c>
      <c r="C53508" s="3">
        <v>3902735.5</v>
      </c>
    </row>
    <row r="53509" spans="1:3" x14ac:dyDescent="0.4">
      <c r="A53509" s="3">
        <v>2179977</v>
      </c>
      <c r="B53509">
        <v>3</v>
      </c>
      <c r="C53509" s="3">
        <v>3902931</v>
      </c>
    </row>
    <row r="53510" spans="1:3" x14ac:dyDescent="0.4">
      <c r="A53510" s="3">
        <v>2022157</v>
      </c>
      <c r="B53510">
        <v>5</v>
      </c>
      <c r="C53510" s="3">
        <v>3903235</v>
      </c>
    </row>
    <row r="53511" spans="1:3" x14ac:dyDescent="0.4">
      <c r="A53511" s="3">
        <v>2556102</v>
      </c>
      <c r="B53511">
        <v>7</v>
      </c>
      <c r="C53511" s="3">
        <v>3903260</v>
      </c>
    </row>
    <row r="53512" spans="1:3" x14ac:dyDescent="0.4">
      <c r="A53512" s="3">
        <v>1764944</v>
      </c>
      <c r="B53512">
        <v>2</v>
      </c>
      <c r="C53512" s="3">
        <v>3903569</v>
      </c>
    </row>
    <row r="53513" spans="1:3" x14ac:dyDescent="0.4">
      <c r="A53513" s="3">
        <v>2811542</v>
      </c>
      <c r="B53513">
        <v>1</v>
      </c>
      <c r="C53513" s="3">
        <v>3903697</v>
      </c>
    </row>
    <row r="53514" spans="1:3" x14ac:dyDescent="0.4">
      <c r="A53514" s="3">
        <v>1052596</v>
      </c>
      <c r="B53514">
        <v>3</v>
      </c>
      <c r="C53514" s="3">
        <v>3904075</v>
      </c>
    </row>
    <row r="53515" spans="1:3" x14ac:dyDescent="0.4">
      <c r="A53515" s="3">
        <v>734454</v>
      </c>
      <c r="B53515">
        <v>3</v>
      </c>
      <c r="C53515" s="3">
        <v>3904567</v>
      </c>
    </row>
    <row r="53516" spans="1:3" x14ac:dyDescent="0.4">
      <c r="A53516" s="3">
        <v>1715872</v>
      </c>
      <c r="B53516">
        <v>5</v>
      </c>
      <c r="C53516" s="3">
        <v>3904651</v>
      </c>
    </row>
    <row r="53517" spans="1:3" x14ac:dyDescent="0.4">
      <c r="A53517" s="3">
        <v>2468729</v>
      </c>
      <c r="B53517">
        <v>1</v>
      </c>
      <c r="C53517" s="3">
        <v>3904651</v>
      </c>
    </row>
    <row r="53518" spans="1:3" x14ac:dyDescent="0.4">
      <c r="A53518" s="3">
        <v>1980066</v>
      </c>
      <c r="B53518">
        <v>6</v>
      </c>
      <c r="C53518" s="3">
        <v>3904772.5</v>
      </c>
    </row>
    <row r="53519" spans="1:3" x14ac:dyDescent="0.4">
      <c r="A53519" s="3">
        <v>4978451</v>
      </c>
      <c r="B53519">
        <v>2</v>
      </c>
      <c r="C53519" s="3">
        <v>3905330</v>
      </c>
    </row>
    <row r="53520" spans="1:3" x14ac:dyDescent="0.4">
      <c r="A53520" s="3">
        <v>280396</v>
      </c>
      <c r="B53520">
        <v>1</v>
      </c>
      <c r="C53520" s="3">
        <v>3905363</v>
      </c>
    </row>
    <row r="53521" spans="1:3" x14ac:dyDescent="0.4">
      <c r="A53521" s="3">
        <v>1457928</v>
      </c>
      <c r="B53521">
        <v>1</v>
      </c>
      <c r="C53521" s="3">
        <v>3905363</v>
      </c>
    </row>
    <row r="53522" spans="1:3" x14ac:dyDescent="0.4">
      <c r="A53522" s="3">
        <v>1934012</v>
      </c>
      <c r="B53522">
        <v>1</v>
      </c>
      <c r="C53522" s="3">
        <v>3905363</v>
      </c>
    </row>
    <row r="53523" spans="1:3" x14ac:dyDescent="0.4">
      <c r="A53523" s="3">
        <v>1661043</v>
      </c>
      <c r="B53523">
        <v>3</v>
      </c>
      <c r="C53523" s="3">
        <v>3906574</v>
      </c>
    </row>
    <row r="53524" spans="1:3" x14ac:dyDescent="0.4">
      <c r="A53524" s="3">
        <v>3183251</v>
      </c>
      <c r="B53524">
        <v>1</v>
      </c>
      <c r="C53524" s="3">
        <v>3906574</v>
      </c>
    </row>
    <row r="53525" spans="1:3" x14ac:dyDescent="0.4">
      <c r="A53525" s="3">
        <v>4923882</v>
      </c>
      <c r="B53525">
        <v>1</v>
      </c>
      <c r="C53525" s="3">
        <v>3906574</v>
      </c>
    </row>
    <row r="53526" spans="1:3" x14ac:dyDescent="0.4">
      <c r="A53526" s="3">
        <v>2358783</v>
      </c>
      <c r="B53526">
        <v>4</v>
      </c>
      <c r="C53526" s="3">
        <v>3907049.5</v>
      </c>
    </row>
    <row r="53527" spans="1:3" x14ac:dyDescent="0.4">
      <c r="A53527" s="3">
        <v>4836739</v>
      </c>
      <c r="B53527">
        <v>4</v>
      </c>
      <c r="C53527" s="3">
        <v>3907056.5</v>
      </c>
    </row>
    <row r="53528" spans="1:3" x14ac:dyDescent="0.4">
      <c r="A53528" s="3">
        <v>2903976</v>
      </c>
      <c r="B53528">
        <v>1</v>
      </c>
      <c r="C53528" s="3">
        <v>3907096</v>
      </c>
    </row>
    <row r="53529" spans="1:3" x14ac:dyDescent="0.4">
      <c r="A53529" s="3">
        <v>2797290</v>
      </c>
      <c r="B53529">
        <v>3</v>
      </c>
      <c r="C53529" s="3">
        <v>3907438</v>
      </c>
    </row>
    <row r="53530" spans="1:3" x14ac:dyDescent="0.4">
      <c r="A53530" s="3">
        <v>4086655</v>
      </c>
      <c r="B53530">
        <v>4</v>
      </c>
      <c r="C53530" s="3">
        <v>3907477.5</v>
      </c>
    </row>
    <row r="53531" spans="1:3" x14ac:dyDescent="0.4">
      <c r="A53531" s="3">
        <v>462173</v>
      </c>
      <c r="B53531">
        <v>1</v>
      </c>
      <c r="C53531" s="3">
        <v>3907508</v>
      </c>
    </row>
    <row r="53532" spans="1:3" x14ac:dyDescent="0.4">
      <c r="A53532" s="3">
        <v>2070271</v>
      </c>
      <c r="B53532">
        <v>2</v>
      </c>
      <c r="C53532" s="3">
        <v>3907805.5</v>
      </c>
    </row>
    <row r="53533" spans="1:3" x14ac:dyDescent="0.4">
      <c r="A53533" s="3">
        <v>3416381</v>
      </c>
      <c r="B53533">
        <v>5</v>
      </c>
      <c r="C53533" s="3">
        <v>3907830</v>
      </c>
    </row>
    <row r="53534" spans="1:3" x14ac:dyDescent="0.4">
      <c r="A53534" s="3">
        <v>2710090</v>
      </c>
      <c r="B53534">
        <v>3</v>
      </c>
      <c r="C53534" s="3">
        <v>3907870</v>
      </c>
    </row>
    <row r="53535" spans="1:3" x14ac:dyDescent="0.4">
      <c r="A53535" s="3">
        <v>1534161</v>
      </c>
      <c r="B53535">
        <v>1</v>
      </c>
      <c r="C53535" s="3">
        <v>3908074</v>
      </c>
    </row>
    <row r="53536" spans="1:3" x14ac:dyDescent="0.4">
      <c r="A53536" s="3">
        <v>1656929</v>
      </c>
      <c r="B53536">
        <v>4</v>
      </c>
      <c r="C53536" s="3">
        <v>3908106.5</v>
      </c>
    </row>
    <row r="53537" spans="1:3" x14ac:dyDescent="0.4">
      <c r="A53537" s="3">
        <v>938063</v>
      </c>
      <c r="B53537">
        <v>2</v>
      </c>
      <c r="C53537" s="3">
        <v>3908117</v>
      </c>
    </row>
    <row r="53538" spans="1:3" x14ac:dyDescent="0.4">
      <c r="A53538" s="3">
        <v>2354283</v>
      </c>
      <c r="B53538">
        <v>4</v>
      </c>
      <c r="C53538" s="3">
        <v>3908186.5</v>
      </c>
    </row>
    <row r="53539" spans="1:3" x14ac:dyDescent="0.4">
      <c r="A53539" s="3">
        <v>268447</v>
      </c>
      <c r="B53539">
        <v>2</v>
      </c>
      <c r="C53539" s="3">
        <v>3908356</v>
      </c>
    </row>
    <row r="53540" spans="1:3" x14ac:dyDescent="0.4">
      <c r="A53540" s="3">
        <v>1635308</v>
      </c>
      <c r="B53540">
        <v>1</v>
      </c>
      <c r="C53540" s="3">
        <v>3908372</v>
      </c>
    </row>
    <row r="53541" spans="1:3" x14ac:dyDescent="0.4">
      <c r="A53541" s="3">
        <v>3496188</v>
      </c>
      <c r="B53541">
        <v>2</v>
      </c>
      <c r="C53541" s="3">
        <v>3908547.5</v>
      </c>
    </row>
    <row r="53542" spans="1:3" x14ac:dyDescent="0.4">
      <c r="A53542" s="3">
        <v>2123823</v>
      </c>
      <c r="B53542">
        <v>4</v>
      </c>
      <c r="C53542" s="3">
        <v>3908627.5</v>
      </c>
    </row>
    <row r="53543" spans="1:3" x14ac:dyDescent="0.4">
      <c r="A53543" s="3">
        <v>380460</v>
      </c>
      <c r="B53543">
        <v>1</v>
      </c>
      <c r="C53543" s="3">
        <v>3908654</v>
      </c>
    </row>
    <row r="53544" spans="1:3" x14ac:dyDescent="0.4">
      <c r="A53544" s="3">
        <v>2748379</v>
      </c>
      <c r="B53544">
        <v>3</v>
      </c>
      <c r="C53544" s="3">
        <v>3908712</v>
      </c>
    </row>
    <row r="53545" spans="1:3" x14ac:dyDescent="0.4">
      <c r="A53545" s="3">
        <v>4546207</v>
      </c>
      <c r="B53545">
        <v>1</v>
      </c>
      <c r="C53545" s="3">
        <v>3908950</v>
      </c>
    </row>
    <row r="53546" spans="1:3" x14ac:dyDescent="0.4">
      <c r="A53546" s="3">
        <v>2923608</v>
      </c>
      <c r="B53546">
        <v>1</v>
      </c>
      <c r="C53546" s="3">
        <v>3909101</v>
      </c>
    </row>
    <row r="53547" spans="1:3" x14ac:dyDescent="0.4">
      <c r="A53547" s="3">
        <v>934392</v>
      </c>
      <c r="B53547">
        <v>3</v>
      </c>
      <c r="C53547" s="3">
        <v>3909116</v>
      </c>
    </row>
    <row r="53548" spans="1:3" x14ac:dyDescent="0.4">
      <c r="A53548" s="3">
        <v>1095867</v>
      </c>
      <c r="B53548">
        <v>3</v>
      </c>
      <c r="C53548" s="3">
        <v>3909129</v>
      </c>
    </row>
    <row r="53549" spans="1:3" x14ac:dyDescent="0.4">
      <c r="A53549" s="3">
        <v>3569057</v>
      </c>
      <c r="B53549">
        <v>5</v>
      </c>
      <c r="C53549" s="3">
        <v>3909273</v>
      </c>
    </row>
    <row r="53550" spans="1:3" x14ac:dyDescent="0.4">
      <c r="A53550" s="3">
        <v>4298191</v>
      </c>
      <c r="B53550">
        <v>4</v>
      </c>
      <c r="C53550" s="3">
        <v>3909308</v>
      </c>
    </row>
    <row r="53551" spans="1:3" x14ac:dyDescent="0.4">
      <c r="A53551" s="3">
        <v>206380</v>
      </c>
      <c r="B53551">
        <v>2</v>
      </c>
      <c r="C53551" s="3">
        <v>3909349</v>
      </c>
    </row>
    <row r="53552" spans="1:3" x14ac:dyDescent="0.4">
      <c r="A53552" s="3">
        <v>3008836</v>
      </c>
      <c r="B53552">
        <v>3</v>
      </c>
      <c r="C53552" s="3">
        <v>3909412</v>
      </c>
    </row>
    <row r="53553" spans="1:3" x14ac:dyDescent="0.4">
      <c r="A53553" s="3">
        <v>579931</v>
      </c>
      <c r="B53553">
        <v>3</v>
      </c>
      <c r="C53553" s="3">
        <v>3909564</v>
      </c>
    </row>
    <row r="53554" spans="1:3" x14ac:dyDescent="0.4">
      <c r="A53554" s="3">
        <v>889933</v>
      </c>
      <c r="B53554">
        <v>4</v>
      </c>
      <c r="C53554" s="3">
        <v>3909633</v>
      </c>
    </row>
    <row r="53555" spans="1:3" x14ac:dyDescent="0.4">
      <c r="A53555" s="3">
        <v>1029193</v>
      </c>
      <c r="B53555">
        <v>1</v>
      </c>
      <c r="C53555" s="3">
        <v>3909705</v>
      </c>
    </row>
    <row r="53556" spans="1:3" x14ac:dyDescent="0.4">
      <c r="A53556" s="3">
        <v>4893912</v>
      </c>
      <c r="B53556">
        <v>1</v>
      </c>
      <c r="C53556" s="3">
        <v>3909913</v>
      </c>
    </row>
    <row r="53557" spans="1:3" x14ac:dyDescent="0.4">
      <c r="A53557" s="3">
        <v>1355827</v>
      </c>
      <c r="B53557">
        <v>2</v>
      </c>
      <c r="C53557" s="3">
        <v>3910022.5</v>
      </c>
    </row>
    <row r="53558" spans="1:3" x14ac:dyDescent="0.4">
      <c r="A53558" s="3">
        <v>3924480</v>
      </c>
      <c r="B53558">
        <v>4</v>
      </c>
      <c r="C53558" s="3">
        <v>3910264.5</v>
      </c>
    </row>
    <row r="53559" spans="1:3" x14ac:dyDescent="0.4">
      <c r="A53559" s="3">
        <v>1219415</v>
      </c>
      <c r="B53559">
        <v>5</v>
      </c>
      <c r="C53559" s="3">
        <v>3910327</v>
      </c>
    </row>
    <row r="53560" spans="1:3" x14ac:dyDescent="0.4">
      <c r="A53560" s="3">
        <v>2990034</v>
      </c>
      <c r="B53560">
        <v>4</v>
      </c>
      <c r="C53560" s="3">
        <v>3910415.5</v>
      </c>
    </row>
    <row r="53561" spans="1:3" x14ac:dyDescent="0.4">
      <c r="A53561" s="3">
        <v>872468</v>
      </c>
      <c r="B53561">
        <v>3</v>
      </c>
      <c r="C53561" s="3">
        <v>3910827</v>
      </c>
    </row>
    <row r="53562" spans="1:3" x14ac:dyDescent="0.4">
      <c r="A53562" s="3">
        <v>2761567</v>
      </c>
      <c r="B53562">
        <v>2</v>
      </c>
      <c r="C53562" s="3">
        <v>3910859</v>
      </c>
    </row>
    <row r="53563" spans="1:3" x14ac:dyDescent="0.4">
      <c r="A53563" s="3">
        <v>426777</v>
      </c>
      <c r="B53563">
        <v>1</v>
      </c>
      <c r="C53563" s="3">
        <v>3911095</v>
      </c>
    </row>
    <row r="53564" spans="1:3" x14ac:dyDescent="0.4">
      <c r="A53564" s="3">
        <v>1256140</v>
      </c>
      <c r="B53564">
        <v>3</v>
      </c>
      <c r="C53564" s="3">
        <v>3911111</v>
      </c>
    </row>
    <row r="53565" spans="1:3" x14ac:dyDescent="0.4">
      <c r="A53565" s="3">
        <v>3697687</v>
      </c>
      <c r="B53565">
        <v>2</v>
      </c>
      <c r="C53565" s="3">
        <v>3911747.5</v>
      </c>
    </row>
    <row r="53566" spans="1:3" x14ac:dyDescent="0.4">
      <c r="A53566" s="3">
        <v>3990932</v>
      </c>
      <c r="B53566">
        <v>2</v>
      </c>
      <c r="C53566" s="3">
        <v>3911806.5</v>
      </c>
    </row>
    <row r="53567" spans="1:3" x14ac:dyDescent="0.4">
      <c r="A53567" s="3">
        <v>1038248</v>
      </c>
      <c r="B53567">
        <v>5</v>
      </c>
      <c r="C53567" s="3">
        <v>3911858</v>
      </c>
    </row>
    <row r="53568" spans="1:3" x14ac:dyDescent="0.4">
      <c r="A53568" s="3">
        <v>954058</v>
      </c>
      <c r="B53568">
        <v>2</v>
      </c>
      <c r="C53568" s="3">
        <v>3912221</v>
      </c>
    </row>
    <row r="53569" spans="1:3" x14ac:dyDescent="0.4">
      <c r="A53569" s="3">
        <v>4733158</v>
      </c>
      <c r="B53569">
        <v>3</v>
      </c>
      <c r="C53569" s="3">
        <v>3912494</v>
      </c>
    </row>
    <row r="53570" spans="1:3" x14ac:dyDescent="0.4">
      <c r="A53570" s="3">
        <v>3214908</v>
      </c>
      <c r="B53570">
        <v>4</v>
      </c>
      <c r="C53570" s="3">
        <v>3912520</v>
      </c>
    </row>
    <row r="53571" spans="1:3" x14ac:dyDescent="0.4">
      <c r="A53571" s="3">
        <v>3380436</v>
      </c>
      <c r="B53571">
        <v>1</v>
      </c>
      <c r="C53571" s="3">
        <v>3912705</v>
      </c>
    </row>
    <row r="53572" spans="1:3" x14ac:dyDescent="0.4">
      <c r="A53572" s="3">
        <v>2009838</v>
      </c>
      <c r="B53572">
        <v>7</v>
      </c>
      <c r="C53572" s="3">
        <v>3912938</v>
      </c>
    </row>
    <row r="53573" spans="1:3" x14ac:dyDescent="0.4">
      <c r="A53573" s="3">
        <v>1490181</v>
      </c>
      <c r="B53573">
        <v>1</v>
      </c>
      <c r="C53573" s="3">
        <v>3912955</v>
      </c>
    </row>
    <row r="53574" spans="1:3" x14ac:dyDescent="0.4">
      <c r="A53574" s="3">
        <v>1755217</v>
      </c>
      <c r="B53574">
        <v>2</v>
      </c>
      <c r="C53574" s="3">
        <v>3913117.5</v>
      </c>
    </row>
    <row r="53575" spans="1:3" x14ac:dyDescent="0.4">
      <c r="A53575" s="3">
        <v>192455</v>
      </c>
      <c r="B53575">
        <v>6</v>
      </c>
      <c r="C53575" s="3">
        <v>3913177</v>
      </c>
    </row>
    <row r="53576" spans="1:3" x14ac:dyDescent="0.4">
      <c r="A53576" s="3">
        <v>4584747</v>
      </c>
      <c r="B53576">
        <v>4</v>
      </c>
      <c r="C53576" s="3">
        <v>3913200</v>
      </c>
    </row>
    <row r="53577" spans="1:3" x14ac:dyDescent="0.4">
      <c r="A53577" s="3">
        <v>3318651</v>
      </c>
      <c r="B53577">
        <v>7</v>
      </c>
      <c r="C53577" s="3">
        <v>3913304</v>
      </c>
    </row>
    <row r="53578" spans="1:3" x14ac:dyDescent="0.4">
      <c r="A53578" s="3">
        <v>4670867</v>
      </c>
      <c r="B53578">
        <v>2</v>
      </c>
      <c r="C53578" s="3">
        <v>3913543.5</v>
      </c>
    </row>
    <row r="53579" spans="1:3" x14ac:dyDescent="0.4">
      <c r="A53579" s="3">
        <v>222901</v>
      </c>
      <c r="B53579">
        <v>2</v>
      </c>
      <c r="C53579" s="3">
        <v>3913674</v>
      </c>
    </row>
    <row r="53580" spans="1:3" x14ac:dyDescent="0.4">
      <c r="A53580" s="3">
        <v>3989969</v>
      </c>
      <c r="B53580">
        <v>1</v>
      </c>
      <c r="C53580" s="3">
        <v>3913729</v>
      </c>
    </row>
    <row r="53581" spans="1:3" x14ac:dyDescent="0.4">
      <c r="A53581" s="3">
        <v>307805</v>
      </c>
      <c r="B53581">
        <v>2</v>
      </c>
      <c r="C53581" s="3">
        <v>3913926.5</v>
      </c>
    </row>
    <row r="53582" spans="1:3" x14ac:dyDescent="0.4">
      <c r="A53582" s="3">
        <v>601899</v>
      </c>
      <c r="B53582">
        <v>2</v>
      </c>
      <c r="C53582" s="3">
        <v>3913992.5</v>
      </c>
    </row>
    <row r="53583" spans="1:3" x14ac:dyDescent="0.4">
      <c r="A53583" s="3">
        <v>967073</v>
      </c>
      <c r="B53583">
        <v>2</v>
      </c>
      <c r="C53583" s="3">
        <v>3914005.5</v>
      </c>
    </row>
    <row r="53584" spans="1:3" x14ac:dyDescent="0.4">
      <c r="A53584" s="3">
        <v>3889700</v>
      </c>
      <c r="B53584">
        <v>4</v>
      </c>
      <c r="C53584" s="3">
        <v>3914051</v>
      </c>
    </row>
    <row r="53585" spans="1:3" x14ac:dyDescent="0.4">
      <c r="A53585" s="3">
        <v>2154471</v>
      </c>
      <c r="B53585">
        <v>3</v>
      </c>
      <c r="C53585" s="3">
        <v>3914845</v>
      </c>
    </row>
    <row r="53586" spans="1:3" x14ac:dyDescent="0.4">
      <c r="A53586" s="3">
        <v>2326801</v>
      </c>
      <c r="B53586">
        <v>3</v>
      </c>
      <c r="C53586" s="3">
        <v>3915133</v>
      </c>
    </row>
    <row r="53587" spans="1:3" x14ac:dyDescent="0.4">
      <c r="A53587" s="3">
        <v>505748</v>
      </c>
      <c r="B53587">
        <v>1</v>
      </c>
      <c r="C53587" s="3">
        <v>3915340</v>
      </c>
    </row>
    <row r="53588" spans="1:3" x14ac:dyDescent="0.4">
      <c r="A53588" s="3">
        <v>4552984</v>
      </c>
      <c r="B53588">
        <v>3</v>
      </c>
      <c r="C53588" s="3">
        <v>3915397</v>
      </c>
    </row>
    <row r="53589" spans="1:3" x14ac:dyDescent="0.4">
      <c r="A53589" s="3">
        <v>1086545</v>
      </c>
      <c r="B53589">
        <v>8</v>
      </c>
      <c r="C53589" s="3">
        <v>3915505</v>
      </c>
    </row>
    <row r="53590" spans="1:3" x14ac:dyDescent="0.4">
      <c r="A53590" s="3">
        <v>4113019</v>
      </c>
      <c r="B53590">
        <v>3</v>
      </c>
      <c r="C53590" s="3">
        <v>3916048</v>
      </c>
    </row>
    <row r="53591" spans="1:3" x14ac:dyDescent="0.4">
      <c r="A53591" s="3">
        <v>2372091</v>
      </c>
      <c r="B53591">
        <v>3</v>
      </c>
      <c r="C53591" s="3">
        <v>3916307</v>
      </c>
    </row>
    <row r="53592" spans="1:3" x14ac:dyDescent="0.4">
      <c r="A53592" s="3">
        <v>1020322</v>
      </c>
      <c r="B53592">
        <v>1</v>
      </c>
      <c r="C53592" s="3">
        <v>3916560</v>
      </c>
    </row>
    <row r="53593" spans="1:3" x14ac:dyDescent="0.4">
      <c r="A53593" s="3">
        <v>2991270</v>
      </c>
      <c r="B53593">
        <v>3</v>
      </c>
      <c r="C53593" s="3">
        <v>3916560</v>
      </c>
    </row>
    <row r="53594" spans="1:3" x14ac:dyDescent="0.4">
      <c r="A53594" s="3">
        <v>3307063</v>
      </c>
      <c r="B53594">
        <v>6</v>
      </c>
      <c r="C53594" s="3">
        <v>3916725</v>
      </c>
    </row>
    <row r="53595" spans="1:3" x14ac:dyDescent="0.4">
      <c r="A53595" s="3">
        <v>3621876</v>
      </c>
      <c r="B53595">
        <v>2</v>
      </c>
      <c r="C53595" s="3">
        <v>3916833.5</v>
      </c>
    </row>
    <row r="53596" spans="1:3" x14ac:dyDescent="0.4">
      <c r="A53596" s="3">
        <v>2562548</v>
      </c>
      <c r="B53596">
        <v>2</v>
      </c>
      <c r="C53596" s="3">
        <v>3916903.5</v>
      </c>
    </row>
    <row r="53597" spans="1:3" x14ac:dyDescent="0.4">
      <c r="A53597" s="3">
        <v>1782911</v>
      </c>
      <c r="B53597">
        <v>3</v>
      </c>
      <c r="C53597" s="3">
        <v>3917236</v>
      </c>
    </row>
    <row r="53598" spans="1:3" x14ac:dyDescent="0.4">
      <c r="A53598" s="3">
        <v>3952409</v>
      </c>
      <c r="B53598">
        <v>1</v>
      </c>
      <c r="C53598" s="3">
        <v>3917425</v>
      </c>
    </row>
    <row r="53599" spans="1:3" x14ac:dyDescent="0.4">
      <c r="A53599" s="3">
        <v>3023523</v>
      </c>
      <c r="B53599">
        <v>6</v>
      </c>
      <c r="C53599" s="3">
        <v>3917827</v>
      </c>
    </row>
    <row r="53600" spans="1:3" x14ac:dyDescent="0.4">
      <c r="A53600" s="3">
        <v>2026495</v>
      </c>
      <c r="B53600">
        <v>2</v>
      </c>
      <c r="C53600" s="3">
        <v>3917881.5</v>
      </c>
    </row>
    <row r="53601" spans="1:3" x14ac:dyDescent="0.4">
      <c r="A53601" s="3">
        <v>4169749</v>
      </c>
      <c r="B53601">
        <v>2</v>
      </c>
      <c r="C53601" s="3">
        <v>3917992.5</v>
      </c>
    </row>
    <row r="53602" spans="1:3" x14ac:dyDescent="0.4">
      <c r="A53602" s="3">
        <v>339909</v>
      </c>
      <c r="B53602">
        <v>6</v>
      </c>
      <c r="C53602" s="3">
        <v>3918085</v>
      </c>
    </row>
    <row r="53603" spans="1:3" x14ac:dyDescent="0.4">
      <c r="A53603" s="3">
        <v>849643</v>
      </c>
      <c r="B53603">
        <v>3</v>
      </c>
      <c r="C53603" s="3">
        <v>3918111</v>
      </c>
    </row>
    <row r="53604" spans="1:3" x14ac:dyDescent="0.4">
      <c r="A53604" s="3">
        <v>919851</v>
      </c>
      <c r="B53604">
        <v>4</v>
      </c>
      <c r="C53604" s="3">
        <v>3918114.5</v>
      </c>
    </row>
    <row r="53605" spans="1:3" x14ac:dyDescent="0.4">
      <c r="A53605" s="3">
        <v>3762607</v>
      </c>
      <c r="B53605">
        <v>3</v>
      </c>
      <c r="C53605" s="3">
        <v>3918120</v>
      </c>
    </row>
    <row r="53606" spans="1:3" x14ac:dyDescent="0.4">
      <c r="A53606" s="3">
        <v>1195231</v>
      </c>
      <c r="B53606">
        <v>2</v>
      </c>
      <c r="C53606" s="3">
        <v>3918170</v>
      </c>
    </row>
    <row r="53607" spans="1:3" x14ac:dyDescent="0.4">
      <c r="A53607" s="3">
        <v>758991</v>
      </c>
      <c r="B53607">
        <v>3</v>
      </c>
      <c r="C53607" s="3">
        <v>3918180</v>
      </c>
    </row>
    <row r="53608" spans="1:3" x14ac:dyDescent="0.4">
      <c r="A53608" s="3">
        <v>2466225</v>
      </c>
      <c r="B53608">
        <v>3</v>
      </c>
      <c r="C53608" s="3">
        <v>3918296</v>
      </c>
    </row>
    <row r="53609" spans="1:3" x14ac:dyDescent="0.4">
      <c r="A53609" s="3">
        <v>3633254</v>
      </c>
      <c r="B53609">
        <v>2</v>
      </c>
      <c r="C53609" s="3">
        <v>3918366</v>
      </c>
    </row>
    <row r="53610" spans="1:3" x14ac:dyDescent="0.4">
      <c r="A53610" s="3">
        <v>4853304</v>
      </c>
      <c r="B53610">
        <v>1</v>
      </c>
      <c r="C53610" s="3">
        <v>3918643</v>
      </c>
    </row>
    <row r="53611" spans="1:3" x14ac:dyDescent="0.4">
      <c r="A53611" s="3">
        <v>4139310</v>
      </c>
      <c r="B53611">
        <v>2</v>
      </c>
      <c r="C53611" s="3">
        <v>3918748</v>
      </c>
    </row>
    <row r="53612" spans="1:3" x14ac:dyDescent="0.4">
      <c r="A53612" s="3">
        <v>3315508</v>
      </c>
      <c r="B53612">
        <v>5</v>
      </c>
      <c r="C53612" s="3">
        <v>3918883</v>
      </c>
    </row>
    <row r="53613" spans="1:3" x14ac:dyDescent="0.4">
      <c r="A53613" s="3">
        <v>3445507</v>
      </c>
      <c r="B53613">
        <v>1</v>
      </c>
      <c r="C53613" s="3">
        <v>3918975</v>
      </c>
    </row>
    <row r="53614" spans="1:3" x14ac:dyDescent="0.4">
      <c r="A53614" s="3">
        <v>1719380</v>
      </c>
      <c r="B53614">
        <v>4</v>
      </c>
      <c r="C53614" s="3">
        <v>3918993</v>
      </c>
    </row>
    <row r="53615" spans="1:3" x14ac:dyDescent="0.4">
      <c r="A53615" s="3">
        <v>398729</v>
      </c>
      <c r="B53615">
        <v>4</v>
      </c>
      <c r="C53615" s="3">
        <v>3918995.5</v>
      </c>
    </row>
    <row r="53616" spans="1:3" x14ac:dyDescent="0.4">
      <c r="A53616" s="3">
        <v>4270431</v>
      </c>
      <c r="B53616">
        <v>3</v>
      </c>
      <c r="C53616" s="3">
        <v>3919384</v>
      </c>
    </row>
    <row r="53617" spans="1:3" x14ac:dyDescent="0.4">
      <c r="A53617" s="3">
        <v>81413</v>
      </c>
      <c r="B53617">
        <v>1</v>
      </c>
      <c r="C53617" s="3">
        <v>3919448</v>
      </c>
    </row>
    <row r="53618" spans="1:3" x14ac:dyDescent="0.4">
      <c r="A53618" s="3">
        <v>1193766</v>
      </c>
      <c r="B53618">
        <v>5</v>
      </c>
      <c r="C53618" s="3">
        <v>3919611</v>
      </c>
    </row>
    <row r="53619" spans="1:3" x14ac:dyDescent="0.4">
      <c r="A53619" s="3">
        <v>2006144</v>
      </c>
      <c r="B53619">
        <v>4</v>
      </c>
      <c r="C53619" s="3">
        <v>3920002.5</v>
      </c>
    </row>
    <row r="53620" spans="1:3" x14ac:dyDescent="0.4">
      <c r="A53620" s="3">
        <v>2770434</v>
      </c>
      <c r="B53620">
        <v>1</v>
      </c>
      <c r="C53620" s="3">
        <v>3920115</v>
      </c>
    </row>
    <row r="53621" spans="1:3" x14ac:dyDescent="0.4">
      <c r="A53621" s="3">
        <v>4367314</v>
      </c>
      <c r="B53621">
        <v>2</v>
      </c>
      <c r="C53621" s="3">
        <v>3920842</v>
      </c>
    </row>
    <row r="53622" spans="1:3" x14ac:dyDescent="0.4">
      <c r="A53622" s="3">
        <v>1489201</v>
      </c>
      <c r="B53622">
        <v>2</v>
      </c>
      <c r="C53622" s="3">
        <v>3921356.5</v>
      </c>
    </row>
    <row r="53623" spans="1:3" x14ac:dyDescent="0.4">
      <c r="A53623" s="3">
        <v>1982093</v>
      </c>
      <c r="B53623">
        <v>5</v>
      </c>
      <c r="C53623" s="3">
        <v>3921411</v>
      </c>
    </row>
    <row r="53624" spans="1:3" x14ac:dyDescent="0.4">
      <c r="A53624" s="3">
        <v>2717507</v>
      </c>
      <c r="B53624">
        <v>1</v>
      </c>
      <c r="C53624" s="3">
        <v>3921500</v>
      </c>
    </row>
    <row r="53625" spans="1:3" x14ac:dyDescent="0.4">
      <c r="A53625" s="3">
        <v>460790</v>
      </c>
      <c r="B53625">
        <v>2</v>
      </c>
      <c r="C53625" s="3">
        <v>3921697</v>
      </c>
    </row>
    <row r="53626" spans="1:3" x14ac:dyDescent="0.4">
      <c r="A53626" s="3">
        <v>3651280</v>
      </c>
      <c r="B53626">
        <v>1</v>
      </c>
      <c r="C53626" s="3">
        <v>3921733</v>
      </c>
    </row>
    <row r="53627" spans="1:3" x14ac:dyDescent="0.4">
      <c r="A53627" s="3">
        <v>2846802</v>
      </c>
      <c r="B53627">
        <v>6</v>
      </c>
      <c r="C53627" s="3">
        <v>3921800</v>
      </c>
    </row>
    <row r="53628" spans="1:3" x14ac:dyDescent="0.4">
      <c r="A53628" s="3">
        <v>3123416</v>
      </c>
      <c r="B53628">
        <v>3</v>
      </c>
      <c r="C53628" s="3">
        <v>3922018</v>
      </c>
    </row>
    <row r="53629" spans="1:3" x14ac:dyDescent="0.4">
      <c r="A53629" s="3">
        <v>75864</v>
      </c>
      <c r="B53629">
        <v>2</v>
      </c>
      <c r="C53629" s="3">
        <v>3922360</v>
      </c>
    </row>
    <row r="53630" spans="1:3" x14ac:dyDescent="0.4">
      <c r="A53630" s="3">
        <v>384664</v>
      </c>
      <c r="B53630">
        <v>4</v>
      </c>
      <c r="C53630" s="3">
        <v>3923015.5</v>
      </c>
    </row>
    <row r="53631" spans="1:3" x14ac:dyDescent="0.4">
      <c r="A53631" s="3">
        <v>1207410</v>
      </c>
      <c r="B53631">
        <v>7</v>
      </c>
      <c r="C53631" s="3">
        <v>3923205</v>
      </c>
    </row>
    <row r="53632" spans="1:3" x14ac:dyDescent="0.4">
      <c r="A53632" s="3">
        <v>811520</v>
      </c>
      <c r="B53632">
        <v>2</v>
      </c>
      <c r="C53632" s="3">
        <v>3923300.5</v>
      </c>
    </row>
    <row r="53633" spans="1:3" x14ac:dyDescent="0.4">
      <c r="A53633" s="3">
        <v>4290626</v>
      </c>
      <c r="B53633">
        <v>6</v>
      </c>
      <c r="C53633" s="3">
        <v>3923617</v>
      </c>
    </row>
    <row r="53634" spans="1:3" x14ac:dyDescent="0.4">
      <c r="A53634" s="3">
        <v>4254831</v>
      </c>
      <c r="B53634">
        <v>4</v>
      </c>
      <c r="C53634" s="3">
        <v>3923818</v>
      </c>
    </row>
    <row r="53635" spans="1:3" x14ac:dyDescent="0.4">
      <c r="A53635" s="3">
        <v>2310889</v>
      </c>
      <c r="B53635">
        <v>3</v>
      </c>
      <c r="C53635" s="3">
        <v>3923836</v>
      </c>
    </row>
    <row r="53636" spans="1:3" x14ac:dyDescent="0.4">
      <c r="A53636" s="3">
        <v>2434634</v>
      </c>
      <c r="B53636">
        <v>2</v>
      </c>
      <c r="C53636" s="3">
        <v>3923877</v>
      </c>
    </row>
    <row r="53637" spans="1:3" x14ac:dyDescent="0.4">
      <c r="A53637" s="3">
        <v>411597</v>
      </c>
      <c r="B53637">
        <v>2</v>
      </c>
      <c r="C53637" s="3">
        <v>3924071</v>
      </c>
    </row>
    <row r="53638" spans="1:3" x14ac:dyDescent="0.4">
      <c r="A53638" s="3">
        <v>416807</v>
      </c>
      <c r="B53638">
        <v>3</v>
      </c>
      <c r="C53638" s="3">
        <v>3924144</v>
      </c>
    </row>
    <row r="53639" spans="1:3" x14ac:dyDescent="0.4">
      <c r="A53639" s="3">
        <v>4990175</v>
      </c>
      <c r="B53639">
        <v>5</v>
      </c>
      <c r="C53639" s="3">
        <v>3924576</v>
      </c>
    </row>
    <row r="53640" spans="1:3" x14ac:dyDescent="0.4">
      <c r="A53640" s="3">
        <v>1760893</v>
      </c>
      <c r="B53640">
        <v>3</v>
      </c>
      <c r="C53640" s="3">
        <v>3924599</v>
      </c>
    </row>
    <row r="53641" spans="1:3" x14ac:dyDescent="0.4">
      <c r="A53641" s="3">
        <v>3608982</v>
      </c>
      <c r="B53641">
        <v>5</v>
      </c>
      <c r="C53641" s="3">
        <v>3924786</v>
      </c>
    </row>
    <row r="53642" spans="1:3" x14ac:dyDescent="0.4">
      <c r="A53642" s="3">
        <v>2752739</v>
      </c>
      <c r="B53642">
        <v>2</v>
      </c>
      <c r="C53642" s="3">
        <v>3924800</v>
      </c>
    </row>
    <row r="53643" spans="1:3" x14ac:dyDescent="0.4">
      <c r="A53643" s="3">
        <v>1012324</v>
      </c>
      <c r="B53643">
        <v>2</v>
      </c>
      <c r="C53643" s="3">
        <v>3924912</v>
      </c>
    </row>
    <row r="53644" spans="1:3" x14ac:dyDescent="0.4">
      <c r="A53644" s="3">
        <v>1348986</v>
      </c>
      <c r="B53644">
        <v>2</v>
      </c>
      <c r="C53644" s="3">
        <v>3924919.5</v>
      </c>
    </row>
    <row r="53645" spans="1:3" x14ac:dyDescent="0.4">
      <c r="A53645" s="3">
        <v>1327040</v>
      </c>
      <c r="B53645">
        <v>2</v>
      </c>
      <c r="C53645" s="3">
        <v>3924932</v>
      </c>
    </row>
    <row r="53646" spans="1:3" x14ac:dyDescent="0.4">
      <c r="A53646" s="3">
        <v>3169234</v>
      </c>
      <c r="B53646">
        <v>3</v>
      </c>
      <c r="C53646" s="3">
        <v>3925224</v>
      </c>
    </row>
    <row r="53647" spans="1:3" x14ac:dyDescent="0.4">
      <c r="A53647" s="3">
        <v>3163228</v>
      </c>
      <c r="B53647">
        <v>2</v>
      </c>
      <c r="C53647" s="3">
        <v>3925289</v>
      </c>
    </row>
    <row r="53648" spans="1:3" x14ac:dyDescent="0.4">
      <c r="A53648" s="3">
        <v>127391</v>
      </c>
      <c r="B53648">
        <v>1</v>
      </c>
      <c r="C53648" s="3">
        <v>3925559</v>
      </c>
    </row>
    <row r="53649" spans="1:3" x14ac:dyDescent="0.4">
      <c r="A53649" s="3">
        <v>3967126</v>
      </c>
      <c r="B53649">
        <v>5</v>
      </c>
      <c r="C53649" s="3">
        <v>3925634</v>
      </c>
    </row>
    <row r="53650" spans="1:3" x14ac:dyDescent="0.4">
      <c r="A53650" s="3">
        <v>2392173</v>
      </c>
      <c r="B53650">
        <v>2</v>
      </c>
      <c r="C53650" s="3">
        <v>3925680.5</v>
      </c>
    </row>
    <row r="53651" spans="1:3" x14ac:dyDescent="0.4">
      <c r="A53651" s="3">
        <v>1920035</v>
      </c>
      <c r="B53651">
        <v>5</v>
      </c>
      <c r="C53651" s="3">
        <v>3925774</v>
      </c>
    </row>
    <row r="53652" spans="1:3" x14ac:dyDescent="0.4">
      <c r="A53652" s="3">
        <v>2261974</v>
      </c>
      <c r="B53652">
        <v>6</v>
      </c>
      <c r="C53652" s="3">
        <v>3926074</v>
      </c>
    </row>
    <row r="53653" spans="1:3" x14ac:dyDescent="0.4">
      <c r="A53653" s="3">
        <v>2134907</v>
      </c>
      <c r="B53653">
        <v>4</v>
      </c>
      <c r="C53653" s="3">
        <v>3926403</v>
      </c>
    </row>
    <row r="53654" spans="1:3" x14ac:dyDescent="0.4">
      <c r="A53654" s="3">
        <v>1480506</v>
      </c>
      <c r="B53654">
        <v>3</v>
      </c>
      <c r="C53654" s="3">
        <v>3926434</v>
      </c>
    </row>
    <row r="53655" spans="1:3" x14ac:dyDescent="0.4">
      <c r="A53655" s="3">
        <v>2836387</v>
      </c>
      <c r="B53655">
        <v>1</v>
      </c>
      <c r="C53655" s="3">
        <v>3927011</v>
      </c>
    </row>
    <row r="53656" spans="1:3" x14ac:dyDescent="0.4">
      <c r="A53656" s="3">
        <v>3532270</v>
      </c>
      <c r="B53656">
        <v>6</v>
      </c>
      <c r="C53656" s="3">
        <v>3927136.5</v>
      </c>
    </row>
    <row r="53657" spans="1:3" x14ac:dyDescent="0.4">
      <c r="A53657" s="3">
        <v>37627</v>
      </c>
      <c r="B53657">
        <v>3</v>
      </c>
      <c r="C53657" s="3">
        <v>3927392</v>
      </c>
    </row>
    <row r="53658" spans="1:3" x14ac:dyDescent="0.4">
      <c r="A53658" s="3">
        <v>4506688</v>
      </c>
      <c r="B53658">
        <v>4</v>
      </c>
      <c r="C53658" s="3">
        <v>3927434.5</v>
      </c>
    </row>
    <row r="53659" spans="1:3" x14ac:dyDescent="0.4">
      <c r="A53659" s="3">
        <v>1630766</v>
      </c>
      <c r="B53659">
        <v>5</v>
      </c>
      <c r="C53659" s="3">
        <v>3927513</v>
      </c>
    </row>
    <row r="53660" spans="1:3" x14ac:dyDescent="0.4">
      <c r="A53660" s="3">
        <v>2750555</v>
      </c>
      <c r="B53660">
        <v>5</v>
      </c>
      <c r="C53660" s="3">
        <v>3927513</v>
      </c>
    </row>
    <row r="53661" spans="1:3" x14ac:dyDescent="0.4">
      <c r="A53661" s="3">
        <v>1340718</v>
      </c>
      <c r="B53661">
        <v>1</v>
      </c>
      <c r="C53661" s="3">
        <v>3927563</v>
      </c>
    </row>
    <row r="53662" spans="1:3" x14ac:dyDescent="0.4">
      <c r="A53662" s="3">
        <v>2808295</v>
      </c>
      <c r="B53662">
        <v>1</v>
      </c>
      <c r="C53662" s="3">
        <v>3927563</v>
      </c>
    </row>
    <row r="53663" spans="1:3" x14ac:dyDescent="0.4">
      <c r="A53663" s="3">
        <v>2839430</v>
      </c>
      <c r="B53663">
        <v>3</v>
      </c>
      <c r="C53663" s="3">
        <v>3927563</v>
      </c>
    </row>
    <row r="53664" spans="1:3" x14ac:dyDescent="0.4">
      <c r="A53664" s="3">
        <v>2963355</v>
      </c>
      <c r="B53664">
        <v>2</v>
      </c>
      <c r="C53664" s="3">
        <v>3927683.5</v>
      </c>
    </row>
    <row r="53665" spans="1:3" x14ac:dyDescent="0.4">
      <c r="A53665" s="3">
        <v>1539976</v>
      </c>
      <c r="B53665">
        <v>1</v>
      </c>
      <c r="C53665" s="3">
        <v>3928041</v>
      </c>
    </row>
    <row r="53666" spans="1:3" x14ac:dyDescent="0.4">
      <c r="A53666" s="3">
        <v>3001821</v>
      </c>
      <c r="B53666">
        <v>3</v>
      </c>
      <c r="C53666" s="3">
        <v>3928041</v>
      </c>
    </row>
    <row r="53667" spans="1:3" x14ac:dyDescent="0.4">
      <c r="A53667" s="3">
        <v>4953931</v>
      </c>
      <c r="B53667">
        <v>3</v>
      </c>
      <c r="C53667" s="3">
        <v>3928262</v>
      </c>
    </row>
    <row r="53668" spans="1:3" x14ac:dyDescent="0.4">
      <c r="A53668" s="3">
        <v>4695205</v>
      </c>
      <c r="B53668">
        <v>5</v>
      </c>
      <c r="C53668" s="3">
        <v>3928535</v>
      </c>
    </row>
    <row r="53669" spans="1:3" x14ac:dyDescent="0.4">
      <c r="A53669" s="3">
        <v>625634</v>
      </c>
      <c r="B53669">
        <v>1</v>
      </c>
      <c r="C53669" s="3">
        <v>3928537</v>
      </c>
    </row>
    <row r="53670" spans="1:3" x14ac:dyDescent="0.4">
      <c r="A53670" s="3">
        <v>465485</v>
      </c>
      <c r="B53670">
        <v>4</v>
      </c>
      <c r="C53670" s="3">
        <v>3929010</v>
      </c>
    </row>
    <row r="53671" spans="1:3" x14ac:dyDescent="0.4">
      <c r="A53671" s="3">
        <v>2998303</v>
      </c>
      <c r="B53671">
        <v>5</v>
      </c>
      <c r="C53671" s="3">
        <v>3929101</v>
      </c>
    </row>
    <row r="53672" spans="1:3" x14ac:dyDescent="0.4">
      <c r="A53672" s="3">
        <v>2709073</v>
      </c>
      <c r="B53672">
        <v>1</v>
      </c>
      <c r="C53672" s="3">
        <v>3929173</v>
      </c>
    </row>
    <row r="53673" spans="1:3" x14ac:dyDescent="0.4">
      <c r="A53673" s="3">
        <v>706997</v>
      </c>
      <c r="B53673">
        <v>2</v>
      </c>
      <c r="C53673" s="3">
        <v>3929476.5</v>
      </c>
    </row>
    <row r="53674" spans="1:3" x14ac:dyDescent="0.4">
      <c r="A53674" s="3">
        <v>1804886</v>
      </c>
      <c r="B53674">
        <v>4</v>
      </c>
      <c r="C53674" s="3">
        <v>3929568</v>
      </c>
    </row>
    <row r="53675" spans="1:3" x14ac:dyDescent="0.4">
      <c r="A53675" s="3">
        <v>2763285</v>
      </c>
      <c r="B53675">
        <v>4</v>
      </c>
      <c r="C53675" s="3">
        <v>3929606.5</v>
      </c>
    </row>
    <row r="53676" spans="1:3" x14ac:dyDescent="0.4">
      <c r="A53676" s="3">
        <v>3332423</v>
      </c>
      <c r="B53676">
        <v>1</v>
      </c>
      <c r="C53676" s="3">
        <v>3929612</v>
      </c>
    </row>
    <row r="53677" spans="1:3" x14ac:dyDescent="0.4">
      <c r="A53677" s="3">
        <v>42408</v>
      </c>
      <c r="B53677">
        <v>4</v>
      </c>
      <c r="C53677" s="3">
        <v>3929787.5</v>
      </c>
    </row>
    <row r="53678" spans="1:3" x14ac:dyDescent="0.4">
      <c r="A53678" s="3">
        <v>3367678</v>
      </c>
      <c r="B53678">
        <v>4</v>
      </c>
      <c r="C53678" s="3">
        <v>3929968</v>
      </c>
    </row>
    <row r="53679" spans="1:3" x14ac:dyDescent="0.4">
      <c r="A53679" s="3">
        <v>2987235</v>
      </c>
      <c r="B53679">
        <v>4</v>
      </c>
      <c r="C53679" s="3">
        <v>3929992</v>
      </c>
    </row>
    <row r="53680" spans="1:3" x14ac:dyDescent="0.4">
      <c r="A53680" s="3">
        <v>1117404</v>
      </c>
      <c r="B53680">
        <v>1</v>
      </c>
      <c r="C53680" s="3">
        <v>3930033</v>
      </c>
    </row>
    <row r="53681" spans="1:3" x14ac:dyDescent="0.4">
      <c r="A53681" s="3">
        <v>2266682</v>
      </c>
      <c r="B53681">
        <v>4</v>
      </c>
      <c r="C53681" s="3">
        <v>3930064.5</v>
      </c>
    </row>
    <row r="53682" spans="1:3" x14ac:dyDescent="0.4">
      <c r="A53682" s="3">
        <v>2623133</v>
      </c>
      <c r="B53682">
        <v>4</v>
      </c>
      <c r="C53682" s="3">
        <v>3930225.5</v>
      </c>
    </row>
    <row r="53683" spans="1:3" x14ac:dyDescent="0.4">
      <c r="A53683" s="3">
        <v>4372222</v>
      </c>
      <c r="B53683">
        <v>5</v>
      </c>
      <c r="C53683" s="3">
        <v>3930574</v>
      </c>
    </row>
    <row r="53684" spans="1:3" x14ac:dyDescent="0.4">
      <c r="A53684" s="3">
        <v>4049921</v>
      </c>
      <c r="B53684">
        <v>7</v>
      </c>
      <c r="C53684" s="3">
        <v>3931033</v>
      </c>
    </row>
    <row r="53685" spans="1:3" x14ac:dyDescent="0.4">
      <c r="A53685" s="3">
        <v>3625566</v>
      </c>
      <c r="B53685">
        <v>6</v>
      </c>
      <c r="C53685" s="3">
        <v>3931081.5</v>
      </c>
    </row>
    <row r="53686" spans="1:3" x14ac:dyDescent="0.4">
      <c r="A53686" s="3">
        <v>1778668</v>
      </c>
      <c r="B53686">
        <v>1</v>
      </c>
      <c r="C53686" s="3">
        <v>3931162</v>
      </c>
    </row>
    <row r="53687" spans="1:3" x14ac:dyDescent="0.4">
      <c r="A53687" s="3">
        <v>444331</v>
      </c>
      <c r="B53687">
        <v>5</v>
      </c>
      <c r="C53687" s="3">
        <v>3931190</v>
      </c>
    </row>
    <row r="53688" spans="1:3" x14ac:dyDescent="0.4">
      <c r="A53688" s="3">
        <v>955913</v>
      </c>
      <c r="B53688">
        <v>2</v>
      </c>
      <c r="C53688" s="3">
        <v>3931216.5</v>
      </c>
    </row>
    <row r="53689" spans="1:3" x14ac:dyDescent="0.4">
      <c r="A53689" s="3">
        <v>1828829</v>
      </c>
      <c r="B53689">
        <v>6</v>
      </c>
      <c r="C53689" s="3">
        <v>3931456.5</v>
      </c>
    </row>
    <row r="53690" spans="1:3" x14ac:dyDescent="0.4">
      <c r="A53690" s="3">
        <v>2315874</v>
      </c>
      <c r="B53690">
        <v>1</v>
      </c>
      <c r="C53690" s="3">
        <v>3931641</v>
      </c>
    </row>
    <row r="53691" spans="1:3" x14ac:dyDescent="0.4">
      <c r="A53691" s="3">
        <v>842263</v>
      </c>
      <c r="B53691">
        <v>3</v>
      </c>
      <c r="C53691" s="3">
        <v>3931801</v>
      </c>
    </row>
    <row r="53692" spans="1:3" x14ac:dyDescent="0.4">
      <c r="A53692" s="3">
        <v>1607951</v>
      </c>
      <c r="B53692">
        <v>1</v>
      </c>
      <c r="C53692" s="3">
        <v>3932153</v>
      </c>
    </row>
    <row r="53693" spans="1:3" x14ac:dyDescent="0.4">
      <c r="A53693" s="3">
        <v>3063412</v>
      </c>
      <c r="B53693">
        <v>1</v>
      </c>
      <c r="C53693" s="3">
        <v>3932317</v>
      </c>
    </row>
    <row r="53694" spans="1:3" x14ac:dyDescent="0.4">
      <c r="A53694" s="3">
        <v>794182</v>
      </c>
      <c r="B53694">
        <v>1</v>
      </c>
      <c r="C53694" s="3">
        <v>3932345</v>
      </c>
    </row>
    <row r="53695" spans="1:3" x14ac:dyDescent="0.4">
      <c r="A53695" s="3">
        <v>2384917</v>
      </c>
      <c r="B53695">
        <v>6</v>
      </c>
      <c r="C53695" s="3">
        <v>3932435.5</v>
      </c>
    </row>
    <row r="53696" spans="1:3" x14ac:dyDescent="0.4">
      <c r="A53696" s="3">
        <v>1606139</v>
      </c>
      <c r="B53696">
        <v>6</v>
      </c>
      <c r="C53696" s="3">
        <v>3932451</v>
      </c>
    </row>
    <row r="53697" spans="1:3" x14ac:dyDescent="0.4">
      <c r="A53697" s="3">
        <v>105128</v>
      </c>
      <c r="B53697">
        <v>4</v>
      </c>
      <c r="C53697" s="3">
        <v>3932540.5</v>
      </c>
    </row>
    <row r="53698" spans="1:3" x14ac:dyDescent="0.4">
      <c r="A53698" s="3">
        <v>2263711</v>
      </c>
      <c r="B53698">
        <v>3</v>
      </c>
      <c r="C53698" s="3">
        <v>3932737</v>
      </c>
    </row>
    <row r="53699" spans="1:3" x14ac:dyDescent="0.4">
      <c r="A53699" s="3">
        <v>466943</v>
      </c>
      <c r="B53699">
        <v>2</v>
      </c>
      <c r="C53699" s="3">
        <v>3932906</v>
      </c>
    </row>
    <row r="53700" spans="1:3" x14ac:dyDescent="0.4">
      <c r="A53700" s="3">
        <v>723256</v>
      </c>
      <c r="B53700">
        <v>5</v>
      </c>
      <c r="C53700" s="3">
        <v>3933131</v>
      </c>
    </row>
    <row r="53701" spans="1:3" x14ac:dyDescent="0.4">
      <c r="A53701" s="3">
        <v>3236826</v>
      </c>
      <c r="B53701">
        <v>2</v>
      </c>
      <c r="C53701" s="3">
        <v>3933211</v>
      </c>
    </row>
    <row r="53702" spans="1:3" x14ac:dyDescent="0.4">
      <c r="A53702" s="3">
        <v>1112515</v>
      </c>
      <c r="B53702">
        <v>4</v>
      </c>
      <c r="C53702" s="3">
        <v>3933231.5</v>
      </c>
    </row>
    <row r="53703" spans="1:3" x14ac:dyDescent="0.4">
      <c r="A53703" s="3">
        <v>1896009</v>
      </c>
      <c r="B53703">
        <v>4</v>
      </c>
      <c r="C53703" s="3">
        <v>3933452.5</v>
      </c>
    </row>
    <row r="53704" spans="1:3" x14ac:dyDescent="0.4">
      <c r="A53704" s="3">
        <v>724870</v>
      </c>
      <c r="B53704">
        <v>4</v>
      </c>
      <c r="C53704" s="3">
        <v>3933649.5</v>
      </c>
    </row>
    <row r="53705" spans="1:3" x14ac:dyDescent="0.4">
      <c r="A53705" s="3">
        <v>1999420</v>
      </c>
      <c r="B53705">
        <v>1</v>
      </c>
      <c r="C53705" s="3">
        <v>3934161</v>
      </c>
    </row>
    <row r="53706" spans="1:3" x14ac:dyDescent="0.4">
      <c r="A53706" s="3">
        <v>3340815</v>
      </c>
      <c r="B53706">
        <v>1</v>
      </c>
      <c r="C53706" s="3">
        <v>3934161</v>
      </c>
    </row>
    <row r="53707" spans="1:3" x14ac:dyDescent="0.4">
      <c r="A53707" s="3">
        <v>1944772</v>
      </c>
      <c r="B53707">
        <v>4</v>
      </c>
      <c r="C53707" s="3">
        <v>3934184.5</v>
      </c>
    </row>
    <row r="53708" spans="1:3" x14ac:dyDescent="0.4">
      <c r="A53708" s="3">
        <v>3668105</v>
      </c>
      <c r="B53708">
        <v>2</v>
      </c>
      <c r="C53708" s="3">
        <v>3934366.5</v>
      </c>
    </row>
    <row r="53709" spans="1:3" x14ac:dyDescent="0.4">
      <c r="A53709" s="3">
        <v>269504</v>
      </c>
      <c r="B53709">
        <v>1</v>
      </c>
      <c r="C53709" s="3">
        <v>3934400</v>
      </c>
    </row>
    <row r="53710" spans="1:3" x14ac:dyDescent="0.4">
      <c r="A53710" s="3">
        <v>4413457</v>
      </c>
      <c r="B53710">
        <v>4</v>
      </c>
      <c r="C53710" s="3">
        <v>3934441.5</v>
      </c>
    </row>
    <row r="53711" spans="1:3" x14ac:dyDescent="0.4">
      <c r="A53711" s="3">
        <v>478681</v>
      </c>
      <c r="B53711">
        <v>1</v>
      </c>
      <c r="C53711" s="3">
        <v>3934656</v>
      </c>
    </row>
    <row r="53712" spans="1:3" x14ac:dyDescent="0.4">
      <c r="A53712" s="3">
        <v>4450513</v>
      </c>
      <c r="B53712">
        <v>2</v>
      </c>
      <c r="C53712" s="3">
        <v>3934805</v>
      </c>
    </row>
    <row r="53713" spans="1:3" x14ac:dyDescent="0.4">
      <c r="A53713" s="3">
        <v>3568034</v>
      </c>
      <c r="B53713">
        <v>1</v>
      </c>
      <c r="C53713" s="3">
        <v>3934879</v>
      </c>
    </row>
    <row r="53714" spans="1:3" x14ac:dyDescent="0.4">
      <c r="A53714" s="3">
        <v>3966858</v>
      </c>
      <c r="B53714">
        <v>4</v>
      </c>
      <c r="C53714" s="3">
        <v>3934922.5</v>
      </c>
    </row>
    <row r="53715" spans="1:3" x14ac:dyDescent="0.4">
      <c r="A53715" s="3">
        <v>127792</v>
      </c>
      <c r="B53715">
        <v>2</v>
      </c>
      <c r="C53715" s="3">
        <v>3935298.5</v>
      </c>
    </row>
    <row r="53716" spans="1:3" x14ac:dyDescent="0.4">
      <c r="A53716" s="3">
        <v>727382</v>
      </c>
      <c r="B53716">
        <v>3</v>
      </c>
      <c r="C53716" s="3">
        <v>3935373</v>
      </c>
    </row>
    <row r="53717" spans="1:3" x14ac:dyDescent="0.4">
      <c r="A53717" s="3">
        <v>2917357</v>
      </c>
      <c r="B53717">
        <v>4</v>
      </c>
      <c r="C53717" s="3">
        <v>3935475.5</v>
      </c>
    </row>
    <row r="53718" spans="1:3" x14ac:dyDescent="0.4">
      <c r="A53718" s="3">
        <v>1227673</v>
      </c>
      <c r="B53718">
        <v>4</v>
      </c>
      <c r="C53718" s="3">
        <v>3935684.5</v>
      </c>
    </row>
    <row r="53719" spans="1:3" x14ac:dyDescent="0.4">
      <c r="A53719" s="3">
        <v>1680296</v>
      </c>
      <c r="B53719">
        <v>6</v>
      </c>
      <c r="C53719" s="3">
        <v>3935863.5</v>
      </c>
    </row>
    <row r="53720" spans="1:3" x14ac:dyDescent="0.4">
      <c r="A53720" s="3">
        <v>3338061</v>
      </c>
      <c r="B53720">
        <v>1</v>
      </c>
      <c r="C53720" s="3">
        <v>3936010</v>
      </c>
    </row>
    <row r="53721" spans="1:3" x14ac:dyDescent="0.4">
      <c r="A53721" s="3">
        <v>3060421</v>
      </c>
      <c r="B53721">
        <v>4</v>
      </c>
      <c r="C53721" s="3">
        <v>3936074.5</v>
      </c>
    </row>
    <row r="53722" spans="1:3" x14ac:dyDescent="0.4">
      <c r="A53722" s="3">
        <v>793229</v>
      </c>
      <c r="B53722">
        <v>1</v>
      </c>
      <c r="C53722" s="3">
        <v>3936441</v>
      </c>
    </row>
    <row r="53723" spans="1:3" x14ac:dyDescent="0.4">
      <c r="A53723" s="3">
        <v>4850505</v>
      </c>
      <c r="B53723">
        <v>5</v>
      </c>
      <c r="C53723" s="3">
        <v>3936659</v>
      </c>
    </row>
    <row r="53724" spans="1:3" x14ac:dyDescent="0.4">
      <c r="A53724" s="3">
        <v>1150547</v>
      </c>
      <c r="B53724">
        <v>3</v>
      </c>
      <c r="C53724" s="3">
        <v>3937053</v>
      </c>
    </row>
    <row r="53725" spans="1:3" x14ac:dyDescent="0.4">
      <c r="A53725" s="3">
        <v>1323235</v>
      </c>
      <c r="B53725">
        <v>4</v>
      </c>
      <c r="C53725" s="3">
        <v>3937197</v>
      </c>
    </row>
    <row r="53726" spans="1:3" x14ac:dyDescent="0.4">
      <c r="A53726" s="3">
        <v>2862052</v>
      </c>
      <c r="B53726">
        <v>1</v>
      </c>
      <c r="C53726" s="3">
        <v>3937417</v>
      </c>
    </row>
    <row r="53727" spans="1:3" x14ac:dyDescent="0.4">
      <c r="A53727" s="3">
        <v>2743754</v>
      </c>
      <c r="B53727">
        <v>3</v>
      </c>
      <c r="C53727" s="3">
        <v>3937882</v>
      </c>
    </row>
    <row r="53728" spans="1:3" x14ac:dyDescent="0.4">
      <c r="A53728" s="3">
        <v>1785363</v>
      </c>
      <c r="B53728">
        <v>4</v>
      </c>
      <c r="C53728" s="3">
        <v>3937883.5</v>
      </c>
    </row>
    <row r="53729" spans="1:3" x14ac:dyDescent="0.4">
      <c r="A53729" s="3">
        <v>2160031</v>
      </c>
      <c r="B53729">
        <v>1</v>
      </c>
      <c r="C53729" s="3">
        <v>3937907</v>
      </c>
    </row>
    <row r="53730" spans="1:3" x14ac:dyDescent="0.4">
      <c r="A53730" s="3">
        <v>2952085</v>
      </c>
      <c r="B53730">
        <v>1</v>
      </c>
      <c r="C53730" s="3">
        <v>3938028</v>
      </c>
    </row>
    <row r="53731" spans="1:3" x14ac:dyDescent="0.4">
      <c r="A53731" s="3">
        <v>728272</v>
      </c>
      <c r="B53731">
        <v>2</v>
      </c>
      <c r="C53731" s="3">
        <v>3938208</v>
      </c>
    </row>
    <row r="53732" spans="1:3" x14ac:dyDescent="0.4">
      <c r="A53732" s="3">
        <v>225767</v>
      </c>
      <c r="B53732">
        <v>2</v>
      </c>
      <c r="C53732" s="3">
        <v>3938218.5</v>
      </c>
    </row>
    <row r="53733" spans="1:3" x14ac:dyDescent="0.4">
      <c r="A53733" s="3">
        <v>1488427</v>
      </c>
      <c r="B53733">
        <v>1</v>
      </c>
      <c r="C53733" s="3">
        <v>3938315</v>
      </c>
    </row>
    <row r="53734" spans="1:3" x14ac:dyDescent="0.4">
      <c r="A53734" s="3">
        <v>716430</v>
      </c>
      <c r="B53734">
        <v>1</v>
      </c>
      <c r="C53734" s="3">
        <v>3938431</v>
      </c>
    </row>
    <row r="53735" spans="1:3" x14ac:dyDescent="0.4">
      <c r="A53735" s="3">
        <v>853292</v>
      </c>
      <c r="B53735">
        <v>1</v>
      </c>
      <c r="C53735" s="3">
        <v>3938656</v>
      </c>
    </row>
    <row r="53736" spans="1:3" x14ac:dyDescent="0.4">
      <c r="A53736" s="3">
        <v>3063761</v>
      </c>
      <c r="B53736">
        <v>6</v>
      </c>
      <c r="C53736" s="3">
        <v>3938685.5</v>
      </c>
    </row>
    <row r="53737" spans="1:3" x14ac:dyDescent="0.4">
      <c r="A53737" s="3">
        <v>3851342</v>
      </c>
      <c r="B53737">
        <v>2</v>
      </c>
      <c r="C53737" s="3">
        <v>3938755</v>
      </c>
    </row>
    <row r="53738" spans="1:3" x14ac:dyDescent="0.4">
      <c r="A53738" s="3">
        <v>3287182</v>
      </c>
      <c r="B53738">
        <v>1</v>
      </c>
      <c r="C53738" s="3">
        <v>3938924</v>
      </c>
    </row>
    <row r="53739" spans="1:3" x14ac:dyDescent="0.4">
      <c r="A53739" s="3">
        <v>1973479</v>
      </c>
      <c r="B53739">
        <v>4</v>
      </c>
      <c r="C53739" s="3">
        <v>3939104</v>
      </c>
    </row>
    <row r="53740" spans="1:3" x14ac:dyDescent="0.4">
      <c r="A53740" s="3">
        <v>2371803</v>
      </c>
      <c r="B53740">
        <v>3</v>
      </c>
      <c r="C53740" s="3">
        <v>3939362</v>
      </c>
    </row>
    <row r="53741" spans="1:3" x14ac:dyDescent="0.4">
      <c r="A53741" s="3">
        <v>1481655</v>
      </c>
      <c r="B53741">
        <v>2</v>
      </c>
      <c r="C53741" s="3">
        <v>3939393</v>
      </c>
    </row>
    <row r="53742" spans="1:3" x14ac:dyDescent="0.4">
      <c r="A53742" s="3">
        <v>222663</v>
      </c>
      <c r="B53742">
        <v>3</v>
      </c>
      <c r="C53742" s="3">
        <v>3939510</v>
      </c>
    </row>
    <row r="53743" spans="1:3" x14ac:dyDescent="0.4">
      <c r="A53743" s="3">
        <v>282930</v>
      </c>
      <c r="B53743">
        <v>1</v>
      </c>
      <c r="C53743" s="3">
        <v>3939554</v>
      </c>
    </row>
    <row r="53744" spans="1:3" x14ac:dyDescent="0.4">
      <c r="A53744" s="3">
        <v>808835</v>
      </c>
      <c r="B53744">
        <v>1</v>
      </c>
      <c r="C53744" s="3">
        <v>3939554</v>
      </c>
    </row>
    <row r="53745" spans="1:3" x14ac:dyDescent="0.4">
      <c r="A53745" s="3">
        <v>4501002</v>
      </c>
      <c r="B53745">
        <v>7</v>
      </c>
      <c r="C53745" s="3">
        <v>3939743</v>
      </c>
    </row>
    <row r="53746" spans="1:3" x14ac:dyDescent="0.4">
      <c r="A53746" s="3">
        <v>2421118</v>
      </c>
      <c r="B53746">
        <v>5</v>
      </c>
      <c r="C53746" s="3">
        <v>3940051</v>
      </c>
    </row>
    <row r="53747" spans="1:3" x14ac:dyDescent="0.4">
      <c r="A53747" s="3">
        <v>3082875</v>
      </c>
      <c r="B53747">
        <v>1</v>
      </c>
      <c r="C53747" s="3">
        <v>3940111</v>
      </c>
    </row>
    <row r="53748" spans="1:3" x14ac:dyDescent="0.4">
      <c r="A53748" s="3">
        <v>3731640</v>
      </c>
      <c r="B53748">
        <v>3</v>
      </c>
      <c r="C53748" s="3">
        <v>3940111</v>
      </c>
    </row>
    <row r="53749" spans="1:3" x14ac:dyDescent="0.4">
      <c r="A53749" s="3">
        <v>3440760</v>
      </c>
      <c r="B53749">
        <v>2</v>
      </c>
      <c r="C53749" s="3">
        <v>3940186</v>
      </c>
    </row>
    <row r="53750" spans="1:3" x14ac:dyDescent="0.4">
      <c r="A53750" s="3">
        <v>2070900</v>
      </c>
      <c r="B53750">
        <v>1</v>
      </c>
      <c r="C53750" s="3">
        <v>3940222</v>
      </c>
    </row>
    <row r="53751" spans="1:3" x14ac:dyDescent="0.4">
      <c r="A53751" s="3">
        <v>364303</v>
      </c>
      <c r="B53751">
        <v>5</v>
      </c>
      <c r="C53751" s="3">
        <v>3940330</v>
      </c>
    </row>
    <row r="53752" spans="1:3" x14ac:dyDescent="0.4">
      <c r="A53752" s="3">
        <v>3270168</v>
      </c>
      <c r="B53752">
        <v>6</v>
      </c>
      <c r="C53752" s="3">
        <v>3940437</v>
      </c>
    </row>
    <row r="53753" spans="1:3" x14ac:dyDescent="0.4">
      <c r="A53753" s="3">
        <v>1569147</v>
      </c>
      <c r="B53753">
        <v>5</v>
      </c>
      <c r="C53753" s="3">
        <v>3940779</v>
      </c>
    </row>
    <row r="53754" spans="1:3" x14ac:dyDescent="0.4">
      <c r="A53754" s="3">
        <v>4527639</v>
      </c>
      <c r="B53754">
        <v>4</v>
      </c>
      <c r="C53754" s="3">
        <v>3941448.5</v>
      </c>
    </row>
    <row r="53755" spans="1:3" x14ac:dyDescent="0.4">
      <c r="A53755" s="3">
        <v>130578</v>
      </c>
      <c r="B53755">
        <v>2</v>
      </c>
      <c r="C53755" s="3">
        <v>3942243</v>
      </c>
    </row>
    <row r="53756" spans="1:3" x14ac:dyDescent="0.4">
      <c r="A53756" s="3">
        <v>2176994</v>
      </c>
      <c r="B53756">
        <v>3</v>
      </c>
      <c r="C53756" s="3">
        <v>3942258</v>
      </c>
    </row>
    <row r="53757" spans="1:3" x14ac:dyDescent="0.4">
      <c r="A53757" s="3">
        <v>3144271</v>
      </c>
      <c r="B53757">
        <v>4</v>
      </c>
      <c r="C53757" s="3">
        <v>3942398</v>
      </c>
    </row>
    <row r="53758" spans="1:3" x14ac:dyDescent="0.4">
      <c r="A53758" s="3">
        <v>627953</v>
      </c>
      <c r="B53758">
        <v>7</v>
      </c>
      <c r="C53758" s="3">
        <v>3942682</v>
      </c>
    </row>
    <row r="53759" spans="1:3" x14ac:dyDescent="0.4">
      <c r="A53759" s="3">
        <v>1088668</v>
      </c>
      <c r="B53759">
        <v>4</v>
      </c>
      <c r="C53759" s="3">
        <v>3942853.5</v>
      </c>
    </row>
    <row r="53760" spans="1:3" x14ac:dyDescent="0.4">
      <c r="A53760" s="3">
        <v>3133354</v>
      </c>
      <c r="B53760">
        <v>2</v>
      </c>
      <c r="C53760" s="3">
        <v>3942903</v>
      </c>
    </row>
    <row r="53761" spans="1:3" x14ac:dyDescent="0.4">
      <c r="A53761" s="3">
        <v>2893503</v>
      </c>
      <c r="B53761">
        <v>2</v>
      </c>
      <c r="C53761" s="3">
        <v>3943165.5</v>
      </c>
    </row>
    <row r="53762" spans="1:3" x14ac:dyDescent="0.4">
      <c r="A53762" s="3">
        <v>1311386</v>
      </c>
      <c r="B53762">
        <v>2</v>
      </c>
      <c r="C53762" s="3">
        <v>3943294</v>
      </c>
    </row>
    <row r="53763" spans="1:3" x14ac:dyDescent="0.4">
      <c r="A53763" s="3">
        <v>1086106</v>
      </c>
      <c r="B53763">
        <v>1</v>
      </c>
      <c r="C53763" s="3">
        <v>3943360</v>
      </c>
    </row>
    <row r="53764" spans="1:3" x14ac:dyDescent="0.4">
      <c r="A53764" s="3">
        <v>2906238</v>
      </c>
      <c r="B53764">
        <v>3</v>
      </c>
      <c r="C53764" s="3">
        <v>3943360</v>
      </c>
    </row>
    <row r="53765" spans="1:3" x14ac:dyDescent="0.4">
      <c r="A53765" s="3">
        <v>2931568</v>
      </c>
      <c r="B53765">
        <v>2</v>
      </c>
      <c r="C53765" s="3">
        <v>3943382.5</v>
      </c>
    </row>
    <row r="53766" spans="1:3" x14ac:dyDescent="0.4">
      <c r="A53766" s="3">
        <v>3116189</v>
      </c>
      <c r="B53766">
        <v>6</v>
      </c>
      <c r="C53766" s="3">
        <v>3943889</v>
      </c>
    </row>
    <row r="53767" spans="1:3" x14ac:dyDescent="0.4">
      <c r="A53767" s="3">
        <v>387421</v>
      </c>
      <c r="B53767">
        <v>3</v>
      </c>
      <c r="C53767" s="3">
        <v>3944185</v>
      </c>
    </row>
    <row r="53768" spans="1:3" x14ac:dyDescent="0.4">
      <c r="A53768" s="3">
        <v>780642</v>
      </c>
      <c r="B53768">
        <v>2</v>
      </c>
      <c r="C53768" s="3">
        <v>3944332.5</v>
      </c>
    </row>
    <row r="53769" spans="1:3" x14ac:dyDescent="0.4">
      <c r="A53769" s="3">
        <v>212544</v>
      </c>
      <c r="B53769">
        <v>3</v>
      </c>
      <c r="C53769" s="3">
        <v>3944345</v>
      </c>
    </row>
    <row r="53770" spans="1:3" x14ac:dyDescent="0.4">
      <c r="A53770" s="3">
        <v>3807961</v>
      </c>
      <c r="B53770">
        <v>3</v>
      </c>
      <c r="C53770" s="3">
        <v>3944427</v>
      </c>
    </row>
    <row r="53771" spans="1:3" x14ac:dyDescent="0.4">
      <c r="A53771" s="3">
        <v>2590449</v>
      </c>
      <c r="B53771">
        <v>2</v>
      </c>
      <c r="C53771" s="3">
        <v>3944457</v>
      </c>
    </row>
    <row r="53772" spans="1:3" x14ac:dyDescent="0.4">
      <c r="A53772" s="3">
        <v>1636769</v>
      </c>
      <c r="B53772">
        <v>2</v>
      </c>
      <c r="C53772" s="3">
        <v>3944657.5</v>
      </c>
    </row>
    <row r="53773" spans="1:3" x14ac:dyDescent="0.4">
      <c r="A53773" s="3">
        <v>1688924</v>
      </c>
      <c r="B53773">
        <v>4</v>
      </c>
      <c r="C53773" s="3">
        <v>3944706.5</v>
      </c>
    </row>
    <row r="53774" spans="1:3" x14ac:dyDescent="0.4">
      <c r="A53774" s="3">
        <v>2550263</v>
      </c>
      <c r="B53774">
        <v>4</v>
      </c>
      <c r="C53774" s="3">
        <v>3944900</v>
      </c>
    </row>
    <row r="53775" spans="1:3" x14ac:dyDescent="0.4">
      <c r="A53775" s="3">
        <v>697636</v>
      </c>
      <c r="B53775">
        <v>3</v>
      </c>
      <c r="C53775" s="3">
        <v>3944932</v>
      </c>
    </row>
    <row r="53776" spans="1:3" x14ac:dyDescent="0.4">
      <c r="A53776" s="3">
        <v>1339748</v>
      </c>
      <c r="B53776">
        <v>2</v>
      </c>
      <c r="C53776" s="3">
        <v>3945314</v>
      </c>
    </row>
    <row r="53777" spans="1:3" x14ac:dyDescent="0.4">
      <c r="A53777" s="3">
        <v>4043514</v>
      </c>
      <c r="B53777">
        <v>2</v>
      </c>
      <c r="C53777" s="3">
        <v>3945359</v>
      </c>
    </row>
    <row r="53778" spans="1:3" x14ac:dyDescent="0.4">
      <c r="A53778" s="3">
        <v>950904</v>
      </c>
      <c r="B53778">
        <v>3</v>
      </c>
      <c r="C53778" s="3">
        <v>3945364</v>
      </c>
    </row>
    <row r="53779" spans="1:3" x14ac:dyDescent="0.4">
      <c r="A53779" s="3">
        <v>3452403</v>
      </c>
      <c r="B53779">
        <v>3</v>
      </c>
      <c r="C53779" s="3">
        <v>3945558</v>
      </c>
    </row>
    <row r="53780" spans="1:3" x14ac:dyDescent="0.4">
      <c r="A53780" s="3">
        <v>2010805</v>
      </c>
      <c r="B53780">
        <v>1</v>
      </c>
      <c r="C53780" s="3">
        <v>3945564</v>
      </c>
    </row>
    <row r="53781" spans="1:3" x14ac:dyDescent="0.4">
      <c r="A53781" s="3">
        <v>1222407</v>
      </c>
      <c r="B53781">
        <v>1</v>
      </c>
      <c r="C53781" s="3">
        <v>3946010</v>
      </c>
    </row>
    <row r="53782" spans="1:3" x14ac:dyDescent="0.4">
      <c r="A53782" s="3">
        <v>2380972</v>
      </c>
      <c r="B53782">
        <v>1</v>
      </c>
      <c r="C53782" s="3">
        <v>3946010</v>
      </c>
    </row>
    <row r="53783" spans="1:3" x14ac:dyDescent="0.4">
      <c r="A53783" s="3">
        <v>1985749</v>
      </c>
      <c r="B53783">
        <v>2</v>
      </c>
      <c r="C53783" s="3">
        <v>3946056</v>
      </c>
    </row>
    <row r="53784" spans="1:3" x14ac:dyDescent="0.4">
      <c r="A53784" s="3">
        <v>1807108</v>
      </c>
      <c r="B53784">
        <v>2</v>
      </c>
      <c r="C53784" s="3">
        <v>3946239</v>
      </c>
    </row>
    <row r="53785" spans="1:3" x14ac:dyDescent="0.4">
      <c r="A53785" s="3">
        <v>1421505</v>
      </c>
      <c r="B53785">
        <v>2</v>
      </c>
      <c r="C53785" s="3">
        <v>3946458.5</v>
      </c>
    </row>
    <row r="53786" spans="1:3" x14ac:dyDescent="0.4">
      <c r="A53786" s="3">
        <v>2517961</v>
      </c>
      <c r="B53786">
        <v>2</v>
      </c>
      <c r="C53786" s="3">
        <v>3946514.5</v>
      </c>
    </row>
    <row r="53787" spans="1:3" x14ac:dyDescent="0.4">
      <c r="A53787" s="3">
        <v>3248650</v>
      </c>
      <c r="B53787">
        <v>3</v>
      </c>
      <c r="C53787" s="3">
        <v>3946636</v>
      </c>
    </row>
    <row r="53788" spans="1:3" x14ac:dyDescent="0.4">
      <c r="A53788" s="3">
        <v>4512524</v>
      </c>
      <c r="B53788">
        <v>1</v>
      </c>
      <c r="C53788" s="3">
        <v>3946636</v>
      </c>
    </row>
    <row r="53789" spans="1:3" x14ac:dyDescent="0.4">
      <c r="A53789" s="3">
        <v>3826439</v>
      </c>
      <c r="B53789">
        <v>5</v>
      </c>
      <c r="C53789" s="3">
        <v>3946786</v>
      </c>
    </row>
    <row r="53790" spans="1:3" x14ac:dyDescent="0.4">
      <c r="A53790" s="3">
        <v>1840034</v>
      </c>
      <c r="B53790">
        <v>4</v>
      </c>
      <c r="C53790" s="3">
        <v>3946943</v>
      </c>
    </row>
    <row r="53791" spans="1:3" x14ac:dyDescent="0.4">
      <c r="A53791" s="3">
        <v>4906022</v>
      </c>
      <c r="B53791">
        <v>2</v>
      </c>
      <c r="C53791" s="3">
        <v>3947440</v>
      </c>
    </row>
    <row r="53792" spans="1:3" x14ac:dyDescent="0.4">
      <c r="A53792" s="3">
        <v>87323</v>
      </c>
      <c r="B53792">
        <v>2</v>
      </c>
      <c r="C53792" s="3">
        <v>3947514</v>
      </c>
    </row>
    <row r="53793" spans="1:3" x14ac:dyDescent="0.4">
      <c r="A53793" s="3">
        <v>813830</v>
      </c>
      <c r="B53793">
        <v>1</v>
      </c>
      <c r="C53793" s="3">
        <v>3947741</v>
      </c>
    </row>
    <row r="53794" spans="1:3" x14ac:dyDescent="0.4">
      <c r="A53794" s="3">
        <v>4839516</v>
      </c>
      <c r="B53794">
        <v>2</v>
      </c>
      <c r="C53794" s="3">
        <v>3947886</v>
      </c>
    </row>
    <row r="53795" spans="1:3" x14ac:dyDescent="0.4">
      <c r="A53795" s="3">
        <v>799512</v>
      </c>
      <c r="B53795">
        <v>3</v>
      </c>
      <c r="C53795" s="3">
        <v>3947983</v>
      </c>
    </row>
    <row r="53796" spans="1:3" x14ac:dyDescent="0.4">
      <c r="A53796" s="3">
        <v>2399223</v>
      </c>
      <c r="B53796">
        <v>2</v>
      </c>
      <c r="C53796" s="3">
        <v>3948186.5</v>
      </c>
    </row>
    <row r="53797" spans="1:3" x14ac:dyDescent="0.4">
      <c r="A53797" s="3">
        <v>1859766</v>
      </c>
      <c r="B53797">
        <v>4</v>
      </c>
      <c r="C53797" s="3">
        <v>3948203</v>
      </c>
    </row>
    <row r="53798" spans="1:3" x14ac:dyDescent="0.4">
      <c r="A53798" s="3">
        <v>2419647</v>
      </c>
      <c r="B53798">
        <v>1</v>
      </c>
      <c r="C53798" s="3">
        <v>3948587</v>
      </c>
    </row>
    <row r="53799" spans="1:3" x14ac:dyDescent="0.4">
      <c r="A53799" s="3">
        <v>571029</v>
      </c>
      <c r="B53799">
        <v>2</v>
      </c>
      <c r="C53799" s="3">
        <v>3948654</v>
      </c>
    </row>
    <row r="53800" spans="1:3" x14ac:dyDescent="0.4">
      <c r="A53800" s="3">
        <v>1004087</v>
      </c>
      <c r="B53800">
        <v>4</v>
      </c>
      <c r="C53800" s="3">
        <v>3948971</v>
      </c>
    </row>
    <row r="53801" spans="1:3" x14ac:dyDescent="0.4">
      <c r="A53801" s="3">
        <v>626481</v>
      </c>
      <c r="B53801">
        <v>1</v>
      </c>
      <c r="C53801" s="3">
        <v>3949010</v>
      </c>
    </row>
    <row r="53802" spans="1:3" x14ac:dyDescent="0.4">
      <c r="A53802" s="3">
        <v>1021520</v>
      </c>
      <c r="B53802">
        <v>1</v>
      </c>
      <c r="C53802" s="3">
        <v>3949333</v>
      </c>
    </row>
    <row r="53803" spans="1:3" x14ac:dyDescent="0.4">
      <c r="A53803" s="3">
        <v>2392054</v>
      </c>
      <c r="B53803">
        <v>3</v>
      </c>
      <c r="C53803" s="3">
        <v>3949333</v>
      </c>
    </row>
    <row r="53804" spans="1:3" x14ac:dyDescent="0.4">
      <c r="A53804" s="3">
        <v>4847779</v>
      </c>
      <c r="B53804">
        <v>1</v>
      </c>
      <c r="C53804" s="3">
        <v>3949796</v>
      </c>
    </row>
    <row r="53805" spans="1:3" x14ac:dyDescent="0.4">
      <c r="A53805" s="3">
        <v>2366306</v>
      </c>
      <c r="B53805">
        <v>1</v>
      </c>
      <c r="C53805" s="3">
        <v>3949875</v>
      </c>
    </row>
    <row r="53806" spans="1:3" x14ac:dyDescent="0.4">
      <c r="A53806" s="3">
        <v>1285537</v>
      </c>
      <c r="B53806">
        <v>1</v>
      </c>
      <c r="C53806" s="3">
        <v>3949911</v>
      </c>
    </row>
    <row r="53807" spans="1:3" x14ac:dyDescent="0.4">
      <c r="A53807" s="3">
        <v>539496</v>
      </c>
      <c r="B53807">
        <v>2</v>
      </c>
      <c r="C53807" s="3">
        <v>3950021.5</v>
      </c>
    </row>
    <row r="53808" spans="1:3" x14ac:dyDescent="0.4">
      <c r="A53808" s="3">
        <v>1976215</v>
      </c>
      <c r="B53808">
        <v>4</v>
      </c>
      <c r="C53808" s="3">
        <v>3950514.5</v>
      </c>
    </row>
    <row r="53809" spans="1:3" x14ac:dyDescent="0.4">
      <c r="A53809" s="3">
        <v>975177</v>
      </c>
      <c r="B53809">
        <v>1</v>
      </c>
      <c r="C53809" s="3">
        <v>3950515</v>
      </c>
    </row>
    <row r="53810" spans="1:3" x14ac:dyDescent="0.4">
      <c r="A53810" s="3">
        <v>2931330</v>
      </c>
      <c r="B53810">
        <v>2</v>
      </c>
      <c r="C53810" s="3">
        <v>3950525.5</v>
      </c>
    </row>
    <row r="53811" spans="1:3" x14ac:dyDescent="0.4">
      <c r="A53811" s="3">
        <v>661305</v>
      </c>
      <c r="B53811">
        <v>2</v>
      </c>
      <c r="C53811" s="3">
        <v>3950659</v>
      </c>
    </row>
    <row r="53812" spans="1:3" x14ac:dyDescent="0.4">
      <c r="A53812" s="3">
        <v>818716</v>
      </c>
      <c r="B53812">
        <v>5</v>
      </c>
      <c r="C53812" s="3">
        <v>3950996</v>
      </c>
    </row>
    <row r="53813" spans="1:3" x14ac:dyDescent="0.4">
      <c r="A53813" s="3">
        <v>1383447</v>
      </c>
      <c r="B53813">
        <v>3</v>
      </c>
      <c r="C53813" s="3">
        <v>3950996</v>
      </c>
    </row>
    <row r="53814" spans="1:3" x14ac:dyDescent="0.4">
      <c r="A53814" s="3">
        <v>299097</v>
      </c>
      <c r="B53814">
        <v>2</v>
      </c>
      <c r="C53814" s="3">
        <v>3951268.5</v>
      </c>
    </row>
    <row r="53815" spans="1:3" x14ac:dyDescent="0.4">
      <c r="A53815" s="3">
        <v>4962280</v>
      </c>
      <c r="B53815">
        <v>4</v>
      </c>
      <c r="C53815" s="3">
        <v>3951397.5</v>
      </c>
    </row>
    <row r="53816" spans="1:3" x14ac:dyDescent="0.4">
      <c r="A53816" s="3">
        <v>642750</v>
      </c>
      <c r="B53816">
        <v>2</v>
      </c>
      <c r="C53816" s="3">
        <v>3951612</v>
      </c>
    </row>
    <row r="53817" spans="1:3" x14ac:dyDescent="0.4">
      <c r="A53817" s="3">
        <v>3406140</v>
      </c>
      <c r="B53817">
        <v>3</v>
      </c>
      <c r="C53817" s="3">
        <v>3951843</v>
      </c>
    </row>
    <row r="53818" spans="1:3" x14ac:dyDescent="0.4">
      <c r="A53818" s="3">
        <v>1361061</v>
      </c>
      <c r="B53818">
        <v>3</v>
      </c>
      <c r="C53818" s="3">
        <v>3952010</v>
      </c>
    </row>
    <row r="53819" spans="1:3" x14ac:dyDescent="0.4">
      <c r="A53819" s="3">
        <v>3646651</v>
      </c>
      <c r="B53819">
        <v>2</v>
      </c>
      <c r="C53819" s="3">
        <v>3952270</v>
      </c>
    </row>
    <row r="53820" spans="1:3" x14ac:dyDescent="0.4">
      <c r="A53820" s="3">
        <v>3862705</v>
      </c>
      <c r="B53820">
        <v>1</v>
      </c>
      <c r="C53820" s="3">
        <v>3952392</v>
      </c>
    </row>
    <row r="53821" spans="1:3" x14ac:dyDescent="0.4">
      <c r="A53821" s="3">
        <v>2120160</v>
      </c>
      <c r="B53821">
        <v>2</v>
      </c>
      <c r="C53821" s="3">
        <v>3952569.5</v>
      </c>
    </row>
    <row r="53822" spans="1:3" x14ac:dyDescent="0.4">
      <c r="A53822" s="3">
        <v>2011933</v>
      </c>
      <c r="B53822">
        <v>3</v>
      </c>
      <c r="C53822" s="3">
        <v>3952611</v>
      </c>
    </row>
    <row r="53823" spans="1:3" x14ac:dyDescent="0.4">
      <c r="A53823" s="3">
        <v>2310720</v>
      </c>
      <c r="B53823">
        <v>1</v>
      </c>
      <c r="C53823" s="3">
        <v>3953059</v>
      </c>
    </row>
    <row r="53824" spans="1:3" x14ac:dyDescent="0.4">
      <c r="A53824" s="3">
        <v>4707404</v>
      </c>
      <c r="B53824">
        <v>4</v>
      </c>
      <c r="C53824" s="3">
        <v>3953172.5</v>
      </c>
    </row>
    <row r="53825" spans="1:3" x14ac:dyDescent="0.4">
      <c r="A53825" s="3">
        <v>675457</v>
      </c>
      <c r="B53825">
        <v>2</v>
      </c>
      <c r="C53825" s="3">
        <v>3953390</v>
      </c>
    </row>
    <row r="53826" spans="1:3" x14ac:dyDescent="0.4">
      <c r="A53826" s="3">
        <v>930906</v>
      </c>
      <c r="B53826">
        <v>1</v>
      </c>
      <c r="C53826" s="3">
        <v>3953956</v>
      </c>
    </row>
    <row r="53827" spans="1:3" x14ac:dyDescent="0.4">
      <c r="A53827" s="3">
        <v>488680</v>
      </c>
      <c r="B53827">
        <v>2</v>
      </c>
      <c r="C53827" s="3">
        <v>3953988.5</v>
      </c>
    </row>
    <row r="53828" spans="1:3" x14ac:dyDescent="0.4">
      <c r="A53828" s="3">
        <v>2300109</v>
      </c>
      <c r="B53828">
        <v>5</v>
      </c>
      <c r="C53828" s="3">
        <v>3954166</v>
      </c>
    </row>
    <row r="53829" spans="1:3" x14ac:dyDescent="0.4">
      <c r="A53829" s="3">
        <v>2012440</v>
      </c>
      <c r="B53829">
        <v>3</v>
      </c>
      <c r="C53829" s="3">
        <v>3954413</v>
      </c>
    </row>
    <row r="53830" spans="1:3" x14ac:dyDescent="0.4">
      <c r="A53830" s="3">
        <v>3165799</v>
      </c>
      <c r="B53830">
        <v>5</v>
      </c>
      <c r="C53830" s="3">
        <v>3954709</v>
      </c>
    </row>
    <row r="53831" spans="1:3" x14ac:dyDescent="0.4">
      <c r="A53831" s="3">
        <v>3392946</v>
      </c>
      <c r="B53831">
        <v>3</v>
      </c>
      <c r="C53831" s="3">
        <v>3954851</v>
      </c>
    </row>
    <row r="53832" spans="1:3" x14ac:dyDescent="0.4">
      <c r="A53832" s="3">
        <v>3664401</v>
      </c>
      <c r="B53832">
        <v>2</v>
      </c>
      <c r="C53832" s="3">
        <v>3955082</v>
      </c>
    </row>
    <row r="53833" spans="1:3" x14ac:dyDescent="0.4">
      <c r="A53833" s="3">
        <v>1436121</v>
      </c>
      <c r="B53833">
        <v>2</v>
      </c>
      <c r="C53833" s="3">
        <v>3955219</v>
      </c>
    </row>
    <row r="53834" spans="1:3" x14ac:dyDescent="0.4">
      <c r="A53834" s="3">
        <v>2500667</v>
      </c>
      <c r="B53834">
        <v>3</v>
      </c>
      <c r="C53834" s="3">
        <v>3955239</v>
      </c>
    </row>
    <row r="53835" spans="1:3" x14ac:dyDescent="0.4">
      <c r="A53835" s="3">
        <v>786007</v>
      </c>
      <c r="B53835">
        <v>2</v>
      </c>
      <c r="C53835" s="3">
        <v>3955473</v>
      </c>
    </row>
    <row r="53836" spans="1:3" x14ac:dyDescent="0.4">
      <c r="A53836" s="3">
        <v>748408</v>
      </c>
      <c r="B53836">
        <v>1</v>
      </c>
      <c r="C53836" s="3">
        <v>3955914</v>
      </c>
    </row>
    <row r="53837" spans="1:3" x14ac:dyDescent="0.4">
      <c r="A53837" s="3">
        <v>981953</v>
      </c>
      <c r="B53837">
        <v>4</v>
      </c>
      <c r="C53837" s="3">
        <v>3956173</v>
      </c>
    </row>
    <row r="53838" spans="1:3" x14ac:dyDescent="0.4">
      <c r="A53838" s="3">
        <v>3892295</v>
      </c>
      <c r="B53838">
        <v>6</v>
      </c>
      <c r="C53838" s="3">
        <v>3956340.5</v>
      </c>
    </row>
    <row r="53839" spans="1:3" x14ac:dyDescent="0.4">
      <c r="A53839" s="3">
        <v>4100057</v>
      </c>
      <c r="B53839">
        <v>6</v>
      </c>
      <c r="C53839" s="3">
        <v>3956580</v>
      </c>
    </row>
    <row r="53840" spans="1:3" x14ac:dyDescent="0.4">
      <c r="A53840" s="3">
        <v>1683871</v>
      </c>
      <c r="B53840">
        <v>4</v>
      </c>
      <c r="C53840" s="3">
        <v>3956619.5</v>
      </c>
    </row>
    <row r="53841" spans="1:3" x14ac:dyDescent="0.4">
      <c r="A53841" s="3">
        <v>1523532</v>
      </c>
      <c r="B53841">
        <v>3</v>
      </c>
      <c r="C53841" s="3">
        <v>3956678</v>
      </c>
    </row>
    <row r="53842" spans="1:3" x14ac:dyDescent="0.4">
      <c r="A53842" s="3">
        <v>893822</v>
      </c>
      <c r="B53842">
        <v>1</v>
      </c>
      <c r="C53842" s="3">
        <v>3956974</v>
      </c>
    </row>
    <row r="53843" spans="1:3" x14ac:dyDescent="0.4">
      <c r="A53843" s="3">
        <v>1665521</v>
      </c>
      <c r="B53843">
        <v>3</v>
      </c>
      <c r="C53843" s="3">
        <v>3957449</v>
      </c>
    </row>
    <row r="53844" spans="1:3" x14ac:dyDescent="0.4">
      <c r="A53844" s="3">
        <v>458022</v>
      </c>
      <c r="B53844">
        <v>3</v>
      </c>
      <c r="C53844" s="3">
        <v>3957603</v>
      </c>
    </row>
    <row r="53845" spans="1:3" x14ac:dyDescent="0.4">
      <c r="A53845" s="3">
        <v>2833816</v>
      </c>
      <c r="B53845">
        <v>2</v>
      </c>
      <c r="C53845" s="3">
        <v>3957605</v>
      </c>
    </row>
    <row r="53846" spans="1:3" x14ac:dyDescent="0.4">
      <c r="A53846" s="3">
        <v>572759</v>
      </c>
      <c r="B53846">
        <v>2</v>
      </c>
      <c r="C53846" s="3">
        <v>3957686.5</v>
      </c>
    </row>
    <row r="53847" spans="1:3" x14ac:dyDescent="0.4">
      <c r="A53847" s="3">
        <v>4700962</v>
      </c>
      <c r="B53847">
        <v>3</v>
      </c>
      <c r="C53847" s="3">
        <v>3957732</v>
      </c>
    </row>
    <row r="53848" spans="1:3" x14ac:dyDescent="0.4">
      <c r="A53848" s="3">
        <v>3018757</v>
      </c>
      <c r="B53848">
        <v>1</v>
      </c>
      <c r="C53848" s="3">
        <v>3958276</v>
      </c>
    </row>
    <row r="53849" spans="1:3" x14ac:dyDescent="0.4">
      <c r="A53849" s="3">
        <v>459382</v>
      </c>
      <c r="B53849">
        <v>4</v>
      </c>
      <c r="C53849" s="3">
        <v>3958681.5</v>
      </c>
    </row>
    <row r="53850" spans="1:3" x14ac:dyDescent="0.4">
      <c r="A53850" s="3">
        <v>818477</v>
      </c>
      <c r="B53850">
        <v>3</v>
      </c>
      <c r="C53850" s="3">
        <v>3958764</v>
      </c>
    </row>
    <row r="53851" spans="1:3" x14ac:dyDescent="0.4">
      <c r="A53851" s="3">
        <v>433885</v>
      </c>
      <c r="B53851">
        <v>4</v>
      </c>
      <c r="C53851" s="3">
        <v>3958768</v>
      </c>
    </row>
    <row r="53852" spans="1:3" x14ac:dyDescent="0.4">
      <c r="A53852" s="3">
        <v>3467202</v>
      </c>
      <c r="B53852">
        <v>3</v>
      </c>
      <c r="C53852" s="3">
        <v>3959053</v>
      </c>
    </row>
    <row r="53853" spans="1:3" x14ac:dyDescent="0.4">
      <c r="A53853" s="3">
        <v>1057515</v>
      </c>
      <c r="B53853">
        <v>1</v>
      </c>
      <c r="C53853" s="3">
        <v>3959181</v>
      </c>
    </row>
    <row r="53854" spans="1:3" x14ac:dyDescent="0.4">
      <c r="A53854" s="3">
        <v>2849717</v>
      </c>
      <c r="B53854">
        <v>1</v>
      </c>
      <c r="C53854" s="3">
        <v>3959286</v>
      </c>
    </row>
    <row r="53855" spans="1:3" x14ac:dyDescent="0.4">
      <c r="A53855" s="3">
        <v>4169675</v>
      </c>
      <c r="B53855">
        <v>2</v>
      </c>
      <c r="C53855" s="3">
        <v>3959376</v>
      </c>
    </row>
    <row r="53856" spans="1:3" x14ac:dyDescent="0.4">
      <c r="A53856" s="3">
        <v>3232911</v>
      </c>
      <c r="B53856">
        <v>3</v>
      </c>
      <c r="C53856" s="3">
        <v>3959384</v>
      </c>
    </row>
    <row r="53857" spans="1:3" x14ac:dyDescent="0.4">
      <c r="A53857" s="3">
        <v>1740551</v>
      </c>
      <c r="B53857">
        <v>4</v>
      </c>
      <c r="C53857" s="3">
        <v>3959726</v>
      </c>
    </row>
    <row r="53858" spans="1:3" x14ac:dyDescent="0.4">
      <c r="A53858" s="3">
        <v>1512471</v>
      </c>
      <c r="B53858">
        <v>4</v>
      </c>
      <c r="C53858" s="3">
        <v>3959779</v>
      </c>
    </row>
    <row r="53859" spans="1:3" x14ac:dyDescent="0.4">
      <c r="A53859" s="3">
        <v>3844858</v>
      </c>
      <c r="B53859">
        <v>2</v>
      </c>
      <c r="C53859" s="3">
        <v>3959887</v>
      </c>
    </row>
    <row r="53860" spans="1:3" x14ac:dyDescent="0.4">
      <c r="A53860" s="3">
        <v>1300012</v>
      </c>
      <c r="B53860">
        <v>1</v>
      </c>
      <c r="C53860" s="3">
        <v>3959980</v>
      </c>
    </row>
    <row r="53861" spans="1:3" x14ac:dyDescent="0.4">
      <c r="A53861" s="3">
        <v>4873170</v>
      </c>
      <c r="B53861">
        <v>1</v>
      </c>
      <c r="C53861" s="3">
        <v>3960000</v>
      </c>
    </row>
    <row r="53862" spans="1:3" x14ac:dyDescent="0.4">
      <c r="A53862" s="3">
        <v>2261115</v>
      </c>
      <c r="B53862">
        <v>1</v>
      </c>
      <c r="C53862" s="3">
        <v>3960061</v>
      </c>
    </row>
    <row r="53863" spans="1:3" x14ac:dyDescent="0.4">
      <c r="A53863" s="3">
        <v>109039</v>
      </c>
      <c r="B53863">
        <v>2</v>
      </c>
      <c r="C53863" s="3">
        <v>3960161</v>
      </c>
    </row>
    <row r="53864" spans="1:3" x14ac:dyDescent="0.4">
      <c r="A53864" s="3">
        <v>195791</v>
      </c>
      <c r="B53864">
        <v>5</v>
      </c>
      <c r="C53864" s="3">
        <v>3960204</v>
      </c>
    </row>
    <row r="53865" spans="1:3" x14ac:dyDescent="0.4">
      <c r="A53865" s="3">
        <v>563651</v>
      </c>
      <c r="B53865">
        <v>1</v>
      </c>
      <c r="C53865" s="3">
        <v>3960241</v>
      </c>
    </row>
    <row r="53866" spans="1:3" x14ac:dyDescent="0.4">
      <c r="A53866" s="3">
        <v>2806403</v>
      </c>
      <c r="B53866">
        <v>2</v>
      </c>
      <c r="C53866" s="3">
        <v>3960252</v>
      </c>
    </row>
    <row r="53867" spans="1:3" x14ac:dyDescent="0.4">
      <c r="A53867" s="3">
        <v>2489300</v>
      </c>
      <c r="B53867">
        <v>2</v>
      </c>
      <c r="C53867" s="3">
        <v>3960254.5</v>
      </c>
    </row>
    <row r="53868" spans="1:3" x14ac:dyDescent="0.4">
      <c r="A53868" s="3">
        <v>527135</v>
      </c>
      <c r="B53868">
        <v>5</v>
      </c>
      <c r="C53868" s="3">
        <v>3960513</v>
      </c>
    </row>
    <row r="53869" spans="1:3" x14ac:dyDescent="0.4">
      <c r="A53869" s="3">
        <v>1688521</v>
      </c>
      <c r="B53869">
        <v>2</v>
      </c>
      <c r="C53869" s="3">
        <v>3960568</v>
      </c>
    </row>
    <row r="53870" spans="1:3" x14ac:dyDescent="0.4">
      <c r="A53870" s="3">
        <v>3050625</v>
      </c>
      <c r="B53870">
        <v>2</v>
      </c>
      <c r="C53870" s="3">
        <v>3960581.5</v>
      </c>
    </row>
    <row r="53871" spans="1:3" x14ac:dyDescent="0.4">
      <c r="A53871" s="3">
        <v>3118355</v>
      </c>
      <c r="B53871">
        <v>2</v>
      </c>
      <c r="C53871" s="3">
        <v>3961031.5</v>
      </c>
    </row>
    <row r="53872" spans="1:3" x14ac:dyDescent="0.4">
      <c r="A53872" s="3">
        <v>940166</v>
      </c>
      <c r="B53872">
        <v>2</v>
      </c>
      <c r="C53872" s="3">
        <v>3961131</v>
      </c>
    </row>
    <row r="53873" spans="1:3" x14ac:dyDescent="0.4">
      <c r="A53873" s="3">
        <v>1266808</v>
      </c>
      <c r="B53873">
        <v>1</v>
      </c>
      <c r="C53873" s="3">
        <v>3961142</v>
      </c>
    </row>
    <row r="53874" spans="1:3" x14ac:dyDescent="0.4">
      <c r="A53874" s="3">
        <v>869949</v>
      </c>
      <c r="B53874">
        <v>3</v>
      </c>
      <c r="C53874" s="3">
        <v>3961429</v>
      </c>
    </row>
    <row r="53875" spans="1:3" x14ac:dyDescent="0.4">
      <c r="A53875" s="3">
        <v>351228</v>
      </c>
      <c r="B53875">
        <v>2</v>
      </c>
      <c r="C53875" s="3">
        <v>3961546.5</v>
      </c>
    </row>
    <row r="53876" spans="1:3" x14ac:dyDescent="0.4">
      <c r="A53876" s="3">
        <v>3154008</v>
      </c>
      <c r="B53876">
        <v>6</v>
      </c>
      <c r="C53876" s="3">
        <v>3961696</v>
      </c>
    </row>
    <row r="53877" spans="1:3" x14ac:dyDescent="0.4">
      <c r="A53877" s="3">
        <v>4684111</v>
      </c>
      <c r="B53877">
        <v>4</v>
      </c>
      <c r="C53877" s="3">
        <v>3961921</v>
      </c>
    </row>
    <row r="53878" spans="1:3" x14ac:dyDescent="0.4">
      <c r="A53878" s="3">
        <v>3294565</v>
      </c>
      <c r="B53878">
        <v>2</v>
      </c>
      <c r="C53878" s="3">
        <v>3962027</v>
      </c>
    </row>
    <row r="53879" spans="1:3" x14ac:dyDescent="0.4">
      <c r="A53879" s="3">
        <v>3287380</v>
      </c>
      <c r="B53879">
        <v>4</v>
      </c>
      <c r="C53879" s="3">
        <v>3962299.5</v>
      </c>
    </row>
    <row r="53880" spans="1:3" x14ac:dyDescent="0.4">
      <c r="A53880" s="3">
        <v>1167847</v>
      </c>
      <c r="B53880">
        <v>2</v>
      </c>
      <c r="C53880" s="3">
        <v>3962495.5</v>
      </c>
    </row>
    <row r="53881" spans="1:3" x14ac:dyDescent="0.4">
      <c r="A53881" s="3">
        <v>469214</v>
      </c>
      <c r="B53881">
        <v>8</v>
      </c>
      <c r="C53881" s="3">
        <v>3962655.5</v>
      </c>
    </row>
    <row r="53882" spans="1:3" x14ac:dyDescent="0.4">
      <c r="A53882" s="3">
        <v>1951271</v>
      </c>
      <c r="B53882">
        <v>4</v>
      </c>
      <c r="C53882" s="3">
        <v>3962701</v>
      </c>
    </row>
    <row r="53883" spans="1:3" x14ac:dyDescent="0.4">
      <c r="A53883" s="3">
        <v>1315036</v>
      </c>
      <c r="B53883">
        <v>2</v>
      </c>
      <c r="C53883" s="3">
        <v>3962838.5</v>
      </c>
    </row>
    <row r="53884" spans="1:3" x14ac:dyDescent="0.4">
      <c r="A53884" s="3">
        <v>1012814</v>
      </c>
      <c r="B53884">
        <v>4</v>
      </c>
      <c r="C53884" s="3">
        <v>3962868</v>
      </c>
    </row>
    <row r="53885" spans="1:3" x14ac:dyDescent="0.4">
      <c r="A53885" s="3">
        <v>566669</v>
      </c>
      <c r="B53885">
        <v>2</v>
      </c>
      <c r="C53885" s="3">
        <v>3963183.5</v>
      </c>
    </row>
    <row r="53886" spans="1:3" x14ac:dyDescent="0.4">
      <c r="A53886" s="3">
        <v>2904819</v>
      </c>
      <c r="B53886">
        <v>1</v>
      </c>
      <c r="C53886" s="3">
        <v>3963199</v>
      </c>
    </row>
    <row r="53887" spans="1:3" x14ac:dyDescent="0.4">
      <c r="A53887" s="3">
        <v>1322665</v>
      </c>
      <c r="B53887">
        <v>3</v>
      </c>
      <c r="C53887" s="3">
        <v>3963207</v>
      </c>
    </row>
    <row r="53888" spans="1:3" x14ac:dyDescent="0.4">
      <c r="A53888" s="3">
        <v>2067891</v>
      </c>
      <c r="B53888">
        <v>3</v>
      </c>
      <c r="C53888" s="3">
        <v>3963278</v>
      </c>
    </row>
    <row r="53889" spans="1:3" x14ac:dyDescent="0.4">
      <c r="A53889" s="3">
        <v>891647</v>
      </c>
      <c r="B53889">
        <v>4</v>
      </c>
      <c r="C53889" s="3">
        <v>3963426.5</v>
      </c>
    </row>
    <row r="53890" spans="1:3" x14ac:dyDescent="0.4">
      <c r="A53890" s="3">
        <v>4195113</v>
      </c>
      <c r="B53890">
        <v>2</v>
      </c>
      <c r="C53890" s="3">
        <v>3963461</v>
      </c>
    </row>
    <row r="53891" spans="1:3" x14ac:dyDescent="0.4">
      <c r="A53891" s="3">
        <v>2207396</v>
      </c>
      <c r="B53891">
        <v>3</v>
      </c>
      <c r="C53891" s="3">
        <v>3963616</v>
      </c>
    </row>
    <row r="53892" spans="1:3" x14ac:dyDescent="0.4">
      <c r="A53892" s="3">
        <v>97029</v>
      </c>
      <c r="B53892">
        <v>3</v>
      </c>
      <c r="C53892" s="3">
        <v>3963869</v>
      </c>
    </row>
    <row r="53893" spans="1:3" x14ac:dyDescent="0.4">
      <c r="A53893" s="3">
        <v>947885</v>
      </c>
      <c r="B53893">
        <v>2</v>
      </c>
      <c r="C53893" s="3">
        <v>3963924.5</v>
      </c>
    </row>
    <row r="53894" spans="1:3" x14ac:dyDescent="0.4">
      <c r="A53894" s="3">
        <v>3944337</v>
      </c>
      <c r="B53894">
        <v>2</v>
      </c>
      <c r="C53894" s="3">
        <v>3964257</v>
      </c>
    </row>
    <row r="53895" spans="1:3" x14ac:dyDescent="0.4">
      <c r="A53895" s="3">
        <v>2462514</v>
      </c>
      <c r="B53895">
        <v>2</v>
      </c>
      <c r="C53895" s="3">
        <v>3964305.5</v>
      </c>
    </row>
    <row r="53896" spans="1:3" x14ac:dyDescent="0.4">
      <c r="A53896" s="3">
        <v>2998114</v>
      </c>
      <c r="B53896">
        <v>2</v>
      </c>
      <c r="C53896" s="3">
        <v>3964445</v>
      </c>
    </row>
    <row r="53897" spans="1:3" x14ac:dyDescent="0.4">
      <c r="A53897" s="3">
        <v>1836656</v>
      </c>
      <c r="B53897">
        <v>1</v>
      </c>
      <c r="C53897" s="3">
        <v>3964541</v>
      </c>
    </row>
    <row r="53898" spans="1:3" x14ac:dyDescent="0.4">
      <c r="A53898" s="3">
        <v>3734797</v>
      </c>
      <c r="B53898">
        <v>2</v>
      </c>
      <c r="C53898" s="3">
        <v>3964571.5</v>
      </c>
    </row>
    <row r="53899" spans="1:3" x14ac:dyDescent="0.4">
      <c r="A53899" s="3">
        <v>4666666</v>
      </c>
      <c r="B53899">
        <v>3</v>
      </c>
      <c r="C53899" s="3">
        <v>3964745</v>
      </c>
    </row>
    <row r="53900" spans="1:3" x14ac:dyDescent="0.4">
      <c r="A53900" s="3">
        <v>1716002</v>
      </c>
      <c r="B53900">
        <v>3</v>
      </c>
      <c r="C53900" s="3">
        <v>3964772</v>
      </c>
    </row>
    <row r="53901" spans="1:3" x14ac:dyDescent="0.4">
      <c r="A53901" s="3">
        <v>464436</v>
      </c>
      <c r="B53901">
        <v>5</v>
      </c>
      <c r="C53901" s="3">
        <v>3964873</v>
      </c>
    </row>
    <row r="53902" spans="1:3" x14ac:dyDescent="0.4">
      <c r="A53902" s="3">
        <v>3357419</v>
      </c>
      <c r="B53902">
        <v>7</v>
      </c>
      <c r="C53902" s="3">
        <v>3964893</v>
      </c>
    </row>
    <row r="53903" spans="1:3" x14ac:dyDescent="0.4">
      <c r="A53903" s="3">
        <v>3901931</v>
      </c>
      <c r="B53903">
        <v>6</v>
      </c>
      <c r="C53903" s="3">
        <v>3965736.5</v>
      </c>
    </row>
    <row r="53904" spans="1:3" x14ac:dyDescent="0.4">
      <c r="A53904" s="3">
        <v>1071954</v>
      </c>
      <c r="B53904">
        <v>3</v>
      </c>
      <c r="C53904" s="3">
        <v>3965783</v>
      </c>
    </row>
    <row r="53905" spans="1:3" x14ac:dyDescent="0.4">
      <c r="A53905" s="3">
        <v>736463</v>
      </c>
      <c r="B53905">
        <v>5</v>
      </c>
      <c r="C53905" s="3">
        <v>3965867</v>
      </c>
    </row>
    <row r="53906" spans="1:3" x14ac:dyDescent="0.4">
      <c r="A53906" s="3">
        <v>2901235</v>
      </c>
      <c r="B53906">
        <v>1</v>
      </c>
      <c r="C53906" s="3">
        <v>3966091</v>
      </c>
    </row>
    <row r="53907" spans="1:3" x14ac:dyDescent="0.4">
      <c r="A53907" s="3">
        <v>4135082</v>
      </c>
      <c r="B53907">
        <v>1</v>
      </c>
      <c r="C53907" s="3">
        <v>3966091</v>
      </c>
    </row>
    <row r="53908" spans="1:3" x14ac:dyDescent="0.4">
      <c r="A53908" s="3">
        <v>4735203</v>
      </c>
      <c r="B53908">
        <v>1</v>
      </c>
      <c r="C53908" s="3">
        <v>3966306</v>
      </c>
    </row>
    <row r="53909" spans="1:3" x14ac:dyDescent="0.4">
      <c r="A53909" s="3">
        <v>1871977</v>
      </c>
      <c r="B53909">
        <v>5</v>
      </c>
      <c r="C53909" s="3">
        <v>3966426</v>
      </c>
    </row>
    <row r="53910" spans="1:3" x14ac:dyDescent="0.4">
      <c r="A53910" s="3">
        <v>2714977</v>
      </c>
      <c r="B53910">
        <v>5</v>
      </c>
      <c r="C53910" s="3">
        <v>3966542</v>
      </c>
    </row>
    <row r="53911" spans="1:3" x14ac:dyDescent="0.4">
      <c r="A53911" s="3">
        <v>1474226</v>
      </c>
      <c r="B53911">
        <v>2</v>
      </c>
      <c r="C53911" s="3">
        <v>3966678</v>
      </c>
    </row>
    <row r="53912" spans="1:3" x14ac:dyDescent="0.4">
      <c r="A53912" s="3">
        <v>411635</v>
      </c>
      <c r="B53912">
        <v>2</v>
      </c>
      <c r="C53912" s="3">
        <v>3966784</v>
      </c>
    </row>
    <row r="53913" spans="1:3" x14ac:dyDescent="0.4">
      <c r="A53913" s="3">
        <v>2324565</v>
      </c>
      <c r="B53913">
        <v>5</v>
      </c>
      <c r="C53913" s="3">
        <v>3966790</v>
      </c>
    </row>
    <row r="53914" spans="1:3" x14ac:dyDescent="0.4">
      <c r="A53914" s="3">
        <v>2391437</v>
      </c>
      <c r="B53914">
        <v>4</v>
      </c>
      <c r="C53914" s="3">
        <v>3966912.5</v>
      </c>
    </row>
    <row r="53915" spans="1:3" x14ac:dyDescent="0.4">
      <c r="A53915" s="3">
        <v>260833</v>
      </c>
      <c r="B53915">
        <v>4</v>
      </c>
      <c r="C53915" s="3">
        <v>3967052</v>
      </c>
    </row>
    <row r="53916" spans="1:3" x14ac:dyDescent="0.4">
      <c r="A53916" s="3">
        <v>4788098</v>
      </c>
      <c r="B53916">
        <v>4</v>
      </c>
      <c r="C53916" s="3">
        <v>3967182</v>
      </c>
    </row>
    <row r="53917" spans="1:3" x14ac:dyDescent="0.4">
      <c r="A53917" s="3">
        <v>1710189</v>
      </c>
      <c r="B53917">
        <v>2</v>
      </c>
      <c r="C53917" s="3">
        <v>3967320.5</v>
      </c>
    </row>
    <row r="53918" spans="1:3" x14ac:dyDescent="0.4">
      <c r="A53918" s="3">
        <v>3780839</v>
      </c>
      <c r="B53918">
        <v>4</v>
      </c>
      <c r="C53918" s="3">
        <v>3967339.5</v>
      </c>
    </row>
    <row r="53919" spans="1:3" x14ac:dyDescent="0.4">
      <c r="A53919" s="3">
        <v>3964290</v>
      </c>
      <c r="B53919">
        <v>1</v>
      </c>
      <c r="C53919" s="3">
        <v>3967341</v>
      </c>
    </row>
    <row r="53920" spans="1:3" x14ac:dyDescent="0.4">
      <c r="A53920" s="3">
        <v>3550254</v>
      </c>
      <c r="B53920">
        <v>3</v>
      </c>
      <c r="C53920" s="3">
        <v>3967777</v>
      </c>
    </row>
    <row r="53921" spans="1:3" x14ac:dyDescent="0.4">
      <c r="A53921" s="3">
        <v>1424178</v>
      </c>
      <c r="B53921">
        <v>2</v>
      </c>
      <c r="C53921" s="3">
        <v>3967821.5</v>
      </c>
    </row>
    <row r="53922" spans="1:3" x14ac:dyDescent="0.4">
      <c r="A53922" s="3">
        <v>984082</v>
      </c>
      <c r="B53922">
        <v>2</v>
      </c>
      <c r="C53922" s="3">
        <v>3967950</v>
      </c>
    </row>
    <row r="53923" spans="1:3" x14ac:dyDescent="0.4">
      <c r="A53923" s="3">
        <v>1930576</v>
      </c>
      <c r="B53923">
        <v>2</v>
      </c>
      <c r="C53923" s="3">
        <v>3968051</v>
      </c>
    </row>
    <row r="53924" spans="1:3" x14ac:dyDescent="0.4">
      <c r="A53924" s="3">
        <v>3929630</v>
      </c>
      <c r="B53924">
        <v>2</v>
      </c>
      <c r="C53924" s="3">
        <v>3968414</v>
      </c>
    </row>
    <row r="53925" spans="1:3" x14ac:dyDescent="0.4">
      <c r="A53925" s="3">
        <v>1576819</v>
      </c>
      <c r="B53925">
        <v>5</v>
      </c>
      <c r="C53925" s="3">
        <v>3968484</v>
      </c>
    </row>
    <row r="53926" spans="1:3" x14ac:dyDescent="0.4">
      <c r="A53926" s="3">
        <v>2420294</v>
      </c>
      <c r="B53926">
        <v>1</v>
      </c>
      <c r="C53926" s="3">
        <v>3968484</v>
      </c>
    </row>
    <row r="53927" spans="1:3" x14ac:dyDescent="0.4">
      <c r="A53927" s="3">
        <v>776103</v>
      </c>
      <c r="B53927">
        <v>4</v>
      </c>
      <c r="C53927" s="3">
        <v>3968497.5</v>
      </c>
    </row>
    <row r="53928" spans="1:3" x14ac:dyDescent="0.4">
      <c r="A53928" s="3">
        <v>1008747</v>
      </c>
      <c r="B53928">
        <v>5</v>
      </c>
      <c r="C53928" s="3">
        <v>3968657</v>
      </c>
    </row>
    <row r="53929" spans="1:3" x14ac:dyDescent="0.4">
      <c r="A53929" s="3">
        <v>651474</v>
      </c>
      <c r="B53929">
        <v>4</v>
      </c>
      <c r="C53929" s="3">
        <v>3968720</v>
      </c>
    </row>
    <row r="53930" spans="1:3" x14ac:dyDescent="0.4">
      <c r="A53930" s="3">
        <v>628423</v>
      </c>
      <c r="B53930">
        <v>3</v>
      </c>
      <c r="C53930" s="3">
        <v>3968745</v>
      </c>
    </row>
    <row r="53931" spans="1:3" x14ac:dyDescent="0.4">
      <c r="A53931" s="3">
        <v>743015</v>
      </c>
      <c r="B53931">
        <v>2</v>
      </c>
      <c r="C53931" s="3">
        <v>3968766.5</v>
      </c>
    </row>
    <row r="53932" spans="1:3" x14ac:dyDescent="0.4">
      <c r="A53932" s="3">
        <v>464097</v>
      </c>
      <c r="B53932">
        <v>1</v>
      </c>
      <c r="C53932" s="3">
        <v>3969617</v>
      </c>
    </row>
    <row r="53933" spans="1:3" x14ac:dyDescent="0.4">
      <c r="A53933" s="3">
        <v>3339110</v>
      </c>
      <c r="B53933">
        <v>1</v>
      </c>
      <c r="C53933" s="3">
        <v>3969713</v>
      </c>
    </row>
    <row r="53934" spans="1:3" x14ac:dyDescent="0.4">
      <c r="A53934" s="3">
        <v>425487</v>
      </c>
      <c r="B53934">
        <v>3</v>
      </c>
      <c r="C53934" s="3">
        <v>3969757</v>
      </c>
    </row>
    <row r="53935" spans="1:3" x14ac:dyDescent="0.4">
      <c r="A53935" s="3">
        <v>1444299</v>
      </c>
      <c r="B53935">
        <v>2</v>
      </c>
      <c r="C53935" s="3">
        <v>3969767</v>
      </c>
    </row>
    <row r="53936" spans="1:3" x14ac:dyDescent="0.4">
      <c r="A53936" s="3">
        <v>2663835</v>
      </c>
      <c r="B53936">
        <v>1</v>
      </c>
      <c r="C53936" s="3">
        <v>3970109</v>
      </c>
    </row>
    <row r="53937" spans="1:3" x14ac:dyDescent="0.4">
      <c r="A53937" s="3">
        <v>3477160</v>
      </c>
      <c r="B53937">
        <v>1</v>
      </c>
      <c r="C53937" s="3">
        <v>3970397</v>
      </c>
    </row>
    <row r="53938" spans="1:3" x14ac:dyDescent="0.4">
      <c r="A53938" s="3">
        <v>1530816</v>
      </c>
      <c r="B53938">
        <v>4</v>
      </c>
      <c r="C53938" s="3">
        <v>3970417.5</v>
      </c>
    </row>
    <row r="53939" spans="1:3" x14ac:dyDescent="0.4">
      <c r="A53939" s="3">
        <v>664222</v>
      </c>
      <c r="B53939">
        <v>1</v>
      </c>
      <c r="C53939" s="3">
        <v>3970590</v>
      </c>
    </row>
    <row r="53940" spans="1:3" x14ac:dyDescent="0.4">
      <c r="A53940" s="3">
        <v>725869</v>
      </c>
      <c r="B53940">
        <v>2</v>
      </c>
      <c r="C53940" s="3">
        <v>3970639</v>
      </c>
    </row>
    <row r="53941" spans="1:3" x14ac:dyDescent="0.4">
      <c r="A53941" s="3">
        <v>1640730</v>
      </c>
      <c r="B53941">
        <v>1</v>
      </c>
      <c r="C53941" s="3">
        <v>3970845</v>
      </c>
    </row>
    <row r="53942" spans="1:3" x14ac:dyDescent="0.4">
      <c r="A53942" s="3">
        <v>1835346</v>
      </c>
      <c r="B53942">
        <v>3</v>
      </c>
      <c r="C53942" s="3">
        <v>3970927</v>
      </c>
    </row>
    <row r="53943" spans="1:3" x14ac:dyDescent="0.4">
      <c r="A53943" s="3">
        <v>4301395</v>
      </c>
      <c r="B53943">
        <v>3</v>
      </c>
      <c r="C53943" s="3">
        <v>3970973</v>
      </c>
    </row>
    <row r="53944" spans="1:3" x14ac:dyDescent="0.4">
      <c r="A53944" s="3">
        <v>3589240</v>
      </c>
      <c r="B53944">
        <v>5</v>
      </c>
      <c r="C53944" s="3">
        <v>3971032</v>
      </c>
    </row>
    <row r="53945" spans="1:3" x14ac:dyDescent="0.4">
      <c r="A53945" s="3">
        <v>3194539</v>
      </c>
      <c r="B53945">
        <v>4</v>
      </c>
      <c r="C53945" s="3">
        <v>3971172.5</v>
      </c>
    </row>
    <row r="53946" spans="1:3" x14ac:dyDescent="0.4">
      <c r="A53946" s="3">
        <v>1653842</v>
      </c>
      <c r="B53946">
        <v>1</v>
      </c>
      <c r="C53946" s="3">
        <v>3971185</v>
      </c>
    </row>
    <row r="53947" spans="1:3" x14ac:dyDescent="0.4">
      <c r="A53947" s="3">
        <v>996483</v>
      </c>
      <c r="B53947">
        <v>4</v>
      </c>
      <c r="C53947" s="3">
        <v>3971247.5</v>
      </c>
    </row>
    <row r="53948" spans="1:3" x14ac:dyDescent="0.4">
      <c r="A53948" s="3">
        <v>4963079</v>
      </c>
      <c r="B53948">
        <v>2</v>
      </c>
      <c r="C53948" s="3">
        <v>3971276.5</v>
      </c>
    </row>
    <row r="53949" spans="1:3" x14ac:dyDescent="0.4">
      <c r="A53949" s="3">
        <v>3118070</v>
      </c>
      <c r="B53949">
        <v>1</v>
      </c>
      <c r="C53949" s="3">
        <v>3971319</v>
      </c>
    </row>
    <row r="53950" spans="1:3" x14ac:dyDescent="0.4">
      <c r="A53950" s="3">
        <v>2582094</v>
      </c>
      <c r="B53950">
        <v>3</v>
      </c>
      <c r="C53950" s="3">
        <v>3971526</v>
      </c>
    </row>
    <row r="53951" spans="1:3" x14ac:dyDescent="0.4">
      <c r="A53951" s="3">
        <v>3820882</v>
      </c>
      <c r="B53951">
        <v>3</v>
      </c>
      <c r="C53951" s="3">
        <v>3971526</v>
      </c>
    </row>
    <row r="53952" spans="1:3" x14ac:dyDescent="0.4">
      <c r="A53952" s="3">
        <v>4540059</v>
      </c>
      <c r="B53952">
        <v>1</v>
      </c>
      <c r="C53952" s="3">
        <v>3971526</v>
      </c>
    </row>
    <row r="53953" spans="1:3" x14ac:dyDescent="0.4">
      <c r="A53953" s="3">
        <v>412707</v>
      </c>
      <c r="B53953">
        <v>2</v>
      </c>
      <c r="C53953" s="3">
        <v>3971603</v>
      </c>
    </row>
    <row r="53954" spans="1:3" x14ac:dyDescent="0.4">
      <c r="A53954" s="3">
        <v>2299364</v>
      </c>
      <c r="B53954">
        <v>5</v>
      </c>
      <c r="C53954" s="3">
        <v>3971764</v>
      </c>
    </row>
    <row r="53955" spans="1:3" x14ac:dyDescent="0.4">
      <c r="A53955" s="3">
        <v>1133763</v>
      </c>
      <c r="B53955">
        <v>4</v>
      </c>
      <c r="C53955" s="3">
        <v>3972289</v>
      </c>
    </row>
    <row r="53956" spans="1:3" x14ac:dyDescent="0.4">
      <c r="A53956" s="3">
        <v>103204</v>
      </c>
      <c r="B53956">
        <v>2</v>
      </c>
      <c r="C53956" s="3">
        <v>3972542.5</v>
      </c>
    </row>
    <row r="53957" spans="1:3" x14ac:dyDescent="0.4">
      <c r="A53957" s="3">
        <v>495527</v>
      </c>
      <c r="B53957">
        <v>2</v>
      </c>
      <c r="C53957" s="3">
        <v>3972669</v>
      </c>
    </row>
    <row r="53958" spans="1:3" x14ac:dyDescent="0.4">
      <c r="A53958" s="3">
        <v>1697867</v>
      </c>
      <c r="B53958">
        <v>2</v>
      </c>
      <c r="C53958" s="3">
        <v>3972831</v>
      </c>
    </row>
    <row r="53959" spans="1:3" x14ac:dyDescent="0.4">
      <c r="A53959" s="3">
        <v>2367221</v>
      </c>
      <c r="B53959">
        <v>1</v>
      </c>
      <c r="C53959" s="3">
        <v>3973256</v>
      </c>
    </row>
    <row r="53960" spans="1:3" x14ac:dyDescent="0.4">
      <c r="A53960" s="3">
        <v>882407</v>
      </c>
      <c r="B53960">
        <v>2</v>
      </c>
      <c r="C53960" s="3">
        <v>3973349.5</v>
      </c>
    </row>
    <row r="53961" spans="1:3" x14ac:dyDescent="0.4">
      <c r="A53961" s="3">
        <v>3995786</v>
      </c>
      <c r="B53961">
        <v>1</v>
      </c>
      <c r="C53961" s="3">
        <v>3973453</v>
      </c>
    </row>
    <row r="53962" spans="1:3" x14ac:dyDescent="0.4">
      <c r="A53962" s="3">
        <v>2647002</v>
      </c>
      <c r="B53962">
        <v>1</v>
      </c>
      <c r="C53962" s="3">
        <v>3973659</v>
      </c>
    </row>
    <row r="53963" spans="1:3" x14ac:dyDescent="0.4">
      <c r="A53963" s="3">
        <v>4391597</v>
      </c>
      <c r="B53963">
        <v>3</v>
      </c>
      <c r="C53963" s="3">
        <v>3973845</v>
      </c>
    </row>
    <row r="53964" spans="1:3" x14ac:dyDescent="0.4">
      <c r="A53964" s="3">
        <v>2221173</v>
      </c>
      <c r="B53964">
        <v>2</v>
      </c>
      <c r="C53964" s="3">
        <v>3974171</v>
      </c>
    </row>
    <row r="53965" spans="1:3" x14ac:dyDescent="0.4">
      <c r="A53965" s="3">
        <v>866059</v>
      </c>
      <c r="B53965">
        <v>1</v>
      </c>
      <c r="C53965" s="3">
        <v>3974337</v>
      </c>
    </row>
    <row r="53966" spans="1:3" x14ac:dyDescent="0.4">
      <c r="A53966" s="3">
        <v>3320512</v>
      </c>
      <c r="B53966">
        <v>6</v>
      </c>
      <c r="C53966" s="3">
        <v>3974374.5</v>
      </c>
    </row>
    <row r="53967" spans="1:3" x14ac:dyDescent="0.4">
      <c r="A53967" s="3">
        <v>4143453</v>
      </c>
      <c r="B53967">
        <v>3</v>
      </c>
      <c r="C53967" s="3">
        <v>3974541</v>
      </c>
    </row>
    <row r="53968" spans="1:3" x14ac:dyDescent="0.4">
      <c r="A53968" s="3">
        <v>1910669</v>
      </c>
      <c r="B53968">
        <v>1</v>
      </c>
      <c r="C53968" s="3">
        <v>3974567</v>
      </c>
    </row>
    <row r="53969" spans="1:3" x14ac:dyDescent="0.4">
      <c r="A53969" s="3">
        <v>953942</v>
      </c>
      <c r="B53969">
        <v>3</v>
      </c>
      <c r="C53969" s="3">
        <v>3975220</v>
      </c>
    </row>
    <row r="53970" spans="1:3" x14ac:dyDescent="0.4">
      <c r="A53970" s="3">
        <v>2135123</v>
      </c>
      <c r="B53970">
        <v>2</v>
      </c>
      <c r="C53970" s="3">
        <v>3975404</v>
      </c>
    </row>
    <row r="53971" spans="1:3" x14ac:dyDescent="0.4">
      <c r="A53971" s="3">
        <v>2265476</v>
      </c>
      <c r="B53971">
        <v>2</v>
      </c>
      <c r="C53971" s="3">
        <v>3975422.5</v>
      </c>
    </row>
    <row r="53972" spans="1:3" x14ac:dyDescent="0.4">
      <c r="A53972" s="3">
        <v>1540192</v>
      </c>
      <c r="B53972">
        <v>3</v>
      </c>
      <c r="C53972" s="3">
        <v>3975513</v>
      </c>
    </row>
    <row r="53973" spans="1:3" x14ac:dyDescent="0.4">
      <c r="A53973" s="3">
        <v>3376209</v>
      </c>
      <c r="B53973">
        <v>5</v>
      </c>
      <c r="C53973" s="3">
        <v>3975548</v>
      </c>
    </row>
    <row r="53974" spans="1:3" x14ac:dyDescent="0.4">
      <c r="A53974" s="3">
        <v>4285319</v>
      </c>
      <c r="B53974">
        <v>2</v>
      </c>
      <c r="C53974" s="3">
        <v>3976065.5</v>
      </c>
    </row>
    <row r="53975" spans="1:3" x14ac:dyDescent="0.4">
      <c r="A53975" s="3">
        <v>1630416</v>
      </c>
      <c r="B53975">
        <v>5</v>
      </c>
      <c r="C53975" s="3">
        <v>3976283</v>
      </c>
    </row>
    <row r="53976" spans="1:3" x14ac:dyDescent="0.4">
      <c r="A53976" s="3">
        <v>1903445</v>
      </c>
      <c r="B53976">
        <v>5</v>
      </c>
      <c r="C53976" s="3">
        <v>3976732</v>
      </c>
    </row>
    <row r="53977" spans="1:3" x14ac:dyDescent="0.4">
      <c r="A53977" s="3">
        <v>4008717</v>
      </c>
      <c r="B53977">
        <v>4</v>
      </c>
      <c r="C53977" s="3">
        <v>3976755.5</v>
      </c>
    </row>
    <row r="53978" spans="1:3" x14ac:dyDescent="0.4">
      <c r="A53978" s="3">
        <v>2237338</v>
      </c>
      <c r="B53978">
        <v>2</v>
      </c>
      <c r="C53978" s="3">
        <v>3976768</v>
      </c>
    </row>
    <row r="53979" spans="1:3" x14ac:dyDescent="0.4">
      <c r="A53979" s="3">
        <v>2728813</v>
      </c>
      <c r="B53979">
        <v>1</v>
      </c>
      <c r="C53979" s="3">
        <v>3976916</v>
      </c>
    </row>
    <row r="53980" spans="1:3" x14ac:dyDescent="0.4">
      <c r="A53980" s="3">
        <v>4899293</v>
      </c>
      <c r="B53980">
        <v>2</v>
      </c>
      <c r="C53980" s="3">
        <v>3977128</v>
      </c>
    </row>
    <row r="53981" spans="1:3" x14ac:dyDescent="0.4">
      <c r="A53981" s="3">
        <v>3632729</v>
      </c>
      <c r="B53981">
        <v>1</v>
      </c>
      <c r="C53981" s="3">
        <v>3977239</v>
      </c>
    </row>
    <row r="53982" spans="1:3" x14ac:dyDescent="0.4">
      <c r="A53982" s="3">
        <v>1828338</v>
      </c>
      <c r="B53982">
        <v>2</v>
      </c>
      <c r="C53982" s="3">
        <v>3977419.5</v>
      </c>
    </row>
    <row r="53983" spans="1:3" x14ac:dyDescent="0.4">
      <c r="A53983" s="3">
        <v>1158212</v>
      </c>
      <c r="B53983">
        <v>4</v>
      </c>
      <c r="C53983" s="3">
        <v>3977780</v>
      </c>
    </row>
    <row r="53984" spans="1:3" x14ac:dyDescent="0.4">
      <c r="A53984" s="3">
        <v>3328632</v>
      </c>
      <c r="B53984">
        <v>2</v>
      </c>
      <c r="C53984" s="3">
        <v>3977955.5</v>
      </c>
    </row>
    <row r="53985" spans="1:3" x14ac:dyDescent="0.4">
      <c r="A53985" s="3">
        <v>322592</v>
      </c>
      <c r="B53985">
        <v>1</v>
      </c>
      <c r="C53985" s="3">
        <v>3978120</v>
      </c>
    </row>
    <row r="53986" spans="1:3" x14ac:dyDescent="0.4">
      <c r="A53986" s="3">
        <v>1719482</v>
      </c>
      <c r="B53986">
        <v>1</v>
      </c>
      <c r="C53986" s="3">
        <v>3978120</v>
      </c>
    </row>
    <row r="53987" spans="1:3" x14ac:dyDescent="0.4">
      <c r="A53987" s="3">
        <v>1844054</v>
      </c>
      <c r="B53987">
        <v>3</v>
      </c>
      <c r="C53987" s="3">
        <v>3978554</v>
      </c>
    </row>
    <row r="53988" spans="1:3" x14ac:dyDescent="0.4">
      <c r="A53988" s="3">
        <v>351624</v>
      </c>
      <c r="B53988">
        <v>2</v>
      </c>
      <c r="C53988" s="3">
        <v>3978695.5</v>
      </c>
    </row>
    <row r="53989" spans="1:3" x14ac:dyDescent="0.4">
      <c r="A53989" s="3">
        <v>1546891</v>
      </c>
      <c r="B53989">
        <v>1</v>
      </c>
      <c r="C53989" s="3">
        <v>3978827</v>
      </c>
    </row>
    <row r="53990" spans="1:3" x14ac:dyDescent="0.4">
      <c r="A53990" s="3">
        <v>143783</v>
      </c>
      <c r="B53990">
        <v>3</v>
      </c>
      <c r="C53990" s="3">
        <v>3978956</v>
      </c>
    </row>
    <row r="53991" spans="1:3" x14ac:dyDescent="0.4">
      <c r="A53991" s="3">
        <v>785480</v>
      </c>
      <c r="B53991">
        <v>2</v>
      </c>
      <c r="C53991" s="3">
        <v>3979036</v>
      </c>
    </row>
    <row r="53992" spans="1:3" x14ac:dyDescent="0.4">
      <c r="A53992" s="3">
        <v>2768224</v>
      </c>
      <c r="B53992">
        <v>2</v>
      </c>
      <c r="C53992" s="3">
        <v>3979102.5</v>
      </c>
    </row>
    <row r="53993" spans="1:3" x14ac:dyDescent="0.4">
      <c r="A53993" s="3">
        <v>3726566</v>
      </c>
      <c r="B53993">
        <v>2</v>
      </c>
      <c r="C53993" s="3">
        <v>3979139.5</v>
      </c>
    </row>
    <row r="53994" spans="1:3" x14ac:dyDescent="0.4">
      <c r="A53994" s="3">
        <v>4487222</v>
      </c>
      <c r="B53994">
        <v>5</v>
      </c>
      <c r="C53994" s="3">
        <v>3979432</v>
      </c>
    </row>
    <row r="53995" spans="1:3" x14ac:dyDescent="0.4">
      <c r="A53995" s="3">
        <v>3534715</v>
      </c>
      <c r="B53995">
        <v>1</v>
      </c>
      <c r="C53995" s="3">
        <v>3979508</v>
      </c>
    </row>
    <row r="53996" spans="1:3" x14ac:dyDescent="0.4">
      <c r="A53996" s="3">
        <v>2363152</v>
      </c>
      <c r="B53996">
        <v>3</v>
      </c>
      <c r="C53996" s="3">
        <v>3979521</v>
      </c>
    </row>
    <row r="53997" spans="1:3" x14ac:dyDescent="0.4">
      <c r="A53997" s="3">
        <v>4310063</v>
      </c>
      <c r="B53997">
        <v>6</v>
      </c>
      <c r="C53997" s="3">
        <v>3979722.5</v>
      </c>
    </row>
    <row r="53998" spans="1:3" x14ac:dyDescent="0.4">
      <c r="A53998" s="3">
        <v>3335206</v>
      </c>
      <c r="B53998">
        <v>1</v>
      </c>
      <c r="C53998" s="3">
        <v>3980070</v>
      </c>
    </row>
    <row r="53999" spans="1:3" x14ac:dyDescent="0.4">
      <c r="A53999" s="3">
        <v>2058054</v>
      </c>
      <c r="B53999">
        <v>3</v>
      </c>
      <c r="C53999" s="3">
        <v>3980155</v>
      </c>
    </row>
    <row r="54000" spans="1:3" x14ac:dyDescent="0.4">
      <c r="A54000" s="3">
        <v>2605970</v>
      </c>
      <c r="B54000">
        <v>3</v>
      </c>
      <c r="C54000" s="3">
        <v>3980354</v>
      </c>
    </row>
    <row r="54001" spans="1:3" x14ac:dyDescent="0.4">
      <c r="A54001" s="3">
        <v>810878</v>
      </c>
      <c r="B54001">
        <v>3</v>
      </c>
      <c r="C54001" s="3">
        <v>3980582</v>
      </c>
    </row>
    <row r="54002" spans="1:3" x14ac:dyDescent="0.4">
      <c r="A54002" s="3">
        <v>3145926</v>
      </c>
      <c r="B54002">
        <v>8</v>
      </c>
      <c r="C54002" s="3">
        <v>3980961</v>
      </c>
    </row>
    <row r="54003" spans="1:3" x14ac:dyDescent="0.4">
      <c r="A54003" s="3">
        <v>4610873</v>
      </c>
      <c r="B54003">
        <v>6</v>
      </c>
      <c r="C54003" s="3">
        <v>3981002</v>
      </c>
    </row>
    <row r="54004" spans="1:3" x14ac:dyDescent="0.4">
      <c r="A54004" s="3">
        <v>929627</v>
      </c>
      <c r="B54004">
        <v>4</v>
      </c>
      <c r="C54004" s="3">
        <v>3981144</v>
      </c>
    </row>
    <row r="54005" spans="1:3" x14ac:dyDescent="0.4">
      <c r="A54005" s="3">
        <v>4169513</v>
      </c>
      <c r="B54005">
        <v>6</v>
      </c>
      <c r="C54005" s="3">
        <v>3981170.5</v>
      </c>
    </row>
    <row r="54006" spans="1:3" x14ac:dyDescent="0.4">
      <c r="A54006" s="3">
        <v>3938799</v>
      </c>
      <c r="B54006">
        <v>3</v>
      </c>
      <c r="C54006" s="3">
        <v>3981386</v>
      </c>
    </row>
    <row r="54007" spans="1:3" x14ac:dyDescent="0.4">
      <c r="A54007" s="3">
        <v>1493754</v>
      </c>
      <c r="B54007">
        <v>1</v>
      </c>
      <c r="C54007" s="3">
        <v>3981527</v>
      </c>
    </row>
    <row r="54008" spans="1:3" x14ac:dyDescent="0.4">
      <c r="A54008" s="3">
        <v>1314453</v>
      </c>
      <c r="B54008">
        <v>1</v>
      </c>
      <c r="C54008" s="3">
        <v>3981534</v>
      </c>
    </row>
    <row r="54009" spans="1:3" x14ac:dyDescent="0.4">
      <c r="A54009" s="3">
        <v>429545</v>
      </c>
      <c r="B54009">
        <v>1</v>
      </c>
      <c r="C54009" s="3">
        <v>3981567</v>
      </c>
    </row>
    <row r="54010" spans="1:3" x14ac:dyDescent="0.4">
      <c r="A54010" s="3">
        <v>126131</v>
      </c>
      <c r="B54010">
        <v>1</v>
      </c>
      <c r="C54010" s="3">
        <v>3981687</v>
      </c>
    </row>
    <row r="54011" spans="1:3" x14ac:dyDescent="0.4">
      <c r="A54011" s="3">
        <v>724151</v>
      </c>
      <c r="B54011">
        <v>2</v>
      </c>
      <c r="C54011" s="3">
        <v>3981775.5</v>
      </c>
    </row>
    <row r="54012" spans="1:3" x14ac:dyDescent="0.4">
      <c r="A54012" s="3">
        <v>1142220</v>
      </c>
      <c r="B54012">
        <v>2</v>
      </c>
      <c r="C54012" s="3">
        <v>3981831</v>
      </c>
    </row>
    <row r="54013" spans="1:3" x14ac:dyDescent="0.4">
      <c r="A54013" s="3">
        <v>3612258</v>
      </c>
      <c r="B54013">
        <v>3</v>
      </c>
      <c r="C54013" s="3">
        <v>3981896</v>
      </c>
    </row>
    <row r="54014" spans="1:3" x14ac:dyDescent="0.4">
      <c r="A54014" s="3">
        <v>3154088</v>
      </c>
      <c r="B54014">
        <v>3</v>
      </c>
      <c r="C54014" s="3">
        <v>3981975</v>
      </c>
    </row>
    <row r="54015" spans="1:3" x14ac:dyDescent="0.4">
      <c r="A54015" s="3">
        <v>1887639</v>
      </c>
      <c r="B54015">
        <v>4</v>
      </c>
      <c r="C54015" s="3">
        <v>3982219</v>
      </c>
    </row>
    <row r="54016" spans="1:3" x14ac:dyDescent="0.4">
      <c r="A54016" s="3">
        <v>4333539</v>
      </c>
      <c r="B54016">
        <v>2</v>
      </c>
      <c r="C54016" s="3">
        <v>3982262.5</v>
      </c>
    </row>
    <row r="54017" spans="1:3" x14ac:dyDescent="0.4">
      <c r="A54017" s="3">
        <v>1084615</v>
      </c>
      <c r="B54017">
        <v>5</v>
      </c>
      <c r="C54017" s="3">
        <v>3982345</v>
      </c>
    </row>
    <row r="54018" spans="1:3" x14ac:dyDescent="0.4">
      <c r="A54018" s="3">
        <v>737380</v>
      </c>
      <c r="B54018">
        <v>3</v>
      </c>
      <c r="C54018" s="3">
        <v>3982480</v>
      </c>
    </row>
    <row r="54019" spans="1:3" x14ac:dyDescent="0.4">
      <c r="A54019" s="3">
        <v>215857</v>
      </c>
      <c r="B54019">
        <v>2</v>
      </c>
      <c r="C54019" s="3">
        <v>3982550.5</v>
      </c>
    </row>
    <row r="54020" spans="1:3" x14ac:dyDescent="0.4">
      <c r="A54020" s="3">
        <v>564856</v>
      </c>
      <c r="B54020">
        <v>3</v>
      </c>
      <c r="C54020" s="3">
        <v>3982587</v>
      </c>
    </row>
    <row r="54021" spans="1:3" x14ac:dyDescent="0.4">
      <c r="A54021" s="3">
        <v>3473002</v>
      </c>
      <c r="B54021">
        <v>4</v>
      </c>
      <c r="C54021" s="3">
        <v>3982606.5</v>
      </c>
    </row>
    <row r="54022" spans="1:3" x14ac:dyDescent="0.4">
      <c r="A54022" s="3">
        <v>2194968</v>
      </c>
      <c r="B54022">
        <v>4</v>
      </c>
      <c r="C54022" s="3">
        <v>3982616.5</v>
      </c>
    </row>
    <row r="54023" spans="1:3" x14ac:dyDescent="0.4">
      <c r="A54023" s="3">
        <v>227653</v>
      </c>
      <c r="B54023">
        <v>3</v>
      </c>
      <c r="C54023" s="3">
        <v>3982649</v>
      </c>
    </row>
    <row r="54024" spans="1:3" x14ac:dyDescent="0.4">
      <c r="A54024" s="3">
        <v>2504016</v>
      </c>
      <c r="B54024">
        <v>2</v>
      </c>
      <c r="C54024" s="3">
        <v>3983462</v>
      </c>
    </row>
    <row r="54025" spans="1:3" x14ac:dyDescent="0.4">
      <c r="A54025" s="3">
        <v>162605</v>
      </c>
      <c r="B54025">
        <v>3</v>
      </c>
      <c r="C54025" s="3">
        <v>3983517</v>
      </c>
    </row>
    <row r="54026" spans="1:3" x14ac:dyDescent="0.4">
      <c r="A54026" s="3">
        <v>2760086</v>
      </c>
      <c r="B54026">
        <v>2</v>
      </c>
      <c r="C54026" s="3">
        <v>3983536</v>
      </c>
    </row>
    <row r="54027" spans="1:3" x14ac:dyDescent="0.4">
      <c r="A54027" s="3">
        <v>2751366</v>
      </c>
      <c r="B54027">
        <v>2</v>
      </c>
      <c r="C54027" s="3">
        <v>3983785</v>
      </c>
    </row>
    <row r="54028" spans="1:3" x14ac:dyDescent="0.4">
      <c r="A54028" s="3">
        <v>3710211</v>
      </c>
      <c r="B54028">
        <v>2</v>
      </c>
      <c r="C54028" s="3">
        <v>3983810.5</v>
      </c>
    </row>
    <row r="54029" spans="1:3" x14ac:dyDescent="0.4">
      <c r="A54029" s="3">
        <v>3108517</v>
      </c>
      <c r="B54029">
        <v>2</v>
      </c>
      <c r="C54029" s="3">
        <v>3984389.5</v>
      </c>
    </row>
    <row r="54030" spans="1:3" x14ac:dyDescent="0.4">
      <c r="A54030" s="3">
        <v>364532</v>
      </c>
      <c r="B54030">
        <v>2</v>
      </c>
      <c r="C54030" s="3">
        <v>3984393</v>
      </c>
    </row>
    <row r="54031" spans="1:3" x14ac:dyDescent="0.4">
      <c r="A54031" s="3">
        <v>1370469</v>
      </c>
      <c r="B54031">
        <v>2</v>
      </c>
      <c r="C54031" s="3">
        <v>3984555.5</v>
      </c>
    </row>
    <row r="54032" spans="1:3" x14ac:dyDescent="0.4">
      <c r="A54032" s="3">
        <v>2173861</v>
      </c>
      <c r="B54032">
        <v>5</v>
      </c>
      <c r="C54032" s="3">
        <v>3984845</v>
      </c>
    </row>
    <row r="54033" spans="1:3" x14ac:dyDescent="0.4">
      <c r="A54033" s="3">
        <v>2941481</v>
      </c>
      <c r="B54033">
        <v>3</v>
      </c>
      <c r="C54033" s="3">
        <v>3984847</v>
      </c>
    </row>
    <row r="54034" spans="1:3" x14ac:dyDescent="0.4">
      <c r="A54034" s="3">
        <v>1637564</v>
      </c>
      <c r="B54034">
        <v>2</v>
      </c>
      <c r="C54034" s="3">
        <v>3985194</v>
      </c>
    </row>
    <row r="54035" spans="1:3" x14ac:dyDescent="0.4">
      <c r="A54035" s="3">
        <v>712336</v>
      </c>
      <c r="B54035">
        <v>4</v>
      </c>
      <c r="C54035" s="3">
        <v>3985310.5</v>
      </c>
    </row>
    <row r="54036" spans="1:3" x14ac:dyDescent="0.4">
      <c r="A54036" s="3">
        <v>3233593</v>
      </c>
      <c r="B54036">
        <v>2</v>
      </c>
      <c r="C54036" s="3">
        <v>3985698.5</v>
      </c>
    </row>
    <row r="54037" spans="1:3" x14ac:dyDescent="0.4">
      <c r="A54037" s="3">
        <v>2558431</v>
      </c>
      <c r="B54037">
        <v>3</v>
      </c>
      <c r="C54037" s="3">
        <v>3986348</v>
      </c>
    </row>
    <row r="54038" spans="1:3" x14ac:dyDescent="0.4">
      <c r="A54038" s="3">
        <v>4809830</v>
      </c>
      <c r="B54038">
        <v>4</v>
      </c>
      <c r="C54038" s="3">
        <v>3986460.5</v>
      </c>
    </row>
    <row r="54039" spans="1:3" x14ac:dyDescent="0.4">
      <c r="A54039" s="3">
        <v>216403</v>
      </c>
      <c r="B54039">
        <v>4</v>
      </c>
      <c r="C54039" s="3">
        <v>3986647.5</v>
      </c>
    </row>
    <row r="54040" spans="1:3" x14ac:dyDescent="0.4">
      <c r="A54040" s="3">
        <v>529191</v>
      </c>
      <c r="B54040">
        <v>5</v>
      </c>
      <c r="C54040" s="3">
        <v>3986754</v>
      </c>
    </row>
    <row r="54041" spans="1:3" x14ac:dyDescent="0.4">
      <c r="A54041" s="3">
        <v>3206407</v>
      </c>
      <c r="B54041">
        <v>3</v>
      </c>
      <c r="C54041" s="3">
        <v>3987083</v>
      </c>
    </row>
    <row r="54042" spans="1:3" x14ac:dyDescent="0.4">
      <c r="A54042" s="3">
        <v>1289063</v>
      </c>
      <c r="B54042">
        <v>3</v>
      </c>
      <c r="C54042" s="3">
        <v>3987184</v>
      </c>
    </row>
    <row r="54043" spans="1:3" x14ac:dyDescent="0.4">
      <c r="A54043" s="3">
        <v>3316816</v>
      </c>
      <c r="B54043">
        <v>5</v>
      </c>
      <c r="C54043" s="3">
        <v>3987184</v>
      </c>
    </row>
    <row r="54044" spans="1:3" x14ac:dyDescent="0.4">
      <c r="A54044" s="3">
        <v>3905103</v>
      </c>
      <c r="B54044">
        <v>3</v>
      </c>
      <c r="C54044" s="3">
        <v>3987290</v>
      </c>
    </row>
    <row r="54045" spans="1:3" x14ac:dyDescent="0.4">
      <c r="A54045" s="3">
        <v>1589031</v>
      </c>
      <c r="B54045">
        <v>2</v>
      </c>
      <c r="C54045" s="3">
        <v>3987335.5</v>
      </c>
    </row>
    <row r="54046" spans="1:3" x14ac:dyDescent="0.4">
      <c r="A54046" s="3">
        <v>846573</v>
      </c>
      <c r="B54046">
        <v>2</v>
      </c>
      <c r="C54046" s="3">
        <v>3987460</v>
      </c>
    </row>
    <row r="54047" spans="1:3" x14ac:dyDescent="0.4">
      <c r="A54047" s="3">
        <v>1463615</v>
      </c>
      <c r="B54047">
        <v>3</v>
      </c>
      <c r="C54047" s="3">
        <v>3987728</v>
      </c>
    </row>
    <row r="54048" spans="1:3" x14ac:dyDescent="0.4">
      <c r="A54048" s="3">
        <v>2847709</v>
      </c>
      <c r="B54048">
        <v>2</v>
      </c>
      <c r="C54048" s="3">
        <v>3987729</v>
      </c>
    </row>
    <row r="54049" spans="1:3" x14ac:dyDescent="0.4">
      <c r="A54049" s="3">
        <v>2351016</v>
      </c>
      <c r="B54049">
        <v>5</v>
      </c>
      <c r="C54049" s="3">
        <v>3987774</v>
      </c>
    </row>
    <row r="54050" spans="1:3" x14ac:dyDescent="0.4">
      <c r="A54050" s="3">
        <v>1116044</v>
      </c>
      <c r="B54050">
        <v>2</v>
      </c>
      <c r="C54050" s="3">
        <v>3987831.5</v>
      </c>
    </row>
    <row r="54051" spans="1:3" x14ac:dyDescent="0.4">
      <c r="A54051" s="3">
        <v>961426</v>
      </c>
      <c r="B54051">
        <v>4</v>
      </c>
      <c r="C54051" s="3">
        <v>3987862.5</v>
      </c>
    </row>
    <row r="54052" spans="1:3" x14ac:dyDescent="0.4">
      <c r="A54052" s="3">
        <v>4794997</v>
      </c>
      <c r="B54052">
        <v>2</v>
      </c>
      <c r="C54052" s="3">
        <v>3988218</v>
      </c>
    </row>
    <row r="54053" spans="1:3" x14ac:dyDescent="0.4">
      <c r="A54053" s="3">
        <v>1799028</v>
      </c>
      <c r="B54053">
        <v>4</v>
      </c>
      <c r="C54053" s="3">
        <v>3988468.5</v>
      </c>
    </row>
    <row r="54054" spans="1:3" x14ac:dyDescent="0.4">
      <c r="A54054" s="3">
        <v>1508069</v>
      </c>
      <c r="B54054">
        <v>2</v>
      </c>
      <c r="C54054" s="3">
        <v>3988506.5</v>
      </c>
    </row>
    <row r="54055" spans="1:3" x14ac:dyDescent="0.4">
      <c r="A54055" s="3">
        <v>1293737</v>
      </c>
      <c r="B54055">
        <v>1</v>
      </c>
      <c r="C54055" s="3">
        <v>3988548</v>
      </c>
    </row>
    <row r="54056" spans="1:3" x14ac:dyDescent="0.4">
      <c r="A54056" s="3">
        <v>2354833</v>
      </c>
      <c r="B54056">
        <v>2</v>
      </c>
      <c r="C54056" s="3">
        <v>3988680.5</v>
      </c>
    </row>
    <row r="54057" spans="1:3" x14ac:dyDescent="0.4">
      <c r="A54057" s="3">
        <v>784024</v>
      </c>
      <c r="B54057">
        <v>1</v>
      </c>
      <c r="C54057" s="3">
        <v>3988720</v>
      </c>
    </row>
    <row r="54058" spans="1:3" x14ac:dyDescent="0.4">
      <c r="A54058" s="3">
        <v>4001564</v>
      </c>
      <c r="B54058">
        <v>5</v>
      </c>
      <c r="C54058" s="3">
        <v>3988720</v>
      </c>
    </row>
    <row r="54059" spans="1:3" x14ac:dyDescent="0.4">
      <c r="A54059" s="3">
        <v>2678725</v>
      </c>
      <c r="B54059">
        <v>2</v>
      </c>
      <c r="C54059" s="3">
        <v>3988744</v>
      </c>
    </row>
    <row r="54060" spans="1:3" x14ac:dyDescent="0.4">
      <c r="A54060" s="3">
        <v>433734</v>
      </c>
      <c r="B54060">
        <v>1</v>
      </c>
      <c r="C54060" s="3">
        <v>3988898</v>
      </c>
    </row>
    <row r="54061" spans="1:3" x14ac:dyDescent="0.4">
      <c r="A54061" s="3">
        <v>4448892</v>
      </c>
      <c r="B54061">
        <v>2</v>
      </c>
      <c r="C54061" s="3">
        <v>3989019.5</v>
      </c>
    </row>
    <row r="54062" spans="1:3" x14ac:dyDescent="0.4">
      <c r="A54062" s="3">
        <v>1307667</v>
      </c>
      <c r="B54062">
        <v>3</v>
      </c>
      <c r="C54062" s="3">
        <v>3989819</v>
      </c>
    </row>
    <row r="54063" spans="1:3" x14ac:dyDescent="0.4">
      <c r="A54063" s="3">
        <v>4331481</v>
      </c>
      <c r="B54063">
        <v>2</v>
      </c>
      <c r="C54063" s="3">
        <v>3990057.5</v>
      </c>
    </row>
    <row r="54064" spans="1:3" x14ac:dyDescent="0.4">
      <c r="A54064" s="3">
        <v>2322599</v>
      </c>
      <c r="B54064">
        <v>4</v>
      </c>
      <c r="C54064" s="3">
        <v>3990148</v>
      </c>
    </row>
    <row r="54065" spans="1:3" x14ac:dyDescent="0.4">
      <c r="A54065" s="3">
        <v>4366998</v>
      </c>
      <c r="B54065">
        <v>1</v>
      </c>
      <c r="C54065" s="3">
        <v>3990603</v>
      </c>
    </row>
    <row r="54066" spans="1:3" x14ac:dyDescent="0.4">
      <c r="A54066" s="3">
        <v>2509848</v>
      </c>
      <c r="B54066">
        <v>3</v>
      </c>
      <c r="C54066" s="3">
        <v>3990792</v>
      </c>
    </row>
    <row r="54067" spans="1:3" x14ac:dyDescent="0.4">
      <c r="A54067" s="3">
        <v>3149480</v>
      </c>
      <c r="B54067">
        <v>5</v>
      </c>
      <c r="C54067" s="3">
        <v>3990885</v>
      </c>
    </row>
    <row r="54068" spans="1:3" x14ac:dyDescent="0.4">
      <c r="A54068" s="3">
        <v>4237438</v>
      </c>
      <c r="B54068">
        <v>4</v>
      </c>
      <c r="C54068" s="3">
        <v>3990889.5</v>
      </c>
    </row>
    <row r="54069" spans="1:3" x14ac:dyDescent="0.4">
      <c r="A54069" s="3">
        <v>2332669</v>
      </c>
      <c r="B54069">
        <v>6</v>
      </c>
      <c r="C54069" s="3">
        <v>3990985</v>
      </c>
    </row>
    <row r="54070" spans="1:3" x14ac:dyDescent="0.4">
      <c r="A54070" s="3">
        <v>1896587</v>
      </c>
      <c r="B54070">
        <v>3</v>
      </c>
      <c r="C54070" s="3">
        <v>3991014</v>
      </c>
    </row>
    <row r="54071" spans="1:3" x14ac:dyDescent="0.4">
      <c r="A54071" s="3">
        <v>533132</v>
      </c>
      <c r="B54071">
        <v>2</v>
      </c>
      <c r="C54071" s="3">
        <v>3991148</v>
      </c>
    </row>
    <row r="54072" spans="1:3" x14ac:dyDescent="0.4">
      <c r="A54072" s="3">
        <v>306012</v>
      </c>
      <c r="B54072">
        <v>8</v>
      </c>
      <c r="C54072" s="3">
        <v>3991168.5</v>
      </c>
    </row>
    <row r="54073" spans="1:3" x14ac:dyDescent="0.4">
      <c r="A54073" s="3">
        <v>1772256</v>
      </c>
      <c r="B54073">
        <v>4</v>
      </c>
      <c r="C54073" s="3">
        <v>3991287.5</v>
      </c>
    </row>
    <row r="54074" spans="1:3" x14ac:dyDescent="0.4">
      <c r="A54074" s="3">
        <v>531516</v>
      </c>
      <c r="B54074">
        <v>6</v>
      </c>
      <c r="C54074" s="3">
        <v>3991374.5</v>
      </c>
    </row>
    <row r="54075" spans="1:3" x14ac:dyDescent="0.4">
      <c r="A54075" s="3">
        <v>2897425</v>
      </c>
      <c r="B54075">
        <v>3</v>
      </c>
      <c r="C54075" s="3">
        <v>3991487</v>
      </c>
    </row>
    <row r="54076" spans="1:3" x14ac:dyDescent="0.4">
      <c r="A54076" s="3">
        <v>2573031</v>
      </c>
      <c r="B54076">
        <v>3</v>
      </c>
      <c r="C54076" s="3">
        <v>3991505</v>
      </c>
    </row>
    <row r="54077" spans="1:3" x14ac:dyDescent="0.4">
      <c r="A54077" s="3">
        <v>3939884</v>
      </c>
      <c r="B54077">
        <v>3</v>
      </c>
      <c r="C54077" s="3">
        <v>3991533</v>
      </c>
    </row>
    <row r="54078" spans="1:3" x14ac:dyDescent="0.4">
      <c r="A54078" s="3">
        <v>672059</v>
      </c>
      <c r="B54078">
        <v>2</v>
      </c>
      <c r="C54078" s="3">
        <v>3991554.5</v>
      </c>
    </row>
    <row r="54079" spans="1:3" x14ac:dyDescent="0.4">
      <c r="A54079" s="3">
        <v>919492</v>
      </c>
      <c r="B54079">
        <v>2</v>
      </c>
      <c r="C54079" s="3">
        <v>3991596.5</v>
      </c>
    </row>
    <row r="54080" spans="1:3" x14ac:dyDescent="0.4">
      <c r="A54080" s="3">
        <v>3487849</v>
      </c>
      <c r="B54080">
        <v>5</v>
      </c>
      <c r="C54080" s="3">
        <v>3991605</v>
      </c>
    </row>
    <row r="54081" spans="1:3" x14ac:dyDescent="0.4">
      <c r="A54081" s="3">
        <v>390281</v>
      </c>
      <c r="B54081">
        <v>5</v>
      </c>
      <c r="C54081" s="3">
        <v>3991781</v>
      </c>
    </row>
    <row r="54082" spans="1:3" x14ac:dyDescent="0.4">
      <c r="A54082" s="3">
        <v>2357115</v>
      </c>
      <c r="B54082">
        <v>3</v>
      </c>
      <c r="C54082" s="3">
        <v>3992004</v>
      </c>
    </row>
    <row r="54083" spans="1:3" x14ac:dyDescent="0.4">
      <c r="A54083" s="3">
        <v>815731</v>
      </c>
      <c r="B54083">
        <v>2</v>
      </c>
      <c r="C54083" s="3">
        <v>3992027</v>
      </c>
    </row>
    <row r="54084" spans="1:3" x14ac:dyDescent="0.4">
      <c r="A54084" s="3">
        <v>2215582</v>
      </c>
      <c r="B54084">
        <v>1</v>
      </c>
      <c r="C54084" s="3">
        <v>3992141</v>
      </c>
    </row>
    <row r="54085" spans="1:3" x14ac:dyDescent="0.4">
      <c r="A54085" s="3">
        <v>2826650</v>
      </c>
      <c r="B54085">
        <v>1</v>
      </c>
      <c r="C54085" s="3">
        <v>3992141</v>
      </c>
    </row>
    <row r="54086" spans="1:3" x14ac:dyDescent="0.4">
      <c r="A54086" s="3">
        <v>2543406</v>
      </c>
      <c r="B54086">
        <v>2</v>
      </c>
      <c r="C54086" s="3">
        <v>3993077</v>
      </c>
    </row>
    <row r="54087" spans="1:3" x14ac:dyDescent="0.4">
      <c r="A54087" s="3">
        <v>142689</v>
      </c>
      <c r="B54087">
        <v>2</v>
      </c>
      <c r="C54087" s="3">
        <v>3993280.5</v>
      </c>
    </row>
    <row r="54088" spans="1:3" x14ac:dyDescent="0.4">
      <c r="A54088" s="3">
        <v>2579450</v>
      </c>
      <c r="B54088">
        <v>4</v>
      </c>
      <c r="C54088" s="3">
        <v>3993607.5</v>
      </c>
    </row>
    <row r="54089" spans="1:3" x14ac:dyDescent="0.4">
      <c r="A54089" s="3">
        <v>542049</v>
      </c>
      <c r="B54089">
        <v>3</v>
      </c>
      <c r="C54089" s="3">
        <v>3993902</v>
      </c>
    </row>
    <row r="54090" spans="1:3" x14ac:dyDescent="0.4">
      <c r="A54090" s="3">
        <v>1613679</v>
      </c>
      <c r="B54090">
        <v>2</v>
      </c>
      <c r="C54090" s="3">
        <v>3993968</v>
      </c>
    </row>
    <row r="54091" spans="1:3" x14ac:dyDescent="0.4">
      <c r="A54091" s="3">
        <v>2446763</v>
      </c>
      <c r="B54091">
        <v>6</v>
      </c>
      <c r="C54091" s="3">
        <v>3994070</v>
      </c>
    </row>
    <row r="54092" spans="1:3" x14ac:dyDescent="0.4">
      <c r="A54092" s="3">
        <v>3475587</v>
      </c>
      <c r="B54092">
        <v>4</v>
      </c>
      <c r="C54092" s="3">
        <v>3994087</v>
      </c>
    </row>
    <row r="54093" spans="1:3" x14ac:dyDescent="0.4">
      <c r="A54093" s="3">
        <v>2280110</v>
      </c>
      <c r="B54093">
        <v>8</v>
      </c>
      <c r="C54093" s="3">
        <v>3994366.5</v>
      </c>
    </row>
    <row r="54094" spans="1:3" x14ac:dyDescent="0.4">
      <c r="A54094" s="3">
        <v>947784</v>
      </c>
      <c r="B54094">
        <v>2</v>
      </c>
      <c r="C54094" s="3">
        <v>3994417</v>
      </c>
    </row>
    <row r="54095" spans="1:3" x14ac:dyDescent="0.4">
      <c r="A54095" s="3">
        <v>1770250</v>
      </c>
      <c r="B54095">
        <v>1</v>
      </c>
      <c r="C54095" s="3">
        <v>3994575</v>
      </c>
    </row>
    <row r="54096" spans="1:3" x14ac:dyDescent="0.4">
      <c r="A54096" s="3">
        <v>4752289</v>
      </c>
      <c r="B54096">
        <v>3</v>
      </c>
      <c r="C54096" s="3">
        <v>3994579</v>
      </c>
    </row>
    <row r="54097" spans="1:3" x14ac:dyDescent="0.4">
      <c r="A54097" s="3">
        <v>750335</v>
      </c>
      <c r="B54097">
        <v>2</v>
      </c>
      <c r="C54097" s="3">
        <v>3994648.5</v>
      </c>
    </row>
    <row r="54098" spans="1:3" x14ac:dyDescent="0.4">
      <c r="A54098" s="3">
        <v>837892</v>
      </c>
      <c r="B54098">
        <v>2</v>
      </c>
      <c r="C54098" s="3">
        <v>3994711</v>
      </c>
    </row>
    <row r="54099" spans="1:3" x14ac:dyDescent="0.4">
      <c r="A54099" s="3">
        <v>1653265</v>
      </c>
      <c r="B54099">
        <v>3</v>
      </c>
      <c r="C54099" s="3">
        <v>3994819</v>
      </c>
    </row>
    <row r="54100" spans="1:3" x14ac:dyDescent="0.4">
      <c r="A54100" s="3">
        <v>980626</v>
      </c>
      <c r="B54100">
        <v>4</v>
      </c>
      <c r="C54100" s="3">
        <v>3994871</v>
      </c>
    </row>
    <row r="54101" spans="1:3" x14ac:dyDescent="0.4">
      <c r="A54101" s="3">
        <v>667063</v>
      </c>
      <c r="B54101">
        <v>1</v>
      </c>
      <c r="C54101" s="3">
        <v>3995557</v>
      </c>
    </row>
    <row r="54102" spans="1:3" x14ac:dyDescent="0.4">
      <c r="A54102" s="3">
        <v>533119</v>
      </c>
      <c r="B54102">
        <v>3</v>
      </c>
      <c r="C54102" s="3">
        <v>3995640</v>
      </c>
    </row>
    <row r="54103" spans="1:3" x14ac:dyDescent="0.4">
      <c r="A54103" s="3">
        <v>683021</v>
      </c>
      <c r="B54103">
        <v>6</v>
      </c>
      <c r="C54103" s="3">
        <v>3995641</v>
      </c>
    </row>
    <row r="54104" spans="1:3" x14ac:dyDescent="0.4">
      <c r="A54104" s="3">
        <v>3495037</v>
      </c>
      <c r="B54104">
        <v>4</v>
      </c>
      <c r="C54104" s="3">
        <v>3995641</v>
      </c>
    </row>
    <row r="54105" spans="1:3" x14ac:dyDescent="0.4">
      <c r="A54105" s="3">
        <v>674877</v>
      </c>
      <c r="B54105">
        <v>4</v>
      </c>
      <c r="C54105" s="3">
        <v>3995679</v>
      </c>
    </row>
    <row r="54106" spans="1:3" x14ac:dyDescent="0.4">
      <c r="A54106" s="3">
        <v>424227</v>
      </c>
      <c r="B54106">
        <v>2</v>
      </c>
      <c r="C54106" s="3">
        <v>3995690</v>
      </c>
    </row>
    <row r="54107" spans="1:3" x14ac:dyDescent="0.4">
      <c r="A54107" s="3">
        <v>4867155</v>
      </c>
      <c r="B54107">
        <v>2</v>
      </c>
      <c r="C54107" s="3">
        <v>3995694</v>
      </c>
    </row>
    <row r="54108" spans="1:3" x14ac:dyDescent="0.4">
      <c r="A54108" s="3">
        <v>4389599</v>
      </c>
      <c r="B54108">
        <v>1</v>
      </c>
      <c r="C54108" s="3">
        <v>3995761</v>
      </c>
    </row>
    <row r="54109" spans="1:3" x14ac:dyDescent="0.4">
      <c r="A54109" s="3">
        <v>2538460</v>
      </c>
      <c r="B54109">
        <v>3</v>
      </c>
      <c r="C54109" s="3">
        <v>3995822</v>
      </c>
    </row>
    <row r="54110" spans="1:3" x14ac:dyDescent="0.4">
      <c r="A54110" s="3">
        <v>3727987</v>
      </c>
      <c r="B54110">
        <v>5</v>
      </c>
      <c r="C54110" s="3">
        <v>3995998</v>
      </c>
    </row>
    <row r="54111" spans="1:3" x14ac:dyDescent="0.4">
      <c r="A54111" s="3">
        <v>1961292</v>
      </c>
      <c r="B54111">
        <v>4</v>
      </c>
      <c r="C54111" s="3">
        <v>3996084.5</v>
      </c>
    </row>
    <row r="54112" spans="1:3" x14ac:dyDescent="0.4">
      <c r="A54112" s="3">
        <v>1242054</v>
      </c>
      <c r="B54112">
        <v>1</v>
      </c>
      <c r="C54112" s="3">
        <v>3996125</v>
      </c>
    </row>
    <row r="54113" spans="1:3" x14ac:dyDescent="0.4">
      <c r="A54113" s="3">
        <v>1939201</v>
      </c>
      <c r="B54113">
        <v>5</v>
      </c>
      <c r="C54113" s="3">
        <v>3996334</v>
      </c>
    </row>
    <row r="54114" spans="1:3" x14ac:dyDescent="0.4">
      <c r="A54114" s="3">
        <v>558595</v>
      </c>
      <c r="B54114">
        <v>4</v>
      </c>
      <c r="C54114" s="3">
        <v>3996445.5</v>
      </c>
    </row>
    <row r="54115" spans="1:3" x14ac:dyDescent="0.4">
      <c r="A54115" s="3">
        <v>1962938</v>
      </c>
      <c r="B54115">
        <v>2</v>
      </c>
      <c r="C54115" s="3">
        <v>3996719</v>
      </c>
    </row>
    <row r="54116" spans="1:3" x14ac:dyDescent="0.4">
      <c r="A54116" s="3">
        <v>130807</v>
      </c>
      <c r="B54116">
        <v>7</v>
      </c>
      <c r="C54116" s="3">
        <v>3997146</v>
      </c>
    </row>
    <row r="54117" spans="1:3" x14ac:dyDescent="0.4">
      <c r="A54117" s="3">
        <v>1761438</v>
      </c>
      <c r="B54117">
        <v>2</v>
      </c>
      <c r="C54117" s="3">
        <v>3997304</v>
      </c>
    </row>
    <row r="54118" spans="1:3" x14ac:dyDescent="0.4">
      <c r="A54118" s="3">
        <v>1485410</v>
      </c>
      <c r="B54118">
        <v>2</v>
      </c>
      <c r="C54118" s="3">
        <v>3997317</v>
      </c>
    </row>
    <row r="54119" spans="1:3" x14ac:dyDescent="0.4">
      <c r="A54119" s="3">
        <v>2002183</v>
      </c>
      <c r="B54119">
        <v>3</v>
      </c>
      <c r="C54119" s="3">
        <v>3997401</v>
      </c>
    </row>
    <row r="54120" spans="1:3" x14ac:dyDescent="0.4">
      <c r="A54120" s="3">
        <v>4525678</v>
      </c>
      <c r="B54120">
        <v>1</v>
      </c>
      <c r="C54120" s="3">
        <v>3997708</v>
      </c>
    </row>
    <row r="54121" spans="1:3" x14ac:dyDescent="0.4">
      <c r="A54121" s="3">
        <v>2425644</v>
      </c>
      <c r="B54121">
        <v>3</v>
      </c>
      <c r="C54121" s="3">
        <v>3997788</v>
      </c>
    </row>
    <row r="54122" spans="1:3" x14ac:dyDescent="0.4">
      <c r="A54122" s="3">
        <v>265188</v>
      </c>
      <c r="B54122">
        <v>2</v>
      </c>
      <c r="C54122" s="3">
        <v>3998247</v>
      </c>
    </row>
    <row r="54123" spans="1:3" x14ac:dyDescent="0.4">
      <c r="A54123" s="3">
        <v>492135</v>
      </c>
      <c r="B54123">
        <v>1</v>
      </c>
      <c r="C54123" s="3">
        <v>3998741</v>
      </c>
    </row>
    <row r="54124" spans="1:3" x14ac:dyDescent="0.4">
      <c r="A54124" s="3">
        <v>1900228</v>
      </c>
      <c r="B54124">
        <v>3</v>
      </c>
      <c r="C54124" s="3">
        <v>3999072</v>
      </c>
    </row>
    <row r="54125" spans="1:3" x14ac:dyDescent="0.4">
      <c r="A54125" s="3">
        <v>1351844</v>
      </c>
      <c r="B54125">
        <v>6</v>
      </c>
      <c r="C54125" s="3">
        <v>3999415</v>
      </c>
    </row>
    <row r="54126" spans="1:3" x14ac:dyDescent="0.4">
      <c r="A54126" s="3">
        <v>999270</v>
      </c>
      <c r="B54126">
        <v>3</v>
      </c>
      <c r="C54126" s="3">
        <v>3999588</v>
      </c>
    </row>
    <row r="54127" spans="1:3" x14ac:dyDescent="0.4">
      <c r="A54127" s="3">
        <v>3693916</v>
      </c>
      <c r="B54127">
        <v>2</v>
      </c>
      <c r="C54127" s="3">
        <v>3999644.5</v>
      </c>
    </row>
    <row r="54128" spans="1:3" x14ac:dyDescent="0.4">
      <c r="A54128" s="3">
        <v>669604</v>
      </c>
      <c r="B54128">
        <v>3</v>
      </c>
      <c r="C54128" s="3">
        <v>3999702</v>
      </c>
    </row>
    <row r="54129" spans="1:3" x14ac:dyDescent="0.4">
      <c r="A54129" s="3">
        <v>1145687</v>
      </c>
      <c r="B54129">
        <v>5</v>
      </c>
      <c r="C54129" s="3">
        <v>3999922</v>
      </c>
    </row>
    <row r="54130" spans="1:3" x14ac:dyDescent="0.4">
      <c r="A54130" s="3">
        <v>903099</v>
      </c>
      <c r="B54130">
        <v>1</v>
      </c>
      <c r="C54130" s="3">
        <v>3999952</v>
      </c>
    </row>
    <row r="54131" spans="1:3" x14ac:dyDescent="0.4">
      <c r="A54131" s="3">
        <v>1993519</v>
      </c>
      <c r="B54131">
        <v>3</v>
      </c>
      <c r="C54131" s="3">
        <v>3999952</v>
      </c>
    </row>
    <row r="54132" spans="1:3" x14ac:dyDescent="0.4">
      <c r="A54132" s="3">
        <v>2298489</v>
      </c>
      <c r="B54132">
        <v>1</v>
      </c>
      <c r="C54132" s="3">
        <v>3999952</v>
      </c>
    </row>
    <row r="54133" spans="1:3" x14ac:dyDescent="0.4">
      <c r="A54133" s="3">
        <v>1822149</v>
      </c>
      <c r="B54133">
        <v>6</v>
      </c>
      <c r="C54133" s="3">
        <v>4000085.5</v>
      </c>
    </row>
    <row r="54134" spans="1:3" x14ac:dyDescent="0.4">
      <c r="A54134" s="3">
        <v>2705871</v>
      </c>
      <c r="B54134">
        <v>4</v>
      </c>
      <c r="C54134" s="3">
        <v>4000128.5</v>
      </c>
    </row>
    <row r="54135" spans="1:3" x14ac:dyDescent="0.4">
      <c r="A54135" s="3">
        <v>2207197</v>
      </c>
      <c r="B54135">
        <v>1</v>
      </c>
      <c r="C54135" s="3">
        <v>4000436</v>
      </c>
    </row>
    <row r="54136" spans="1:3" x14ac:dyDescent="0.4">
      <c r="A54136" s="3">
        <v>2523527</v>
      </c>
      <c r="B54136">
        <v>1</v>
      </c>
      <c r="C54136" s="3">
        <v>4000548</v>
      </c>
    </row>
    <row r="54137" spans="1:3" x14ac:dyDescent="0.4">
      <c r="A54137" s="3">
        <v>2996568</v>
      </c>
      <c r="B54137">
        <v>1</v>
      </c>
      <c r="C54137" s="3">
        <v>4000636</v>
      </c>
    </row>
    <row r="54138" spans="1:3" x14ac:dyDescent="0.4">
      <c r="A54138" s="3">
        <v>2475252</v>
      </c>
      <c r="B54138">
        <v>2</v>
      </c>
      <c r="C54138" s="3">
        <v>4000710</v>
      </c>
    </row>
    <row r="54139" spans="1:3" x14ac:dyDescent="0.4">
      <c r="A54139" s="3">
        <v>3331402</v>
      </c>
      <c r="B54139">
        <v>1</v>
      </c>
      <c r="C54139" s="3">
        <v>4000758</v>
      </c>
    </row>
    <row r="54140" spans="1:3" x14ac:dyDescent="0.4">
      <c r="A54140" s="3">
        <v>294048</v>
      </c>
      <c r="B54140">
        <v>1</v>
      </c>
      <c r="C54140" s="3">
        <v>4001059</v>
      </c>
    </row>
    <row r="54141" spans="1:3" x14ac:dyDescent="0.4">
      <c r="A54141" s="3">
        <v>734178</v>
      </c>
      <c r="B54141">
        <v>3</v>
      </c>
      <c r="C54141" s="3">
        <v>4001353</v>
      </c>
    </row>
    <row r="54142" spans="1:3" x14ac:dyDescent="0.4">
      <c r="A54142" s="3">
        <v>316900</v>
      </c>
      <c r="B54142">
        <v>3</v>
      </c>
      <c r="C54142" s="3">
        <v>4001414</v>
      </c>
    </row>
    <row r="54143" spans="1:3" x14ac:dyDescent="0.4">
      <c r="A54143" s="3">
        <v>340040</v>
      </c>
      <c r="B54143">
        <v>1</v>
      </c>
      <c r="C54143" s="3">
        <v>4001441</v>
      </c>
    </row>
    <row r="54144" spans="1:3" x14ac:dyDescent="0.4">
      <c r="A54144" s="3">
        <v>2049593</v>
      </c>
      <c r="B54144">
        <v>1</v>
      </c>
      <c r="C54144" s="3">
        <v>4001585</v>
      </c>
    </row>
    <row r="54145" spans="1:3" x14ac:dyDescent="0.4">
      <c r="A54145" s="3">
        <v>1277000</v>
      </c>
      <c r="B54145">
        <v>1</v>
      </c>
      <c r="C54145" s="3">
        <v>4001679</v>
      </c>
    </row>
    <row r="54146" spans="1:3" x14ac:dyDescent="0.4">
      <c r="A54146" s="3">
        <v>1860777</v>
      </c>
      <c r="B54146">
        <v>1</v>
      </c>
      <c r="C54146" s="3">
        <v>4001834</v>
      </c>
    </row>
    <row r="54147" spans="1:3" x14ac:dyDescent="0.4">
      <c r="A54147" s="3">
        <v>4780188</v>
      </c>
      <c r="B54147">
        <v>2</v>
      </c>
      <c r="C54147" s="3">
        <v>4002063.5</v>
      </c>
    </row>
    <row r="54148" spans="1:3" x14ac:dyDescent="0.4">
      <c r="A54148" s="3">
        <v>62438</v>
      </c>
      <c r="B54148">
        <v>2</v>
      </c>
      <c r="C54148" s="3">
        <v>4002237</v>
      </c>
    </row>
    <row r="54149" spans="1:3" x14ac:dyDescent="0.4">
      <c r="A54149" s="3">
        <v>2891069</v>
      </c>
      <c r="B54149">
        <v>4</v>
      </c>
      <c r="C54149" s="3">
        <v>4002273</v>
      </c>
    </row>
    <row r="54150" spans="1:3" x14ac:dyDescent="0.4">
      <c r="A54150" s="3">
        <v>3936225</v>
      </c>
      <c r="B54150">
        <v>2</v>
      </c>
      <c r="C54150" s="3">
        <v>4002573</v>
      </c>
    </row>
    <row r="54151" spans="1:3" x14ac:dyDescent="0.4">
      <c r="A54151" s="3">
        <v>2921439</v>
      </c>
      <c r="B54151">
        <v>2</v>
      </c>
      <c r="C54151" s="3">
        <v>4002582</v>
      </c>
    </row>
    <row r="54152" spans="1:3" x14ac:dyDescent="0.4">
      <c r="A54152" s="3">
        <v>1277708</v>
      </c>
      <c r="B54152">
        <v>2</v>
      </c>
      <c r="C54152" s="3">
        <v>4002602.5</v>
      </c>
    </row>
    <row r="54153" spans="1:3" x14ac:dyDescent="0.4">
      <c r="A54153" s="3">
        <v>4692400</v>
      </c>
      <c r="B54153">
        <v>2</v>
      </c>
      <c r="C54153" s="3">
        <v>4002725</v>
      </c>
    </row>
    <row r="54154" spans="1:3" x14ac:dyDescent="0.4">
      <c r="A54154" s="3">
        <v>2898892</v>
      </c>
      <c r="B54154">
        <v>2</v>
      </c>
      <c r="C54154" s="3">
        <v>4002806</v>
      </c>
    </row>
    <row r="54155" spans="1:3" x14ac:dyDescent="0.4">
      <c r="A54155" s="3">
        <v>3257524</v>
      </c>
      <c r="B54155">
        <v>2</v>
      </c>
      <c r="C54155" s="3">
        <v>4002897</v>
      </c>
    </row>
    <row r="54156" spans="1:3" x14ac:dyDescent="0.4">
      <c r="A54156" s="3">
        <v>1272896</v>
      </c>
      <c r="B54156">
        <v>2</v>
      </c>
      <c r="C54156" s="3">
        <v>4003464.5</v>
      </c>
    </row>
    <row r="54157" spans="1:3" x14ac:dyDescent="0.4">
      <c r="A54157" s="3">
        <v>1796297</v>
      </c>
      <c r="B54157">
        <v>6</v>
      </c>
      <c r="C54157" s="3">
        <v>4003512.5</v>
      </c>
    </row>
    <row r="54158" spans="1:3" x14ac:dyDescent="0.4">
      <c r="A54158" s="3">
        <v>1568769</v>
      </c>
      <c r="B54158">
        <v>2</v>
      </c>
      <c r="C54158" s="3">
        <v>4003850</v>
      </c>
    </row>
    <row r="54159" spans="1:3" x14ac:dyDescent="0.4">
      <c r="A54159" s="3">
        <v>4367632</v>
      </c>
      <c r="B54159">
        <v>3</v>
      </c>
      <c r="C54159" s="3">
        <v>4004764</v>
      </c>
    </row>
    <row r="54160" spans="1:3" x14ac:dyDescent="0.4">
      <c r="A54160" s="3">
        <v>2861937</v>
      </c>
      <c r="B54160">
        <v>2</v>
      </c>
      <c r="C54160" s="3">
        <v>4004950</v>
      </c>
    </row>
    <row r="54161" spans="1:3" x14ac:dyDescent="0.4">
      <c r="A54161" s="3">
        <v>4237640</v>
      </c>
      <c r="B54161">
        <v>1</v>
      </c>
      <c r="C54161" s="3">
        <v>4004992</v>
      </c>
    </row>
    <row r="54162" spans="1:3" x14ac:dyDescent="0.4">
      <c r="A54162" s="3">
        <v>4060634</v>
      </c>
      <c r="B54162">
        <v>6</v>
      </c>
      <c r="C54162" s="3">
        <v>4005011</v>
      </c>
    </row>
    <row r="54163" spans="1:3" x14ac:dyDescent="0.4">
      <c r="A54163" s="3">
        <v>126375</v>
      </c>
      <c r="B54163">
        <v>3</v>
      </c>
      <c r="C54163" s="3">
        <v>4005235</v>
      </c>
    </row>
    <row r="54164" spans="1:3" x14ac:dyDescent="0.4">
      <c r="A54164" s="3">
        <v>4158133</v>
      </c>
      <c r="B54164">
        <v>1</v>
      </c>
      <c r="C54164" s="3">
        <v>4005553</v>
      </c>
    </row>
    <row r="54165" spans="1:3" x14ac:dyDescent="0.4">
      <c r="A54165" s="3">
        <v>391389</v>
      </c>
      <c r="B54165">
        <v>2</v>
      </c>
      <c r="C54165" s="3">
        <v>4005633</v>
      </c>
    </row>
    <row r="54166" spans="1:3" x14ac:dyDescent="0.4">
      <c r="A54166" s="3">
        <v>629039</v>
      </c>
      <c r="B54166">
        <v>2</v>
      </c>
      <c r="C54166" s="3">
        <v>4005639</v>
      </c>
    </row>
    <row r="54167" spans="1:3" x14ac:dyDescent="0.4">
      <c r="A54167" s="3">
        <v>1076839</v>
      </c>
      <c r="B54167">
        <v>3</v>
      </c>
      <c r="C54167" s="3">
        <v>4006080</v>
      </c>
    </row>
    <row r="54168" spans="1:3" x14ac:dyDescent="0.4">
      <c r="A54168" s="3">
        <v>3632513</v>
      </c>
      <c r="B54168">
        <v>3</v>
      </c>
      <c r="C54168" s="3">
        <v>4006209</v>
      </c>
    </row>
    <row r="54169" spans="1:3" x14ac:dyDescent="0.4">
      <c r="A54169" s="3">
        <v>3821569</v>
      </c>
      <c r="B54169">
        <v>3</v>
      </c>
      <c r="C54169" s="3">
        <v>4006287</v>
      </c>
    </row>
    <row r="54170" spans="1:3" x14ac:dyDescent="0.4">
      <c r="A54170" s="3">
        <v>1500875</v>
      </c>
      <c r="B54170">
        <v>3</v>
      </c>
      <c r="C54170" s="3">
        <v>4006340</v>
      </c>
    </row>
    <row r="54171" spans="1:3" x14ac:dyDescent="0.4">
      <c r="A54171" s="3">
        <v>169513</v>
      </c>
      <c r="B54171">
        <v>3</v>
      </c>
      <c r="C54171" s="3">
        <v>4006481</v>
      </c>
    </row>
    <row r="54172" spans="1:3" x14ac:dyDescent="0.4">
      <c r="A54172" s="3">
        <v>3229695</v>
      </c>
      <c r="B54172">
        <v>5</v>
      </c>
      <c r="C54172" s="3">
        <v>4006957</v>
      </c>
    </row>
    <row r="54173" spans="1:3" x14ac:dyDescent="0.4">
      <c r="A54173" s="3">
        <v>2962829</v>
      </c>
      <c r="B54173">
        <v>3</v>
      </c>
      <c r="C54173" s="3">
        <v>4006977</v>
      </c>
    </row>
    <row r="54174" spans="1:3" x14ac:dyDescent="0.4">
      <c r="A54174" s="3">
        <v>2005362</v>
      </c>
      <c r="B54174">
        <v>2</v>
      </c>
      <c r="C54174" s="3">
        <v>4007034.5</v>
      </c>
    </row>
    <row r="54175" spans="1:3" x14ac:dyDescent="0.4">
      <c r="A54175" s="3">
        <v>372779</v>
      </c>
      <c r="B54175">
        <v>4</v>
      </c>
      <c r="C54175" s="3">
        <v>4007142</v>
      </c>
    </row>
    <row r="54176" spans="1:3" x14ac:dyDescent="0.4">
      <c r="A54176" s="3">
        <v>2497327</v>
      </c>
      <c r="B54176">
        <v>1</v>
      </c>
      <c r="C54176" s="3">
        <v>4007237</v>
      </c>
    </row>
    <row r="54177" spans="1:3" x14ac:dyDescent="0.4">
      <c r="A54177" s="3">
        <v>2347926</v>
      </c>
      <c r="B54177">
        <v>2</v>
      </c>
      <c r="C54177" s="3">
        <v>4007380</v>
      </c>
    </row>
    <row r="54178" spans="1:3" x14ac:dyDescent="0.4">
      <c r="A54178" s="3">
        <v>3700909</v>
      </c>
      <c r="B54178">
        <v>6</v>
      </c>
      <c r="C54178" s="3">
        <v>4007536</v>
      </c>
    </row>
    <row r="54179" spans="1:3" x14ac:dyDescent="0.4">
      <c r="A54179" s="3">
        <v>2554829</v>
      </c>
      <c r="B54179">
        <v>2</v>
      </c>
      <c r="C54179" s="3">
        <v>4007631.5</v>
      </c>
    </row>
    <row r="54180" spans="1:3" x14ac:dyDescent="0.4">
      <c r="A54180" s="3">
        <v>468912</v>
      </c>
      <c r="B54180">
        <v>1</v>
      </c>
      <c r="C54180" s="3">
        <v>4008803</v>
      </c>
    </row>
    <row r="54181" spans="1:3" x14ac:dyDescent="0.4">
      <c r="A54181" s="3">
        <v>3172242</v>
      </c>
      <c r="B54181">
        <v>5</v>
      </c>
      <c r="C54181" s="3">
        <v>4009140</v>
      </c>
    </row>
    <row r="54182" spans="1:3" x14ac:dyDescent="0.4">
      <c r="A54182" s="3">
        <v>728446</v>
      </c>
      <c r="B54182">
        <v>2</v>
      </c>
      <c r="C54182" s="3">
        <v>4009258</v>
      </c>
    </row>
    <row r="54183" spans="1:3" x14ac:dyDescent="0.4">
      <c r="A54183" s="3">
        <v>4219272</v>
      </c>
      <c r="B54183">
        <v>2</v>
      </c>
      <c r="C54183" s="3">
        <v>4009323</v>
      </c>
    </row>
    <row r="54184" spans="1:3" x14ac:dyDescent="0.4">
      <c r="A54184" s="3">
        <v>4167290</v>
      </c>
      <c r="B54184">
        <v>1</v>
      </c>
      <c r="C54184" s="3">
        <v>4009424</v>
      </c>
    </row>
    <row r="54185" spans="1:3" x14ac:dyDescent="0.4">
      <c r="A54185" s="3">
        <v>1262245</v>
      </c>
      <c r="B54185">
        <v>6</v>
      </c>
      <c r="C54185" s="3">
        <v>4009676.5</v>
      </c>
    </row>
    <row r="54186" spans="1:3" x14ac:dyDescent="0.4">
      <c r="A54186" s="3">
        <v>3862359</v>
      </c>
      <c r="B54186">
        <v>3</v>
      </c>
      <c r="C54186" s="3">
        <v>4009766</v>
      </c>
    </row>
    <row r="54187" spans="1:3" x14ac:dyDescent="0.4">
      <c r="A54187" s="3">
        <v>1573175</v>
      </c>
      <c r="B54187">
        <v>1</v>
      </c>
      <c r="C54187" s="3">
        <v>4009944</v>
      </c>
    </row>
    <row r="54188" spans="1:3" x14ac:dyDescent="0.4">
      <c r="A54188" s="3">
        <v>4637162</v>
      </c>
      <c r="B54188">
        <v>1</v>
      </c>
      <c r="C54188" s="3">
        <v>4010095</v>
      </c>
    </row>
    <row r="54189" spans="1:3" x14ac:dyDescent="0.4">
      <c r="A54189" s="3">
        <v>1577568</v>
      </c>
      <c r="B54189">
        <v>2</v>
      </c>
      <c r="C54189" s="3">
        <v>4010106.5</v>
      </c>
    </row>
    <row r="54190" spans="1:3" x14ac:dyDescent="0.4">
      <c r="A54190" s="3">
        <v>4813994</v>
      </c>
      <c r="B54190">
        <v>4</v>
      </c>
      <c r="C54190" s="3">
        <v>4010325</v>
      </c>
    </row>
    <row r="54191" spans="1:3" x14ac:dyDescent="0.4">
      <c r="A54191" s="3">
        <v>377952</v>
      </c>
      <c r="B54191">
        <v>1</v>
      </c>
      <c r="C54191" s="3">
        <v>4010419</v>
      </c>
    </row>
    <row r="54192" spans="1:3" x14ac:dyDescent="0.4">
      <c r="A54192" s="3">
        <v>454557</v>
      </c>
      <c r="B54192">
        <v>3</v>
      </c>
      <c r="C54192" s="3">
        <v>4010442</v>
      </c>
    </row>
    <row r="54193" spans="1:3" x14ac:dyDescent="0.4">
      <c r="A54193" s="3">
        <v>2557828</v>
      </c>
      <c r="B54193">
        <v>2</v>
      </c>
      <c r="C54193" s="3">
        <v>4010488</v>
      </c>
    </row>
    <row r="54194" spans="1:3" x14ac:dyDescent="0.4">
      <c r="A54194" s="3">
        <v>684944</v>
      </c>
      <c r="B54194">
        <v>2</v>
      </c>
      <c r="C54194" s="3">
        <v>4010747</v>
      </c>
    </row>
    <row r="54195" spans="1:3" x14ac:dyDescent="0.4">
      <c r="A54195" s="3">
        <v>2854390</v>
      </c>
      <c r="B54195">
        <v>4</v>
      </c>
      <c r="C54195" s="3">
        <v>4011003.5</v>
      </c>
    </row>
    <row r="54196" spans="1:3" x14ac:dyDescent="0.4">
      <c r="A54196" s="3">
        <v>646898</v>
      </c>
      <c r="B54196">
        <v>2</v>
      </c>
      <c r="C54196" s="3">
        <v>4011270</v>
      </c>
    </row>
    <row r="54197" spans="1:3" x14ac:dyDescent="0.4">
      <c r="A54197" s="3">
        <v>428898</v>
      </c>
      <c r="B54197">
        <v>1</v>
      </c>
      <c r="C54197" s="3">
        <v>4011530</v>
      </c>
    </row>
    <row r="54198" spans="1:3" x14ac:dyDescent="0.4">
      <c r="A54198" s="3">
        <v>164267</v>
      </c>
      <c r="B54198">
        <v>2</v>
      </c>
      <c r="C54198" s="3">
        <v>4011541.5</v>
      </c>
    </row>
    <row r="54199" spans="1:3" x14ac:dyDescent="0.4">
      <c r="A54199" s="3">
        <v>519845</v>
      </c>
      <c r="B54199">
        <v>1</v>
      </c>
      <c r="C54199" s="3">
        <v>4011999</v>
      </c>
    </row>
    <row r="54200" spans="1:3" x14ac:dyDescent="0.4">
      <c r="A54200" s="3">
        <v>297565</v>
      </c>
      <c r="B54200">
        <v>1</v>
      </c>
      <c r="C54200" s="3">
        <v>4012076</v>
      </c>
    </row>
    <row r="54201" spans="1:3" x14ac:dyDescent="0.4">
      <c r="A54201" s="3">
        <v>1785970</v>
      </c>
      <c r="B54201">
        <v>2</v>
      </c>
      <c r="C54201" s="3">
        <v>4012502.5</v>
      </c>
    </row>
    <row r="54202" spans="1:3" x14ac:dyDescent="0.4">
      <c r="A54202" s="3">
        <v>230260</v>
      </c>
      <c r="B54202">
        <v>3</v>
      </c>
      <c r="C54202" s="3">
        <v>4012674</v>
      </c>
    </row>
    <row r="54203" spans="1:3" x14ac:dyDescent="0.4">
      <c r="A54203" s="3">
        <v>2409690</v>
      </c>
      <c r="B54203">
        <v>2</v>
      </c>
      <c r="C54203" s="3">
        <v>4012733</v>
      </c>
    </row>
    <row r="54204" spans="1:3" x14ac:dyDescent="0.4">
      <c r="A54204" s="3">
        <v>2044209</v>
      </c>
      <c r="B54204">
        <v>3</v>
      </c>
      <c r="C54204" s="3">
        <v>4012931</v>
      </c>
    </row>
    <row r="54205" spans="1:3" x14ac:dyDescent="0.4">
      <c r="A54205" s="3">
        <v>919076</v>
      </c>
      <c r="B54205">
        <v>2</v>
      </c>
      <c r="C54205" s="3">
        <v>4013222.5</v>
      </c>
    </row>
    <row r="54206" spans="1:3" x14ac:dyDescent="0.4">
      <c r="A54206" s="3">
        <v>759767</v>
      </c>
      <c r="B54206">
        <v>4</v>
      </c>
      <c r="C54206" s="3">
        <v>4013324</v>
      </c>
    </row>
    <row r="54207" spans="1:3" x14ac:dyDescent="0.4">
      <c r="A54207" s="3">
        <v>610344</v>
      </c>
      <c r="B54207">
        <v>2</v>
      </c>
      <c r="C54207" s="3">
        <v>4013392.5</v>
      </c>
    </row>
    <row r="54208" spans="1:3" x14ac:dyDescent="0.4">
      <c r="A54208" s="3">
        <v>2388515</v>
      </c>
      <c r="B54208">
        <v>2</v>
      </c>
      <c r="C54208" s="3">
        <v>4013397.5</v>
      </c>
    </row>
    <row r="54209" spans="1:3" x14ac:dyDescent="0.4">
      <c r="A54209" s="3">
        <v>1399219</v>
      </c>
      <c r="B54209">
        <v>5</v>
      </c>
      <c r="C54209" s="3">
        <v>4013577</v>
      </c>
    </row>
    <row r="54210" spans="1:3" x14ac:dyDescent="0.4">
      <c r="A54210" s="3">
        <v>3603573</v>
      </c>
      <c r="B54210">
        <v>1</v>
      </c>
      <c r="C54210" s="3">
        <v>4013842</v>
      </c>
    </row>
    <row r="54211" spans="1:3" x14ac:dyDescent="0.4">
      <c r="A54211" s="3">
        <v>145216</v>
      </c>
      <c r="B54211">
        <v>2</v>
      </c>
      <c r="C54211" s="3">
        <v>4014077</v>
      </c>
    </row>
    <row r="54212" spans="1:3" x14ac:dyDescent="0.4">
      <c r="A54212" s="3">
        <v>1306059</v>
      </c>
      <c r="B54212">
        <v>2</v>
      </c>
      <c r="C54212" s="3">
        <v>4015057</v>
      </c>
    </row>
    <row r="54213" spans="1:3" x14ac:dyDescent="0.4">
      <c r="A54213" s="3">
        <v>4671850</v>
      </c>
      <c r="B54213">
        <v>2</v>
      </c>
      <c r="C54213" s="3">
        <v>4015693</v>
      </c>
    </row>
    <row r="54214" spans="1:3" x14ac:dyDescent="0.4">
      <c r="A54214" s="3">
        <v>417671</v>
      </c>
      <c r="B54214">
        <v>3</v>
      </c>
      <c r="C54214" s="3">
        <v>4016285</v>
      </c>
    </row>
    <row r="54215" spans="1:3" x14ac:dyDescent="0.4">
      <c r="A54215" s="3">
        <v>990317</v>
      </c>
      <c r="B54215">
        <v>3</v>
      </c>
      <c r="C54215" s="3">
        <v>4016285</v>
      </c>
    </row>
    <row r="54216" spans="1:3" x14ac:dyDescent="0.4">
      <c r="A54216" s="3">
        <v>3508292</v>
      </c>
      <c r="B54216">
        <v>3</v>
      </c>
      <c r="C54216" s="3">
        <v>4016285</v>
      </c>
    </row>
    <row r="54217" spans="1:3" x14ac:dyDescent="0.4">
      <c r="A54217" s="3">
        <v>3278725</v>
      </c>
      <c r="B54217">
        <v>1</v>
      </c>
      <c r="C54217" s="3">
        <v>4016648</v>
      </c>
    </row>
    <row r="54218" spans="1:3" x14ac:dyDescent="0.4">
      <c r="A54218" s="3">
        <v>4829350</v>
      </c>
      <c r="B54218">
        <v>3</v>
      </c>
      <c r="C54218" s="3">
        <v>4016678</v>
      </c>
    </row>
    <row r="54219" spans="1:3" x14ac:dyDescent="0.4">
      <c r="A54219" s="3">
        <v>2909338</v>
      </c>
      <c r="B54219">
        <v>6</v>
      </c>
      <c r="C54219" s="3">
        <v>4016707</v>
      </c>
    </row>
    <row r="54220" spans="1:3" x14ac:dyDescent="0.4">
      <c r="A54220" s="3">
        <v>2512720</v>
      </c>
      <c r="B54220">
        <v>3</v>
      </c>
      <c r="C54220" s="3">
        <v>4016763</v>
      </c>
    </row>
    <row r="54221" spans="1:3" x14ac:dyDescent="0.4">
      <c r="A54221" s="3">
        <v>808179</v>
      </c>
      <c r="B54221">
        <v>2</v>
      </c>
      <c r="C54221" s="3">
        <v>4016797</v>
      </c>
    </row>
    <row r="54222" spans="1:3" x14ac:dyDescent="0.4">
      <c r="A54222" s="3">
        <v>2696067</v>
      </c>
      <c r="B54222">
        <v>5</v>
      </c>
      <c r="C54222" s="3">
        <v>4016920</v>
      </c>
    </row>
    <row r="54223" spans="1:3" x14ac:dyDescent="0.4">
      <c r="A54223" s="3">
        <v>4388383</v>
      </c>
      <c r="B54223">
        <v>1</v>
      </c>
      <c r="C54223" s="3">
        <v>4016920</v>
      </c>
    </row>
    <row r="54224" spans="1:3" x14ac:dyDescent="0.4">
      <c r="A54224" s="3">
        <v>3864855</v>
      </c>
      <c r="B54224">
        <v>6</v>
      </c>
      <c r="C54224" s="3">
        <v>4017094</v>
      </c>
    </row>
    <row r="54225" spans="1:3" x14ac:dyDescent="0.4">
      <c r="A54225" s="3">
        <v>1295785</v>
      </c>
      <c r="B54225">
        <v>1</v>
      </c>
      <c r="C54225" s="3">
        <v>4017409</v>
      </c>
    </row>
    <row r="54226" spans="1:3" x14ac:dyDescent="0.4">
      <c r="A54226" s="3">
        <v>1555464</v>
      </c>
      <c r="B54226">
        <v>2</v>
      </c>
      <c r="C54226" s="3">
        <v>4017605</v>
      </c>
    </row>
    <row r="54227" spans="1:3" x14ac:dyDescent="0.4">
      <c r="A54227" s="3">
        <v>4049630</v>
      </c>
      <c r="B54227">
        <v>1</v>
      </c>
      <c r="C54227" s="3">
        <v>4017669</v>
      </c>
    </row>
    <row r="54228" spans="1:3" x14ac:dyDescent="0.4">
      <c r="A54228" s="3">
        <v>1012976</v>
      </c>
      <c r="B54228">
        <v>3</v>
      </c>
      <c r="C54228" s="3">
        <v>4017821</v>
      </c>
    </row>
    <row r="54229" spans="1:3" x14ac:dyDescent="0.4">
      <c r="A54229" s="3">
        <v>1660332</v>
      </c>
      <c r="B54229">
        <v>5</v>
      </c>
      <c r="C54229" s="3">
        <v>4017855</v>
      </c>
    </row>
    <row r="54230" spans="1:3" x14ac:dyDescent="0.4">
      <c r="A54230" s="3">
        <v>3106699</v>
      </c>
      <c r="B54230">
        <v>3</v>
      </c>
      <c r="C54230" s="3">
        <v>4017919</v>
      </c>
    </row>
    <row r="54231" spans="1:3" x14ac:dyDescent="0.4">
      <c r="A54231" s="3">
        <v>2936606</v>
      </c>
      <c r="B54231">
        <v>3</v>
      </c>
      <c r="C54231" s="3">
        <v>4017978</v>
      </c>
    </row>
    <row r="54232" spans="1:3" x14ac:dyDescent="0.4">
      <c r="A54232" s="3">
        <v>2958406</v>
      </c>
      <c r="B54232">
        <v>1</v>
      </c>
      <c r="C54232" s="3">
        <v>4018415</v>
      </c>
    </row>
    <row r="54233" spans="1:3" x14ac:dyDescent="0.4">
      <c r="A54233" s="3">
        <v>1862919</v>
      </c>
      <c r="B54233">
        <v>1</v>
      </c>
      <c r="C54233" s="3">
        <v>4018636</v>
      </c>
    </row>
    <row r="54234" spans="1:3" x14ac:dyDescent="0.4">
      <c r="A54234" s="3">
        <v>4483194</v>
      </c>
      <c r="B54234">
        <v>2</v>
      </c>
      <c r="C54234" s="3">
        <v>4018846.5</v>
      </c>
    </row>
    <row r="54235" spans="1:3" x14ac:dyDescent="0.4">
      <c r="A54235" s="3">
        <v>4991816</v>
      </c>
      <c r="B54235">
        <v>2</v>
      </c>
      <c r="C54235" s="3">
        <v>4019049.5</v>
      </c>
    </row>
    <row r="54236" spans="1:3" x14ac:dyDescent="0.4">
      <c r="A54236" s="3">
        <v>4553259</v>
      </c>
      <c r="B54236">
        <v>1</v>
      </c>
      <c r="C54236" s="3">
        <v>4019472</v>
      </c>
    </row>
    <row r="54237" spans="1:3" x14ac:dyDescent="0.4">
      <c r="A54237" s="3">
        <v>578965</v>
      </c>
      <c r="B54237">
        <v>4</v>
      </c>
      <c r="C54237" s="3">
        <v>4019485</v>
      </c>
    </row>
    <row r="54238" spans="1:3" x14ac:dyDescent="0.4">
      <c r="A54238" s="3">
        <v>363443</v>
      </c>
      <c r="B54238">
        <v>3</v>
      </c>
      <c r="C54238" s="3">
        <v>4019587</v>
      </c>
    </row>
    <row r="54239" spans="1:3" x14ac:dyDescent="0.4">
      <c r="A54239" s="3">
        <v>2298363</v>
      </c>
      <c r="B54239">
        <v>3</v>
      </c>
      <c r="C54239" s="3">
        <v>4019587</v>
      </c>
    </row>
    <row r="54240" spans="1:3" x14ac:dyDescent="0.4">
      <c r="A54240" s="3">
        <v>3838634</v>
      </c>
      <c r="B54240">
        <v>3</v>
      </c>
      <c r="C54240" s="3">
        <v>4019587</v>
      </c>
    </row>
    <row r="54241" spans="1:3" x14ac:dyDescent="0.4">
      <c r="A54241" s="3">
        <v>2638827</v>
      </c>
      <c r="B54241">
        <v>6</v>
      </c>
      <c r="C54241" s="3">
        <v>4019774.5</v>
      </c>
    </row>
    <row r="54242" spans="1:3" x14ac:dyDescent="0.4">
      <c r="A54242" s="3">
        <v>2327190</v>
      </c>
      <c r="B54242">
        <v>3</v>
      </c>
      <c r="C54242" s="3">
        <v>4019832</v>
      </c>
    </row>
    <row r="54243" spans="1:3" x14ac:dyDescent="0.4">
      <c r="A54243" s="3">
        <v>1912941</v>
      </c>
      <c r="B54243">
        <v>1</v>
      </c>
      <c r="C54243" s="3">
        <v>4020202</v>
      </c>
    </row>
    <row r="54244" spans="1:3" x14ac:dyDescent="0.4">
      <c r="A54244" s="3">
        <v>433489</v>
      </c>
      <c r="B54244">
        <v>4</v>
      </c>
      <c r="C54244" s="3">
        <v>4020260.5</v>
      </c>
    </row>
    <row r="54245" spans="1:3" x14ac:dyDescent="0.4">
      <c r="A54245" s="3">
        <v>690628</v>
      </c>
      <c r="B54245">
        <v>6</v>
      </c>
      <c r="C54245" s="3">
        <v>4020383.5</v>
      </c>
    </row>
    <row r="54246" spans="1:3" x14ac:dyDescent="0.4">
      <c r="A54246" s="3">
        <v>1533431</v>
      </c>
      <c r="B54246">
        <v>2</v>
      </c>
      <c r="C54246" s="3">
        <v>4020456</v>
      </c>
    </row>
    <row r="54247" spans="1:3" x14ac:dyDescent="0.4">
      <c r="A54247" s="3">
        <v>1702766</v>
      </c>
      <c r="B54247">
        <v>4</v>
      </c>
      <c r="C54247" s="3">
        <v>4020550.5</v>
      </c>
    </row>
    <row r="54248" spans="1:3" x14ac:dyDescent="0.4">
      <c r="A54248" s="3">
        <v>580106</v>
      </c>
      <c r="B54248">
        <v>1</v>
      </c>
      <c r="C54248" s="3">
        <v>4020710</v>
      </c>
    </row>
    <row r="54249" spans="1:3" x14ac:dyDescent="0.4">
      <c r="A54249" s="3">
        <v>2882557</v>
      </c>
      <c r="B54249">
        <v>1</v>
      </c>
      <c r="C54249" s="3">
        <v>4020710</v>
      </c>
    </row>
    <row r="54250" spans="1:3" x14ac:dyDescent="0.4">
      <c r="A54250" s="3">
        <v>612914</v>
      </c>
      <c r="B54250">
        <v>4</v>
      </c>
      <c r="C54250" s="3">
        <v>4020743.5</v>
      </c>
    </row>
    <row r="54251" spans="1:3" x14ac:dyDescent="0.4">
      <c r="A54251" s="3">
        <v>2981561</v>
      </c>
      <c r="B54251">
        <v>1</v>
      </c>
      <c r="C54251" s="3">
        <v>4020855</v>
      </c>
    </row>
    <row r="54252" spans="1:3" x14ac:dyDescent="0.4">
      <c r="A54252" s="3">
        <v>483799</v>
      </c>
      <c r="B54252">
        <v>1</v>
      </c>
      <c r="C54252" s="3">
        <v>4021014</v>
      </c>
    </row>
    <row r="54253" spans="1:3" x14ac:dyDescent="0.4">
      <c r="A54253" s="3">
        <v>985744</v>
      </c>
      <c r="B54253">
        <v>2</v>
      </c>
      <c r="C54253" s="3">
        <v>4021433.5</v>
      </c>
    </row>
    <row r="54254" spans="1:3" x14ac:dyDescent="0.4">
      <c r="A54254" s="3">
        <v>2097868</v>
      </c>
      <c r="B54254">
        <v>1</v>
      </c>
      <c r="C54254" s="3">
        <v>4021464</v>
      </c>
    </row>
    <row r="54255" spans="1:3" x14ac:dyDescent="0.4">
      <c r="A54255" s="3">
        <v>1991959</v>
      </c>
      <c r="B54255">
        <v>2</v>
      </c>
      <c r="C54255" s="3">
        <v>4021622</v>
      </c>
    </row>
    <row r="54256" spans="1:3" x14ac:dyDescent="0.4">
      <c r="A54256" s="3">
        <v>2479630</v>
      </c>
      <c r="B54256">
        <v>1</v>
      </c>
      <c r="C54256" s="3">
        <v>4021713</v>
      </c>
    </row>
    <row r="54257" spans="1:3" x14ac:dyDescent="0.4">
      <c r="A54257" s="3">
        <v>4831952</v>
      </c>
      <c r="B54257">
        <v>2</v>
      </c>
      <c r="C54257" s="3">
        <v>4021791</v>
      </c>
    </row>
    <row r="54258" spans="1:3" x14ac:dyDescent="0.4">
      <c r="A54258" s="3">
        <v>321624</v>
      </c>
      <c r="B54258">
        <v>1</v>
      </c>
      <c r="C54258" s="3">
        <v>4021846</v>
      </c>
    </row>
    <row r="54259" spans="1:3" x14ac:dyDescent="0.4">
      <c r="A54259" s="3">
        <v>81757</v>
      </c>
      <c r="B54259">
        <v>1</v>
      </c>
      <c r="C54259" s="3">
        <v>4022105</v>
      </c>
    </row>
    <row r="54260" spans="1:3" x14ac:dyDescent="0.4">
      <c r="A54260" s="3">
        <v>2469883</v>
      </c>
      <c r="B54260">
        <v>5</v>
      </c>
      <c r="C54260" s="3">
        <v>4022139</v>
      </c>
    </row>
    <row r="54261" spans="1:3" x14ac:dyDescent="0.4">
      <c r="A54261" s="3">
        <v>4096714</v>
      </c>
      <c r="B54261">
        <v>4</v>
      </c>
      <c r="C54261" s="3">
        <v>4022235</v>
      </c>
    </row>
    <row r="54262" spans="1:3" x14ac:dyDescent="0.4">
      <c r="A54262" s="3">
        <v>2077989</v>
      </c>
      <c r="B54262">
        <v>1</v>
      </c>
      <c r="C54262" s="3">
        <v>4022255</v>
      </c>
    </row>
    <row r="54263" spans="1:3" x14ac:dyDescent="0.4">
      <c r="A54263" s="3">
        <v>4183252</v>
      </c>
      <c r="B54263">
        <v>1</v>
      </c>
      <c r="C54263" s="3">
        <v>4022409</v>
      </c>
    </row>
    <row r="54264" spans="1:3" x14ac:dyDescent="0.4">
      <c r="A54264" s="3">
        <v>4370159</v>
      </c>
      <c r="B54264">
        <v>4</v>
      </c>
      <c r="C54264" s="3">
        <v>4022487.5</v>
      </c>
    </row>
    <row r="54265" spans="1:3" x14ac:dyDescent="0.4">
      <c r="A54265" s="3">
        <v>2039803</v>
      </c>
      <c r="B54265">
        <v>5</v>
      </c>
      <c r="C54265" s="3">
        <v>4022569</v>
      </c>
    </row>
    <row r="54266" spans="1:3" x14ac:dyDescent="0.4">
      <c r="A54266" s="3">
        <v>1794053</v>
      </c>
      <c r="B54266">
        <v>2</v>
      </c>
      <c r="C54266" s="3">
        <v>4022910.5</v>
      </c>
    </row>
    <row r="54267" spans="1:3" x14ac:dyDescent="0.4">
      <c r="A54267" s="3">
        <v>1573107</v>
      </c>
      <c r="B54267">
        <v>6</v>
      </c>
      <c r="C54267" s="3">
        <v>4022912</v>
      </c>
    </row>
    <row r="54268" spans="1:3" x14ac:dyDescent="0.4">
      <c r="A54268" s="3">
        <v>4061196</v>
      </c>
      <c r="B54268">
        <v>2</v>
      </c>
      <c r="C54268" s="3">
        <v>4022918</v>
      </c>
    </row>
    <row r="54269" spans="1:3" x14ac:dyDescent="0.4">
      <c r="A54269" s="3">
        <v>1347328</v>
      </c>
      <c r="B54269">
        <v>3</v>
      </c>
      <c r="C54269" s="3">
        <v>4022976</v>
      </c>
    </row>
    <row r="54270" spans="1:3" x14ac:dyDescent="0.4">
      <c r="A54270" s="3">
        <v>1197469</v>
      </c>
      <c r="B54270">
        <v>3</v>
      </c>
      <c r="C54270" s="3">
        <v>4023009</v>
      </c>
    </row>
    <row r="54271" spans="1:3" x14ac:dyDescent="0.4">
      <c r="A54271" s="3">
        <v>523530</v>
      </c>
      <c r="B54271">
        <v>2</v>
      </c>
      <c r="C54271" s="3">
        <v>4023012</v>
      </c>
    </row>
    <row r="54272" spans="1:3" x14ac:dyDescent="0.4">
      <c r="A54272" s="3">
        <v>376231</v>
      </c>
      <c r="B54272">
        <v>1</v>
      </c>
      <c r="C54272" s="3">
        <v>4023057</v>
      </c>
    </row>
    <row r="54273" spans="1:3" x14ac:dyDescent="0.4">
      <c r="A54273" s="3">
        <v>3044889</v>
      </c>
      <c r="B54273">
        <v>1</v>
      </c>
      <c r="C54273" s="3">
        <v>4023057</v>
      </c>
    </row>
    <row r="54274" spans="1:3" x14ac:dyDescent="0.4">
      <c r="A54274" s="3">
        <v>3038711</v>
      </c>
      <c r="B54274">
        <v>1</v>
      </c>
      <c r="C54274" s="3">
        <v>4023103</v>
      </c>
    </row>
    <row r="54275" spans="1:3" x14ac:dyDescent="0.4">
      <c r="A54275" s="3">
        <v>1063370</v>
      </c>
      <c r="B54275">
        <v>2</v>
      </c>
      <c r="C54275" s="3">
        <v>4023184</v>
      </c>
    </row>
    <row r="54276" spans="1:3" x14ac:dyDescent="0.4">
      <c r="A54276" s="3">
        <v>512606</v>
      </c>
      <c r="B54276">
        <v>3</v>
      </c>
      <c r="C54276" s="3">
        <v>4023365</v>
      </c>
    </row>
    <row r="54277" spans="1:3" x14ac:dyDescent="0.4">
      <c r="A54277" s="3">
        <v>3030926</v>
      </c>
      <c r="B54277">
        <v>4</v>
      </c>
      <c r="C54277" s="3">
        <v>4023411</v>
      </c>
    </row>
    <row r="54278" spans="1:3" x14ac:dyDescent="0.4">
      <c r="A54278" s="3">
        <v>848876</v>
      </c>
      <c r="B54278">
        <v>1</v>
      </c>
      <c r="C54278" s="3">
        <v>4023468</v>
      </c>
    </row>
    <row r="54279" spans="1:3" x14ac:dyDescent="0.4">
      <c r="A54279" s="3">
        <v>2607519</v>
      </c>
      <c r="B54279">
        <v>4</v>
      </c>
      <c r="C54279" s="3">
        <v>4023534</v>
      </c>
    </row>
    <row r="54280" spans="1:3" x14ac:dyDescent="0.4">
      <c r="A54280" s="3">
        <v>3103897</v>
      </c>
      <c r="B54280">
        <v>6</v>
      </c>
      <c r="C54280" s="3">
        <v>4023815</v>
      </c>
    </row>
    <row r="54281" spans="1:3" x14ac:dyDescent="0.4">
      <c r="A54281" s="3">
        <v>1574586</v>
      </c>
      <c r="B54281">
        <v>4</v>
      </c>
      <c r="C54281" s="3">
        <v>4024044.5</v>
      </c>
    </row>
    <row r="54282" spans="1:3" x14ac:dyDescent="0.4">
      <c r="A54282" s="3">
        <v>1802104</v>
      </c>
      <c r="B54282">
        <v>4</v>
      </c>
      <c r="C54282" s="3">
        <v>4024491</v>
      </c>
    </row>
    <row r="54283" spans="1:3" x14ac:dyDescent="0.4">
      <c r="A54283" s="3">
        <v>1704889</v>
      </c>
      <c r="B54283">
        <v>2</v>
      </c>
      <c r="C54283" s="3">
        <v>4024610.5</v>
      </c>
    </row>
    <row r="54284" spans="1:3" x14ac:dyDescent="0.4">
      <c r="A54284" s="3">
        <v>1930411</v>
      </c>
      <c r="B54284">
        <v>3</v>
      </c>
      <c r="C54284" s="3">
        <v>4024724</v>
      </c>
    </row>
    <row r="54285" spans="1:3" x14ac:dyDescent="0.4">
      <c r="A54285" s="3">
        <v>2771488</v>
      </c>
      <c r="B54285">
        <v>1</v>
      </c>
      <c r="C54285" s="3">
        <v>4024747</v>
      </c>
    </row>
    <row r="54286" spans="1:3" x14ac:dyDescent="0.4">
      <c r="A54286" s="3">
        <v>3260721</v>
      </c>
      <c r="B54286">
        <v>1</v>
      </c>
      <c r="C54286" s="3">
        <v>4024747</v>
      </c>
    </row>
    <row r="54287" spans="1:3" x14ac:dyDescent="0.4">
      <c r="A54287" s="3">
        <v>2071363</v>
      </c>
      <c r="B54287">
        <v>6</v>
      </c>
      <c r="C54287" s="3">
        <v>4024972.5</v>
      </c>
    </row>
    <row r="54288" spans="1:3" x14ac:dyDescent="0.4">
      <c r="A54288" s="3">
        <v>4460866</v>
      </c>
      <c r="B54288">
        <v>2</v>
      </c>
      <c r="C54288" s="3">
        <v>4025466.5</v>
      </c>
    </row>
    <row r="54289" spans="1:3" x14ac:dyDescent="0.4">
      <c r="A54289" s="3">
        <v>2738129</v>
      </c>
      <c r="B54289">
        <v>5</v>
      </c>
      <c r="C54289" s="3">
        <v>4025714</v>
      </c>
    </row>
    <row r="54290" spans="1:3" x14ac:dyDescent="0.4">
      <c r="A54290" s="3">
        <v>898071</v>
      </c>
      <c r="B54290">
        <v>2</v>
      </c>
      <c r="C54290" s="3">
        <v>4025751</v>
      </c>
    </row>
    <row r="54291" spans="1:3" x14ac:dyDescent="0.4">
      <c r="A54291" s="3">
        <v>1818554</v>
      </c>
      <c r="B54291">
        <v>5</v>
      </c>
      <c r="C54291" s="3">
        <v>4025961</v>
      </c>
    </row>
    <row r="54292" spans="1:3" x14ac:dyDescent="0.4">
      <c r="A54292" s="3">
        <v>513270</v>
      </c>
      <c r="B54292">
        <v>1</v>
      </c>
      <c r="C54292" s="3">
        <v>4026115</v>
      </c>
    </row>
    <row r="54293" spans="1:3" x14ac:dyDescent="0.4">
      <c r="A54293" s="3">
        <v>3245362</v>
      </c>
      <c r="B54293">
        <v>4</v>
      </c>
      <c r="C54293" s="3">
        <v>4026419</v>
      </c>
    </row>
    <row r="54294" spans="1:3" x14ac:dyDescent="0.4">
      <c r="A54294" s="3">
        <v>4956613</v>
      </c>
      <c r="B54294">
        <v>1</v>
      </c>
      <c r="C54294" s="3">
        <v>4026447</v>
      </c>
    </row>
    <row r="54295" spans="1:3" x14ac:dyDescent="0.4">
      <c r="A54295" s="3">
        <v>3482526</v>
      </c>
      <c r="B54295">
        <v>4</v>
      </c>
      <c r="C54295" s="3">
        <v>4026494.5</v>
      </c>
    </row>
    <row r="54296" spans="1:3" x14ac:dyDescent="0.4">
      <c r="A54296" s="3">
        <v>1116052</v>
      </c>
      <c r="B54296">
        <v>3</v>
      </c>
      <c r="C54296" s="3">
        <v>4026600</v>
      </c>
    </row>
    <row r="54297" spans="1:3" x14ac:dyDescent="0.4">
      <c r="A54297" s="3">
        <v>1552871</v>
      </c>
      <c r="B54297">
        <v>4</v>
      </c>
      <c r="C54297" s="3">
        <v>4026620</v>
      </c>
    </row>
    <row r="54298" spans="1:3" x14ac:dyDescent="0.4">
      <c r="A54298" s="3">
        <v>978123</v>
      </c>
      <c r="B54298">
        <v>1</v>
      </c>
      <c r="C54298" s="3">
        <v>4026648</v>
      </c>
    </row>
    <row r="54299" spans="1:3" x14ac:dyDescent="0.4">
      <c r="A54299" s="3">
        <v>914585</v>
      </c>
      <c r="B54299">
        <v>3</v>
      </c>
      <c r="C54299" s="3">
        <v>4026786</v>
      </c>
    </row>
    <row r="54300" spans="1:3" x14ac:dyDescent="0.4">
      <c r="A54300" s="3">
        <v>978218</v>
      </c>
      <c r="B54300">
        <v>1</v>
      </c>
      <c r="C54300" s="3">
        <v>4026849</v>
      </c>
    </row>
    <row r="54301" spans="1:3" x14ac:dyDescent="0.4">
      <c r="A54301" s="3">
        <v>1526136</v>
      </c>
      <c r="B54301">
        <v>2</v>
      </c>
      <c r="C54301" s="3">
        <v>4027749.5</v>
      </c>
    </row>
    <row r="54302" spans="1:3" x14ac:dyDescent="0.4">
      <c r="A54302" s="3">
        <v>30345</v>
      </c>
      <c r="B54302">
        <v>3</v>
      </c>
      <c r="C54302" s="3">
        <v>4028177</v>
      </c>
    </row>
    <row r="54303" spans="1:3" x14ac:dyDescent="0.4">
      <c r="A54303" s="3">
        <v>1488451</v>
      </c>
      <c r="B54303">
        <v>1</v>
      </c>
      <c r="C54303" s="3">
        <v>4028378</v>
      </c>
    </row>
    <row r="54304" spans="1:3" x14ac:dyDescent="0.4">
      <c r="A54304" s="3">
        <v>150269</v>
      </c>
      <c r="B54304">
        <v>3</v>
      </c>
      <c r="C54304" s="3">
        <v>4028404</v>
      </c>
    </row>
    <row r="54305" spans="1:3" x14ac:dyDescent="0.4">
      <c r="A54305" s="3">
        <v>70652</v>
      </c>
      <c r="B54305">
        <v>3</v>
      </c>
      <c r="C54305" s="3">
        <v>4028416</v>
      </c>
    </row>
    <row r="54306" spans="1:3" x14ac:dyDescent="0.4">
      <c r="A54306" s="3">
        <v>176329</v>
      </c>
      <c r="B54306">
        <v>2</v>
      </c>
      <c r="C54306" s="3">
        <v>4028523.5</v>
      </c>
    </row>
    <row r="54307" spans="1:3" x14ac:dyDescent="0.4">
      <c r="A54307" s="3">
        <v>1308781</v>
      </c>
      <c r="B54307">
        <v>2</v>
      </c>
      <c r="C54307" s="3">
        <v>4028590</v>
      </c>
    </row>
    <row r="54308" spans="1:3" x14ac:dyDescent="0.4">
      <c r="A54308" s="3">
        <v>4049095</v>
      </c>
      <c r="B54308">
        <v>1</v>
      </c>
      <c r="C54308" s="3">
        <v>4028639</v>
      </c>
    </row>
    <row r="54309" spans="1:3" x14ac:dyDescent="0.4">
      <c r="A54309" s="3">
        <v>2420337</v>
      </c>
      <c r="B54309">
        <v>5</v>
      </c>
      <c r="C54309" s="3">
        <v>4028720</v>
      </c>
    </row>
    <row r="54310" spans="1:3" x14ac:dyDescent="0.4">
      <c r="A54310" s="3">
        <v>2343100</v>
      </c>
      <c r="B54310">
        <v>6</v>
      </c>
      <c r="C54310" s="3">
        <v>4029012</v>
      </c>
    </row>
    <row r="54311" spans="1:3" x14ac:dyDescent="0.4">
      <c r="A54311" s="3">
        <v>2981284</v>
      </c>
      <c r="B54311">
        <v>2</v>
      </c>
      <c r="C54311" s="3">
        <v>4029038.5</v>
      </c>
    </row>
    <row r="54312" spans="1:3" x14ac:dyDescent="0.4">
      <c r="A54312" s="3">
        <v>3860810</v>
      </c>
      <c r="B54312">
        <v>1</v>
      </c>
      <c r="C54312" s="3">
        <v>4029100</v>
      </c>
    </row>
    <row r="54313" spans="1:3" x14ac:dyDescent="0.4">
      <c r="A54313" s="3">
        <v>1345280</v>
      </c>
      <c r="B54313">
        <v>3</v>
      </c>
      <c r="C54313" s="3">
        <v>4029110</v>
      </c>
    </row>
    <row r="54314" spans="1:3" x14ac:dyDescent="0.4">
      <c r="A54314" s="3">
        <v>2499290</v>
      </c>
      <c r="B54314">
        <v>5</v>
      </c>
      <c r="C54314" s="3">
        <v>4029273</v>
      </c>
    </row>
    <row r="54315" spans="1:3" x14ac:dyDescent="0.4">
      <c r="A54315" s="3">
        <v>4205545</v>
      </c>
      <c r="B54315">
        <v>4</v>
      </c>
      <c r="C54315" s="3">
        <v>4029316</v>
      </c>
    </row>
    <row r="54316" spans="1:3" x14ac:dyDescent="0.4">
      <c r="A54316" s="3">
        <v>4771217</v>
      </c>
      <c r="B54316">
        <v>2</v>
      </c>
      <c r="C54316" s="3">
        <v>4029598</v>
      </c>
    </row>
    <row r="54317" spans="1:3" x14ac:dyDescent="0.4">
      <c r="A54317" s="3">
        <v>1344206</v>
      </c>
      <c r="B54317">
        <v>2</v>
      </c>
      <c r="C54317" s="3">
        <v>4029754.5</v>
      </c>
    </row>
    <row r="54318" spans="1:3" x14ac:dyDescent="0.4">
      <c r="A54318" s="3">
        <v>3152391</v>
      </c>
      <c r="B54318">
        <v>1</v>
      </c>
      <c r="C54318" s="3">
        <v>4030298</v>
      </c>
    </row>
    <row r="54319" spans="1:3" x14ac:dyDescent="0.4">
      <c r="A54319" s="3">
        <v>3753160</v>
      </c>
      <c r="B54319">
        <v>3</v>
      </c>
      <c r="C54319" s="3">
        <v>4030298</v>
      </c>
    </row>
    <row r="54320" spans="1:3" x14ac:dyDescent="0.4">
      <c r="A54320" s="3">
        <v>129746</v>
      </c>
      <c r="B54320">
        <v>4</v>
      </c>
      <c r="C54320" s="3">
        <v>4030493</v>
      </c>
    </row>
    <row r="54321" spans="1:3" x14ac:dyDescent="0.4">
      <c r="A54321" s="3">
        <v>898406</v>
      </c>
      <c r="B54321">
        <v>2</v>
      </c>
      <c r="C54321" s="3">
        <v>4030654.5</v>
      </c>
    </row>
    <row r="54322" spans="1:3" x14ac:dyDescent="0.4">
      <c r="A54322" s="3">
        <v>2119073</v>
      </c>
      <c r="B54322">
        <v>1</v>
      </c>
      <c r="C54322" s="3">
        <v>4030669</v>
      </c>
    </row>
    <row r="54323" spans="1:3" x14ac:dyDescent="0.4">
      <c r="A54323" s="3">
        <v>4528284</v>
      </c>
      <c r="B54323">
        <v>4</v>
      </c>
      <c r="C54323" s="3">
        <v>4031159.5</v>
      </c>
    </row>
    <row r="54324" spans="1:3" x14ac:dyDescent="0.4">
      <c r="A54324" s="3">
        <v>321023</v>
      </c>
      <c r="B54324">
        <v>2</v>
      </c>
      <c r="C54324" s="3">
        <v>4031209</v>
      </c>
    </row>
    <row r="54325" spans="1:3" x14ac:dyDescent="0.4">
      <c r="A54325" s="3">
        <v>976771</v>
      </c>
      <c r="B54325">
        <v>2</v>
      </c>
      <c r="C54325" s="3">
        <v>4031209.5</v>
      </c>
    </row>
    <row r="54326" spans="1:3" x14ac:dyDescent="0.4">
      <c r="A54326" s="3">
        <v>2675318</v>
      </c>
      <c r="B54326">
        <v>4</v>
      </c>
      <c r="C54326" s="3">
        <v>4031346.5</v>
      </c>
    </row>
    <row r="54327" spans="1:3" x14ac:dyDescent="0.4">
      <c r="A54327" s="3">
        <v>985908</v>
      </c>
      <c r="B54327">
        <v>4</v>
      </c>
      <c r="C54327" s="3">
        <v>4031530</v>
      </c>
    </row>
    <row r="54328" spans="1:3" x14ac:dyDescent="0.4">
      <c r="A54328" s="3">
        <v>3014336</v>
      </c>
      <c r="B54328">
        <v>2</v>
      </c>
      <c r="C54328" s="3">
        <v>4031616.5</v>
      </c>
    </row>
    <row r="54329" spans="1:3" x14ac:dyDescent="0.4">
      <c r="A54329" s="3">
        <v>2574608</v>
      </c>
      <c r="B54329">
        <v>2</v>
      </c>
      <c r="C54329" s="3">
        <v>4031747</v>
      </c>
    </row>
    <row r="54330" spans="1:3" x14ac:dyDescent="0.4">
      <c r="A54330" s="3">
        <v>1311404</v>
      </c>
      <c r="B54330">
        <v>5</v>
      </c>
      <c r="C54330" s="3">
        <v>4031831</v>
      </c>
    </row>
    <row r="54331" spans="1:3" x14ac:dyDescent="0.4">
      <c r="A54331" s="3">
        <v>3519123</v>
      </c>
      <c r="B54331">
        <v>2</v>
      </c>
      <c r="C54331" s="3">
        <v>4032031</v>
      </c>
    </row>
    <row r="54332" spans="1:3" x14ac:dyDescent="0.4">
      <c r="A54332" s="3">
        <v>4952507</v>
      </c>
      <c r="B54332">
        <v>4</v>
      </c>
      <c r="C54332" s="3">
        <v>4032505.5</v>
      </c>
    </row>
    <row r="54333" spans="1:3" x14ac:dyDescent="0.4">
      <c r="A54333" s="3">
        <v>886363</v>
      </c>
      <c r="B54333">
        <v>1</v>
      </c>
      <c r="C54333" s="3">
        <v>4032636</v>
      </c>
    </row>
    <row r="54334" spans="1:3" x14ac:dyDescent="0.4">
      <c r="A54334" s="3">
        <v>4125922</v>
      </c>
      <c r="B54334">
        <v>2</v>
      </c>
      <c r="C54334" s="3">
        <v>4032641.5</v>
      </c>
    </row>
    <row r="54335" spans="1:3" x14ac:dyDescent="0.4">
      <c r="A54335" s="3">
        <v>3324858</v>
      </c>
      <c r="B54335">
        <v>1</v>
      </c>
      <c r="C54335" s="3">
        <v>4032736</v>
      </c>
    </row>
    <row r="54336" spans="1:3" x14ac:dyDescent="0.4">
      <c r="A54336" s="3">
        <v>3976737</v>
      </c>
      <c r="B54336">
        <v>1</v>
      </c>
      <c r="C54336" s="3">
        <v>4032862</v>
      </c>
    </row>
    <row r="54337" spans="1:3" x14ac:dyDescent="0.4">
      <c r="A54337" s="3">
        <v>2689097</v>
      </c>
      <c r="B54337">
        <v>3</v>
      </c>
      <c r="C54337" s="3">
        <v>4032871</v>
      </c>
    </row>
    <row r="54338" spans="1:3" x14ac:dyDescent="0.4">
      <c r="A54338" s="3">
        <v>3874663</v>
      </c>
      <c r="B54338">
        <v>2</v>
      </c>
      <c r="C54338" s="3">
        <v>4033099.5</v>
      </c>
    </row>
    <row r="54339" spans="1:3" x14ac:dyDescent="0.4">
      <c r="A54339" s="3">
        <v>396354</v>
      </c>
      <c r="B54339">
        <v>5</v>
      </c>
      <c r="C54339" s="3">
        <v>4033483</v>
      </c>
    </row>
    <row r="54340" spans="1:3" x14ac:dyDescent="0.4">
      <c r="A54340" s="3">
        <v>2132468</v>
      </c>
      <c r="B54340">
        <v>1</v>
      </c>
      <c r="C54340" s="3">
        <v>4033577</v>
      </c>
    </row>
    <row r="54341" spans="1:3" x14ac:dyDescent="0.4">
      <c r="A54341" s="3">
        <v>1804799</v>
      </c>
      <c r="B54341">
        <v>2</v>
      </c>
      <c r="C54341" s="3">
        <v>4033585.5</v>
      </c>
    </row>
    <row r="54342" spans="1:3" x14ac:dyDescent="0.4">
      <c r="A54342" s="3">
        <v>1023095</v>
      </c>
      <c r="B54342">
        <v>1</v>
      </c>
      <c r="C54342" s="3">
        <v>4033690</v>
      </c>
    </row>
    <row r="54343" spans="1:3" x14ac:dyDescent="0.4">
      <c r="A54343" s="3">
        <v>129757</v>
      </c>
      <c r="B54343">
        <v>2</v>
      </c>
      <c r="C54343" s="3">
        <v>4033815.5</v>
      </c>
    </row>
    <row r="54344" spans="1:3" x14ac:dyDescent="0.4">
      <c r="A54344" s="3">
        <v>3992615</v>
      </c>
      <c r="B54344">
        <v>4</v>
      </c>
      <c r="C54344" s="3">
        <v>4033827.5</v>
      </c>
    </row>
    <row r="54345" spans="1:3" x14ac:dyDescent="0.4">
      <c r="A54345" s="3">
        <v>509514</v>
      </c>
      <c r="B54345">
        <v>2</v>
      </c>
      <c r="C54345" s="3">
        <v>4033830</v>
      </c>
    </row>
    <row r="54346" spans="1:3" x14ac:dyDescent="0.4">
      <c r="A54346" s="3">
        <v>1111384</v>
      </c>
      <c r="B54346">
        <v>5</v>
      </c>
      <c r="C54346" s="3">
        <v>4034550</v>
      </c>
    </row>
    <row r="54347" spans="1:3" x14ac:dyDescent="0.4">
      <c r="A54347" s="3">
        <v>1177011</v>
      </c>
      <c r="B54347">
        <v>3</v>
      </c>
      <c r="C54347" s="3">
        <v>4034717</v>
      </c>
    </row>
    <row r="54348" spans="1:3" x14ac:dyDescent="0.4">
      <c r="A54348" s="3">
        <v>103175</v>
      </c>
      <c r="B54348">
        <v>3</v>
      </c>
      <c r="C54348" s="3">
        <v>4035301</v>
      </c>
    </row>
    <row r="54349" spans="1:3" x14ac:dyDescent="0.4">
      <c r="A54349" s="3">
        <v>2378867</v>
      </c>
      <c r="B54349">
        <v>3</v>
      </c>
      <c r="C54349" s="3">
        <v>4035301</v>
      </c>
    </row>
    <row r="54350" spans="1:3" x14ac:dyDescent="0.4">
      <c r="A54350" s="3">
        <v>711436</v>
      </c>
      <c r="B54350">
        <v>2</v>
      </c>
      <c r="C54350" s="3">
        <v>4035559</v>
      </c>
    </row>
    <row r="54351" spans="1:3" x14ac:dyDescent="0.4">
      <c r="A54351" s="3">
        <v>969600</v>
      </c>
      <c r="B54351">
        <v>7</v>
      </c>
      <c r="C54351" s="3">
        <v>4035576</v>
      </c>
    </row>
    <row r="54352" spans="1:3" x14ac:dyDescent="0.4">
      <c r="A54352" s="3">
        <v>1836317</v>
      </c>
      <c r="B54352">
        <v>1</v>
      </c>
      <c r="C54352" s="3">
        <v>4035576</v>
      </c>
    </row>
    <row r="54353" spans="1:3" x14ac:dyDescent="0.4">
      <c r="A54353" s="3">
        <v>3181250</v>
      </c>
      <c r="B54353">
        <v>2</v>
      </c>
      <c r="C54353" s="3">
        <v>4035707</v>
      </c>
    </row>
    <row r="54354" spans="1:3" x14ac:dyDescent="0.4">
      <c r="A54354" s="3">
        <v>1810786</v>
      </c>
      <c r="B54354">
        <v>4</v>
      </c>
      <c r="C54354" s="3">
        <v>4035915</v>
      </c>
    </row>
    <row r="54355" spans="1:3" x14ac:dyDescent="0.4">
      <c r="A54355" s="3">
        <v>3823193</v>
      </c>
      <c r="B54355">
        <v>5</v>
      </c>
      <c r="C54355" s="3">
        <v>4036180</v>
      </c>
    </row>
    <row r="54356" spans="1:3" x14ac:dyDescent="0.4">
      <c r="A54356" s="3">
        <v>1754284</v>
      </c>
      <c r="B54356">
        <v>3</v>
      </c>
      <c r="C54356" s="3">
        <v>4036406</v>
      </c>
    </row>
    <row r="54357" spans="1:3" x14ac:dyDescent="0.4">
      <c r="A54357" s="3">
        <v>1155319</v>
      </c>
      <c r="B54357">
        <v>3</v>
      </c>
      <c r="C54357" s="3">
        <v>4036419</v>
      </c>
    </row>
    <row r="54358" spans="1:3" x14ac:dyDescent="0.4">
      <c r="A54358" s="3">
        <v>3901713</v>
      </c>
      <c r="B54358">
        <v>4</v>
      </c>
      <c r="C54358" s="3">
        <v>4036420.5</v>
      </c>
    </row>
    <row r="54359" spans="1:3" x14ac:dyDescent="0.4">
      <c r="A54359" s="3">
        <v>124536</v>
      </c>
      <c r="B54359">
        <v>4</v>
      </c>
      <c r="C54359" s="3">
        <v>4036438</v>
      </c>
    </row>
    <row r="54360" spans="1:3" x14ac:dyDescent="0.4">
      <c r="A54360" s="3">
        <v>549116</v>
      </c>
      <c r="B54360">
        <v>6</v>
      </c>
      <c r="C54360" s="3">
        <v>4036512.5</v>
      </c>
    </row>
    <row r="54361" spans="1:3" x14ac:dyDescent="0.4">
      <c r="A54361" s="3">
        <v>2248645</v>
      </c>
      <c r="B54361">
        <v>2</v>
      </c>
      <c r="C54361" s="3">
        <v>4036669</v>
      </c>
    </row>
    <row r="54362" spans="1:3" x14ac:dyDescent="0.4">
      <c r="A54362" s="3">
        <v>997388</v>
      </c>
      <c r="B54362">
        <v>5</v>
      </c>
      <c r="C54362" s="3">
        <v>4036851</v>
      </c>
    </row>
    <row r="54363" spans="1:3" x14ac:dyDescent="0.4">
      <c r="A54363" s="3">
        <v>193359</v>
      </c>
      <c r="B54363">
        <v>2</v>
      </c>
      <c r="C54363" s="3">
        <v>4037154.5</v>
      </c>
    </row>
    <row r="54364" spans="1:3" x14ac:dyDescent="0.4">
      <c r="A54364" s="3">
        <v>842228</v>
      </c>
      <c r="B54364">
        <v>3</v>
      </c>
      <c r="C54364" s="3">
        <v>4037423</v>
      </c>
    </row>
    <row r="54365" spans="1:3" x14ac:dyDescent="0.4">
      <c r="A54365" s="3">
        <v>1691822</v>
      </c>
      <c r="B54365">
        <v>2</v>
      </c>
      <c r="C54365" s="3">
        <v>4037425.5</v>
      </c>
    </row>
    <row r="54366" spans="1:3" x14ac:dyDescent="0.4">
      <c r="A54366" s="3">
        <v>1939957</v>
      </c>
      <c r="B54366">
        <v>5</v>
      </c>
      <c r="C54366" s="3">
        <v>4037447</v>
      </c>
    </row>
    <row r="54367" spans="1:3" x14ac:dyDescent="0.4">
      <c r="A54367" s="3">
        <v>1718391</v>
      </c>
      <c r="B54367">
        <v>3</v>
      </c>
      <c r="C54367" s="3">
        <v>4037486</v>
      </c>
    </row>
    <row r="54368" spans="1:3" x14ac:dyDescent="0.4">
      <c r="A54368" s="3">
        <v>3348748</v>
      </c>
      <c r="B54368">
        <v>2</v>
      </c>
      <c r="C54368" s="3">
        <v>4037867.5</v>
      </c>
    </row>
    <row r="54369" spans="1:3" x14ac:dyDescent="0.4">
      <c r="A54369" s="3">
        <v>3738194</v>
      </c>
      <c r="B54369">
        <v>1</v>
      </c>
      <c r="C54369" s="3">
        <v>4038341</v>
      </c>
    </row>
    <row r="54370" spans="1:3" x14ac:dyDescent="0.4">
      <c r="A54370" s="3">
        <v>3718052</v>
      </c>
      <c r="B54370">
        <v>6</v>
      </c>
      <c r="C54370" s="3">
        <v>4038342.5</v>
      </c>
    </row>
    <row r="54371" spans="1:3" x14ac:dyDescent="0.4">
      <c r="A54371" s="3">
        <v>2959613</v>
      </c>
      <c r="B54371">
        <v>1</v>
      </c>
      <c r="C54371" s="3">
        <v>4038522</v>
      </c>
    </row>
    <row r="54372" spans="1:3" x14ac:dyDescent="0.4">
      <c r="A54372" s="3">
        <v>1680315</v>
      </c>
      <c r="B54372">
        <v>6</v>
      </c>
      <c r="C54372" s="3">
        <v>4038600.5</v>
      </c>
    </row>
    <row r="54373" spans="1:3" x14ac:dyDescent="0.4">
      <c r="A54373" s="3">
        <v>483684</v>
      </c>
      <c r="B54373">
        <v>4</v>
      </c>
      <c r="C54373" s="3">
        <v>4038906.5</v>
      </c>
    </row>
    <row r="54374" spans="1:3" x14ac:dyDescent="0.4">
      <c r="A54374" s="3">
        <v>162415</v>
      </c>
      <c r="B54374">
        <v>3</v>
      </c>
      <c r="C54374" s="3">
        <v>4038946</v>
      </c>
    </row>
    <row r="54375" spans="1:3" x14ac:dyDescent="0.4">
      <c r="A54375" s="3">
        <v>4794266</v>
      </c>
      <c r="B54375">
        <v>3</v>
      </c>
      <c r="C54375" s="3">
        <v>4038946</v>
      </c>
    </row>
    <row r="54376" spans="1:3" x14ac:dyDescent="0.4">
      <c r="A54376" s="3">
        <v>995416</v>
      </c>
      <c r="B54376">
        <v>2</v>
      </c>
      <c r="C54376" s="3">
        <v>4039170</v>
      </c>
    </row>
    <row r="54377" spans="1:3" x14ac:dyDescent="0.4">
      <c r="A54377" s="3">
        <v>453742</v>
      </c>
      <c r="B54377">
        <v>4</v>
      </c>
      <c r="C54377" s="3">
        <v>4039227.5</v>
      </c>
    </row>
    <row r="54378" spans="1:3" x14ac:dyDescent="0.4">
      <c r="A54378" s="3">
        <v>3268455</v>
      </c>
      <c r="B54378">
        <v>4</v>
      </c>
      <c r="C54378" s="3">
        <v>4039376.5</v>
      </c>
    </row>
    <row r="54379" spans="1:3" x14ac:dyDescent="0.4">
      <c r="A54379" s="3">
        <v>1321237</v>
      </c>
      <c r="B54379">
        <v>4</v>
      </c>
      <c r="C54379" s="3">
        <v>4039572</v>
      </c>
    </row>
    <row r="54380" spans="1:3" x14ac:dyDescent="0.4">
      <c r="A54380" s="3">
        <v>1195190</v>
      </c>
      <c r="B54380">
        <v>5</v>
      </c>
      <c r="C54380" s="3">
        <v>4039610</v>
      </c>
    </row>
    <row r="54381" spans="1:3" x14ac:dyDescent="0.4">
      <c r="A54381" s="3">
        <v>2872229</v>
      </c>
      <c r="B54381">
        <v>2</v>
      </c>
      <c r="C54381" s="3">
        <v>4039743</v>
      </c>
    </row>
    <row r="54382" spans="1:3" x14ac:dyDescent="0.4">
      <c r="A54382" s="3">
        <v>2423955</v>
      </c>
      <c r="B54382">
        <v>5</v>
      </c>
      <c r="C54382" s="3">
        <v>4039759</v>
      </c>
    </row>
    <row r="54383" spans="1:3" x14ac:dyDescent="0.4">
      <c r="A54383" s="3">
        <v>2712060</v>
      </c>
      <c r="B54383">
        <v>1</v>
      </c>
      <c r="C54383" s="3">
        <v>4040172</v>
      </c>
    </row>
    <row r="54384" spans="1:3" x14ac:dyDescent="0.4">
      <c r="A54384" s="3">
        <v>857747</v>
      </c>
      <c r="B54384">
        <v>2</v>
      </c>
      <c r="C54384" s="3">
        <v>4040788.5</v>
      </c>
    </row>
    <row r="54385" spans="1:3" x14ac:dyDescent="0.4">
      <c r="A54385" s="3">
        <v>1424280</v>
      </c>
      <c r="B54385">
        <v>5</v>
      </c>
      <c r="C54385" s="3">
        <v>4040830</v>
      </c>
    </row>
    <row r="54386" spans="1:3" x14ac:dyDescent="0.4">
      <c r="A54386" s="3">
        <v>506847</v>
      </c>
      <c r="B54386">
        <v>3</v>
      </c>
      <c r="C54386" s="3">
        <v>4041007</v>
      </c>
    </row>
    <row r="54387" spans="1:3" x14ac:dyDescent="0.4">
      <c r="A54387" s="3">
        <v>3218419</v>
      </c>
      <c r="B54387">
        <v>4</v>
      </c>
      <c r="C54387" s="3">
        <v>4041165</v>
      </c>
    </row>
    <row r="54388" spans="1:3" x14ac:dyDescent="0.4">
      <c r="A54388" s="3">
        <v>223617</v>
      </c>
      <c r="B54388">
        <v>4</v>
      </c>
      <c r="C54388" s="3">
        <v>4041339.5</v>
      </c>
    </row>
    <row r="54389" spans="1:3" x14ac:dyDescent="0.4">
      <c r="A54389" s="3">
        <v>3865013</v>
      </c>
      <c r="B54389">
        <v>2</v>
      </c>
      <c r="C54389" s="3">
        <v>4041493</v>
      </c>
    </row>
    <row r="54390" spans="1:3" x14ac:dyDescent="0.4">
      <c r="A54390" s="3">
        <v>4833046</v>
      </c>
      <c r="B54390">
        <v>2</v>
      </c>
      <c r="C54390" s="3">
        <v>4041498</v>
      </c>
    </row>
    <row r="54391" spans="1:3" x14ac:dyDescent="0.4">
      <c r="A54391" s="3">
        <v>4399178</v>
      </c>
      <c r="B54391">
        <v>4</v>
      </c>
      <c r="C54391" s="3">
        <v>4041512.5</v>
      </c>
    </row>
    <row r="54392" spans="1:3" x14ac:dyDescent="0.4">
      <c r="A54392" s="3">
        <v>4911115</v>
      </c>
      <c r="B54392">
        <v>2</v>
      </c>
      <c r="C54392" s="3">
        <v>4041589.5</v>
      </c>
    </row>
    <row r="54393" spans="1:3" x14ac:dyDescent="0.4">
      <c r="A54393" s="3">
        <v>766995</v>
      </c>
      <c r="B54393">
        <v>6</v>
      </c>
      <c r="C54393" s="3">
        <v>4041643</v>
      </c>
    </row>
    <row r="54394" spans="1:3" x14ac:dyDescent="0.4">
      <c r="A54394" s="3">
        <v>3305200</v>
      </c>
      <c r="B54394">
        <v>1</v>
      </c>
      <c r="C54394" s="3">
        <v>4041871</v>
      </c>
    </row>
    <row r="54395" spans="1:3" x14ac:dyDescent="0.4">
      <c r="A54395" s="3">
        <v>2490390</v>
      </c>
      <c r="B54395">
        <v>5</v>
      </c>
      <c r="C54395" s="3">
        <v>4041883</v>
      </c>
    </row>
    <row r="54396" spans="1:3" x14ac:dyDescent="0.4">
      <c r="A54396" s="3">
        <v>4576495</v>
      </c>
      <c r="B54396">
        <v>5</v>
      </c>
      <c r="C54396" s="3">
        <v>4042343</v>
      </c>
    </row>
    <row r="54397" spans="1:3" x14ac:dyDescent="0.4">
      <c r="A54397" s="3">
        <v>3304471</v>
      </c>
      <c r="B54397">
        <v>5</v>
      </c>
      <c r="C54397" s="3">
        <v>4042426</v>
      </c>
    </row>
    <row r="54398" spans="1:3" x14ac:dyDescent="0.4">
      <c r="A54398" s="3">
        <v>256813</v>
      </c>
      <c r="B54398">
        <v>2</v>
      </c>
      <c r="C54398" s="3">
        <v>4042551.5</v>
      </c>
    </row>
    <row r="54399" spans="1:3" x14ac:dyDescent="0.4">
      <c r="A54399" s="3">
        <v>3091834</v>
      </c>
      <c r="B54399">
        <v>9</v>
      </c>
      <c r="C54399" s="3">
        <v>4042661</v>
      </c>
    </row>
    <row r="54400" spans="1:3" x14ac:dyDescent="0.4">
      <c r="A54400" s="3">
        <v>2457776</v>
      </c>
      <c r="B54400">
        <v>1</v>
      </c>
      <c r="C54400" s="3">
        <v>4042727</v>
      </c>
    </row>
    <row r="54401" spans="1:3" x14ac:dyDescent="0.4">
      <c r="A54401" s="3">
        <v>1779369</v>
      </c>
      <c r="B54401">
        <v>2</v>
      </c>
      <c r="C54401" s="3">
        <v>4042963.5</v>
      </c>
    </row>
    <row r="54402" spans="1:3" x14ac:dyDescent="0.4">
      <c r="A54402" s="3">
        <v>2791485</v>
      </c>
      <c r="B54402">
        <v>1</v>
      </c>
      <c r="C54402" s="3">
        <v>4043211</v>
      </c>
    </row>
    <row r="54403" spans="1:3" x14ac:dyDescent="0.4">
      <c r="A54403" s="3">
        <v>3091670</v>
      </c>
      <c r="B54403">
        <v>1</v>
      </c>
      <c r="C54403" s="3">
        <v>4043235</v>
      </c>
    </row>
    <row r="54404" spans="1:3" x14ac:dyDescent="0.4">
      <c r="A54404" s="3">
        <v>1801400</v>
      </c>
      <c r="B54404">
        <v>1</v>
      </c>
      <c r="C54404" s="3">
        <v>4043317</v>
      </c>
    </row>
    <row r="54405" spans="1:3" x14ac:dyDescent="0.4">
      <c r="A54405" s="3">
        <v>1651396</v>
      </c>
      <c r="B54405">
        <v>3</v>
      </c>
      <c r="C54405" s="3">
        <v>4043403</v>
      </c>
    </row>
    <row r="54406" spans="1:3" x14ac:dyDescent="0.4">
      <c r="A54406" s="3">
        <v>907701</v>
      </c>
      <c r="B54406">
        <v>5</v>
      </c>
      <c r="C54406" s="3">
        <v>4043615</v>
      </c>
    </row>
    <row r="54407" spans="1:3" x14ac:dyDescent="0.4">
      <c r="A54407" s="3">
        <v>4112851</v>
      </c>
      <c r="B54407">
        <v>2</v>
      </c>
      <c r="C54407" s="3">
        <v>4044022.5</v>
      </c>
    </row>
    <row r="54408" spans="1:3" x14ac:dyDescent="0.4">
      <c r="A54408" s="3">
        <v>257051</v>
      </c>
      <c r="B54408">
        <v>8</v>
      </c>
      <c r="C54408" s="3">
        <v>4044081</v>
      </c>
    </row>
    <row r="54409" spans="1:3" x14ac:dyDescent="0.4">
      <c r="A54409" s="3">
        <v>3633691</v>
      </c>
      <c r="B54409">
        <v>4</v>
      </c>
      <c r="C54409" s="3">
        <v>4044171</v>
      </c>
    </row>
    <row r="54410" spans="1:3" x14ac:dyDescent="0.4">
      <c r="A54410" s="3">
        <v>623497</v>
      </c>
      <c r="B54410">
        <v>6</v>
      </c>
      <c r="C54410" s="3">
        <v>4044531.5</v>
      </c>
    </row>
    <row r="54411" spans="1:3" x14ac:dyDescent="0.4">
      <c r="A54411" s="3">
        <v>665708</v>
      </c>
      <c r="B54411">
        <v>5</v>
      </c>
      <c r="C54411" s="3">
        <v>4044897</v>
      </c>
    </row>
    <row r="54412" spans="1:3" x14ac:dyDescent="0.4">
      <c r="A54412" s="3">
        <v>1714403</v>
      </c>
      <c r="B54412">
        <v>2</v>
      </c>
      <c r="C54412" s="3">
        <v>4045063</v>
      </c>
    </row>
    <row r="54413" spans="1:3" x14ac:dyDescent="0.4">
      <c r="A54413" s="3">
        <v>3304722</v>
      </c>
      <c r="B54413">
        <v>8</v>
      </c>
      <c r="C54413" s="3">
        <v>4045217.5</v>
      </c>
    </row>
    <row r="54414" spans="1:3" x14ac:dyDescent="0.4">
      <c r="A54414" s="3">
        <v>1172663</v>
      </c>
      <c r="B54414">
        <v>1</v>
      </c>
      <c r="C54414" s="3">
        <v>4045366</v>
      </c>
    </row>
    <row r="54415" spans="1:3" x14ac:dyDescent="0.4">
      <c r="A54415" s="3">
        <v>3186556</v>
      </c>
      <c r="B54415">
        <v>2</v>
      </c>
      <c r="C54415" s="3">
        <v>4045531.5</v>
      </c>
    </row>
    <row r="54416" spans="1:3" x14ac:dyDescent="0.4">
      <c r="A54416" s="3">
        <v>941560</v>
      </c>
      <c r="B54416">
        <v>3</v>
      </c>
      <c r="C54416" s="3">
        <v>4045765</v>
      </c>
    </row>
    <row r="54417" spans="1:3" x14ac:dyDescent="0.4">
      <c r="A54417" s="3">
        <v>114395</v>
      </c>
      <c r="B54417">
        <v>3</v>
      </c>
      <c r="C54417" s="3">
        <v>4045992</v>
      </c>
    </row>
    <row r="54418" spans="1:3" x14ac:dyDescent="0.4">
      <c r="A54418" s="3">
        <v>2865775</v>
      </c>
      <c r="B54418">
        <v>3</v>
      </c>
      <c r="C54418" s="3">
        <v>4046066</v>
      </c>
    </row>
    <row r="54419" spans="1:3" x14ac:dyDescent="0.4">
      <c r="A54419" s="3">
        <v>1654355</v>
      </c>
      <c r="B54419">
        <v>1</v>
      </c>
      <c r="C54419" s="3">
        <v>4046455</v>
      </c>
    </row>
    <row r="54420" spans="1:3" x14ac:dyDescent="0.4">
      <c r="A54420" s="3">
        <v>1704678</v>
      </c>
      <c r="B54420">
        <v>3</v>
      </c>
      <c r="C54420" s="3">
        <v>4046535</v>
      </c>
    </row>
    <row r="54421" spans="1:3" x14ac:dyDescent="0.4">
      <c r="A54421" s="3">
        <v>938332</v>
      </c>
      <c r="B54421">
        <v>3</v>
      </c>
      <c r="C54421" s="3">
        <v>4046589</v>
      </c>
    </row>
    <row r="54422" spans="1:3" x14ac:dyDescent="0.4">
      <c r="A54422" s="3">
        <v>200845</v>
      </c>
      <c r="B54422">
        <v>2</v>
      </c>
      <c r="C54422" s="3">
        <v>4046781</v>
      </c>
    </row>
    <row r="54423" spans="1:3" x14ac:dyDescent="0.4">
      <c r="A54423" s="3">
        <v>4540326</v>
      </c>
      <c r="B54423">
        <v>1</v>
      </c>
      <c r="C54423" s="3">
        <v>4046896</v>
      </c>
    </row>
    <row r="54424" spans="1:3" x14ac:dyDescent="0.4">
      <c r="A54424" s="3">
        <v>1136212</v>
      </c>
      <c r="B54424">
        <v>1</v>
      </c>
      <c r="C54424" s="3">
        <v>4047146</v>
      </c>
    </row>
    <row r="54425" spans="1:3" x14ac:dyDescent="0.4">
      <c r="A54425" s="3">
        <v>3939835</v>
      </c>
      <c r="B54425">
        <v>1</v>
      </c>
      <c r="C54425" s="3">
        <v>4047146</v>
      </c>
    </row>
    <row r="54426" spans="1:3" x14ac:dyDescent="0.4">
      <c r="A54426" s="3">
        <v>3804006</v>
      </c>
      <c r="B54426">
        <v>4</v>
      </c>
      <c r="C54426" s="3">
        <v>4047593</v>
      </c>
    </row>
    <row r="54427" spans="1:3" x14ac:dyDescent="0.4">
      <c r="A54427" s="3">
        <v>2856683</v>
      </c>
      <c r="B54427">
        <v>3</v>
      </c>
      <c r="C54427" s="3">
        <v>4047844</v>
      </c>
    </row>
    <row r="54428" spans="1:3" x14ac:dyDescent="0.4">
      <c r="A54428" s="3">
        <v>2140215</v>
      </c>
      <c r="B54428">
        <v>2</v>
      </c>
      <c r="C54428" s="3">
        <v>4047966</v>
      </c>
    </row>
    <row r="54429" spans="1:3" x14ac:dyDescent="0.4">
      <c r="A54429" s="3">
        <v>213354</v>
      </c>
      <c r="B54429">
        <v>2</v>
      </c>
      <c r="C54429" s="3">
        <v>4048092</v>
      </c>
    </row>
    <row r="54430" spans="1:3" x14ac:dyDescent="0.4">
      <c r="A54430" s="3">
        <v>1174053</v>
      </c>
      <c r="B54430">
        <v>2</v>
      </c>
      <c r="C54430" s="3">
        <v>4048257.5</v>
      </c>
    </row>
    <row r="54431" spans="1:3" x14ac:dyDescent="0.4">
      <c r="A54431" s="3">
        <v>2629999</v>
      </c>
      <c r="B54431">
        <v>5</v>
      </c>
      <c r="C54431" s="3">
        <v>4048317</v>
      </c>
    </row>
    <row r="54432" spans="1:3" x14ac:dyDescent="0.4">
      <c r="A54432" s="3">
        <v>3452503</v>
      </c>
      <c r="B54432">
        <v>5</v>
      </c>
      <c r="C54432" s="3">
        <v>4048360</v>
      </c>
    </row>
    <row r="54433" spans="1:3" x14ac:dyDescent="0.4">
      <c r="A54433" s="3">
        <v>1782794</v>
      </c>
      <c r="B54433">
        <v>5</v>
      </c>
      <c r="C54433" s="3">
        <v>4048493</v>
      </c>
    </row>
    <row r="54434" spans="1:3" x14ac:dyDescent="0.4">
      <c r="A54434" s="3">
        <v>1454075</v>
      </c>
      <c r="B54434">
        <v>2</v>
      </c>
      <c r="C54434" s="3">
        <v>4048733.5</v>
      </c>
    </row>
    <row r="54435" spans="1:3" x14ac:dyDescent="0.4">
      <c r="A54435" s="3">
        <v>708007</v>
      </c>
      <c r="B54435">
        <v>4</v>
      </c>
      <c r="C54435" s="3">
        <v>4049505</v>
      </c>
    </row>
    <row r="54436" spans="1:3" x14ac:dyDescent="0.4">
      <c r="A54436" s="3">
        <v>550245</v>
      </c>
      <c r="B54436">
        <v>1</v>
      </c>
      <c r="C54436" s="3">
        <v>4049680</v>
      </c>
    </row>
    <row r="54437" spans="1:3" x14ac:dyDescent="0.4">
      <c r="A54437" s="3">
        <v>2265600</v>
      </c>
      <c r="B54437">
        <v>1</v>
      </c>
      <c r="C54437" s="3">
        <v>4049680</v>
      </c>
    </row>
    <row r="54438" spans="1:3" x14ac:dyDescent="0.4">
      <c r="A54438" s="3">
        <v>990798</v>
      </c>
      <c r="B54438">
        <v>3</v>
      </c>
      <c r="C54438" s="3">
        <v>4049809</v>
      </c>
    </row>
    <row r="54439" spans="1:3" x14ac:dyDescent="0.4">
      <c r="A54439" s="3">
        <v>4139425</v>
      </c>
      <c r="B54439">
        <v>2</v>
      </c>
      <c r="C54439" s="3">
        <v>4050183</v>
      </c>
    </row>
    <row r="54440" spans="1:3" x14ac:dyDescent="0.4">
      <c r="A54440" s="3">
        <v>4331901</v>
      </c>
      <c r="B54440">
        <v>1</v>
      </c>
      <c r="C54440" s="3">
        <v>4050284</v>
      </c>
    </row>
    <row r="54441" spans="1:3" x14ac:dyDescent="0.4">
      <c r="A54441" s="3">
        <v>937011</v>
      </c>
      <c r="B54441">
        <v>5</v>
      </c>
      <c r="C54441" s="3">
        <v>4050305</v>
      </c>
    </row>
    <row r="54442" spans="1:3" x14ac:dyDescent="0.4">
      <c r="A54442" s="3">
        <v>161727</v>
      </c>
      <c r="B54442">
        <v>3</v>
      </c>
      <c r="C54442" s="3">
        <v>4050585</v>
      </c>
    </row>
    <row r="54443" spans="1:3" x14ac:dyDescent="0.4">
      <c r="A54443" s="3">
        <v>3587181</v>
      </c>
      <c r="B54443">
        <v>3</v>
      </c>
      <c r="C54443" s="3">
        <v>4050585</v>
      </c>
    </row>
    <row r="54444" spans="1:3" x14ac:dyDescent="0.4">
      <c r="A54444" s="3">
        <v>475985</v>
      </c>
      <c r="B54444">
        <v>5</v>
      </c>
      <c r="C54444" s="3">
        <v>4050703</v>
      </c>
    </row>
    <row r="54445" spans="1:3" x14ac:dyDescent="0.4">
      <c r="A54445" s="3">
        <v>2892483</v>
      </c>
      <c r="B54445">
        <v>4</v>
      </c>
      <c r="C54445" s="3">
        <v>4050755.5</v>
      </c>
    </row>
    <row r="54446" spans="1:3" x14ac:dyDescent="0.4">
      <c r="A54446" s="3">
        <v>385813</v>
      </c>
      <c r="B54446">
        <v>3</v>
      </c>
      <c r="C54446" s="3">
        <v>4050852</v>
      </c>
    </row>
    <row r="54447" spans="1:3" x14ac:dyDescent="0.4">
      <c r="A54447" s="3">
        <v>1676954</v>
      </c>
      <c r="B54447">
        <v>1</v>
      </c>
      <c r="C54447" s="3">
        <v>4050852</v>
      </c>
    </row>
    <row r="54448" spans="1:3" x14ac:dyDescent="0.4">
      <c r="A54448" s="3">
        <v>2122417</v>
      </c>
      <c r="B54448">
        <v>5</v>
      </c>
      <c r="C54448" s="3">
        <v>4050913</v>
      </c>
    </row>
    <row r="54449" spans="1:3" x14ac:dyDescent="0.4">
      <c r="A54449" s="3">
        <v>2015336</v>
      </c>
      <c r="B54449">
        <v>4</v>
      </c>
      <c r="C54449" s="3">
        <v>4051286.5</v>
      </c>
    </row>
    <row r="54450" spans="1:3" x14ac:dyDescent="0.4">
      <c r="A54450" s="3">
        <v>576622</v>
      </c>
      <c r="B54450">
        <v>4</v>
      </c>
      <c r="C54450" s="3">
        <v>4051295</v>
      </c>
    </row>
    <row r="54451" spans="1:3" x14ac:dyDescent="0.4">
      <c r="A54451" s="3">
        <v>359784</v>
      </c>
      <c r="B54451">
        <v>5</v>
      </c>
      <c r="C54451" s="3">
        <v>4051296</v>
      </c>
    </row>
    <row r="54452" spans="1:3" x14ac:dyDescent="0.4">
      <c r="A54452" s="3">
        <v>4489238</v>
      </c>
      <c r="B54452">
        <v>5</v>
      </c>
      <c r="C54452" s="3">
        <v>4051296</v>
      </c>
    </row>
    <row r="54453" spans="1:3" x14ac:dyDescent="0.4">
      <c r="A54453" s="3">
        <v>1700745</v>
      </c>
      <c r="B54453">
        <v>2</v>
      </c>
      <c r="C54453" s="3">
        <v>4051513.5</v>
      </c>
    </row>
    <row r="54454" spans="1:3" x14ac:dyDescent="0.4">
      <c r="A54454" s="3">
        <v>1181057</v>
      </c>
      <c r="B54454">
        <v>3</v>
      </c>
      <c r="C54454" s="3">
        <v>4051864</v>
      </c>
    </row>
    <row r="54455" spans="1:3" x14ac:dyDescent="0.4">
      <c r="A54455" s="3">
        <v>4270209</v>
      </c>
      <c r="B54455">
        <v>3</v>
      </c>
      <c r="C54455" s="3">
        <v>4051864</v>
      </c>
    </row>
    <row r="54456" spans="1:3" x14ac:dyDescent="0.4">
      <c r="A54456" s="3">
        <v>2657183</v>
      </c>
      <c r="B54456">
        <v>6</v>
      </c>
      <c r="C54456" s="3">
        <v>4051943.5</v>
      </c>
    </row>
    <row r="54457" spans="1:3" x14ac:dyDescent="0.4">
      <c r="A54457" s="3">
        <v>1562475</v>
      </c>
      <c r="B54457">
        <v>2</v>
      </c>
      <c r="C54457" s="3">
        <v>4052017</v>
      </c>
    </row>
    <row r="54458" spans="1:3" x14ac:dyDescent="0.4">
      <c r="A54458" s="3">
        <v>1443831</v>
      </c>
      <c r="B54458">
        <v>6</v>
      </c>
      <c r="C54458" s="3">
        <v>4052149</v>
      </c>
    </row>
    <row r="54459" spans="1:3" x14ac:dyDescent="0.4">
      <c r="A54459" s="3">
        <v>1383685</v>
      </c>
      <c r="B54459">
        <v>2</v>
      </c>
      <c r="C54459" s="3">
        <v>4052319</v>
      </c>
    </row>
    <row r="54460" spans="1:3" x14ac:dyDescent="0.4">
      <c r="A54460" s="3">
        <v>2999677</v>
      </c>
      <c r="B54460">
        <v>3</v>
      </c>
      <c r="C54460" s="3">
        <v>4052325</v>
      </c>
    </row>
    <row r="54461" spans="1:3" x14ac:dyDescent="0.4">
      <c r="A54461" s="3">
        <v>345535</v>
      </c>
      <c r="B54461">
        <v>2</v>
      </c>
      <c r="C54461" s="3">
        <v>4052333.5</v>
      </c>
    </row>
    <row r="54462" spans="1:3" x14ac:dyDescent="0.4">
      <c r="A54462" s="3">
        <v>465145</v>
      </c>
      <c r="B54462">
        <v>2</v>
      </c>
      <c r="C54462" s="3">
        <v>4052551</v>
      </c>
    </row>
    <row r="54463" spans="1:3" x14ac:dyDescent="0.4">
      <c r="A54463" s="3">
        <v>1739426</v>
      </c>
      <c r="B54463">
        <v>2</v>
      </c>
      <c r="C54463" s="3">
        <v>4052637</v>
      </c>
    </row>
    <row r="54464" spans="1:3" x14ac:dyDescent="0.4">
      <c r="A54464" s="3">
        <v>873886</v>
      </c>
      <c r="B54464">
        <v>1</v>
      </c>
      <c r="C54464" s="3">
        <v>4053062</v>
      </c>
    </row>
    <row r="54465" spans="1:3" x14ac:dyDescent="0.4">
      <c r="A54465" s="3">
        <v>235757</v>
      </c>
      <c r="B54465">
        <v>1</v>
      </c>
      <c r="C54465" s="3">
        <v>4053109</v>
      </c>
    </row>
    <row r="54466" spans="1:3" x14ac:dyDescent="0.4">
      <c r="A54466" s="3">
        <v>1958839</v>
      </c>
      <c r="B54466">
        <v>1</v>
      </c>
      <c r="C54466" s="3">
        <v>4053769</v>
      </c>
    </row>
    <row r="54467" spans="1:3" x14ac:dyDescent="0.4">
      <c r="A54467" s="3">
        <v>177704</v>
      </c>
      <c r="B54467">
        <v>1</v>
      </c>
      <c r="C54467" s="3">
        <v>4054221</v>
      </c>
    </row>
    <row r="54468" spans="1:3" x14ac:dyDescent="0.4">
      <c r="A54468" s="3">
        <v>3909483</v>
      </c>
      <c r="B54468">
        <v>6</v>
      </c>
      <c r="C54468" s="3">
        <v>4054400.5</v>
      </c>
    </row>
    <row r="54469" spans="1:3" x14ac:dyDescent="0.4">
      <c r="A54469" s="3">
        <v>1035480</v>
      </c>
      <c r="B54469">
        <v>4</v>
      </c>
      <c r="C54469" s="3">
        <v>4054434.5</v>
      </c>
    </row>
    <row r="54470" spans="1:3" x14ac:dyDescent="0.4">
      <c r="A54470" s="3">
        <v>1076549</v>
      </c>
      <c r="B54470">
        <v>4</v>
      </c>
      <c r="C54470" s="3">
        <v>4054677.5</v>
      </c>
    </row>
    <row r="54471" spans="1:3" x14ac:dyDescent="0.4">
      <c r="A54471" s="3">
        <v>3628343</v>
      </c>
      <c r="B54471">
        <v>3</v>
      </c>
      <c r="C54471" s="3">
        <v>4054741</v>
      </c>
    </row>
    <row r="54472" spans="1:3" x14ac:dyDescent="0.4">
      <c r="A54472" s="3">
        <v>4527650</v>
      </c>
      <c r="B54472">
        <v>3</v>
      </c>
      <c r="C54472" s="3">
        <v>4054792</v>
      </c>
    </row>
    <row r="54473" spans="1:3" x14ac:dyDescent="0.4">
      <c r="A54473" s="3">
        <v>1004368</v>
      </c>
      <c r="B54473">
        <v>3</v>
      </c>
      <c r="C54473" s="3">
        <v>4054815</v>
      </c>
    </row>
    <row r="54474" spans="1:3" x14ac:dyDescent="0.4">
      <c r="A54474" s="3">
        <v>564327</v>
      </c>
      <c r="B54474">
        <v>2</v>
      </c>
      <c r="C54474" s="3">
        <v>4054902</v>
      </c>
    </row>
    <row r="54475" spans="1:3" x14ac:dyDescent="0.4">
      <c r="A54475" s="3">
        <v>1045821</v>
      </c>
      <c r="B54475">
        <v>2</v>
      </c>
      <c r="C54475" s="3">
        <v>4054991.5</v>
      </c>
    </row>
    <row r="54476" spans="1:3" x14ac:dyDescent="0.4">
      <c r="A54476" s="3">
        <v>358287</v>
      </c>
      <c r="B54476">
        <v>1</v>
      </c>
      <c r="C54476" s="3">
        <v>4055035</v>
      </c>
    </row>
    <row r="54477" spans="1:3" x14ac:dyDescent="0.4">
      <c r="A54477" s="3">
        <v>3583783</v>
      </c>
      <c r="B54477">
        <v>4</v>
      </c>
      <c r="C54477" s="3">
        <v>4055354</v>
      </c>
    </row>
    <row r="54478" spans="1:3" x14ac:dyDescent="0.4">
      <c r="A54478" s="3">
        <v>3425456</v>
      </c>
      <c r="B54478">
        <v>3</v>
      </c>
      <c r="C54478" s="3">
        <v>4055455</v>
      </c>
    </row>
    <row r="54479" spans="1:3" x14ac:dyDescent="0.4">
      <c r="A54479" s="3">
        <v>525614</v>
      </c>
      <c r="B54479">
        <v>5</v>
      </c>
      <c r="C54479" s="3">
        <v>4055782</v>
      </c>
    </row>
    <row r="54480" spans="1:3" x14ac:dyDescent="0.4">
      <c r="A54480" s="3">
        <v>4461197</v>
      </c>
      <c r="B54480">
        <v>1</v>
      </c>
      <c r="C54480" s="3">
        <v>4055843</v>
      </c>
    </row>
    <row r="54481" spans="1:3" x14ac:dyDescent="0.4">
      <c r="A54481" s="3">
        <v>4223092</v>
      </c>
      <c r="B54481">
        <v>2</v>
      </c>
      <c r="C54481" s="3">
        <v>4055887</v>
      </c>
    </row>
    <row r="54482" spans="1:3" x14ac:dyDescent="0.4">
      <c r="A54482" s="3">
        <v>3201728</v>
      </c>
      <c r="B54482">
        <v>4</v>
      </c>
      <c r="C54482" s="3">
        <v>4055922</v>
      </c>
    </row>
    <row r="54483" spans="1:3" x14ac:dyDescent="0.4">
      <c r="A54483" s="3">
        <v>2109225</v>
      </c>
      <c r="B54483">
        <v>3</v>
      </c>
      <c r="C54483" s="3">
        <v>4056075</v>
      </c>
    </row>
    <row r="54484" spans="1:3" x14ac:dyDescent="0.4">
      <c r="A54484" s="3">
        <v>2010503</v>
      </c>
      <c r="B54484">
        <v>4</v>
      </c>
      <c r="C54484" s="3">
        <v>4056258</v>
      </c>
    </row>
    <row r="54485" spans="1:3" x14ac:dyDescent="0.4">
      <c r="A54485" s="3">
        <v>1895663</v>
      </c>
      <c r="B54485">
        <v>6</v>
      </c>
      <c r="C54485" s="3">
        <v>4056275.5</v>
      </c>
    </row>
    <row r="54486" spans="1:3" x14ac:dyDescent="0.4">
      <c r="A54486" s="3">
        <v>1794418</v>
      </c>
      <c r="B54486">
        <v>2</v>
      </c>
      <c r="C54486" s="3">
        <v>4056279</v>
      </c>
    </row>
    <row r="54487" spans="1:3" x14ac:dyDescent="0.4">
      <c r="A54487" s="3">
        <v>4955287</v>
      </c>
      <c r="B54487">
        <v>2</v>
      </c>
      <c r="C54487" s="3">
        <v>4056474</v>
      </c>
    </row>
    <row r="54488" spans="1:3" x14ac:dyDescent="0.4">
      <c r="A54488" s="3">
        <v>3904152</v>
      </c>
      <c r="B54488">
        <v>4</v>
      </c>
      <c r="C54488" s="3">
        <v>4056654.5</v>
      </c>
    </row>
    <row r="54489" spans="1:3" x14ac:dyDescent="0.4">
      <c r="A54489" s="3">
        <v>820065</v>
      </c>
      <c r="B54489">
        <v>2</v>
      </c>
      <c r="C54489" s="3">
        <v>4056721.5</v>
      </c>
    </row>
    <row r="54490" spans="1:3" x14ac:dyDescent="0.4">
      <c r="A54490" s="3">
        <v>1778349</v>
      </c>
      <c r="B54490">
        <v>1</v>
      </c>
      <c r="C54490" s="3">
        <v>4057499</v>
      </c>
    </row>
    <row r="54491" spans="1:3" x14ac:dyDescent="0.4">
      <c r="A54491" s="3">
        <v>3601474</v>
      </c>
      <c r="B54491">
        <v>2</v>
      </c>
      <c r="C54491" s="3">
        <v>4057572</v>
      </c>
    </row>
    <row r="54492" spans="1:3" x14ac:dyDescent="0.4">
      <c r="A54492" s="3">
        <v>4765261</v>
      </c>
      <c r="B54492">
        <v>1</v>
      </c>
      <c r="C54492" s="3">
        <v>4057578</v>
      </c>
    </row>
    <row r="54493" spans="1:3" x14ac:dyDescent="0.4">
      <c r="A54493" s="3">
        <v>493205</v>
      </c>
      <c r="B54493">
        <v>2</v>
      </c>
      <c r="C54493" s="3">
        <v>4057700.5</v>
      </c>
    </row>
    <row r="54494" spans="1:3" x14ac:dyDescent="0.4">
      <c r="A54494" s="3">
        <v>669055</v>
      </c>
      <c r="B54494">
        <v>2</v>
      </c>
      <c r="C54494" s="3">
        <v>4057854.5</v>
      </c>
    </row>
    <row r="54495" spans="1:3" x14ac:dyDescent="0.4">
      <c r="A54495" s="3">
        <v>393189</v>
      </c>
      <c r="B54495">
        <v>4</v>
      </c>
      <c r="C54495" s="3">
        <v>4057936.5</v>
      </c>
    </row>
    <row r="54496" spans="1:3" x14ac:dyDescent="0.4">
      <c r="A54496" s="3">
        <v>1105806</v>
      </c>
      <c r="B54496">
        <v>2</v>
      </c>
      <c r="C54496" s="3">
        <v>4058207</v>
      </c>
    </row>
    <row r="54497" spans="1:3" x14ac:dyDescent="0.4">
      <c r="A54497" s="3">
        <v>1017431</v>
      </c>
      <c r="B54497">
        <v>7</v>
      </c>
      <c r="C54497" s="3">
        <v>4058236</v>
      </c>
    </row>
    <row r="54498" spans="1:3" x14ac:dyDescent="0.4">
      <c r="A54498" s="3">
        <v>948677</v>
      </c>
      <c r="B54498">
        <v>6</v>
      </c>
      <c r="C54498" s="3">
        <v>4058236.5</v>
      </c>
    </row>
    <row r="54499" spans="1:3" x14ac:dyDescent="0.4">
      <c r="A54499" s="3">
        <v>116683</v>
      </c>
      <c r="B54499">
        <v>2</v>
      </c>
      <c r="C54499" s="3">
        <v>4058402</v>
      </c>
    </row>
    <row r="54500" spans="1:3" x14ac:dyDescent="0.4">
      <c r="A54500" s="3">
        <v>162279</v>
      </c>
      <c r="B54500">
        <v>2</v>
      </c>
      <c r="C54500" s="3">
        <v>4058490</v>
      </c>
    </row>
    <row r="54501" spans="1:3" x14ac:dyDescent="0.4">
      <c r="A54501" s="3">
        <v>1903036</v>
      </c>
      <c r="B54501">
        <v>3</v>
      </c>
      <c r="C54501" s="3">
        <v>4058775</v>
      </c>
    </row>
    <row r="54502" spans="1:3" x14ac:dyDescent="0.4">
      <c r="A54502" s="3">
        <v>2280775</v>
      </c>
      <c r="B54502">
        <v>2</v>
      </c>
      <c r="C54502" s="3">
        <v>4058816.5</v>
      </c>
    </row>
    <row r="54503" spans="1:3" x14ac:dyDescent="0.4">
      <c r="A54503" s="3">
        <v>2354212</v>
      </c>
      <c r="B54503">
        <v>1</v>
      </c>
      <c r="C54503" s="3">
        <v>4058827</v>
      </c>
    </row>
    <row r="54504" spans="1:3" x14ac:dyDescent="0.4">
      <c r="A54504" s="3">
        <v>4234824</v>
      </c>
      <c r="B54504">
        <v>2</v>
      </c>
      <c r="C54504" s="3">
        <v>4059001</v>
      </c>
    </row>
    <row r="54505" spans="1:3" x14ac:dyDescent="0.4">
      <c r="A54505" s="3">
        <v>2659617</v>
      </c>
      <c r="B54505">
        <v>2</v>
      </c>
      <c r="C54505" s="3">
        <v>4059046.5</v>
      </c>
    </row>
    <row r="54506" spans="1:3" x14ac:dyDescent="0.4">
      <c r="A54506" s="3">
        <v>1911468</v>
      </c>
      <c r="B54506">
        <v>6</v>
      </c>
      <c r="C54506" s="3">
        <v>4059203.5</v>
      </c>
    </row>
    <row r="54507" spans="1:3" x14ac:dyDescent="0.4">
      <c r="A54507" s="3">
        <v>3425202</v>
      </c>
      <c r="B54507">
        <v>6</v>
      </c>
      <c r="C54507" s="3">
        <v>4059403.5</v>
      </c>
    </row>
    <row r="54508" spans="1:3" x14ac:dyDescent="0.4">
      <c r="A54508" s="3">
        <v>2471173</v>
      </c>
      <c r="B54508">
        <v>2</v>
      </c>
      <c r="C54508" s="3">
        <v>4059723</v>
      </c>
    </row>
    <row r="54509" spans="1:3" x14ac:dyDescent="0.4">
      <c r="A54509" s="3">
        <v>4593429</v>
      </c>
      <c r="B54509">
        <v>1</v>
      </c>
      <c r="C54509" s="3">
        <v>4059940</v>
      </c>
    </row>
    <row r="54510" spans="1:3" x14ac:dyDescent="0.4">
      <c r="A54510" s="3">
        <v>2187813</v>
      </c>
      <c r="B54510">
        <v>2</v>
      </c>
      <c r="C54510" s="3">
        <v>4060036</v>
      </c>
    </row>
    <row r="54511" spans="1:3" x14ac:dyDescent="0.4">
      <c r="A54511" s="3">
        <v>567807</v>
      </c>
      <c r="B54511">
        <v>3</v>
      </c>
      <c r="C54511" s="3">
        <v>4060148</v>
      </c>
    </row>
    <row r="54512" spans="1:3" x14ac:dyDescent="0.4">
      <c r="A54512" s="3">
        <v>3375538</v>
      </c>
      <c r="B54512">
        <v>4</v>
      </c>
      <c r="C54512" s="3">
        <v>4060212.5</v>
      </c>
    </row>
    <row r="54513" spans="1:3" x14ac:dyDescent="0.4">
      <c r="A54513" s="3">
        <v>2649897</v>
      </c>
      <c r="B54513">
        <v>1</v>
      </c>
      <c r="C54513" s="3">
        <v>4060359</v>
      </c>
    </row>
    <row r="54514" spans="1:3" x14ac:dyDescent="0.4">
      <c r="A54514" s="3">
        <v>2479076</v>
      </c>
      <c r="B54514">
        <v>7</v>
      </c>
      <c r="C54514" s="3">
        <v>4060717</v>
      </c>
    </row>
    <row r="54515" spans="1:3" x14ac:dyDescent="0.4">
      <c r="A54515" s="3">
        <v>2526874</v>
      </c>
      <c r="B54515">
        <v>2</v>
      </c>
      <c r="C54515" s="3">
        <v>4060951</v>
      </c>
    </row>
    <row r="54516" spans="1:3" x14ac:dyDescent="0.4">
      <c r="A54516" s="3">
        <v>1185605</v>
      </c>
      <c r="B54516">
        <v>3</v>
      </c>
      <c r="C54516" s="3">
        <v>4061023</v>
      </c>
    </row>
    <row r="54517" spans="1:3" x14ac:dyDescent="0.4">
      <c r="A54517" s="3">
        <v>1191823</v>
      </c>
      <c r="B54517">
        <v>3</v>
      </c>
      <c r="C54517" s="3">
        <v>4061090</v>
      </c>
    </row>
    <row r="54518" spans="1:3" x14ac:dyDescent="0.4">
      <c r="A54518" s="3">
        <v>1475310</v>
      </c>
      <c r="B54518">
        <v>4</v>
      </c>
      <c r="C54518" s="3">
        <v>4061156</v>
      </c>
    </row>
    <row r="54519" spans="1:3" x14ac:dyDescent="0.4">
      <c r="A54519" s="3">
        <v>864633</v>
      </c>
      <c r="B54519">
        <v>4</v>
      </c>
      <c r="C54519" s="3">
        <v>4061336.5</v>
      </c>
    </row>
    <row r="54520" spans="1:3" x14ac:dyDescent="0.4">
      <c r="A54520" s="3">
        <v>791025</v>
      </c>
      <c r="B54520">
        <v>3</v>
      </c>
      <c r="C54520" s="3">
        <v>4061456</v>
      </c>
    </row>
    <row r="54521" spans="1:3" x14ac:dyDescent="0.4">
      <c r="A54521" s="3">
        <v>743420</v>
      </c>
      <c r="B54521">
        <v>1</v>
      </c>
      <c r="C54521" s="3">
        <v>4061736</v>
      </c>
    </row>
    <row r="54522" spans="1:3" x14ac:dyDescent="0.4">
      <c r="A54522" s="3">
        <v>4747007</v>
      </c>
      <c r="B54522">
        <v>1</v>
      </c>
      <c r="C54522" s="3">
        <v>4061736</v>
      </c>
    </row>
    <row r="54523" spans="1:3" x14ac:dyDescent="0.4">
      <c r="A54523" s="3">
        <v>1964559</v>
      </c>
      <c r="B54523">
        <v>4</v>
      </c>
      <c r="C54523" s="3">
        <v>4061886.5</v>
      </c>
    </row>
    <row r="54524" spans="1:3" x14ac:dyDescent="0.4">
      <c r="A54524" s="3">
        <v>490330</v>
      </c>
      <c r="B54524">
        <v>1</v>
      </c>
      <c r="C54524" s="3">
        <v>4061892</v>
      </c>
    </row>
    <row r="54525" spans="1:3" x14ac:dyDescent="0.4">
      <c r="A54525" s="3">
        <v>2681726</v>
      </c>
      <c r="B54525">
        <v>1</v>
      </c>
      <c r="C54525" s="3">
        <v>4061952</v>
      </c>
    </row>
    <row r="54526" spans="1:3" x14ac:dyDescent="0.4">
      <c r="A54526" s="3">
        <v>1080827</v>
      </c>
      <c r="B54526">
        <v>3</v>
      </c>
      <c r="C54526" s="3">
        <v>4062123</v>
      </c>
    </row>
    <row r="54527" spans="1:3" x14ac:dyDescent="0.4">
      <c r="A54527" s="3">
        <v>2665294</v>
      </c>
      <c r="B54527">
        <v>3</v>
      </c>
      <c r="C54527" s="3">
        <v>4062123</v>
      </c>
    </row>
    <row r="54528" spans="1:3" x14ac:dyDescent="0.4">
      <c r="A54528" s="3">
        <v>1935632</v>
      </c>
      <c r="B54528">
        <v>5</v>
      </c>
      <c r="C54528" s="3">
        <v>4062240</v>
      </c>
    </row>
    <row r="54529" spans="1:3" x14ac:dyDescent="0.4">
      <c r="A54529" s="3">
        <v>3450995</v>
      </c>
      <c r="B54529">
        <v>3</v>
      </c>
      <c r="C54529" s="3">
        <v>4062240</v>
      </c>
    </row>
    <row r="54530" spans="1:3" x14ac:dyDescent="0.4">
      <c r="A54530" s="3">
        <v>683562</v>
      </c>
      <c r="B54530">
        <v>7</v>
      </c>
      <c r="C54530" s="3">
        <v>4062346</v>
      </c>
    </row>
    <row r="54531" spans="1:3" x14ac:dyDescent="0.4">
      <c r="A54531" s="3">
        <v>136753</v>
      </c>
      <c r="B54531">
        <v>2</v>
      </c>
      <c r="C54531" s="3">
        <v>4062432.5</v>
      </c>
    </row>
    <row r="54532" spans="1:3" x14ac:dyDescent="0.4">
      <c r="A54532" s="3">
        <v>2684578</v>
      </c>
      <c r="B54532">
        <v>5</v>
      </c>
      <c r="C54532" s="3">
        <v>4062662</v>
      </c>
    </row>
    <row r="54533" spans="1:3" x14ac:dyDescent="0.4">
      <c r="A54533" s="3">
        <v>725335</v>
      </c>
      <c r="B54533">
        <v>6</v>
      </c>
      <c r="C54533" s="3">
        <v>4062975.5</v>
      </c>
    </row>
    <row r="54534" spans="1:3" x14ac:dyDescent="0.4">
      <c r="A54534" s="3">
        <v>2438767</v>
      </c>
      <c r="B54534">
        <v>3</v>
      </c>
      <c r="C54534" s="3">
        <v>4062983</v>
      </c>
    </row>
    <row r="54535" spans="1:3" x14ac:dyDescent="0.4">
      <c r="A54535" s="3">
        <v>2413759</v>
      </c>
      <c r="B54535">
        <v>3</v>
      </c>
      <c r="C54535" s="3">
        <v>4063312</v>
      </c>
    </row>
    <row r="54536" spans="1:3" x14ac:dyDescent="0.4">
      <c r="A54536" s="3">
        <v>592406</v>
      </c>
      <c r="B54536">
        <v>2</v>
      </c>
      <c r="C54536" s="3">
        <v>4063473</v>
      </c>
    </row>
    <row r="54537" spans="1:3" x14ac:dyDescent="0.4">
      <c r="A54537" s="3">
        <v>4647736</v>
      </c>
      <c r="B54537">
        <v>1</v>
      </c>
      <c r="C54537" s="3">
        <v>4063519</v>
      </c>
    </row>
    <row r="54538" spans="1:3" x14ac:dyDescent="0.4">
      <c r="A54538" s="3">
        <v>1509697</v>
      </c>
      <c r="B54538">
        <v>5</v>
      </c>
      <c r="C54538" s="3">
        <v>4063568</v>
      </c>
    </row>
    <row r="54539" spans="1:3" x14ac:dyDescent="0.4">
      <c r="A54539" s="3">
        <v>291066</v>
      </c>
      <c r="B54539">
        <v>2</v>
      </c>
      <c r="C54539" s="3">
        <v>4063629</v>
      </c>
    </row>
    <row r="54540" spans="1:3" x14ac:dyDescent="0.4">
      <c r="A54540" s="3">
        <v>2766695</v>
      </c>
      <c r="B54540">
        <v>5</v>
      </c>
      <c r="C54540" s="3">
        <v>4063635</v>
      </c>
    </row>
    <row r="54541" spans="1:3" x14ac:dyDescent="0.4">
      <c r="A54541" s="3">
        <v>3737465</v>
      </c>
      <c r="B54541">
        <v>4</v>
      </c>
      <c r="C54541" s="3">
        <v>4063700</v>
      </c>
    </row>
    <row r="54542" spans="1:3" x14ac:dyDescent="0.4">
      <c r="A54542" s="3">
        <v>197664</v>
      </c>
      <c r="B54542">
        <v>1</v>
      </c>
      <c r="C54542" s="3">
        <v>4063722</v>
      </c>
    </row>
    <row r="54543" spans="1:3" x14ac:dyDescent="0.4">
      <c r="A54543" s="3">
        <v>1812780</v>
      </c>
      <c r="B54543">
        <v>1</v>
      </c>
      <c r="C54543" s="3">
        <v>4063786</v>
      </c>
    </row>
    <row r="54544" spans="1:3" x14ac:dyDescent="0.4">
      <c r="A54544" s="3">
        <v>722942</v>
      </c>
      <c r="B54544">
        <v>3</v>
      </c>
      <c r="C54544" s="3">
        <v>4063943</v>
      </c>
    </row>
    <row r="54545" spans="1:3" x14ac:dyDescent="0.4">
      <c r="A54545" s="3">
        <v>1628370</v>
      </c>
      <c r="B54545">
        <v>6</v>
      </c>
      <c r="C54545" s="3">
        <v>4063944</v>
      </c>
    </row>
    <row r="54546" spans="1:3" x14ac:dyDescent="0.4">
      <c r="A54546" s="3">
        <v>970166</v>
      </c>
      <c r="B54546">
        <v>1</v>
      </c>
      <c r="C54546" s="3">
        <v>4064210</v>
      </c>
    </row>
    <row r="54547" spans="1:3" x14ac:dyDescent="0.4">
      <c r="A54547" s="3">
        <v>1714608</v>
      </c>
      <c r="B54547">
        <v>2</v>
      </c>
      <c r="C54547" s="3">
        <v>4064216.5</v>
      </c>
    </row>
    <row r="54548" spans="1:3" x14ac:dyDescent="0.4">
      <c r="A54548" s="3">
        <v>2819254</v>
      </c>
      <c r="B54548">
        <v>4</v>
      </c>
      <c r="C54548" s="3">
        <v>4064342.5</v>
      </c>
    </row>
    <row r="54549" spans="1:3" x14ac:dyDescent="0.4">
      <c r="A54549" s="3">
        <v>1448147</v>
      </c>
      <c r="B54549">
        <v>3</v>
      </c>
      <c r="C54549" s="3">
        <v>4064384</v>
      </c>
    </row>
    <row r="54550" spans="1:3" x14ac:dyDescent="0.4">
      <c r="A54550" s="3">
        <v>3555122</v>
      </c>
      <c r="B54550">
        <v>1</v>
      </c>
      <c r="C54550" s="3">
        <v>4064408</v>
      </c>
    </row>
    <row r="54551" spans="1:3" x14ac:dyDescent="0.4">
      <c r="A54551" s="3">
        <v>4839238</v>
      </c>
      <c r="B54551">
        <v>3</v>
      </c>
      <c r="C54551" s="3">
        <v>4064558</v>
      </c>
    </row>
    <row r="54552" spans="1:3" x14ac:dyDescent="0.4">
      <c r="A54552" s="3">
        <v>2939148</v>
      </c>
      <c r="B54552">
        <v>3</v>
      </c>
      <c r="C54552" s="3">
        <v>4064599</v>
      </c>
    </row>
    <row r="54553" spans="1:3" x14ac:dyDescent="0.4">
      <c r="A54553" s="3">
        <v>103073</v>
      </c>
      <c r="B54553">
        <v>4</v>
      </c>
      <c r="C54553" s="3">
        <v>4064727.5</v>
      </c>
    </row>
    <row r="54554" spans="1:3" x14ac:dyDescent="0.4">
      <c r="A54554" s="3">
        <v>1063487</v>
      </c>
      <c r="B54554">
        <v>2</v>
      </c>
      <c r="C54554" s="3">
        <v>4065110</v>
      </c>
    </row>
    <row r="54555" spans="1:3" x14ac:dyDescent="0.4">
      <c r="A54555" s="3">
        <v>2396845</v>
      </c>
      <c r="B54555">
        <v>2</v>
      </c>
      <c r="C54555" s="3">
        <v>4065456.5</v>
      </c>
    </row>
    <row r="54556" spans="1:3" x14ac:dyDescent="0.4">
      <c r="A54556" s="3">
        <v>1822987</v>
      </c>
      <c r="B54556">
        <v>3</v>
      </c>
      <c r="C54556" s="3">
        <v>4065613</v>
      </c>
    </row>
    <row r="54557" spans="1:3" x14ac:dyDescent="0.4">
      <c r="A54557" s="3">
        <v>3340511</v>
      </c>
      <c r="B54557">
        <v>1</v>
      </c>
      <c r="C54557" s="3">
        <v>4065711</v>
      </c>
    </row>
    <row r="54558" spans="1:3" x14ac:dyDescent="0.4">
      <c r="A54558" s="3">
        <v>3068495</v>
      </c>
      <c r="B54558">
        <v>7</v>
      </c>
      <c r="C54558" s="3">
        <v>4066255</v>
      </c>
    </row>
    <row r="54559" spans="1:3" x14ac:dyDescent="0.4">
      <c r="A54559" s="3">
        <v>1411340</v>
      </c>
      <c r="B54559">
        <v>2</v>
      </c>
      <c r="C54559" s="3">
        <v>4066289.5</v>
      </c>
    </row>
    <row r="54560" spans="1:3" x14ac:dyDescent="0.4">
      <c r="A54560" s="3">
        <v>865311</v>
      </c>
      <c r="B54560">
        <v>2</v>
      </c>
      <c r="C54560" s="3">
        <v>4066376.5</v>
      </c>
    </row>
    <row r="54561" spans="1:3" x14ac:dyDescent="0.4">
      <c r="A54561" s="3">
        <v>624242</v>
      </c>
      <c r="B54561">
        <v>3</v>
      </c>
      <c r="C54561" s="3">
        <v>4066662</v>
      </c>
    </row>
    <row r="54562" spans="1:3" x14ac:dyDescent="0.4">
      <c r="A54562" s="3">
        <v>633185</v>
      </c>
      <c r="B54562">
        <v>3</v>
      </c>
      <c r="C54562" s="3">
        <v>4066662</v>
      </c>
    </row>
    <row r="54563" spans="1:3" x14ac:dyDescent="0.4">
      <c r="A54563" s="3">
        <v>471261</v>
      </c>
      <c r="B54563">
        <v>2</v>
      </c>
      <c r="C54563" s="3">
        <v>4066740.5</v>
      </c>
    </row>
    <row r="54564" spans="1:3" x14ac:dyDescent="0.4">
      <c r="A54564" s="3">
        <v>2042173</v>
      </c>
      <c r="B54564">
        <v>2</v>
      </c>
      <c r="C54564" s="3">
        <v>4066790</v>
      </c>
    </row>
    <row r="54565" spans="1:3" x14ac:dyDescent="0.4">
      <c r="A54565" s="3">
        <v>2866507</v>
      </c>
      <c r="B54565">
        <v>3</v>
      </c>
      <c r="C54565" s="3">
        <v>4066825</v>
      </c>
    </row>
    <row r="54566" spans="1:3" x14ac:dyDescent="0.4">
      <c r="A54566" s="3">
        <v>2735061</v>
      </c>
      <c r="B54566">
        <v>9</v>
      </c>
      <c r="C54566" s="3">
        <v>4066962</v>
      </c>
    </row>
    <row r="54567" spans="1:3" x14ac:dyDescent="0.4">
      <c r="A54567" s="3">
        <v>3268829</v>
      </c>
      <c r="B54567">
        <v>5</v>
      </c>
      <c r="C54567" s="3">
        <v>4066962</v>
      </c>
    </row>
    <row r="54568" spans="1:3" x14ac:dyDescent="0.4">
      <c r="A54568" s="3">
        <v>421213</v>
      </c>
      <c r="B54568">
        <v>2</v>
      </c>
      <c r="C54568" s="3">
        <v>4067307</v>
      </c>
    </row>
    <row r="54569" spans="1:3" x14ac:dyDescent="0.4">
      <c r="A54569" s="3">
        <v>2702936</v>
      </c>
      <c r="B54569">
        <v>1</v>
      </c>
      <c r="C54569" s="3">
        <v>4067465</v>
      </c>
    </row>
    <row r="54570" spans="1:3" x14ac:dyDescent="0.4">
      <c r="A54570" s="3">
        <v>19944</v>
      </c>
      <c r="B54570">
        <v>2</v>
      </c>
      <c r="C54570" s="3">
        <v>4067608.5</v>
      </c>
    </row>
    <row r="54571" spans="1:3" x14ac:dyDescent="0.4">
      <c r="A54571" s="3">
        <v>2068270</v>
      </c>
      <c r="B54571">
        <v>2</v>
      </c>
      <c r="C54571" s="3">
        <v>4067724.5</v>
      </c>
    </row>
    <row r="54572" spans="1:3" x14ac:dyDescent="0.4">
      <c r="A54572" s="3">
        <v>2787979</v>
      </c>
      <c r="B54572">
        <v>2</v>
      </c>
      <c r="C54572" s="3">
        <v>4067816.5</v>
      </c>
    </row>
    <row r="54573" spans="1:3" x14ac:dyDescent="0.4">
      <c r="A54573" s="3">
        <v>192005</v>
      </c>
      <c r="B54573">
        <v>4</v>
      </c>
      <c r="C54573" s="3">
        <v>4068287</v>
      </c>
    </row>
    <row r="54574" spans="1:3" x14ac:dyDescent="0.4">
      <c r="A54574" s="3">
        <v>4558213</v>
      </c>
      <c r="B54574">
        <v>2</v>
      </c>
      <c r="C54574" s="3">
        <v>4068373.5</v>
      </c>
    </row>
    <row r="54575" spans="1:3" x14ac:dyDescent="0.4">
      <c r="A54575" s="3">
        <v>1195527</v>
      </c>
      <c r="B54575">
        <v>1</v>
      </c>
      <c r="C54575" s="3">
        <v>4068442</v>
      </c>
    </row>
    <row r="54576" spans="1:3" x14ac:dyDescent="0.4">
      <c r="A54576" s="3">
        <v>3426265</v>
      </c>
      <c r="B54576">
        <v>2</v>
      </c>
      <c r="C54576" s="3">
        <v>4068491.5</v>
      </c>
    </row>
    <row r="54577" spans="1:3" x14ac:dyDescent="0.4">
      <c r="A54577" s="3">
        <v>2718319</v>
      </c>
      <c r="B54577">
        <v>6</v>
      </c>
      <c r="C54577" s="3">
        <v>4068619.5</v>
      </c>
    </row>
    <row r="54578" spans="1:3" x14ac:dyDescent="0.4">
      <c r="A54578" s="3">
        <v>123740</v>
      </c>
      <c r="B54578">
        <v>2</v>
      </c>
      <c r="C54578" s="3">
        <v>4068984.5</v>
      </c>
    </row>
    <row r="54579" spans="1:3" x14ac:dyDescent="0.4">
      <c r="A54579" s="3">
        <v>4190507</v>
      </c>
      <c r="B54579">
        <v>4</v>
      </c>
      <c r="C54579" s="3">
        <v>4069121</v>
      </c>
    </row>
    <row r="54580" spans="1:3" x14ac:dyDescent="0.4">
      <c r="A54580" s="3">
        <v>350960</v>
      </c>
      <c r="B54580">
        <v>2</v>
      </c>
      <c r="C54580" s="3">
        <v>4069748.5</v>
      </c>
    </row>
    <row r="54581" spans="1:3" x14ac:dyDescent="0.4">
      <c r="A54581" s="3">
        <v>1450285</v>
      </c>
      <c r="B54581">
        <v>4</v>
      </c>
      <c r="C54581" s="3">
        <v>4070007</v>
      </c>
    </row>
    <row r="54582" spans="1:3" x14ac:dyDescent="0.4">
      <c r="A54582" s="3">
        <v>701649</v>
      </c>
      <c r="B54582">
        <v>3</v>
      </c>
      <c r="C54582" s="3">
        <v>4070118</v>
      </c>
    </row>
    <row r="54583" spans="1:3" x14ac:dyDescent="0.4">
      <c r="A54583" s="3">
        <v>1637195</v>
      </c>
      <c r="B54583">
        <v>2</v>
      </c>
      <c r="C54583" s="3">
        <v>4070459.5</v>
      </c>
    </row>
    <row r="54584" spans="1:3" x14ac:dyDescent="0.4">
      <c r="A54584" s="3">
        <v>939077</v>
      </c>
      <c r="B54584">
        <v>1</v>
      </c>
      <c r="C54584" s="3">
        <v>4070744</v>
      </c>
    </row>
    <row r="54585" spans="1:3" x14ac:dyDescent="0.4">
      <c r="A54585" s="3">
        <v>4530489</v>
      </c>
      <c r="B54585">
        <v>1</v>
      </c>
      <c r="C54585" s="3">
        <v>4070744</v>
      </c>
    </row>
    <row r="54586" spans="1:3" x14ac:dyDescent="0.4">
      <c r="A54586" s="3">
        <v>2300878</v>
      </c>
      <c r="B54586">
        <v>2</v>
      </c>
      <c r="C54586" s="3">
        <v>4070804</v>
      </c>
    </row>
    <row r="54587" spans="1:3" x14ac:dyDescent="0.4">
      <c r="A54587" s="3">
        <v>591587</v>
      </c>
      <c r="B54587">
        <v>1</v>
      </c>
      <c r="C54587" s="3">
        <v>4070920</v>
      </c>
    </row>
    <row r="54588" spans="1:3" x14ac:dyDescent="0.4">
      <c r="A54588" s="3">
        <v>2668975</v>
      </c>
      <c r="B54588">
        <v>2</v>
      </c>
      <c r="C54588" s="3">
        <v>4071070.5</v>
      </c>
    </row>
    <row r="54589" spans="1:3" x14ac:dyDescent="0.4">
      <c r="A54589" s="3">
        <v>258735</v>
      </c>
      <c r="B54589">
        <v>6</v>
      </c>
      <c r="C54589" s="3">
        <v>4071136</v>
      </c>
    </row>
    <row r="54590" spans="1:3" x14ac:dyDescent="0.4">
      <c r="A54590" s="3">
        <v>2466407</v>
      </c>
      <c r="B54590">
        <v>4</v>
      </c>
      <c r="C54590" s="3">
        <v>4071756.5</v>
      </c>
    </row>
    <row r="54591" spans="1:3" x14ac:dyDescent="0.4">
      <c r="A54591" s="3">
        <v>108792</v>
      </c>
      <c r="B54591">
        <v>5</v>
      </c>
      <c r="C54591" s="3">
        <v>4072050</v>
      </c>
    </row>
    <row r="54592" spans="1:3" x14ac:dyDescent="0.4">
      <c r="A54592" s="3">
        <v>2134290</v>
      </c>
      <c r="B54592">
        <v>5</v>
      </c>
      <c r="C54592" s="3">
        <v>4072050</v>
      </c>
    </row>
    <row r="54593" spans="1:3" x14ac:dyDescent="0.4">
      <c r="A54593" s="3">
        <v>4380578</v>
      </c>
      <c r="B54593">
        <v>4</v>
      </c>
      <c r="C54593" s="3">
        <v>4072069.5</v>
      </c>
    </row>
    <row r="54594" spans="1:3" x14ac:dyDescent="0.4">
      <c r="A54594" s="3">
        <v>595472</v>
      </c>
      <c r="B54594">
        <v>1</v>
      </c>
      <c r="C54594" s="3">
        <v>4072244</v>
      </c>
    </row>
    <row r="54595" spans="1:3" x14ac:dyDescent="0.4">
      <c r="A54595" s="3">
        <v>1488447</v>
      </c>
      <c r="B54595">
        <v>3</v>
      </c>
      <c r="C54595" s="3">
        <v>4072315</v>
      </c>
    </row>
    <row r="54596" spans="1:3" x14ac:dyDescent="0.4">
      <c r="A54596" s="3">
        <v>2187449</v>
      </c>
      <c r="B54596">
        <v>2</v>
      </c>
      <c r="C54596" s="3">
        <v>4072438.5</v>
      </c>
    </row>
    <row r="54597" spans="1:3" x14ac:dyDescent="0.4">
      <c r="A54597" s="3">
        <v>987309</v>
      </c>
      <c r="B54597">
        <v>2</v>
      </c>
      <c r="C54597" s="3">
        <v>4072535.5</v>
      </c>
    </row>
    <row r="54598" spans="1:3" x14ac:dyDescent="0.4">
      <c r="A54598" s="3">
        <v>1552721</v>
      </c>
      <c r="B54598">
        <v>3</v>
      </c>
      <c r="C54598" s="3">
        <v>4072541</v>
      </c>
    </row>
    <row r="54599" spans="1:3" x14ac:dyDescent="0.4">
      <c r="A54599" s="3">
        <v>925714</v>
      </c>
      <c r="B54599">
        <v>2</v>
      </c>
      <c r="C54599" s="3">
        <v>4072694</v>
      </c>
    </row>
    <row r="54600" spans="1:3" x14ac:dyDescent="0.4">
      <c r="A54600" s="3">
        <v>3522773</v>
      </c>
      <c r="B54600">
        <v>4</v>
      </c>
      <c r="C54600" s="3">
        <v>4073211.5</v>
      </c>
    </row>
    <row r="54601" spans="1:3" x14ac:dyDescent="0.4">
      <c r="A54601" s="3">
        <v>4058858</v>
      </c>
      <c r="B54601">
        <v>2</v>
      </c>
      <c r="C54601" s="3">
        <v>4073215</v>
      </c>
    </row>
    <row r="54602" spans="1:3" x14ac:dyDescent="0.4">
      <c r="A54602" s="3">
        <v>2337702</v>
      </c>
      <c r="B54602">
        <v>2</v>
      </c>
      <c r="C54602" s="3">
        <v>4073362.5</v>
      </c>
    </row>
    <row r="54603" spans="1:3" x14ac:dyDescent="0.4">
      <c r="A54603" s="3">
        <v>958839</v>
      </c>
      <c r="B54603">
        <v>1</v>
      </c>
      <c r="C54603" s="3">
        <v>4073371</v>
      </c>
    </row>
    <row r="54604" spans="1:3" x14ac:dyDescent="0.4">
      <c r="A54604" s="3">
        <v>1725191</v>
      </c>
      <c r="B54604">
        <v>2</v>
      </c>
      <c r="C54604" s="3">
        <v>4073443.5</v>
      </c>
    </row>
    <row r="54605" spans="1:3" x14ac:dyDescent="0.4">
      <c r="A54605" s="3">
        <v>2535214</v>
      </c>
      <c r="B54605">
        <v>4</v>
      </c>
      <c r="C54605" s="3">
        <v>4073551</v>
      </c>
    </row>
    <row r="54606" spans="1:3" x14ac:dyDescent="0.4">
      <c r="A54606" s="3">
        <v>2767994</v>
      </c>
      <c r="B54606">
        <v>3</v>
      </c>
      <c r="C54606" s="3">
        <v>4073682</v>
      </c>
    </row>
    <row r="54607" spans="1:3" x14ac:dyDescent="0.4">
      <c r="A54607" s="3">
        <v>1025293</v>
      </c>
      <c r="B54607">
        <v>5</v>
      </c>
      <c r="C54607" s="3">
        <v>4073706</v>
      </c>
    </row>
    <row r="54608" spans="1:3" x14ac:dyDescent="0.4">
      <c r="A54608" s="3">
        <v>3609043</v>
      </c>
      <c r="B54608">
        <v>1</v>
      </c>
      <c r="C54608" s="3">
        <v>4073727</v>
      </c>
    </row>
    <row r="54609" spans="1:3" x14ac:dyDescent="0.4">
      <c r="A54609" s="3">
        <v>4218540</v>
      </c>
      <c r="B54609">
        <v>3</v>
      </c>
      <c r="C54609" s="3">
        <v>4073741</v>
      </c>
    </row>
    <row r="54610" spans="1:3" x14ac:dyDescent="0.4">
      <c r="A54610" s="3">
        <v>318644</v>
      </c>
      <c r="B54610">
        <v>1</v>
      </c>
      <c r="C54610" s="3">
        <v>4073778</v>
      </c>
    </row>
    <row r="54611" spans="1:3" x14ac:dyDescent="0.4">
      <c r="A54611" s="3">
        <v>3204958</v>
      </c>
      <c r="B54611">
        <v>1</v>
      </c>
      <c r="C54611" s="3">
        <v>4074118</v>
      </c>
    </row>
    <row r="54612" spans="1:3" x14ac:dyDescent="0.4">
      <c r="A54612" s="3">
        <v>4436242</v>
      </c>
      <c r="B54612">
        <v>1</v>
      </c>
      <c r="C54612" s="3">
        <v>4074142</v>
      </c>
    </row>
    <row r="54613" spans="1:3" x14ac:dyDescent="0.4">
      <c r="A54613" s="3">
        <v>264805</v>
      </c>
      <c r="B54613">
        <v>5</v>
      </c>
      <c r="C54613" s="3">
        <v>4074257</v>
      </c>
    </row>
    <row r="54614" spans="1:3" x14ac:dyDescent="0.4">
      <c r="A54614" s="3">
        <v>4124040</v>
      </c>
      <c r="B54614">
        <v>2</v>
      </c>
      <c r="C54614" s="3">
        <v>4074331.5</v>
      </c>
    </row>
    <row r="54615" spans="1:3" x14ac:dyDescent="0.4">
      <c r="A54615" s="3">
        <v>786504</v>
      </c>
      <c r="B54615">
        <v>1</v>
      </c>
      <c r="C54615" s="3">
        <v>4074385</v>
      </c>
    </row>
    <row r="54616" spans="1:3" x14ac:dyDescent="0.4">
      <c r="A54616" s="3">
        <v>1332681</v>
      </c>
      <c r="B54616">
        <v>2</v>
      </c>
      <c r="C54616" s="3">
        <v>4074628.5</v>
      </c>
    </row>
    <row r="54617" spans="1:3" x14ac:dyDescent="0.4">
      <c r="A54617" s="3">
        <v>1441942</v>
      </c>
      <c r="B54617">
        <v>1</v>
      </c>
      <c r="C54617" s="3">
        <v>4074806</v>
      </c>
    </row>
    <row r="54618" spans="1:3" x14ac:dyDescent="0.4">
      <c r="A54618" s="3">
        <v>303567</v>
      </c>
      <c r="B54618">
        <v>1</v>
      </c>
      <c r="C54618" s="3">
        <v>4075131</v>
      </c>
    </row>
    <row r="54619" spans="1:3" x14ac:dyDescent="0.4">
      <c r="A54619" s="3">
        <v>704414</v>
      </c>
      <c r="B54619">
        <v>4</v>
      </c>
      <c r="C54619" s="3">
        <v>4075199</v>
      </c>
    </row>
    <row r="54620" spans="1:3" x14ac:dyDescent="0.4">
      <c r="A54620" s="3">
        <v>972659</v>
      </c>
      <c r="B54620">
        <v>2</v>
      </c>
      <c r="C54620" s="3">
        <v>4075474.5</v>
      </c>
    </row>
    <row r="54621" spans="1:3" x14ac:dyDescent="0.4">
      <c r="A54621" s="3">
        <v>254565</v>
      </c>
      <c r="B54621">
        <v>7</v>
      </c>
      <c r="C54621" s="3">
        <v>4075484</v>
      </c>
    </row>
    <row r="54622" spans="1:3" x14ac:dyDescent="0.4">
      <c r="A54622" s="3">
        <v>2404520</v>
      </c>
      <c r="B54622">
        <v>3</v>
      </c>
      <c r="C54622" s="3">
        <v>4076041</v>
      </c>
    </row>
    <row r="54623" spans="1:3" x14ac:dyDescent="0.4">
      <c r="A54623" s="3">
        <v>1763643</v>
      </c>
      <c r="B54623">
        <v>3</v>
      </c>
      <c r="C54623" s="3">
        <v>4076214</v>
      </c>
    </row>
    <row r="54624" spans="1:3" x14ac:dyDescent="0.4">
      <c r="A54624" s="3">
        <v>3741698</v>
      </c>
      <c r="B54624">
        <v>4</v>
      </c>
      <c r="C54624" s="3">
        <v>4076490</v>
      </c>
    </row>
    <row r="54625" spans="1:3" x14ac:dyDescent="0.4">
      <c r="A54625" s="3">
        <v>4893659</v>
      </c>
      <c r="B54625">
        <v>3</v>
      </c>
      <c r="C54625" s="3">
        <v>4076606</v>
      </c>
    </row>
    <row r="54626" spans="1:3" x14ac:dyDescent="0.4">
      <c r="A54626" s="3">
        <v>241509</v>
      </c>
      <c r="B54626">
        <v>2</v>
      </c>
      <c r="C54626" s="3">
        <v>4076811</v>
      </c>
    </row>
    <row r="54627" spans="1:3" x14ac:dyDescent="0.4">
      <c r="A54627" s="3">
        <v>4555657</v>
      </c>
      <c r="B54627">
        <v>7</v>
      </c>
      <c r="C54627" s="3">
        <v>4076838</v>
      </c>
    </row>
    <row r="54628" spans="1:3" x14ac:dyDescent="0.4">
      <c r="A54628" s="3">
        <v>1406001</v>
      </c>
      <c r="B54628">
        <v>2</v>
      </c>
      <c r="C54628" s="3">
        <v>4076846.5</v>
      </c>
    </row>
    <row r="54629" spans="1:3" x14ac:dyDescent="0.4">
      <c r="A54629" s="3">
        <v>2837802</v>
      </c>
      <c r="B54629">
        <v>1</v>
      </c>
      <c r="C54629" s="3">
        <v>4076959</v>
      </c>
    </row>
    <row r="54630" spans="1:3" x14ac:dyDescent="0.4">
      <c r="A54630" s="3">
        <v>3664848</v>
      </c>
      <c r="B54630">
        <v>2</v>
      </c>
      <c r="C54630" s="3">
        <v>4077002.5</v>
      </c>
    </row>
    <row r="54631" spans="1:3" x14ac:dyDescent="0.4">
      <c r="A54631" s="3">
        <v>147866</v>
      </c>
      <c r="B54631">
        <v>4</v>
      </c>
      <c r="C54631" s="3">
        <v>4077356</v>
      </c>
    </row>
    <row r="54632" spans="1:3" x14ac:dyDescent="0.4">
      <c r="A54632" s="3">
        <v>713791</v>
      </c>
      <c r="B54632">
        <v>3</v>
      </c>
      <c r="C54632" s="3">
        <v>4077404</v>
      </c>
    </row>
    <row r="54633" spans="1:3" x14ac:dyDescent="0.4">
      <c r="A54633" s="3">
        <v>3961371</v>
      </c>
      <c r="B54633">
        <v>1</v>
      </c>
      <c r="C54633" s="3">
        <v>4077404</v>
      </c>
    </row>
    <row r="54634" spans="1:3" x14ac:dyDescent="0.4">
      <c r="A54634" s="3">
        <v>2682723</v>
      </c>
      <c r="B54634">
        <v>6</v>
      </c>
      <c r="C54634" s="3">
        <v>4077465.5</v>
      </c>
    </row>
    <row r="54635" spans="1:3" x14ac:dyDescent="0.4">
      <c r="A54635" s="3">
        <v>3056681</v>
      </c>
      <c r="B54635">
        <v>5</v>
      </c>
      <c r="C54635" s="3">
        <v>4077802</v>
      </c>
    </row>
    <row r="54636" spans="1:3" x14ac:dyDescent="0.4">
      <c r="A54636" s="3">
        <v>1336500</v>
      </c>
      <c r="B54636">
        <v>4</v>
      </c>
      <c r="C54636" s="3">
        <v>4077907</v>
      </c>
    </row>
    <row r="54637" spans="1:3" x14ac:dyDescent="0.4">
      <c r="A54637" s="3">
        <v>2571889</v>
      </c>
      <c r="B54637">
        <v>4</v>
      </c>
      <c r="C54637" s="3">
        <v>4077916.5</v>
      </c>
    </row>
    <row r="54638" spans="1:3" x14ac:dyDescent="0.4">
      <c r="A54638" s="3">
        <v>4556267</v>
      </c>
      <c r="B54638">
        <v>2</v>
      </c>
      <c r="C54638" s="3">
        <v>4078137</v>
      </c>
    </row>
    <row r="54639" spans="1:3" x14ac:dyDescent="0.4">
      <c r="A54639" s="3">
        <v>4358865</v>
      </c>
      <c r="B54639">
        <v>7</v>
      </c>
      <c r="C54639" s="3">
        <v>4078340</v>
      </c>
    </row>
    <row r="54640" spans="1:3" x14ac:dyDescent="0.4">
      <c r="A54640" s="3">
        <v>1140713</v>
      </c>
      <c r="B54640">
        <v>3</v>
      </c>
      <c r="C54640" s="3">
        <v>4078479</v>
      </c>
    </row>
    <row r="54641" spans="1:3" x14ac:dyDescent="0.4">
      <c r="A54641" s="3">
        <v>2883836</v>
      </c>
      <c r="B54641">
        <v>4</v>
      </c>
      <c r="C54641" s="3">
        <v>4078873</v>
      </c>
    </row>
    <row r="54642" spans="1:3" x14ac:dyDescent="0.4">
      <c r="A54642" s="3">
        <v>1896634</v>
      </c>
      <c r="B54642">
        <v>5</v>
      </c>
      <c r="C54642" s="3">
        <v>4079307</v>
      </c>
    </row>
    <row r="54643" spans="1:3" x14ac:dyDescent="0.4">
      <c r="A54643" s="3">
        <v>688001</v>
      </c>
      <c r="B54643">
        <v>1</v>
      </c>
      <c r="C54643" s="3">
        <v>4079351</v>
      </c>
    </row>
    <row r="54644" spans="1:3" x14ac:dyDescent="0.4">
      <c r="A54644" s="3">
        <v>1272681</v>
      </c>
      <c r="B54644">
        <v>1</v>
      </c>
      <c r="C54644" s="3">
        <v>4079604</v>
      </c>
    </row>
    <row r="54645" spans="1:3" x14ac:dyDescent="0.4">
      <c r="A54645" s="3">
        <v>1989090</v>
      </c>
      <c r="B54645">
        <v>3</v>
      </c>
      <c r="C54645" s="3">
        <v>4079625</v>
      </c>
    </row>
    <row r="54646" spans="1:3" x14ac:dyDescent="0.4">
      <c r="A54646" s="3">
        <v>2440148</v>
      </c>
      <c r="B54646">
        <v>3</v>
      </c>
      <c r="C54646" s="3">
        <v>4079739</v>
      </c>
    </row>
    <row r="54647" spans="1:3" x14ac:dyDescent="0.4">
      <c r="A54647" s="3">
        <v>2480049</v>
      </c>
      <c r="B54647">
        <v>1</v>
      </c>
      <c r="C54647" s="3">
        <v>4079838</v>
      </c>
    </row>
    <row r="54648" spans="1:3" x14ac:dyDescent="0.4">
      <c r="A54648" s="3">
        <v>2360117</v>
      </c>
      <c r="B54648">
        <v>3</v>
      </c>
      <c r="C54648" s="3">
        <v>4080056</v>
      </c>
    </row>
    <row r="54649" spans="1:3" x14ac:dyDescent="0.4">
      <c r="A54649" s="3">
        <v>3279394</v>
      </c>
      <c r="B54649">
        <v>2</v>
      </c>
      <c r="C54649" s="3">
        <v>4080103</v>
      </c>
    </row>
    <row r="54650" spans="1:3" x14ac:dyDescent="0.4">
      <c r="A54650" s="3">
        <v>155639</v>
      </c>
      <c r="B54650">
        <v>2</v>
      </c>
      <c r="C54650" s="3">
        <v>4080460</v>
      </c>
    </row>
    <row r="54651" spans="1:3" x14ac:dyDescent="0.4">
      <c r="A54651" s="3">
        <v>4779649</v>
      </c>
      <c r="B54651">
        <v>5</v>
      </c>
      <c r="C54651" s="3">
        <v>4080498</v>
      </c>
    </row>
    <row r="54652" spans="1:3" x14ac:dyDescent="0.4">
      <c r="A54652" s="3">
        <v>1249781</v>
      </c>
      <c r="B54652">
        <v>5</v>
      </c>
      <c r="C54652" s="3">
        <v>4081013</v>
      </c>
    </row>
    <row r="54653" spans="1:3" x14ac:dyDescent="0.4">
      <c r="A54653" s="3">
        <v>3167448</v>
      </c>
      <c r="B54653">
        <v>2</v>
      </c>
      <c r="C54653" s="3">
        <v>4081052.5</v>
      </c>
    </row>
    <row r="54654" spans="1:3" x14ac:dyDescent="0.4">
      <c r="A54654" s="3">
        <v>1238808</v>
      </c>
      <c r="B54654">
        <v>1</v>
      </c>
      <c r="C54654" s="3">
        <v>4081137</v>
      </c>
    </row>
    <row r="54655" spans="1:3" x14ac:dyDescent="0.4">
      <c r="A54655" s="3">
        <v>2218347</v>
      </c>
      <c r="B54655">
        <v>2</v>
      </c>
      <c r="C54655" s="3">
        <v>4081292.5</v>
      </c>
    </row>
    <row r="54656" spans="1:3" x14ac:dyDescent="0.4">
      <c r="A54656" s="3">
        <v>489235</v>
      </c>
      <c r="B54656">
        <v>1</v>
      </c>
      <c r="C54656" s="3">
        <v>4081323</v>
      </c>
    </row>
    <row r="54657" spans="1:3" x14ac:dyDescent="0.4">
      <c r="A54657" s="3">
        <v>2473908</v>
      </c>
      <c r="B54657">
        <v>3</v>
      </c>
      <c r="C54657" s="3">
        <v>4081506</v>
      </c>
    </row>
    <row r="54658" spans="1:3" x14ac:dyDescent="0.4">
      <c r="A54658" s="3">
        <v>930130</v>
      </c>
      <c r="B54658">
        <v>2</v>
      </c>
      <c r="C54658" s="3">
        <v>4081557</v>
      </c>
    </row>
    <row r="54659" spans="1:3" x14ac:dyDescent="0.4">
      <c r="A54659" s="3">
        <v>4695871</v>
      </c>
      <c r="B54659">
        <v>1</v>
      </c>
      <c r="C54659" s="3">
        <v>4081705</v>
      </c>
    </row>
    <row r="54660" spans="1:3" x14ac:dyDescent="0.4">
      <c r="A54660" s="3">
        <v>1879859</v>
      </c>
      <c r="B54660">
        <v>6</v>
      </c>
      <c r="C54660" s="3">
        <v>4081851</v>
      </c>
    </row>
    <row r="54661" spans="1:3" x14ac:dyDescent="0.4">
      <c r="A54661" s="3">
        <v>844333</v>
      </c>
      <c r="B54661">
        <v>1</v>
      </c>
      <c r="C54661" s="3">
        <v>4081872</v>
      </c>
    </row>
    <row r="54662" spans="1:3" x14ac:dyDescent="0.4">
      <c r="A54662" s="3">
        <v>1226180</v>
      </c>
      <c r="B54662">
        <v>3</v>
      </c>
      <c r="C54662" s="3">
        <v>4082061</v>
      </c>
    </row>
    <row r="54663" spans="1:3" x14ac:dyDescent="0.4">
      <c r="A54663" s="3">
        <v>335394</v>
      </c>
      <c r="B54663">
        <v>1</v>
      </c>
      <c r="C54663" s="3">
        <v>4082686</v>
      </c>
    </row>
    <row r="54664" spans="1:3" x14ac:dyDescent="0.4">
      <c r="A54664" s="3">
        <v>89384</v>
      </c>
      <c r="B54664">
        <v>2</v>
      </c>
      <c r="C54664" s="3">
        <v>4082691.5</v>
      </c>
    </row>
    <row r="54665" spans="1:3" x14ac:dyDescent="0.4">
      <c r="A54665" s="3">
        <v>2749094</v>
      </c>
      <c r="B54665">
        <v>2</v>
      </c>
      <c r="C54665" s="3">
        <v>4082784.5</v>
      </c>
    </row>
    <row r="54666" spans="1:3" x14ac:dyDescent="0.4">
      <c r="A54666" s="3">
        <v>3028649</v>
      </c>
      <c r="B54666">
        <v>3</v>
      </c>
      <c r="C54666" s="3">
        <v>4082936</v>
      </c>
    </row>
    <row r="54667" spans="1:3" x14ac:dyDescent="0.4">
      <c r="A54667" s="3">
        <v>463197</v>
      </c>
      <c r="B54667">
        <v>2</v>
      </c>
      <c r="C54667" s="3">
        <v>4082942.5</v>
      </c>
    </row>
    <row r="54668" spans="1:3" x14ac:dyDescent="0.4">
      <c r="A54668" s="3">
        <v>1266119</v>
      </c>
      <c r="B54668">
        <v>3</v>
      </c>
      <c r="C54668" s="3">
        <v>4083085</v>
      </c>
    </row>
    <row r="54669" spans="1:3" x14ac:dyDescent="0.4">
      <c r="A54669" s="3">
        <v>1970053</v>
      </c>
      <c r="B54669">
        <v>3</v>
      </c>
      <c r="C54669" s="3">
        <v>4083085</v>
      </c>
    </row>
    <row r="54670" spans="1:3" x14ac:dyDescent="0.4">
      <c r="A54670" s="3">
        <v>339194</v>
      </c>
      <c r="B54670">
        <v>3</v>
      </c>
      <c r="C54670" s="3">
        <v>4083336</v>
      </c>
    </row>
    <row r="54671" spans="1:3" x14ac:dyDescent="0.4">
      <c r="A54671" s="3">
        <v>4649139</v>
      </c>
      <c r="B54671">
        <v>3</v>
      </c>
      <c r="C54671" s="3">
        <v>4083951</v>
      </c>
    </row>
    <row r="54672" spans="1:3" x14ac:dyDescent="0.4">
      <c r="A54672" s="3">
        <v>2952185</v>
      </c>
      <c r="B54672">
        <v>2</v>
      </c>
      <c r="C54672" s="3">
        <v>4084409</v>
      </c>
    </row>
    <row r="54673" spans="1:3" x14ac:dyDescent="0.4">
      <c r="A54673" s="3">
        <v>1893340</v>
      </c>
      <c r="B54673">
        <v>5</v>
      </c>
      <c r="C54673" s="3">
        <v>4084610</v>
      </c>
    </row>
    <row r="54674" spans="1:3" x14ac:dyDescent="0.4">
      <c r="A54674" s="3">
        <v>562611</v>
      </c>
      <c r="B54674">
        <v>1</v>
      </c>
      <c r="C54674" s="3">
        <v>4084876</v>
      </c>
    </row>
    <row r="54675" spans="1:3" x14ac:dyDescent="0.4">
      <c r="A54675" s="3">
        <v>1291687</v>
      </c>
      <c r="B54675">
        <v>1</v>
      </c>
      <c r="C54675" s="3">
        <v>4084917</v>
      </c>
    </row>
    <row r="54676" spans="1:3" x14ac:dyDescent="0.4">
      <c r="A54676" s="3">
        <v>349598</v>
      </c>
      <c r="B54676">
        <v>1</v>
      </c>
      <c r="C54676" s="3">
        <v>4085025</v>
      </c>
    </row>
    <row r="54677" spans="1:3" x14ac:dyDescent="0.4">
      <c r="A54677" s="3">
        <v>751673</v>
      </c>
      <c r="B54677">
        <v>2</v>
      </c>
      <c r="C54677" s="3">
        <v>4085094</v>
      </c>
    </row>
    <row r="54678" spans="1:3" x14ac:dyDescent="0.4">
      <c r="A54678" s="3">
        <v>1815240</v>
      </c>
      <c r="B54678">
        <v>3</v>
      </c>
      <c r="C54678" s="3">
        <v>4085216</v>
      </c>
    </row>
    <row r="54679" spans="1:3" x14ac:dyDescent="0.4">
      <c r="A54679" s="3">
        <v>978837</v>
      </c>
      <c r="B54679">
        <v>4</v>
      </c>
      <c r="C54679" s="3">
        <v>4085408</v>
      </c>
    </row>
    <row r="54680" spans="1:3" x14ac:dyDescent="0.4">
      <c r="A54680" s="3">
        <v>2781983</v>
      </c>
      <c r="B54680">
        <v>2</v>
      </c>
      <c r="C54680" s="3">
        <v>4085492</v>
      </c>
    </row>
    <row r="54681" spans="1:3" x14ac:dyDescent="0.4">
      <c r="A54681" s="3">
        <v>2583645</v>
      </c>
      <c r="B54681">
        <v>2</v>
      </c>
      <c r="C54681" s="3">
        <v>4085869</v>
      </c>
    </row>
    <row r="54682" spans="1:3" x14ac:dyDescent="0.4">
      <c r="A54682" s="3">
        <v>839162</v>
      </c>
      <c r="B54682">
        <v>3</v>
      </c>
      <c r="C54682" s="3">
        <v>4085937</v>
      </c>
    </row>
    <row r="54683" spans="1:3" x14ac:dyDescent="0.4">
      <c r="A54683" s="3">
        <v>3992021</v>
      </c>
      <c r="B54683">
        <v>2</v>
      </c>
      <c r="C54683" s="3">
        <v>4086100.5</v>
      </c>
    </row>
    <row r="54684" spans="1:3" x14ac:dyDescent="0.4">
      <c r="A54684" s="3">
        <v>1427916</v>
      </c>
      <c r="B54684">
        <v>6</v>
      </c>
      <c r="C54684" s="3">
        <v>4086382</v>
      </c>
    </row>
    <row r="54685" spans="1:3" x14ac:dyDescent="0.4">
      <c r="A54685" s="3">
        <v>1775749</v>
      </c>
      <c r="B54685">
        <v>2</v>
      </c>
      <c r="C54685" s="3">
        <v>4086425</v>
      </c>
    </row>
    <row r="54686" spans="1:3" x14ac:dyDescent="0.4">
      <c r="A54686" s="3">
        <v>1331369</v>
      </c>
      <c r="B54686">
        <v>6</v>
      </c>
      <c r="C54686" s="3">
        <v>4086447</v>
      </c>
    </row>
    <row r="54687" spans="1:3" x14ac:dyDescent="0.4">
      <c r="A54687" s="3">
        <v>812999</v>
      </c>
      <c r="B54687">
        <v>2</v>
      </c>
      <c r="C54687" s="3">
        <v>4086673</v>
      </c>
    </row>
    <row r="54688" spans="1:3" x14ac:dyDescent="0.4">
      <c r="A54688" s="3">
        <v>4192847</v>
      </c>
      <c r="B54688">
        <v>1</v>
      </c>
      <c r="C54688" s="3">
        <v>4087096</v>
      </c>
    </row>
    <row r="54689" spans="1:3" x14ac:dyDescent="0.4">
      <c r="A54689" s="3">
        <v>925581</v>
      </c>
      <c r="B54689">
        <v>2</v>
      </c>
      <c r="C54689" s="3">
        <v>4087150</v>
      </c>
    </row>
    <row r="54690" spans="1:3" x14ac:dyDescent="0.4">
      <c r="A54690" s="3">
        <v>2801614</v>
      </c>
      <c r="B54690">
        <v>2</v>
      </c>
      <c r="C54690" s="3">
        <v>4087212.5</v>
      </c>
    </row>
    <row r="54691" spans="1:3" x14ac:dyDescent="0.4">
      <c r="A54691" s="3">
        <v>1142972</v>
      </c>
      <c r="B54691">
        <v>2</v>
      </c>
      <c r="C54691" s="3">
        <v>4087445.5</v>
      </c>
    </row>
    <row r="54692" spans="1:3" x14ac:dyDescent="0.4">
      <c r="A54692" s="3">
        <v>4645095</v>
      </c>
      <c r="B54692">
        <v>4</v>
      </c>
      <c r="C54692" s="3">
        <v>4087489</v>
      </c>
    </row>
    <row r="54693" spans="1:3" x14ac:dyDescent="0.4">
      <c r="A54693" s="3">
        <v>3721676</v>
      </c>
      <c r="B54693">
        <v>2</v>
      </c>
      <c r="C54693" s="3">
        <v>4087602</v>
      </c>
    </row>
    <row r="54694" spans="1:3" x14ac:dyDescent="0.4">
      <c r="A54694" s="3">
        <v>3980834</v>
      </c>
      <c r="B54694">
        <v>3</v>
      </c>
      <c r="C54694" s="3">
        <v>4087803</v>
      </c>
    </row>
    <row r="54695" spans="1:3" x14ac:dyDescent="0.4">
      <c r="A54695" s="3">
        <v>3111403</v>
      </c>
      <c r="B54695">
        <v>2</v>
      </c>
      <c r="C54695" s="3">
        <v>4087987.5</v>
      </c>
    </row>
    <row r="54696" spans="1:3" x14ac:dyDescent="0.4">
      <c r="A54696" s="3">
        <v>2785656</v>
      </c>
      <c r="B54696">
        <v>2</v>
      </c>
      <c r="C54696" s="3">
        <v>4088195.5</v>
      </c>
    </row>
    <row r="54697" spans="1:3" x14ac:dyDescent="0.4">
      <c r="A54697" s="3">
        <v>4700254</v>
      </c>
      <c r="B54697">
        <v>2</v>
      </c>
      <c r="C54697" s="3">
        <v>4088344</v>
      </c>
    </row>
    <row r="54698" spans="1:3" x14ac:dyDescent="0.4">
      <c r="A54698" s="3">
        <v>1031711</v>
      </c>
      <c r="B54698">
        <v>3</v>
      </c>
      <c r="C54698" s="3">
        <v>4088357</v>
      </c>
    </row>
    <row r="54699" spans="1:3" x14ac:dyDescent="0.4">
      <c r="A54699" s="3">
        <v>202657</v>
      </c>
      <c r="B54699">
        <v>2</v>
      </c>
      <c r="C54699" s="3">
        <v>4088439.5</v>
      </c>
    </row>
    <row r="54700" spans="1:3" x14ac:dyDescent="0.4">
      <c r="A54700" s="3">
        <v>1257441</v>
      </c>
      <c r="B54700">
        <v>5</v>
      </c>
      <c r="C54700" s="3">
        <v>4088554</v>
      </c>
    </row>
    <row r="54701" spans="1:3" x14ac:dyDescent="0.4">
      <c r="A54701" s="3">
        <v>1228475</v>
      </c>
      <c r="B54701">
        <v>3</v>
      </c>
      <c r="C54701" s="3">
        <v>4088606</v>
      </c>
    </row>
    <row r="54702" spans="1:3" x14ac:dyDescent="0.4">
      <c r="A54702" s="3">
        <v>2818778</v>
      </c>
      <c r="B54702">
        <v>2</v>
      </c>
      <c r="C54702" s="3">
        <v>4088674.5</v>
      </c>
    </row>
    <row r="54703" spans="1:3" x14ac:dyDescent="0.4">
      <c r="A54703" s="3">
        <v>4620160</v>
      </c>
      <c r="B54703">
        <v>1</v>
      </c>
      <c r="C54703" s="3">
        <v>4088695</v>
      </c>
    </row>
    <row r="54704" spans="1:3" x14ac:dyDescent="0.4">
      <c r="A54704" s="3">
        <v>4705173</v>
      </c>
      <c r="B54704">
        <v>1</v>
      </c>
      <c r="C54704" s="3">
        <v>4088938</v>
      </c>
    </row>
    <row r="54705" spans="1:3" x14ac:dyDescent="0.4">
      <c r="A54705" s="3">
        <v>1888372</v>
      </c>
      <c r="B54705">
        <v>2</v>
      </c>
      <c r="C54705" s="3">
        <v>4089262.5</v>
      </c>
    </row>
    <row r="54706" spans="1:3" x14ac:dyDescent="0.4">
      <c r="A54706" s="3">
        <v>1739329</v>
      </c>
      <c r="B54706">
        <v>2</v>
      </c>
      <c r="C54706" s="3">
        <v>4089288.5</v>
      </c>
    </row>
    <row r="54707" spans="1:3" x14ac:dyDescent="0.4">
      <c r="A54707" s="3">
        <v>1214609</v>
      </c>
      <c r="B54707">
        <v>6</v>
      </c>
      <c r="C54707" s="3">
        <v>4089516.5</v>
      </c>
    </row>
    <row r="54708" spans="1:3" x14ac:dyDescent="0.4">
      <c r="A54708" s="3">
        <v>1241618</v>
      </c>
      <c r="B54708">
        <v>2</v>
      </c>
      <c r="C54708" s="3">
        <v>4089565</v>
      </c>
    </row>
    <row r="54709" spans="1:3" x14ac:dyDescent="0.4">
      <c r="A54709" s="3">
        <v>1343812</v>
      </c>
      <c r="B54709">
        <v>3</v>
      </c>
      <c r="C54709" s="3">
        <v>4089781</v>
      </c>
    </row>
    <row r="54710" spans="1:3" x14ac:dyDescent="0.4">
      <c r="A54710" s="3">
        <v>555091</v>
      </c>
      <c r="B54710">
        <v>2</v>
      </c>
      <c r="C54710" s="3">
        <v>4089815</v>
      </c>
    </row>
    <row r="54711" spans="1:3" x14ac:dyDescent="0.4">
      <c r="A54711" s="3">
        <v>842678</v>
      </c>
      <c r="B54711">
        <v>5</v>
      </c>
      <c r="C54711" s="3">
        <v>4089888</v>
      </c>
    </row>
    <row r="54712" spans="1:3" x14ac:dyDescent="0.4">
      <c r="A54712" s="3">
        <v>2244640</v>
      </c>
      <c r="B54712">
        <v>5</v>
      </c>
      <c r="C54712" s="3">
        <v>4089939</v>
      </c>
    </row>
    <row r="54713" spans="1:3" x14ac:dyDescent="0.4">
      <c r="A54713" s="3">
        <v>2202413</v>
      </c>
      <c r="B54713">
        <v>1</v>
      </c>
      <c r="C54713" s="3">
        <v>4090167</v>
      </c>
    </row>
    <row r="54714" spans="1:3" x14ac:dyDescent="0.4">
      <c r="A54714" s="3">
        <v>4885371</v>
      </c>
      <c r="B54714">
        <v>5</v>
      </c>
      <c r="C54714" s="3">
        <v>4090226</v>
      </c>
    </row>
    <row r="54715" spans="1:3" x14ac:dyDescent="0.4">
      <c r="A54715" s="3">
        <v>3917861</v>
      </c>
      <c r="B54715">
        <v>4</v>
      </c>
      <c r="C54715" s="3">
        <v>4090309</v>
      </c>
    </row>
    <row r="54716" spans="1:3" x14ac:dyDescent="0.4">
      <c r="A54716" s="3">
        <v>1604453</v>
      </c>
      <c r="B54716">
        <v>4</v>
      </c>
      <c r="C54716" s="3">
        <v>4090966.5</v>
      </c>
    </row>
    <row r="54717" spans="1:3" x14ac:dyDescent="0.4">
      <c r="A54717" s="3">
        <v>3523913</v>
      </c>
      <c r="B54717">
        <v>2</v>
      </c>
      <c r="C54717" s="3">
        <v>4091329.5</v>
      </c>
    </row>
    <row r="54718" spans="1:3" x14ac:dyDescent="0.4">
      <c r="A54718" s="3">
        <v>1503679</v>
      </c>
      <c r="B54718">
        <v>3</v>
      </c>
      <c r="C54718" s="3">
        <v>4091371</v>
      </c>
    </row>
    <row r="54719" spans="1:3" x14ac:dyDescent="0.4">
      <c r="A54719" s="3">
        <v>2797068</v>
      </c>
      <c r="B54719">
        <v>2</v>
      </c>
      <c r="C54719" s="3">
        <v>4091514</v>
      </c>
    </row>
    <row r="54720" spans="1:3" x14ac:dyDescent="0.4">
      <c r="A54720" s="3">
        <v>3014288</v>
      </c>
      <c r="B54720">
        <v>4</v>
      </c>
      <c r="C54720" s="3">
        <v>4091642</v>
      </c>
    </row>
    <row r="54721" spans="1:3" x14ac:dyDescent="0.4">
      <c r="A54721" s="3">
        <v>3832190</v>
      </c>
      <c r="B54721">
        <v>3</v>
      </c>
      <c r="C54721" s="3">
        <v>4091680</v>
      </c>
    </row>
    <row r="54722" spans="1:3" x14ac:dyDescent="0.4">
      <c r="A54722" s="3">
        <v>1124266</v>
      </c>
      <c r="B54722">
        <v>1</v>
      </c>
      <c r="C54722" s="3">
        <v>4091688</v>
      </c>
    </row>
    <row r="54723" spans="1:3" x14ac:dyDescent="0.4">
      <c r="A54723" s="3">
        <v>3632896</v>
      </c>
      <c r="B54723">
        <v>5</v>
      </c>
      <c r="C54723" s="3">
        <v>4091688</v>
      </c>
    </row>
    <row r="54724" spans="1:3" x14ac:dyDescent="0.4">
      <c r="A54724" s="3">
        <v>2619012</v>
      </c>
      <c r="B54724">
        <v>5</v>
      </c>
      <c r="C54724" s="3">
        <v>4091691</v>
      </c>
    </row>
    <row r="54725" spans="1:3" x14ac:dyDescent="0.4">
      <c r="A54725" s="3">
        <v>2565652</v>
      </c>
      <c r="B54725">
        <v>2</v>
      </c>
      <c r="C54725" s="3">
        <v>4091742.5</v>
      </c>
    </row>
    <row r="54726" spans="1:3" x14ac:dyDescent="0.4">
      <c r="A54726" s="3">
        <v>2695051</v>
      </c>
      <c r="B54726">
        <v>1</v>
      </c>
      <c r="C54726" s="3">
        <v>4091855</v>
      </c>
    </row>
    <row r="54727" spans="1:3" x14ac:dyDescent="0.4">
      <c r="A54727" s="3">
        <v>4747212</v>
      </c>
      <c r="B54727">
        <v>2</v>
      </c>
      <c r="C54727" s="3">
        <v>4092215</v>
      </c>
    </row>
    <row r="54728" spans="1:3" x14ac:dyDescent="0.4">
      <c r="A54728" s="3">
        <v>3455500</v>
      </c>
      <c r="B54728">
        <v>2</v>
      </c>
      <c r="C54728" s="3">
        <v>4092569</v>
      </c>
    </row>
    <row r="54729" spans="1:3" x14ac:dyDescent="0.4">
      <c r="A54729" s="3">
        <v>3882804</v>
      </c>
      <c r="B54729">
        <v>3</v>
      </c>
      <c r="C54729" s="3">
        <v>4092658</v>
      </c>
    </row>
    <row r="54730" spans="1:3" x14ac:dyDescent="0.4">
      <c r="A54730" s="3">
        <v>951633</v>
      </c>
      <c r="B54730">
        <v>2</v>
      </c>
      <c r="C54730" s="3">
        <v>4092863.5</v>
      </c>
    </row>
    <row r="54731" spans="1:3" x14ac:dyDescent="0.4">
      <c r="A54731" s="3">
        <v>121537</v>
      </c>
      <c r="B54731">
        <v>3</v>
      </c>
      <c r="C54731" s="3">
        <v>4093084</v>
      </c>
    </row>
    <row r="54732" spans="1:3" x14ac:dyDescent="0.4">
      <c r="A54732" s="3">
        <v>4342747</v>
      </c>
      <c r="B54732">
        <v>6</v>
      </c>
      <c r="C54732" s="3">
        <v>4093198.5</v>
      </c>
    </row>
    <row r="54733" spans="1:3" x14ac:dyDescent="0.4">
      <c r="A54733" s="3">
        <v>1753474</v>
      </c>
      <c r="B54733">
        <v>3</v>
      </c>
      <c r="C54733" s="3">
        <v>4093444</v>
      </c>
    </row>
    <row r="54734" spans="1:3" x14ac:dyDescent="0.4">
      <c r="A54734" s="3">
        <v>4725415</v>
      </c>
      <c r="B54734">
        <v>5</v>
      </c>
      <c r="C54734" s="3">
        <v>4093501</v>
      </c>
    </row>
    <row r="54735" spans="1:3" x14ac:dyDescent="0.4">
      <c r="A54735" s="3">
        <v>2470815</v>
      </c>
      <c r="B54735">
        <v>2</v>
      </c>
      <c r="C54735" s="3">
        <v>4093535.5</v>
      </c>
    </row>
    <row r="54736" spans="1:3" x14ac:dyDescent="0.4">
      <c r="A54736" s="3">
        <v>1720631</v>
      </c>
      <c r="B54736">
        <v>4</v>
      </c>
      <c r="C54736" s="3">
        <v>4093588.5</v>
      </c>
    </row>
    <row r="54737" spans="1:3" x14ac:dyDescent="0.4">
      <c r="A54737" s="3">
        <v>3070297</v>
      </c>
      <c r="B54737">
        <v>4</v>
      </c>
      <c r="C54737" s="3">
        <v>4093784</v>
      </c>
    </row>
    <row r="54738" spans="1:3" x14ac:dyDescent="0.4">
      <c r="A54738" s="3">
        <v>1027475</v>
      </c>
      <c r="B54738">
        <v>1</v>
      </c>
      <c r="C54738" s="3">
        <v>4093833</v>
      </c>
    </row>
    <row r="54739" spans="1:3" x14ac:dyDescent="0.4">
      <c r="A54739" s="3">
        <v>4392736</v>
      </c>
      <c r="B54739">
        <v>1</v>
      </c>
      <c r="C54739" s="3">
        <v>4094067</v>
      </c>
    </row>
    <row r="54740" spans="1:3" x14ac:dyDescent="0.4">
      <c r="A54740" s="3">
        <v>2591088</v>
      </c>
      <c r="B54740">
        <v>3</v>
      </c>
      <c r="C54740" s="3">
        <v>4094187</v>
      </c>
    </row>
    <row r="54741" spans="1:3" x14ac:dyDescent="0.4">
      <c r="A54741" s="3">
        <v>437678</v>
      </c>
      <c r="B54741">
        <v>4</v>
      </c>
      <c r="C54741" s="3">
        <v>4094245.5</v>
      </c>
    </row>
    <row r="54742" spans="1:3" x14ac:dyDescent="0.4">
      <c r="A54742" s="3">
        <v>3439219</v>
      </c>
      <c r="B54742">
        <v>2</v>
      </c>
      <c r="C54742" s="3">
        <v>4094299</v>
      </c>
    </row>
    <row r="54743" spans="1:3" x14ac:dyDescent="0.4">
      <c r="A54743" s="3">
        <v>622401</v>
      </c>
      <c r="B54743">
        <v>3</v>
      </c>
      <c r="C54743" s="3">
        <v>4094408</v>
      </c>
    </row>
    <row r="54744" spans="1:3" x14ac:dyDescent="0.4">
      <c r="A54744" s="3">
        <v>276955</v>
      </c>
      <c r="B54744">
        <v>2</v>
      </c>
      <c r="C54744" s="3">
        <v>4094535</v>
      </c>
    </row>
    <row r="54745" spans="1:3" x14ac:dyDescent="0.4">
      <c r="A54745" s="3">
        <v>1648033</v>
      </c>
      <c r="B54745">
        <v>1</v>
      </c>
      <c r="C54745" s="3">
        <v>4094582</v>
      </c>
    </row>
    <row r="54746" spans="1:3" x14ac:dyDescent="0.4">
      <c r="A54746" s="3">
        <v>1305251</v>
      </c>
      <c r="B54746">
        <v>1</v>
      </c>
      <c r="C54746" s="3">
        <v>4094630</v>
      </c>
    </row>
    <row r="54747" spans="1:3" x14ac:dyDescent="0.4">
      <c r="A54747" s="3">
        <v>803459</v>
      </c>
      <c r="B54747">
        <v>1</v>
      </c>
      <c r="C54747" s="3">
        <v>4094666</v>
      </c>
    </row>
    <row r="54748" spans="1:3" x14ac:dyDescent="0.4">
      <c r="A54748" s="3">
        <v>1115724</v>
      </c>
      <c r="B54748">
        <v>2</v>
      </c>
      <c r="C54748" s="3">
        <v>4094866.5</v>
      </c>
    </row>
    <row r="54749" spans="1:3" x14ac:dyDescent="0.4">
      <c r="A54749" s="3">
        <v>2885570</v>
      </c>
      <c r="B54749">
        <v>5</v>
      </c>
      <c r="C54749" s="3">
        <v>4094929</v>
      </c>
    </row>
    <row r="54750" spans="1:3" x14ac:dyDescent="0.4">
      <c r="A54750" s="3">
        <v>2234859</v>
      </c>
      <c r="B54750">
        <v>1</v>
      </c>
      <c r="C54750" s="3">
        <v>4095151</v>
      </c>
    </row>
    <row r="54751" spans="1:3" x14ac:dyDescent="0.4">
      <c r="A54751" s="3">
        <v>4574202</v>
      </c>
      <c r="B54751">
        <v>4</v>
      </c>
      <c r="C54751" s="3">
        <v>4095332</v>
      </c>
    </row>
    <row r="54752" spans="1:3" x14ac:dyDescent="0.4">
      <c r="A54752" s="3">
        <v>2040599</v>
      </c>
      <c r="B54752">
        <v>2</v>
      </c>
      <c r="C54752" s="3">
        <v>4095503</v>
      </c>
    </row>
    <row r="54753" spans="1:3" x14ac:dyDescent="0.4">
      <c r="A54753" s="3">
        <v>3372441</v>
      </c>
      <c r="B54753">
        <v>2</v>
      </c>
      <c r="C54753" s="3">
        <v>4095503</v>
      </c>
    </row>
    <row r="54754" spans="1:3" x14ac:dyDescent="0.4">
      <c r="A54754" s="3">
        <v>2353470</v>
      </c>
      <c r="B54754">
        <v>4</v>
      </c>
      <c r="C54754" s="3">
        <v>4095671</v>
      </c>
    </row>
    <row r="54755" spans="1:3" x14ac:dyDescent="0.4">
      <c r="A54755" s="3">
        <v>912937</v>
      </c>
      <c r="B54755">
        <v>6</v>
      </c>
      <c r="C54755" s="3">
        <v>4095860.5</v>
      </c>
    </row>
    <row r="54756" spans="1:3" x14ac:dyDescent="0.4">
      <c r="A54756" s="3">
        <v>641182</v>
      </c>
      <c r="B54756">
        <v>4</v>
      </c>
      <c r="C54756" s="3">
        <v>4096124.5</v>
      </c>
    </row>
    <row r="54757" spans="1:3" x14ac:dyDescent="0.4">
      <c r="A54757" s="3">
        <v>776209</v>
      </c>
      <c r="B54757">
        <v>2</v>
      </c>
      <c r="C54757" s="3">
        <v>4096126.5</v>
      </c>
    </row>
    <row r="54758" spans="1:3" x14ac:dyDescent="0.4">
      <c r="A54758" s="3">
        <v>3114969</v>
      </c>
      <c r="B54758">
        <v>3</v>
      </c>
      <c r="C54758" s="3">
        <v>4096636</v>
      </c>
    </row>
    <row r="54759" spans="1:3" x14ac:dyDescent="0.4">
      <c r="A54759" s="3">
        <v>4430138</v>
      </c>
      <c r="B54759">
        <v>4</v>
      </c>
      <c r="C54759" s="3">
        <v>4096744.5</v>
      </c>
    </row>
    <row r="54760" spans="1:3" x14ac:dyDescent="0.4">
      <c r="A54760" s="3">
        <v>1069838</v>
      </c>
      <c r="B54760">
        <v>2</v>
      </c>
      <c r="C54760" s="3">
        <v>4096857</v>
      </c>
    </row>
    <row r="54761" spans="1:3" x14ac:dyDescent="0.4">
      <c r="A54761" s="3">
        <v>2644054</v>
      </c>
      <c r="B54761">
        <v>3</v>
      </c>
      <c r="C54761" s="3">
        <v>4097240</v>
      </c>
    </row>
    <row r="54762" spans="1:3" x14ac:dyDescent="0.4">
      <c r="A54762" s="3">
        <v>1075502</v>
      </c>
      <c r="B54762">
        <v>2</v>
      </c>
      <c r="C54762" s="3">
        <v>4097461</v>
      </c>
    </row>
    <row r="54763" spans="1:3" x14ac:dyDescent="0.4">
      <c r="A54763" s="3">
        <v>819111</v>
      </c>
      <c r="B54763">
        <v>4</v>
      </c>
      <c r="C54763" s="3">
        <v>4097508</v>
      </c>
    </row>
    <row r="54764" spans="1:3" x14ac:dyDescent="0.4">
      <c r="A54764" s="3">
        <v>2469718</v>
      </c>
      <c r="B54764">
        <v>5</v>
      </c>
      <c r="C54764" s="3">
        <v>4097612</v>
      </c>
    </row>
    <row r="54765" spans="1:3" x14ac:dyDescent="0.4">
      <c r="A54765" s="3">
        <v>2638828</v>
      </c>
      <c r="B54765">
        <v>2</v>
      </c>
      <c r="C54765" s="3">
        <v>4097645</v>
      </c>
    </row>
    <row r="54766" spans="1:3" x14ac:dyDescent="0.4">
      <c r="A54766" s="3">
        <v>3903404</v>
      </c>
      <c r="B54766">
        <v>2</v>
      </c>
      <c r="C54766" s="3">
        <v>4097680</v>
      </c>
    </row>
    <row r="54767" spans="1:3" x14ac:dyDescent="0.4">
      <c r="A54767" s="3">
        <v>2260671</v>
      </c>
      <c r="B54767">
        <v>5</v>
      </c>
      <c r="C54767" s="3">
        <v>4097777</v>
      </c>
    </row>
    <row r="54768" spans="1:3" x14ac:dyDescent="0.4">
      <c r="A54768" s="3">
        <v>2441998</v>
      </c>
      <c r="B54768">
        <v>3</v>
      </c>
      <c r="C54768" s="3">
        <v>4097777</v>
      </c>
    </row>
    <row r="54769" spans="1:3" x14ac:dyDescent="0.4">
      <c r="A54769" s="3">
        <v>4563272</v>
      </c>
      <c r="B54769">
        <v>3</v>
      </c>
      <c r="C54769" s="3">
        <v>4097777</v>
      </c>
    </row>
    <row r="54770" spans="1:3" x14ac:dyDescent="0.4">
      <c r="A54770" s="3">
        <v>1699779</v>
      </c>
      <c r="B54770">
        <v>1</v>
      </c>
      <c r="C54770" s="3">
        <v>4098055</v>
      </c>
    </row>
    <row r="54771" spans="1:3" x14ac:dyDescent="0.4">
      <c r="A54771" s="3">
        <v>3506734</v>
      </c>
      <c r="B54771">
        <v>1</v>
      </c>
      <c r="C54771" s="3">
        <v>4098055</v>
      </c>
    </row>
    <row r="54772" spans="1:3" x14ac:dyDescent="0.4">
      <c r="A54772" s="3">
        <v>901560</v>
      </c>
      <c r="B54772">
        <v>4</v>
      </c>
      <c r="C54772" s="3">
        <v>4098211</v>
      </c>
    </row>
    <row r="54773" spans="1:3" x14ac:dyDescent="0.4">
      <c r="A54773" s="3">
        <v>350114</v>
      </c>
      <c r="B54773">
        <v>5</v>
      </c>
      <c r="C54773" s="3">
        <v>4098294</v>
      </c>
    </row>
    <row r="54774" spans="1:3" x14ac:dyDescent="0.4">
      <c r="A54774" s="3">
        <v>3360989</v>
      </c>
      <c r="B54774">
        <v>1</v>
      </c>
      <c r="C54774" s="3">
        <v>4098524</v>
      </c>
    </row>
    <row r="54775" spans="1:3" x14ac:dyDescent="0.4">
      <c r="A54775" s="3">
        <v>4634347</v>
      </c>
      <c r="B54775">
        <v>1</v>
      </c>
      <c r="C54775" s="3">
        <v>4098524</v>
      </c>
    </row>
    <row r="54776" spans="1:3" x14ac:dyDescent="0.4">
      <c r="A54776" s="3">
        <v>589505</v>
      </c>
      <c r="B54776">
        <v>3</v>
      </c>
      <c r="C54776" s="3">
        <v>4098731</v>
      </c>
    </row>
    <row r="54777" spans="1:3" x14ac:dyDescent="0.4">
      <c r="A54777" s="3">
        <v>815808</v>
      </c>
      <c r="B54777">
        <v>1</v>
      </c>
      <c r="C54777" s="3">
        <v>4098769</v>
      </c>
    </row>
    <row r="54778" spans="1:3" x14ac:dyDescent="0.4">
      <c r="A54778" s="3">
        <v>1938730</v>
      </c>
      <c r="B54778">
        <v>2</v>
      </c>
      <c r="C54778" s="3">
        <v>4098826</v>
      </c>
    </row>
    <row r="54779" spans="1:3" x14ac:dyDescent="0.4">
      <c r="A54779" s="3">
        <v>2037770</v>
      </c>
      <c r="B54779">
        <v>4</v>
      </c>
      <c r="C54779" s="3">
        <v>4098978</v>
      </c>
    </row>
    <row r="54780" spans="1:3" x14ac:dyDescent="0.4">
      <c r="A54780" s="3">
        <v>804010</v>
      </c>
      <c r="B54780">
        <v>2</v>
      </c>
      <c r="C54780" s="3">
        <v>4099020</v>
      </c>
    </row>
    <row r="54781" spans="1:3" x14ac:dyDescent="0.4">
      <c r="A54781" s="3">
        <v>615061</v>
      </c>
      <c r="B54781">
        <v>5</v>
      </c>
      <c r="C54781" s="3">
        <v>4099156</v>
      </c>
    </row>
    <row r="54782" spans="1:3" x14ac:dyDescent="0.4">
      <c r="A54782" s="3">
        <v>1249358</v>
      </c>
      <c r="B54782">
        <v>2</v>
      </c>
      <c r="C54782" s="3">
        <v>4099666</v>
      </c>
    </row>
    <row r="54783" spans="1:3" x14ac:dyDescent="0.4">
      <c r="A54783" s="3">
        <v>2282074</v>
      </c>
      <c r="B54783">
        <v>2</v>
      </c>
      <c r="C54783" s="3">
        <v>4099715.5</v>
      </c>
    </row>
    <row r="54784" spans="1:3" x14ac:dyDescent="0.4">
      <c r="A54784" s="3">
        <v>4275136</v>
      </c>
      <c r="B54784">
        <v>3</v>
      </c>
      <c r="C54784" s="3">
        <v>4099751</v>
      </c>
    </row>
    <row r="54785" spans="1:3" x14ac:dyDescent="0.4">
      <c r="A54785" s="3">
        <v>1514983</v>
      </c>
      <c r="B54785">
        <v>2</v>
      </c>
      <c r="C54785" s="3">
        <v>4099996</v>
      </c>
    </row>
    <row r="54786" spans="1:3" x14ac:dyDescent="0.4">
      <c r="A54786" s="3">
        <v>1678938</v>
      </c>
      <c r="B54786">
        <v>2</v>
      </c>
      <c r="C54786" s="3">
        <v>4100114</v>
      </c>
    </row>
    <row r="54787" spans="1:3" x14ac:dyDescent="0.4">
      <c r="A54787" s="3">
        <v>2133058</v>
      </c>
      <c r="B54787">
        <v>2</v>
      </c>
      <c r="C54787" s="3">
        <v>4100194.5</v>
      </c>
    </row>
    <row r="54788" spans="1:3" x14ac:dyDescent="0.4">
      <c r="A54788" s="3">
        <v>4175212</v>
      </c>
      <c r="B54788">
        <v>1</v>
      </c>
      <c r="C54788" s="3">
        <v>4100248</v>
      </c>
    </row>
    <row r="54789" spans="1:3" x14ac:dyDescent="0.4">
      <c r="A54789" s="3">
        <v>1299268</v>
      </c>
      <c r="B54789">
        <v>4</v>
      </c>
      <c r="C54789" s="3">
        <v>4100262.5</v>
      </c>
    </row>
    <row r="54790" spans="1:3" x14ac:dyDescent="0.4">
      <c r="A54790" s="3">
        <v>2108527</v>
      </c>
      <c r="B54790">
        <v>6</v>
      </c>
      <c r="C54790" s="3">
        <v>4100596.5</v>
      </c>
    </row>
    <row r="54791" spans="1:3" x14ac:dyDescent="0.4">
      <c r="A54791" s="3">
        <v>3044977</v>
      </c>
      <c r="B54791">
        <v>4</v>
      </c>
      <c r="C54791" s="3">
        <v>4101411.5</v>
      </c>
    </row>
    <row r="54792" spans="1:3" x14ac:dyDescent="0.4">
      <c r="A54792" s="3">
        <v>244007</v>
      </c>
      <c r="B54792">
        <v>2</v>
      </c>
      <c r="C54792" s="3">
        <v>4101460.5</v>
      </c>
    </row>
    <row r="54793" spans="1:3" x14ac:dyDescent="0.4">
      <c r="A54793" s="3">
        <v>957925</v>
      </c>
      <c r="B54793">
        <v>2</v>
      </c>
      <c r="C54793" s="3">
        <v>4101549.5</v>
      </c>
    </row>
    <row r="54794" spans="1:3" x14ac:dyDescent="0.4">
      <c r="A54794" s="3">
        <v>2262477</v>
      </c>
      <c r="B54794">
        <v>1</v>
      </c>
      <c r="C54794" s="3">
        <v>4101798</v>
      </c>
    </row>
    <row r="54795" spans="1:3" x14ac:dyDescent="0.4">
      <c r="A54795" s="3">
        <v>3455134</v>
      </c>
      <c r="B54795">
        <v>3</v>
      </c>
      <c r="C54795" s="3">
        <v>4102008</v>
      </c>
    </row>
    <row r="54796" spans="1:3" x14ac:dyDescent="0.4">
      <c r="A54796" s="3">
        <v>2961363</v>
      </c>
      <c r="B54796">
        <v>2</v>
      </c>
      <c r="C54796" s="3">
        <v>4102157</v>
      </c>
    </row>
    <row r="54797" spans="1:3" x14ac:dyDescent="0.4">
      <c r="A54797" s="3">
        <v>1470765</v>
      </c>
      <c r="B54797">
        <v>1</v>
      </c>
      <c r="C54797" s="3">
        <v>4102375</v>
      </c>
    </row>
    <row r="54798" spans="1:3" x14ac:dyDescent="0.4">
      <c r="A54798" s="3">
        <v>1809685</v>
      </c>
      <c r="B54798">
        <v>3</v>
      </c>
      <c r="C54798" s="3">
        <v>4102525</v>
      </c>
    </row>
    <row r="54799" spans="1:3" x14ac:dyDescent="0.4">
      <c r="A54799" s="3">
        <v>1559691</v>
      </c>
      <c r="B54799">
        <v>1</v>
      </c>
      <c r="C54799" s="3">
        <v>4102708</v>
      </c>
    </row>
    <row r="54800" spans="1:3" x14ac:dyDescent="0.4">
      <c r="A54800" s="3">
        <v>4244030</v>
      </c>
      <c r="B54800">
        <v>1</v>
      </c>
      <c r="C54800" s="3">
        <v>4102875</v>
      </c>
    </row>
    <row r="54801" spans="1:3" x14ac:dyDescent="0.4">
      <c r="A54801" s="3">
        <v>2156078</v>
      </c>
      <c r="B54801">
        <v>1</v>
      </c>
      <c r="C54801" s="3">
        <v>4103045</v>
      </c>
    </row>
    <row r="54802" spans="1:3" x14ac:dyDescent="0.4">
      <c r="A54802" s="3">
        <v>341590</v>
      </c>
      <c r="B54802">
        <v>2</v>
      </c>
      <c r="C54802" s="3">
        <v>4103267</v>
      </c>
    </row>
    <row r="54803" spans="1:3" x14ac:dyDescent="0.4">
      <c r="A54803" s="3">
        <v>1659493</v>
      </c>
      <c r="B54803">
        <v>3</v>
      </c>
      <c r="C54803" s="3">
        <v>4103321</v>
      </c>
    </row>
    <row r="54804" spans="1:3" x14ac:dyDescent="0.4">
      <c r="A54804" s="3">
        <v>2078110</v>
      </c>
      <c r="B54804">
        <v>3</v>
      </c>
      <c r="C54804" s="3">
        <v>4103351</v>
      </c>
    </row>
    <row r="54805" spans="1:3" x14ac:dyDescent="0.4">
      <c r="A54805" s="3">
        <v>2662387</v>
      </c>
      <c r="B54805">
        <v>4</v>
      </c>
      <c r="C54805" s="3">
        <v>4103615.5</v>
      </c>
    </row>
    <row r="54806" spans="1:3" x14ac:dyDescent="0.4">
      <c r="A54806" s="3">
        <v>99263</v>
      </c>
      <c r="B54806">
        <v>4</v>
      </c>
      <c r="C54806" s="3">
        <v>4103711</v>
      </c>
    </row>
    <row r="54807" spans="1:3" x14ac:dyDescent="0.4">
      <c r="A54807" s="3">
        <v>862892</v>
      </c>
      <c r="B54807">
        <v>1</v>
      </c>
      <c r="C54807" s="3">
        <v>4103713</v>
      </c>
    </row>
    <row r="54808" spans="1:3" x14ac:dyDescent="0.4">
      <c r="A54808" s="3">
        <v>2284227</v>
      </c>
      <c r="B54808">
        <v>1</v>
      </c>
      <c r="C54808" s="3">
        <v>4103713</v>
      </c>
    </row>
    <row r="54809" spans="1:3" x14ac:dyDescent="0.4">
      <c r="A54809" s="3">
        <v>1271408</v>
      </c>
      <c r="B54809">
        <v>2</v>
      </c>
      <c r="C54809" s="3">
        <v>4103804</v>
      </c>
    </row>
    <row r="54810" spans="1:3" x14ac:dyDescent="0.4">
      <c r="A54810" s="3">
        <v>1683199</v>
      </c>
      <c r="B54810">
        <v>4</v>
      </c>
      <c r="C54810" s="3">
        <v>4103810.5</v>
      </c>
    </row>
    <row r="54811" spans="1:3" x14ac:dyDescent="0.4">
      <c r="A54811" s="3">
        <v>1135222</v>
      </c>
      <c r="B54811">
        <v>1</v>
      </c>
      <c r="C54811" s="3">
        <v>4103830</v>
      </c>
    </row>
    <row r="54812" spans="1:3" x14ac:dyDescent="0.4">
      <c r="A54812" s="3">
        <v>2107037</v>
      </c>
      <c r="B54812">
        <v>5</v>
      </c>
      <c r="C54812" s="3">
        <v>4104002</v>
      </c>
    </row>
    <row r="54813" spans="1:3" x14ac:dyDescent="0.4">
      <c r="A54813" s="3">
        <v>1144539</v>
      </c>
      <c r="B54813">
        <v>4</v>
      </c>
      <c r="C54813" s="3">
        <v>4104059.5</v>
      </c>
    </row>
    <row r="54814" spans="1:3" x14ac:dyDescent="0.4">
      <c r="A54814" s="3">
        <v>3298012</v>
      </c>
      <c r="B54814">
        <v>5</v>
      </c>
      <c r="C54814" s="3">
        <v>4104344</v>
      </c>
    </row>
    <row r="54815" spans="1:3" x14ac:dyDescent="0.4">
      <c r="A54815" s="3">
        <v>63067</v>
      </c>
      <c r="B54815">
        <v>1</v>
      </c>
      <c r="C54815" s="3">
        <v>4104622</v>
      </c>
    </row>
    <row r="54816" spans="1:3" x14ac:dyDescent="0.4">
      <c r="A54816" s="3">
        <v>3716230</v>
      </c>
      <c r="B54816">
        <v>1</v>
      </c>
      <c r="C54816" s="3">
        <v>4104731</v>
      </c>
    </row>
    <row r="54817" spans="1:3" x14ac:dyDescent="0.4">
      <c r="A54817" s="3">
        <v>531148</v>
      </c>
      <c r="B54817">
        <v>5</v>
      </c>
      <c r="C54817" s="3">
        <v>4104825</v>
      </c>
    </row>
    <row r="54818" spans="1:3" x14ac:dyDescent="0.4">
      <c r="A54818" s="3">
        <v>4858390</v>
      </c>
      <c r="B54818">
        <v>2</v>
      </c>
      <c r="C54818" s="3">
        <v>4104899.5</v>
      </c>
    </row>
    <row r="54819" spans="1:3" x14ac:dyDescent="0.4">
      <c r="A54819" s="3">
        <v>1371620</v>
      </c>
      <c r="B54819">
        <v>1</v>
      </c>
      <c r="C54819" s="3">
        <v>4105042</v>
      </c>
    </row>
    <row r="54820" spans="1:3" x14ac:dyDescent="0.4">
      <c r="A54820" s="3">
        <v>903024</v>
      </c>
      <c r="B54820">
        <v>3</v>
      </c>
      <c r="C54820" s="3">
        <v>4105252</v>
      </c>
    </row>
    <row r="54821" spans="1:3" x14ac:dyDescent="0.4">
      <c r="A54821" s="3">
        <v>150821</v>
      </c>
      <c r="B54821">
        <v>4</v>
      </c>
      <c r="C54821" s="3">
        <v>4105453</v>
      </c>
    </row>
    <row r="54822" spans="1:3" x14ac:dyDescent="0.4">
      <c r="A54822" s="3">
        <v>2180210</v>
      </c>
      <c r="B54822">
        <v>3</v>
      </c>
      <c r="C54822" s="3">
        <v>4105658</v>
      </c>
    </row>
    <row r="54823" spans="1:3" x14ac:dyDescent="0.4">
      <c r="A54823" s="3">
        <v>3895962</v>
      </c>
      <c r="B54823">
        <v>3</v>
      </c>
      <c r="C54823" s="3">
        <v>4106279</v>
      </c>
    </row>
    <row r="54824" spans="1:3" x14ac:dyDescent="0.4">
      <c r="A54824" s="3">
        <v>3946399</v>
      </c>
      <c r="B54824">
        <v>4</v>
      </c>
      <c r="C54824" s="3">
        <v>4106664</v>
      </c>
    </row>
    <row r="54825" spans="1:3" x14ac:dyDescent="0.4">
      <c r="A54825" s="3">
        <v>888180</v>
      </c>
      <c r="B54825">
        <v>2</v>
      </c>
      <c r="C54825" s="3">
        <v>4106754.5</v>
      </c>
    </row>
    <row r="54826" spans="1:3" x14ac:dyDescent="0.4">
      <c r="A54826" s="3">
        <v>1455859</v>
      </c>
      <c r="B54826">
        <v>5</v>
      </c>
      <c r="C54826" s="3">
        <v>4106762</v>
      </c>
    </row>
    <row r="54827" spans="1:3" x14ac:dyDescent="0.4">
      <c r="A54827" s="3">
        <v>292251</v>
      </c>
      <c r="B54827">
        <v>3</v>
      </c>
      <c r="C54827" s="3">
        <v>4107233</v>
      </c>
    </row>
    <row r="54828" spans="1:3" x14ac:dyDescent="0.4">
      <c r="A54828" s="3">
        <v>1571945</v>
      </c>
      <c r="B54828">
        <v>2</v>
      </c>
      <c r="C54828" s="3">
        <v>4107259.5</v>
      </c>
    </row>
    <row r="54829" spans="1:3" x14ac:dyDescent="0.4">
      <c r="A54829" s="3">
        <v>430531</v>
      </c>
      <c r="B54829">
        <v>3</v>
      </c>
      <c r="C54829" s="3">
        <v>4107287</v>
      </c>
    </row>
    <row r="54830" spans="1:3" x14ac:dyDescent="0.4">
      <c r="A54830" s="3">
        <v>1669862</v>
      </c>
      <c r="B54830">
        <v>3</v>
      </c>
      <c r="C54830" s="3">
        <v>4107287</v>
      </c>
    </row>
    <row r="54831" spans="1:3" x14ac:dyDescent="0.4">
      <c r="A54831" s="3">
        <v>689649</v>
      </c>
      <c r="B54831">
        <v>4</v>
      </c>
      <c r="C54831" s="3">
        <v>4107416.5</v>
      </c>
    </row>
    <row r="54832" spans="1:3" x14ac:dyDescent="0.4">
      <c r="A54832" s="3">
        <v>3999623</v>
      </c>
      <c r="B54832">
        <v>1</v>
      </c>
      <c r="C54832" s="3">
        <v>4107523</v>
      </c>
    </row>
    <row r="54833" spans="1:3" x14ac:dyDescent="0.4">
      <c r="A54833" s="3">
        <v>1214319</v>
      </c>
      <c r="B54833">
        <v>1</v>
      </c>
      <c r="C54833" s="3">
        <v>4107612</v>
      </c>
    </row>
    <row r="54834" spans="1:3" x14ac:dyDescent="0.4">
      <c r="A54834" s="3">
        <v>2749934</v>
      </c>
      <c r="B54834">
        <v>1</v>
      </c>
      <c r="C54834" s="3">
        <v>4107746</v>
      </c>
    </row>
    <row r="54835" spans="1:3" x14ac:dyDescent="0.4">
      <c r="A54835" s="3">
        <v>1880846</v>
      </c>
      <c r="B54835">
        <v>1</v>
      </c>
      <c r="C54835" s="3">
        <v>4107797</v>
      </c>
    </row>
    <row r="54836" spans="1:3" x14ac:dyDescent="0.4">
      <c r="A54836" s="3">
        <v>4589592</v>
      </c>
      <c r="B54836">
        <v>4</v>
      </c>
      <c r="C54836" s="3">
        <v>4107933.5</v>
      </c>
    </row>
    <row r="54837" spans="1:3" x14ac:dyDescent="0.4">
      <c r="A54837" s="3">
        <v>510788</v>
      </c>
      <c r="B54837">
        <v>4</v>
      </c>
      <c r="C54837" s="3">
        <v>4108211.5</v>
      </c>
    </row>
    <row r="54838" spans="1:3" x14ac:dyDescent="0.4">
      <c r="A54838" s="3">
        <v>1423935</v>
      </c>
      <c r="B54838">
        <v>3</v>
      </c>
      <c r="C54838" s="3">
        <v>4108551</v>
      </c>
    </row>
    <row r="54839" spans="1:3" x14ac:dyDescent="0.4">
      <c r="A54839" s="3">
        <v>2231674</v>
      </c>
      <c r="B54839">
        <v>5</v>
      </c>
      <c r="C54839" s="3">
        <v>4108812</v>
      </c>
    </row>
    <row r="54840" spans="1:3" x14ac:dyDescent="0.4">
      <c r="A54840" s="3">
        <v>2432697</v>
      </c>
      <c r="B54840">
        <v>5</v>
      </c>
      <c r="C54840" s="3">
        <v>4108812</v>
      </c>
    </row>
    <row r="54841" spans="1:3" x14ac:dyDescent="0.4">
      <c r="A54841" s="3">
        <v>4722547</v>
      </c>
      <c r="B54841">
        <v>5</v>
      </c>
      <c r="C54841" s="3">
        <v>4108812</v>
      </c>
    </row>
    <row r="54842" spans="1:3" x14ac:dyDescent="0.4">
      <c r="A54842" s="3">
        <v>672559</v>
      </c>
      <c r="B54842">
        <v>2</v>
      </c>
      <c r="C54842" s="3">
        <v>4108967.5</v>
      </c>
    </row>
    <row r="54843" spans="1:3" x14ac:dyDescent="0.4">
      <c r="A54843" s="3">
        <v>287344</v>
      </c>
      <c r="B54843">
        <v>4</v>
      </c>
      <c r="C54843" s="3">
        <v>4109024</v>
      </c>
    </row>
    <row r="54844" spans="1:3" x14ac:dyDescent="0.4">
      <c r="A54844" s="3">
        <v>797884</v>
      </c>
      <c r="B54844">
        <v>4</v>
      </c>
      <c r="C54844" s="3">
        <v>4109031.5</v>
      </c>
    </row>
    <row r="54845" spans="1:3" x14ac:dyDescent="0.4">
      <c r="A54845" s="3">
        <v>284034</v>
      </c>
      <c r="B54845">
        <v>4</v>
      </c>
      <c r="C54845" s="3">
        <v>4109125.5</v>
      </c>
    </row>
    <row r="54846" spans="1:3" x14ac:dyDescent="0.4">
      <c r="A54846" s="3">
        <v>2163813</v>
      </c>
      <c r="B54846">
        <v>2</v>
      </c>
      <c r="C54846" s="3">
        <v>4109212</v>
      </c>
    </row>
    <row r="54847" spans="1:3" x14ac:dyDescent="0.4">
      <c r="A54847" s="3">
        <v>1946613</v>
      </c>
      <c r="B54847">
        <v>1</v>
      </c>
      <c r="C54847" s="3">
        <v>4109404</v>
      </c>
    </row>
    <row r="54848" spans="1:3" x14ac:dyDescent="0.4">
      <c r="A54848" s="3">
        <v>1258444</v>
      </c>
      <c r="B54848">
        <v>2</v>
      </c>
      <c r="C54848" s="3">
        <v>4109689</v>
      </c>
    </row>
    <row r="54849" spans="1:3" x14ac:dyDescent="0.4">
      <c r="A54849" s="3">
        <v>3470312</v>
      </c>
      <c r="B54849">
        <v>2</v>
      </c>
      <c r="C54849" s="3">
        <v>4109716</v>
      </c>
    </row>
    <row r="54850" spans="1:3" x14ac:dyDescent="0.4">
      <c r="A54850" s="3">
        <v>2491703</v>
      </c>
      <c r="B54850">
        <v>3</v>
      </c>
      <c r="C54850" s="3">
        <v>4109776</v>
      </c>
    </row>
    <row r="54851" spans="1:3" x14ac:dyDescent="0.4">
      <c r="A54851" s="3">
        <v>340209</v>
      </c>
      <c r="B54851">
        <v>3</v>
      </c>
      <c r="C54851" s="3">
        <v>4109944</v>
      </c>
    </row>
    <row r="54852" spans="1:3" x14ac:dyDescent="0.4">
      <c r="A54852" s="3">
        <v>323370</v>
      </c>
      <c r="B54852">
        <v>3</v>
      </c>
      <c r="C54852" s="3">
        <v>4110021</v>
      </c>
    </row>
    <row r="54853" spans="1:3" x14ac:dyDescent="0.4">
      <c r="A54853" s="3">
        <v>2971018</v>
      </c>
      <c r="B54853">
        <v>2</v>
      </c>
      <c r="C54853" s="3">
        <v>4110595</v>
      </c>
    </row>
    <row r="54854" spans="1:3" x14ac:dyDescent="0.4">
      <c r="A54854" s="3">
        <v>677529</v>
      </c>
      <c r="B54854">
        <v>1</v>
      </c>
      <c r="C54854" s="3">
        <v>4110640</v>
      </c>
    </row>
    <row r="54855" spans="1:3" x14ac:dyDescent="0.4">
      <c r="A54855" s="3">
        <v>2861003</v>
      </c>
      <c r="B54855">
        <v>1</v>
      </c>
      <c r="C54855" s="3">
        <v>4110640</v>
      </c>
    </row>
    <row r="54856" spans="1:3" x14ac:dyDescent="0.4">
      <c r="A54856" s="3">
        <v>957103</v>
      </c>
      <c r="B54856">
        <v>3</v>
      </c>
      <c r="C54856" s="3">
        <v>4110873</v>
      </c>
    </row>
    <row r="54857" spans="1:3" x14ac:dyDescent="0.4">
      <c r="A54857" s="3">
        <v>812212</v>
      </c>
      <c r="B54857">
        <v>2</v>
      </c>
      <c r="C54857" s="3">
        <v>4110942.5</v>
      </c>
    </row>
    <row r="54858" spans="1:3" x14ac:dyDescent="0.4">
      <c r="A54858" s="3">
        <v>4589449</v>
      </c>
      <c r="B54858">
        <v>2</v>
      </c>
      <c r="C54858" s="3">
        <v>4111042.5</v>
      </c>
    </row>
    <row r="54859" spans="1:3" x14ac:dyDescent="0.4">
      <c r="A54859" s="3">
        <v>1683580</v>
      </c>
      <c r="B54859">
        <v>3</v>
      </c>
      <c r="C54859" s="3">
        <v>4111152</v>
      </c>
    </row>
    <row r="54860" spans="1:3" x14ac:dyDescent="0.4">
      <c r="A54860" s="3">
        <v>3535670</v>
      </c>
      <c r="B54860">
        <v>1</v>
      </c>
      <c r="C54860" s="3">
        <v>4111152</v>
      </c>
    </row>
    <row r="54861" spans="1:3" x14ac:dyDescent="0.4">
      <c r="A54861" s="3">
        <v>1272205</v>
      </c>
      <c r="B54861">
        <v>2</v>
      </c>
      <c r="C54861" s="3">
        <v>4111424.5</v>
      </c>
    </row>
    <row r="54862" spans="1:3" x14ac:dyDescent="0.4">
      <c r="A54862" s="3">
        <v>4553656</v>
      </c>
      <c r="B54862">
        <v>2</v>
      </c>
      <c r="C54862" s="3">
        <v>4111511.5</v>
      </c>
    </row>
    <row r="54863" spans="1:3" x14ac:dyDescent="0.4">
      <c r="A54863" s="3">
        <v>170518</v>
      </c>
      <c r="B54863">
        <v>1</v>
      </c>
      <c r="C54863" s="3">
        <v>4111616</v>
      </c>
    </row>
    <row r="54864" spans="1:3" x14ac:dyDescent="0.4">
      <c r="A54864" s="3">
        <v>1119382</v>
      </c>
      <c r="B54864">
        <v>5</v>
      </c>
      <c r="C54864" s="3">
        <v>4111696</v>
      </c>
    </row>
    <row r="54865" spans="1:3" x14ac:dyDescent="0.4">
      <c r="A54865" s="3">
        <v>2921234</v>
      </c>
      <c r="B54865">
        <v>1</v>
      </c>
      <c r="C54865" s="3">
        <v>4111817</v>
      </c>
    </row>
    <row r="54866" spans="1:3" x14ac:dyDescent="0.4">
      <c r="A54866" s="3">
        <v>4076912</v>
      </c>
      <c r="B54866">
        <v>2</v>
      </c>
      <c r="C54866" s="3">
        <v>4112193.5</v>
      </c>
    </row>
    <row r="54867" spans="1:3" x14ac:dyDescent="0.4">
      <c r="A54867" s="3">
        <v>755166</v>
      </c>
      <c r="B54867">
        <v>2</v>
      </c>
      <c r="C54867" s="3">
        <v>4112219</v>
      </c>
    </row>
    <row r="54868" spans="1:3" x14ac:dyDescent="0.4">
      <c r="A54868" s="3">
        <v>2956850</v>
      </c>
      <c r="B54868">
        <v>3</v>
      </c>
      <c r="C54868" s="3">
        <v>4112345</v>
      </c>
    </row>
    <row r="54869" spans="1:3" x14ac:dyDescent="0.4">
      <c r="A54869" s="3">
        <v>571442</v>
      </c>
      <c r="B54869">
        <v>4</v>
      </c>
      <c r="C54869" s="3">
        <v>4112362.5</v>
      </c>
    </row>
    <row r="54870" spans="1:3" x14ac:dyDescent="0.4">
      <c r="A54870" s="3">
        <v>4596850</v>
      </c>
      <c r="B54870">
        <v>1</v>
      </c>
      <c r="C54870" s="3">
        <v>4112465</v>
      </c>
    </row>
    <row r="54871" spans="1:3" x14ac:dyDescent="0.4">
      <c r="A54871" s="3">
        <v>2658792</v>
      </c>
      <c r="B54871">
        <v>1</v>
      </c>
      <c r="C54871" s="3">
        <v>4112707</v>
      </c>
    </row>
    <row r="54872" spans="1:3" x14ac:dyDescent="0.4">
      <c r="A54872" s="3">
        <v>4474195</v>
      </c>
      <c r="B54872">
        <v>4</v>
      </c>
      <c r="C54872" s="3">
        <v>4112710</v>
      </c>
    </row>
    <row r="54873" spans="1:3" x14ac:dyDescent="0.4">
      <c r="A54873" s="3">
        <v>1913406</v>
      </c>
      <c r="B54873">
        <v>2</v>
      </c>
      <c r="C54873" s="3">
        <v>4112849</v>
      </c>
    </row>
    <row r="54874" spans="1:3" x14ac:dyDescent="0.4">
      <c r="A54874" s="3">
        <v>3579270</v>
      </c>
      <c r="B54874">
        <v>1</v>
      </c>
      <c r="C54874" s="3">
        <v>4113401</v>
      </c>
    </row>
    <row r="54875" spans="1:3" x14ac:dyDescent="0.4">
      <c r="A54875" s="3">
        <v>4226854</v>
      </c>
      <c r="B54875">
        <v>5</v>
      </c>
      <c r="C54875" s="3">
        <v>4113401</v>
      </c>
    </row>
    <row r="54876" spans="1:3" x14ac:dyDescent="0.4">
      <c r="A54876" s="3">
        <v>1923227</v>
      </c>
      <c r="B54876">
        <v>2</v>
      </c>
      <c r="C54876" s="3">
        <v>4113485</v>
      </c>
    </row>
    <row r="54877" spans="1:3" x14ac:dyDescent="0.4">
      <c r="A54877" s="3">
        <v>2197429</v>
      </c>
      <c r="B54877">
        <v>1</v>
      </c>
      <c r="C54877" s="3">
        <v>4113581</v>
      </c>
    </row>
    <row r="54878" spans="1:3" x14ac:dyDescent="0.4">
      <c r="A54878" s="3">
        <v>674816</v>
      </c>
      <c r="B54878">
        <v>3</v>
      </c>
      <c r="C54878" s="3">
        <v>4114349</v>
      </c>
    </row>
    <row r="54879" spans="1:3" x14ac:dyDescent="0.4">
      <c r="A54879" s="3">
        <v>1797680</v>
      </c>
      <c r="B54879">
        <v>2</v>
      </c>
      <c r="C54879" s="3">
        <v>4114664</v>
      </c>
    </row>
    <row r="54880" spans="1:3" x14ac:dyDescent="0.4">
      <c r="A54880" s="3">
        <v>2230122</v>
      </c>
      <c r="B54880">
        <v>1</v>
      </c>
      <c r="C54880" s="3">
        <v>4114834</v>
      </c>
    </row>
    <row r="54881" spans="1:3" x14ac:dyDescent="0.4">
      <c r="A54881" s="3">
        <v>1910466</v>
      </c>
      <c r="B54881">
        <v>3</v>
      </c>
      <c r="C54881" s="3">
        <v>4114945</v>
      </c>
    </row>
    <row r="54882" spans="1:3" x14ac:dyDescent="0.4">
      <c r="A54882" s="3">
        <v>4132669</v>
      </c>
      <c r="B54882">
        <v>3</v>
      </c>
      <c r="C54882" s="3">
        <v>4114945</v>
      </c>
    </row>
    <row r="54883" spans="1:3" x14ac:dyDescent="0.4">
      <c r="A54883" s="3">
        <v>1938361</v>
      </c>
      <c r="B54883">
        <v>1</v>
      </c>
      <c r="C54883" s="3">
        <v>4115018</v>
      </c>
    </row>
    <row r="54884" spans="1:3" x14ac:dyDescent="0.4">
      <c r="A54884" s="3">
        <v>1577258</v>
      </c>
      <c r="B54884">
        <v>2</v>
      </c>
      <c r="C54884" s="3">
        <v>4115040.5</v>
      </c>
    </row>
    <row r="54885" spans="1:3" x14ac:dyDescent="0.4">
      <c r="A54885" s="3">
        <v>2007856</v>
      </c>
      <c r="B54885">
        <v>2</v>
      </c>
      <c r="C54885" s="3">
        <v>4115291</v>
      </c>
    </row>
    <row r="54886" spans="1:3" x14ac:dyDescent="0.4">
      <c r="A54886" s="3">
        <v>2171782</v>
      </c>
      <c r="B54886">
        <v>4</v>
      </c>
      <c r="C54886" s="3">
        <v>4115327</v>
      </c>
    </row>
    <row r="54887" spans="1:3" x14ac:dyDescent="0.4">
      <c r="A54887" s="3">
        <v>4903025</v>
      </c>
      <c r="B54887">
        <v>5</v>
      </c>
      <c r="C54887" s="3">
        <v>4115433</v>
      </c>
    </row>
    <row r="54888" spans="1:3" x14ac:dyDescent="0.4">
      <c r="A54888" s="3">
        <v>2709374</v>
      </c>
      <c r="B54888">
        <v>1</v>
      </c>
      <c r="C54888" s="3">
        <v>4115537</v>
      </c>
    </row>
    <row r="54889" spans="1:3" x14ac:dyDescent="0.4">
      <c r="A54889" s="3">
        <v>354660</v>
      </c>
      <c r="B54889">
        <v>3</v>
      </c>
      <c r="C54889" s="3">
        <v>4115567</v>
      </c>
    </row>
    <row r="54890" spans="1:3" x14ac:dyDescent="0.4">
      <c r="A54890" s="3">
        <v>540497</v>
      </c>
      <c r="B54890">
        <v>4</v>
      </c>
      <c r="C54890" s="3">
        <v>4115594.5</v>
      </c>
    </row>
    <row r="54891" spans="1:3" x14ac:dyDescent="0.4">
      <c r="A54891" s="3">
        <v>3770025</v>
      </c>
      <c r="B54891">
        <v>3</v>
      </c>
      <c r="C54891" s="3">
        <v>4115709</v>
      </c>
    </row>
    <row r="54892" spans="1:3" x14ac:dyDescent="0.4">
      <c r="A54892" s="3">
        <v>1833773</v>
      </c>
      <c r="B54892">
        <v>3</v>
      </c>
      <c r="C54892" s="3">
        <v>4115978</v>
      </c>
    </row>
    <row r="54893" spans="1:3" x14ac:dyDescent="0.4">
      <c r="A54893" s="3">
        <v>450014</v>
      </c>
      <c r="B54893">
        <v>1</v>
      </c>
      <c r="C54893" s="3">
        <v>4116020</v>
      </c>
    </row>
    <row r="54894" spans="1:3" x14ac:dyDescent="0.4">
      <c r="A54894" s="3">
        <v>986682</v>
      </c>
      <c r="B54894">
        <v>1</v>
      </c>
      <c r="C54894" s="3">
        <v>4116231</v>
      </c>
    </row>
    <row r="54895" spans="1:3" x14ac:dyDescent="0.4">
      <c r="A54895" s="3">
        <v>2253790</v>
      </c>
      <c r="B54895">
        <v>4</v>
      </c>
      <c r="C54895" s="3">
        <v>4116293.5</v>
      </c>
    </row>
    <row r="54896" spans="1:3" x14ac:dyDescent="0.4">
      <c r="A54896" s="3">
        <v>2524633</v>
      </c>
      <c r="B54896">
        <v>5</v>
      </c>
      <c r="C54896" s="3">
        <v>4116336</v>
      </c>
    </row>
    <row r="54897" spans="1:3" x14ac:dyDescent="0.4">
      <c r="A54897" s="3">
        <v>4164526</v>
      </c>
      <c r="B54897">
        <v>4</v>
      </c>
      <c r="C54897" s="3">
        <v>4116434</v>
      </c>
    </row>
    <row r="54898" spans="1:3" x14ac:dyDescent="0.4">
      <c r="A54898" s="3">
        <v>989323</v>
      </c>
      <c r="B54898">
        <v>1</v>
      </c>
      <c r="C54898" s="3">
        <v>4116525</v>
      </c>
    </row>
    <row r="54899" spans="1:3" x14ac:dyDescent="0.4">
      <c r="A54899" s="3">
        <v>2320220</v>
      </c>
      <c r="B54899">
        <v>5</v>
      </c>
      <c r="C54899" s="3">
        <v>4116798</v>
      </c>
    </row>
    <row r="54900" spans="1:3" x14ac:dyDescent="0.4">
      <c r="A54900" s="3">
        <v>854269</v>
      </c>
      <c r="B54900">
        <v>3</v>
      </c>
      <c r="C54900" s="3">
        <v>4117131</v>
      </c>
    </row>
    <row r="54901" spans="1:3" x14ac:dyDescent="0.4">
      <c r="A54901" s="3">
        <v>3391405</v>
      </c>
      <c r="B54901">
        <v>4</v>
      </c>
      <c r="C54901" s="3">
        <v>4117401.5</v>
      </c>
    </row>
    <row r="54902" spans="1:3" x14ac:dyDescent="0.4">
      <c r="A54902" s="3">
        <v>1584038</v>
      </c>
      <c r="B54902">
        <v>2</v>
      </c>
      <c r="C54902" s="3">
        <v>4117546.5</v>
      </c>
    </row>
    <row r="54903" spans="1:3" x14ac:dyDescent="0.4">
      <c r="A54903" s="3">
        <v>3030796</v>
      </c>
      <c r="B54903">
        <v>3</v>
      </c>
      <c r="C54903" s="3">
        <v>4117690</v>
      </c>
    </row>
    <row r="54904" spans="1:3" x14ac:dyDescent="0.4">
      <c r="A54904" s="3">
        <v>1225803</v>
      </c>
      <c r="B54904">
        <v>2</v>
      </c>
      <c r="C54904" s="3">
        <v>4117912.5</v>
      </c>
    </row>
    <row r="54905" spans="1:3" x14ac:dyDescent="0.4">
      <c r="A54905" s="3">
        <v>351109</v>
      </c>
      <c r="B54905">
        <v>1</v>
      </c>
      <c r="C54905" s="3">
        <v>4117976</v>
      </c>
    </row>
    <row r="54906" spans="1:3" x14ac:dyDescent="0.4">
      <c r="A54906" s="3">
        <v>3928375</v>
      </c>
      <c r="B54906">
        <v>2</v>
      </c>
      <c r="C54906" s="3">
        <v>4118037</v>
      </c>
    </row>
    <row r="54907" spans="1:3" x14ac:dyDescent="0.4">
      <c r="A54907" s="3">
        <v>901970</v>
      </c>
      <c r="B54907">
        <v>2</v>
      </c>
      <c r="C54907" s="3">
        <v>4118531</v>
      </c>
    </row>
    <row r="54908" spans="1:3" x14ac:dyDescent="0.4">
      <c r="A54908" s="3">
        <v>359156</v>
      </c>
      <c r="B54908">
        <v>2</v>
      </c>
      <c r="C54908" s="3">
        <v>4118764</v>
      </c>
    </row>
    <row r="54909" spans="1:3" x14ac:dyDescent="0.4">
      <c r="A54909" s="3">
        <v>143119</v>
      </c>
      <c r="B54909">
        <v>3</v>
      </c>
      <c r="C54909" s="3">
        <v>4118950</v>
      </c>
    </row>
    <row r="54910" spans="1:3" x14ac:dyDescent="0.4">
      <c r="A54910" s="3">
        <v>2712499</v>
      </c>
      <c r="B54910">
        <v>1</v>
      </c>
      <c r="C54910" s="3">
        <v>4119045</v>
      </c>
    </row>
    <row r="54911" spans="1:3" x14ac:dyDescent="0.4">
      <c r="A54911" s="3">
        <v>1916460</v>
      </c>
      <c r="B54911">
        <v>3</v>
      </c>
      <c r="C54911" s="3">
        <v>4119151</v>
      </c>
    </row>
    <row r="54912" spans="1:3" x14ac:dyDescent="0.4">
      <c r="A54912" s="3">
        <v>421460</v>
      </c>
      <c r="B54912">
        <v>6</v>
      </c>
      <c r="C54912" s="3">
        <v>4119177</v>
      </c>
    </row>
    <row r="54913" spans="1:3" x14ac:dyDescent="0.4">
      <c r="A54913" s="3">
        <v>416231</v>
      </c>
      <c r="B54913">
        <v>1</v>
      </c>
      <c r="C54913" s="3">
        <v>4119737</v>
      </c>
    </row>
    <row r="54914" spans="1:3" x14ac:dyDescent="0.4">
      <c r="A54914" s="3">
        <v>3086507</v>
      </c>
      <c r="B54914">
        <v>1</v>
      </c>
      <c r="C54914" s="3">
        <v>4120095</v>
      </c>
    </row>
    <row r="54915" spans="1:3" x14ac:dyDescent="0.4">
      <c r="A54915" s="3">
        <v>3564582</v>
      </c>
      <c r="B54915">
        <v>1</v>
      </c>
      <c r="C54915" s="3">
        <v>4120207</v>
      </c>
    </row>
    <row r="54916" spans="1:3" x14ac:dyDescent="0.4">
      <c r="A54916" s="3">
        <v>1780773</v>
      </c>
      <c r="B54916">
        <v>5</v>
      </c>
      <c r="C54916" s="3">
        <v>4120340</v>
      </c>
    </row>
    <row r="54917" spans="1:3" x14ac:dyDescent="0.4">
      <c r="A54917" s="3">
        <v>2339356</v>
      </c>
      <c r="B54917">
        <v>7</v>
      </c>
      <c r="C54917" s="3">
        <v>4120340</v>
      </c>
    </row>
    <row r="54918" spans="1:3" x14ac:dyDescent="0.4">
      <c r="A54918" s="3">
        <v>1783598</v>
      </c>
      <c r="B54918">
        <v>4</v>
      </c>
      <c r="C54918" s="3">
        <v>4120409</v>
      </c>
    </row>
    <row r="54919" spans="1:3" x14ac:dyDescent="0.4">
      <c r="A54919" s="3">
        <v>1492215</v>
      </c>
      <c r="B54919">
        <v>1</v>
      </c>
      <c r="C54919" s="3">
        <v>4120475</v>
      </c>
    </row>
    <row r="54920" spans="1:3" x14ac:dyDescent="0.4">
      <c r="A54920" s="3">
        <v>1061661</v>
      </c>
      <c r="B54920">
        <v>9</v>
      </c>
      <c r="C54920" s="3">
        <v>4120520</v>
      </c>
    </row>
    <row r="54921" spans="1:3" x14ac:dyDescent="0.4">
      <c r="A54921" s="3">
        <v>2231092</v>
      </c>
      <c r="B54921">
        <v>6</v>
      </c>
      <c r="C54921" s="3">
        <v>4120800</v>
      </c>
    </row>
    <row r="54922" spans="1:3" x14ac:dyDescent="0.4">
      <c r="A54922" s="3">
        <v>1009410</v>
      </c>
      <c r="B54922">
        <v>3</v>
      </c>
      <c r="C54922" s="3">
        <v>4120817</v>
      </c>
    </row>
    <row r="54923" spans="1:3" x14ac:dyDescent="0.4">
      <c r="A54923" s="3">
        <v>4144656</v>
      </c>
      <c r="B54923">
        <v>4</v>
      </c>
      <c r="C54923" s="3">
        <v>4120851</v>
      </c>
    </row>
    <row r="54924" spans="1:3" x14ac:dyDescent="0.4">
      <c r="A54924" s="3">
        <v>1424985</v>
      </c>
      <c r="B54924">
        <v>2</v>
      </c>
      <c r="C54924" s="3">
        <v>4120853</v>
      </c>
    </row>
    <row r="54925" spans="1:3" x14ac:dyDescent="0.4">
      <c r="A54925" s="3">
        <v>1667452</v>
      </c>
      <c r="B54925">
        <v>5</v>
      </c>
      <c r="C54925" s="3">
        <v>4120967</v>
      </c>
    </row>
    <row r="54926" spans="1:3" x14ac:dyDescent="0.4">
      <c r="A54926" s="3">
        <v>4863258</v>
      </c>
      <c r="B54926">
        <v>1</v>
      </c>
      <c r="C54926" s="3">
        <v>4120995</v>
      </c>
    </row>
    <row r="54927" spans="1:3" x14ac:dyDescent="0.4">
      <c r="A54927" s="3">
        <v>644769</v>
      </c>
      <c r="B54927">
        <v>4</v>
      </c>
      <c r="C54927" s="3">
        <v>4121275.5</v>
      </c>
    </row>
    <row r="54928" spans="1:3" x14ac:dyDescent="0.4">
      <c r="A54928" s="3">
        <v>1627122</v>
      </c>
      <c r="B54928">
        <v>4</v>
      </c>
      <c r="C54928" s="3">
        <v>4121448.5</v>
      </c>
    </row>
    <row r="54929" spans="1:3" x14ac:dyDescent="0.4">
      <c r="A54929" s="3">
        <v>4569871</v>
      </c>
      <c r="B54929">
        <v>1</v>
      </c>
      <c r="C54929" s="3">
        <v>4121474</v>
      </c>
    </row>
    <row r="54930" spans="1:3" x14ac:dyDescent="0.4">
      <c r="A54930" s="3">
        <v>2570213</v>
      </c>
      <c r="B54930">
        <v>2</v>
      </c>
      <c r="C54930" s="3">
        <v>4121691.5</v>
      </c>
    </row>
    <row r="54931" spans="1:3" x14ac:dyDescent="0.4">
      <c r="A54931" s="3">
        <v>2272294</v>
      </c>
      <c r="B54931">
        <v>2</v>
      </c>
      <c r="C54931" s="3">
        <v>4122038</v>
      </c>
    </row>
    <row r="54932" spans="1:3" x14ac:dyDescent="0.4">
      <c r="A54932" s="3">
        <v>149162</v>
      </c>
      <c r="B54932">
        <v>1</v>
      </c>
      <c r="C54932" s="3">
        <v>4122126</v>
      </c>
    </row>
    <row r="54933" spans="1:3" x14ac:dyDescent="0.4">
      <c r="A54933" s="3">
        <v>1165406</v>
      </c>
      <c r="B54933">
        <v>4</v>
      </c>
      <c r="C54933" s="3">
        <v>4122136</v>
      </c>
    </row>
    <row r="54934" spans="1:3" x14ac:dyDescent="0.4">
      <c r="A54934" s="3">
        <v>1461382</v>
      </c>
      <c r="B54934">
        <v>4</v>
      </c>
      <c r="C54934" s="3">
        <v>4122252</v>
      </c>
    </row>
    <row r="54935" spans="1:3" x14ac:dyDescent="0.4">
      <c r="A54935" s="3">
        <v>1890415</v>
      </c>
      <c r="B54935">
        <v>2</v>
      </c>
      <c r="C54935" s="3">
        <v>4122527</v>
      </c>
    </row>
    <row r="54936" spans="1:3" x14ac:dyDescent="0.4">
      <c r="A54936" s="3">
        <v>2251527</v>
      </c>
      <c r="B54936">
        <v>3</v>
      </c>
      <c r="C54936" s="3">
        <v>4122742</v>
      </c>
    </row>
    <row r="54937" spans="1:3" x14ac:dyDescent="0.4">
      <c r="A54937" s="3">
        <v>4312325</v>
      </c>
      <c r="B54937">
        <v>1</v>
      </c>
      <c r="C54937" s="3">
        <v>4122742</v>
      </c>
    </row>
    <row r="54938" spans="1:3" x14ac:dyDescent="0.4">
      <c r="A54938" s="3">
        <v>3916521</v>
      </c>
      <c r="B54938">
        <v>2</v>
      </c>
      <c r="C54938" s="3">
        <v>4123600</v>
      </c>
    </row>
    <row r="54939" spans="1:3" x14ac:dyDescent="0.4">
      <c r="A54939" s="3">
        <v>3371154</v>
      </c>
      <c r="B54939">
        <v>5</v>
      </c>
      <c r="C54939" s="3">
        <v>4123625</v>
      </c>
    </row>
    <row r="54940" spans="1:3" x14ac:dyDescent="0.4">
      <c r="A54940" s="3">
        <v>2067869</v>
      </c>
      <c r="B54940">
        <v>4</v>
      </c>
      <c r="C54940" s="3">
        <v>4123816</v>
      </c>
    </row>
    <row r="54941" spans="1:3" x14ac:dyDescent="0.4">
      <c r="A54941" s="3">
        <v>696423</v>
      </c>
      <c r="B54941">
        <v>3</v>
      </c>
      <c r="C54941" s="3">
        <v>4123817</v>
      </c>
    </row>
    <row r="54942" spans="1:3" x14ac:dyDescent="0.4">
      <c r="A54942" s="3">
        <v>3728234</v>
      </c>
      <c r="B54942">
        <v>2</v>
      </c>
      <c r="C54942" s="3">
        <v>4123819.5</v>
      </c>
    </row>
    <row r="54943" spans="1:3" x14ac:dyDescent="0.4">
      <c r="A54943" s="3">
        <v>1264764</v>
      </c>
      <c r="B54943">
        <v>2</v>
      </c>
      <c r="C54943" s="3">
        <v>4123828.5</v>
      </c>
    </row>
    <row r="54944" spans="1:3" x14ac:dyDescent="0.4">
      <c r="A54944" s="3">
        <v>2273788</v>
      </c>
      <c r="B54944">
        <v>7</v>
      </c>
      <c r="C54944" s="3">
        <v>4123874</v>
      </c>
    </row>
    <row r="54945" spans="1:3" x14ac:dyDescent="0.4">
      <c r="A54945" s="3">
        <v>1676157</v>
      </c>
      <c r="B54945">
        <v>2</v>
      </c>
      <c r="C54945" s="3">
        <v>4123896.5</v>
      </c>
    </row>
    <row r="54946" spans="1:3" x14ac:dyDescent="0.4">
      <c r="A54946" s="3">
        <v>696094</v>
      </c>
      <c r="B54946">
        <v>3</v>
      </c>
      <c r="C54946" s="3">
        <v>4124253</v>
      </c>
    </row>
    <row r="54947" spans="1:3" x14ac:dyDescent="0.4">
      <c r="A54947" s="3">
        <v>178698</v>
      </c>
      <c r="B54947">
        <v>2</v>
      </c>
      <c r="C54947" s="3">
        <v>4124617</v>
      </c>
    </row>
    <row r="54948" spans="1:3" x14ac:dyDescent="0.4">
      <c r="A54948" s="3">
        <v>1938701</v>
      </c>
      <c r="B54948">
        <v>2</v>
      </c>
      <c r="C54948" s="3">
        <v>4124661</v>
      </c>
    </row>
    <row r="54949" spans="1:3" x14ac:dyDescent="0.4">
      <c r="A54949" s="3">
        <v>2424716</v>
      </c>
      <c r="B54949">
        <v>4</v>
      </c>
      <c r="C54949" s="3">
        <v>4124885</v>
      </c>
    </row>
    <row r="54950" spans="1:3" x14ac:dyDescent="0.4">
      <c r="A54950" s="3">
        <v>45788</v>
      </c>
      <c r="B54950">
        <v>2</v>
      </c>
      <c r="C54950" s="3">
        <v>4124893.5</v>
      </c>
    </row>
    <row r="54951" spans="1:3" x14ac:dyDescent="0.4">
      <c r="A54951" s="3">
        <v>727769</v>
      </c>
      <c r="B54951">
        <v>3</v>
      </c>
      <c r="C54951" s="3">
        <v>4124957</v>
      </c>
    </row>
    <row r="54952" spans="1:3" x14ac:dyDescent="0.4">
      <c r="A54952" s="3">
        <v>2548653</v>
      </c>
      <c r="B54952">
        <v>4</v>
      </c>
      <c r="C54952" s="3">
        <v>4124959.5</v>
      </c>
    </row>
    <row r="54953" spans="1:3" x14ac:dyDescent="0.4">
      <c r="A54953" s="3">
        <v>536529</v>
      </c>
      <c r="B54953">
        <v>4</v>
      </c>
      <c r="C54953" s="3">
        <v>4125005.5</v>
      </c>
    </row>
    <row r="54954" spans="1:3" x14ac:dyDescent="0.4">
      <c r="A54954" s="3">
        <v>162375</v>
      </c>
      <c r="B54954">
        <v>4</v>
      </c>
      <c r="C54954" s="3">
        <v>4125341.5</v>
      </c>
    </row>
    <row r="54955" spans="1:3" x14ac:dyDescent="0.4">
      <c r="A54955" s="3">
        <v>1020898</v>
      </c>
      <c r="B54955">
        <v>2</v>
      </c>
      <c r="C54955" s="3">
        <v>4125370.5</v>
      </c>
    </row>
    <row r="54956" spans="1:3" x14ac:dyDescent="0.4">
      <c r="A54956" s="3">
        <v>3914512</v>
      </c>
      <c r="B54956">
        <v>1</v>
      </c>
      <c r="C54956" s="3">
        <v>4125378</v>
      </c>
    </row>
    <row r="54957" spans="1:3" x14ac:dyDescent="0.4">
      <c r="A54957" s="3">
        <v>476795</v>
      </c>
      <c r="B54957">
        <v>1</v>
      </c>
      <c r="C54957" s="3">
        <v>4125566</v>
      </c>
    </row>
    <row r="54958" spans="1:3" x14ac:dyDescent="0.4">
      <c r="A54958" s="3">
        <v>2977287</v>
      </c>
      <c r="B54958">
        <v>1</v>
      </c>
      <c r="C54958" s="3">
        <v>4125804</v>
      </c>
    </row>
    <row r="54959" spans="1:3" x14ac:dyDescent="0.4">
      <c r="A54959" s="3">
        <v>27516</v>
      </c>
      <c r="B54959">
        <v>2</v>
      </c>
      <c r="C54959" s="3">
        <v>4125891.5</v>
      </c>
    </row>
    <row r="54960" spans="1:3" x14ac:dyDescent="0.4">
      <c r="A54960" s="3">
        <v>2279977</v>
      </c>
      <c r="B54960">
        <v>3</v>
      </c>
      <c r="C54960" s="3">
        <v>4126078</v>
      </c>
    </row>
    <row r="54961" spans="1:3" x14ac:dyDescent="0.4">
      <c r="A54961" s="3">
        <v>4763152</v>
      </c>
      <c r="B54961">
        <v>2</v>
      </c>
      <c r="C54961" s="3">
        <v>4126308</v>
      </c>
    </row>
    <row r="54962" spans="1:3" x14ac:dyDescent="0.4">
      <c r="A54962" s="3">
        <v>4597438</v>
      </c>
      <c r="B54962">
        <v>7</v>
      </c>
      <c r="C54962" s="3">
        <v>4126598</v>
      </c>
    </row>
    <row r="54963" spans="1:3" x14ac:dyDescent="0.4">
      <c r="A54963" s="3">
        <v>2165353</v>
      </c>
      <c r="B54963">
        <v>1</v>
      </c>
      <c r="C54963" s="3">
        <v>4126638</v>
      </c>
    </row>
    <row r="54964" spans="1:3" x14ac:dyDescent="0.4">
      <c r="A54964" s="3">
        <v>396541</v>
      </c>
      <c r="B54964">
        <v>6</v>
      </c>
      <c r="C54964" s="3">
        <v>4126639.5</v>
      </c>
    </row>
    <row r="54965" spans="1:3" x14ac:dyDescent="0.4">
      <c r="A54965" s="3">
        <v>3594060</v>
      </c>
      <c r="B54965">
        <v>2</v>
      </c>
      <c r="C54965" s="3">
        <v>4126671.5</v>
      </c>
    </row>
    <row r="54966" spans="1:3" x14ac:dyDescent="0.4">
      <c r="A54966" s="3">
        <v>780579</v>
      </c>
      <c r="B54966">
        <v>3</v>
      </c>
      <c r="C54966" s="3">
        <v>4126770</v>
      </c>
    </row>
    <row r="54967" spans="1:3" x14ac:dyDescent="0.4">
      <c r="A54967" s="3">
        <v>4683481</v>
      </c>
      <c r="B54967">
        <v>2</v>
      </c>
      <c r="C54967" s="3">
        <v>4127082</v>
      </c>
    </row>
    <row r="54968" spans="1:3" x14ac:dyDescent="0.4">
      <c r="A54968" s="3">
        <v>4948390</v>
      </c>
      <c r="B54968">
        <v>4</v>
      </c>
      <c r="C54968" s="3">
        <v>4127463.5</v>
      </c>
    </row>
    <row r="54969" spans="1:3" x14ac:dyDescent="0.4">
      <c r="A54969" s="3">
        <v>2078724</v>
      </c>
      <c r="B54969">
        <v>2</v>
      </c>
      <c r="C54969" s="3">
        <v>4128276.5</v>
      </c>
    </row>
    <row r="54970" spans="1:3" x14ac:dyDescent="0.4">
      <c r="A54970" s="3">
        <v>2275533</v>
      </c>
      <c r="B54970">
        <v>2</v>
      </c>
      <c r="C54970" s="3">
        <v>4128336.5</v>
      </c>
    </row>
    <row r="54971" spans="1:3" x14ac:dyDescent="0.4">
      <c r="A54971" s="3">
        <v>464707</v>
      </c>
      <c r="B54971">
        <v>2</v>
      </c>
      <c r="C54971" s="3">
        <v>4128362</v>
      </c>
    </row>
    <row r="54972" spans="1:3" x14ac:dyDescent="0.4">
      <c r="A54972" s="3">
        <v>3139891</v>
      </c>
      <c r="B54972">
        <v>1</v>
      </c>
      <c r="C54972" s="3">
        <v>4128677</v>
      </c>
    </row>
    <row r="54973" spans="1:3" x14ac:dyDescent="0.4">
      <c r="A54973" s="3">
        <v>4114493</v>
      </c>
      <c r="B54973">
        <v>3</v>
      </c>
      <c r="C54973" s="3">
        <v>4128958</v>
      </c>
    </row>
    <row r="54974" spans="1:3" x14ac:dyDescent="0.4">
      <c r="A54974" s="3">
        <v>3581367</v>
      </c>
      <c r="B54974">
        <v>3</v>
      </c>
      <c r="C54974" s="3">
        <v>4129043</v>
      </c>
    </row>
    <row r="54975" spans="1:3" x14ac:dyDescent="0.4">
      <c r="A54975" s="3">
        <v>4594965</v>
      </c>
      <c r="B54975">
        <v>2</v>
      </c>
      <c r="C54975" s="3">
        <v>4129279</v>
      </c>
    </row>
    <row r="54976" spans="1:3" x14ac:dyDescent="0.4">
      <c r="A54976" s="3">
        <v>49064</v>
      </c>
      <c r="B54976">
        <v>2</v>
      </c>
      <c r="C54976" s="3">
        <v>4129507.5</v>
      </c>
    </row>
    <row r="54977" spans="1:3" x14ac:dyDescent="0.4">
      <c r="A54977" s="3">
        <v>1718186</v>
      </c>
      <c r="B54977">
        <v>5</v>
      </c>
      <c r="C54977" s="3">
        <v>4129750</v>
      </c>
    </row>
    <row r="54978" spans="1:3" x14ac:dyDescent="0.4">
      <c r="A54978" s="3">
        <v>3035091</v>
      </c>
      <c r="B54978">
        <v>1</v>
      </c>
      <c r="C54978" s="3">
        <v>4130016</v>
      </c>
    </row>
    <row r="54979" spans="1:3" x14ac:dyDescent="0.4">
      <c r="A54979" s="3">
        <v>2313048</v>
      </c>
      <c r="B54979">
        <v>3</v>
      </c>
      <c r="C54979" s="3">
        <v>4130079</v>
      </c>
    </row>
    <row r="54980" spans="1:3" x14ac:dyDescent="0.4">
      <c r="A54980" s="3">
        <v>3451760</v>
      </c>
      <c r="B54980">
        <v>1</v>
      </c>
      <c r="C54980" s="3">
        <v>4130248</v>
      </c>
    </row>
    <row r="54981" spans="1:3" x14ac:dyDescent="0.4">
      <c r="A54981" s="3">
        <v>396750</v>
      </c>
      <c r="B54981">
        <v>3</v>
      </c>
      <c r="C54981" s="3">
        <v>4130543</v>
      </c>
    </row>
    <row r="54982" spans="1:3" x14ac:dyDescent="0.4">
      <c r="A54982" s="3">
        <v>1263835</v>
      </c>
      <c r="B54982">
        <v>3</v>
      </c>
      <c r="C54982" s="3">
        <v>4130676</v>
      </c>
    </row>
    <row r="54983" spans="1:3" x14ac:dyDescent="0.4">
      <c r="A54983" s="3">
        <v>1274389</v>
      </c>
      <c r="B54983">
        <v>2</v>
      </c>
      <c r="C54983" s="3">
        <v>4130736</v>
      </c>
    </row>
    <row r="54984" spans="1:3" x14ac:dyDescent="0.4">
      <c r="A54984" s="3">
        <v>2412955</v>
      </c>
      <c r="B54984">
        <v>3</v>
      </c>
      <c r="C54984" s="3">
        <v>4131062</v>
      </c>
    </row>
    <row r="54985" spans="1:3" x14ac:dyDescent="0.4">
      <c r="A54985" s="3">
        <v>2744365</v>
      </c>
      <c r="B54985">
        <v>4</v>
      </c>
      <c r="C54985" s="3">
        <v>4131089</v>
      </c>
    </row>
    <row r="54986" spans="1:3" x14ac:dyDescent="0.4">
      <c r="A54986" s="3">
        <v>4205992</v>
      </c>
      <c r="B54986">
        <v>2</v>
      </c>
      <c r="C54986" s="3">
        <v>4131511</v>
      </c>
    </row>
    <row r="54987" spans="1:3" x14ac:dyDescent="0.4">
      <c r="A54987" s="3">
        <v>2120675</v>
      </c>
      <c r="B54987">
        <v>1</v>
      </c>
      <c r="C54987" s="3">
        <v>4131567</v>
      </c>
    </row>
    <row r="54988" spans="1:3" x14ac:dyDescent="0.4">
      <c r="A54988" s="3">
        <v>3157116</v>
      </c>
      <c r="B54988">
        <v>1</v>
      </c>
      <c r="C54988" s="3">
        <v>4131567</v>
      </c>
    </row>
    <row r="54989" spans="1:3" x14ac:dyDescent="0.4">
      <c r="A54989" s="3">
        <v>1714617</v>
      </c>
      <c r="B54989">
        <v>2</v>
      </c>
      <c r="C54989" s="3">
        <v>4131786.5</v>
      </c>
    </row>
    <row r="54990" spans="1:3" x14ac:dyDescent="0.4">
      <c r="A54990" s="3">
        <v>1036446</v>
      </c>
      <c r="B54990">
        <v>1</v>
      </c>
      <c r="C54990" s="3">
        <v>4132021</v>
      </c>
    </row>
    <row r="54991" spans="1:3" x14ac:dyDescent="0.4">
      <c r="A54991" s="3">
        <v>3024424</v>
      </c>
      <c r="B54991">
        <v>6</v>
      </c>
      <c r="C54991" s="3">
        <v>4132057</v>
      </c>
    </row>
    <row r="54992" spans="1:3" x14ac:dyDescent="0.4">
      <c r="A54992" s="3">
        <v>3087841</v>
      </c>
      <c r="B54992">
        <v>1</v>
      </c>
      <c r="C54992" s="3">
        <v>4132541</v>
      </c>
    </row>
    <row r="54993" spans="1:3" x14ac:dyDescent="0.4">
      <c r="A54993" s="3">
        <v>4392872</v>
      </c>
      <c r="B54993">
        <v>4</v>
      </c>
      <c r="C54993" s="3">
        <v>4132618</v>
      </c>
    </row>
    <row r="54994" spans="1:3" x14ac:dyDescent="0.4">
      <c r="A54994" s="3">
        <v>463503</v>
      </c>
      <c r="B54994">
        <v>4</v>
      </c>
      <c r="C54994" s="3">
        <v>4132679.5</v>
      </c>
    </row>
    <row r="54995" spans="1:3" x14ac:dyDescent="0.4">
      <c r="A54995" s="3">
        <v>3487741</v>
      </c>
      <c r="B54995">
        <v>5</v>
      </c>
      <c r="C54995" s="3">
        <v>4132757</v>
      </c>
    </row>
    <row r="54996" spans="1:3" x14ac:dyDescent="0.4">
      <c r="A54996" s="3">
        <v>3359962</v>
      </c>
      <c r="B54996">
        <v>2</v>
      </c>
      <c r="C54996" s="3">
        <v>4132860.5</v>
      </c>
    </row>
    <row r="54997" spans="1:3" x14ac:dyDescent="0.4">
      <c r="A54997" s="3">
        <v>1671632</v>
      </c>
      <c r="B54997">
        <v>2</v>
      </c>
      <c r="C54997" s="3">
        <v>4132934</v>
      </c>
    </row>
    <row r="54998" spans="1:3" x14ac:dyDescent="0.4">
      <c r="A54998" s="3">
        <v>1247930</v>
      </c>
      <c r="B54998">
        <v>2</v>
      </c>
      <c r="C54998" s="3">
        <v>4133355.5</v>
      </c>
    </row>
    <row r="54999" spans="1:3" x14ac:dyDescent="0.4">
      <c r="A54999" s="3">
        <v>1381795</v>
      </c>
      <c r="B54999">
        <v>2</v>
      </c>
      <c r="C54999" s="3">
        <v>4133365.5</v>
      </c>
    </row>
    <row r="55000" spans="1:3" x14ac:dyDescent="0.4">
      <c r="A55000" s="3">
        <v>2208036</v>
      </c>
      <c r="B55000">
        <v>2</v>
      </c>
      <c r="C55000" s="3">
        <v>4133433.5</v>
      </c>
    </row>
    <row r="55001" spans="1:3" x14ac:dyDescent="0.4">
      <c r="A55001" s="3">
        <v>1534413</v>
      </c>
      <c r="B55001">
        <v>5</v>
      </c>
      <c r="C55001" s="3">
        <v>4133644</v>
      </c>
    </row>
    <row r="55002" spans="1:3" x14ac:dyDescent="0.4">
      <c r="A55002" s="3">
        <v>3532195</v>
      </c>
      <c r="B55002">
        <v>3</v>
      </c>
      <c r="C55002" s="3">
        <v>4133666</v>
      </c>
    </row>
    <row r="55003" spans="1:3" x14ac:dyDescent="0.4">
      <c r="A55003" s="3">
        <v>4138912</v>
      </c>
      <c r="B55003">
        <v>5</v>
      </c>
      <c r="C55003" s="3">
        <v>4134273</v>
      </c>
    </row>
    <row r="55004" spans="1:3" x14ac:dyDescent="0.4">
      <c r="A55004" s="3">
        <v>1109821</v>
      </c>
      <c r="B55004">
        <v>1</v>
      </c>
      <c r="C55004" s="3">
        <v>4134361</v>
      </c>
    </row>
    <row r="55005" spans="1:3" x14ac:dyDescent="0.4">
      <c r="A55005" s="3">
        <v>2700525</v>
      </c>
      <c r="B55005">
        <v>1</v>
      </c>
      <c r="C55005" s="3">
        <v>4134361</v>
      </c>
    </row>
    <row r="55006" spans="1:3" x14ac:dyDescent="0.4">
      <c r="A55006" s="3">
        <v>1558466</v>
      </c>
      <c r="B55006">
        <v>2</v>
      </c>
      <c r="C55006" s="3">
        <v>4134458.5</v>
      </c>
    </row>
    <row r="55007" spans="1:3" x14ac:dyDescent="0.4">
      <c r="A55007" s="3">
        <v>3043451</v>
      </c>
      <c r="B55007">
        <v>1</v>
      </c>
      <c r="C55007" s="3">
        <v>4134505</v>
      </c>
    </row>
    <row r="55008" spans="1:3" x14ac:dyDescent="0.4">
      <c r="A55008" s="3">
        <v>183904</v>
      </c>
      <c r="B55008">
        <v>7</v>
      </c>
      <c r="C55008" s="3">
        <v>4134944</v>
      </c>
    </row>
    <row r="55009" spans="1:3" x14ac:dyDescent="0.4">
      <c r="A55009" s="3">
        <v>4222384</v>
      </c>
      <c r="B55009">
        <v>3</v>
      </c>
      <c r="C55009" s="3">
        <v>4135513</v>
      </c>
    </row>
    <row r="55010" spans="1:3" x14ac:dyDescent="0.4">
      <c r="A55010" s="3">
        <v>2603101</v>
      </c>
      <c r="B55010">
        <v>3</v>
      </c>
      <c r="C55010" s="3">
        <v>4135989</v>
      </c>
    </row>
    <row r="55011" spans="1:3" x14ac:dyDescent="0.4">
      <c r="A55011" s="3">
        <v>1586542</v>
      </c>
      <c r="B55011">
        <v>1</v>
      </c>
      <c r="C55011" s="3">
        <v>4136086</v>
      </c>
    </row>
    <row r="55012" spans="1:3" x14ac:dyDescent="0.4">
      <c r="A55012" s="3">
        <v>4197077</v>
      </c>
      <c r="B55012">
        <v>1</v>
      </c>
      <c r="C55012" s="3">
        <v>4136086</v>
      </c>
    </row>
    <row r="55013" spans="1:3" x14ac:dyDescent="0.4">
      <c r="A55013" s="3">
        <v>2351006</v>
      </c>
      <c r="B55013">
        <v>3</v>
      </c>
      <c r="C55013" s="3">
        <v>4136430</v>
      </c>
    </row>
    <row r="55014" spans="1:3" x14ac:dyDescent="0.4">
      <c r="A55014" s="3">
        <v>1781207</v>
      </c>
      <c r="B55014">
        <v>3</v>
      </c>
      <c r="C55014" s="3">
        <v>4136617</v>
      </c>
    </row>
    <row r="55015" spans="1:3" x14ac:dyDescent="0.4">
      <c r="A55015" s="3">
        <v>1518523</v>
      </c>
      <c r="B55015">
        <v>1</v>
      </c>
      <c r="C55015" s="3">
        <v>4136726</v>
      </c>
    </row>
    <row r="55016" spans="1:3" x14ac:dyDescent="0.4">
      <c r="A55016" s="3">
        <v>4582681</v>
      </c>
      <c r="B55016">
        <v>2</v>
      </c>
      <c r="C55016" s="3">
        <v>4136892.5</v>
      </c>
    </row>
    <row r="55017" spans="1:3" x14ac:dyDescent="0.4">
      <c r="A55017" s="3">
        <v>1055529</v>
      </c>
      <c r="B55017">
        <v>1</v>
      </c>
      <c r="C55017" s="3">
        <v>4136958</v>
      </c>
    </row>
    <row r="55018" spans="1:3" x14ac:dyDescent="0.4">
      <c r="A55018" s="3">
        <v>1450938</v>
      </c>
      <c r="B55018">
        <v>2</v>
      </c>
      <c r="C55018" s="3">
        <v>4136972</v>
      </c>
    </row>
    <row r="55019" spans="1:3" x14ac:dyDescent="0.4">
      <c r="A55019" s="3">
        <v>196407</v>
      </c>
      <c r="B55019">
        <v>2</v>
      </c>
      <c r="C55019" s="3">
        <v>4137015.5</v>
      </c>
    </row>
    <row r="55020" spans="1:3" x14ac:dyDescent="0.4">
      <c r="A55020" s="3">
        <v>4832308</v>
      </c>
      <c r="B55020">
        <v>1</v>
      </c>
      <c r="C55020" s="3">
        <v>4137049</v>
      </c>
    </row>
    <row r="55021" spans="1:3" x14ac:dyDescent="0.4">
      <c r="A55021" s="3">
        <v>874779</v>
      </c>
      <c r="B55021">
        <v>3</v>
      </c>
      <c r="C55021" s="3">
        <v>4137214</v>
      </c>
    </row>
    <row r="55022" spans="1:3" x14ac:dyDescent="0.4">
      <c r="A55022" s="3">
        <v>2377778</v>
      </c>
      <c r="B55022">
        <v>5</v>
      </c>
      <c r="C55022" s="3">
        <v>4137353</v>
      </c>
    </row>
    <row r="55023" spans="1:3" x14ac:dyDescent="0.4">
      <c r="A55023" s="3">
        <v>2485570</v>
      </c>
      <c r="B55023">
        <v>2</v>
      </c>
      <c r="C55023" s="3">
        <v>4137458.5</v>
      </c>
    </row>
    <row r="55024" spans="1:3" x14ac:dyDescent="0.4">
      <c r="A55024" s="3">
        <v>981066</v>
      </c>
      <c r="B55024">
        <v>4</v>
      </c>
      <c r="C55024" s="3">
        <v>4137716.5</v>
      </c>
    </row>
    <row r="55025" spans="1:3" x14ac:dyDescent="0.4">
      <c r="A55025" s="3">
        <v>103992</v>
      </c>
      <c r="B55025">
        <v>2</v>
      </c>
      <c r="C55025" s="3">
        <v>4137824</v>
      </c>
    </row>
    <row r="55026" spans="1:3" x14ac:dyDescent="0.4">
      <c r="A55026" s="3">
        <v>1608671</v>
      </c>
      <c r="B55026">
        <v>5</v>
      </c>
      <c r="C55026" s="3">
        <v>4137966</v>
      </c>
    </row>
    <row r="55027" spans="1:3" x14ac:dyDescent="0.4">
      <c r="A55027" s="3">
        <v>643490</v>
      </c>
      <c r="B55027">
        <v>2</v>
      </c>
      <c r="C55027" s="3">
        <v>4138002</v>
      </c>
    </row>
    <row r="55028" spans="1:3" x14ac:dyDescent="0.4">
      <c r="A55028" s="3">
        <v>2990519</v>
      </c>
      <c r="B55028">
        <v>5</v>
      </c>
      <c r="C55028" s="3">
        <v>4138171</v>
      </c>
    </row>
    <row r="55029" spans="1:3" x14ac:dyDescent="0.4">
      <c r="A55029" s="3">
        <v>4998216</v>
      </c>
      <c r="B55029">
        <v>3</v>
      </c>
      <c r="C55029" s="3">
        <v>4138252</v>
      </c>
    </row>
    <row r="55030" spans="1:3" x14ac:dyDescent="0.4">
      <c r="A55030" s="3">
        <v>3802535</v>
      </c>
      <c r="B55030">
        <v>5</v>
      </c>
      <c r="C55030" s="3">
        <v>4138330</v>
      </c>
    </row>
    <row r="55031" spans="1:3" x14ac:dyDescent="0.4">
      <c r="A55031" s="3">
        <v>72390</v>
      </c>
      <c r="B55031">
        <v>2</v>
      </c>
      <c r="C55031" s="3">
        <v>4138349</v>
      </c>
    </row>
    <row r="55032" spans="1:3" x14ac:dyDescent="0.4">
      <c r="A55032" s="3">
        <v>4988043</v>
      </c>
      <c r="B55032">
        <v>5</v>
      </c>
      <c r="C55032" s="3">
        <v>4138377</v>
      </c>
    </row>
    <row r="55033" spans="1:3" x14ac:dyDescent="0.4">
      <c r="A55033" s="3">
        <v>1034610</v>
      </c>
      <c r="B55033">
        <v>2</v>
      </c>
      <c r="C55033" s="3">
        <v>4138573.5</v>
      </c>
    </row>
    <row r="55034" spans="1:3" x14ac:dyDescent="0.4">
      <c r="A55034" s="3">
        <v>104384</v>
      </c>
      <c r="B55034">
        <v>4</v>
      </c>
      <c r="C55034" s="3">
        <v>4138635.5</v>
      </c>
    </row>
    <row r="55035" spans="1:3" x14ac:dyDescent="0.4">
      <c r="A55035" s="3">
        <v>2178769</v>
      </c>
      <c r="B55035">
        <v>5</v>
      </c>
      <c r="C55035" s="3">
        <v>4138754</v>
      </c>
    </row>
    <row r="55036" spans="1:3" x14ac:dyDescent="0.4">
      <c r="A55036" s="3">
        <v>2999720</v>
      </c>
      <c r="B55036">
        <v>5</v>
      </c>
      <c r="C55036" s="3">
        <v>4138754</v>
      </c>
    </row>
    <row r="55037" spans="1:3" x14ac:dyDescent="0.4">
      <c r="A55037" s="3">
        <v>4580652</v>
      </c>
      <c r="B55037">
        <v>2</v>
      </c>
      <c r="C55037" s="3">
        <v>4139132.5</v>
      </c>
    </row>
    <row r="55038" spans="1:3" x14ac:dyDescent="0.4">
      <c r="A55038" s="3">
        <v>694495</v>
      </c>
      <c r="B55038">
        <v>1</v>
      </c>
      <c r="C55038" s="3">
        <v>4139497</v>
      </c>
    </row>
    <row r="55039" spans="1:3" x14ac:dyDescent="0.4">
      <c r="A55039" s="3">
        <v>2505521</v>
      </c>
      <c r="B55039">
        <v>3</v>
      </c>
      <c r="C55039" s="3">
        <v>4139704</v>
      </c>
    </row>
    <row r="55040" spans="1:3" x14ac:dyDescent="0.4">
      <c r="A55040" s="3">
        <v>1326097</v>
      </c>
      <c r="B55040">
        <v>3</v>
      </c>
      <c r="C55040" s="3">
        <v>4139792</v>
      </c>
    </row>
    <row r="55041" spans="1:3" x14ac:dyDescent="0.4">
      <c r="A55041" s="3">
        <v>2989700</v>
      </c>
      <c r="B55041">
        <v>2</v>
      </c>
      <c r="C55041" s="3">
        <v>4140037</v>
      </c>
    </row>
    <row r="55042" spans="1:3" x14ac:dyDescent="0.4">
      <c r="A55042" s="3">
        <v>130650</v>
      </c>
      <c r="B55042">
        <v>1</v>
      </c>
      <c r="C55042" s="3">
        <v>4140742</v>
      </c>
    </row>
    <row r="55043" spans="1:3" x14ac:dyDescent="0.4">
      <c r="A55043" s="3">
        <v>3420803</v>
      </c>
      <c r="B55043">
        <v>1</v>
      </c>
      <c r="C55043" s="3">
        <v>4140784</v>
      </c>
    </row>
    <row r="55044" spans="1:3" x14ac:dyDescent="0.4">
      <c r="A55044" s="3">
        <v>2896645</v>
      </c>
      <c r="B55044">
        <v>4</v>
      </c>
      <c r="C55044" s="3">
        <v>4140938.5</v>
      </c>
    </row>
    <row r="55045" spans="1:3" x14ac:dyDescent="0.4">
      <c r="A55045" s="3">
        <v>1863664</v>
      </c>
      <c r="B55045">
        <v>3</v>
      </c>
      <c r="C55045" s="3">
        <v>4141242</v>
      </c>
    </row>
    <row r="55046" spans="1:3" x14ac:dyDescent="0.4">
      <c r="A55046" s="3">
        <v>1500468</v>
      </c>
      <c r="B55046">
        <v>3</v>
      </c>
      <c r="C55046" s="3">
        <v>4141464</v>
      </c>
    </row>
    <row r="55047" spans="1:3" x14ac:dyDescent="0.4">
      <c r="A55047" s="3">
        <v>1125400</v>
      </c>
      <c r="B55047">
        <v>6</v>
      </c>
      <c r="C55047" s="3">
        <v>4141715.5</v>
      </c>
    </row>
    <row r="55048" spans="1:3" x14ac:dyDescent="0.4">
      <c r="A55048" s="3">
        <v>811745</v>
      </c>
      <c r="B55048">
        <v>1</v>
      </c>
      <c r="C55048" s="3">
        <v>4142152</v>
      </c>
    </row>
    <row r="55049" spans="1:3" x14ac:dyDescent="0.4">
      <c r="A55049" s="3">
        <v>584473</v>
      </c>
      <c r="B55049">
        <v>2</v>
      </c>
      <c r="C55049" s="3">
        <v>4142217</v>
      </c>
    </row>
    <row r="55050" spans="1:3" x14ac:dyDescent="0.4">
      <c r="A55050" s="3">
        <v>2579720</v>
      </c>
      <c r="B55050">
        <v>5</v>
      </c>
      <c r="C55050" s="3">
        <v>4142290</v>
      </c>
    </row>
    <row r="55051" spans="1:3" x14ac:dyDescent="0.4">
      <c r="A55051" s="3">
        <v>2864019</v>
      </c>
      <c r="B55051">
        <v>3</v>
      </c>
      <c r="C55051" s="3">
        <v>4142391</v>
      </c>
    </row>
    <row r="55052" spans="1:3" x14ac:dyDescent="0.4">
      <c r="A55052" s="3">
        <v>1933720</v>
      </c>
      <c r="B55052">
        <v>4</v>
      </c>
      <c r="C55052" s="3">
        <v>4142440</v>
      </c>
    </row>
    <row r="55053" spans="1:3" x14ac:dyDescent="0.4">
      <c r="A55053" s="3">
        <v>2100467</v>
      </c>
      <c r="B55053">
        <v>3</v>
      </c>
      <c r="C55053" s="3">
        <v>4142605</v>
      </c>
    </row>
    <row r="55054" spans="1:3" x14ac:dyDescent="0.4">
      <c r="A55054" s="3">
        <v>677917</v>
      </c>
      <c r="B55054">
        <v>3</v>
      </c>
      <c r="C55054" s="3">
        <v>4142914</v>
      </c>
    </row>
    <row r="55055" spans="1:3" x14ac:dyDescent="0.4">
      <c r="A55055" s="3">
        <v>1185956</v>
      </c>
      <c r="B55055">
        <v>2</v>
      </c>
      <c r="C55055" s="3">
        <v>4143109</v>
      </c>
    </row>
    <row r="55056" spans="1:3" x14ac:dyDescent="0.4">
      <c r="A55056" s="3">
        <v>2038844</v>
      </c>
      <c r="B55056">
        <v>4</v>
      </c>
      <c r="C55056" s="3">
        <v>4143142</v>
      </c>
    </row>
    <row r="55057" spans="1:3" x14ac:dyDescent="0.4">
      <c r="A55057" s="3">
        <v>2733307</v>
      </c>
      <c r="B55057">
        <v>4</v>
      </c>
      <c r="C55057" s="3">
        <v>4143188.5</v>
      </c>
    </row>
    <row r="55058" spans="1:3" x14ac:dyDescent="0.4">
      <c r="A55058" s="3">
        <v>1458567</v>
      </c>
      <c r="B55058">
        <v>1</v>
      </c>
      <c r="C55058" s="3">
        <v>4143611</v>
      </c>
    </row>
    <row r="55059" spans="1:3" x14ac:dyDescent="0.4">
      <c r="A55059" s="3">
        <v>3230083</v>
      </c>
      <c r="B55059">
        <v>4</v>
      </c>
      <c r="C55059" s="3">
        <v>4143615</v>
      </c>
    </row>
    <row r="55060" spans="1:3" x14ac:dyDescent="0.4">
      <c r="A55060" s="3">
        <v>2351612</v>
      </c>
      <c r="B55060">
        <v>4</v>
      </c>
      <c r="C55060" s="3">
        <v>4143678</v>
      </c>
    </row>
    <row r="55061" spans="1:3" x14ac:dyDescent="0.4">
      <c r="A55061" s="3">
        <v>790583</v>
      </c>
      <c r="B55061">
        <v>2</v>
      </c>
      <c r="C55061" s="3">
        <v>4143787.5</v>
      </c>
    </row>
    <row r="55062" spans="1:3" x14ac:dyDescent="0.4">
      <c r="A55062" s="3">
        <v>976976</v>
      </c>
      <c r="B55062">
        <v>1</v>
      </c>
      <c r="C55062" s="3">
        <v>4143810</v>
      </c>
    </row>
    <row r="55063" spans="1:3" x14ac:dyDescent="0.4">
      <c r="A55063" s="3">
        <v>4258435</v>
      </c>
      <c r="B55063">
        <v>2</v>
      </c>
      <c r="C55063" s="3">
        <v>4143937</v>
      </c>
    </row>
    <row r="55064" spans="1:3" x14ac:dyDescent="0.4">
      <c r="A55064" s="3">
        <v>1817473</v>
      </c>
      <c r="B55064">
        <v>2</v>
      </c>
      <c r="C55064" s="3">
        <v>4144088.5</v>
      </c>
    </row>
    <row r="55065" spans="1:3" x14ac:dyDescent="0.4">
      <c r="A55065" s="3">
        <v>2289173</v>
      </c>
      <c r="B55065">
        <v>2</v>
      </c>
      <c r="C55065" s="3">
        <v>4144256.5</v>
      </c>
    </row>
    <row r="55066" spans="1:3" x14ac:dyDescent="0.4">
      <c r="A55066" s="3">
        <v>3738252</v>
      </c>
      <c r="B55066">
        <v>2</v>
      </c>
      <c r="C55066" s="3">
        <v>4144438</v>
      </c>
    </row>
    <row r="55067" spans="1:3" x14ac:dyDescent="0.4">
      <c r="A55067" s="3">
        <v>2273922</v>
      </c>
      <c r="B55067">
        <v>2</v>
      </c>
      <c r="C55067" s="3">
        <v>4145033</v>
      </c>
    </row>
    <row r="55068" spans="1:3" x14ac:dyDescent="0.4">
      <c r="A55068" s="3">
        <v>1979910</v>
      </c>
      <c r="B55068">
        <v>3</v>
      </c>
      <c r="C55068" s="3">
        <v>4145077</v>
      </c>
    </row>
    <row r="55069" spans="1:3" x14ac:dyDescent="0.4">
      <c r="A55069" s="3">
        <v>1918049</v>
      </c>
      <c r="B55069">
        <v>3</v>
      </c>
      <c r="C55069" s="3">
        <v>4145227</v>
      </c>
    </row>
    <row r="55070" spans="1:3" x14ac:dyDescent="0.4">
      <c r="A55070" s="3">
        <v>3503470</v>
      </c>
      <c r="B55070">
        <v>4</v>
      </c>
      <c r="C55070" s="3">
        <v>4145229</v>
      </c>
    </row>
    <row r="55071" spans="1:3" x14ac:dyDescent="0.4">
      <c r="A55071" s="3">
        <v>1784330</v>
      </c>
      <c r="B55071">
        <v>5</v>
      </c>
      <c r="C55071" s="3">
        <v>4145260</v>
      </c>
    </row>
    <row r="55072" spans="1:3" x14ac:dyDescent="0.4">
      <c r="A55072" s="3">
        <v>1860164</v>
      </c>
      <c r="B55072">
        <v>3</v>
      </c>
      <c r="C55072" s="3">
        <v>4145587</v>
      </c>
    </row>
    <row r="55073" spans="1:3" x14ac:dyDescent="0.4">
      <c r="A55073" s="3">
        <v>4545424</v>
      </c>
      <c r="B55073">
        <v>1</v>
      </c>
      <c r="C55073" s="3">
        <v>4145626</v>
      </c>
    </row>
    <row r="55074" spans="1:3" x14ac:dyDescent="0.4">
      <c r="A55074" s="3">
        <v>337513</v>
      </c>
      <c r="B55074">
        <v>1</v>
      </c>
      <c r="C55074" s="3">
        <v>4145733</v>
      </c>
    </row>
    <row r="55075" spans="1:3" x14ac:dyDescent="0.4">
      <c r="A55075" s="3">
        <v>1980632</v>
      </c>
      <c r="B55075">
        <v>2</v>
      </c>
      <c r="C55075" s="3">
        <v>4145748</v>
      </c>
    </row>
    <row r="55076" spans="1:3" x14ac:dyDescent="0.4">
      <c r="A55076" s="3">
        <v>590797</v>
      </c>
      <c r="B55076">
        <v>2</v>
      </c>
      <c r="C55076" s="3">
        <v>4145814</v>
      </c>
    </row>
    <row r="55077" spans="1:3" x14ac:dyDescent="0.4">
      <c r="A55077" s="3">
        <v>551842</v>
      </c>
      <c r="B55077">
        <v>1</v>
      </c>
      <c r="C55077" s="3">
        <v>4146114</v>
      </c>
    </row>
    <row r="55078" spans="1:3" x14ac:dyDescent="0.4">
      <c r="A55078" s="3">
        <v>3743614</v>
      </c>
      <c r="B55078">
        <v>3</v>
      </c>
      <c r="C55078" s="3">
        <v>4146123</v>
      </c>
    </row>
    <row r="55079" spans="1:3" x14ac:dyDescent="0.4">
      <c r="A55079" s="3">
        <v>1475849</v>
      </c>
      <c r="B55079">
        <v>2</v>
      </c>
      <c r="C55079" s="3">
        <v>4146380.5</v>
      </c>
    </row>
    <row r="55080" spans="1:3" x14ac:dyDescent="0.4">
      <c r="A55080" s="3">
        <v>2636557</v>
      </c>
      <c r="B55080">
        <v>1</v>
      </c>
      <c r="C55080" s="3">
        <v>4146622</v>
      </c>
    </row>
    <row r="55081" spans="1:3" x14ac:dyDescent="0.4">
      <c r="A55081" s="3">
        <v>1330974</v>
      </c>
      <c r="B55081">
        <v>2</v>
      </c>
      <c r="C55081" s="3">
        <v>4146705</v>
      </c>
    </row>
    <row r="55082" spans="1:3" x14ac:dyDescent="0.4">
      <c r="A55082" s="3">
        <v>4585421</v>
      </c>
      <c r="B55082">
        <v>1</v>
      </c>
      <c r="C55082" s="3">
        <v>4146874</v>
      </c>
    </row>
    <row r="55083" spans="1:3" x14ac:dyDescent="0.4">
      <c r="A55083" s="3">
        <v>3078678</v>
      </c>
      <c r="B55083">
        <v>3</v>
      </c>
      <c r="C55083" s="3">
        <v>4147187</v>
      </c>
    </row>
    <row r="55084" spans="1:3" x14ac:dyDescent="0.4">
      <c r="A55084" s="3">
        <v>358477</v>
      </c>
      <c r="B55084">
        <v>1</v>
      </c>
      <c r="C55084" s="3">
        <v>4147305</v>
      </c>
    </row>
    <row r="55085" spans="1:3" x14ac:dyDescent="0.4">
      <c r="A55085" s="3">
        <v>888881</v>
      </c>
      <c r="B55085">
        <v>1</v>
      </c>
      <c r="C55085" s="3">
        <v>4147375</v>
      </c>
    </row>
    <row r="55086" spans="1:3" x14ac:dyDescent="0.4">
      <c r="A55086" s="3">
        <v>3795785</v>
      </c>
      <c r="B55086">
        <v>5</v>
      </c>
      <c r="C55086" s="3">
        <v>4147381</v>
      </c>
    </row>
    <row r="55087" spans="1:3" x14ac:dyDescent="0.4">
      <c r="A55087" s="3">
        <v>180117</v>
      </c>
      <c r="B55087">
        <v>2</v>
      </c>
      <c r="C55087" s="3">
        <v>4147849</v>
      </c>
    </row>
    <row r="55088" spans="1:3" x14ac:dyDescent="0.4">
      <c r="A55088" s="3">
        <v>1371271</v>
      </c>
      <c r="B55088">
        <v>4</v>
      </c>
      <c r="C55088" s="3">
        <v>4147912.5</v>
      </c>
    </row>
    <row r="55089" spans="1:3" x14ac:dyDescent="0.4">
      <c r="A55089" s="3">
        <v>2109700</v>
      </c>
      <c r="B55089">
        <v>3</v>
      </c>
      <c r="C55089" s="3">
        <v>4147940</v>
      </c>
    </row>
    <row r="55090" spans="1:3" x14ac:dyDescent="0.4">
      <c r="A55090" s="3">
        <v>200247</v>
      </c>
      <c r="B55090">
        <v>2</v>
      </c>
      <c r="C55090" s="3">
        <v>4147992.5</v>
      </c>
    </row>
    <row r="55091" spans="1:3" x14ac:dyDescent="0.4">
      <c r="A55091" s="3">
        <v>1210915</v>
      </c>
      <c r="B55091">
        <v>7</v>
      </c>
      <c r="C55091" s="3">
        <v>4148163</v>
      </c>
    </row>
    <row r="55092" spans="1:3" x14ac:dyDescent="0.4">
      <c r="A55092" s="3">
        <v>943881</v>
      </c>
      <c r="B55092">
        <v>6</v>
      </c>
      <c r="C55092" s="3">
        <v>4148694</v>
      </c>
    </row>
    <row r="55093" spans="1:3" x14ac:dyDescent="0.4">
      <c r="A55093" s="3">
        <v>4167843</v>
      </c>
      <c r="B55093">
        <v>2</v>
      </c>
      <c r="C55093" s="3">
        <v>4148793</v>
      </c>
    </row>
    <row r="55094" spans="1:3" x14ac:dyDescent="0.4">
      <c r="A55094" s="3">
        <v>2903922</v>
      </c>
      <c r="B55094">
        <v>2</v>
      </c>
      <c r="C55094" s="3">
        <v>4148825.5</v>
      </c>
    </row>
    <row r="55095" spans="1:3" x14ac:dyDescent="0.4">
      <c r="A55095" s="3">
        <v>3990173</v>
      </c>
      <c r="B55095">
        <v>4</v>
      </c>
      <c r="C55095" s="3">
        <v>4149068</v>
      </c>
    </row>
    <row r="55096" spans="1:3" x14ac:dyDescent="0.4">
      <c r="A55096" s="3">
        <v>957510</v>
      </c>
      <c r="B55096">
        <v>4</v>
      </c>
      <c r="C55096" s="3">
        <v>4149143.5</v>
      </c>
    </row>
    <row r="55097" spans="1:3" x14ac:dyDescent="0.4">
      <c r="A55097" s="3">
        <v>857446</v>
      </c>
      <c r="B55097">
        <v>5</v>
      </c>
      <c r="C55097" s="3">
        <v>4149320</v>
      </c>
    </row>
    <row r="55098" spans="1:3" x14ac:dyDescent="0.4">
      <c r="A55098" s="3">
        <v>3046131</v>
      </c>
      <c r="B55098">
        <v>2</v>
      </c>
      <c r="C55098" s="3">
        <v>4149664.5</v>
      </c>
    </row>
    <row r="55099" spans="1:3" x14ac:dyDescent="0.4">
      <c r="A55099" s="3">
        <v>3902337</v>
      </c>
      <c r="B55099">
        <v>1</v>
      </c>
      <c r="C55099" s="3">
        <v>4149912</v>
      </c>
    </row>
    <row r="55100" spans="1:3" x14ac:dyDescent="0.4">
      <c r="A55100" s="3">
        <v>782775</v>
      </c>
      <c r="B55100">
        <v>1</v>
      </c>
      <c r="C55100" s="3">
        <v>4149924</v>
      </c>
    </row>
    <row r="55101" spans="1:3" x14ac:dyDescent="0.4">
      <c r="A55101" s="3">
        <v>1021446</v>
      </c>
      <c r="B55101">
        <v>2</v>
      </c>
      <c r="C55101" s="3">
        <v>4150220</v>
      </c>
    </row>
    <row r="55102" spans="1:3" x14ac:dyDescent="0.4">
      <c r="A55102" s="3">
        <v>295878</v>
      </c>
      <c r="B55102">
        <v>4</v>
      </c>
      <c r="C55102" s="3">
        <v>4150252</v>
      </c>
    </row>
    <row r="55103" spans="1:3" x14ac:dyDescent="0.4">
      <c r="A55103" s="3">
        <v>3422364</v>
      </c>
      <c r="B55103">
        <v>3</v>
      </c>
      <c r="C55103" s="3">
        <v>4150366</v>
      </c>
    </row>
    <row r="55104" spans="1:3" x14ac:dyDescent="0.4">
      <c r="A55104" s="3">
        <v>2745640</v>
      </c>
      <c r="B55104">
        <v>4</v>
      </c>
      <c r="C55104" s="3">
        <v>4151111</v>
      </c>
    </row>
    <row r="55105" spans="1:3" x14ac:dyDescent="0.4">
      <c r="A55105" s="3">
        <v>3257869</v>
      </c>
      <c r="B55105">
        <v>1</v>
      </c>
      <c r="C55105" s="3">
        <v>4151121</v>
      </c>
    </row>
    <row r="55106" spans="1:3" x14ac:dyDescent="0.4">
      <c r="A55106" s="3">
        <v>2482928</v>
      </c>
      <c r="B55106">
        <v>2</v>
      </c>
      <c r="C55106" s="3">
        <v>4151375</v>
      </c>
    </row>
    <row r="55107" spans="1:3" x14ac:dyDescent="0.4">
      <c r="A55107" s="3">
        <v>455597</v>
      </c>
      <c r="B55107">
        <v>2</v>
      </c>
      <c r="C55107" s="3">
        <v>4151578.5</v>
      </c>
    </row>
    <row r="55108" spans="1:3" x14ac:dyDescent="0.4">
      <c r="A55108" s="3">
        <v>2734632</v>
      </c>
      <c r="B55108">
        <v>2</v>
      </c>
      <c r="C55108" s="3">
        <v>4151939</v>
      </c>
    </row>
    <row r="55109" spans="1:3" x14ac:dyDescent="0.4">
      <c r="A55109" s="3">
        <v>2173205</v>
      </c>
      <c r="B55109">
        <v>1</v>
      </c>
      <c r="C55109" s="3">
        <v>4152557</v>
      </c>
    </row>
    <row r="55110" spans="1:3" x14ac:dyDescent="0.4">
      <c r="A55110" s="3">
        <v>1794926</v>
      </c>
      <c r="B55110">
        <v>2</v>
      </c>
      <c r="C55110" s="3">
        <v>4152618.5</v>
      </c>
    </row>
    <row r="55111" spans="1:3" x14ac:dyDescent="0.4">
      <c r="A55111" s="3">
        <v>4769873</v>
      </c>
      <c r="B55111">
        <v>3</v>
      </c>
      <c r="C55111" s="3">
        <v>4152793</v>
      </c>
    </row>
    <row r="55112" spans="1:3" x14ac:dyDescent="0.4">
      <c r="A55112" s="3">
        <v>1298696</v>
      </c>
      <c r="B55112">
        <v>2</v>
      </c>
      <c r="C55112" s="3">
        <v>4152812.5</v>
      </c>
    </row>
    <row r="55113" spans="1:3" x14ac:dyDescent="0.4">
      <c r="A55113" s="3">
        <v>1202067</v>
      </c>
      <c r="B55113">
        <v>5</v>
      </c>
      <c r="C55113" s="3">
        <v>4152921</v>
      </c>
    </row>
    <row r="55114" spans="1:3" x14ac:dyDescent="0.4">
      <c r="A55114" s="3">
        <v>4752780</v>
      </c>
      <c r="B55114">
        <v>2</v>
      </c>
      <c r="C55114" s="3">
        <v>4153288.5</v>
      </c>
    </row>
    <row r="55115" spans="1:3" x14ac:dyDescent="0.4">
      <c r="A55115" s="3">
        <v>3606954</v>
      </c>
      <c r="B55115">
        <v>2</v>
      </c>
      <c r="C55115" s="3">
        <v>4153515.5</v>
      </c>
    </row>
    <row r="55116" spans="1:3" x14ac:dyDescent="0.4">
      <c r="A55116" s="3">
        <v>1911827</v>
      </c>
      <c r="B55116">
        <v>1</v>
      </c>
      <c r="C55116" s="3">
        <v>4153777</v>
      </c>
    </row>
    <row r="55117" spans="1:3" x14ac:dyDescent="0.4">
      <c r="A55117" s="3">
        <v>2112647</v>
      </c>
      <c r="B55117">
        <v>3</v>
      </c>
      <c r="C55117" s="3">
        <v>4154241</v>
      </c>
    </row>
    <row r="55118" spans="1:3" x14ac:dyDescent="0.4">
      <c r="A55118" s="3">
        <v>3210600</v>
      </c>
      <c r="B55118">
        <v>3</v>
      </c>
      <c r="C55118" s="3">
        <v>4154963</v>
      </c>
    </row>
    <row r="55119" spans="1:3" x14ac:dyDescent="0.4">
      <c r="A55119" s="3">
        <v>172680</v>
      </c>
      <c r="B55119">
        <v>2</v>
      </c>
      <c r="C55119" s="3">
        <v>4155009</v>
      </c>
    </row>
    <row r="55120" spans="1:3" x14ac:dyDescent="0.4">
      <c r="A55120" s="3">
        <v>991953</v>
      </c>
      <c r="B55120">
        <v>2</v>
      </c>
      <c r="C55120" s="3">
        <v>4155130</v>
      </c>
    </row>
    <row r="55121" spans="1:3" x14ac:dyDescent="0.4">
      <c r="A55121" s="3">
        <v>3405704</v>
      </c>
      <c r="B55121">
        <v>4</v>
      </c>
      <c r="C55121" s="3">
        <v>4155210</v>
      </c>
    </row>
    <row r="55122" spans="1:3" x14ac:dyDescent="0.4">
      <c r="A55122" s="3">
        <v>1334711</v>
      </c>
      <c r="B55122">
        <v>2</v>
      </c>
      <c r="C55122" s="3">
        <v>4155503.5</v>
      </c>
    </row>
    <row r="55123" spans="1:3" x14ac:dyDescent="0.4">
      <c r="A55123" s="3">
        <v>2825349</v>
      </c>
      <c r="B55123">
        <v>2</v>
      </c>
      <c r="C55123" s="3">
        <v>4155639.5</v>
      </c>
    </row>
    <row r="55124" spans="1:3" x14ac:dyDescent="0.4">
      <c r="A55124" s="3">
        <v>233440</v>
      </c>
      <c r="B55124">
        <v>1</v>
      </c>
      <c r="C55124" s="3">
        <v>4155647</v>
      </c>
    </row>
    <row r="55125" spans="1:3" x14ac:dyDescent="0.4">
      <c r="A55125" s="3">
        <v>3620101</v>
      </c>
      <c r="B55125">
        <v>1</v>
      </c>
      <c r="C55125" s="3">
        <v>4155809</v>
      </c>
    </row>
    <row r="55126" spans="1:3" x14ac:dyDescent="0.4">
      <c r="A55126" s="3">
        <v>3210890</v>
      </c>
      <c r="B55126">
        <v>1</v>
      </c>
      <c r="C55126" s="3">
        <v>4155996</v>
      </c>
    </row>
    <row r="55127" spans="1:3" x14ac:dyDescent="0.4">
      <c r="A55127" s="3">
        <v>441910</v>
      </c>
      <c r="B55127">
        <v>3</v>
      </c>
      <c r="C55127" s="3">
        <v>4156032</v>
      </c>
    </row>
    <row r="55128" spans="1:3" x14ac:dyDescent="0.4">
      <c r="A55128" s="3">
        <v>105530</v>
      </c>
      <c r="B55128">
        <v>1</v>
      </c>
      <c r="C55128" s="3">
        <v>4156321</v>
      </c>
    </row>
    <row r="55129" spans="1:3" x14ac:dyDescent="0.4">
      <c r="A55129" s="3">
        <v>2104798</v>
      </c>
      <c r="B55129">
        <v>2</v>
      </c>
      <c r="C55129" s="3">
        <v>4156440</v>
      </c>
    </row>
    <row r="55130" spans="1:3" x14ac:dyDescent="0.4">
      <c r="A55130" s="3">
        <v>2433964</v>
      </c>
      <c r="B55130">
        <v>5</v>
      </c>
      <c r="C55130" s="3">
        <v>4156492</v>
      </c>
    </row>
    <row r="55131" spans="1:3" x14ac:dyDescent="0.4">
      <c r="A55131" s="3">
        <v>3740603</v>
      </c>
      <c r="B55131">
        <v>3</v>
      </c>
      <c r="C55131" s="3">
        <v>4156533</v>
      </c>
    </row>
    <row r="55132" spans="1:3" x14ac:dyDescent="0.4">
      <c r="A55132" s="3">
        <v>910497</v>
      </c>
      <c r="B55132">
        <v>3</v>
      </c>
      <c r="C55132" s="3">
        <v>4156799</v>
      </c>
    </row>
    <row r="55133" spans="1:3" x14ac:dyDescent="0.4">
      <c r="A55133" s="3">
        <v>348198</v>
      </c>
      <c r="B55133">
        <v>4</v>
      </c>
      <c r="C55133" s="3">
        <v>4156892.5</v>
      </c>
    </row>
    <row r="55134" spans="1:3" x14ac:dyDescent="0.4">
      <c r="A55134" s="3">
        <v>230074</v>
      </c>
      <c r="B55134">
        <v>2</v>
      </c>
      <c r="C55134" s="3">
        <v>4156910</v>
      </c>
    </row>
    <row r="55135" spans="1:3" x14ac:dyDescent="0.4">
      <c r="A55135" s="3">
        <v>1564064</v>
      </c>
      <c r="B55135">
        <v>1</v>
      </c>
      <c r="C55135" s="3">
        <v>4156940</v>
      </c>
    </row>
    <row r="55136" spans="1:3" x14ac:dyDescent="0.4">
      <c r="A55136" s="3">
        <v>1524444</v>
      </c>
      <c r="B55136">
        <v>1</v>
      </c>
      <c r="C55136" s="3">
        <v>4156997</v>
      </c>
    </row>
    <row r="55137" spans="1:3" x14ac:dyDescent="0.4">
      <c r="A55137" s="3">
        <v>1301798</v>
      </c>
      <c r="B55137">
        <v>5</v>
      </c>
      <c r="C55137" s="3">
        <v>4157038</v>
      </c>
    </row>
    <row r="55138" spans="1:3" x14ac:dyDescent="0.4">
      <c r="A55138" s="3">
        <v>683253</v>
      </c>
      <c r="B55138">
        <v>6</v>
      </c>
      <c r="C55138" s="3">
        <v>4157072.5</v>
      </c>
    </row>
    <row r="55139" spans="1:3" x14ac:dyDescent="0.4">
      <c r="A55139" s="3">
        <v>404309</v>
      </c>
      <c r="B55139">
        <v>1</v>
      </c>
      <c r="C55139" s="3">
        <v>4157150</v>
      </c>
    </row>
    <row r="55140" spans="1:3" x14ac:dyDescent="0.4">
      <c r="A55140" s="3">
        <v>1337913</v>
      </c>
      <c r="B55140">
        <v>4</v>
      </c>
      <c r="C55140" s="3">
        <v>4157251.5</v>
      </c>
    </row>
    <row r="55141" spans="1:3" x14ac:dyDescent="0.4">
      <c r="A55141" s="3">
        <v>3824191</v>
      </c>
      <c r="B55141">
        <v>1</v>
      </c>
      <c r="C55141" s="3">
        <v>4157278</v>
      </c>
    </row>
    <row r="55142" spans="1:3" x14ac:dyDescent="0.4">
      <c r="A55142" s="3">
        <v>599338</v>
      </c>
      <c r="B55142">
        <v>4</v>
      </c>
      <c r="C55142" s="3">
        <v>4157320</v>
      </c>
    </row>
    <row r="55143" spans="1:3" x14ac:dyDescent="0.4">
      <c r="A55143" s="3">
        <v>2187245</v>
      </c>
      <c r="B55143">
        <v>5</v>
      </c>
      <c r="C55143" s="3">
        <v>4157390</v>
      </c>
    </row>
    <row r="55144" spans="1:3" x14ac:dyDescent="0.4">
      <c r="A55144" s="3">
        <v>1121681</v>
      </c>
      <c r="B55144">
        <v>4</v>
      </c>
      <c r="C55144" s="3">
        <v>4157491.5</v>
      </c>
    </row>
    <row r="55145" spans="1:3" x14ac:dyDescent="0.4">
      <c r="A55145" s="3">
        <v>2934494</v>
      </c>
      <c r="B55145">
        <v>2</v>
      </c>
      <c r="C55145" s="3">
        <v>4157493</v>
      </c>
    </row>
    <row r="55146" spans="1:3" x14ac:dyDescent="0.4">
      <c r="A55146" s="3">
        <v>1502091</v>
      </c>
      <c r="B55146">
        <v>1</v>
      </c>
      <c r="C55146" s="3">
        <v>4157506</v>
      </c>
    </row>
    <row r="55147" spans="1:3" x14ac:dyDescent="0.4">
      <c r="A55147" s="3">
        <v>3131298</v>
      </c>
      <c r="B55147">
        <v>1</v>
      </c>
      <c r="C55147" s="3">
        <v>4157506</v>
      </c>
    </row>
    <row r="55148" spans="1:3" x14ac:dyDescent="0.4">
      <c r="A55148" s="3">
        <v>2004013</v>
      </c>
      <c r="B55148">
        <v>4</v>
      </c>
      <c r="C55148" s="3">
        <v>4157661</v>
      </c>
    </row>
    <row r="55149" spans="1:3" x14ac:dyDescent="0.4">
      <c r="A55149" s="3">
        <v>660513</v>
      </c>
      <c r="B55149">
        <v>4</v>
      </c>
      <c r="C55149" s="3">
        <v>4157720</v>
      </c>
    </row>
    <row r="55150" spans="1:3" x14ac:dyDescent="0.4">
      <c r="A55150" s="3">
        <v>2039019</v>
      </c>
      <c r="B55150">
        <v>2</v>
      </c>
      <c r="C55150" s="3">
        <v>4157996.5</v>
      </c>
    </row>
    <row r="55151" spans="1:3" x14ac:dyDescent="0.4">
      <c r="A55151" s="3">
        <v>2679277</v>
      </c>
      <c r="B55151">
        <v>2</v>
      </c>
      <c r="C55151" s="3">
        <v>4158248.5</v>
      </c>
    </row>
    <row r="55152" spans="1:3" x14ac:dyDescent="0.4">
      <c r="A55152" s="3">
        <v>2010546</v>
      </c>
      <c r="B55152">
        <v>3</v>
      </c>
      <c r="C55152" s="3">
        <v>4158353</v>
      </c>
    </row>
    <row r="55153" spans="1:3" x14ac:dyDescent="0.4">
      <c r="A55153" s="3">
        <v>3824042</v>
      </c>
      <c r="B55153">
        <v>3</v>
      </c>
      <c r="C55153" s="3">
        <v>4158430</v>
      </c>
    </row>
    <row r="55154" spans="1:3" x14ac:dyDescent="0.4">
      <c r="A55154" s="3">
        <v>238358</v>
      </c>
      <c r="B55154">
        <v>4</v>
      </c>
      <c r="C55154" s="3">
        <v>4159003.5</v>
      </c>
    </row>
    <row r="55155" spans="1:3" x14ac:dyDescent="0.4">
      <c r="A55155" s="3">
        <v>1680279</v>
      </c>
      <c r="B55155">
        <v>3</v>
      </c>
      <c r="C55155" s="3">
        <v>4159060</v>
      </c>
    </row>
    <row r="55156" spans="1:3" x14ac:dyDescent="0.4">
      <c r="A55156" s="3">
        <v>2279676</v>
      </c>
      <c r="B55156">
        <v>2</v>
      </c>
      <c r="C55156" s="3">
        <v>4159082</v>
      </c>
    </row>
    <row r="55157" spans="1:3" x14ac:dyDescent="0.4">
      <c r="A55157" s="3">
        <v>4976206</v>
      </c>
      <c r="B55157">
        <v>3</v>
      </c>
      <c r="C55157" s="3">
        <v>4159178</v>
      </c>
    </row>
    <row r="55158" spans="1:3" x14ac:dyDescent="0.4">
      <c r="A55158" s="3">
        <v>331039</v>
      </c>
      <c r="B55158">
        <v>4</v>
      </c>
      <c r="C55158" s="3">
        <v>4159495.5</v>
      </c>
    </row>
    <row r="55159" spans="1:3" x14ac:dyDescent="0.4">
      <c r="A55159" s="3">
        <v>3678166</v>
      </c>
      <c r="B55159">
        <v>2</v>
      </c>
      <c r="C55159" s="3">
        <v>4159560.5</v>
      </c>
    </row>
    <row r="55160" spans="1:3" x14ac:dyDescent="0.4">
      <c r="A55160" s="3">
        <v>3867856</v>
      </c>
      <c r="B55160">
        <v>2</v>
      </c>
      <c r="C55160" s="3">
        <v>4159619.5</v>
      </c>
    </row>
    <row r="55161" spans="1:3" x14ac:dyDescent="0.4">
      <c r="A55161" s="3">
        <v>4281895</v>
      </c>
      <c r="B55161">
        <v>5</v>
      </c>
      <c r="C55161" s="3">
        <v>4159776</v>
      </c>
    </row>
    <row r="55162" spans="1:3" x14ac:dyDescent="0.4">
      <c r="A55162" s="3">
        <v>259656</v>
      </c>
      <c r="B55162">
        <v>2</v>
      </c>
      <c r="C55162" s="3">
        <v>4159861</v>
      </c>
    </row>
    <row r="55163" spans="1:3" x14ac:dyDescent="0.4">
      <c r="A55163" s="3">
        <v>1867611</v>
      </c>
      <c r="B55163">
        <v>2</v>
      </c>
      <c r="C55163" s="3">
        <v>4160344</v>
      </c>
    </row>
    <row r="55164" spans="1:3" x14ac:dyDescent="0.4">
      <c r="A55164" s="3">
        <v>2497649</v>
      </c>
      <c r="B55164">
        <v>5</v>
      </c>
      <c r="C55164" s="3">
        <v>4160368</v>
      </c>
    </row>
    <row r="55165" spans="1:3" x14ac:dyDescent="0.4">
      <c r="A55165" s="3">
        <v>1871178</v>
      </c>
      <c r="B55165">
        <v>5</v>
      </c>
      <c r="C55165" s="3">
        <v>4160458</v>
      </c>
    </row>
    <row r="55166" spans="1:3" x14ac:dyDescent="0.4">
      <c r="A55166" s="3">
        <v>172754</v>
      </c>
      <c r="B55166">
        <v>2</v>
      </c>
      <c r="C55166" s="3">
        <v>4160465</v>
      </c>
    </row>
    <row r="55167" spans="1:3" x14ac:dyDescent="0.4">
      <c r="A55167" s="3">
        <v>523962</v>
      </c>
      <c r="B55167">
        <v>4</v>
      </c>
      <c r="C55167" s="3">
        <v>4160481</v>
      </c>
    </row>
    <row r="55168" spans="1:3" x14ac:dyDescent="0.4">
      <c r="A55168" s="3">
        <v>247368</v>
      </c>
      <c r="B55168">
        <v>6</v>
      </c>
      <c r="C55168" s="3">
        <v>4160612</v>
      </c>
    </row>
    <row r="55169" spans="1:3" x14ac:dyDescent="0.4">
      <c r="A55169" s="3">
        <v>2934296</v>
      </c>
      <c r="B55169">
        <v>2</v>
      </c>
      <c r="C55169" s="3">
        <v>4160729.5</v>
      </c>
    </row>
    <row r="55170" spans="1:3" x14ac:dyDescent="0.4">
      <c r="A55170" s="3">
        <v>1581142</v>
      </c>
      <c r="B55170">
        <v>4</v>
      </c>
      <c r="C55170" s="3">
        <v>4160830</v>
      </c>
    </row>
    <row r="55171" spans="1:3" x14ac:dyDescent="0.4">
      <c r="A55171" s="3">
        <v>4284425</v>
      </c>
      <c r="B55171">
        <v>3</v>
      </c>
      <c r="C55171" s="3">
        <v>4160926</v>
      </c>
    </row>
    <row r="55172" spans="1:3" x14ac:dyDescent="0.4">
      <c r="A55172" s="3">
        <v>626533</v>
      </c>
      <c r="B55172">
        <v>1</v>
      </c>
      <c r="C55172" s="3">
        <v>4161421</v>
      </c>
    </row>
    <row r="55173" spans="1:3" x14ac:dyDescent="0.4">
      <c r="A55173" s="3">
        <v>2908223</v>
      </c>
      <c r="B55173">
        <v>2</v>
      </c>
      <c r="C55173" s="3">
        <v>4161844.5</v>
      </c>
    </row>
    <row r="55174" spans="1:3" x14ac:dyDescent="0.4">
      <c r="A55174" s="3">
        <v>1037268</v>
      </c>
      <c r="B55174">
        <v>5</v>
      </c>
      <c r="C55174" s="3">
        <v>4162049</v>
      </c>
    </row>
    <row r="55175" spans="1:3" x14ac:dyDescent="0.4">
      <c r="A55175" s="3">
        <v>4969774</v>
      </c>
      <c r="B55175">
        <v>2</v>
      </c>
      <c r="C55175" s="3">
        <v>4162107</v>
      </c>
    </row>
    <row r="55176" spans="1:3" x14ac:dyDescent="0.4">
      <c r="A55176" s="3">
        <v>2469325</v>
      </c>
      <c r="B55176">
        <v>4</v>
      </c>
      <c r="C55176" s="3">
        <v>4162416</v>
      </c>
    </row>
    <row r="55177" spans="1:3" x14ac:dyDescent="0.4">
      <c r="A55177" s="3">
        <v>1962744</v>
      </c>
      <c r="B55177">
        <v>1</v>
      </c>
      <c r="C55177" s="3">
        <v>4162634</v>
      </c>
    </row>
    <row r="55178" spans="1:3" x14ac:dyDescent="0.4">
      <c r="A55178" s="3">
        <v>984259</v>
      </c>
      <c r="B55178">
        <v>2</v>
      </c>
      <c r="C55178" s="3">
        <v>4162962</v>
      </c>
    </row>
    <row r="55179" spans="1:3" x14ac:dyDescent="0.4">
      <c r="A55179" s="3">
        <v>3637115</v>
      </c>
      <c r="B55179">
        <v>6</v>
      </c>
      <c r="C55179" s="3">
        <v>4163012.5</v>
      </c>
    </row>
    <row r="55180" spans="1:3" x14ac:dyDescent="0.4">
      <c r="A55180" s="3">
        <v>365948</v>
      </c>
      <c r="B55180">
        <v>3</v>
      </c>
      <c r="C55180" s="3">
        <v>4163032</v>
      </c>
    </row>
    <row r="55181" spans="1:3" x14ac:dyDescent="0.4">
      <c r="A55181" s="3">
        <v>615805</v>
      </c>
      <c r="B55181">
        <v>1</v>
      </c>
      <c r="C55181" s="3">
        <v>4163032</v>
      </c>
    </row>
    <row r="55182" spans="1:3" x14ac:dyDescent="0.4">
      <c r="A55182" s="3">
        <v>1343523</v>
      </c>
      <c r="B55182">
        <v>4</v>
      </c>
      <c r="C55182" s="3">
        <v>4163219.5</v>
      </c>
    </row>
    <row r="55183" spans="1:3" x14ac:dyDescent="0.4">
      <c r="A55183" s="3">
        <v>2555289</v>
      </c>
      <c r="B55183">
        <v>2</v>
      </c>
      <c r="C55183" s="3">
        <v>4163279</v>
      </c>
    </row>
    <row r="55184" spans="1:3" x14ac:dyDescent="0.4">
      <c r="A55184" s="3">
        <v>1283180</v>
      </c>
      <c r="B55184">
        <v>2</v>
      </c>
      <c r="C55184" s="3">
        <v>4163569</v>
      </c>
    </row>
    <row r="55185" spans="1:3" x14ac:dyDescent="0.4">
      <c r="A55185" s="3">
        <v>2910854</v>
      </c>
      <c r="B55185">
        <v>4</v>
      </c>
      <c r="C55185" s="3">
        <v>4163722.5</v>
      </c>
    </row>
    <row r="55186" spans="1:3" x14ac:dyDescent="0.4">
      <c r="A55186" s="3">
        <v>3726821</v>
      </c>
      <c r="B55186">
        <v>2</v>
      </c>
      <c r="C55186" s="3">
        <v>4163861.5</v>
      </c>
    </row>
    <row r="55187" spans="1:3" x14ac:dyDescent="0.4">
      <c r="A55187" s="3">
        <v>1869317</v>
      </c>
      <c r="B55187">
        <v>1</v>
      </c>
      <c r="C55187" s="3">
        <v>4164040</v>
      </c>
    </row>
    <row r="55188" spans="1:3" x14ac:dyDescent="0.4">
      <c r="A55188" s="3">
        <v>2131859</v>
      </c>
      <c r="B55188">
        <v>1</v>
      </c>
      <c r="C55188" s="3">
        <v>4164040</v>
      </c>
    </row>
    <row r="55189" spans="1:3" x14ac:dyDescent="0.4">
      <c r="A55189" s="3">
        <v>894967</v>
      </c>
      <c r="B55189">
        <v>4</v>
      </c>
      <c r="C55189" s="3">
        <v>4164384.5</v>
      </c>
    </row>
    <row r="55190" spans="1:3" x14ac:dyDescent="0.4">
      <c r="A55190" s="3">
        <v>1458735</v>
      </c>
      <c r="B55190">
        <v>2</v>
      </c>
      <c r="C55190" s="3">
        <v>4164434.5</v>
      </c>
    </row>
    <row r="55191" spans="1:3" x14ac:dyDescent="0.4">
      <c r="A55191" s="3">
        <v>252967</v>
      </c>
      <c r="B55191">
        <v>2</v>
      </c>
      <c r="C55191" s="3">
        <v>4164628</v>
      </c>
    </row>
    <row r="55192" spans="1:3" x14ac:dyDescent="0.4">
      <c r="A55192" s="3">
        <v>2491093</v>
      </c>
      <c r="B55192">
        <v>4</v>
      </c>
      <c r="C55192" s="3">
        <v>4164703</v>
      </c>
    </row>
    <row r="55193" spans="1:3" x14ac:dyDescent="0.4">
      <c r="A55193" s="3">
        <v>829464</v>
      </c>
      <c r="B55193">
        <v>10</v>
      </c>
      <c r="C55193" s="3">
        <v>4164732</v>
      </c>
    </row>
    <row r="55194" spans="1:3" x14ac:dyDescent="0.4">
      <c r="A55194" s="3">
        <v>947564</v>
      </c>
      <c r="B55194">
        <v>1</v>
      </c>
      <c r="C55194" s="3">
        <v>4164766</v>
      </c>
    </row>
    <row r="55195" spans="1:3" x14ac:dyDescent="0.4">
      <c r="A55195" s="3">
        <v>749662</v>
      </c>
      <c r="B55195">
        <v>1</v>
      </c>
      <c r="C55195" s="3">
        <v>4164923</v>
      </c>
    </row>
    <row r="55196" spans="1:3" x14ac:dyDescent="0.4">
      <c r="A55196" s="3">
        <v>525351</v>
      </c>
      <c r="B55196">
        <v>3</v>
      </c>
      <c r="C55196" s="3">
        <v>4164931</v>
      </c>
    </row>
    <row r="55197" spans="1:3" x14ac:dyDescent="0.4">
      <c r="A55197" s="3">
        <v>1115391</v>
      </c>
      <c r="B55197">
        <v>2</v>
      </c>
      <c r="C55197" s="3">
        <v>4164998</v>
      </c>
    </row>
    <row r="55198" spans="1:3" x14ac:dyDescent="0.4">
      <c r="A55198" s="3">
        <v>1406325</v>
      </c>
      <c r="B55198">
        <v>4</v>
      </c>
      <c r="C55198" s="3">
        <v>4165034.5</v>
      </c>
    </row>
    <row r="55199" spans="1:3" x14ac:dyDescent="0.4">
      <c r="A55199" s="3">
        <v>473725</v>
      </c>
      <c r="B55199">
        <v>2</v>
      </c>
      <c r="C55199" s="3">
        <v>4165686.5</v>
      </c>
    </row>
    <row r="55200" spans="1:3" x14ac:dyDescent="0.4">
      <c r="A55200" s="3">
        <v>447212</v>
      </c>
      <c r="B55200">
        <v>1</v>
      </c>
      <c r="C55200" s="3">
        <v>4165758</v>
      </c>
    </row>
    <row r="55201" spans="1:3" x14ac:dyDescent="0.4">
      <c r="A55201" s="3">
        <v>1407386</v>
      </c>
      <c r="B55201">
        <v>1</v>
      </c>
      <c r="C55201" s="3">
        <v>4165758</v>
      </c>
    </row>
    <row r="55202" spans="1:3" x14ac:dyDescent="0.4">
      <c r="A55202" s="3">
        <v>1208590</v>
      </c>
      <c r="B55202">
        <v>3</v>
      </c>
      <c r="C55202" s="3">
        <v>4166139</v>
      </c>
    </row>
    <row r="55203" spans="1:3" x14ac:dyDescent="0.4">
      <c r="A55203" s="3">
        <v>3435208</v>
      </c>
      <c r="B55203">
        <v>1</v>
      </c>
      <c r="C55203" s="3">
        <v>4166139</v>
      </c>
    </row>
    <row r="55204" spans="1:3" x14ac:dyDescent="0.4">
      <c r="A55204" s="3">
        <v>1923999</v>
      </c>
      <c r="B55204">
        <v>4</v>
      </c>
      <c r="C55204" s="3">
        <v>4166224.5</v>
      </c>
    </row>
    <row r="55205" spans="1:3" x14ac:dyDescent="0.4">
      <c r="A55205" s="3">
        <v>3824323</v>
      </c>
      <c r="B55205">
        <v>1</v>
      </c>
      <c r="C55205" s="3">
        <v>4166239</v>
      </c>
    </row>
    <row r="55206" spans="1:3" x14ac:dyDescent="0.4">
      <c r="A55206" s="3">
        <v>147739</v>
      </c>
      <c r="B55206">
        <v>2</v>
      </c>
      <c r="C55206" s="3">
        <v>4166464</v>
      </c>
    </row>
    <row r="55207" spans="1:3" x14ac:dyDescent="0.4">
      <c r="A55207" s="3">
        <v>3540891</v>
      </c>
      <c r="B55207">
        <v>3</v>
      </c>
      <c r="C55207" s="3">
        <v>4166588</v>
      </c>
    </row>
    <row r="55208" spans="1:3" x14ac:dyDescent="0.4">
      <c r="A55208" s="3">
        <v>2548841</v>
      </c>
      <c r="B55208">
        <v>4</v>
      </c>
      <c r="C55208" s="3">
        <v>4166791</v>
      </c>
    </row>
    <row r="55209" spans="1:3" x14ac:dyDescent="0.4">
      <c r="A55209" s="3">
        <v>2605149</v>
      </c>
      <c r="B55209">
        <v>3</v>
      </c>
      <c r="C55209" s="3">
        <v>4166804</v>
      </c>
    </row>
    <row r="55210" spans="1:3" x14ac:dyDescent="0.4">
      <c r="A55210" s="3">
        <v>2914465</v>
      </c>
      <c r="B55210">
        <v>1</v>
      </c>
      <c r="C55210" s="3">
        <v>4166916</v>
      </c>
    </row>
    <row r="55211" spans="1:3" x14ac:dyDescent="0.4">
      <c r="A55211" s="3">
        <v>1750907</v>
      </c>
      <c r="B55211">
        <v>4</v>
      </c>
      <c r="C55211" s="3">
        <v>4167033</v>
      </c>
    </row>
    <row r="55212" spans="1:3" x14ac:dyDescent="0.4">
      <c r="A55212" s="3">
        <v>4641443</v>
      </c>
      <c r="B55212">
        <v>4</v>
      </c>
      <c r="C55212" s="3">
        <v>4167063.5</v>
      </c>
    </row>
    <row r="55213" spans="1:3" x14ac:dyDescent="0.4">
      <c r="A55213" s="3">
        <v>4850426</v>
      </c>
      <c r="B55213">
        <v>2</v>
      </c>
      <c r="C55213" s="3">
        <v>4167203</v>
      </c>
    </row>
    <row r="55214" spans="1:3" x14ac:dyDescent="0.4">
      <c r="A55214" s="3">
        <v>4055522</v>
      </c>
      <c r="B55214">
        <v>4</v>
      </c>
      <c r="C55214" s="3">
        <v>4167239</v>
      </c>
    </row>
    <row r="55215" spans="1:3" x14ac:dyDescent="0.4">
      <c r="A55215" s="3">
        <v>955083</v>
      </c>
      <c r="B55215">
        <v>4</v>
      </c>
      <c r="C55215" s="3">
        <v>4167272.5</v>
      </c>
    </row>
    <row r="55216" spans="1:3" x14ac:dyDescent="0.4">
      <c r="A55216" s="3">
        <v>4887243</v>
      </c>
      <c r="B55216">
        <v>7</v>
      </c>
      <c r="C55216" s="3">
        <v>4167408</v>
      </c>
    </row>
    <row r="55217" spans="1:3" x14ac:dyDescent="0.4">
      <c r="A55217" s="3">
        <v>1570591</v>
      </c>
      <c r="B55217">
        <v>3</v>
      </c>
      <c r="C55217" s="3">
        <v>4167674</v>
      </c>
    </row>
    <row r="55218" spans="1:3" x14ac:dyDescent="0.4">
      <c r="A55218" s="3">
        <v>333677</v>
      </c>
      <c r="B55218">
        <v>1</v>
      </c>
      <c r="C55218" s="3">
        <v>4167799</v>
      </c>
    </row>
    <row r="55219" spans="1:3" x14ac:dyDescent="0.4">
      <c r="A55219" s="3">
        <v>655073</v>
      </c>
      <c r="B55219">
        <v>1</v>
      </c>
      <c r="C55219" s="3">
        <v>4167829</v>
      </c>
    </row>
    <row r="55220" spans="1:3" x14ac:dyDescent="0.4">
      <c r="A55220" s="3">
        <v>698662</v>
      </c>
      <c r="B55220">
        <v>1</v>
      </c>
      <c r="C55220" s="3">
        <v>4167829</v>
      </c>
    </row>
    <row r="55221" spans="1:3" x14ac:dyDescent="0.4">
      <c r="A55221" s="3">
        <v>2493146</v>
      </c>
      <c r="B55221">
        <v>1</v>
      </c>
      <c r="C55221" s="3">
        <v>4167829</v>
      </c>
    </row>
    <row r="55222" spans="1:3" x14ac:dyDescent="0.4">
      <c r="A55222" s="3">
        <v>3538239</v>
      </c>
      <c r="B55222">
        <v>2</v>
      </c>
      <c r="C55222" s="3">
        <v>4167964.5</v>
      </c>
    </row>
    <row r="55223" spans="1:3" x14ac:dyDescent="0.4">
      <c r="A55223" s="3">
        <v>941373</v>
      </c>
      <c r="B55223">
        <v>6</v>
      </c>
      <c r="C55223" s="3">
        <v>4168370</v>
      </c>
    </row>
    <row r="55224" spans="1:3" x14ac:dyDescent="0.4">
      <c r="A55224" s="3">
        <v>2723742</v>
      </c>
      <c r="B55224">
        <v>9</v>
      </c>
      <c r="C55224" s="3">
        <v>4168565</v>
      </c>
    </row>
    <row r="55225" spans="1:3" x14ac:dyDescent="0.4">
      <c r="A55225" s="3">
        <v>197766</v>
      </c>
      <c r="B55225">
        <v>2</v>
      </c>
      <c r="C55225" s="3">
        <v>4168754.5</v>
      </c>
    </row>
    <row r="55226" spans="1:3" x14ac:dyDescent="0.4">
      <c r="A55226" s="3">
        <v>914762</v>
      </c>
      <c r="B55226">
        <v>1</v>
      </c>
      <c r="C55226" s="3">
        <v>4168788</v>
      </c>
    </row>
    <row r="55227" spans="1:3" x14ac:dyDescent="0.4">
      <c r="A55227" s="3">
        <v>3003944</v>
      </c>
      <c r="B55227">
        <v>1</v>
      </c>
      <c r="C55227" s="3">
        <v>4168788</v>
      </c>
    </row>
    <row r="55228" spans="1:3" x14ac:dyDescent="0.4">
      <c r="A55228" s="3">
        <v>4567387</v>
      </c>
      <c r="B55228">
        <v>1</v>
      </c>
      <c r="C55228" s="3">
        <v>4169388</v>
      </c>
    </row>
    <row r="55229" spans="1:3" x14ac:dyDescent="0.4">
      <c r="A55229" s="3">
        <v>1095820</v>
      </c>
      <c r="B55229">
        <v>1</v>
      </c>
      <c r="C55229" s="3">
        <v>4169631</v>
      </c>
    </row>
    <row r="55230" spans="1:3" x14ac:dyDescent="0.4">
      <c r="A55230" s="3">
        <v>2390206</v>
      </c>
      <c r="B55230">
        <v>3</v>
      </c>
      <c r="C55230" s="3">
        <v>4169793</v>
      </c>
    </row>
    <row r="55231" spans="1:3" x14ac:dyDescent="0.4">
      <c r="A55231" s="3">
        <v>712299</v>
      </c>
      <c r="B55231">
        <v>2</v>
      </c>
      <c r="C55231" s="3">
        <v>4169909.5</v>
      </c>
    </row>
    <row r="55232" spans="1:3" x14ac:dyDescent="0.4">
      <c r="A55232" s="3">
        <v>2560281</v>
      </c>
      <c r="B55232">
        <v>2</v>
      </c>
      <c r="C55232" s="3">
        <v>4170124.5</v>
      </c>
    </row>
    <row r="55233" spans="1:3" x14ac:dyDescent="0.4">
      <c r="A55233" s="3">
        <v>1722062</v>
      </c>
      <c r="B55233">
        <v>1</v>
      </c>
      <c r="C55233" s="3">
        <v>4170697</v>
      </c>
    </row>
    <row r="55234" spans="1:3" x14ac:dyDescent="0.4">
      <c r="A55234" s="3">
        <v>1732793</v>
      </c>
      <c r="B55234">
        <v>1</v>
      </c>
      <c r="C55234" s="3">
        <v>4170697</v>
      </c>
    </row>
    <row r="55235" spans="1:3" x14ac:dyDescent="0.4">
      <c r="A55235" s="3">
        <v>4545506</v>
      </c>
      <c r="B55235">
        <v>2</v>
      </c>
      <c r="C55235" s="3">
        <v>4170708</v>
      </c>
    </row>
    <row r="55236" spans="1:3" x14ac:dyDescent="0.4">
      <c r="A55236" s="3">
        <v>3092517</v>
      </c>
      <c r="B55236">
        <v>2</v>
      </c>
      <c r="C55236" s="3">
        <v>4170730.5</v>
      </c>
    </row>
    <row r="55237" spans="1:3" x14ac:dyDescent="0.4">
      <c r="A55237" s="3">
        <v>106150</v>
      </c>
      <c r="B55237">
        <v>3</v>
      </c>
      <c r="C55237" s="3">
        <v>4170799</v>
      </c>
    </row>
    <row r="55238" spans="1:3" x14ac:dyDescent="0.4">
      <c r="A55238" s="3">
        <v>1588034</v>
      </c>
      <c r="B55238">
        <v>2</v>
      </c>
      <c r="C55238" s="3">
        <v>4171131.5</v>
      </c>
    </row>
    <row r="55239" spans="1:3" x14ac:dyDescent="0.4">
      <c r="A55239" s="3">
        <v>977776</v>
      </c>
      <c r="B55239">
        <v>5</v>
      </c>
      <c r="C55239" s="3">
        <v>4171143</v>
      </c>
    </row>
    <row r="55240" spans="1:3" x14ac:dyDescent="0.4">
      <c r="A55240" s="3">
        <v>207292</v>
      </c>
      <c r="B55240">
        <v>3</v>
      </c>
      <c r="C55240" s="3">
        <v>4171161</v>
      </c>
    </row>
    <row r="55241" spans="1:3" x14ac:dyDescent="0.4">
      <c r="A55241" s="3">
        <v>2599587</v>
      </c>
      <c r="B55241">
        <v>4</v>
      </c>
      <c r="C55241" s="3">
        <v>4171734</v>
      </c>
    </row>
    <row r="55242" spans="1:3" x14ac:dyDescent="0.4">
      <c r="A55242" s="3">
        <v>1616220</v>
      </c>
      <c r="B55242">
        <v>6</v>
      </c>
      <c r="C55242" s="3">
        <v>4172337</v>
      </c>
    </row>
    <row r="55243" spans="1:3" x14ac:dyDescent="0.4">
      <c r="A55243" s="3">
        <v>1336738</v>
      </c>
      <c r="B55243">
        <v>3</v>
      </c>
      <c r="C55243" s="3">
        <v>4172595</v>
      </c>
    </row>
    <row r="55244" spans="1:3" x14ac:dyDescent="0.4">
      <c r="A55244" s="3">
        <v>686845</v>
      </c>
      <c r="B55244">
        <v>2</v>
      </c>
      <c r="C55244" s="3">
        <v>4172658.5</v>
      </c>
    </row>
    <row r="55245" spans="1:3" x14ac:dyDescent="0.4">
      <c r="A55245" s="3">
        <v>1705910</v>
      </c>
      <c r="B55245">
        <v>4</v>
      </c>
      <c r="C55245" s="3">
        <v>4172704.5</v>
      </c>
    </row>
    <row r="55246" spans="1:3" x14ac:dyDescent="0.4">
      <c r="A55246" s="3">
        <v>2905618</v>
      </c>
      <c r="B55246">
        <v>4</v>
      </c>
      <c r="C55246" s="3">
        <v>4172888</v>
      </c>
    </row>
    <row r="55247" spans="1:3" x14ac:dyDescent="0.4">
      <c r="A55247" s="3">
        <v>2622211</v>
      </c>
      <c r="B55247">
        <v>3</v>
      </c>
      <c r="C55247" s="3">
        <v>4173029</v>
      </c>
    </row>
    <row r="55248" spans="1:3" x14ac:dyDescent="0.4">
      <c r="A55248" s="3">
        <v>521774</v>
      </c>
      <c r="B55248">
        <v>3</v>
      </c>
      <c r="C55248" s="3">
        <v>4173039</v>
      </c>
    </row>
    <row r="55249" spans="1:3" x14ac:dyDescent="0.4">
      <c r="A55249" s="3">
        <v>2892647</v>
      </c>
      <c r="B55249">
        <v>1</v>
      </c>
      <c r="C55249" s="3">
        <v>4173566</v>
      </c>
    </row>
    <row r="55250" spans="1:3" x14ac:dyDescent="0.4">
      <c r="A55250" s="3">
        <v>4379110</v>
      </c>
      <c r="B55250">
        <v>4</v>
      </c>
      <c r="C55250" s="3">
        <v>4173726</v>
      </c>
    </row>
    <row r="55251" spans="1:3" x14ac:dyDescent="0.4">
      <c r="A55251" s="3">
        <v>2324264</v>
      </c>
      <c r="B55251">
        <v>2</v>
      </c>
      <c r="C55251" s="3">
        <v>4174003</v>
      </c>
    </row>
    <row r="55252" spans="1:3" x14ac:dyDescent="0.4">
      <c r="A55252" s="3">
        <v>3924129</v>
      </c>
      <c r="B55252">
        <v>3</v>
      </c>
      <c r="C55252" s="3">
        <v>4174365</v>
      </c>
    </row>
    <row r="55253" spans="1:3" x14ac:dyDescent="0.4">
      <c r="A55253" s="3">
        <v>1925643</v>
      </c>
      <c r="B55253">
        <v>1</v>
      </c>
      <c r="C55253" s="3">
        <v>4174919</v>
      </c>
    </row>
    <row r="55254" spans="1:3" x14ac:dyDescent="0.4">
      <c r="A55254" s="3">
        <v>4823814</v>
      </c>
      <c r="B55254">
        <v>2</v>
      </c>
      <c r="C55254" s="3">
        <v>4175142.5</v>
      </c>
    </row>
    <row r="55255" spans="1:3" x14ac:dyDescent="0.4">
      <c r="A55255" s="3">
        <v>1214506</v>
      </c>
      <c r="B55255">
        <v>4</v>
      </c>
      <c r="C55255" s="3">
        <v>4175481</v>
      </c>
    </row>
    <row r="55256" spans="1:3" x14ac:dyDescent="0.4">
      <c r="A55256" s="3">
        <v>248186</v>
      </c>
      <c r="B55256">
        <v>2</v>
      </c>
      <c r="C55256" s="3">
        <v>4175485.5</v>
      </c>
    </row>
    <row r="55257" spans="1:3" x14ac:dyDescent="0.4">
      <c r="A55257" s="3">
        <v>2496781</v>
      </c>
      <c r="B55257">
        <v>3</v>
      </c>
      <c r="C55257" s="3">
        <v>4175486</v>
      </c>
    </row>
    <row r="55258" spans="1:3" x14ac:dyDescent="0.4">
      <c r="A55258" s="3">
        <v>987429</v>
      </c>
      <c r="B55258">
        <v>6</v>
      </c>
      <c r="C55258" s="3">
        <v>4175495.5</v>
      </c>
    </row>
    <row r="55259" spans="1:3" x14ac:dyDescent="0.4">
      <c r="A55259" s="3">
        <v>711777</v>
      </c>
      <c r="B55259">
        <v>2</v>
      </c>
      <c r="C55259" s="3">
        <v>4175805</v>
      </c>
    </row>
    <row r="55260" spans="1:3" x14ac:dyDescent="0.4">
      <c r="A55260" s="3">
        <v>1054348</v>
      </c>
      <c r="B55260">
        <v>2</v>
      </c>
      <c r="C55260" s="3">
        <v>4175945.5</v>
      </c>
    </row>
    <row r="55261" spans="1:3" x14ac:dyDescent="0.4">
      <c r="A55261" s="3">
        <v>2353375</v>
      </c>
      <c r="B55261">
        <v>6</v>
      </c>
      <c r="C55261" s="3">
        <v>4176098.5</v>
      </c>
    </row>
    <row r="55262" spans="1:3" x14ac:dyDescent="0.4">
      <c r="A55262" s="3">
        <v>747980</v>
      </c>
      <c r="B55262">
        <v>3</v>
      </c>
      <c r="C55262" s="3">
        <v>4176233</v>
      </c>
    </row>
    <row r="55263" spans="1:3" x14ac:dyDescent="0.4">
      <c r="A55263" s="3">
        <v>2568120</v>
      </c>
      <c r="B55263">
        <v>2</v>
      </c>
      <c r="C55263" s="3">
        <v>4176495.5</v>
      </c>
    </row>
    <row r="55264" spans="1:3" x14ac:dyDescent="0.4">
      <c r="A55264" s="3">
        <v>3881031</v>
      </c>
      <c r="B55264">
        <v>2</v>
      </c>
      <c r="C55264" s="3">
        <v>4176508</v>
      </c>
    </row>
    <row r="55265" spans="1:3" x14ac:dyDescent="0.4">
      <c r="A55265" s="3">
        <v>2317754</v>
      </c>
      <c r="B55265">
        <v>7</v>
      </c>
      <c r="C55265" s="3">
        <v>4176551</v>
      </c>
    </row>
    <row r="55266" spans="1:3" x14ac:dyDescent="0.4">
      <c r="A55266" s="3">
        <v>3705414</v>
      </c>
      <c r="B55266">
        <v>2</v>
      </c>
      <c r="C55266" s="3">
        <v>4176683</v>
      </c>
    </row>
    <row r="55267" spans="1:3" x14ac:dyDescent="0.4">
      <c r="A55267" s="3">
        <v>777717</v>
      </c>
      <c r="B55267">
        <v>6</v>
      </c>
      <c r="C55267" s="3">
        <v>4176783</v>
      </c>
    </row>
    <row r="55268" spans="1:3" x14ac:dyDescent="0.4">
      <c r="A55268" s="3">
        <v>1177524</v>
      </c>
      <c r="B55268">
        <v>2</v>
      </c>
      <c r="C55268" s="3">
        <v>4176842</v>
      </c>
    </row>
    <row r="55269" spans="1:3" x14ac:dyDescent="0.4">
      <c r="A55269" s="3">
        <v>119815</v>
      </c>
      <c r="B55269">
        <v>2</v>
      </c>
      <c r="C55269" s="3">
        <v>4177023.5</v>
      </c>
    </row>
    <row r="55270" spans="1:3" x14ac:dyDescent="0.4">
      <c r="A55270" s="3">
        <v>1526960</v>
      </c>
      <c r="B55270">
        <v>2</v>
      </c>
      <c r="C55270" s="3">
        <v>4177065.5</v>
      </c>
    </row>
    <row r="55271" spans="1:3" x14ac:dyDescent="0.4">
      <c r="A55271" s="3">
        <v>3351706</v>
      </c>
      <c r="B55271">
        <v>2</v>
      </c>
      <c r="C55271" s="3">
        <v>4177341.5</v>
      </c>
    </row>
    <row r="55272" spans="1:3" x14ac:dyDescent="0.4">
      <c r="A55272" s="3">
        <v>1609381</v>
      </c>
      <c r="B55272">
        <v>2</v>
      </c>
      <c r="C55272" s="3">
        <v>4177422</v>
      </c>
    </row>
    <row r="55273" spans="1:3" x14ac:dyDescent="0.4">
      <c r="A55273" s="3">
        <v>3152891</v>
      </c>
      <c r="B55273">
        <v>1</v>
      </c>
      <c r="C55273" s="3">
        <v>4177445</v>
      </c>
    </row>
    <row r="55274" spans="1:3" x14ac:dyDescent="0.4">
      <c r="A55274" s="3">
        <v>1850565</v>
      </c>
      <c r="B55274">
        <v>4</v>
      </c>
      <c r="C55274" s="3">
        <v>4177447</v>
      </c>
    </row>
    <row r="55275" spans="1:3" x14ac:dyDescent="0.4">
      <c r="A55275" s="3">
        <v>576314</v>
      </c>
      <c r="B55275">
        <v>2</v>
      </c>
      <c r="C55275" s="3">
        <v>4177462</v>
      </c>
    </row>
    <row r="55276" spans="1:3" x14ac:dyDescent="0.4">
      <c r="A55276" s="3">
        <v>840484</v>
      </c>
      <c r="B55276">
        <v>6</v>
      </c>
      <c r="C55276" s="3">
        <v>4177528.5</v>
      </c>
    </row>
    <row r="55277" spans="1:3" x14ac:dyDescent="0.4">
      <c r="A55277" s="3">
        <v>1602772</v>
      </c>
      <c r="B55277">
        <v>4</v>
      </c>
      <c r="C55277" s="3">
        <v>4177932</v>
      </c>
    </row>
    <row r="55278" spans="1:3" x14ac:dyDescent="0.4">
      <c r="A55278" s="3">
        <v>4979676</v>
      </c>
      <c r="B55278">
        <v>4</v>
      </c>
      <c r="C55278" s="3">
        <v>4177967.5</v>
      </c>
    </row>
    <row r="55279" spans="1:3" x14ac:dyDescent="0.4">
      <c r="A55279" s="3">
        <v>2411912</v>
      </c>
      <c r="B55279">
        <v>1</v>
      </c>
      <c r="C55279" s="3">
        <v>4177971</v>
      </c>
    </row>
    <row r="55280" spans="1:3" x14ac:dyDescent="0.4">
      <c r="A55280" s="3">
        <v>283208</v>
      </c>
      <c r="B55280">
        <v>4</v>
      </c>
      <c r="C55280" s="3">
        <v>4178034.5</v>
      </c>
    </row>
    <row r="55281" spans="1:3" x14ac:dyDescent="0.4">
      <c r="A55281" s="3">
        <v>4516544</v>
      </c>
      <c r="B55281">
        <v>5</v>
      </c>
      <c r="C55281" s="3">
        <v>4178150</v>
      </c>
    </row>
    <row r="55282" spans="1:3" x14ac:dyDescent="0.4">
      <c r="A55282" s="3">
        <v>522415</v>
      </c>
      <c r="B55282">
        <v>2</v>
      </c>
      <c r="C55282" s="3">
        <v>4178216</v>
      </c>
    </row>
    <row r="55283" spans="1:3" x14ac:dyDescent="0.4">
      <c r="A55283" s="3">
        <v>81441</v>
      </c>
      <c r="B55283">
        <v>2</v>
      </c>
      <c r="C55283" s="3">
        <v>4178470.5</v>
      </c>
    </row>
    <row r="55284" spans="1:3" x14ac:dyDescent="0.4">
      <c r="A55284" s="3">
        <v>42337</v>
      </c>
      <c r="B55284">
        <v>2</v>
      </c>
      <c r="C55284" s="3">
        <v>4178639</v>
      </c>
    </row>
    <row r="55285" spans="1:3" x14ac:dyDescent="0.4">
      <c r="A55285" s="3">
        <v>1042227</v>
      </c>
      <c r="B55285">
        <v>3</v>
      </c>
      <c r="C55285" s="3">
        <v>4178813</v>
      </c>
    </row>
    <row r="55286" spans="1:3" x14ac:dyDescent="0.4">
      <c r="A55286" s="3">
        <v>1878448</v>
      </c>
      <c r="B55286">
        <v>2</v>
      </c>
      <c r="C55286" s="3">
        <v>4178926</v>
      </c>
    </row>
    <row r="55287" spans="1:3" x14ac:dyDescent="0.4">
      <c r="A55287" s="3">
        <v>52733</v>
      </c>
      <c r="B55287">
        <v>2</v>
      </c>
      <c r="C55287" s="3">
        <v>4179370</v>
      </c>
    </row>
    <row r="55288" spans="1:3" x14ac:dyDescent="0.4">
      <c r="A55288" s="3">
        <v>1393526</v>
      </c>
      <c r="B55288">
        <v>4</v>
      </c>
      <c r="C55288" s="3">
        <v>4179475</v>
      </c>
    </row>
    <row r="55289" spans="1:3" x14ac:dyDescent="0.4">
      <c r="A55289" s="3">
        <v>1485218</v>
      </c>
      <c r="B55289">
        <v>2</v>
      </c>
      <c r="C55289" s="3">
        <v>4179558</v>
      </c>
    </row>
    <row r="55290" spans="1:3" x14ac:dyDescent="0.4">
      <c r="A55290" s="3">
        <v>362040</v>
      </c>
      <c r="B55290">
        <v>4</v>
      </c>
      <c r="C55290" s="3">
        <v>4179795.5</v>
      </c>
    </row>
    <row r="55291" spans="1:3" x14ac:dyDescent="0.4">
      <c r="A55291" s="3">
        <v>729672</v>
      </c>
      <c r="B55291">
        <v>2</v>
      </c>
      <c r="C55291" s="3">
        <v>4179803.5</v>
      </c>
    </row>
    <row r="55292" spans="1:3" x14ac:dyDescent="0.4">
      <c r="A55292" s="3">
        <v>2884093</v>
      </c>
      <c r="B55292">
        <v>4</v>
      </c>
      <c r="C55292" s="3">
        <v>4180054.5</v>
      </c>
    </row>
    <row r="55293" spans="1:3" x14ac:dyDescent="0.4">
      <c r="A55293" s="3">
        <v>1363391</v>
      </c>
      <c r="B55293">
        <v>5</v>
      </c>
      <c r="C55293" s="3">
        <v>4180150</v>
      </c>
    </row>
    <row r="55294" spans="1:3" x14ac:dyDescent="0.4">
      <c r="A55294" s="3">
        <v>2405239</v>
      </c>
      <c r="B55294">
        <v>5</v>
      </c>
      <c r="C55294" s="3">
        <v>4180438</v>
      </c>
    </row>
    <row r="55295" spans="1:3" x14ac:dyDescent="0.4">
      <c r="A55295" s="3">
        <v>673201</v>
      </c>
      <c r="B55295">
        <v>3</v>
      </c>
      <c r="C55295" s="3">
        <v>4180503</v>
      </c>
    </row>
    <row r="55296" spans="1:3" x14ac:dyDescent="0.4">
      <c r="A55296" s="3">
        <v>845570</v>
      </c>
      <c r="B55296">
        <v>3</v>
      </c>
      <c r="C55296" s="3">
        <v>4180570</v>
      </c>
    </row>
    <row r="55297" spans="1:3" x14ac:dyDescent="0.4">
      <c r="A55297" s="3">
        <v>2060008</v>
      </c>
      <c r="B55297">
        <v>2</v>
      </c>
      <c r="C55297" s="3">
        <v>4180844.5</v>
      </c>
    </row>
    <row r="55298" spans="1:3" x14ac:dyDescent="0.4">
      <c r="A55298" s="3">
        <v>1244590</v>
      </c>
      <c r="B55298">
        <v>3</v>
      </c>
      <c r="C55298" s="3">
        <v>4181389</v>
      </c>
    </row>
    <row r="55299" spans="1:3" x14ac:dyDescent="0.4">
      <c r="A55299" s="3">
        <v>4129069</v>
      </c>
      <c r="B55299">
        <v>2</v>
      </c>
      <c r="C55299" s="3">
        <v>4181841.5</v>
      </c>
    </row>
    <row r="55300" spans="1:3" x14ac:dyDescent="0.4">
      <c r="A55300" s="3">
        <v>1089927</v>
      </c>
      <c r="B55300">
        <v>3</v>
      </c>
      <c r="C55300" s="3">
        <v>4182083</v>
      </c>
    </row>
    <row r="55301" spans="1:3" x14ac:dyDescent="0.4">
      <c r="A55301" s="3">
        <v>2739384</v>
      </c>
      <c r="B55301">
        <v>1</v>
      </c>
      <c r="C55301" s="3">
        <v>4182103</v>
      </c>
    </row>
    <row r="55302" spans="1:3" x14ac:dyDescent="0.4">
      <c r="A55302" s="3">
        <v>1608425</v>
      </c>
      <c r="B55302">
        <v>4</v>
      </c>
      <c r="C55302" s="3">
        <v>4182453.5</v>
      </c>
    </row>
    <row r="55303" spans="1:3" x14ac:dyDescent="0.4">
      <c r="A55303" s="3">
        <v>4479480</v>
      </c>
      <c r="B55303">
        <v>1</v>
      </c>
      <c r="C55303" s="3">
        <v>4182810</v>
      </c>
    </row>
    <row r="55304" spans="1:3" x14ac:dyDescent="0.4">
      <c r="A55304" s="3">
        <v>936009</v>
      </c>
      <c r="B55304">
        <v>2</v>
      </c>
      <c r="C55304" s="3">
        <v>4182898</v>
      </c>
    </row>
    <row r="55305" spans="1:3" x14ac:dyDescent="0.4">
      <c r="A55305" s="3">
        <v>608132</v>
      </c>
      <c r="B55305">
        <v>5</v>
      </c>
      <c r="C55305" s="3">
        <v>4183069</v>
      </c>
    </row>
    <row r="55306" spans="1:3" x14ac:dyDescent="0.4">
      <c r="A55306" s="3">
        <v>1089083</v>
      </c>
      <c r="B55306">
        <v>1</v>
      </c>
      <c r="C55306" s="3">
        <v>4183090</v>
      </c>
    </row>
    <row r="55307" spans="1:3" x14ac:dyDescent="0.4">
      <c r="A55307" s="3">
        <v>3476348</v>
      </c>
      <c r="B55307">
        <v>1</v>
      </c>
      <c r="C55307" s="3">
        <v>4183689</v>
      </c>
    </row>
    <row r="55308" spans="1:3" x14ac:dyDescent="0.4">
      <c r="A55308" s="3">
        <v>4772169</v>
      </c>
      <c r="B55308">
        <v>1</v>
      </c>
      <c r="C55308" s="3">
        <v>4183689</v>
      </c>
    </row>
    <row r="55309" spans="1:3" x14ac:dyDescent="0.4">
      <c r="A55309" s="3">
        <v>4013631</v>
      </c>
      <c r="B55309">
        <v>2</v>
      </c>
      <c r="C55309" s="3">
        <v>4183888.5</v>
      </c>
    </row>
    <row r="55310" spans="1:3" x14ac:dyDescent="0.4">
      <c r="A55310" s="3">
        <v>3632487</v>
      </c>
      <c r="B55310">
        <v>4</v>
      </c>
      <c r="C55310" s="3">
        <v>4184812</v>
      </c>
    </row>
    <row r="55311" spans="1:3" x14ac:dyDescent="0.4">
      <c r="A55311" s="3">
        <v>2771934</v>
      </c>
      <c r="B55311">
        <v>4</v>
      </c>
      <c r="C55311" s="3">
        <v>4184874</v>
      </c>
    </row>
    <row r="55312" spans="1:3" x14ac:dyDescent="0.4">
      <c r="A55312" s="3">
        <v>3128497</v>
      </c>
      <c r="B55312">
        <v>4</v>
      </c>
      <c r="C55312" s="3">
        <v>4185114.5</v>
      </c>
    </row>
    <row r="55313" spans="1:3" x14ac:dyDescent="0.4">
      <c r="A55313" s="3">
        <v>761735</v>
      </c>
      <c r="B55313">
        <v>1</v>
      </c>
      <c r="C55313" s="3">
        <v>4185172</v>
      </c>
    </row>
    <row r="55314" spans="1:3" x14ac:dyDescent="0.4">
      <c r="A55314" s="3">
        <v>3005098</v>
      </c>
      <c r="B55314">
        <v>3</v>
      </c>
      <c r="C55314" s="3">
        <v>4185172</v>
      </c>
    </row>
    <row r="55315" spans="1:3" x14ac:dyDescent="0.4">
      <c r="A55315" s="3">
        <v>379877</v>
      </c>
      <c r="B55315">
        <v>3</v>
      </c>
      <c r="C55315" s="3">
        <v>4185350</v>
      </c>
    </row>
    <row r="55316" spans="1:3" x14ac:dyDescent="0.4">
      <c r="A55316" s="3">
        <v>4444311</v>
      </c>
      <c r="B55316">
        <v>5</v>
      </c>
      <c r="C55316" s="3">
        <v>4185350</v>
      </c>
    </row>
    <row r="55317" spans="1:3" x14ac:dyDescent="0.4">
      <c r="A55317" s="3">
        <v>4586153</v>
      </c>
      <c r="B55317">
        <v>1</v>
      </c>
      <c r="C55317" s="3">
        <v>4185503</v>
      </c>
    </row>
    <row r="55318" spans="1:3" x14ac:dyDescent="0.4">
      <c r="A55318" s="3">
        <v>1898484</v>
      </c>
      <c r="B55318">
        <v>1</v>
      </c>
      <c r="C55318" s="3">
        <v>4185809</v>
      </c>
    </row>
    <row r="55319" spans="1:3" x14ac:dyDescent="0.4">
      <c r="A55319" s="3">
        <v>1503905</v>
      </c>
      <c r="B55319">
        <v>4</v>
      </c>
      <c r="C55319" s="3">
        <v>4185903.5</v>
      </c>
    </row>
    <row r="55320" spans="1:3" x14ac:dyDescent="0.4">
      <c r="A55320" s="3">
        <v>1405291</v>
      </c>
      <c r="B55320">
        <v>2</v>
      </c>
      <c r="C55320" s="3">
        <v>4185947</v>
      </c>
    </row>
    <row r="55321" spans="1:3" x14ac:dyDescent="0.4">
      <c r="A55321" s="3">
        <v>731898</v>
      </c>
      <c r="B55321">
        <v>3</v>
      </c>
      <c r="C55321" s="3">
        <v>4186350</v>
      </c>
    </row>
    <row r="55322" spans="1:3" x14ac:dyDescent="0.4">
      <c r="A55322" s="3">
        <v>1166104</v>
      </c>
      <c r="B55322">
        <v>3</v>
      </c>
      <c r="C55322" s="3">
        <v>4186752</v>
      </c>
    </row>
    <row r="55323" spans="1:3" x14ac:dyDescent="0.4">
      <c r="A55323" s="3">
        <v>743919</v>
      </c>
      <c r="B55323">
        <v>5</v>
      </c>
      <c r="C55323" s="3">
        <v>4186892</v>
      </c>
    </row>
    <row r="55324" spans="1:3" x14ac:dyDescent="0.4">
      <c r="A55324" s="3">
        <v>855584</v>
      </c>
      <c r="B55324">
        <v>5</v>
      </c>
      <c r="C55324" s="3">
        <v>4186892</v>
      </c>
    </row>
    <row r="55325" spans="1:3" x14ac:dyDescent="0.4">
      <c r="A55325" s="3">
        <v>4814532</v>
      </c>
      <c r="B55325">
        <v>7</v>
      </c>
      <c r="C55325" s="3">
        <v>4186893</v>
      </c>
    </row>
    <row r="55326" spans="1:3" x14ac:dyDescent="0.4">
      <c r="A55326" s="3">
        <v>1135669</v>
      </c>
      <c r="B55326">
        <v>3</v>
      </c>
      <c r="C55326" s="3">
        <v>4187432</v>
      </c>
    </row>
    <row r="55327" spans="1:3" x14ac:dyDescent="0.4">
      <c r="A55327" s="3">
        <v>1634300</v>
      </c>
      <c r="B55327">
        <v>1</v>
      </c>
      <c r="C55327" s="3">
        <v>4187517</v>
      </c>
    </row>
    <row r="55328" spans="1:3" x14ac:dyDescent="0.4">
      <c r="A55328" s="3">
        <v>2869175</v>
      </c>
      <c r="B55328">
        <v>1</v>
      </c>
      <c r="C55328" s="3">
        <v>4187547</v>
      </c>
    </row>
    <row r="55329" spans="1:3" x14ac:dyDescent="0.4">
      <c r="A55329" s="3">
        <v>3938508</v>
      </c>
      <c r="B55329">
        <v>1</v>
      </c>
      <c r="C55329" s="3">
        <v>4188022</v>
      </c>
    </row>
    <row r="55330" spans="1:3" x14ac:dyDescent="0.4">
      <c r="A55330" s="3">
        <v>853657</v>
      </c>
      <c r="B55330">
        <v>5</v>
      </c>
      <c r="C55330" s="3">
        <v>4188502</v>
      </c>
    </row>
    <row r="55331" spans="1:3" x14ac:dyDescent="0.4">
      <c r="A55331" s="3">
        <v>1191765</v>
      </c>
      <c r="B55331">
        <v>2</v>
      </c>
      <c r="C55331" s="3">
        <v>4188927.5</v>
      </c>
    </row>
    <row r="55332" spans="1:3" x14ac:dyDescent="0.4">
      <c r="A55332" s="3">
        <v>2541825</v>
      </c>
      <c r="B55332">
        <v>7</v>
      </c>
      <c r="C55332" s="3">
        <v>4189484</v>
      </c>
    </row>
    <row r="55333" spans="1:3" x14ac:dyDescent="0.4">
      <c r="A55333" s="3">
        <v>2039706</v>
      </c>
      <c r="B55333">
        <v>2</v>
      </c>
      <c r="C55333" s="3">
        <v>4189533.5</v>
      </c>
    </row>
    <row r="55334" spans="1:3" x14ac:dyDescent="0.4">
      <c r="A55334" s="3">
        <v>1940708</v>
      </c>
      <c r="B55334">
        <v>3</v>
      </c>
      <c r="C55334" s="3">
        <v>4189979</v>
      </c>
    </row>
    <row r="55335" spans="1:3" x14ac:dyDescent="0.4">
      <c r="A55335" s="3">
        <v>1738515</v>
      </c>
      <c r="B55335">
        <v>2</v>
      </c>
      <c r="C55335" s="3">
        <v>4190058.5</v>
      </c>
    </row>
    <row r="55336" spans="1:3" x14ac:dyDescent="0.4">
      <c r="A55336" s="3">
        <v>1286024</v>
      </c>
      <c r="B55336">
        <v>3</v>
      </c>
      <c r="C55336" s="3">
        <v>4190126</v>
      </c>
    </row>
    <row r="55337" spans="1:3" x14ac:dyDescent="0.4">
      <c r="A55337" s="3">
        <v>4920139</v>
      </c>
      <c r="B55337">
        <v>5</v>
      </c>
      <c r="C55337" s="3">
        <v>4190126</v>
      </c>
    </row>
    <row r="55338" spans="1:3" x14ac:dyDescent="0.4">
      <c r="A55338" s="3">
        <v>1621562</v>
      </c>
      <c r="B55338">
        <v>3</v>
      </c>
      <c r="C55338" s="3">
        <v>4190373</v>
      </c>
    </row>
    <row r="55339" spans="1:3" x14ac:dyDescent="0.4">
      <c r="A55339" s="3">
        <v>2490059</v>
      </c>
      <c r="B55339">
        <v>2</v>
      </c>
      <c r="C55339" s="3">
        <v>4190391</v>
      </c>
    </row>
    <row r="55340" spans="1:3" x14ac:dyDescent="0.4">
      <c r="A55340" s="3">
        <v>3378786</v>
      </c>
      <c r="B55340">
        <v>4</v>
      </c>
      <c r="C55340" s="3">
        <v>4190423</v>
      </c>
    </row>
    <row r="55341" spans="1:3" x14ac:dyDescent="0.4">
      <c r="A55341" s="3">
        <v>1224754</v>
      </c>
      <c r="B55341">
        <v>3</v>
      </c>
      <c r="C55341" s="3">
        <v>4190565</v>
      </c>
    </row>
    <row r="55342" spans="1:3" x14ac:dyDescent="0.4">
      <c r="A55342" s="3">
        <v>2555015</v>
      </c>
      <c r="B55342">
        <v>6</v>
      </c>
      <c r="C55342" s="3">
        <v>4190839</v>
      </c>
    </row>
    <row r="55343" spans="1:3" x14ac:dyDescent="0.4">
      <c r="A55343" s="3">
        <v>1806492</v>
      </c>
      <c r="B55343">
        <v>4</v>
      </c>
      <c r="C55343" s="3">
        <v>4190869.5</v>
      </c>
    </row>
    <row r="55344" spans="1:3" x14ac:dyDescent="0.4">
      <c r="A55344" s="3">
        <v>3979776</v>
      </c>
      <c r="B55344">
        <v>3</v>
      </c>
      <c r="C55344" s="3">
        <v>4190924</v>
      </c>
    </row>
    <row r="55345" spans="1:3" x14ac:dyDescent="0.4">
      <c r="A55345" s="3">
        <v>1499637</v>
      </c>
      <c r="B55345">
        <v>2</v>
      </c>
      <c r="C55345" s="3">
        <v>4191072</v>
      </c>
    </row>
    <row r="55346" spans="1:3" x14ac:dyDescent="0.4">
      <c r="A55346" s="3">
        <v>1470101</v>
      </c>
      <c r="B55346">
        <v>1</v>
      </c>
      <c r="C55346" s="3">
        <v>4191136</v>
      </c>
    </row>
    <row r="55347" spans="1:3" x14ac:dyDescent="0.4">
      <c r="A55347" s="3">
        <v>1723054</v>
      </c>
      <c r="B55347">
        <v>3</v>
      </c>
      <c r="C55347" s="3">
        <v>4191351</v>
      </c>
    </row>
    <row r="55348" spans="1:3" x14ac:dyDescent="0.4">
      <c r="A55348" s="3">
        <v>4902648</v>
      </c>
      <c r="B55348">
        <v>1</v>
      </c>
      <c r="C55348" s="3">
        <v>4191608</v>
      </c>
    </row>
    <row r="55349" spans="1:3" x14ac:dyDescent="0.4">
      <c r="A55349" s="3">
        <v>4089638</v>
      </c>
      <c r="B55349">
        <v>1</v>
      </c>
      <c r="C55349" s="3">
        <v>4191864</v>
      </c>
    </row>
    <row r="55350" spans="1:3" x14ac:dyDescent="0.4">
      <c r="A55350" s="3">
        <v>1418631</v>
      </c>
      <c r="B55350">
        <v>1</v>
      </c>
      <c r="C55350" s="3">
        <v>4192132</v>
      </c>
    </row>
    <row r="55351" spans="1:3" x14ac:dyDescent="0.4">
      <c r="A55351" s="3">
        <v>740421</v>
      </c>
      <c r="B55351">
        <v>2</v>
      </c>
      <c r="C55351" s="3">
        <v>4192198</v>
      </c>
    </row>
    <row r="55352" spans="1:3" x14ac:dyDescent="0.4">
      <c r="A55352" s="3">
        <v>3873782</v>
      </c>
      <c r="B55352">
        <v>2</v>
      </c>
      <c r="C55352" s="3">
        <v>4192322</v>
      </c>
    </row>
    <row r="55353" spans="1:3" x14ac:dyDescent="0.4">
      <c r="A55353" s="3">
        <v>3571860</v>
      </c>
      <c r="B55353">
        <v>3</v>
      </c>
      <c r="C55353" s="3">
        <v>4192439</v>
      </c>
    </row>
    <row r="55354" spans="1:3" x14ac:dyDescent="0.4">
      <c r="A55354" s="3">
        <v>1202047</v>
      </c>
      <c r="B55354">
        <v>5</v>
      </c>
      <c r="C55354" s="3">
        <v>4192457</v>
      </c>
    </row>
    <row r="55355" spans="1:3" x14ac:dyDescent="0.4">
      <c r="A55355" s="3">
        <v>2353602</v>
      </c>
      <c r="B55355">
        <v>3</v>
      </c>
      <c r="C55355" s="3">
        <v>4192605</v>
      </c>
    </row>
    <row r="55356" spans="1:3" x14ac:dyDescent="0.4">
      <c r="A55356" s="3">
        <v>1946471</v>
      </c>
      <c r="B55356">
        <v>2</v>
      </c>
      <c r="C55356" s="3">
        <v>4192682.5</v>
      </c>
    </row>
    <row r="55357" spans="1:3" x14ac:dyDescent="0.4">
      <c r="A55357" s="3">
        <v>1929207</v>
      </c>
      <c r="B55357">
        <v>2</v>
      </c>
      <c r="C55357" s="3">
        <v>4192849.5</v>
      </c>
    </row>
    <row r="55358" spans="1:3" x14ac:dyDescent="0.4">
      <c r="A55358" s="3">
        <v>2475707</v>
      </c>
      <c r="B55358">
        <v>4</v>
      </c>
      <c r="C55358" s="3">
        <v>4192874</v>
      </c>
    </row>
    <row r="55359" spans="1:3" x14ac:dyDescent="0.4">
      <c r="A55359" s="3">
        <v>112926</v>
      </c>
      <c r="B55359">
        <v>5</v>
      </c>
      <c r="C55359" s="3">
        <v>4193072</v>
      </c>
    </row>
    <row r="55360" spans="1:3" x14ac:dyDescent="0.4">
      <c r="A55360" s="3">
        <v>1322053</v>
      </c>
      <c r="B55360">
        <v>5</v>
      </c>
      <c r="C55360" s="3">
        <v>4193072</v>
      </c>
    </row>
    <row r="55361" spans="1:3" x14ac:dyDescent="0.4">
      <c r="A55361" s="3">
        <v>785956</v>
      </c>
      <c r="B55361">
        <v>2</v>
      </c>
      <c r="C55361" s="3">
        <v>4193190</v>
      </c>
    </row>
    <row r="55362" spans="1:3" x14ac:dyDescent="0.4">
      <c r="A55362" s="3">
        <v>1746263</v>
      </c>
      <c r="B55362">
        <v>2</v>
      </c>
      <c r="C55362" s="3">
        <v>4193219.5</v>
      </c>
    </row>
    <row r="55363" spans="1:3" x14ac:dyDescent="0.4">
      <c r="A55363" s="3">
        <v>848891</v>
      </c>
      <c r="B55363">
        <v>1</v>
      </c>
      <c r="C55363" s="3">
        <v>4193404</v>
      </c>
    </row>
    <row r="55364" spans="1:3" x14ac:dyDescent="0.4">
      <c r="A55364" s="3">
        <v>2506646</v>
      </c>
      <c r="B55364">
        <v>2</v>
      </c>
      <c r="C55364" s="3">
        <v>4193648.5</v>
      </c>
    </row>
    <row r="55365" spans="1:3" x14ac:dyDescent="0.4">
      <c r="A55365" s="3">
        <v>1489090</v>
      </c>
      <c r="B55365">
        <v>1</v>
      </c>
      <c r="C55365" s="3">
        <v>4193875</v>
      </c>
    </row>
    <row r="55366" spans="1:3" x14ac:dyDescent="0.4">
      <c r="A55366" s="3">
        <v>470461</v>
      </c>
      <c r="B55366">
        <v>1</v>
      </c>
      <c r="C55366" s="3">
        <v>4193952</v>
      </c>
    </row>
    <row r="55367" spans="1:3" x14ac:dyDescent="0.4">
      <c r="A55367" s="3">
        <v>1346040</v>
      </c>
      <c r="B55367">
        <v>2</v>
      </c>
      <c r="C55367" s="3">
        <v>4194127</v>
      </c>
    </row>
    <row r="55368" spans="1:3" x14ac:dyDescent="0.4">
      <c r="A55368" s="3">
        <v>137580</v>
      </c>
      <c r="B55368">
        <v>2</v>
      </c>
      <c r="C55368" s="3">
        <v>4194200.5</v>
      </c>
    </row>
    <row r="55369" spans="1:3" x14ac:dyDescent="0.4">
      <c r="A55369" s="3">
        <v>2133274</v>
      </c>
      <c r="B55369">
        <v>3</v>
      </c>
      <c r="C55369" s="3">
        <v>4194311</v>
      </c>
    </row>
    <row r="55370" spans="1:3" x14ac:dyDescent="0.4">
      <c r="A55370" s="3">
        <v>1906141</v>
      </c>
      <c r="B55370">
        <v>4</v>
      </c>
      <c r="C55370" s="3">
        <v>4194352.5</v>
      </c>
    </row>
    <row r="55371" spans="1:3" x14ac:dyDescent="0.4">
      <c r="A55371" s="3">
        <v>4166583</v>
      </c>
      <c r="B55371">
        <v>5</v>
      </c>
      <c r="C55371" s="3">
        <v>4194408</v>
      </c>
    </row>
    <row r="55372" spans="1:3" x14ac:dyDescent="0.4">
      <c r="A55372" s="3">
        <v>1908220</v>
      </c>
      <c r="B55372">
        <v>1</v>
      </c>
      <c r="C55372" s="3">
        <v>4194445</v>
      </c>
    </row>
    <row r="55373" spans="1:3" x14ac:dyDescent="0.4">
      <c r="A55373" s="3">
        <v>4127548</v>
      </c>
      <c r="B55373">
        <v>4</v>
      </c>
      <c r="C55373" s="3">
        <v>4194604</v>
      </c>
    </row>
    <row r="55374" spans="1:3" x14ac:dyDescent="0.4">
      <c r="A55374" s="3">
        <v>2413819</v>
      </c>
      <c r="B55374">
        <v>3</v>
      </c>
      <c r="C55374" s="3">
        <v>4194724</v>
      </c>
    </row>
    <row r="55375" spans="1:3" x14ac:dyDescent="0.4">
      <c r="A55375" s="3">
        <v>1599770</v>
      </c>
      <c r="B55375">
        <v>4</v>
      </c>
      <c r="C55375" s="3">
        <v>4194904.5</v>
      </c>
    </row>
    <row r="55376" spans="1:3" x14ac:dyDescent="0.4">
      <c r="A55376" s="3">
        <v>770637</v>
      </c>
      <c r="B55376">
        <v>3</v>
      </c>
      <c r="C55376" s="3">
        <v>4195575</v>
      </c>
    </row>
    <row r="55377" spans="1:3" x14ac:dyDescent="0.4">
      <c r="A55377" s="3">
        <v>1070589</v>
      </c>
      <c r="B55377">
        <v>4</v>
      </c>
      <c r="C55377" s="3">
        <v>4195775</v>
      </c>
    </row>
    <row r="55378" spans="1:3" x14ac:dyDescent="0.4">
      <c r="A55378" s="3">
        <v>935130</v>
      </c>
      <c r="B55378">
        <v>2</v>
      </c>
      <c r="C55378" s="3">
        <v>4195932.5</v>
      </c>
    </row>
    <row r="55379" spans="1:3" x14ac:dyDescent="0.4">
      <c r="A55379" s="3">
        <v>1517903</v>
      </c>
      <c r="B55379">
        <v>4</v>
      </c>
      <c r="C55379" s="3">
        <v>4196214</v>
      </c>
    </row>
    <row r="55380" spans="1:3" x14ac:dyDescent="0.4">
      <c r="A55380" s="3">
        <v>1126714</v>
      </c>
      <c r="B55380">
        <v>2</v>
      </c>
      <c r="C55380" s="3">
        <v>4196727.5</v>
      </c>
    </row>
    <row r="55381" spans="1:3" x14ac:dyDescent="0.4">
      <c r="A55381" s="3">
        <v>1366574</v>
      </c>
      <c r="B55381">
        <v>3</v>
      </c>
      <c r="C55381" s="3">
        <v>4196784</v>
      </c>
    </row>
    <row r="55382" spans="1:3" x14ac:dyDescent="0.4">
      <c r="A55382" s="3">
        <v>3012932</v>
      </c>
      <c r="B55382">
        <v>1</v>
      </c>
      <c r="C55382" s="3">
        <v>4196874</v>
      </c>
    </row>
    <row r="55383" spans="1:3" x14ac:dyDescent="0.4">
      <c r="A55383" s="3">
        <v>502710</v>
      </c>
      <c r="B55383">
        <v>3</v>
      </c>
      <c r="C55383" s="3">
        <v>4197090</v>
      </c>
    </row>
    <row r="55384" spans="1:3" x14ac:dyDescent="0.4">
      <c r="A55384" s="3">
        <v>4733973</v>
      </c>
      <c r="B55384">
        <v>4</v>
      </c>
      <c r="C55384" s="3">
        <v>4197154</v>
      </c>
    </row>
    <row r="55385" spans="1:3" x14ac:dyDescent="0.4">
      <c r="A55385" s="3">
        <v>3445924</v>
      </c>
      <c r="B55385">
        <v>3</v>
      </c>
      <c r="C55385" s="3">
        <v>4197352</v>
      </c>
    </row>
    <row r="55386" spans="1:3" x14ac:dyDescent="0.4">
      <c r="A55386" s="3">
        <v>1763129</v>
      </c>
      <c r="B55386">
        <v>1</v>
      </c>
      <c r="C55386" s="3">
        <v>4197428</v>
      </c>
    </row>
    <row r="55387" spans="1:3" x14ac:dyDescent="0.4">
      <c r="A55387" s="3">
        <v>3017624</v>
      </c>
      <c r="B55387">
        <v>1</v>
      </c>
      <c r="C55387" s="3">
        <v>4197592</v>
      </c>
    </row>
    <row r="55388" spans="1:3" x14ac:dyDescent="0.4">
      <c r="A55388" s="3">
        <v>4061231</v>
      </c>
      <c r="B55388">
        <v>1</v>
      </c>
      <c r="C55388" s="3">
        <v>4197592</v>
      </c>
    </row>
    <row r="55389" spans="1:3" x14ac:dyDescent="0.4">
      <c r="A55389" s="3">
        <v>1589998</v>
      </c>
      <c r="B55389">
        <v>1</v>
      </c>
      <c r="C55389" s="3">
        <v>4197734</v>
      </c>
    </row>
    <row r="55390" spans="1:3" x14ac:dyDescent="0.4">
      <c r="A55390" s="3">
        <v>3759309</v>
      </c>
      <c r="B55390">
        <v>3</v>
      </c>
      <c r="C55390" s="3">
        <v>4197832</v>
      </c>
    </row>
    <row r="55391" spans="1:3" x14ac:dyDescent="0.4">
      <c r="A55391" s="3">
        <v>121172</v>
      </c>
      <c r="B55391">
        <v>3</v>
      </c>
      <c r="C55391" s="3">
        <v>4197885</v>
      </c>
    </row>
    <row r="55392" spans="1:3" x14ac:dyDescent="0.4">
      <c r="A55392" s="3">
        <v>206047</v>
      </c>
      <c r="B55392">
        <v>3</v>
      </c>
      <c r="C55392" s="3">
        <v>4198171</v>
      </c>
    </row>
    <row r="55393" spans="1:3" x14ac:dyDescent="0.4">
      <c r="A55393" s="3">
        <v>2165457</v>
      </c>
      <c r="B55393">
        <v>1</v>
      </c>
      <c r="C55393" s="3">
        <v>4198214</v>
      </c>
    </row>
    <row r="55394" spans="1:3" x14ac:dyDescent="0.4">
      <c r="A55394" s="3">
        <v>1610116</v>
      </c>
      <c r="B55394">
        <v>3</v>
      </c>
      <c r="C55394" s="3">
        <v>4198298</v>
      </c>
    </row>
    <row r="55395" spans="1:3" x14ac:dyDescent="0.4">
      <c r="A55395" s="3">
        <v>2461042</v>
      </c>
      <c r="B55395">
        <v>3</v>
      </c>
      <c r="C55395" s="3">
        <v>4198430</v>
      </c>
    </row>
    <row r="55396" spans="1:3" x14ac:dyDescent="0.4">
      <c r="A55396" s="3">
        <v>261205</v>
      </c>
      <c r="B55396">
        <v>5</v>
      </c>
      <c r="C55396" s="3">
        <v>4198447</v>
      </c>
    </row>
    <row r="55397" spans="1:3" x14ac:dyDescent="0.4">
      <c r="A55397" s="3">
        <v>632620</v>
      </c>
      <c r="B55397">
        <v>6</v>
      </c>
      <c r="C55397" s="3">
        <v>4198609</v>
      </c>
    </row>
    <row r="55398" spans="1:3" x14ac:dyDescent="0.4">
      <c r="A55398" s="3">
        <v>2583559</v>
      </c>
      <c r="B55398">
        <v>2</v>
      </c>
      <c r="C55398" s="3">
        <v>4199148</v>
      </c>
    </row>
    <row r="55399" spans="1:3" x14ac:dyDescent="0.4">
      <c r="A55399" s="3">
        <v>1474442</v>
      </c>
      <c r="B55399">
        <v>3</v>
      </c>
      <c r="C55399" s="3">
        <v>4199552</v>
      </c>
    </row>
    <row r="55400" spans="1:3" x14ac:dyDescent="0.4">
      <c r="A55400" s="3">
        <v>1509246</v>
      </c>
      <c r="B55400">
        <v>1</v>
      </c>
      <c r="C55400" s="3">
        <v>4199630</v>
      </c>
    </row>
    <row r="55401" spans="1:3" x14ac:dyDescent="0.4">
      <c r="A55401" s="3">
        <v>2703690</v>
      </c>
      <c r="B55401">
        <v>4</v>
      </c>
      <c r="C55401" s="3">
        <v>4199648</v>
      </c>
    </row>
    <row r="55402" spans="1:3" x14ac:dyDescent="0.4">
      <c r="A55402" s="3">
        <v>4028839</v>
      </c>
      <c r="B55402">
        <v>2</v>
      </c>
      <c r="C55402" s="3">
        <v>4199707</v>
      </c>
    </row>
    <row r="55403" spans="1:3" x14ac:dyDescent="0.4">
      <c r="A55403" s="3">
        <v>858305</v>
      </c>
      <c r="B55403">
        <v>2</v>
      </c>
      <c r="C55403" s="3">
        <v>4199814</v>
      </c>
    </row>
    <row r="55404" spans="1:3" x14ac:dyDescent="0.4">
      <c r="A55404" s="3">
        <v>4274868</v>
      </c>
      <c r="B55404">
        <v>4</v>
      </c>
      <c r="C55404" s="3">
        <v>4200234.5</v>
      </c>
    </row>
    <row r="55405" spans="1:3" x14ac:dyDescent="0.4">
      <c r="A55405" s="3">
        <v>638395</v>
      </c>
      <c r="B55405">
        <v>2</v>
      </c>
      <c r="C55405" s="3">
        <v>4200834.5</v>
      </c>
    </row>
    <row r="55406" spans="1:3" x14ac:dyDescent="0.4">
      <c r="A55406" s="3">
        <v>2898292</v>
      </c>
      <c r="B55406">
        <v>1</v>
      </c>
      <c r="C55406" s="3">
        <v>4200937</v>
      </c>
    </row>
    <row r="55407" spans="1:3" x14ac:dyDescent="0.4">
      <c r="A55407" s="3">
        <v>4120051</v>
      </c>
      <c r="B55407">
        <v>2</v>
      </c>
      <c r="C55407" s="3">
        <v>4201008</v>
      </c>
    </row>
    <row r="55408" spans="1:3" x14ac:dyDescent="0.4">
      <c r="A55408" s="3">
        <v>1800174</v>
      </c>
      <c r="B55408">
        <v>2</v>
      </c>
      <c r="C55408" s="3">
        <v>4201063.5</v>
      </c>
    </row>
    <row r="55409" spans="1:3" x14ac:dyDescent="0.4">
      <c r="A55409" s="3">
        <v>3037724</v>
      </c>
      <c r="B55409">
        <v>2</v>
      </c>
      <c r="C55409" s="3">
        <v>4201429</v>
      </c>
    </row>
    <row r="55410" spans="1:3" x14ac:dyDescent="0.4">
      <c r="A55410" s="3">
        <v>4121353</v>
      </c>
      <c r="B55410">
        <v>2</v>
      </c>
      <c r="C55410" s="3">
        <v>4201879</v>
      </c>
    </row>
    <row r="55411" spans="1:3" x14ac:dyDescent="0.4">
      <c r="A55411" s="3">
        <v>4712599</v>
      </c>
      <c r="B55411">
        <v>2</v>
      </c>
      <c r="C55411" s="3">
        <v>4202043</v>
      </c>
    </row>
    <row r="55412" spans="1:3" x14ac:dyDescent="0.4">
      <c r="A55412" s="3">
        <v>2936358</v>
      </c>
      <c r="B55412">
        <v>5</v>
      </c>
      <c r="C55412" s="3">
        <v>4202046</v>
      </c>
    </row>
    <row r="55413" spans="1:3" x14ac:dyDescent="0.4">
      <c r="A55413" s="3">
        <v>1710362</v>
      </c>
      <c r="B55413">
        <v>4</v>
      </c>
      <c r="C55413" s="3">
        <v>4202123.5</v>
      </c>
    </row>
    <row r="55414" spans="1:3" x14ac:dyDescent="0.4">
      <c r="A55414" s="3">
        <v>3825306</v>
      </c>
      <c r="B55414">
        <v>5</v>
      </c>
      <c r="C55414" s="3">
        <v>4202173</v>
      </c>
    </row>
    <row r="55415" spans="1:3" x14ac:dyDescent="0.4">
      <c r="A55415" s="3">
        <v>863939</v>
      </c>
      <c r="B55415">
        <v>1</v>
      </c>
      <c r="C55415" s="3">
        <v>4202652</v>
      </c>
    </row>
    <row r="55416" spans="1:3" x14ac:dyDescent="0.4">
      <c r="A55416" s="3">
        <v>162544</v>
      </c>
      <c r="B55416">
        <v>2</v>
      </c>
      <c r="C55416" s="3">
        <v>4202894.5</v>
      </c>
    </row>
    <row r="55417" spans="1:3" x14ac:dyDescent="0.4">
      <c r="A55417" s="3">
        <v>4272705</v>
      </c>
      <c r="B55417">
        <v>1</v>
      </c>
      <c r="C55417" s="3">
        <v>4203148</v>
      </c>
    </row>
    <row r="55418" spans="1:3" x14ac:dyDescent="0.4">
      <c r="A55418" s="3">
        <v>4685050</v>
      </c>
      <c r="B55418">
        <v>1</v>
      </c>
      <c r="C55418" s="3">
        <v>4203614</v>
      </c>
    </row>
    <row r="55419" spans="1:3" x14ac:dyDescent="0.4">
      <c r="A55419" s="3">
        <v>3287515</v>
      </c>
      <c r="B55419">
        <v>3</v>
      </c>
      <c r="C55419" s="3">
        <v>4204073</v>
      </c>
    </row>
    <row r="55420" spans="1:3" x14ac:dyDescent="0.4">
      <c r="A55420" s="3">
        <v>4683345</v>
      </c>
      <c r="B55420">
        <v>1</v>
      </c>
      <c r="C55420" s="3">
        <v>4204073</v>
      </c>
    </row>
    <row r="55421" spans="1:3" x14ac:dyDescent="0.4">
      <c r="A55421" s="3">
        <v>2650046</v>
      </c>
      <c r="B55421">
        <v>3</v>
      </c>
      <c r="C55421" s="3">
        <v>4204132</v>
      </c>
    </row>
    <row r="55422" spans="1:3" x14ac:dyDescent="0.4">
      <c r="A55422" s="3">
        <v>3994160</v>
      </c>
      <c r="B55422">
        <v>4</v>
      </c>
      <c r="C55422" s="3">
        <v>4204237.5</v>
      </c>
    </row>
    <row r="55423" spans="1:3" x14ac:dyDescent="0.4">
      <c r="A55423" s="3">
        <v>432072</v>
      </c>
      <c r="B55423">
        <v>1</v>
      </c>
      <c r="C55423" s="3">
        <v>4204515</v>
      </c>
    </row>
    <row r="55424" spans="1:3" x14ac:dyDescent="0.4">
      <c r="A55424" s="3">
        <v>921886</v>
      </c>
      <c r="B55424">
        <v>1</v>
      </c>
      <c r="C55424" s="3">
        <v>4204515</v>
      </c>
    </row>
    <row r="55425" spans="1:3" x14ac:dyDescent="0.4">
      <c r="A55425" s="3">
        <v>502099</v>
      </c>
      <c r="B55425">
        <v>5</v>
      </c>
      <c r="C55425" s="3">
        <v>4204706</v>
      </c>
    </row>
    <row r="55426" spans="1:3" x14ac:dyDescent="0.4">
      <c r="A55426" s="3">
        <v>1367275</v>
      </c>
      <c r="B55426">
        <v>3</v>
      </c>
      <c r="C55426" s="3">
        <v>4204762</v>
      </c>
    </row>
    <row r="55427" spans="1:3" x14ac:dyDescent="0.4">
      <c r="A55427" s="3">
        <v>882445</v>
      </c>
      <c r="B55427">
        <v>2</v>
      </c>
      <c r="C55427" s="3">
        <v>4205118</v>
      </c>
    </row>
    <row r="55428" spans="1:3" x14ac:dyDescent="0.4">
      <c r="A55428" s="3">
        <v>935932</v>
      </c>
      <c r="B55428">
        <v>2</v>
      </c>
      <c r="C55428" s="3">
        <v>4205210</v>
      </c>
    </row>
    <row r="55429" spans="1:3" x14ac:dyDescent="0.4">
      <c r="A55429" s="3">
        <v>1722370</v>
      </c>
      <c r="B55429">
        <v>1</v>
      </c>
      <c r="C55429" s="3">
        <v>4205246</v>
      </c>
    </row>
    <row r="55430" spans="1:3" x14ac:dyDescent="0.4">
      <c r="A55430" s="3">
        <v>2942441</v>
      </c>
      <c r="B55430">
        <v>4</v>
      </c>
      <c r="C55430" s="3">
        <v>4205407</v>
      </c>
    </row>
    <row r="55431" spans="1:3" x14ac:dyDescent="0.4">
      <c r="A55431" s="3">
        <v>4228600</v>
      </c>
      <c r="B55431">
        <v>1</v>
      </c>
      <c r="C55431" s="3">
        <v>4205432</v>
      </c>
    </row>
    <row r="55432" spans="1:3" x14ac:dyDescent="0.4">
      <c r="A55432" s="3">
        <v>1282660</v>
      </c>
      <c r="B55432">
        <v>3</v>
      </c>
      <c r="C55432" s="3">
        <v>4205993</v>
      </c>
    </row>
    <row r="55433" spans="1:3" x14ac:dyDescent="0.4">
      <c r="A55433" s="3">
        <v>65794</v>
      </c>
      <c r="B55433">
        <v>3</v>
      </c>
      <c r="C55433" s="3">
        <v>4206138</v>
      </c>
    </row>
    <row r="55434" spans="1:3" x14ac:dyDescent="0.4">
      <c r="A55434" s="3">
        <v>1827224</v>
      </c>
      <c r="B55434">
        <v>3</v>
      </c>
      <c r="C55434" s="3">
        <v>4206138</v>
      </c>
    </row>
    <row r="55435" spans="1:3" x14ac:dyDescent="0.4">
      <c r="A55435" s="3">
        <v>1918068</v>
      </c>
      <c r="B55435">
        <v>4</v>
      </c>
      <c r="C55435" s="3">
        <v>4206169.5</v>
      </c>
    </row>
    <row r="55436" spans="1:3" x14ac:dyDescent="0.4">
      <c r="A55436" s="3">
        <v>2096629</v>
      </c>
      <c r="B55436">
        <v>4</v>
      </c>
      <c r="C55436" s="3">
        <v>4206339</v>
      </c>
    </row>
    <row r="55437" spans="1:3" x14ac:dyDescent="0.4">
      <c r="A55437" s="3">
        <v>3433086</v>
      </c>
      <c r="B55437">
        <v>2</v>
      </c>
      <c r="C55437" s="3">
        <v>4206449</v>
      </c>
    </row>
    <row r="55438" spans="1:3" x14ac:dyDescent="0.4">
      <c r="A55438" s="3">
        <v>3566455</v>
      </c>
      <c r="B55438">
        <v>2</v>
      </c>
      <c r="C55438" s="3">
        <v>4206513</v>
      </c>
    </row>
    <row r="55439" spans="1:3" x14ac:dyDescent="0.4">
      <c r="A55439" s="3">
        <v>1361848</v>
      </c>
      <c r="B55439">
        <v>4</v>
      </c>
      <c r="C55439" s="3">
        <v>4207159</v>
      </c>
    </row>
    <row r="55440" spans="1:3" x14ac:dyDescent="0.4">
      <c r="A55440" s="3">
        <v>1468812</v>
      </c>
      <c r="B55440">
        <v>2</v>
      </c>
      <c r="C55440" s="3">
        <v>4207258.5</v>
      </c>
    </row>
    <row r="55441" spans="1:3" x14ac:dyDescent="0.4">
      <c r="A55441" s="3">
        <v>83432</v>
      </c>
      <c r="B55441">
        <v>3</v>
      </c>
      <c r="C55441" s="3">
        <v>4207278</v>
      </c>
    </row>
    <row r="55442" spans="1:3" x14ac:dyDescent="0.4">
      <c r="A55442" s="3">
        <v>2043554</v>
      </c>
      <c r="B55442">
        <v>7</v>
      </c>
      <c r="C55442" s="3">
        <v>4207383</v>
      </c>
    </row>
    <row r="55443" spans="1:3" x14ac:dyDescent="0.4">
      <c r="A55443" s="3">
        <v>1138920</v>
      </c>
      <c r="B55443">
        <v>2</v>
      </c>
      <c r="C55443" s="3">
        <v>4207442.5</v>
      </c>
    </row>
    <row r="55444" spans="1:3" x14ac:dyDescent="0.4">
      <c r="A55444" s="3">
        <v>586914</v>
      </c>
      <c r="B55444">
        <v>3</v>
      </c>
      <c r="C55444" s="3">
        <v>4207552</v>
      </c>
    </row>
    <row r="55445" spans="1:3" x14ac:dyDescent="0.4">
      <c r="A55445" s="3">
        <v>3919411</v>
      </c>
      <c r="B55445">
        <v>4</v>
      </c>
      <c r="C55445" s="3">
        <v>4207611.5</v>
      </c>
    </row>
    <row r="55446" spans="1:3" x14ac:dyDescent="0.4">
      <c r="A55446" s="3">
        <v>2540618</v>
      </c>
      <c r="B55446">
        <v>2</v>
      </c>
      <c r="C55446" s="3">
        <v>4207714.5</v>
      </c>
    </row>
    <row r="55447" spans="1:3" x14ac:dyDescent="0.4">
      <c r="A55447" s="3">
        <v>233116</v>
      </c>
      <c r="B55447">
        <v>1</v>
      </c>
      <c r="C55447" s="3">
        <v>4207740</v>
      </c>
    </row>
    <row r="55448" spans="1:3" x14ac:dyDescent="0.4">
      <c r="A55448" s="3">
        <v>1218884</v>
      </c>
      <c r="B55448">
        <v>2</v>
      </c>
      <c r="C55448" s="3">
        <v>4207782</v>
      </c>
    </row>
    <row r="55449" spans="1:3" x14ac:dyDescent="0.4">
      <c r="A55449" s="3">
        <v>1343558</v>
      </c>
      <c r="B55449">
        <v>2</v>
      </c>
      <c r="C55449" s="3">
        <v>4207873.5</v>
      </c>
    </row>
    <row r="55450" spans="1:3" x14ac:dyDescent="0.4">
      <c r="A55450" s="3">
        <v>433737</v>
      </c>
      <c r="B55450">
        <v>2</v>
      </c>
      <c r="C55450" s="3">
        <v>4208035</v>
      </c>
    </row>
    <row r="55451" spans="1:3" x14ac:dyDescent="0.4">
      <c r="A55451" s="3">
        <v>184540</v>
      </c>
      <c r="B55451">
        <v>4</v>
      </c>
      <c r="C55451" s="3">
        <v>4208184</v>
      </c>
    </row>
    <row r="55452" spans="1:3" x14ac:dyDescent="0.4">
      <c r="A55452" s="3">
        <v>1019013</v>
      </c>
      <c r="B55452">
        <v>1</v>
      </c>
      <c r="C55452" s="3">
        <v>4208576</v>
      </c>
    </row>
    <row r="55453" spans="1:3" x14ac:dyDescent="0.4">
      <c r="A55453" s="3">
        <v>4802709</v>
      </c>
      <c r="B55453">
        <v>2</v>
      </c>
      <c r="C55453" s="3">
        <v>4208617</v>
      </c>
    </row>
    <row r="55454" spans="1:3" x14ac:dyDescent="0.4">
      <c r="A55454" s="3">
        <v>1240101</v>
      </c>
      <c r="B55454">
        <v>1</v>
      </c>
      <c r="C55454" s="3">
        <v>4208748</v>
      </c>
    </row>
    <row r="55455" spans="1:3" x14ac:dyDescent="0.4">
      <c r="A55455" s="3">
        <v>2662205</v>
      </c>
      <c r="B55455">
        <v>1</v>
      </c>
      <c r="C55455" s="3">
        <v>4208748</v>
      </c>
    </row>
    <row r="55456" spans="1:3" x14ac:dyDescent="0.4">
      <c r="A55456" s="3">
        <v>669062</v>
      </c>
      <c r="B55456">
        <v>2</v>
      </c>
      <c r="C55456" s="3">
        <v>4209444.5</v>
      </c>
    </row>
    <row r="55457" spans="1:3" x14ac:dyDescent="0.4">
      <c r="A55457" s="3">
        <v>1143868</v>
      </c>
      <c r="B55457">
        <v>1</v>
      </c>
      <c r="C55457" s="3">
        <v>4209674</v>
      </c>
    </row>
    <row r="55458" spans="1:3" x14ac:dyDescent="0.4">
      <c r="A55458" s="3">
        <v>841179</v>
      </c>
      <c r="B55458">
        <v>4</v>
      </c>
      <c r="C55458" s="3">
        <v>4209811.5</v>
      </c>
    </row>
    <row r="55459" spans="1:3" x14ac:dyDescent="0.4">
      <c r="A55459" s="3">
        <v>681897</v>
      </c>
      <c r="B55459">
        <v>2</v>
      </c>
      <c r="C55459" s="3">
        <v>4210030</v>
      </c>
    </row>
    <row r="55460" spans="1:3" x14ac:dyDescent="0.4">
      <c r="A55460" s="3">
        <v>4781572</v>
      </c>
      <c r="B55460">
        <v>2</v>
      </c>
      <c r="C55460" s="3">
        <v>4210430</v>
      </c>
    </row>
    <row r="55461" spans="1:3" x14ac:dyDescent="0.4">
      <c r="A55461" s="3">
        <v>243771</v>
      </c>
      <c r="B55461">
        <v>3</v>
      </c>
      <c r="C55461" s="3">
        <v>4210524</v>
      </c>
    </row>
    <row r="55462" spans="1:3" x14ac:dyDescent="0.4">
      <c r="A55462" s="3">
        <v>54016</v>
      </c>
      <c r="B55462">
        <v>2</v>
      </c>
      <c r="C55462" s="3">
        <v>4210612</v>
      </c>
    </row>
    <row r="55463" spans="1:3" x14ac:dyDescent="0.4">
      <c r="A55463" s="3">
        <v>3295245</v>
      </c>
      <c r="B55463">
        <v>2</v>
      </c>
      <c r="C55463" s="3">
        <v>4211272.5</v>
      </c>
    </row>
    <row r="55464" spans="1:3" x14ac:dyDescent="0.4">
      <c r="A55464" s="3">
        <v>2057769</v>
      </c>
      <c r="B55464">
        <v>6</v>
      </c>
      <c r="C55464" s="3">
        <v>4211475.5</v>
      </c>
    </row>
    <row r="55465" spans="1:3" x14ac:dyDescent="0.4">
      <c r="A55465" s="3">
        <v>1065709</v>
      </c>
      <c r="B55465">
        <v>1</v>
      </c>
      <c r="C55465" s="3">
        <v>4211524</v>
      </c>
    </row>
    <row r="55466" spans="1:3" x14ac:dyDescent="0.4">
      <c r="A55466" s="3">
        <v>4897553</v>
      </c>
      <c r="B55466">
        <v>2</v>
      </c>
      <c r="C55466" s="3">
        <v>4211864.5</v>
      </c>
    </row>
    <row r="55467" spans="1:3" x14ac:dyDescent="0.4">
      <c r="A55467" s="3">
        <v>4680778</v>
      </c>
      <c r="B55467">
        <v>2</v>
      </c>
      <c r="C55467" s="3">
        <v>4212124</v>
      </c>
    </row>
    <row r="55468" spans="1:3" x14ac:dyDescent="0.4">
      <c r="A55468" s="3">
        <v>1652292</v>
      </c>
      <c r="B55468">
        <v>4</v>
      </c>
      <c r="C55468" s="3">
        <v>4212371.5</v>
      </c>
    </row>
    <row r="55469" spans="1:3" x14ac:dyDescent="0.4">
      <c r="A55469" s="3">
        <v>4173303</v>
      </c>
      <c r="B55469">
        <v>2</v>
      </c>
      <c r="C55469" s="3">
        <v>4212421</v>
      </c>
    </row>
    <row r="55470" spans="1:3" x14ac:dyDescent="0.4">
      <c r="A55470" s="3">
        <v>3059251</v>
      </c>
      <c r="B55470">
        <v>1</v>
      </c>
      <c r="C55470" s="3">
        <v>4212979</v>
      </c>
    </row>
    <row r="55471" spans="1:3" x14ac:dyDescent="0.4">
      <c r="A55471" s="3">
        <v>1686477</v>
      </c>
      <c r="B55471">
        <v>4</v>
      </c>
      <c r="C55471" s="3">
        <v>4213155.5</v>
      </c>
    </row>
    <row r="55472" spans="1:3" x14ac:dyDescent="0.4">
      <c r="A55472" s="3">
        <v>704410</v>
      </c>
      <c r="B55472">
        <v>2</v>
      </c>
      <c r="C55472" s="3">
        <v>4213171.5</v>
      </c>
    </row>
    <row r="55473" spans="1:3" x14ac:dyDescent="0.4">
      <c r="A55473" s="3">
        <v>2872459</v>
      </c>
      <c r="B55473">
        <v>1</v>
      </c>
      <c r="C55473" s="3">
        <v>4213525</v>
      </c>
    </row>
    <row r="55474" spans="1:3" x14ac:dyDescent="0.4">
      <c r="A55474" s="3">
        <v>4060795</v>
      </c>
      <c r="B55474">
        <v>2</v>
      </c>
      <c r="C55474" s="3">
        <v>4214217.5</v>
      </c>
    </row>
    <row r="55475" spans="1:3" x14ac:dyDescent="0.4">
      <c r="A55475" s="3">
        <v>95584</v>
      </c>
      <c r="B55475">
        <v>2</v>
      </c>
      <c r="C55475" s="3">
        <v>4214416.5</v>
      </c>
    </row>
    <row r="55476" spans="1:3" x14ac:dyDescent="0.4">
      <c r="A55476" s="3">
        <v>2748404</v>
      </c>
      <c r="B55476">
        <v>3</v>
      </c>
      <c r="C55476" s="3">
        <v>4214782</v>
      </c>
    </row>
    <row r="55477" spans="1:3" x14ac:dyDescent="0.4">
      <c r="A55477" s="3">
        <v>3054309</v>
      </c>
      <c r="B55477">
        <v>2</v>
      </c>
      <c r="C55477" s="3">
        <v>4214843</v>
      </c>
    </row>
    <row r="55478" spans="1:3" x14ac:dyDescent="0.4">
      <c r="A55478" s="3">
        <v>2407102</v>
      </c>
      <c r="B55478">
        <v>2</v>
      </c>
      <c r="C55478" s="3">
        <v>4215024.5</v>
      </c>
    </row>
    <row r="55479" spans="1:3" x14ac:dyDescent="0.4">
      <c r="A55479" s="3">
        <v>562725</v>
      </c>
      <c r="B55479">
        <v>4</v>
      </c>
      <c r="C55479" s="3">
        <v>4215070.5</v>
      </c>
    </row>
    <row r="55480" spans="1:3" x14ac:dyDescent="0.4">
      <c r="A55480" s="3">
        <v>3372167</v>
      </c>
      <c r="B55480">
        <v>6</v>
      </c>
      <c r="C55480" s="3">
        <v>4215101</v>
      </c>
    </row>
    <row r="55481" spans="1:3" x14ac:dyDescent="0.4">
      <c r="A55481" s="3">
        <v>1201901</v>
      </c>
      <c r="B55481">
        <v>3</v>
      </c>
      <c r="C55481" s="3">
        <v>4215793</v>
      </c>
    </row>
    <row r="55482" spans="1:3" x14ac:dyDescent="0.4">
      <c r="A55482" s="3">
        <v>744636</v>
      </c>
      <c r="B55482">
        <v>3</v>
      </c>
      <c r="C55482" s="3">
        <v>4215966</v>
      </c>
    </row>
    <row r="55483" spans="1:3" x14ac:dyDescent="0.4">
      <c r="A55483" s="3">
        <v>2762570</v>
      </c>
      <c r="B55483">
        <v>3</v>
      </c>
      <c r="C55483" s="3">
        <v>4216523</v>
      </c>
    </row>
    <row r="55484" spans="1:3" x14ac:dyDescent="0.4">
      <c r="A55484" s="3">
        <v>2231013</v>
      </c>
      <c r="B55484">
        <v>2</v>
      </c>
      <c r="C55484" s="3">
        <v>4216528</v>
      </c>
    </row>
    <row r="55485" spans="1:3" x14ac:dyDescent="0.4">
      <c r="A55485" s="3">
        <v>2916324</v>
      </c>
      <c r="B55485">
        <v>3</v>
      </c>
      <c r="C55485" s="3">
        <v>4216812</v>
      </c>
    </row>
    <row r="55486" spans="1:3" x14ac:dyDescent="0.4">
      <c r="A55486" s="3">
        <v>2696070</v>
      </c>
      <c r="B55486">
        <v>1</v>
      </c>
      <c r="C55486" s="3">
        <v>4217438</v>
      </c>
    </row>
    <row r="55487" spans="1:3" x14ac:dyDescent="0.4">
      <c r="A55487" s="3">
        <v>2834945</v>
      </c>
      <c r="B55487">
        <v>4</v>
      </c>
      <c r="C55487" s="3">
        <v>4217450</v>
      </c>
    </row>
    <row r="55488" spans="1:3" x14ac:dyDescent="0.4">
      <c r="A55488" s="3">
        <v>918038</v>
      </c>
      <c r="B55488">
        <v>3</v>
      </c>
      <c r="C55488" s="3">
        <v>4217598</v>
      </c>
    </row>
    <row r="55489" spans="1:3" x14ac:dyDescent="0.4">
      <c r="A55489" s="3">
        <v>1907105</v>
      </c>
      <c r="B55489">
        <v>2</v>
      </c>
      <c r="C55489" s="3">
        <v>4218036</v>
      </c>
    </row>
    <row r="55490" spans="1:3" x14ac:dyDescent="0.4">
      <c r="A55490" s="3">
        <v>2104676</v>
      </c>
      <c r="B55490">
        <v>1</v>
      </c>
      <c r="C55490" s="3">
        <v>4218103</v>
      </c>
    </row>
    <row r="55491" spans="1:3" x14ac:dyDescent="0.4">
      <c r="A55491" s="3">
        <v>68878</v>
      </c>
      <c r="B55491">
        <v>4</v>
      </c>
      <c r="C55491" s="3">
        <v>4218154</v>
      </c>
    </row>
    <row r="55492" spans="1:3" x14ac:dyDescent="0.4">
      <c r="A55492" s="3">
        <v>859991</v>
      </c>
      <c r="B55492">
        <v>2</v>
      </c>
      <c r="C55492" s="3">
        <v>4218186.5</v>
      </c>
    </row>
    <row r="55493" spans="1:3" x14ac:dyDescent="0.4">
      <c r="A55493" s="3">
        <v>1976300</v>
      </c>
      <c r="B55493">
        <v>1</v>
      </c>
      <c r="C55493" s="3">
        <v>4218355</v>
      </c>
    </row>
    <row r="55494" spans="1:3" x14ac:dyDescent="0.4">
      <c r="A55494" s="3">
        <v>3552770</v>
      </c>
      <c r="B55494">
        <v>2</v>
      </c>
      <c r="C55494" s="3">
        <v>4218359</v>
      </c>
    </row>
    <row r="55495" spans="1:3" x14ac:dyDescent="0.4">
      <c r="A55495" s="3">
        <v>1179027</v>
      </c>
      <c r="B55495">
        <v>4</v>
      </c>
      <c r="C55495" s="3">
        <v>4218806</v>
      </c>
    </row>
    <row r="55496" spans="1:3" x14ac:dyDescent="0.4">
      <c r="A55496" s="3">
        <v>3506523</v>
      </c>
      <c r="B55496">
        <v>1</v>
      </c>
      <c r="C55496" s="3">
        <v>4218975</v>
      </c>
    </row>
    <row r="55497" spans="1:3" x14ac:dyDescent="0.4">
      <c r="A55497" s="3">
        <v>151343</v>
      </c>
      <c r="B55497">
        <v>1</v>
      </c>
      <c r="C55497" s="3">
        <v>4218987</v>
      </c>
    </row>
    <row r="55498" spans="1:3" x14ac:dyDescent="0.4">
      <c r="A55498" s="3">
        <v>415180</v>
      </c>
      <c r="B55498">
        <v>2</v>
      </c>
      <c r="C55498" s="3">
        <v>4219032</v>
      </c>
    </row>
    <row r="55499" spans="1:3" x14ac:dyDescent="0.4">
      <c r="A55499" s="3">
        <v>2783648</v>
      </c>
      <c r="B55499">
        <v>2</v>
      </c>
      <c r="C55499" s="3">
        <v>4219135</v>
      </c>
    </row>
    <row r="55500" spans="1:3" x14ac:dyDescent="0.4">
      <c r="A55500" s="3">
        <v>2086617</v>
      </c>
      <c r="B55500">
        <v>2</v>
      </c>
      <c r="C55500" s="3">
        <v>4219515</v>
      </c>
    </row>
    <row r="55501" spans="1:3" x14ac:dyDescent="0.4">
      <c r="A55501" s="3">
        <v>4456459</v>
      </c>
      <c r="B55501">
        <v>2</v>
      </c>
      <c r="C55501" s="3">
        <v>4219764</v>
      </c>
    </row>
    <row r="55502" spans="1:3" x14ac:dyDescent="0.4">
      <c r="A55502" s="3">
        <v>1327627</v>
      </c>
      <c r="B55502">
        <v>1</v>
      </c>
      <c r="C55502" s="3">
        <v>4219937</v>
      </c>
    </row>
    <row r="55503" spans="1:3" x14ac:dyDescent="0.4">
      <c r="A55503" s="3">
        <v>1194080</v>
      </c>
      <c r="B55503">
        <v>3</v>
      </c>
      <c r="C55503" s="3">
        <v>4219943</v>
      </c>
    </row>
    <row r="55504" spans="1:3" x14ac:dyDescent="0.4">
      <c r="A55504" s="3">
        <v>4196612</v>
      </c>
      <c r="B55504">
        <v>1</v>
      </c>
      <c r="C55504" s="3">
        <v>4219983</v>
      </c>
    </row>
    <row r="55505" spans="1:3" x14ac:dyDescent="0.4">
      <c r="A55505" s="3">
        <v>1694504</v>
      </c>
      <c r="B55505">
        <v>6</v>
      </c>
      <c r="C55505" s="3">
        <v>4220092</v>
      </c>
    </row>
    <row r="55506" spans="1:3" x14ac:dyDescent="0.4">
      <c r="A55506" s="3">
        <v>595612</v>
      </c>
      <c r="B55506">
        <v>2</v>
      </c>
      <c r="C55506" s="3">
        <v>4220108</v>
      </c>
    </row>
    <row r="55507" spans="1:3" x14ac:dyDescent="0.4">
      <c r="A55507" s="3">
        <v>91509</v>
      </c>
      <c r="B55507">
        <v>2</v>
      </c>
      <c r="C55507" s="3">
        <v>4220228</v>
      </c>
    </row>
    <row r="55508" spans="1:3" x14ac:dyDescent="0.4">
      <c r="A55508" s="3">
        <v>254340</v>
      </c>
      <c r="B55508">
        <v>2</v>
      </c>
      <c r="C55508" s="3">
        <v>4220240</v>
      </c>
    </row>
    <row r="55509" spans="1:3" x14ac:dyDescent="0.4">
      <c r="A55509" s="3">
        <v>268297</v>
      </c>
      <c r="B55509">
        <v>2</v>
      </c>
      <c r="C55509" s="3">
        <v>4220672.5</v>
      </c>
    </row>
    <row r="55510" spans="1:3" x14ac:dyDescent="0.4">
      <c r="A55510" s="3">
        <v>758832</v>
      </c>
      <c r="B55510">
        <v>3</v>
      </c>
      <c r="C55510" s="3">
        <v>4220738</v>
      </c>
    </row>
    <row r="55511" spans="1:3" x14ac:dyDescent="0.4">
      <c r="A55511" s="3">
        <v>1010053</v>
      </c>
      <c r="B55511">
        <v>3</v>
      </c>
      <c r="C55511" s="3">
        <v>4220806</v>
      </c>
    </row>
    <row r="55512" spans="1:3" x14ac:dyDescent="0.4">
      <c r="A55512" s="3">
        <v>2016307</v>
      </c>
      <c r="B55512">
        <v>4</v>
      </c>
      <c r="C55512" s="3">
        <v>4221102</v>
      </c>
    </row>
    <row r="55513" spans="1:3" x14ac:dyDescent="0.4">
      <c r="A55513" s="3">
        <v>4894099</v>
      </c>
      <c r="B55513">
        <v>2</v>
      </c>
      <c r="C55513" s="3">
        <v>4221232.5</v>
      </c>
    </row>
    <row r="55514" spans="1:3" x14ac:dyDescent="0.4">
      <c r="A55514" s="3">
        <v>259511</v>
      </c>
      <c r="B55514">
        <v>2</v>
      </c>
      <c r="C55514" s="3">
        <v>4221698.5</v>
      </c>
    </row>
    <row r="55515" spans="1:3" x14ac:dyDescent="0.4">
      <c r="A55515" s="3">
        <v>450007</v>
      </c>
      <c r="B55515">
        <v>6</v>
      </c>
      <c r="C55515" s="3">
        <v>4221847.5</v>
      </c>
    </row>
    <row r="55516" spans="1:3" x14ac:dyDescent="0.4">
      <c r="A55516" s="3">
        <v>3589609</v>
      </c>
      <c r="B55516">
        <v>4</v>
      </c>
      <c r="C55516" s="3">
        <v>4221877</v>
      </c>
    </row>
    <row r="55517" spans="1:3" x14ac:dyDescent="0.4">
      <c r="A55517" s="3">
        <v>3487695</v>
      </c>
      <c r="B55517">
        <v>2</v>
      </c>
      <c r="C55517" s="3">
        <v>4221904.5</v>
      </c>
    </row>
    <row r="55518" spans="1:3" x14ac:dyDescent="0.4">
      <c r="A55518" s="3">
        <v>603213</v>
      </c>
      <c r="B55518">
        <v>1</v>
      </c>
      <c r="C55518" s="3">
        <v>4221970</v>
      </c>
    </row>
    <row r="55519" spans="1:3" x14ac:dyDescent="0.4">
      <c r="A55519" s="3">
        <v>3133455</v>
      </c>
      <c r="B55519">
        <v>5</v>
      </c>
      <c r="C55519" s="3">
        <v>4222083</v>
      </c>
    </row>
    <row r="55520" spans="1:3" x14ac:dyDescent="0.4">
      <c r="A55520" s="3">
        <v>1914622</v>
      </c>
      <c r="B55520">
        <v>3</v>
      </c>
      <c r="C55520" s="3">
        <v>4222114</v>
      </c>
    </row>
    <row r="55521" spans="1:3" x14ac:dyDescent="0.4">
      <c r="A55521" s="3">
        <v>774667</v>
      </c>
      <c r="B55521">
        <v>4</v>
      </c>
      <c r="C55521" s="3">
        <v>4222420</v>
      </c>
    </row>
    <row r="55522" spans="1:3" x14ac:dyDescent="0.4">
      <c r="A55522" s="3">
        <v>433706</v>
      </c>
      <c r="B55522">
        <v>1</v>
      </c>
      <c r="C55522" s="3">
        <v>4222469</v>
      </c>
    </row>
    <row r="55523" spans="1:3" x14ac:dyDescent="0.4">
      <c r="A55523" s="3">
        <v>1633234</v>
      </c>
      <c r="B55523">
        <v>1</v>
      </c>
      <c r="C55523" s="3">
        <v>4222479</v>
      </c>
    </row>
    <row r="55524" spans="1:3" x14ac:dyDescent="0.4">
      <c r="A55524" s="3">
        <v>4567796</v>
      </c>
      <c r="B55524">
        <v>4</v>
      </c>
      <c r="C55524" s="3">
        <v>4222521</v>
      </c>
    </row>
    <row r="55525" spans="1:3" x14ac:dyDescent="0.4">
      <c r="A55525" s="3">
        <v>2562238</v>
      </c>
      <c r="B55525">
        <v>2</v>
      </c>
      <c r="C55525" s="3">
        <v>4222551.5</v>
      </c>
    </row>
    <row r="55526" spans="1:3" x14ac:dyDescent="0.4">
      <c r="A55526" s="3">
        <v>1857734</v>
      </c>
      <c r="B55526">
        <v>4</v>
      </c>
      <c r="C55526" s="3">
        <v>4222699</v>
      </c>
    </row>
    <row r="55527" spans="1:3" x14ac:dyDescent="0.4">
      <c r="A55527" s="3">
        <v>1454798</v>
      </c>
      <c r="B55527">
        <v>4</v>
      </c>
      <c r="C55527" s="3">
        <v>4222769.5</v>
      </c>
    </row>
    <row r="55528" spans="1:3" x14ac:dyDescent="0.4">
      <c r="A55528" s="3">
        <v>4246042</v>
      </c>
      <c r="B55528">
        <v>1</v>
      </c>
      <c r="C55528" s="3">
        <v>4223260</v>
      </c>
    </row>
    <row r="55529" spans="1:3" x14ac:dyDescent="0.4">
      <c r="A55529" s="3">
        <v>3598949</v>
      </c>
      <c r="B55529">
        <v>3</v>
      </c>
      <c r="C55529" s="3">
        <v>4223408</v>
      </c>
    </row>
    <row r="55530" spans="1:3" x14ac:dyDescent="0.4">
      <c r="A55530" s="3">
        <v>4777820</v>
      </c>
      <c r="B55530">
        <v>1</v>
      </c>
      <c r="C55530" s="3">
        <v>4223633</v>
      </c>
    </row>
    <row r="55531" spans="1:3" x14ac:dyDescent="0.4">
      <c r="A55531" s="3">
        <v>206797</v>
      </c>
      <c r="B55531">
        <v>2</v>
      </c>
      <c r="C55531" s="3">
        <v>4223647.5</v>
      </c>
    </row>
    <row r="55532" spans="1:3" x14ac:dyDescent="0.4">
      <c r="A55532" s="3">
        <v>2612206</v>
      </c>
      <c r="B55532">
        <v>2</v>
      </c>
      <c r="C55532" s="3">
        <v>4223672.5</v>
      </c>
    </row>
    <row r="55533" spans="1:3" x14ac:dyDescent="0.4">
      <c r="A55533" s="3">
        <v>1668585</v>
      </c>
      <c r="B55533">
        <v>1</v>
      </c>
      <c r="C55533" s="3">
        <v>4223749</v>
      </c>
    </row>
    <row r="55534" spans="1:3" x14ac:dyDescent="0.4">
      <c r="A55534" s="3">
        <v>4459361</v>
      </c>
      <c r="B55534">
        <v>2</v>
      </c>
      <c r="C55534" s="3">
        <v>4223957.5</v>
      </c>
    </row>
    <row r="55535" spans="1:3" x14ac:dyDescent="0.4">
      <c r="A55535" s="3">
        <v>3660488</v>
      </c>
      <c r="B55535">
        <v>1</v>
      </c>
      <c r="C55535" s="3">
        <v>4224005</v>
      </c>
    </row>
    <row r="55536" spans="1:3" x14ac:dyDescent="0.4">
      <c r="A55536" s="3">
        <v>2893088</v>
      </c>
      <c r="B55536">
        <v>2</v>
      </c>
      <c r="C55536" s="3">
        <v>4224405</v>
      </c>
    </row>
    <row r="55537" spans="1:3" x14ac:dyDescent="0.4">
      <c r="A55537" s="3">
        <v>4684402</v>
      </c>
      <c r="B55537">
        <v>1</v>
      </c>
      <c r="C55537" s="3">
        <v>4224447</v>
      </c>
    </row>
    <row r="55538" spans="1:3" x14ac:dyDescent="0.4">
      <c r="A55538" s="3">
        <v>428426</v>
      </c>
      <c r="B55538">
        <v>5</v>
      </c>
      <c r="C55538" s="3">
        <v>4224506</v>
      </c>
    </row>
    <row r="55539" spans="1:3" x14ac:dyDescent="0.4">
      <c r="A55539" s="3">
        <v>1083867</v>
      </c>
      <c r="B55539">
        <v>2</v>
      </c>
      <c r="C55539" s="3">
        <v>4224789</v>
      </c>
    </row>
    <row r="55540" spans="1:3" x14ac:dyDescent="0.4">
      <c r="A55540" s="3">
        <v>954370</v>
      </c>
      <c r="B55540">
        <v>1</v>
      </c>
      <c r="C55540" s="3">
        <v>4225078</v>
      </c>
    </row>
    <row r="55541" spans="1:3" x14ac:dyDescent="0.4">
      <c r="A55541" s="3">
        <v>343088</v>
      </c>
      <c r="B55541">
        <v>2</v>
      </c>
      <c r="C55541" s="3">
        <v>4225373.5</v>
      </c>
    </row>
    <row r="55542" spans="1:3" x14ac:dyDescent="0.4">
      <c r="A55542" s="3">
        <v>2373361</v>
      </c>
      <c r="B55542">
        <v>2</v>
      </c>
      <c r="C55542" s="3">
        <v>4225583</v>
      </c>
    </row>
    <row r="55543" spans="1:3" x14ac:dyDescent="0.4">
      <c r="A55543" s="3">
        <v>983717</v>
      </c>
      <c r="B55543">
        <v>1</v>
      </c>
      <c r="C55543" s="3">
        <v>4225843</v>
      </c>
    </row>
    <row r="55544" spans="1:3" x14ac:dyDescent="0.4">
      <c r="A55544" s="3">
        <v>1255004</v>
      </c>
      <c r="B55544">
        <v>3</v>
      </c>
      <c r="C55544" s="3">
        <v>4226191</v>
      </c>
    </row>
    <row r="55545" spans="1:3" x14ac:dyDescent="0.4">
      <c r="A55545" s="3">
        <v>4785695</v>
      </c>
      <c r="B55545">
        <v>4</v>
      </c>
      <c r="C55545" s="3">
        <v>4226335</v>
      </c>
    </row>
    <row r="55546" spans="1:3" x14ac:dyDescent="0.4">
      <c r="A55546" s="3">
        <v>931452</v>
      </c>
      <c r="B55546">
        <v>1</v>
      </c>
      <c r="C55546" s="3">
        <v>4226472</v>
      </c>
    </row>
    <row r="55547" spans="1:3" x14ac:dyDescent="0.4">
      <c r="A55547" s="3">
        <v>2764201</v>
      </c>
      <c r="B55547">
        <v>5</v>
      </c>
      <c r="C55547" s="3">
        <v>4226596</v>
      </c>
    </row>
    <row r="55548" spans="1:3" x14ac:dyDescent="0.4">
      <c r="A55548" s="3">
        <v>4365529</v>
      </c>
      <c r="B55548">
        <v>2</v>
      </c>
      <c r="C55548" s="3">
        <v>4226808.5</v>
      </c>
    </row>
    <row r="55549" spans="1:3" x14ac:dyDescent="0.4">
      <c r="A55549" s="3">
        <v>732398</v>
      </c>
      <c r="B55549">
        <v>5</v>
      </c>
      <c r="C55549" s="3">
        <v>4226935</v>
      </c>
    </row>
    <row r="55550" spans="1:3" x14ac:dyDescent="0.4">
      <c r="A55550" s="3">
        <v>1425345</v>
      </c>
      <c r="B55550">
        <v>3</v>
      </c>
      <c r="C55550" s="3">
        <v>4227210</v>
      </c>
    </row>
    <row r="55551" spans="1:3" x14ac:dyDescent="0.4">
      <c r="A55551" s="3">
        <v>306653</v>
      </c>
      <c r="B55551">
        <v>2</v>
      </c>
      <c r="C55551" s="3">
        <v>4227283</v>
      </c>
    </row>
    <row r="55552" spans="1:3" x14ac:dyDescent="0.4">
      <c r="A55552" s="3">
        <v>317336</v>
      </c>
      <c r="B55552">
        <v>1</v>
      </c>
      <c r="C55552" s="3">
        <v>4227354</v>
      </c>
    </row>
    <row r="55553" spans="1:3" x14ac:dyDescent="0.4">
      <c r="A55553" s="3">
        <v>3407818</v>
      </c>
      <c r="B55553">
        <v>1</v>
      </c>
      <c r="C55553" s="3">
        <v>4227694</v>
      </c>
    </row>
    <row r="55554" spans="1:3" x14ac:dyDescent="0.4">
      <c r="A55554" s="3">
        <v>2112303</v>
      </c>
      <c r="B55554">
        <v>2</v>
      </c>
      <c r="C55554" s="3">
        <v>4227837.5</v>
      </c>
    </row>
    <row r="55555" spans="1:3" x14ac:dyDescent="0.4">
      <c r="A55555" s="3">
        <v>2047626</v>
      </c>
      <c r="B55555">
        <v>5</v>
      </c>
      <c r="C55555" s="3">
        <v>4227877</v>
      </c>
    </row>
    <row r="55556" spans="1:3" x14ac:dyDescent="0.4">
      <c r="A55556" s="3">
        <v>1473917</v>
      </c>
      <c r="B55556">
        <v>1</v>
      </c>
      <c r="C55556" s="3">
        <v>4227878</v>
      </c>
    </row>
    <row r="55557" spans="1:3" x14ac:dyDescent="0.4">
      <c r="A55557" s="3">
        <v>2275796</v>
      </c>
      <c r="B55557">
        <v>4</v>
      </c>
      <c r="C55557" s="3">
        <v>4228312.5</v>
      </c>
    </row>
    <row r="55558" spans="1:3" x14ac:dyDescent="0.4">
      <c r="A55558" s="3">
        <v>431044</v>
      </c>
      <c r="B55558">
        <v>3</v>
      </c>
      <c r="C55558" s="3">
        <v>4228397</v>
      </c>
    </row>
    <row r="55559" spans="1:3" x14ac:dyDescent="0.4">
      <c r="A55559" s="3">
        <v>1120888</v>
      </c>
      <c r="B55559">
        <v>1</v>
      </c>
      <c r="C55559" s="3">
        <v>4228892</v>
      </c>
    </row>
    <row r="55560" spans="1:3" x14ac:dyDescent="0.4">
      <c r="A55560" s="3">
        <v>3654433</v>
      </c>
      <c r="B55560">
        <v>2</v>
      </c>
      <c r="C55560" s="3">
        <v>4228930</v>
      </c>
    </row>
    <row r="55561" spans="1:3" x14ac:dyDescent="0.4">
      <c r="A55561" s="3">
        <v>3564477</v>
      </c>
      <c r="B55561">
        <v>1</v>
      </c>
      <c r="C55561" s="3">
        <v>4228955</v>
      </c>
    </row>
    <row r="55562" spans="1:3" x14ac:dyDescent="0.4">
      <c r="A55562" s="3">
        <v>2132739</v>
      </c>
      <c r="B55562">
        <v>3</v>
      </c>
      <c r="C55562" s="3">
        <v>4229205</v>
      </c>
    </row>
    <row r="55563" spans="1:3" x14ac:dyDescent="0.4">
      <c r="A55563" s="3">
        <v>3742065</v>
      </c>
      <c r="B55563">
        <v>1</v>
      </c>
      <c r="C55563" s="3">
        <v>4229205</v>
      </c>
    </row>
    <row r="55564" spans="1:3" x14ac:dyDescent="0.4">
      <c r="A55564" s="3">
        <v>3793874</v>
      </c>
      <c r="B55564">
        <v>1</v>
      </c>
      <c r="C55564" s="3">
        <v>4229297</v>
      </c>
    </row>
    <row r="55565" spans="1:3" x14ac:dyDescent="0.4">
      <c r="A55565" s="3">
        <v>167546</v>
      </c>
      <c r="B55565">
        <v>2</v>
      </c>
      <c r="C55565" s="3">
        <v>4229447</v>
      </c>
    </row>
    <row r="55566" spans="1:3" x14ac:dyDescent="0.4">
      <c r="A55566" s="3">
        <v>2670637</v>
      </c>
      <c r="B55566">
        <v>4</v>
      </c>
      <c r="C55566" s="3">
        <v>4229551.5</v>
      </c>
    </row>
    <row r="55567" spans="1:3" x14ac:dyDescent="0.4">
      <c r="A55567" s="3">
        <v>1330553</v>
      </c>
      <c r="B55567">
        <v>2</v>
      </c>
      <c r="C55567" s="3">
        <v>4229704</v>
      </c>
    </row>
    <row r="55568" spans="1:3" x14ac:dyDescent="0.4">
      <c r="A55568" s="3">
        <v>4513884</v>
      </c>
      <c r="B55568">
        <v>4</v>
      </c>
      <c r="C55568" s="3">
        <v>4229812</v>
      </c>
    </row>
    <row r="55569" spans="1:3" x14ac:dyDescent="0.4">
      <c r="A55569" s="3">
        <v>2929807</v>
      </c>
      <c r="B55569">
        <v>5</v>
      </c>
      <c r="C55569" s="3">
        <v>4230241</v>
      </c>
    </row>
    <row r="55570" spans="1:3" x14ac:dyDescent="0.4">
      <c r="A55570" s="3">
        <v>2400581</v>
      </c>
      <c r="B55570">
        <v>3</v>
      </c>
      <c r="C55570" s="3">
        <v>4230357</v>
      </c>
    </row>
    <row r="55571" spans="1:3" x14ac:dyDescent="0.4">
      <c r="A55571" s="3">
        <v>4820549</v>
      </c>
      <c r="B55571">
        <v>1</v>
      </c>
      <c r="C55571" s="3">
        <v>4230485</v>
      </c>
    </row>
    <row r="55572" spans="1:3" x14ac:dyDescent="0.4">
      <c r="A55572" s="3">
        <v>3927737</v>
      </c>
      <c r="B55572">
        <v>2</v>
      </c>
      <c r="C55572" s="3">
        <v>4230491.5</v>
      </c>
    </row>
    <row r="55573" spans="1:3" x14ac:dyDescent="0.4">
      <c r="A55573" s="3">
        <v>3852010</v>
      </c>
      <c r="B55573">
        <v>2</v>
      </c>
      <c r="C55573" s="3">
        <v>4230651.5</v>
      </c>
    </row>
    <row r="55574" spans="1:3" x14ac:dyDescent="0.4">
      <c r="A55574" s="3">
        <v>4703285</v>
      </c>
      <c r="B55574">
        <v>3</v>
      </c>
      <c r="C55574" s="3">
        <v>4230704</v>
      </c>
    </row>
    <row r="55575" spans="1:3" x14ac:dyDescent="0.4">
      <c r="A55575" s="3">
        <v>494470</v>
      </c>
      <c r="B55575">
        <v>2</v>
      </c>
      <c r="C55575" s="3">
        <v>4230712.5</v>
      </c>
    </row>
    <row r="55576" spans="1:3" x14ac:dyDescent="0.4">
      <c r="A55576" s="3">
        <v>1834193</v>
      </c>
      <c r="B55576">
        <v>4</v>
      </c>
      <c r="C55576" s="3">
        <v>4231013</v>
      </c>
    </row>
    <row r="55577" spans="1:3" x14ac:dyDescent="0.4">
      <c r="A55577" s="3">
        <v>2823008</v>
      </c>
      <c r="B55577">
        <v>3</v>
      </c>
      <c r="C55577" s="3">
        <v>4231115</v>
      </c>
    </row>
    <row r="55578" spans="1:3" x14ac:dyDescent="0.4">
      <c r="A55578" s="3">
        <v>3479445</v>
      </c>
      <c r="B55578">
        <v>1</v>
      </c>
      <c r="C55578" s="3">
        <v>4231115</v>
      </c>
    </row>
    <row r="55579" spans="1:3" x14ac:dyDescent="0.4">
      <c r="A55579" s="3">
        <v>412831</v>
      </c>
      <c r="B55579">
        <v>4</v>
      </c>
      <c r="C55579" s="3">
        <v>4231242</v>
      </c>
    </row>
    <row r="55580" spans="1:3" x14ac:dyDescent="0.4">
      <c r="A55580" s="3">
        <v>2883072</v>
      </c>
      <c r="B55580">
        <v>4</v>
      </c>
      <c r="C55580" s="3">
        <v>4231336</v>
      </c>
    </row>
    <row r="55581" spans="1:3" x14ac:dyDescent="0.4">
      <c r="A55581" s="3">
        <v>3031788</v>
      </c>
      <c r="B55581">
        <v>2</v>
      </c>
      <c r="C55581" s="3">
        <v>4231338.5</v>
      </c>
    </row>
    <row r="55582" spans="1:3" x14ac:dyDescent="0.4">
      <c r="A55582" s="3">
        <v>2764377</v>
      </c>
      <c r="B55582">
        <v>2</v>
      </c>
      <c r="C55582" s="3">
        <v>4231517</v>
      </c>
    </row>
    <row r="55583" spans="1:3" x14ac:dyDescent="0.4">
      <c r="A55583" s="3">
        <v>4408756</v>
      </c>
      <c r="B55583">
        <v>2</v>
      </c>
      <c r="C55583" s="3">
        <v>4231683.5</v>
      </c>
    </row>
    <row r="55584" spans="1:3" x14ac:dyDescent="0.4">
      <c r="A55584" s="3">
        <v>4250625</v>
      </c>
      <c r="B55584">
        <v>2</v>
      </c>
      <c r="C55584" s="3">
        <v>4231736</v>
      </c>
    </row>
    <row r="55585" spans="1:3" x14ac:dyDescent="0.4">
      <c r="A55585" s="3">
        <v>2638879</v>
      </c>
      <c r="B55585">
        <v>6</v>
      </c>
      <c r="C55585" s="3">
        <v>4232097.5</v>
      </c>
    </row>
    <row r="55586" spans="1:3" x14ac:dyDescent="0.4">
      <c r="A55586" s="3">
        <v>1280718</v>
      </c>
      <c r="B55586">
        <v>2</v>
      </c>
      <c r="C55586" s="3">
        <v>4232158.5</v>
      </c>
    </row>
    <row r="55587" spans="1:3" x14ac:dyDescent="0.4">
      <c r="A55587" s="3">
        <v>1639310</v>
      </c>
      <c r="B55587">
        <v>3</v>
      </c>
      <c r="C55587" s="3">
        <v>4232381</v>
      </c>
    </row>
    <row r="55588" spans="1:3" x14ac:dyDescent="0.4">
      <c r="A55588" s="3">
        <v>4568575</v>
      </c>
      <c r="B55588">
        <v>2</v>
      </c>
      <c r="C55588" s="3">
        <v>4233142</v>
      </c>
    </row>
    <row r="55589" spans="1:3" x14ac:dyDescent="0.4">
      <c r="A55589" s="3">
        <v>3329601</v>
      </c>
      <c r="B55589">
        <v>2</v>
      </c>
      <c r="C55589" s="3">
        <v>4233192</v>
      </c>
    </row>
    <row r="55590" spans="1:3" x14ac:dyDescent="0.4">
      <c r="A55590" s="3">
        <v>2948620</v>
      </c>
      <c r="B55590">
        <v>4</v>
      </c>
      <c r="C55590" s="3">
        <v>4233459.5</v>
      </c>
    </row>
    <row r="55591" spans="1:3" x14ac:dyDescent="0.4">
      <c r="A55591" s="3">
        <v>3539408</v>
      </c>
      <c r="B55591">
        <v>2</v>
      </c>
      <c r="C55591" s="3">
        <v>4233930.5</v>
      </c>
    </row>
    <row r="55592" spans="1:3" x14ac:dyDescent="0.4">
      <c r="A55592" s="3">
        <v>1615359</v>
      </c>
      <c r="B55592">
        <v>1</v>
      </c>
      <c r="C55592" s="3">
        <v>4233939</v>
      </c>
    </row>
    <row r="55593" spans="1:3" x14ac:dyDescent="0.4">
      <c r="A55593" s="3">
        <v>821880</v>
      </c>
      <c r="B55593">
        <v>4</v>
      </c>
      <c r="C55593" s="3">
        <v>4234087</v>
      </c>
    </row>
    <row r="55594" spans="1:3" x14ac:dyDescent="0.4">
      <c r="A55594" s="3">
        <v>2111326</v>
      </c>
      <c r="B55594">
        <v>2</v>
      </c>
      <c r="C55594" s="3">
        <v>4234217.5</v>
      </c>
    </row>
    <row r="55595" spans="1:3" x14ac:dyDescent="0.4">
      <c r="A55595" s="3">
        <v>2843820</v>
      </c>
      <c r="B55595">
        <v>5</v>
      </c>
      <c r="C55595" s="3">
        <v>4234240</v>
      </c>
    </row>
    <row r="55596" spans="1:3" x14ac:dyDescent="0.4">
      <c r="A55596" s="3">
        <v>1138968</v>
      </c>
      <c r="B55596">
        <v>1</v>
      </c>
      <c r="C55596" s="3">
        <v>4234663</v>
      </c>
    </row>
    <row r="55597" spans="1:3" x14ac:dyDescent="0.4">
      <c r="A55597" s="3">
        <v>2420842</v>
      </c>
      <c r="B55597">
        <v>1</v>
      </c>
      <c r="C55597" s="3">
        <v>4235837</v>
      </c>
    </row>
    <row r="55598" spans="1:3" x14ac:dyDescent="0.4">
      <c r="A55598" s="3">
        <v>1015222</v>
      </c>
      <c r="B55598">
        <v>2</v>
      </c>
      <c r="C55598" s="3">
        <v>4236020</v>
      </c>
    </row>
    <row r="55599" spans="1:3" x14ac:dyDescent="0.4">
      <c r="A55599" s="3">
        <v>490476</v>
      </c>
      <c r="B55599">
        <v>3</v>
      </c>
      <c r="C55599" s="3">
        <v>4236552</v>
      </c>
    </row>
    <row r="55600" spans="1:3" x14ac:dyDescent="0.4">
      <c r="A55600" s="3">
        <v>4299753</v>
      </c>
      <c r="B55600">
        <v>1</v>
      </c>
      <c r="C55600" s="3">
        <v>4236659</v>
      </c>
    </row>
    <row r="55601" spans="1:3" x14ac:dyDescent="0.4">
      <c r="A55601" s="3">
        <v>373302</v>
      </c>
      <c r="B55601">
        <v>2</v>
      </c>
      <c r="C55601" s="3">
        <v>4236734.5</v>
      </c>
    </row>
    <row r="55602" spans="1:3" x14ac:dyDescent="0.4">
      <c r="A55602" s="3">
        <v>3936476</v>
      </c>
      <c r="B55602">
        <v>3</v>
      </c>
      <c r="C55602" s="3">
        <v>4236824</v>
      </c>
    </row>
    <row r="55603" spans="1:3" x14ac:dyDescent="0.4">
      <c r="A55603" s="3">
        <v>4332611</v>
      </c>
      <c r="B55603">
        <v>2</v>
      </c>
      <c r="C55603" s="3">
        <v>4236965</v>
      </c>
    </row>
    <row r="55604" spans="1:3" x14ac:dyDescent="0.4">
      <c r="A55604" s="3">
        <v>1100317</v>
      </c>
      <c r="B55604">
        <v>5</v>
      </c>
      <c r="C55604" s="3">
        <v>4236984</v>
      </c>
    </row>
    <row r="55605" spans="1:3" x14ac:dyDescent="0.4">
      <c r="A55605" s="3">
        <v>1499084</v>
      </c>
      <c r="B55605">
        <v>1</v>
      </c>
      <c r="C55605" s="3">
        <v>4237150</v>
      </c>
    </row>
    <row r="55606" spans="1:3" x14ac:dyDescent="0.4">
      <c r="A55606" s="3">
        <v>1125371</v>
      </c>
      <c r="B55606">
        <v>2</v>
      </c>
      <c r="C55606" s="3">
        <v>4237271</v>
      </c>
    </row>
    <row r="55607" spans="1:3" x14ac:dyDescent="0.4">
      <c r="A55607" s="3">
        <v>378383</v>
      </c>
      <c r="B55607">
        <v>2</v>
      </c>
      <c r="C55607" s="3">
        <v>4237471</v>
      </c>
    </row>
    <row r="55608" spans="1:3" x14ac:dyDescent="0.4">
      <c r="A55608" s="3">
        <v>4513313</v>
      </c>
      <c r="B55608">
        <v>1</v>
      </c>
      <c r="C55608" s="3">
        <v>4237666</v>
      </c>
    </row>
    <row r="55609" spans="1:3" x14ac:dyDescent="0.4">
      <c r="A55609" s="3">
        <v>719411</v>
      </c>
      <c r="B55609">
        <v>3</v>
      </c>
      <c r="C55609" s="3">
        <v>4237940</v>
      </c>
    </row>
    <row r="55610" spans="1:3" x14ac:dyDescent="0.4">
      <c r="A55610" s="3">
        <v>1411676</v>
      </c>
      <c r="B55610">
        <v>2</v>
      </c>
      <c r="C55610" s="3">
        <v>4237952.5</v>
      </c>
    </row>
    <row r="55611" spans="1:3" x14ac:dyDescent="0.4">
      <c r="A55611" s="3">
        <v>1934909</v>
      </c>
      <c r="B55611">
        <v>1</v>
      </c>
      <c r="C55611" s="3">
        <v>4237966</v>
      </c>
    </row>
    <row r="55612" spans="1:3" x14ac:dyDescent="0.4">
      <c r="A55612" s="3">
        <v>1676244</v>
      </c>
      <c r="B55612">
        <v>4</v>
      </c>
      <c r="C55612" s="3">
        <v>4237985.5</v>
      </c>
    </row>
    <row r="55613" spans="1:3" x14ac:dyDescent="0.4">
      <c r="A55613" s="3">
        <v>666326</v>
      </c>
      <c r="B55613">
        <v>2</v>
      </c>
      <c r="C55613" s="3">
        <v>4237988</v>
      </c>
    </row>
    <row r="55614" spans="1:3" x14ac:dyDescent="0.4">
      <c r="A55614" s="3">
        <v>329723</v>
      </c>
      <c r="B55614">
        <v>2</v>
      </c>
      <c r="C55614" s="3">
        <v>4238285</v>
      </c>
    </row>
    <row r="55615" spans="1:3" x14ac:dyDescent="0.4">
      <c r="A55615" s="3">
        <v>151113</v>
      </c>
      <c r="B55615">
        <v>2</v>
      </c>
      <c r="C55615" s="3">
        <v>4238315.5</v>
      </c>
    </row>
    <row r="55616" spans="1:3" x14ac:dyDescent="0.4">
      <c r="A55616" s="3">
        <v>187848</v>
      </c>
      <c r="B55616">
        <v>2</v>
      </c>
      <c r="C55616" s="3">
        <v>4239357</v>
      </c>
    </row>
    <row r="55617" spans="1:3" x14ac:dyDescent="0.4">
      <c r="A55617" s="3">
        <v>4440447</v>
      </c>
      <c r="B55617">
        <v>4</v>
      </c>
      <c r="C55617" s="3">
        <v>4239391</v>
      </c>
    </row>
    <row r="55618" spans="1:3" x14ac:dyDescent="0.4">
      <c r="A55618" s="3">
        <v>4025287</v>
      </c>
      <c r="B55618">
        <v>2</v>
      </c>
      <c r="C55618" s="3">
        <v>4239459</v>
      </c>
    </row>
    <row r="55619" spans="1:3" x14ac:dyDescent="0.4">
      <c r="A55619" s="3">
        <v>4670698</v>
      </c>
      <c r="B55619">
        <v>2</v>
      </c>
      <c r="C55619" s="3">
        <v>4239522.5</v>
      </c>
    </row>
    <row r="55620" spans="1:3" x14ac:dyDescent="0.4">
      <c r="A55620" s="3">
        <v>555365</v>
      </c>
      <c r="B55620">
        <v>1</v>
      </c>
      <c r="C55620" s="3">
        <v>4239638</v>
      </c>
    </row>
    <row r="55621" spans="1:3" x14ac:dyDescent="0.4">
      <c r="A55621" s="3">
        <v>2900953</v>
      </c>
      <c r="B55621">
        <v>4</v>
      </c>
      <c r="C55621" s="3">
        <v>4239684.5</v>
      </c>
    </row>
    <row r="55622" spans="1:3" x14ac:dyDescent="0.4">
      <c r="A55622" s="3">
        <v>4947082</v>
      </c>
      <c r="B55622">
        <v>2</v>
      </c>
      <c r="C55622" s="3">
        <v>4239837</v>
      </c>
    </row>
    <row r="55623" spans="1:3" x14ac:dyDescent="0.4">
      <c r="A55623" s="3">
        <v>2918805</v>
      </c>
      <c r="B55623">
        <v>3</v>
      </c>
      <c r="C55623" s="3">
        <v>4239926</v>
      </c>
    </row>
    <row r="55624" spans="1:3" x14ac:dyDescent="0.4">
      <c r="A55624" s="3">
        <v>1337301</v>
      </c>
      <c r="B55624">
        <v>2</v>
      </c>
      <c r="C55624" s="3">
        <v>4240166</v>
      </c>
    </row>
    <row r="55625" spans="1:3" x14ac:dyDescent="0.4">
      <c r="A55625" s="3">
        <v>1213786</v>
      </c>
      <c r="B55625">
        <v>6</v>
      </c>
      <c r="C55625" s="3">
        <v>4240186.5</v>
      </c>
    </row>
    <row r="55626" spans="1:3" x14ac:dyDescent="0.4">
      <c r="A55626" s="3">
        <v>1694470</v>
      </c>
      <c r="B55626">
        <v>2</v>
      </c>
      <c r="C55626" s="3">
        <v>4240345</v>
      </c>
    </row>
    <row r="55627" spans="1:3" x14ac:dyDescent="0.4">
      <c r="A55627" s="3">
        <v>1876171</v>
      </c>
      <c r="B55627">
        <v>3</v>
      </c>
      <c r="C55627" s="3">
        <v>4240396</v>
      </c>
    </row>
    <row r="55628" spans="1:3" x14ac:dyDescent="0.4">
      <c r="A55628" s="3">
        <v>2025466</v>
      </c>
      <c r="B55628">
        <v>3</v>
      </c>
      <c r="C55628" s="3">
        <v>4240611</v>
      </c>
    </row>
    <row r="55629" spans="1:3" x14ac:dyDescent="0.4">
      <c r="A55629" s="3">
        <v>3583625</v>
      </c>
      <c r="B55629">
        <v>1</v>
      </c>
      <c r="C55629" s="3">
        <v>4240611</v>
      </c>
    </row>
    <row r="55630" spans="1:3" x14ac:dyDescent="0.4">
      <c r="A55630" s="3">
        <v>4009258</v>
      </c>
      <c r="B55630">
        <v>4</v>
      </c>
      <c r="C55630" s="3">
        <v>4241135.5</v>
      </c>
    </row>
    <row r="55631" spans="1:3" x14ac:dyDescent="0.4">
      <c r="A55631" s="3">
        <v>3790366</v>
      </c>
      <c r="B55631">
        <v>4</v>
      </c>
      <c r="C55631" s="3">
        <v>4241486.5</v>
      </c>
    </row>
    <row r="55632" spans="1:3" x14ac:dyDescent="0.4">
      <c r="A55632" s="3">
        <v>1579140</v>
      </c>
      <c r="B55632">
        <v>4</v>
      </c>
      <c r="C55632" s="3">
        <v>4242044</v>
      </c>
    </row>
    <row r="55633" spans="1:3" x14ac:dyDescent="0.4">
      <c r="A55633" s="3">
        <v>1876885</v>
      </c>
      <c r="B55633">
        <v>4</v>
      </c>
      <c r="C55633" s="3">
        <v>4242165</v>
      </c>
    </row>
    <row r="55634" spans="1:3" x14ac:dyDescent="0.4">
      <c r="A55634" s="3">
        <v>433073</v>
      </c>
      <c r="B55634">
        <v>3</v>
      </c>
      <c r="C55634" s="3">
        <v>4242267</v>
      </c>
    </row>
    <row r="55635" spans="1:3" x14ac:dyDescent="0.4">
      <c r="A55635" s="3">
        <v>1106249</v>
      </c>
      <c r="B55635">
        <v>4</v>
      </c>
      <c r="C55635" s="3">
        <v>4242326</v>
      </c>
    </row>
    <row r="55636" spans="1:3" x14ac:dyDescent="0.4">
      <c r="A55636" s="3">
        <v>3915463</v>
      </c>
      <c r="B55636">
        <v>3</v>
      </c>
      <c r="C55636" s="3">
        <v>4242345</v>
      </c>
    </row>
    <row r="55637" spans="1:3" x14ac:dyDescent="0.4">
      <c r="A55637" s="3">
        <v>1741282</v>
      </c>
      <c r="B55637">
        <v>3</v>
      </c>
      <c r="C55637" s="3">
        <v>4242451</v>
      </c>
    </row>
    <row r="55638" spans="1:3" x14ac:dyDescent="0.4">
      <c r="A55638" s="3">
        <v>2961911</v>
      </c>
      <c r="B55638">
        <v>3</v>
      </c>
      <c r="C55638" s="3">
        <v>4242478</v>
      </c>
    </row>
    <row r="55639" spans="1:3" x14ac:dyDescent="0.4">
      <c r="A55639" s="3">
        <v>1809285</v>
      </c>
      <c r="B55639">
        <v>2</v>
      </c>
      <c r="C55639" s="3">
        <v>4242535.5</v>
      </c>
    </row>
    <row r="55640" spans="1:3" x14ac:dyDescent="0.4">
      <c r="A55640" s="3">
        <v>535673</v>
      </c>
      <c r="B55640">
        <v>2</v>
      </c>
      <c r="C55640" s="3">
        <v>4242680.5</v>
      </c>
    </row>
    <row r="55641" spans="1:3" x14ac:dyDescent="0.4">
      <c r="A55641" s="3">
        <v>3421346</v>
      </c>
      <c r="B55641">
        <v>3</v>
      </c>
      <c r="C55641" s="3">
        <v>4242693</v>
      </c>
    </row>
    <row r="55642" spans="1:3" x14ac:dyDescent="0.4">
      <c r="A55642" s="3">
        <v>731235</v>
      </c>
      <c r="B55642">
        <v>3</v>
      </c>
      <c r="C55642" s="3">
        <v>4242841</v>
      </c>
    </row>
    <row r="55643" spans="1:3" x14ac:dyDescent="0.4">
      <c r="A55643" s="3">
        <v>1379757</v>
      </c>
      <c r="B55643">
        <v>2</v>
      </c>
      <c r="C55643" s="3">
        <v>4242874.5</v>
      </c>
    </row>
    <row r="55644" spans="1:3" x14ac:dyDescent="0.4">
      <c r="A55644" s="3">
        <v>3939580</v>
      </c>
      <c r="B55644">
        <v>2</v>
      </c>
      <c r="C55644" s="3">
        <v>4242910.5</v>
      </c>
    </row>
    <row r="55645" spans="1:3" x14ac:dyDescent="0.4">
      <c r="A55645" s="3">
        <v>3026970</v>
      </c>
      <c r="B55645">
        <v>1</v>
      </c>
      <c r="C55645" s="3">
        <v>4243050</v>
      </c>
    </row>
    <row r="55646" spans="1:3" x14ac:dyDescent="0.4">
      <c r="A55646" s="3">
        <v>3693923</v>
      </c>
      <c r="B55646">
        <v>4</v>
      </c>
      <c r="C55646" s="3">
        <v>4243121.5</v>
      </c>
    </row>
    <row r="55647" spans="1:3" x14ac:dyDescent="0.4">
      <c r="A55647" s="3">
        <v>480833</v>
      </c>
      <c r="B55647">
        <v>2</v>
      </c>
      <c r="C55647" s="3">
        <v>4243370</v>
      </c>
    </row>
    <row r="55648" spans="1:3" x14ac:dyDescent="0.4">
      <c r="A55648" s="3">
        <v>311810</v>
      </c>
      <c r="B55648">
        <v>1</v>
      </c>
      <c r="C55648" s="3">
        <v>4243971</v>
      </c>
    </row>
    <row r="55649" spans="1:3" x14ac:dyDescent="0.4">
      <c r="A55649" s="3">
        <v>773225</v>
      </c>
      <c r="B55649">
        <v>2</v>
      </c>
      <c r="C55649" s="3">
        <v>4243983</v>
      </c>
    </row>
    <row r="55650" spans="1:3" x14ac:dyDescent="0.4">
      <c r="A55650" s="3">
        <v>2652985</v>
      </c>
      <c r="B55650">
        <v>6</v>
      </c>
      <c r="C55650" s="3">
        <v>4243994</v>
      </c>
    </row>
    <row r="55651" spans="1:3" x14ac:dyDescent="0.4">
      <c r="A55651" s="3">
        <v>3941429</v>
      </c>
      <c r="B55651">
        <v>5</v>
      </c>
      <c r="C55651" s="3">
        <v>4244286</v>
      </c>
    </row>
    <row r="55652" spans="1:3" x14ac:dyDescent="0.4">
      <c r="A55652" s="3">
        <v>4634144</v>
      </c>
      <c r="B55652">
        <v>5</v>
      </c>
      <c r="C55652" s="3">
        <v>4244339</v>
      </c>
    </row>
    <row r="55653" spans="1:3" x14ac:dyDescent="0.4">
      <c r="A55653" s="3">
        <v>4931376</v>
      </c>
      <c r="B55653">
        <v>2</v>
      </c>
      <c r="C55653" s="3">
        <v>4244606</v>
      </c>
    </row>
    <row r="55654" spans="1:3" x14ac:dyDescent="0.4">
      <c r="A55654" s="3">
        <v>1386378</v>
      </c>
      <c r="B55654">
        <v>2</v>
      </c>
      <c r="C55654" s="3">
        <v>4244911</v>
      </c>
    </row>
    <row r="55655" spans="1:3" x14ac:dyDescent="0.4">
      <c r="A55655" s="3">
        <v>4917096</v>
      </c>
      <c r="B55655">
        <v>1</v>
      </c>
      <c r="C55655" s="3">
        <v>4245168</v>
      </c>
    </row>
    <row r="55656" spans="1:3" x14ac:dyDescent="0.4">
      <c r="A55656" s="3">
        <v>1973758</v>
      </c>
      <c r="B55656">
        <v>2</v>
      </c>
      <c r="C55656" s="3">
        <v>4245409.5</v>
      </c>
    </row>
    <row r="55657" spans="1:3" x14ac:dyDescent="0.4">
      <c r="A55657" s="3">
        <v>734206</v>
      </c>
      <c r="B55657">
        <v>3</v>
      </c>
      <c r="C55657" s="3">
        <v>4245749</v>
      </c>
    </row>
    <row r="55658" spans="1:3" x14ac:dyDescent="0.4">
      <c r="A55658" s="3">
        <v>2975793</v>
      </c>
      <c r="B55658">
        <v>4</v>
      </c>
      <c r="C55658" s="3">
        <v>4245875</v>
      </c>
    </row>
    <row r="55659" spans="1:3" x14ac:dyDescent="0.4">
      <c r="A55659" s="3">
        <v>1295362</v>
      </c>
      <c r="B55659">
        <v>4</v>
      </c>
      <c r="C55659" s="3">
        <v>4245930</v>
      </c>
    </row>
    <row r="55660" spans="1:3" x14ac:dyDescent="0.4">
      <c r="A55660" s="3">
        <v>858945</v>
      </c>
      <c r="B55660">
        <v>4</v>
      </c>
      <c r="C55660" s="3">
        <v>4246042.5</v>
      </c>
    </row>
    <row r="55661" spans="1:3" x14ac:dyDescent="0.4">
      <c r="A55661" s="3">
        <v>3918022</v>
      </c>
      <c r="B55661">
        <v>5</v>
      </c>
      <c r="C55661" s="3">
        <v>4246306</v>
      </c>
    </row>
    <row r="55662" spans="1:3" x14ac:dyDescent="0.4">
      <c r="A55662" s="3">
        <v>85734</v>
      </c>
      <c r="B55662">
        <v>2</v>
      </c>
      <c r="C55662" s="3">
        <v>4246488</v>
      </c>
    </row>
    <row r="55663" spans="1:3" x14ac:dyDescent="0.4">
      <c r="A55663" s="3">
        <v>4662360</v>
      </c>
      <c r="B55663">
        <v>4</v>
      </c>
      <c r="C55663" s="3">
        <v>4247209.5</v>
      </c>
    </row>
    <row r="55664" spans="1:3" x14ac:dyDescent="0.4">
      <c r="A55664" s="3">
        <v>4301621</v>
      </c>
      <c r="B55664">
        <v>4</v>
      </c>
      <c r="C55664" s="3">
        <v>4247276</v>
      </c>
    </row>
    <row r="55665" spans="1:3" x14ac:dyDescent="0.4">
      <c r="A55665" s="3">
        <v>119921</v>
      </c>
      <c r="B55665">
        <v>2</v>
      </c>
      <c r="C55665" s="3">
        <v>4247333</v>
      </c>
    </row>
    <row r="55666" spans="1:3" x14ac:dyDescent="0.4">
      <c r="A55666" s="3">
        <v>2407621</v>
      </c>
      <c r="B55666">
        <v>3</v>
      </c>
      <c r="C55666" s="3">
        <v>4247453</v>
      </c>
    </row>
    <row r="55667" spans="1:3" x14ac:dyDescent="0.4">
      <c r="A55667" s="3">
        <v>4426163</v>
      </c>
      <c r="B55667">
        <v>1</v>
      </c>
      <c r="C55667" s="3">
        <v>4247453</v>
      </c>
    </row>
    <row r="55668" spans="1:3" x14ac:dyDescent="0.4">
      <c r="A55668" s="3">
        <v>3100620</v>
      </c>
      <c r="B55668">
        <v>4</v>
      </c>
      <c r="C55668" s="3">
        <v>4247462</v>
      </c>
    </row>
    <row r="55669" spans="1:3" x14ac:dyDescent="0.4">
      <c r="A55669" s="3">
        <v>2613391</v>
      </c>
      <c r="B55669">
        <v>4</v>
      </c>
      <c r="C55669" s="3">
        <v>4247825.5</v>
      </c>
    </row>
    <row r="55670" spans="1:3" x14ac:dyDescent="0.4">
      <c r="A55670" s="3">
        <v>851795</v>
      </c>
      <c r="B55670">
        <v>1</v>
      </c>
      <c r="C55670" s="3">
        <v>4247884</v>
      </c>
    </row>
    <row r="55671" spans="1:3" x14ac:dyDescent="0.4">
      <c r="A55671" s="3">
        <v>3678545</v>
      </c>
      <c r="B55671">
        <v>5</v>
      </c>
      <c r="C55671" s="3">
        <v>4247972</v>
      </c>
    </row>
    <row r="55672" spans="1:3" x14ac:dyDescent="0.4">
      <c r="A55672" s="3">
        <v>3183892</v>
      </c>
      <c r="B55672">
        <v>1</v>
      </c>
      <c r="C55672" s="3">
        <v>4248130</v>
      </c>
    </row>
    <row r="55673" spans="1:3" x14ac:dyDescent="0.4">
      <c r="A55673" s="3">
        <v>314859</v>
      </c>
      <c r="B55673">
        <v>2</v>
      </c>
      <c r="C55673" s="3">
        <v>4248539</v>
      </c>
    </row>
    <row r="55674" spans="1:3" x14ac:dyDescent="0.4">
      <c r="A55674" s="3">
        <v>165395</v>
      </c>
      <c r="B55674">
        <v>2</v>
      </c>
      <c r="C55674" s="3">
        <v>4248564.5</v>
      </c>
    </row>
    <row r="55675" spans="1:3" x14ac:dyDescent="0.4">
      <c r="A55675" s="3">
        <v>603849</v>
      </c>
      <c r="B55675">
        <v>5</v>
      </c>
      <c r="C55675" s="3">
        <v>4248579</v>
      </c>
    </row>
    <row r="55676" spans="1:3" x14ac:dyDescent="0.4">
      <c r="A55676" s="3">
        <v>1005862</v>
      </c>
      <c r="B55676">
        <v>3</v>
      </c>
      <c r="C55676" s="3">
        <v>4248758</v>
      </c>
    </row>
    <row r="55677" spans="1:3" x14ac:dyDescent="0.4">
      <c r="A55677" s="3">
        <v>3697710</v>
      </c>
      <c r="B55677">
        <v>1</v>
      </c>
      <c r="C55677" s="3">
        <v>4248798</v>
      </c>
    </row>
    <row r="55678" spans="1:3" x14ac:dyDescent="0.4">
      <c r="A55678" s="3">
        <v>615972</v>
      </c>
      <c r="B55678">
        <v>3</v>
      </c>
      <c r="C55678" s="3">
        <v>4249101</v>
      </c>
    </row>
    <row r="55679" spans="1:3" x14ac:dyDescent="0.4">
      <c r="A55679" s="3">
        <v>1816522</v>
      </c>
      <c r="B55679">
        <v>1</v>
      </c>
      <c r="C55679" s="3">
        <v>4249149</v>
      </c>
    </row>
    <row r="55680" spans="1:3" x14ac:dyDescent="0.4">
      <c r="A55680" s="3">
        <v>4259784</v>
      </c>
      <c r="B55680">
        <v>2</v>
      </c>
      <c r="C55680" s="3">
        <v>4249198.5</v>
      </c>
    </row>
    <row r="55681" spans="1:3" x14ac:dyDescent="0.4">
      <c r="A55681" s="3">
        <v>2602804</v>
      </c>
      <c r="B55681">
        <v>4</v>
      </c>
      <c r="C55681" s="3">
        <v>4249231.5</v>
      </c>
    </row>
    <row r="55682" spans="1:3" x14ac:dyDescent="0.4">
      <c r="A55682" s="3">
        <v>1722248</v>
      </c>
      <c r="B55682">
        <v>3</v>
      </c>
      <c r="C55682" s="3">
        <v>4249376</v>
      </c>
    </row>
    <row r="55683" spans="1:3" x14ac:dyDescent="0.4">
      <c r="A55683" s="3">
        <v>3708748</v>
      </c>
      <c r="B55683">
        <v>5</v>
      </c>
      <c r="C55683" s="3">
        <v>4249429</v>
      </c>
    </row>
    <row r="55684" spans="1:3" x14ac:dyDescent="0.4">
      <c r="A55684" s="3">
        <v>140880</v>
      </c>
      <c r="B55684">
        <v>3</v>
      </c>
      <c r="C55684" s="3">
        <v>4249550</v>
      </c>
    </row>
    <row r="55685" spans="1:3" x14ac:dyDescent="0.4">
      <c r="A55685" s="3">
        <v>1876216</v>
      </c>
      <c r="B55685">
        <v>3</v>
      </c>
      <c r="C55685" s="3">
        <v>4249791</v>
      </c>
    </row>
    <row r="55686" spans="1:3" x14ac:dyDescent="0.4">
      <c r="A55686" s="3">
        <v>3554092</v>
      </c>
      <c r="B55686">
        <v>5</v>
      </c>
      <c r="C55686" s="3">
        <v>4249791</v>
      </c>
    </row>
    <row r="55687" spans="1:3" x14ac:dyDescent="0.4">
      <c r="A55687" s="3">
        <v>1620840</v>
      </c>
      <c r="B55687">
        <v>5</v>
      </c>
      <c r="C55687" s="3">
        <v>4249927</v>
      </c>
    </row>
    <row r="55688" spans="1:3" x14ac:dyDescent="0.4">
      <c r="A55688" s="3">
        <v>2189434</v>
      </c>
      <c r="B55688">
        <v>1</v>
      </c>
      <c r="C55688" s="3">
        <v>4250014</v>
      </c>
    </row>
    <row r="55689" spans="1:3" x14ac:dyDescent="0.4">
      <c r="A55689" s="3">
        <v>470944</v>
      </c>
      <c r="B55689">
        <v>4</v>
      </c>
      <c r="C55689" s="3">
        <v>4250076</v>
      </c>
    </row>
    <row r="55690" spans="1:3" x14ac:dyDescent="0.4">
      <c r="A55690" s="3">
        <v>649287</v>
      </c>
      <c r="B55690">
        <v>3</v>
      </c>
      <c r="C55690" s="3">
        <v>4250085</v>
      </c>
    </row>
    <row r="55691" spans="1:3" x14ac:dyDescent="0.4">
      <c r="A55691" s="3">
        <v>681109</v>
      </c>
      <c r="B55691">
        <v>1</v>
      </c>
      <c r="C55691" s="3">
        <v>4250167</v>
      </c>
    </row>
    <row r="55692" spans="1:3" x14ac:dyDescent="0.4">
      <c r="A55692" s="3">
        <v>93406</v>
      </c>
      <c r="B55692">
        <v>2</v>
      </c>
      <c r="C55692" s="3">
        <v>4250675</v>
      </c>
    </row>
    <row r="55693" spans="1:3" x14ac:dyDescent="0.4">
      <c r="A55693" s="3">
        <v>1295514</v>
      </c>
      <c r="B55693">
        <v>3</v>
      </c>
      <c r="C55693" s="3">
        <v>4250737</v>
      </c>
    </row>
    <row r="55694" spans="1:3" x14ac:dyDescent="0.4">
      <c r="A55694" s="3">
        <v>911688</v>
      </c>
      <c r="B55694">
        <v>5</v>
      </c>
      <c r="C55694" s="3">
        <v>4251506</v>
      </c>
    </row>
    <row r="55695" spans="1:3" x14ac:dyDescent="0.4">
      <c r="A55695" s="3">
        <v>3973539</v>
      </c>
      <c r="B55695">
        <v>2</v>
      </c>
      <c r="C55695" s="3">
        <v>4251968.5</v>
      </c>
    </row>
    <row r="55696" spans="1:3" x14ac:dyDescent="0.4">
      <c r="A55696" s="3">
        <v>156744</v>
      </c>
      <c r="B55696">
        <v>3</v>
      </c>
      <c r="C55696" s="3">
        <v>4252011</v>
      </c>
    </row>
    <row r="55697" spans="1:3" x14ac:dyDescent="0.4">
      <c r="A55697" s="3">
        <v>934057</v>
      </c>
      <c r="B55697">
        <v>5</v>
      </c>
      <c r="C55697" s="3">
        <v>4252161</v>
      </c>
    </row>
    <row r="55698" spans="1:3" x14ac:dyDescent="0.4">
      <c r="A55698" s="3">
        <v>2306811</v>
      </c>
      <c r="B55698">
        <v>2</v>
      </c>
      <c r="C55698" s="3">
        <v>4252290</v>
      </c>
    </row>
    <row r="55699" spans="1:3" x14ac:dyDescent="0.4">
      <c r="A55699" s="3">
        <v>3056855</v>
      </c>
      <c r="B55699">
        <v>3</v>
      </c>
      <c r="C55699" s="3">
        <v>4252548</v>
      </c>
    </row>
    <row r="55700" spans="1:3" x14ac:dyDescent="0.4">
      <c r="A55700" s="3">
        <v>4400372</v>
      </c>
      <c r="B55700">
        <v>4</v>
      </c>
      <c r="C55700" s="3">
        <v>4252717</v>
      </c>
    </row>
    <row r="55701" spans="1:3" x14ac:dyDescent="0.4">
      <c r="A55701" s="3">
        <v>2833024</v>
      </c>
      <c r="B55701">
        <v>3</v>
      </c>
      <c r="C55701" s="3">
        <v>4252856</v>
      </c>
    </row>
    <row r="55702" spans="1:3" x14ac:dyDescent="0.4">
      <c r="A55702" s="3">
        <v>414814</v>
      </c>
      <c r="B55702">
        <v>2</v>
      </c>
      <c r="C55702" s="3">
        <v>4252914</v>
      </c>
    </row>
    <row r="55703" spans="1:3" x14ac:dyDescent="0.4">
      <c r="A55703" s="3">
        <v>1299074</v>
      </c>
      <c r="B55703">
        <v>2</v>
      </c>
      <c r="C55703" s="3">
        <v>4252968</v>
      </c>
    </row>
    <row r="55704" spans="1:3" x14ac:dyDescent="0.4">
      <c r="A55704" s="3">
        <v>291664</v>
      </c>
      <c r="B55704">
        <v>3</v>
      </c>
      <c r="C55704" s="3">
        <v>4252993</v>
      </c>
    </row>
    <row r="55705" spans="1:3" x14ac:dyDescent="0.4">
      <c r="A55705" s="3">
        <v>873905</v>
      </c>
      <c r="B55705">
        <v>2</v>
      </c>
      <c r="C55705" s="3">
        <v>4253638.5</v>
      </c>
    </row>
    <row r="55706" spans="1:3" x14ac:dyDescent="0.4">
      <c r="A55706" s="3">
        <v>300813</v>
      </c>
      <c r="B55706">
        <v>2</v>
      </c>
      <c r="C55706" s="3">
        <v>4254096</v>
      </c>
    </row>
    <row r="55707" spans="1:3" x14ac:dyDescent="0.4">
      <c r="A55707" s="3">
        <v>1838317</v>
      </c>
      <c r="B55707">
        <v>3</v>
      </c>
      <c r="C55707" s="3">
        <v>4254269</v>
      </c>
    </row>
    <row r="55708" spans="1:3" x14ac:dyDescent="0.4">
      <c r="A55708" s="3">
        <v>1308147</v>
      </c>
      <c r="B55708">
        <v>4</v>
      </c>
      <c r="C55708" s="3">
        <v>4254519</v>
      </c>
    </row>
    <row r="55709" spans="1:3" x14ac:dyDescent="0.4">
      <c r="A55709" s="3">
        <v>2986939</v>
      </c>
      <c r="B55709">
        <v>3</v>
      </c>
      <c r="C55709" s="3">
        <v>4254544</v>
      </c>
    </row>
    <row r="55710" spans="1:3" x14ac:dyDescent="0.4">
      <c r="A55710" s="3">
        <v>134987</v>
      </c>
      <c r="B55710">
        <v>2</v>
      </c>
      <c r="C55710" s="3">
        <v>4255287</v>
      </c>
    </row>
    <row r="55711" spans="1:3" x14ac:dyDescent="0.4">
      <c r="A55711" s="3">
        <v>151301</v>
      </c>
      <c r="B55711">
        <v>4</v>
      </c>
      <c r="C55711" s="3">
        <v>4255302</v>
      </c>
    </row>
    <row r="55712" spans="1:3" x14ac:dyDescent="0.4">
      <c r="A55712" s="3">
        <v>4159162</v>
      </c>
      <c r="B55712">
        <v>3</v>
      </c>
      <c r="C55712" s="3">
        <v>4255340</v>
      </c>
    </row>
    <row r="55713" spans="1:3" x14ac:dyDescent="0.4">
      <c r="A55713" s="3">
        <v>988468</v>
      </c>
      <c r="B55713">
        <v>2</v>
      </c>
      <c r="C55713" s="3">
        <v>4255478.5</v>
      </c>
    </row>
    <row r="55714" spans="1:3" x14ac:dyDescent="0.4">
      <c r="A55714" s="3">
        <v>1639545</v>
      </c>
      <c r="B55714">
        <v>2</v>
      </c>
      <c r="C55714" s="3">
        <v>4255830.5</v>
      </c>
    </row>
    <row r="55715" spans="1:3" x14ac:dyDescent="0.4">
      <c r="A55715" s="3">
        <v>1991962</v>
      </c>
      <c r="B55715">
        <v>2</v>
      </c>
      <c r="C55715" s="3">
        <v>4255839.5</v>
      </c>
    </row>
    <row r="55716" spans="1:3" x14ac:dyDescent="0.4">
      <c r="A55716" s="3">
        <v>1649290</v>
      </c>
      <c r="B55716">
        <v>5</v>
      </c>
      <c r="C55716" s="3">
        <v>4255863</v>
      </c>
    </row>
    <row r="55717" spans="1:3" x14ac:dyDescent="0.4">
      <c r="A55717" s="3">
        <v>4316923</v>
      </c>
      <c r="B55717">
        <v>4</v>
      </c>
      <c r="C55717" s="3">
        <v>4255909.5</v>
      </c>
    </row>
    <row r="55718" spans="1:3" x14ac:dyDescent="0.4">
      <c r="A55718" s="3">
        <v>2444681</v>
      </c>
      <c r="B55718">
        <v>6</v>
      </c>
      <c r="C55718" s="3">
        <v>4255956.5</v>
      </c>
    </row>
    <row r="55719" spans="1:3" x14ac:dyDescent="0.4">
      <c r="A55719" s="3">
        <v>376723</v>
      </c>
      <c r="B55719">
        <v>3</v>
      </c>
      <c r="C55719" s="3">
        <v>4256212</v>
      </c>
    </row>
    <row r="55720" spans="1:3" x14ac:dyDescent="0.4">
      <c r="A55720" s="3">
        <v>1549289</v>
      </c>
      <c r="B55720">
        <v>2</v>
      </c>
      <c r="C55720" s="3">
        <v>4256377.5</v>
      </c>
    </row>
    <row r="55721" spans="1:3" x14ac:dyDescent="0.4">
      <c r="A55721" s="3">
        <v>4626079</v>
      </c>
      <c r="B55721">
        <v>5</v>
      </c>
      <c r="C55721" s="3">
        <v>4256477</v>
      </c>
    </row>
    <row r="55722" spans="1:3" x14ac:dyDescent="0.4">
      <c r="A55722" s="3">
        <v>3784194</v>
      </c>
      <c r="B55722">
        <v>4</v>
      </c>
      <c r="C55722" s="3">
        <v>4256605</v>
      </c>
    </row>
    <row r="55723" spans="1:3" x14ac:dyDescent="0.4">
      <c r="A55723" s="3">
        <v>3760053</v>
      </c>
      <c r="B55723">
        <v>2</v>
      </c>
      <c r="C55723" s="3">
        <v>4256818</v>
      </c>
    </row>
    <row r="55724" spans="1:3" x14ac:dyDescent="0.4">
      <c r="A55724" s="3">
        <v>1804527</v>
      </c>
      <c r="B55724">
        <v>2</v>
      </c>
      <c r="C55724" s="3">
        <v>4256897.5</v>
      </c>
    </row>
    <row r="55725" spans="1:3" x14ac:dyDescent="0.4">
      <c r="A55725" s="3">
        <v>1199861</v>
      </c>
      <c r="B55725">
        <v>2</v>
      </c>
      <c r="C55725" s="3">
        <v>4257042.5</v>
      </c>
    </row>
    <row r="55726" spans="1:3" x14ac:dyDescent="0.4">
      <c r="A55726" s="3">
        <v>1873343</v>
      </c>
      <c r="B55726">
        <v>1</v>
      </c>
      <c r="C55726" s="3">
        <v>4257060</v>
      </c>
    </row>
    <row r="55727" spans="1:3" x14ac:dyDescent="0.4">
      <c r="A55727" s="3">
        <v>1221609</v>
      </c>
      <c r="B55727">
        <v>5</v>
      </c>
      <c r="C55727" s="3">
        <v>4257502</v>
      </c>
    </row>
    <row r="55728" spans="1:3" x14ac:dyDescent="0.4">
      <c r="A55728" s="3">
        <v>1650250</v>
      </c>
      <c r="B55728">
        <v>3</v>
      </c>
      <c r="C55728" s="3">
        <v>4257623</v>
      </c>
    </row>
    <row r="55729" spans="1:3" x14ac:dyDescent="0.4">
      <c r="A55729" s="3">
        <v>1078465</v>
      </c>
      <c r="B55729">
        <v>1</v>
      </c>
      <c r="C55729" s="3">
        <v>4257780</v>
      </c>
    </row>
    <row r="55730" spans="1:3" x14ac:dyDescent="0.4">
      <c r="A55730" s="3">
        <v>1573065</v>
      </c>
      <c r="B55730">
        <v>1</v>
      </c>
      <c r="C55730" s="3">
        <v>4258094</v>
      </c>
    </row>
    <row r="55731" spans="1:3" x14ac:dyDescent="0.4">
      <c r="A55731" s="3">
        <v>4975376</v>
      </c>
      <c r="B55731">
        <v>3</v>
      </c>
      <c r="C55731" s="3">
        <v>4258231</v>
      </c>
    </row>
    <row r="55732" spans="1:3" x14ac:dyDescent="0.4">
      <c r="A55732" s="3">
        <v>3413449</v>
      </c>
      <c r="B55732">
        <v>2</v>
      </c>
      <c r="C55732" s="3">
        <v>4258347</v>
      </c>
    </row>
    <row r="55733" spans="1:3" x14ac:dyDescent="0.4">
      <c r="A55733" s="3">
        <v>1647500</v>
      </c>
      <c r="B55733">
        <v>2</v>
      </c>
      <c r="C55733" s="3">
        <v>4258633</v>
      </c>
    </row>
    <row r="55734" spans="1:3" x14ac:dyDescent="0.4">
      <c r="A55734" s="3">
        <v>3994679</v>
      </c>
      <c r="B55734">
        <v>2</v>
      </c>
      <c r="C55734" s="3">
        <v>4258668</v>
      </c>
    </row>
    <row r="55735" spans="1:3" x14ac:dyDescent="0.4">
      <c r="A55735" s="3">
        <v>214611</v>
      </c>
      <c r="B55735">
        <v>2</v>
      </c>
      <c r="C55735" s="3">
        <v>4258851</v>
      </c>
    </row>
    <row r="55736" spans="1:3" x14ac:dyDescent="0.4">
      <c r="A55736" s="3">
        <v>1564316</v>
      </c>
      <c r="B55736">
        <v>1</v>
      </c>
      <c r="C55736" s="3">
        <v>4259047</v>
      </c>
    </row>
    <row r="55737" spans="1:3" x14ac:dyDescent="0.4">
      <c r="A55737" s="3">
        <v>3029211</v>
      </c>
      <c r="B55737">
        <v>1</v>
      </c>
      <c r="C55737" s="3">
        <v>4259047</v>
      </c>
    </row>
    <row r="55738" spans="1:3" x14ac:dyDescent="0.4">
      <c r="A55738" s="3">
        <v>2955704</v>
      </c>
      <c r="B55738">
        <v>1</v>
      </c>
      <c r="C55738" s="3">
        <v>4259203</v>
      </c>
    </row>
    <row r="55739" spans="1:3" x14ac:dyDescent="0.4">
      <c r="A55739" s="3">
        <v>2504056</v>
      </c>
      <c r="B55739">
        <v>1</v>
      </c>
      <c r="C55739" s="3">
        <v>4259612</v>
      </c>
    </row>
    <row r="55740" spans="1:3" x14ac:dyDescent="0.4">
      <c r="A55740" s="3">
        <v>1157209</v>
      </c>
      <c r="B55740">
        <v>1</v>
      </c>
      <c r="C55740" s="3">
        <v>4259751</v>
      </c>
    </row>
    <row r="55741" spans="1:3" x14ac:dyDescent="0.4">
      <c r="A55741" s="3">
        <v>748169</v>
      </c>
      <c r="B55741">
        <v>4</v>
      </c>
      <c r="C55741" s="3">
        <v>4259808.5</v>
      </c>
    </row>
    <row r="55742" spans="1:3" x14ac:dyDescent="0.4">
      <c r="A55742" s="3">
        <v>2791777</v>
      </c>
      <c r="B55742">
        <v>1</v>
      </c>
      <c r="C55742" s="3">
        <v>4260051</v>
      </c>
    </row>
    <row r="55743" spans="1:3" x14ac:dyDescent="0.4">
      <c r="A55743" s="3">
        <v>3123103</v>
      </c>
      <c r="B55743">
        <v>1</v>
      </c>
      <c r="C55743" s="3">
        <v>4260150</v>
      </c>
    </row>
    <row r="55744" spans="1:3" x14ac:dyDescent="0.4">
      <c r="A55744" s="3">
        <v>29505</v>
      </c>
      <c r="B55744">
        <v>1</v>
      </c>
      <c r="C55744" s="3">
        <v>4260189</v>
      </c>
    </row>
    <row r="55745" spans="1:3" x14ac:dyDescent="0.4">
      <c r="A55745" s="3">
        <v>1166840</v>
      </c>
      <c r="B55745">
        <v>4</v>
      </c>
      <c r="C55745" s="3">
        <v>4260223.5</v>
      </c>
    </row>
    <row r="55746" spans="1:3" x14ac:dyDescent="0.4">
      <c r="A55746" s="3">
        <v>1219458</v>
      </c>
      <c r="B55746">
        <v>3</v>
      </c>
      <c r="C55746" s="3">
        <v>4260368</v>
      </c>
    </row>
    <row r="55747" spans="1:3" x14ac:dyDescent="0.4">
      <c r="A55747" s="3">
        <v>704894</v>
      </c>
      <c r="B55747">
        <v>1</v>
      </c>
      <c r="C55747" s="3">
        <v>4260413</v>
      </c>
    </row>
    <row r="55748" spans="1:3" x14ac:dyDescent="0.4">
      <c r="A55748" s="3">
        <v>3000246</v>
      </c>
      <c r="B55748">
        <v>1</v>
      </c>
      <c r="C55748" s="3">
        <v>4260446</v>
      </c>
    </row>
    <row r="55749" spans="1:3" x14ac:dyDescent="0.4">
      <c r="A55749" s="3">
        <v>954855</v>
      </c>
      <c r="B55749">
        <v>2</v>
      </c>
      <c r="C55749" s="3">
        <v>4260520</v>
      </c>
    </row>
    <row r="55750" spans="1:3" x14ac:dyDescent="0.4">
      <c r="A55750" s="3">
        <v>1188446</v>
      </c>
      <c r="B55750">
        <v>4</v>
      </c>
      <c r="C55750" s="3">
        <v>4260727.5</v>
      </c>
    </row>
    <row r="55751" spans="1:3" x14ac:dyDescent="0.4">
      <c r="A55751" s="3">
        <v>2295645</v>
      </c>
      <c r="B55751">
        <v>1</v>
      </c>
      <c r="C55751" s="3">
        <v>4260877</v>
      </c>
    </row>
    <row r="55752" spans="1:3" x14ac:dyDescent="0.4">
      <c r="A55752" s="3">
        <v>1673932</v>
      </c>
      <c r="B55752">
        <v>3</v>
      </c>
      <c r="C55752" s="3">
        <v>4260983</v>
      </c>
    </row>
    <row r="55753" spans="1:3" x14ac:dyDescent="0.4">
      <c r="A55753" s="3">
        <v>1006486</v>
      </c>
      <c r="B55753">
        <v>2</v>
      </c>
      <c r="C55753" s="3">
        <v>4261170</v>
      </c>
    </row>
    <row r="55754" spans="1:3" x14ac:dyDescent="0.4">
      <c r="A55754" s="3">
        <v>2250823</v>
      </c>
      <c r="B55754">
        <v>3</v>
      </c>
      <c r="C55754" s="3">
        <v>4261316</v>
      </c>
    </row>
    <row r="55755" spans="1:3" x14ac:dyDescent="0.4">
      <c r="A55755" s="3">
        <v>1159554</v>
      </c>
      <c r="B55755">
        <v>5</v>
      </c>
      <c r="C55755" s="3">
        <v>4261511</v>
      </c>
    </row>
    <row r="55756" spans="1:3" x14ac:dyDescent="0.4">
      <c r="A55756" s="3">
        <v>3529131</v>
      </c>
      <c r="B55756">
        <v>2</v>
      </c>
      <c r="C55756" s="3">
        <v>4261526</v>
      </c>
    </row>
    <row r="55757" spans="1:3" x14ac:dyDescent="0.4">
      <c r="A55757" s="3">
        <v>2835264</v>
      </c>
      <c r="B55757">
        <v>2</v>
      </c>
      <c r="C55757" s="3">
        <v>4261611</v>
      </c>
    </row>
    <row r="55758" spans="1:3" x14ac:dyDescent="0.4">
      <c r="A55758" s="3">
        <v>1307919</v>
      </c>
      <c r="B55758">
        <v>3</v>
      </c>
      <c r="C55758" s="3">
        <v>4261649</v>
      </c>
    </row>
    <row r="55759" spans="1:3" x14ac:dyDescent="0.4">
      <c r="A55759" s="3">
        <v>394063</v>
      </c>
      <c r="B55759">
        <v>3</v>
      </c>
      <c r="C55759" s="3">
        <v>4261764</v>
      </c>
    </row>
    <row r="55760" spans="1:3" x14ac:dyDescent="0.4">
      <c r="A55760" s="3">
        <v>4742262</v>
      </c>
      <c r="B55760">
        <v>6</v>
      </c>
      <c r="C55760" s="3">
        <v>4262027.5</v>
      </c>
    </row>
    <row r="55761" spans="1:3" x14ac:dyDescent="0.4">
      <c r="A55761" s="3">
        <v>3469122</v>
      </c>
      <c r="B55761">
        <v>4</v>
      </c>
      <c r="C55761" s="3">
        <v>4262149</v>
      </c>
    </row>
    <row r="55762" spans="1:3" x14ac:dyDescent="0.4">
      <c r="A55762" s="3">
        <v>2523872</v>
      </c>
      <c r="B55762">
        <v>1</v>
      </c>
      <c r="C55762" s="3">
        <v>4262350</v>
      </c>
    </row>
    <row r="55763" spans="1:3" x14ac:dyDescent="0.4">
      <c r="A55763" s="3">
        <v>4646021</v>
      </c>
      <c r="B55763">
        <v>1</v>
      </c>
      <c r="C55763" s="3">
        <v>4262350</v>
      </c>
    </row>
    <row r="55764" spans="1:3" x14ac:dyDescent="0.4">
      <c r="A55764" s="3">
        <v>259330</v>
      </c>
      <c r="B55764">
        <v>3</v>
      </c>
      <c r="C55764" s="3">
        <v>4262550</v>
      </c>
    </row>
    <row r="55765" spans="1:3" x14ac:dyDescent="0.4">
      <c r="A55765" s="3">
        <v>1274067</v>
      </c>
      <c r="B55765">
        <v>5</v>
      </c>
      <c r="C55765" s="3">
        <v>4262624</v>
      </c>
    </row>
    <row r="55766" spans="1:3" x14ac:dyDescent="0.4">
      <c r="A55766" s="3">
        <v>3125902</v>
      </c>
      <c r="B55766">
        <v>2</v>
      </c>
      <c r="C55766" s="3">
        <v>4262664</v>
      </c>
    </row>
    <row r="55767" spans="1:3" x14ac:dyDescent="0.4">
      <c r="A55767" s="3">
        <v>1205252</v>
      </c>
      <c r="B55767">
        <v>2</v>
      </c>
      <c r="C55767" s="3">
        <v>4262727.5</v>
      </c>
    </row>
    <row r="55768" spans="1:3" x14ac:dyDescent="0.4">
      <c r="A55768" s="3">
        <v>896870</v>
      </c>
      <c r="B55768">
        <v>2</v>
      </c>
      <c r="C55768" s="3">
        <v>4262792.5</v>
      </c>
    </row>
    <row r="55769" spans="1:3" x14ac:dyDescent="0.4">
      <c r="A55769" s="3">
        <v>903476</v>
      </c>
      <c r="B55769">
        <v>2</v>
      </c>
      <c r="C55769" s="3">
        <v>4262937.5</v>
      </c>
    </row>
    <row r="55770" spans="1:3" x14ac:dyDescent="0.4">
      <c r="A55770" s="3">
        <v>1660788</v>
      </c>
      <c r="B55770">
        <v>1</v>
      </c>
      <c r="C55770" s="3">
        <v>4263237</v>
      </c>
    </row>
    <row r="55771" spans="1:3" x14ac:dyDescent="0.4">
      <c r="A55771" s="3">
        <v>4637067</v>
      </c>
      <c r="B55771">
        <v>2</v>
      </c>
      <c r="C55771" s="3">
        <v>4263325</v>
      </c>
    </row>
    <row r="55772" spans="1:3" x14ac:dyDescent="0.4">
      <c r="A55772" s="3">
        <v>226954</v>
      </c>
      <c r="B55772">
        <v>3</v>
      </c>
      <c r="C55772" s="3">
        <v>4263395</v>
      </c>
    </row>
    <row r="55773" spans="1:3" x14ac:dyDescent="0.4">
      <c r="A55773" s="3">
        <v>3006143</v>
      </c>
      <c r="B55773">
        <v>3</v>
      </c>
      <c r="C55773" s="3">
        <v>4263466</v>
      </c>
    </row>
    <row r="55774" spans="1:3" x14ac:dyDescent="0.4">
      <c r="A55774" s="3">
        <v>1418275</v>
      </c>
      <c r="B55774">
        <v>5</v>
      </c>
      <c r="C55774" s="3">
        <v>4263470</v>
      </c>
    </row>
    <row r="55775" spans="1:3" x14ac:dyDescent="0.4">
      <c r="A55775" s="3">
        <v>3582114</v>
      </c>
      <c r="B55775">
        <v>1</v>
      </c>
      <c r="C55775" s="3">
        <v>4264245</v>
      </c>
    </row>
    <row r="55776" spans="1:3" x14ac:dyDescent="0.4">
      <c r="A55776" s="3">
        <v>317720</v>
      </c>
      <c r="B55776">
        <v>2</v>
      </c>
      <c r="C55776" s="3">
        <v>4264387.5</v>
      </c>
    </row>
    <row r="55777" spans="1:3" x14ac:dyDescent="0.4">
      <c r="A55777" s="3">
        <v>173631</v>
      </c>
      <c r="B55777">
        <v>1</v>
      </c>
      <c r="C55777" s="3">
        <v>4264462</v>
      </c>
    </row>
    <row r="55778" spans="1:3" x14ac:dyDescent="0.4">
      <c r="A55778" s="3">
        <v>2675613</v>
      </c>
      <c r="B55778">
        <v>2</v>
      </c>
      <c r="C55778" s="3">
        <v>4264893.5</v>
      </c>
    </row>
    <row r="55779" spans="1:3" x14ac:dyDescent="0.4">
      <c r="A55779" s="3">
        <v>1329166</v>
      </c>
      <c r="B55779">
        <v>4</v>
      </c>
      <c r="C55779" s="3">
        <v>4264913</v>
      </c>
    </row>
    <row r="55780" spans="1:3" x14ac:dyDescent="0.4">
      <c r="A55780" s="3">
        <v>3613543</v>
      </c>
      <c r="B55780">
        <v>3</v>
      </c>
      <c r="C55780" s="3">
        <v>4264980</v>
      </c>
    </row>
    <row r="55781" spans="1:3" x14ac:dyDescent="0.4">
      <c r="A55781" s="3">
        <v>1259516</v>
      </c>
      <c r="B55781">
        <v>3</v>
      </c>
      <c r="C55781" s="3">
        <v>4264998</v>
      </c>
    </row>
    <row r="55782" spans="1:3" x14ac:dyDescent="0.4">
      <c r="A55782" s="3">
        <v>533085</v>
      </c>
      <c r="B55782">
        <v>3</v>
      </c>
      <c r="C55782" s="3">
        <v>4265589</v>
      </c>
    </row>
    <row r="55783" spans="1:3" x14ac:dyDescent="0.4">
      <c r="A55783" s="3">
        <v>3594337</v>
      </c>
      <c r="B55783">
        <v>2</v>
      </c>
      <c r="C55783" s="3">
        <v>4266015</v>
      </c>
    </row>
    <row r="55784" spans="1:3" x14ac:dyDescent="0.4">
      <c r="A55784" s="3">
        <v>1392933</v>
      </c>
      <c r="B55784">
        <v>1</v>
      </c>
      <c r="C55784" s="3">
        <v>4266493</v>
      </c>
    </row>
    <row r="55785" spans="1:3" x14ac:dyDescent="0.4">
      <c r="A55785" s="3">
        <v>1280501</v>
      </c>
      <c r="B55785">
        <v>4</v>
      </c>
      <c r="C55785" s="3">
        <v>4266768.5</v>
      </c>
    </row>
    <row r="55786" spans="1:3" x14ac:dyDescent="0.4">
      <c r="A55786" s="3">
        <v>1674999</v>
      </c>
      <c r="B55786">
        <v>1</v>
      </c>
      <c r="C55786" s="3">
        <v>4266917</v>
      </c>
    </row>
    <row r="55787" spans="1:3" x14ac:dyDescent="0.4">
      <c r="A55787" s="3">
        <v>3129007</v>
      </c>
      <c r="B55787">
        <v>3</v>
      </c>
      <c r="C55787" s="3">
        <v>4266917</v>
      </c>
    </row>
    <row r="55788" spans="1:3" x14ac:dyDescent="0.4">
      <c r="A55788" s="3">
        <v>3311214</v>
      </c>
      <c r="B55788">
        <v>3</v>
      </c>
      <c r="C55788" s="3">
        <v>4266985</v>
      </c>
    </row>
    <row r="55789" spans="1:3" x14ac:dyDescent="0.4">
      <c r="A55789" s="3">
        <v>170760</v>
      </c>
      <c r="B55789">
        <v>3</v>
      </c>
      <c r="C55789" s="3">
        <v>4267025</v>
      </c>
    </row>
    <row r="55790" spans="1:3" x14ac:dyDescent="0.4">
      <c r="A55790" s="3">
        <v>1892387</v>
      </c>
      <c r="B55790">
        <v>1</v>
      </c>
      <c r="C55790" s="3">
        <v>4267645</v>
      </c>
    </row>
    <row r="55791" spans="1:3" x14ac:dyDescent="0.4">
      <c r="A55791" s="3">
        <v>2753416</v>
      </c>
      <c r="B55791">
        <v>1</v>
      </c>
      <c r="C55791" s="3">
        <v>4267809</v>
      </c>
    </row>
    <row r="55792" spans="1:3" x14ac:dyDescent="0.4">
      <c r="A55792" s="3">
        <v>195586</v>
      </c>
      <c r="B55792">
        <v>1</v>
      </c>
      <c r="C55792" s="3">
        <v>4268315</v>
      </c>
    </row>
    <row r="55793" spans="1:3" x14ac:dyDescent="0.4">
      <c r="A55793" s="3">
        <v>3969968</v>
      </c>
      <c r="B55793">
        <v>4</v>
      </c>
      <c r="C55793" s="3">
        <v>4268439.5</v>
      </c>
    </row>
    <row r="55794" spans="1:3" x14ac:dyDescent="0.4">
      <c r="A55794" s="3">
        <v>3560999</v>
      </c>
      <c r="B55794">
        <v>2</v>
      </c>
      <c r="C55794" s="3">
        <v>4268506.5</v>
      </c>
    </row>
    <row r="55795" spans="1:3" x14ac:dyDescent="0.4">
      <c r="A55795" s="3">
        <v>831861</v>
      </c>
      <c r="B55795">
        <v>1</v>
      </c>
      <c r="C55795" s="3">
        <v>4268622</v>
      </c>
    </row>
    <row r="55796" spans="1:3" x14ac:dyDescent="0.4">
      <c r="A55796" s="3">
        <v>1366344</v>
      </c>
      <c r="B55796">
        <v>2</v>
      </c>
      <c r="C55796" s="3">
        <v>4268741.5</v>
      </c>
    </row>
    <row r="55797" spans="1:3" x14ac:dyDescent="0.4">
      <c r="A55797" s="3">
        <v>1155568</v>
      </c>
      <c r="B55797">
        <v>3</v>
      </c>
      <c r="C55797" s="3">
        <v>4269004</v>
      </c>
    </row>
    <row r="55798" spans="1:3" x14ac:dyDescent="0.4">
      <c r="A55798" s="3">
        <v>4743451</v>
      </c>
      <c r="B55798">
        <v>3</v>
      </c>
      <c r="C55798" s="3">
        <v>4269215</v>
      </c>
    </row>
    <row r="55799" spans="1:3" x14ac:dyDescent="0.4">
      <c r="A55799" s="3">
        <v>721313</v>
      </c>
      <c r="B55799">
        <v>1</v>
      </c>
      <c r="C55799" s="3">
        <v>4269311</v>
      </c>
    </row>
    <row r="55800" spans="1:3" x14ac:dyDescent="0.4">
      <c r="A55800" s="3">
        <v>2131757</v>
      </c>
      <c r="B55800">
        <v>2</v>
      </c>
      <c r="C55800" s="3">
        <v>4269342</v>
      </c>
    </row>
    <row r="55801" spans="1:3" x14ac:dyDescent="0.4">
      <c r="A55801" s="3">
        <v>769550</v>
      </c>
      <c r="B55801">
        <v>2</v>
      </c>
      <c r="C55801" s="3">
        <v>4269354</v>
      </c>
    </row>
    <row r="55802" spans="1:3" x14ac:dyDescent="0.4">
      <c r="A55802" s="3">
        <v>1312495</v>
      </c>
      <c r="B55802">
        <v>2</v>
      </c>
      <c r="C55802" s="3">
        <v>4269402.5</v>
      </c>
    </row>
    <row r="55803" spans="1:3" x14ac:dyDescent="0.4">
      <c r="A55803" s="3">
        <v>1597329</v>
      </c>
      <c r="B55803">
        <v>4</v>
      </c>
      <c r="C55803" s="3">
        <v>4269789.5</v>
      </c>
    </row>
    <row r="55804" spans="1:3" x14ac:dyDescent="0.4">
      <c r="A55804" s="3">
        <v>441461</v>
      </c>
      <c r="B55804">
        <v>2</v>
      </c>
      <c r="C55804" s="3">
        <v>4270214</v>
      </c>
    </row>
    <row r="55805" spans="1:3" x14ac:dyDescent="0.4">
      <c r="A55805" s="3">
        <v>2510813</v>
      </c>
      <c r="B55805">
        <v>4</v>
      </c>
      <c r="C55805" s="3">
        <v>4270256.5</v>
      </c>
    </row>
    <row r="55806" spans="1:3" x14ac:dyDescent="0.4">
      <c r="A55806" s="3">
        <v>926717</v>
      </c>
      <c r="B55806">
        <v>1</v>
      </c>
      <c r="C55806" s="3">
        <v>4270286</v>
      </c>
    </row>
    <row r="55807" spans="1:3" x14ac:dyDescent="0.4">
      <c r="A55807" s="3">
        <v>3010888</v>
      </c>
      <c r="B55807">
        <v>2</v>
      </c>
      <c r="C55807" s="3">
        <v>4270343.5</v>
      </c>
    </row>
    <row r="55808" spans="1:3" x14ac:dyDescent="0.4">
      <c r="A55808" s="3">
        <v>4163241</v>
      </c>
      <c r="B55808">
        <v>4</v>
      </c>
      <c r="C55808" s="3">
        <v>4270540</v>
      </c>
    </row>
    <row r="55809" spans="1:3" x14ac:dyDescent="0.4">
      <c r="A55809" s="3">
        <v>869782</v>
      </c>
      <c r="B55809">
        <v>7</v>
      </c>
      <c r="C55809" s="3">
        <v>4270559</v>
      </c>
    </row>
    <row r="55810" spans="1:3" x14ac:dyDescent="0.4">
      <c r="A55810" s="3">
        <v>1236565</v>
      </c>
      <c r="B55810">
        <v>2</v>
      </c>
      <c r="C55810" s="3">
        <v>4270601.5</v>
      </c>
    </row>
    <row r="55811" spans="1:3" x14ac:dyDescent="0.4">
      <c r="A55811" s="3">
        <v>771033</v>
      </c>
      <c r="B55811">
        <v>4</v>
      </c>
      <c r="C55811" s="3">
        <v>4270708.5</v>
      </c>
    </row>
    <row r="55812" spans="1:3" x14ac:dyDescent="0.4">
      <c r="A55812" s="3">
        <v>2228479</v>
      </c>
      <c r="B55812">
        <v>1</v>
      </c>
      <c r="C55812" s="3">
        <v>4270725</v>
      </c>
    </row>
    <row r="55813" spans="1:3" x14ac:dyDescent="0.4">
      <c r="A55813" s="3">
        <v>885525</v>
      </c>
      <c r="B55813">
        <v>6</v>
      </c>
      <c r="C55813" s="3">
        <v>4270859</v>
      </c>
    </row>
    <row r="55814" spans="1:3" x14ac:dyDescent="0.4">
      <c r="A55814" s="3">
        <v>953451</v>
      </c>
      <c r="B55814">
        <v>5</v>
      </c>
      <c r="C55814" s="3">
        <v>4271045</v>
      </c>
    </row>
    <row r="55815" spans="1:3" x14ac:dyDescent="0.4">
      <c r="A55815" s="3">
        <v>1441276</v>
      </c>
      <c r="B55815">
        <v>4</v>
      </c>
      <c r="C55815" s="3">
        <v>4271061</v>
      </c>
    </row>
    <row r="55816" spans="1:3" x14ac:dyDescent="0.4">
      <c r="A55816" s="3">
        <v>615580</v>
      </c>
      <c r="B55816">
        <v>1</v>
      </c>
      <c r="C55816" s="3">
        <v>4271077</v>
      </c>
    </row>
    <row r="55817" spans="1:3" x14ac:dyDescent="0.4">
      <c r="A55817" s="3">
        <v>242573</v>
      </c>
      <c r="B55817">
        <v>3</v>
      </c>
      <c r="C55817" s="3">
        <v>4271305</v>
      </c>
    </row>
    <row r="55818" spans="1:3" x14ac:dyDescent="0.4">
      <c r="A55818" s="3">
        <v>1723116</v>
      </c>
      <c r="B55818">
        <v>2</v>
      </c>
      <c r="C55818" s="3">
        <v>4271328.5</v>
      </c>
    </row>
    <row r="55819" spans="1:3" x14ac:dyDescent="0.4">
      <c r="A55819" s="3">
        <v>4827650</v>
      </c>
      <c r="B55819">
        <v>4</v>
      </c>
      <c r="C55819" s="3">
        <v>4271489.5</v>
      </c>
    </row>
    <row r="55820" spans="1:3" x14ac:dyDescent="0.4">
      <c r="A55820" s="3">
        <v>380969</v>
      </c>
      <c r="B55820">
        <v>2</v>
      </c>
      <c r="C55820" s="3">
        <v>4271515.5</v>
      </c>
    </row>
    <row r="55821" spans="1:3" x14ac:dyDescent="0.4">
      <c r="A55821" s="3">
        <v>4356505</v>
      </c>
      <c r="B55821">
        <v>2</v>
      </c>
      <c r="C55821" s="3">
        <v>4271756.5</v>
      </c>
    </row>
    <row r="55822" spans="1:3" x14ac:dyDescent="0.4">
      <c r="A55822" s="3">
        <v>1677337</v>
      </c>
      <c r="B55822">
        <v>2</v>
      </c>
      <c r="C55822" s="3">
        <v>4272169</v>
      </c>
    </row>
    <row r="55823" spans="1:3" x14ac:dyDescent="0.4">
      <c r="A55823" s="3">
        <v>678765</v>
      </c>
      <c r="B55823">
        <v>6</v>
      </c>
      <c r="C55823" s="3">
        <v>4272615.5</v>
      </c>
    </row>
    <row r="55824" spans="1:3" x14ac:dyDescent="0.4">
      <c r="A55824" s="3">
        <v>3792772</v>
      </c>
      <c r="B55824">
        <v>2</v>
      </c>
      <c r="C55824" s="3">
        <v>4273148</v>
      </c>
    </row>
    <row r="55825" spans="1:3" x14ac:dyDescent="0.4">
      <c r="A55825" s="3">
        <v>2130231</v>
      </c>
      <c r="B55825">
        <v>4</v>
      </c>
      <c r="C55825" s="3">
        <v>4273306.5</v>
      </c>
    </row>
    <row r="55826" spans="1:3" x14ac:dyDescent="0.4">
      <c r="A55826" s="3">
        <v>499611</v>
      </c>
      <c r="B55826">
        <v>6</v>
      </c>
      <c r="C55826" s="3">
        <v>4273371.5</v>
      </c>
    </row>
    <row r="55827" spans="1:3" x14ac:dyDescent="0.4">
      <c r="A55827" s="3">
        <v>2615941</v>
      </c>
      <c r="B55827">
        <v>4</v>
      </c>
      <c r="C55827" s="3">
        <v>4273403.5</v>
      </c>
    </row>
    <row r="55828" spans="1:3" x14ac:dyDescent="0.4">
      <c r="A55828" s="3">
        <v>1299360</v>
      </c>
      <c r="B55828">
        <v>2</v>
      </c>
      <c r="C55828" s="3">
        <v>4273413.5</v>
      </c>
    </row>
    <row r="55829" spans="1:3" x14ac:dyDescent="0.4">
      <c r="A55829" s="3">
        <v>2938948</v>
      </c>
      <c r="B55829">
        <v>3</v>
      </c>
      <c r="C55829" s="3">
        <v>4273591</v>
      </c>
    </row>
    <row r="55830" spans="1:3" x14ac:dyDescent="0.4">
      <c r="A55830" s="3">
        <v>4033328</v>
      </c>
      <c r="B55830">
        <v>1</v>
      </c>
      <c r="C55830" s="3">
        <v>4273750</v>
      </c>
    </row>
    <row r="55831" spans="1:3" x14ac:dyDescent="0.4">
      <c r="A55831" s="3">
        <v>4253170</v>
      </c>
      <c r="B55831">
        <v>3</v>
      </c>
      <c r="C55831" s="3">
        <v>4273834</v>
      </c>
    </row>
    <row r="55832" spans="1:3" x14ac:dyDescent="0.4">
      <c r="A55832" s="3">
        <v>658175</v>
      </c>
      <c r="B55832">
        <v>3</v>
      </c>
      <c r="C55832" s="3">
        <v>4274471</v>
      </c>
    </row>
    <row r="55833" spans="1:3" x14ac:dyDescent="0.4">
      <c r="A55833" s="3">
        <v>4832976</v>
      </c>
      <c r="B55833">
        <v>5</v>
      </c>
      <c r="C55833" s="3">
        <v>4274786</v>
      </c>
    </row>
    <row r="55834" spans="1:3" x14ac:dyDescent="0.4">
      <c r="A55834" s="3">
        <v>2627946</v>
      </c>
      <c r="B55834">
        <v>4</v>
      </c>
      <c r="C55834" s="3">
        <v>4275161.5</v>
      </c>
    </row>
    <row r="55835" spans="1:3" x14ac:dyDescent="0.4">
      <c r="A55835" s="3">
        <v>4404375</v>
      </c>
      <c r="B55835">
        <v>3</v>
      </c>
      <c r="C55835" s="3">
        <v>4275205</v>
      </c>
    </row>
    <row r="55836" spans="1:3" x14ac:dyDescent="0.4">
      <c r="A55836" s="3">
        <v>919674</v>
      </c>
      <c r="B55836">
        <v>5</v>
      </c>
      <c r="C55836" s="3">
        <v>4275284</v>
      </c>
    </row>
    <row r="55837" spans="1:3" x14ac:dyDescent="0.4">
      <c r="A55837" s="3">
        <v>1236396</v>
      </c>
      <c r="B55837">
        <v>2</v>
      </c>
      <c r="C55837" s="3">
        <v>4275333.5</v>
      </c>
    </row>
    <row r="55838" spans="1:3" x14ac:dyDescent="0.4">
      <c r="A55838" s="3">
        <v>332376</v>
      </c>
      <c r="B55838">
        <v>2</v>
      </c>
      <c r="C55838" s="3">
        <v>4275987</v>
      </c>
    </row>
    <row r="55839" spans="1:3" x14ac:dyDescent="0.4">
      <c r="A55839" s="3">
        <v>2125644</v>
      </c>
      <c r="B55839">
        <v>4</v>
      </c>
      <c r="C55839" s="3">
        <v>4276018</v>
      </c>
    </row>
    <row r="55840" spans="1:3" x14ac:dyDescent="0.4">
      <c r="A55840" s="3">
        <v>1272602</v>
      </c>
      <c r="B55840">
        <v>2</v>
      </c>
      <c r="C55840" s="3">
        <v>4276838.5</v>
      </c>
    </row>
    <row r="55841" spans="1:3" x14ac:dyDescent="0.4">
      <c r="A55841" s="3">
        <v>622916</v>
      </c>
      <c r="B55841">
        <v>3</v>
      </c>
      <c r="C55841" s="3">
        <v>4276900</v>
      </c>
    </row>
    <row r="55842" spans="1:3" x14ac:dyDescent="0.4">
      <c r="A55842" s="3">
        <v>4778322</v>
      </c>
      <c r="B55842">
        <v>3</v>
      </c>
      <c r="C55842" s="3">
        <v>4276949</v>
      </c>
    </row>
    <row r="55843" spans="1:3" x14ac:dyDescent="0.4">
      <c r="A55843" s="3">
        <v>1761964</v>
      </c>
      <c r="B55843">
        <v>2</v>
      </c>
      <c r="C55843" s="3">
        <v>4277140.5</v>
      </c>
    </row>
    <row r="55844" spans="1:3" x14ac:dyDescent="0.4">
      <c r="A55844" s="3">
        <v>4715351</v>
      </c>
      <c r="B55844">
        <v>5</v>
      </c>
      <c r="C55844" s="3">
        <v>4277159</v>
      </c>
    </row>
    <row r="55845" spans="1:3" x14ac:dyDescent="0.4">
      <c r="A55845" s="3">
        <v>2083941</v>
      </c>
      <c r="B55845">
        <v>4</v>
      </c>
      <c r="C55845" s="3">
        <v>4277167</v>
      </c>
    </row>
    <row r="55846" spans="1:3" x14ac:dyDescent="0.4">
      <c r="A55846" s="3">
        <v>1711326</v>
      </c>
      <c r="B55846">
        <v>2</v>
      </c>
      <c r="C55846" s="3">
        <v>4277517</v>
      </c>
    </row>
    <row r="55847" spans="1:3" x14ac:dyDescent="0.4">
      <c r="A55847" s="3">
        <v>138598</v>
      </c>
      <c r="B55847">
        <v>5</v>
      </c>
      <c r="C55847" s="3">
        <v>4277583</v>
      </c>
    </row>
    <row r="55848" spans="1:3" x14ac:dyDescent="0.4">
      <c r="A55848" s="3">
        <v>514749</v>
      </c>
      <c r="B55848">
        <v>1</v>
      </c>
      <c r="C55848" s="3">
        <v>4277701</v>
      </c>
    </row>
    <row r="55849" spans="1:3" x14ac:dyDescent="0.4">
      <c r="A55849" s="3">
        <v>4132520</v>
      </c>
      <c r="B55849">
        <v>5</v>
      </c>
      <c r="C55849" s="3">
        <v>4277827</v>
      </c>
    </row>
    <row r="55850" spans="1:3" x14ac:dyDescent="0.4">
      <c r="A55850" s="3">
        <v>1827814</v>
      </c>
      <c r="B55850">
        <v>2</v>
      </c>
      <c r="C55850" s="3">
        <v>4277991</v>
      </c>
    </row>
    <row r="55851" spans="1:3" x14ac:dyDescent="0.4">
      <c r="A55851" s="3">
        <v>662009</v>
      </c>
      <c r="B55851">
        <v>4</v>
      </c>
      <c r="C55851" s="3">
        <v>4278002.5</v>
      </c>
    </row>
    <row r="55852" spans="1:3" x14ac:dyDescent="0.4">
      <c r="A55852" s="3">
        <v>4341602</v>
      </c>
      <c r="B55852">
        <v>1</v>
      </c>
      <c r="C55852" s="3">
        <v>4278401</v>
      </c>
    </row>
    <row r="55853" spans="1:3" x14ac:dyDescent="0.4">
      <c r="A55853" s="3">
        <v>877570</v>
      </c>
      <c r="B55853">
        <v>2</v>
      </c>
      <c r="C55853" s="3">
        <v>4278506.5</v>
      </c>
    </row>
    <row r="55854" spans="1:3" x14ac:dyDescent="0.4">
      <c r="A55854" s="3">
        <v>846320</v>
      </c>
      <c r="B55854">
        <v>1</v>
      </c>
      <c r="C55854" s="3">
        <v>4278869</v>
      </c>
    </row>
    <row r="55855" spans="1:3" x14ac:dyDescent="0.4">
      <c r="A55855" s="3">
        <v>1346679</v>
      </c>
      <c r="B55855">
        <v>1</v>
      </c>
      <c r="C55855" s="3">
        <v>4278869</v>
      </c>
    </row>
    <row r="55856" spans="1:3" x14ac:dyDescent="0.4">
      <c r="A55856" s="3">
        <v>4973954</v>
      </c>
      <c r="B55856">
        <v>2</v>
      </c>
      <c r="C55856" s="3">
        <v>4279463</v>
      </c>
    </row>
    <row r="55857" spans="1:3" x14ac:dyDescent="0.4">
      <c r="A55857" s="3">
        <v>1848446</v>
      </c>
      <c r="B55857">
        <v>2</v>
      </c>
      <c r="C55857" s="3">
        <v>4279501</v>
      </c>
    </row>
    <row r="55858" spans="1:3" x14ac:dyDescent="0.4">
      <c r="A55858" s="3">
        <v>1216313</v>
      </c>
      <c r="B55858">
        <v>2</v>
      </c>
      <c r="C55858" s="3">
        <v>4279734.5</v>
      </c>
    </row>
    <row r="55859" spans="1:3" x14ac:dyDescent="0.4">
      <c r="A55859" s="3">
        <v>1458967</v>
      </c>
      <c r="B55859">
        <v>2</v>
      </c>
      <c r="C55859" s="3">
        <v>4280127</v>
      </c>
    </row>
    <row r="55860" spans="1:3" x14ac:dyDescent="0.4">
      <c r="A55860" s="3">
        <v>3981258</v>
      </c>
      <c r="B55860">
        <v>4</v>
      </c>
      <c r="C55860" s="3">
        <v>4280205.5</v>
      </c>
    </row>
    <row r="55861" spans="1:3" x14ac:dyDescent="0.4">
      <c r="A55861" s="3">
        <v>186690</v>
      </c>
      <c r="B55861">
        <v>3</v>
      </c>
      <c r="C55861" s="3">
        <v>4280283</v>
      </c>
    </row>
    <row r="55862" spans="1:3" x14ac:dyDescent="0.4">
      <c r="A55862" s="3">
        <v>2262643</v>
      </c>
      <c r="B55862">
        <v>1</v>
      </c>
      <c r="C55862" s="3">
        <v>4280385</v>
      </c>
    </row>
    <row r="55863" spans="1:3" x14ac:dyDescent="0.4">
      <c r="A55863" s="3">
        <v>475019</v>
      </c>
      <c r="B55863">
        <v>2</v>
      </c>
      <c r="C55863" s="3">
        <v>4280476.5</v>
      </c>
    </row>
    <row r="55864" spans="1:3" x14ac:dyDescent="0.4">
      <c r="A55864" s="3">
        <v>900698</v>
      </c>
      <c r="B55864">
        <v>1</v>
      </c>
      <c r="C55864" s="3">
        <v>4280581</v>
      </c>
    </row>
    <row r="55865" spans="1:3" x14ac:dyDescent="0.4">
      <c r="A55865" s="3">
        <v>4932969</v>
      </c>
      <c r="B55865">
        <v>3</v>
      </c>
      <c r="C55865" s="3">
        <v>4280633</v>
      </c>
    </row>
    <row r="55866" spans="1:3" x14ac:dyDescent="0.4">
      <c r="A55866" s="3">
        <v>1030616</v>
      </c>
      <c r="B55866">
        <v>1</v>
      </c>
      <c r="C55866" s="3">
        <v>4280759</v>
      </c>
    </row>
    <row r="55867" spans="1:3" x14ac:dyDescent="0.4">
      <c r="A55867" s="3">
        <v>3775209</v>
      </c>
      <c r="B55867">
        <v>1</v>
      </c>
      <c r="C55867" s="3">
        <v>4281062</v>
      </c>
    </row>
    <row r="55868" spans="1:3" x14ac:dyDescent="0.4">
      <c r="A55868" s="3">
        <v>622000</v>
      </c>
      <c r="B55868">
        <v>2</v>
      </c>
      <c r="C55868" s="3">
        <v>4281197.5</v>
      </c>
    </row>
    <row r="55869" spans="1:3" x14ac:dyDescent="0.4">
      <c r="A55869" s="3">
        <v>3287974</v>
      </c>
      <c r="B55869">
        <v>2</v>
      </c>
      <c r="C55869" s="3">
        <v>4281257</v>
      </c>
    </row>
    <row r="55870" spans="1:3" x14ac:dyDescent="0.4">
      <c r="A55870" s="3">
        <v>2801661</v>
      </c>
      <c r="B55870">
        <v>1</v>
      </c>
      <c r="C55870" s="3">
        <v>4281263</v>
      </c>
    </row>
    <row r="55871" spans="1:3" x14ac:dyDescent="0.4">
      <c r="A55871" s="3">
        <v>1276589</v>
      </c>
      <c r="B55871">
        <v>4</v>
      </c>
      <c r="C55871" s="3">
        <v>4281300.5</v>
      </c>
    </row>
    <row r="55872" spans="1:3" x14ac:dyDescent="0.4">
      <c r="A55872" s="3">
        <v>253125</v>
      </c>
      <c r="B55872">
        <v>6</v>
      </c>
      <c r="C55872" s="3">
        <v>4282023</v>
      </c>
    </row>
    <row r="55873" spans="1:3" x14ac:dyDescent="0.4">
      <c r="A55873" s="3">
        <v>2933971</v>
      </c>
      <c r="B55873">
        <v>2</v>
      </c>
      <c r="C55873" s="3">
        <v>4282299</v>
      </c>
    </row>
    <row r="55874" spans="1:3" x14ac:dyDescent="0.4">
      <c r="A55874" s="3">
        <v>621435</v>
      </c>
      <c r="B55874">
        <v>3</v>
      </c>
      <c r="C55874" s="3">
        <v>4282375</v>
      </c>
    </row>
    <row r="55875" spans="1:3" x14ac:dyDescent="0.4">
      <c r="A55875" s="3">
        <v>4603344</v>
      </c>
      <c r="B55875">
        <v>5</v>
      </c>
      <c r="C55875" s="3">
        <v>4282592</v>
      </c>
    </row>
    <row r="55876" spans="1:3" x14ac:dyDescent="0.4">
      <c r="A55876" s="3">
        <v>4555583</v>
      </c>
      <c r="B55876">
        <v>2</v>
      </c>
      <c r="C55876" s="3">
        <v>4283000.5</v>
      </c>
    </row>
    <row r="55877" spans="1:3" x14ac:dyDescent="0.4">
      <c r="A55877" s="3">
        <v>4853723</v>
      </c>
      <c r="B55877">
        <v>2</v>
      </c>
      <c r="C55877" s="3">
        <v>4283080</v>
      </c>
    </row>
    <row r="55878" spans="1:3" x14ac:dyDescent="0.4">
      <c r="A55878" s="3">
        <v>3850972</v>
      </c>
      <c r="B55878">
        <v>2</v>
      </c>
      <c r="C55878" s="3">
        <v>4283105.5</v>
      </c>
    </row>
    <row r="55879" spans="1:3" x14ac:dyDescent="0.4">
      <c r="A55879" s="3">
        <v>355621</v>
      </c>
      <c r="B55879">
        <v>2</v>
      </c>
      <c r="C55879" s="3">
        <v>4283159</v>
      </c>
    </row>
    <row r="55880" spans="1:3" x14ac:dyDescent="0.4">
      <c r="A55880" s="3">
        <v>4868330</v>
      </c>
      <c r="B55880">
        <v>1</v>
      </c>
      <c r="C55880" s="3">
        <v>4283386</v>
      </c>
    </row>
    <row r="55881" spans="1:3" x14ac:dyDescent="0.4">
      <c r="A55881" s="3">
        <v>3996503</v>
      </c>
      <c r="B55881">
        <v>3</v>
      </c>
      <c r="C55881" s="3">
        <v>4283408</v>
      </c>
    </row>
    <row r="55882" spans="1:3" x14ac:dyDescent="0.4">
      <c r="A55882" s="3">
        <v>3553559</v>
      </c>
      <c r="B55882">
        <v>2</v>
      </c>
      <c r="C55882" s="3">
        <v>4283584</v>
      </c>
    </row>
    <row r="55883" spans="1:3" x14ac:dyDescent="0.4">
      <c r="A55883" s="3">
        <v>4903048</v>
      </c>
      <c r="B55883">
        <v>2</v>
      </c>
      <c r="C55883" s="3">
        <v>4283641</v>
      </c>
    </row>
    <row r="55884" spans="1:3" x14ac:dyDescent="0.4">
      <c r="A55884" s="3">
        <v>707768</v>
      </c>
      <c r="B55884">
        <v>4</v>
      </c>
      <c r="C55884" s="3">
        <v>4283667.5</v>
      </c>
    </row>
    <row r="55885" spans="1:3" x14ac:dyDescent="0.4">
      <c r="A55885" s="3">
        <v>1195341</v>
      </c>
      <c r="B55885">
        <v>3</v>
      </c>
      <c r="C55885" s="3">
        <v>4283831</v>
      </c>
    </row>
    <row r="55886" spans="1:3" x14ac:dyDescent="0.4">
      <c r="A55886" s="3">
        <v>377851</v>
      </c>
      <c r="B55886">
        <v>3</v>
      </c>
      <c r="C55886" s="3">
        <v>4283860</v>
      </c>
    </row>
    <row r="55887" spans="1:3" x14ac:dyDescent="0.4">
      <c r="A55887" s="3">
        <v>1847542</v>
      </c>
      <c r="B55887">
        <v>1</v>
      </c>
      <c r="C55887" s="3">
        <v>4284337</v>
      </c>
    </row>
    <row r="55888" spans="1:3" x14ac:dyDescent="0.4">
      <c r="A55888" s="3">
        <v>1605862</v>
      </c>
      <c r="B55888">
        <v>5</v>
      </c>
      <c r="C55888" s="3">
        <v>4284458</v>
      </c>
    </row>
    <row r="55889" spans="1:3" x14ac:dyDescent="0.4">
      <c r="A55889" s="3">
        <v>2097607</v>
      </c>
      <c r="B55889">
        <v>2</v>
      </c>
      <c r="C55889" s="3">
        <v>4284530.5</v>
      </c>
    </row>
    <row r="55890" spans="1:3" x14ac:dyDescent="0.4">
      <c r="A55890" s="3">
        <v>436096</v>
      </c>
      <c r="B55890">
        <v>3</v>
      </c>
      <c r="C55890" s="3">
        <v>4284675</v>
      </c>
    </row>
    <row r="55891" spans="1:3" x14ac:dyDescent="0.4">
      <c r="A55891" s="3">
        <v>259093</v>
      </c>
      <c r="B55891">
        <v>3</v>
      </c>
      <c r="C55891" s="3">
        <v>4284677</v>
      </c>
    </row>
    <row r="55892" spans="1:3" x14ac:dyDescent="0.4">
      <c r="A55892" s="3">
        <v>1246938</v>
      </c>
      <c r="B55892">
        <v>5</v>
      </c>
      <c r="C55892" s="3">
        <v>4284837</v>
      </c>
    </row>
    <row r="55893" spans="1:3" x14ac:dyDescent="0.4">
      <c r="A55893" s="3">
        <v>2445148</v>
      </c>
      <c r="B55893">
        <v>1</v>
      </c>
      <c r="C55893" s="3">
        <v>4284837</v>
      </c>
    </row>
    <row r="55894" spans="1:3" x14ac:dyDescent="0.4">
      <c r="A55894" s="3">
        <v>3141565</v>
      </c>
      <c r="B55894">
        <v>1</v>
      </c>
      <c r="C55894" s="3">
        <v>4284837</v>
      </c>
    </row>
    <row r="55895" spans="1:3" x14ac:dyDescent="0.4">
      <c r="A55895" s="3">
        <v>1368782</v>
      </c>
      <c r="B55895">
        <v>3</v>
      </c>
      <c r="C55895" s="3">
        <v>4285374</v>
      </c>
    </row>
    <row r="55896" spans="1:3" x14ac:dyDescent="0.4">
      <c r="A55896" s="3">
        <v>3755097</v>
      </c>
      <c r="B55896">
        <v>3</v>
      </c>
      <c r="C55896" s="3">
        <v>4285428</v>
      </c>
    </row>
    <row r="55897" spans="1:3" x14ac:dyDescent="0.4">
      <c r="A55897" s="3">
        <v>1983856</v>
      </c>
      <c r="B55897">
        <v>2</v>
      </c>
      <c r="C55897" s="3">
        <v>4285782.5</v>
      </c>
    </row>
    <row r="55898" spans="1:3" x14ac:dyDescent="0.4">
      <c r="A55898" s="3">
        <v>2668137</v>
      </c>
      <c r="B55898">
        <v>3</v>
      </c>
      <c r="C55898" s="3">
        <v>4286028</v>
      </c>
    </row>
    <row r="55899" spans="1:3" x14ac:dyDescent="0.4">
      <c r="A55899" s="3">
        <v>533215</v>
      </c>
      <c r="B55899">
        <v>2</v>
      </c>
      <c r="C55899" s="3">
        <v>4286214.5</v>
      </c>
    </row>
    <row r="55900" spans="1:3" x14ac:dyDescent="0.4">
      <c r="A55900" s="3">
        <v>3338165</v>
      </c>
      <c r="B55900">
        <v>2</v>
      </c>
      <c r="C55900" s="3">
        <v>4286426</v>
      </c>
    </row>
    <row r="55901" spans="1:3" x14ac:dyDescent="0.4">
      <c r="A55901" s="3">
        <v>1100598</v>
      </c>
      <c r="B55901">
        <v>5</v>
      </c>
      <c r="C55901" s="3">
        <v>4286550</v>
      </c>
    </row>
    <row r="55902" spans="1:3" x14ac:dyDescent="0.4">
      <c r="A55902" s="3">
        <v>1339976</v>
      </c>
      <c r="B55902">
        <v>1</v>
      </c>
      <c r="C55902" s="3">
        <v>4286592</v>
      </c>
    </row>
    <row r="55903" spans="1:3" x14ac:dyDescent="0.4">
      <c r="A55903" s="3">
        <v>1865837</v>
      </c>
      <c r="B55903">
        <v>3</v>
      </c>
      <c r="C55903" s="3">
        <v>4287059</v>
      </c>
    </row>
    <row r="55904" spans="1:3" x14ac:dyDescent="0.4">
      <c r="A55904" s="3">
        <v>896344</v>
      </c>
      <c r="B55904">
        <v>2</v>
      </c>
      <c r="C55904" s="3">
        <v>4287216.5</v>
      </c>
    </row>
    <row r="55905" spans="1:3" x14ac:dyDescent="0.4">
      <c r="A55905" s="3">
        <v>1670561</v>
      </c>
      <c r="B55905">
        <v>3</v>
      </c>
      <c r="C55905" s="3">
        <v>4287419</v>
      </c>
    </row>
    <row r="55906" spans="1:3" x14ac:dyDescent="0.4">
      <c r="A55906" s="3">
        <v>3814637</v>
      </c>
      <c r="B55906">
        <v>2</v>
      </c>
      <c r="C55906" s="3">
        <v>4287509</v>
      </c>
    </row>
    <row r="55907" spans="1:3" x14ac:dyDescent="0.4">
      <c r="A55907" s="3">
        <v>370725</v>
      </c>
      <c r="B55907">
        <v>3</v>
      </c>
      <c r="C55907" s="3">
        <v>4287554</v>
      </c>
    </row>
    <row r="55908" spans="1:3" x14ac:dyDescent="0.4">
      <c r="A55908" s="3">
        <v>1515678</v>
      </c>
      <c r="B55908">
        <v>4</v>
      </c>
      <c r="C55908" s="3">
        <v>4287739.5</v>
      </c>
    </row>
    <row r="55909" spans="1:3" x14ac:dyDescent="0.4">
      <c r="A55909" s="3">
        <v>189008</v>
      </c>
      <c r="B55909">
        <v>5</v>
      </c>
      <c r="C55909" s="3">
        <v>4287755</v>
      </c>
    </row>
    <row r="55910" spans="1:3" x14ac:dyDescent="0.4">
      <c r="A55910" s="3">
        <v>982431</v>
      </c>
      <c r="B55910">
        <v>2</v>
      </c>
      <c r="C55910" s="3">
        <v>4287768.5</v>
      </c>
    </row>
    <row r="55911" spans="1:3" x14ac:dyDescent="0.4">
      <c r="A55911" s="3">
        <v>1221821</v>
      </c>
      <c r="B55911">
        <v>3</v>
      </c>
      <c r="C55911" s="3">
        <v>4288079</v>
      </c>
    </row>
    <row r="55912" spans="1:3" x14ac:dyDescent="0.4">
      <c r="A55912" s="3">
        <v>3382683</v>
      </c>
      <c r="B55912">
        <v>5</v>
      </c>
      <c r="C55912" s="3">
        <v>4288386</v>
      </c>
    </row>
    <row r="55913" spans="1:3" x14ac:dyDescent="0.4">
      <c r="A55913" s="3">
        <v>1080439</v>
      </c>
      <c r="B55913">
        <v>4</v>
      </c>
      <c r="C55913" s="3">
        <v>4288566</v>
      </c>
    </row>
    <row r="55914" spans="1:3" x14ac:dyDescent="0.4">
      <c r="A55914" s="3">
        <v>4447618</v>
      </c>
      <c r="B55914">
        <v>2</v>
      </c>
      <c r="C55914" s="3">
        <v>4288711</v>
      </c>
    </row>
    <row r="55915" spans="1:3" x14ac:dyDescent="0.4">
      <c r="A55915" s="3">
        <v>323668</v>
      </c>
      <c r="B55915">
        <v>2</v>
      </c>
      <c r="C55915" s="3">
        <v>4288749</v>
      </c>
    </row>
    <row r="55916" spans="1:3" x14ac:dyDescent="0.4">
      <c r="A55916" s="3">
        <v>3625545</v>
      </c>
      <c r="B55916">
        <v>2</v>
      </c>
      <c r="C55916" s="3">
        <v>4288913</v>
      </c>
    </row>
    <row r="55917" spans="1:3" x14ac:dyDescent="0.4">
      <c r="A55917" s="3">
        <v>1582108</v>
      </c>
      <c r="B55917">
        <v>3</v>
      </c>
      <c r="C55917" s="3">
        <v>4288927</v>
      </c>
    </row>
    <row r="55918" spans="1:3" x14ac:dyDescent="0.4">
      <c r="A55918" s="3">
        <v>1599389</v>
      </c>
      <c r="B55918">
        <v>3</v>
      </c>
      <c r="C55918" s="3">
        <v>4289222</v>
      </c>
    </row>
    <row r="55919" spans="1:3" x14ac:dyDescent="0.4">
      <c r="A55919" s="3">
        <v>2182890</v>
      </c>
      <c r="B55919">
        <v>1</v>
      </c>
      <c r="C55919" s="3">
        <v>4289501</v>
      </c>
    </row>
    <row r="55920" spans="1:3" x14ac:dyDescent="0.4">
      <c r="A55920" s="3">
        <v>878880</v>
      </c>
      <c r="B55920">
        <v>3</v>
      </c>
      <c r="C55920" s="3">
        <v>4289519</v>
      </c>
    </row>
    <row r="55921" spans="1:3" x14ac:dyDescent="0.4">
      <c r="A55921" s="3">
        <v>2838533</v>
      </c>
      <c r="B55921">
        <v>2</v>
      </c>
      <c r="C55921" s="3">
        <v>4289551.5</v>
      </c>
    </row>
    <row r="55922" spans="1:3" x14ac:dyDescent="0.4">
      <c r="A55922" s="3">
        <v>628689</v>
      </c>
      <c r="B55922">
        <v>4</v>
      </c>
      <c r="C55922" s="3">
        <v>4289558</v>
      </c>
    </row>
    <row r="55923" spans="1:3" x14ac:dyDescent="0.4">
      <c r="A55923" s="3">
        <v>441183</v>
      </c>
      <c r="B55923">
        <v>2</v>
      </c>
      <c r="C55923" s="3">
        <v>4289637.5</v>
      </c>
    </row>
    <row r="55924" spans="1:3" x14ac:dyDescent="0.4">
      <c r="A55924" s="3">
        <v>1910688</v>
      </c>
      <c r="B55924">
        <v>2</v>
      </c>
      <c r="C55924" s="3">
        <v>4289810</v>
      </c>
    </row>
    <row r="55925" spans="1:3" x14ac:dyDescent="0.4">
      <c r="A55925" s="3">
        <v>37441</v>
      </c>
      <c r="B55925">
        <v>2</v>
      </c>
      <c r="C55925" s="3">
        <v>4289900.5</v>
      </c>
    </row>
    <row r="55926" spans="1:3" x14ac:dyDescent="0.4">
      <c r="A55926" s="3">
        <v>645374</v>
      </c>
      <c r="B55926">
        <v>1</v>
      </c>
      <c r="C55926" s="3">
        <v>4290012</v>
      </c>
    </row>
    <row r="55927" spans="1:3" x14ac:dyDescent="0.4">
      <c r="A55927" s="3">
        <v>509978</v>
      </c>
      <c r="B55927">
        <v>2</v>
      </c>
      <c r="C55927" s="3">
        <v>4290063.5</v>
      </c>
    </row>
    <row r="55928" spans="1:3" x14ac:dyDescent="0.4">
      <c r="A55928" s="3">
        <v>3241093</v>
      </c>
      <c r="B55928">
        <v>4</v>
      </c>
      <c r="C55928" s="3">
        <v>4290129.5</v>
      </c>
    </row>
    <row r="55929" spans="1:3" x14ac:dyDescent="0.4">
      <c r="A55929" s="3">
        <v>783237</v>
      </c>
      <c r="B55929">
        <v>4</v>
      </c>
      <c r="C55929" s="3">
        <v>4290270.5</v>
      </c>
    </row>
    <row r="55930" spans="1:3" x14ac:dyDescent="0.4">
      <c r="A55930" s="3">
        <v>725240</v>
      </c>
      <c r="B55930">
        <v>4</v>
      </c>
      <c r="C55930" s="3">
        <v>4290422</v>
      </c>
    </row>
    <row r="55931" spans="1:3" x14ac:dyDescent="0.4">
      <c r="A55931" s="3">
        <v>1053460</v>
      </c>
      <c r="B55931">
        <v>5</v>
      </c>
      <c r="C55931" s="3">
        <v>4290554</v>
      </c>
    </row>
    <row r="55932" spans="1:3" x14ac:dyDescent="0.4">
      <c r="A55932" s="3">
        <v>4696396</v>
      </c>
      <c r="B55932">
        <v>2</v>
      </c>
      <c r="C55932" s="3">
        <v>4290604</v>
      </c>
    </row>
    <row r="55933" spans="1:3" x14ac:dyDescent="0.4">
      <c r="A55933" s="3">
        <v>1823398</v>
      </c>
      <c r="B55933">
        <v>4</v>
      </c>
      <c r="C55933" s="3">
        <v>4290616.5</v>
      </c>
    </row>
    <row r="55934" spans="1:3" x14ac:dyDescent="0.4">
      <c r="A55934" s="3">
        <v>429243</v>
      </c>
      <c r="B55934">
        <v>2</v>
      </c>
      <c r="C55934" s="3">
        <v>4290710</v>
      </c>
    </row>
    <row r="55935" spans="1:3" x14ac:dyDescent="0.4">
      <c r="A55935" s="3">
        <v>3710058</v>
      </c>
      <c r="B55935">
        <v>4</v>
      </c>
      <c r="C55935" s="3">
        <v>4290759.5</v>
      </c>
    </row>
    <row r="55936" spans="1:3" x14ac:dyDescent="0.4">
      <c r="A55936" s="3">
        <v>2953423</v>
      </c>
      <c r="B55936">
        <v>1</v>
      </c>
      <c r="C55936" s="3">
        <v>4290797</v>
      </c>
    </row>
    <row r="55937" spans="1:3" x14ac:dyDescent="0.4">
      <c r="A55937" s="3">
        <v>2526737</v>
      </c>
      <c r="B55937">
        <v>1</v>
      </c>
      <c r="C55937" s="3">
        <v>4290945</v>
      </c>
    </row>
    <row r="55938" spans="1:3" x14ac:dyDescent="0.4">
      <c r="A55938" s="3">
        <v>218600</v>
      </c>
      <c r="B55938">
        <v>2</v>
      </c>
      <c r="C55938" s="3">
        <v>4291231.5</v>
      </c>
    </row>
    <row r="55939" spans="1:3" x14ac:dyDescent="0.4">
      <c r="A55939" s="3">
        <v>2966529</v>
      </c>
      <c r="B55939">
        <v>1</v>
      </c>
      <c r="C55939" s="3">
        <v>4291236</v>
      </c>
    </row>
    <row r="55940" spans="1:3" x14ac:dyDescent="0.4">
      <c r="A55940" s="3">
        <v>2044057</v>
      </c>
      <c r="B55940">
        <v>1</v>
      </c>
      <c r="C55940" s="3">
        <v>4291272</v>
      </c>
    </row>
    <row r="55941" spans="1:3" x14ac:dyDescent="0.4">
      <c r="A55941" s="3">
        <v>2773095</v>
      </c>
      <c r="B55941">
        <v>4</v>
      </c>
      <c r="C55941" s="3">
        <v>4291398.5</v>
      </c>
    </row>
    <row r="55942" spans="1:3" x14ac:dyDescent="0.4">
      <c r="A55942" s="3">
        <v>427457</v>
      </c>
      <c r="B55942">
        <v>1</v>
      </c>
      <c r="C55942" s="3">
        <v>4291501</v>
      </c>
    </row>
    <row r="55943" spans="1:3" x14ac:dyDescent="0.4">
      <c r="A55943" s="3">
        <v>986233</v>
      </c>
      <c r="B55943">
        <v>1</v>
      </c>
      <c r="C55943" s="3">
        <v>4291532</v>
      </c>
    </row>
    <row r="55944" spans="1:3" x14ac:dyDescent="0.4">
      <c r="A55944" s="3">
        <v>3415000</v>
      </c>
      <c r="B55944">
        <v>1</v>
      </c>
      <c r="C55944" s="3">
        <v>4291532</v>
      </c>
    </row>
    <row r="55945" spans="1:3" x14ac:dyDescent="0.4">
      <c r="A55945" s="3">
        <v>3905473</v>
      </c>
      <c r="B55945">
        <v>6</v>
      </c>
      <c r="C55945" s="3">
        <v>4291686.5</v>
      </c>
    </row>
    <row r="55946" spans="1:3" x14ac:dyDescent="0.4">
      <c r="A55946" s="3">
        <v>1989480</v>
      </c>
      <c r="B55946">
        <v>2</v>
      </c>
      <c r="C55946" s="3">
        <v>4292273.5</v>
      </c>
    </row>
    <row r="55947" spans="1:3" x14ac:dyDescent="0.4">
      <c r="A55947" s="3">
        <v>2500829</v>
      </c>
      <c r="B55947">
        <v>1</v>
      </c>
      <c r="C55947" s="3">
        <v>4292389</v>
      </c>
    </row>
    <row r="55948" spans="1:3" x14ac:dyDescent="0.4">
      <c r="A55948" s="3">
        <v>716981</v>
      </c>
      <c r="B55948">
        <v>2</v>
      </c>
      <c r="C55948" s="3">
        <v>4292581.5</v>
      </c>
    </row>
    <row r="55949" spans="1:3" x14ac:dyDescent="0.4">
      <c r="A55949" s="3">
        <v>3860756</v>
      </c>
      <c r="B55949">
        <v>1</v>
      </c>
      <c r="C55949" s="3">
        <v>4292598</v>
      </c>
    </row>
    <row r="55950" spans="1:3" x14ac:dyDescent="0.4">
      <c r="A55950" s="3">
        <v>150864</v>
      </c>
      <c r="B55950">
        <v>3</v>
      </c>
      <c r="C55950" s="3">
        <v>4293087</v>
      </c>
    </row>
    <row r="55951" spans="1:3" x14ac:dyDescent="0.4">
      <c r="A55951" s="3">
        <v>157690</v>
      </c>
      <c r="B55951">
        <v>2</v>
      </c>
      <c r="C55951" s="3">
        <v>4293183</v>
      </c>
    </row>
    <row r="55952" spans="1:3" x14ac:dyDescent="0.4">
      <c r="A55952" s="3">
        <v>2863413</v>
      </c>
      <c r="B55952">
        <v>3</v>
      </c>
      <c r="C55952" s="3">
        <v>4293435</v>
      </c>
    </row>
    <row r="55953" spans="1:3" x14ac:dyDescent="0.4">
      <c r="A55953" s="3">
        <v>2426201</v>
      </c>
      <c r="B55953">
        <v>2</v>
      </c>
      <c r="C55953" s="3">
        <v>4293568.5</v>
      </c>
    </row>
    <row r="55954" spans="1:3" x14ac:dyDescent="0.4">
      <c r="A55954" s="3">
        <v>1628293</v>
      </c>
      <c r="B55954">
        <v>2</v>
      </c>
      <c r="C55954" s="3">
        <v>4293865.5</v>
      </c>
    </row>
    <row r="55955" spans="1:3" x14ac:dyDescent="0.4">
      <c r="A55955" s="3">
        <v>505452</v>
      </c>
      <c r="B55955">
        <v>2</v>
      </c>
      <c r="C55955" s="3">
        <v>4293985</v>
      </c>
    </row>
    <row r="55956" spans="1:3" x14ac:dyDescent="0.4">
      <c r="A55956" s="3">
        <v>4401348</v>
      </c>
      <c r="B55956">
        <v>4</v>
      </c>
      <c r="C55956" s="3">
        <v>4294103.5</v>
      </c>
    </row>
    <row r="55957" spans="1:3" x14ac:dyDescent="0.4">
      <c r="A55957" s="3">
        <v>3811386</v>
      </c>
      <c r="B55957">
        <v>1</v>
      </c>
      <c r="C55957" s="3">
        <v>4294106</v>
      </c>
    </row>
    <row r="55958" spans="1:3" x14ac:dyDescent="0.4">
      <c r="A55958" s="3">
        <v>2018089</v>
      </c>
      <c r="B55958">
        <v>1</v>
      </c>
      <c r="C55958" s="3">
        <v>4294630</v>
      </c>
    </row>
    <row r="55959" spans="1:3" x14ac:dyDescent="0.4">
      <c r="A55959" s="3">
        <v>2932607</v>
      </c>
      <c r="B55959">
        <v>3</v>
      </c>
      <c r="C55959" s="3">
        <v>4294630</v>
      </c>
    </row>
    <row r="55960" spans="1:3" x14ac:dyDescent="0.4">
      <c r="A55960" s="3">
        <v>116364</v>
      </c>
      <c r="B55960">
        <v>2</v>
      </c>
      <c r="C55960" s="3">
        <v>4294651.5</v>
      </c>
    </row>
    <row r="55961" spans="1:3" x14ac:dyDescent="0.4">
      <c r="A55961" s="3">
        <v>2356442</v>
      </c>
      <c r="B55961">
        <v>4</v>
      </c>
      <c r="C55961" s="3">
        <v>4294766.5</v>
      </c>
    </row>
    <row r="55962" spans="1:3" x14ac:dyDescent="0.4">
      <c r="A55962" s="3">
        <v>3665050</v>
      </c>
      <c r="B55962">
        <v>3</v>
      </c>
      <c r="C55962" s="3">
        <v>4294870</v>
      </c>
    </row>
    <row r="55963" spans="1:3" x14ac:dyDescent="0.4">
      <c r="A55963" s="3">
        <v>4499864</v>
      </c>
      <c r="B55963">
        <v>4</v>
      </c>
      <c r="C55963" s="3">
        <v>4295209</v>
      </c>
    </row>
    <row r="55964" spans="1:3" x14ac:dyDescent="0.4">
      <c r="A55964" s="3">
        <v>2131418</v>
      </c>
      <c r="B55964">
        <v>5</v>
      </c>
      <c r="C55964" s="3">
        <v>4295367</v>
      </c>
    </row>
    <row r="55965" spans="1:3" x14ac:dyDescent="0.4">
      <c r="A55965" s="3">
        <v>1863637</v>
      </c>
      <c r="B55965">
        <v>1</v>
      </c>
      <c r="C55965" s="3">
        <v>4295384</v>
      </c>
    </row>
    <row r="55966" spans="1:3" x14ac:dyDescent="0.4">
      <c r="A55966" s="3">
        <v>2216428</v>
      </c>
      <c r="B55966">
        <v>4</v>
      </c>
      <c r="C55966" s="3">
        <v>4295975.5</v>
      </c>
    </row>
    <row r="55967" spans="1:3" x14ac:dyDescent="0.4">
      <c r="A55967" s="3">
        <v>2307545</v>
      </c>
      <c r="B55967">
        <v>6</v>
      </c>
      <c r="C55967" s="3">
        <v>4296036.5</v>
      </c>
    </row>
    <row r="55968" spans="1:3" x14ac:dyDescent="0.4">
      <c r="A55968" s="3">
        <v>3242271</v>
      </c>
      <c r="B55968">
        <v>2</v>
      </c>
      <c r="C55968" s="3">
        <v>4296479</v>
      </c>
    </row>
    <row r="55969" spans="1:3" x14ac:dyDescent="0.4">
      <c r="A55969" s="3">
        <v>1233610</v>
      </c>
      <c r="B55969">
        <v>2</v>
      </c>
      <c r="C55969" s="3">
        <v>4296600</v>
      </c>
    </row>
    <row r="55970" spans="1:3" x14ac:dyDescent="0.4">
      <c r="A55970" s="3">
        <v>257899</v>
      </c>
      <c r="B55970">
        <v>3</v>
      </c>
      <c r="C55970" s="3">
        <v>4296741</v>
      </c>
    </row>
    <row r="55971" spans="1:3" x14ac:dyDescent="0.4">
      <c r="A55971" s="3">
        <v>300340</v>
      </c>
      <c r="B55971">
        <v>3</v>
      </c>
      <c r="C55971" s="3">
        <v>4296995</v>
      </c>
    </row>
    <row r="55972" spans="1:3" x14ac:dyDescent="0.4">
      <c r="A55972" s="3">
        <v>3528945</v>
      </c>
      <c r="B55972">
        <v>2</v>
      </c>
      <c r="C55972" s="3">
        <v>4297280</v>
      </c>
    </row>
    <row r="55973" spans="1:3" x14ac:dyDescent="0.4">
      <c r="A55973" s="3">
        <v>456943</v>
      </c>
      <c r="B55973">
        <v>2</v>
      </c>
      <c r="C55973" s="3">
        <v>4297495</v>
      </c>
    </row>
    <row r="55974" spans="1:3" x14ac:dyDescent="0.4">
      <c r="A55974" s="3">
        <v>1467661</v>
      </c>
      <c r="B55974">
        <v>2</v>
      </c>
      <c r="C55974" s="3">
        <v>4297514</v>
      </c>
    </row>
    <row r="55975" spans="1:3" x14ac:dyDescent="0.4">
      <c r="A55975" s="3">
        <v>113315</v>
      </c>
      <c r="B55975">
        <v>3</v>
      </c>
      <c r="C55975" s="3">
        <v>4297536</v>
      </c>
    </row>
    <row r="55976" spans="1:3" x14ac:dyDescent="0.4">
      <c r="A55976" s="3">
        <v>2167854</v>
      </c>
      <c r="B55976">
        <v>3</v>
      </c>
      <c r="C55976" s="3">
        <v>4297536</v>
      </c>
    </row>
    <row r="55977" spans="1:3" x14ac:dyDescent="0.4">
      <c r="A55977" s="3">
        <v>1935075</v>
      </c>
      <c r="B55977">
        <v>2</v>
      </c>
      <c r="C55977" s="3">
        <v>4297561</v>
      </c>
    </row>
    <row r="55978" spans="1:3" x14ac:dyDescent="0.4">
      <c r="A55978" s="3">
        <v>391749</v>
      </c>
      <c r="B55978">
        <v>2</v>
      </c>
      <c r="C55978" s="3">
        <v>4298089.5</v>
      </c>
    </row>
    <row r="55979" spans="1:3" x14ac:dyDescent="0.4">
      <c r="A55979" s="3">
        <v>118722</v>
      </c>
      <c r="B55979">
        <v>2</v>
      </c>
      <c r="C55979" s="3">
        <v>4298350.5</v>
      </c>
    </row>
    <row r="55980" spans="1:3" x14ac:dyDescent="0.4">
      <c r="A55980" s="3">
        <v>3318359</v>
      </c>
      <c r="B55980">
        <v>2</v>
      </c>
      <c r="C55980" s="3">
        <v>4298470</v>
      </c>
    </row>
    <row r="55981" spans="1:3" x14ac:dyDescent="0.4">
      <c r="A55981" s="3">
        <v>2405851</v>
      </c>
      <c r="B55981">
        <v>3</v>
      </c>
      <c r="C55981" s="3">
        <v>4299009</v>
      </c>
    </row>
    <row r="55982" spans="1:3" x14ac:dyDescent="0.4">
      <c r="A55982" s="3">
        <v>1060336</v>
      </c>
      <c r="B55982">
        <v>5</v>
      </c>
      <c r="C55982" s="3">
        <v>4299032</v>
      </c>
    </row>
    <row r="55983" spans="1:3" x14ac:dyDescent="0.4">
      <c r="A55983" s="3">
        <v>601737</v>
      </c>
      <c r="B55983">
        <v>2</v>
      </c>
      <c r="C55983" s="3">
        <v>4299058</v>
      </c>
    </row>
    <row r="55984" spans="1:3" x14ac:dyDescent="0.4">
      <c r="A55984" s="3">
        <v>2893543</v>
      </c>
      <c r="B55984">
        <v>1</v>
      </c>
      <c r="C55984" s="3">
        <v>4299080</v>
      </c>
    </row>
    <row r="55985" spans="1:3" x14ac:dyDescent="0.4">
      <c r="A55985" s="3">
        <v>689255</v>
      </c>
      <c r="B55985">
        <v>2</v>
      </c>
      <c r="C55985" s="3">
        <v>4299331.5</v>
      </c>
    </row>
    <row r="55986" spans="1:3" x14ac:dyDescent="0.4">
      <c r="A55986" s="3">
        <v>2339118</v>
      </c>
      <c r="B55986">
        <v>1</v>
      </c>
      <c r="C55986" s="3">
        <v>4299932</v>
      </c>
    </row>
    <row r="55987" spans="1:3" x14ac:dyDescent="0.4">
      <c r="A55987" s="3">
        <v>3231629</v>
      </c>
      <c r="B55987">
        <v>3</v>
      </c>
      <c r="C55987" s="3">
        <v>4299932</v>
      </c>
    </row>
    <row r="55988" spans="1:3" x14ac:dyDescent="0.4">
      <c r="A55988" s="3">
        <v>3819604</v>
      </c>
      <c r="B55988">
        <v>2</v>
      </c>
      <c r="C55988" s="3">
        <v>4300010.5</v>
      </c>
    </row>
    <row r="55989" spans="1:3" x14ac:dyDescent="0.4">
      <c r="A55989" s="3">
        <v>2780150</v>
      </c>
      <c r="B55989">
        <v>2</v>
      </c>
      <c r="C55989" s="3">
        <v>4300032</v>
      </c>
    </row>
    <row r="55990" spans="1:3" x14ac:dyDescent="0.4">
      <c r="A55990" s="3">
        <v>155475</v>
      </c>
      <c r="B55990">
        <v>3</v>
      </c>
      <c r="C55990" s="3">
        <v>4300250</v>
      </c>
    </row>
    <row r="55991" spans="1:3" x14ac:dyDescent="0.4">
      <c r="A55991" s="3">
        <v>3989268</v>
      </c>
      <c r="B55991">
        <v>3</v>
      </c>
      <c r="C55991" s="3">
        <v>4300279</v>
      </c>
    </row>
    <row r="55992" spans="1:3" x14ac:dyDescent="0.4">
      <c r="A55992" s="3">
        <v>3608453</v>
      </c>
      <c r="B55992">
        <v>1</v>
      </c>
      <c r="C55992" s="3">
        <v>4300327</v>
      </c>
    </row>
    <row r="55993" spans="1:3" x14ac:dyDescent="0.4">
      <c r="A55993" s="3">
        <v>1718650</v>
      </c>
      <c r="B55993">
        <v>1</v>
      </c>
      <c r="C55993" s="3">
        <v>4300422</v>
      </c>
    </row>
    <row r="55994" spans="1:3" x14ac:dyDescent="0.4">
      <c r="A55994" s="3">
        <v>884353</v>
      </c>
      <c r="B55994">
        <v>4</v>
      </c>
      <c r="C55994" s="3">
        <v>4300738.5</v>
      </c>
    </row>
    <row r="55995" spans="1:3" x14ac:dyDescent="0.4">
      <c r="A55995" s="3">
        <v>2326396</v>
      </c>
      <c r="B55995">
        <v>1</v>
      </c>
      <c r="C55995" s="3">
        <v>4300960</v>
      </c>
    </row>
    <row r="55996" spans="1:3" x14ac:dyDescent="0.4">
      <c r="A55996" s="3">
        <v>127697</v>
      </c>
      <c r="B55996">
        <v>1</v>
      </c>
      <c r="C55996" s="3">
        <v>4301173</v>
      </c>
    </row>
    <row r="55997" spans="1:3" x14ac:dyDescent="0.4">
      <c r="A55997" s="3">
        <v>60142</v>
      </c>
      <c r="B55997">
        <v>4</v>
      </c>
      <c r="C55997" s="3">
        <v>4301584</v>
      </c>
    </row>
    <row r="55998" spans="1:3" x14ac:dyDescent="0.4">
      <c r="A55998" s="3">
        <v>1270641</v>
      </c>
      <c r="B55998">
        <v>4</v>
      </c>
      <c r="C55998" s="3">
        <v>4301668</v>
      </c>
    </row>
    <row r="55999" spans="1:3" x14ac:dyDescent="0.4">
      <c r="A55999" s="3">
        <v>3720313</v>
      </c>
      <c r="B55999">
        <v>4</v>
      </c>
      <c r="C55999" s="3">
        <v>4301831.5</v>
      </c>
    </row>
    <row r="56000" spans="1:3" x14ac:dyDescent="0.4">
      <c r="A56000" s="3">
        <v>4768978</v>
      </c>
      <c r="B56000">
        <v>2</v>
      </c>
      <c r="C56000" s="3">
        <v>4301869.5</v>
      </c>
    </row>
    <row r="56001" spans="1:3" x14ac:dyDescent="0.4">
      <c r="A56001" s="3">
        <v>766562</v>
      </c>
      <c r="B56001">
        <v>2</v>
      </c>
      <c r="C56001" s="3">
        <v>4301933.5</v>
      </c>
    </row>
    <row r="56002" spans="1:3" x14ac:dyDescent="0.4">
      <c r="A56002" s="3">
        <v>1440203</v>
      </c>
      <c r="B56002">
        <v>5</v>
      </c>
      <c r="C56002" s="3">
        <v>4302027</v>
      </c>
    </row>
    <row r="56003" spans="1:3" x14ac:dyDescent="0.4">
      <c r="A56003" s="3">
        <v>2293089</v>
      </c>
      <c r="B56003">
        <v>3</v>
      </c>
      <c r="C56003" s="3">
        <v>4302033</v>
      </c>
    </row>
    <row r="56004" spans="1:3" x14ac:dyDescent="0.4">
      <c r="A56004" s="3">
        <v>1273849</v>
      </c>
      <c r="B56004">
        <v>1</v>
      </c>
      <c r="C56004" s="3">
        <v>4302125</v>
      </c>
    </row>
    <row r="56005" spans="1:3" x14ac:dyDescent="0.4">
      <c r="A56005" s="3">
        <v>2383927</v>
      </c>
      <c r="B56005">
        <v>5</v>
      </c>
      <c r="C56005" s="3">
        <v>4302391</v>
      </c>
    </row>
    <row r="56006" spans="1:3" x14ac:dyDescent="0.4">
      <c r="A56006" s="3">
        <v>1380930</v>
      </c>
      <c r="B56006">
        <v>4</v>
      </c>
      <c r="C56006" s="3">
        <v>4302412</v>
      </c>
    </row>
    <row r="56007" spans="1:3" x14ac:dyDescent="0.4">
      <c r="A56007" s="3">
        <v>872160</v>
      </c>
      <c r="B56007">
        <v>4</v>
      </c>
      <c r="C56007" s="3">
        <v>4302689.5</v>
      </c>
    </row>
    <row r="56008" spans="1:3" x14ac:dyDescent="0.4">
      <c r="A56008" s="3">
        <v>4312642</v>
      </c>
      <c r="B56008">
        <v>2</v>
      </c>
      <c r="C56008" s="3">
        <v>4302703</v>
      </c>
    </row>
    <row r="56009" spans="1:3" x14ac:dyDescent="0.4">
      <c r="A56009" s="3">
        <v>2303805</v>
      </c>
      <c r="B56009">
        <v>2</v>
      </c>
      <c r="C56009" s="3">
        <v>4302928.5</v>
      </c>
    </row>
    <row r="56010" spans="1:3" x14ac:dyDescent="0.4">
      <c r="A56010" s="3">
        <v>4889055</v>
      </c>
      <c r="B56010">
        <v>5</v>
      </c>
      <c r="C56010" s="3">
        <v>4302976</v>
      </c>
    </row>
    <row r="56011" spans="1:3" x14ac:dyDescent="0.4">
      <c r="A56011" s="3">
        <v>614842</v>
      </c>
      <c r="B56011">
        <v>2</v>
      </c>
      <c r="C56011" s="3">
        <v>4303330.5</v>
      </c>
    </row>
    <row r="56012" spans="1:3" x14ac:dyDescent="0.4">
      <c r="A56012" s="3">
        <v>439997</v>
      </c>
      <c r="B56012">
        <v>3</v>
      </c>
      <c r="C56012" s="3">
        <v>4303628</v>
      </c>
    </row>
    <row r="56013" spans="1:3" x14ac:dyDescent="0.4">
      <c r="A56013" s="3">
        <v>4763116</v>
      </c>
      <c r="B56013">
        <v>2</v>
      </c>
      <c r="C56013" s="3">
        <v>4303816</v>
      </c>
    </row>
    <row r="56014" spans="1:3" x14ac:dyDescent="0.4">
      <c r="A56014" s="3">
        <v>741426</v>
      </c>
      <c r="B56014">
        <v>1</v>
      </c>
      <c r="C56014" s="3">
        <v>4303825</v>
      </c>
    </row>
    <row r="56015" spans="1:3" x14ac:dyDescent="0.4">
      <c r="A56015" s="3">
        <v>2383058</v>
      </c>
      <c r="B56015">
        <v>2</v>
      </c>
      <c r="C56015" s="3">
        <v>4304065.5</v>
      </c>
    </row>
    <row r="56016" spans="1:3" x14ac:dyDescent="0.4">
      <c r="A56016" s="3">
        <v>1763324</v>
      </c>
      <c r="B56016">
        <v>2</v>
      </c>
      <c r="C56016" s="3">
        <v>4304213</v>
      </c>
    </row>
    <row r="56017" spans="1:3" x14ac:dyDescent="0.4">
      <c r="A56017" s="3">
        <v>554113</v>
      </c>
      <c r="B56017">
        <v>2</v>
      </c>
      <c r="C56017" s="3">
        <v>4304221.5</v>
      </c>
    </row>
    <row r="56018" spans="1:3" x14ac:dyDescent="0.4">
      <c r="A56018" s="3">
        <v>2328879</v>
      </c>
      <c r="B56018">
        <v>2</v>
      </c>
      <c r="C56018" s="3">
        <v>4304289</v>
      </c>
    </row>
    <row r="56019" spans="1:3" x14ac:dyDescent="0.4">
      <c r="A56019" s="3">
        <v>2209114</v>
      </c>
      <c r="B56019">
        <v>2</v>
      </c>
      <c r="C56019" s="3">
        <v>4304932.5</v>
      </c>
    </row>
    <row r="56020" spans="1:3" x14ac:dyDescent="0.4">
      <c r="A56020" s="3">
        <v>2983142</v>
      </c>
      <c r="B56020">
        <v>4</v>
      </c>
      <c r="C56020" s="3">
        <v>4304933.5</v>
      </c>
    </row>
    <row r="56021" spans="1:3" x14ac:dyDescent="0.4">
      <c r="A56021" s="3">
        <v>4678556</v>
      </c>
      <c r="B56021">
        <v>3</v>
      </c>
      <c r="C56021" s="3">
        <v>4305039</v>
      </c>
    </row>
    <row r="56022" spans="1:3" x14ac:dyDescent="0.4">
      <c r="A56022" s="3">
        <v>2496804</v>
      </c>
      <c r="B56022">
        <v>3</v>
      </c>
      <c r="C56022" s="3">
        <v>4305199</v>
      </c>
    </row>
    <row r="56023" spans="1:3" x14ac:dyDescent="0.4">
      <c r="A56023" s="3">
        <v>744159</v>
      </c>
      <c r="B56023">
        <v>6</v>
      </c>
      <c r="C56023" s="3">
        <v>4305271.5</v>
      </c>
    </row>
    <row r="56024" spans="1:3" x14ac:dyDescent="0.4">
      <c r="A56024" s="3">
        <v>3221887</v>
      </c>
      <c r="B56024">
        <v>2</v>
      </c>
      <c r="C56024" s="3">
        <v>4305295.5</v>
      </c>
    </row>
    <row r="56025" spans="1:3" x14ac:dyDescent="0.4">
      <c r="A56025" s="3">
        <v>195913</v>
      </c>
      <c r="B56025">
        <v>2</v>
      </c>
      <c r="C56025" s="3">
        <v>4305351</v>
      </c>
    </row>
    <row r="56026" spans="1:3" x14ac:dyDescent="0.4">
      <c r="A56026" s="3">
        <v>1772149</v>
      </c>
      <c r="B56026">
        <v>3</v>
      </c>
      <c r="C56026" s="3">
        <v>4305474</v>
      </c>
    </row>
    <row r="56027" spans="1:3" x14ac:dyDescent="0.4">
      <c r="A56027" s="3">
        <v>2342628</v>
      </c>
      <c r="B56027">
        <v>3</v>
      </c>
      <c r="C56027" s="3">
        <v>4306013</v>
      </c>
    </row>
    <row r="56028" spans="1:3" x14ac:dyDescent="0.4">
      <c r="A56028" s="3">
        <v>3317346</v>
      </c>
      <c r="B56028">
        <v>1</v>
      </c>
      <c r="C56028" s="3">
        <v>4306013</v>
      </c>
    </row>
    <row r="56029" spans="1:3" x14ac:dyDescent="0.4">
      <c r="A56029" s="3">
        <v>4660386</v>
      </c>
      <c r="B56029">
        <v>6</v>
      </c>
      <c r="C56029" s="3">
        <v>4306220.5</v>
      </c>
    </row>
    <row r="56030" spans="1:3" x14ac:dyDescent="0.4">
      <c r="A56030" s="3">
        <v>220175</v>
      </c>
      <c r="B56030">
        <v>1</v>
      </c>
      <c r="C56030" s="3">
        <v>4306933</v>
      </c>
    </row>
    <row r="56031" spans="1:3" x14ac:dyDescent="0.4">
      <c r="A56031" s="3">
        <v>1903298</v>
      </c>
      <c r="B56031">
        <v>4</v>
      </c>
      <c r="C56031" s="3">
        <v>4307058</v>
      </c>
    </row>
    <row r="56032" spans="1:3" x14ac:dyDescent="0.4">
      <c r="A56032" s="3">
        <v>1995636</v>
      </c>
      <c r="B56032">
        <v>4</v>
      </c>
      <c r="C56032" s="3">
        <v>4307133</v>
      </c>
    </row>
    <row r="56033" spans="1:3" x14ac:dyDescent="0.4">
      <c r="A56033" s="3">
        <v>423142</v>
      </c>
      <c r="B56033">
        <v>4</v>
      </c>
      <c r="C56033" s="3">
        <v>4307138</v>
      </c>
    </row>
    <row r="56034" spans="1:3" x14ac:dyDescent="0.4">
      <c r="A56034" s="3">
        <v>3674911</v>
      </c>
      <c r="B56034">
        <v>4</v>
      </c>
      <c r="C56034" s="3">
        <v>4307197.5</v>
      </c>
    </row>
    <row r="56035" spans="1:3" x14ac:dyDescent="0.4">
      <c r="A56035" s="3">
        <v>4800241</v>
      </c>
      <c r="B56035">
        <v>1</v>
      </c>
      <c r="C56035" s="3">
        <v>4307289</v>
      </c>
    </row>
    <row r="56036" spans="1:3" x14ac:dyDescent="0.4">
      <c r="A56036" s="3">
        <v>1972634</v>
      </c>
      <c r="B56036">
        <v>3</v>
      </c>
      <c r="C56036" s="3">
        <v>4307420</v>
      </c>
    </row>
    <row r="56037" spans="1:3" x14ac:dyDescent="0.4">
      <c r="A56037" s="3">
        <v>1976815</v>
      </c>
      <c r="B56037">
        <v>1</v>
      </c>
      <c r="C56037" s="3">
        <v>4307522</v>
      </c>
    </row>
    <row r="56038" spans="1:3" x14ac:dyDescent="0.4">
      <c r="A56038" s="3">
        <v>696776</v>
      </c>
      <c r="B56038">
        <v>1</v>
      </c>
      <c r="C56038" s="3">
        <v>4307847</v>
      </c>
    </row>
    <row r="56039" spans="1:3" x14ac:dyDescent="0.4">
      <c r="A56039" s="3">
        <v>3476775</v>
      </c>
      <c r="B56039">
        <v>3</v>
      </c>
      <c r="C56039" s="3">
        <v>4308067</v>
      </c>
    </row>
    <row r="56040" spans="1:3" x14ac:dyDescent="0.4">
      <c r="A56040" s="3">
        <v>2326040</v>
      </c>
      <c r="B56040">
        <v>1</v>
      </c>
      <c r="C56040" s="3">
        <v>4308600</v>
      </c>
    </row>
    <row r="56041" spans="1:3" x14ac:dyDescent="0.4">
      <c r="A56041" s="3">
        <v>839396</v>
      </c>
      <c r="B56041">
        <v>5</v>
      </c>
      <c r="C56041" s="3">
        <v>4308745</v>
      </c>
    </row>
    <row r="56042" spans="1:3" x14ac:dyDescent="0.4">
      <c r="A56042" s="3">
        <v>2372837</v>
      </c>
      <c r="B56042">
        <v>2</v>
      </c>
      <c r="C56042" s="3">
        <v>4308759</v>
      </c>
    </row>
    <row r="56043" spans="1:3" x14ac:dyDescent="0.4">
      <c r="A56043" s="3">
        <v>2781001</v>
      </c>
      <c r="B56043">
        <v>1</v>
      </c>
      <c r="C56043" s="3">
        <v>4308769</v>
      </c>
    </row>
    <row r="56044" spans="1:3" x14ac:dyDescent="0.4">
      <c r="A56044" s="3">
        <v>1855030</v>
      </c>
      <c r="B56044">
        <v>2</v>
      </c>
      <c r="C56044" s="3">
        <v>4308789</v>
      </c>
    </row>
    <row r="56045" spans="1:3" x14ac:dyDescent="0.4">
      <c r="A56045" s="3">
        <v>163490</v>
      </c>
      <c r="B56045">
        <v>3</v>
      </c>
      <c r="C56045" s="3">
        <v>4309253</v>
      </c>
    </row>
    <row r="56046" spans="1:3" x14ac:dyDescent="0.4">
      <c r="A56046" s="3">
        <v>491426</v>
      </c>
      <c r="B56046">
        <v>2</v>
      </c>
      <c r="C56046" s="3">
        <v>4309335.5</v>
      </c>
    </row>
    <row r="56047" spans="1:3" x14ac:dyDescent="0.4">
      <c r="A56047" s="3">
        <v>3907865</v>
      </c>
      <c r="B56047">
        <v>4</v>
      </c>
      <c r="C56047" s="3">
        <v>4309414.5</v>
      </c>
    </row>
    <row r="56048" spans="1:3" x14ac:dyDescent="0.4">
      <c r="A56048" s="3">
        <v>569331</v>
      </c>
      <c r="B56048">
        <v>1</v>
      </c>
      <c r="C56048" s="3">
        <v>4309444</v>
      </c>
    </row>
    <row r="56049" spans="1:3" x14ac:dyDescent="0.4">
      <c r="A56049" s="3">
        <v>2531428</v>
      </c>
      <c r="B56049">
        <v>4</v>
      </c>
      <c r="C56049" s="3">
        <v>4309489.5</v>
      </c>
    </row>
    <row r="56050" spans="1:3" x14ac:dyDescent="0.4">
      <c r="A56050" s="3">
        <v>4095374</v>
      </c>
      <c r="B56050">
        <v>2</v>
      </c>
      <c r="C56050" s="3">
        <v>4309889</v>
      </c>
    </row>
    <row r="56051" spans="1:3" x14ac:dyDescent="0.4">
      <c r="A56051" s="3">
        <v>1457641</v>
      </c>
      <c r="B56051">
        <v>2</v>
      </c>
      <c r="C56051" s="3">
        <v>4310099</v>
      </c>
    </row>
    <row r="56052" spans="1:3" x14ac:dyDescent="0.4">
      <c r="A56052" s="3">
        <v>740525</v>
      </c>
      <c r="B56052">
        <v>2</v>
      </c>
      <c r="C56052" s="3">
        <v>4310525.5</v>
      </c>
    </row>
    <row r="56053" spans="1:3" x14ac:dyDescent="0.4">
      <c r="A56053" s="3">
        <v>3069082</v>
      </c>
      <c r="B56053">
        <v>5</v>
      </c>
      <c r="C56053" s="3">
        <v>4310605</v>
      </c>
    </row>
    <row r="56054" spans="1:3" x14ac:dyDescent="0.4">
      <c r="A56054" s="3">
        <v>2684285</v>
      </c>
      <c r="B56054">
        <v>1</v>
      </c>
      <c r="C56054" s="3">
        <v>4310633</v>
      </c>
    </row>
    <row r="56055" spans="1:3" x14ac:dyDescent="0.4">
      <c r="A56055" s="3">
        <v>4314093</v>
      </c>
      <c r="B56055">
        <v>1</v>
      </c>
      <c r="C56055" s="3">
        <v>4310867</v>
      </c>
    </row>
    <row r="56056" spans="1:3" x14ac:dyDescent="0.4">
      <c r="A56056" s="3">
        <v>711000</v>
      </c>
      <c r="B56056">
        <v>1</v>
      </c>
      <c r="C56056" s="3">
        <v>4310932</v>
      </c>
    </row>
    <row r="56057" spans="1:3" x14ac:dyDescent="0.4">
      <c r="A56057" s="3">
        <v>2003896</v>
      </c>
      <c r="B56057">
        <v>1</v>
      </c>
      <c r="C56057" s="3">
        <v>4311008</v>
      </c>
    </row>
    <row r="56058" spans="1:3" x14ac:dyDescent="0.4">
      <c r="A56058" s="3">
        <v>4653317</v>
      </c>
      <c r="B56058">
        <v>3</v>
      </c>
      <c r="C56058" s="3">
        <v>4311041</v>
      </c>
    </row>
    <row r="56059" spans="1:3" x14ac:dyDescent="0.4">
      <c r="A56059" s="3">
        <v>2806408</v>
      </c>
      <c r="B56059">
        <v>2</v>
      </c>
      <c r="C56059" s="3">
        <v>4311238.5</v>
      </c>
    </row>
    <row r="56060" spans="1:3" x14ac:dyDescent="0.4">
      <c r="A56060" s="3">
        <v>775873</v>
      </c>
      <c r="B56060">
        <v>1</v>
      </c>
      <c r="C56060" s="3">
        <v>4311357</v>
      </c>
    </row>
    <row r="56061" spans="1:3" x14ac:dyDescent="0.4">
      <c r="A56061" s="3">
        <v>1479109</v>
      </c>
      <c r="B56061">
        <v>1</v>
      </c>
      <c r="C56061" s="3">
        <v>4311468</v>
      </c>
    </row>
    <row r="56062" spans="1:3" x14ac:dyDescent="0.4">
      <c r="A56062" s="3">
        <v>489613</v>
      </c>
      <c r="B56062">
        <v>3</v>
      </c>
      <c r="C56062" s="3">
        <v>4311604</v>
      </c>
    </row>
    <row r="56063" spans="1:3" x14ac:dyDescent="0.4">
      <c r="A56063" s="3">
        <v>2596471</v>
      </c>
      <c r="B56063">
        <v>3</v>
      </c>
      <c r="C56063" s="3">
        <v>4311604</v>
      </c>
    </row>
    <row r="56064" spans="1:3" x14ac:dyDescent="0.4">
      <c r="A56064" s="3">
        <v>1792145</v>
      </c>
      <c r="B56064">
        <v>1</v>
      </c>
      <c r="C56064" s="3">
        <v>4311648</v>
      </c>
    </row>
    <row r="56065" spans="1:3" x14ac:dyDescent="0.4">
      <c r="A56065" s="3">
        <v>2900143</v>
      </c>
      <c r="B56065">
        <v>4</v>
      </c>
      <c r="C56065" s="3">
        <v>4311653</v>
      </c>
    </row>
    <row r="56066" spans="1:3" x14ac:dyDescent="0.4">
      <c r="A56066" s="3">
        <v>3279674</v>
      </c>
      <c r="B56066">
        <v>2</v>
      </c>
      <c r="C56066" s="3">
        <v>4311716</v>
      </c>
    </row>
    <row r="56067" spans="1:3" x14ac:dyDescent="0.4">
      <c r="A56067" s="3">
        <v>1662561</v>
      </c>
      <c r="B56067">
        <v>4</v>
      </c>
      <c r="C56067" s="3">
        <v>4311725.5</v>
      </c>
    </row>
    <row r="56068" spans="1:3" x14ac:dyDescent="0.4">
      <c r="A56068" s="3">
        <v>2358700</v>
      </c>
      <c r="B56068">
        <v>4</v>
      </c>
      <c r="C56068" s="3">
        <v>4311996</v>
      </c>
    </row>
    <row r="56069" spans="1:3" x14ac:dyDescent="0.4">
      <c r="A56069" s="3">
        <v>4216915</v>
      </c>
      <c r="B56069">
        <v>3</v>
      </c>
      <c r="C56069" s="3">
        <v>4312088</v>
      </c>
    </row>
    <row r="56070" spans="1:3" x14ac:dyDescent="0.4">
      <c r="A56070" s="3">
        <v>2368213</v>
      </c>
      <c r="B56070">
        <v>5</v>
      </c>
      <c r="C56070" s="3">
        <v>4312335</v>
      </c>
    </row>
    <row r="56071" spans="1:3" x14ac:dyDescent="0.4">
      <c r="A56071" s="3">
        <v>2157183</v>
      </c>
      <c r="B56071">
        <v>1</v>
      </c>
      <c r="C56071" s="3">
        <v>4312402</v>
      </c>
    </row>
    <row r="56072" spans="1:3" x14ac:dyDescent="0.4">
      <c r="A56072" s="3">
        <v>2484804</v>
      </c>
      <c r="B56072">
        <v>4</v>
      </c>
      <c r="C56072" s="3">
        <v>4312832.5</v>
      </c>
    </row>
    <row r="56073" spans="1:3" x14ac:dyDescent="0.4">
      <c r="A56073" s="3">
        <v>200107</v>
      </c>
      <c r="B56073">
        <v>2</v>
      </c>
      <c r="C56073" s="3">
        <v>4312881.5</v>
      </c>
    </row>
    <row r="56074" spans="1:3" x14ac:dyDescent="0.4">
      <c r="A56074" s="3">
        <v>2606285</v>
      </c>
      <c r="B56074">
        <v>1</v>
      </c>
      <c r="C56074" s="3">
        <v>4313484</v>
      </c>
    </row>
    <row r="56075" spans="1:3" x14ac:dyDescent="0.4">
      <c r="A56075" s="3">
        <v>4479741</v>
      </c>
      <c r="B56075">
        <v>5</v>
      </c>
      <c r="C56075" s="3">
        <v>4313597</v>
      </c>
    </row>
    <row r="56076" spans="1:3" x14ac:dyDescent="0.4">
      <c r="A56076" s="3">
        <v>391189</v>
      </c>
      <c r="B56076">
        <v>2</v>
      </c>
      <c r="C56076" s="3">
        <v>4313684.5</v>
      </c>
    </row>
    <row r="56077" spans="1:3" x14ac:dyDescent="0.4">
      <c r="A56077" s="3">
        <v>1705724</v>
      </c>
      <c r="B56077">
        <v>3</v>
      </c>
      <c r="C56077" s="3">
        <v>4314308</v>
      </c>
    </row>
    <row r="56078" spans="1:3" x14ac:dyDescent="0.4">
      <c r="A56078" s="3">
        <v>116040</v>
      </c>
      <c r="B56078">
        <v>2</v>
      </c>
      <c r="C56078" s="3">
        <v>4314467.5</v>
      </c>
    </row>
    <row r="56079" spans="1:3" x14ac:dyDescent="0.4">
      <c r="A56079" s="3">
        <v>820864</v>
      </c>
      <c r="B56079">
        <v>2</v>
      </c>
      <c r="C56079" s="3">
        <v>4315060.5</v>
      </c>
    </row>
    <row r="56080" spans="1:3" x14ac:dyDescent="0.4">
      <c r="A56080" s="3">
        <v>2424252</v>
      </c>
      <c r="B56080">
        <v>2</v>
      </c>
      <c r="C56080" s="3">
        <v>4315254</v>
      </c>
    </row>
    <row r="56081" spans="1:3" x14ac:dyDescent="0.4">
      <c r="A56081" s="3">
        <v>1479661</v>
      </c>
      <c r="B56081">
        <v>1</v>
      </c>
      <c r="C56081" s="3">
        <v>4315297</v>
      </c>
    </row>
    <row r="56082" spans="1:3" x14ac:dyDescent="0.4">
      <c r="A56082" s="3">
        <v>636883</v>
      </c>
      <c r="B56082">
        <v>2</v>
      </c>
      <c r="C56082" s="3">
        <v>4315932.5</v>
      </c>
    </row>
    <row r="56083" spans="1:3" x14ac:dyDescent="0.4">
      <c r="A56083" s="3">
        <v>906036</v>
      </c>
      <c r="B56083">
        <v>5</v>
      </c>
      <c r="C56083" s="3">
        <v>4316024</v>
      </c>
    </row>
    <row r="56084" spans="1:3" x14ac:dyDescent="0.4">
      <c r="A56084" s="3">
        <v>1610469</v>
      </c>
      <c r="B56084">
        <v>2</v>
      </c>
      <c r="C56084" s="3">
        <v>4316343</v>
      </c>
    </row>
    <row r="56085" spans="1:3" x14ac:dyDescent="0.4">
      <c r="A56085" s="3">
        <v>3686205</v>
      </c>
      <c r="B56085">
        <v>3</v>
      </c>
      <c r="C56085" s="3">
        <v>4316937</v>
      </c>
    </row>
    <row r="56086" spans="1:3" x14ac:dyDescent="0.4">
      <c r="A56086" s="3">
        <v>2460666</v>
      </c>
      <c r="B56086">
        <v>3</v>
      </c>
      <c r="C56086" s="3">
        <v>4316947</v>
      </c>
    </row>
    <row r="56087" spans="1:3" x14ac:dyDescent="0.4">
      <c r="A56087" s="3">
        <v>1505368</v>
      </c>
      <c r="B56087">
        <v>4</v>
      </c>
      <c r="C56087" s="3">
        <v>4317133</v>
      </c>
    </row>
    <row r="56088" spans="1:3" x14ac:dyDescent="0.4">
      <c r="A56088" s="3">
        <v>1660248</v>
      </c>
      <c r="B56088">
        <v>1</v>
      </c>
      <c r="C56088" s="3">
        <v>4317309</v>
      </c>
    </row>
    <row r="56089" spans="1:3" x14ac:dyDescent="0.4">
      <c r="A56089" s="3">
        <v>2679673</v>
      </c>
      <c r="B56089">
        <v>1</v>
      </c>
      <c r="C56089" s="3">
        <v>4317309</v>
      </c>
    </row>
    <row r="56090" spans="1:3" x14ac:dyDescent="0.4">
      <c r="A56090" s="3">
        <v>2452491</v>
      </c>
      <c r="B56090">
        <v>5</v>
      </c>
      <c r="C56090" s="3">
        <v>4317426</v>
      </c>
    </row>
    <row r="56091" spans="1:3" x14ac:dyDescent="0.4">
      <c r="A56091" s="3">
        <v>1445151</v>
      </c>
      <c r="B56091">
        <v>2</v>
      </c>
      <c r="C56091" s="3">
        <v>4317675</v>
      </c>
    </row>
    <row r="56092" spans="1:3" x14ac:dyDescent="0.4">
      <c r="A56092" s="3">
        <v>4091614</v>
      </c>
      <c r="B56092">
        <v>4</v>
      </c>
      <c r="C56092" s="3">
        <v>4317725.5</v>
      </c>
    </row>
    <row r="56093" spans="1:3" x14ac:dyDescent="0.4">
      <c r="A56093" s="3">
        <v>3102387</v>
      </c>
      <c r="B56093">
        <v>3</v>
      </c>
      <c r="C56093" s="3">
        <v>4317726</v>
      </c>
    </row>
    <row r="56094" spans="1:3" x14ac:dyDescent="0.4">
      <c r="A56094" s="3">
        <v>204552</v>
      </c>
      <c r="B56094">
        <v>2</v>
      </c>
      <c r="C56094" s="3">
        <v>4317819</v>
      </c>
    </row>
    <row r="56095" spans="1:3" x14ac:dyDescent="0.4">
      <c r="A56095" s="3">
        <v>3548552</v>
      </c>
      <c r="B56095">
        <v>2</v>
      </c>
      <c r="C56095" s="3">
        <v>4317862</v>
      </c>
    </row>
    <row r="56096" spans="1:3" x14ac:dyDescent="0.4">
      <c r="A56096" s="3">
        <v>4428757</v>
      </c>
      <c r="B56096">
        <v>1</v>
      </c>
      <c r="C56096" s="3">
        <v>4317989</v>
      </c>
    </row>
    <row r="56097" spans="1:3" x14ac:dyDescent="0.4">
      <c r="A56097" s="3">
        <v>361140</v>
      </c>
      <c r="B56097">
        <v>6</v>
      </c>
      <c r="C56097" s="3">
        <v>4318028</v>
      </c>
    </row>
    <row r="56098" spans="1:3" x14ac:dyDescent="0.4">
      <c r="A56098" s="3">
        <v>1957276</v>
      </c>
      <c r="B56098">
        <v>2</v>
      </c>
      <c r="C56098" s="3">
        <v>4318199</v>
      </c>
    </row>
    <row r="56099" spans="1:3" x14ac:dyDescent="0.4">
      <c r="A56099" s="3">
        <v>959162</v>
      </c>
      <c r="B56099">
        <v>4</v>
      </c>
      <c r="C56099" s="3">
        <v>4318442.5</v>
      </c>
    </row>
    <row r="56100" spans="1:3" x14ac:dyDescent="0.4">
      <c r="A56100" s="3">
        <v>2157598</v>
      </c>
      <c r="B56100">
        <v>4</v>
      </c>
      <c r="C56100" s="3">
        <v>4318452</v>
      </c>
    </row>
    <row r="56101" spans="1:3" x14ac:dyDescent="0.4">
      <c r="A56101" s="3">
        <v>428799</v>
      </c>
      <c r="B56101">
        <v>4</v>
      </c>
      <c r="C56101" s="3">
        <v>4318471</v>
      </c>
    </row>
    <row r="56102" spans="1:3" x14ac:dyDescent="0.4">
      <c r="A56102" s="3">
        <v>1286419</v>
      </c>
      <c r="B56102">
        <v>2</v>
      </c>
      <c r="C56102" s="3">
        <v>4318754</v>
      </c>
    </row>
    <row r="56103" spans="1:3" x14ac:dyDescent="0.4">
      <c r="A56103" s="3">
        <v>3456406</v>
      </c>
      <c r="B56103">
        <v>2</v>
      </c>
      <c r="C56103" s="3">
        <v>4319126.5</v>
      </c>
    </row>
    <row r="56104" spans="1:3" x14ac:dyDescent="0.4">
      <c r="A56104" s="3">
        <v>953743</v>
      </c>
      <c r="B56104">
        <v>4</v>
      </c>
      <c r="C56104" s="3">
        <v>4319236</v>
      </c>
    </row>
    <row r="56105" spans="1:3" x14ac:dyDescent="0.4">
      <c r="A56105" s="3">
        <v>3987346</v>
      </c>
      <c r="B56105">
        <v>2</v>
      </c>
      <c r="C56105" s="3">
        <v>4319269</v>
      </c>
    </row>
    <row r="56106" spans="1:3" x14ac:dyDescent="0.4">
      <c r="A56106" s="3">
        <v>2518909</v>
      </c>
      <c r="B56106">
        <v>4</v>
      </c>
      <c r="C56106" s="3">
        <v>4319546</v>
      </c>
    </row>
    <row r="56107" spans="1:3" x14ac:dyDescent="0.4">
      <c r="A56107" s="3">
        <v>4768825</v>
      </c>
      <c r="B56107">
        <v>5</v>
      </c>
      <c r="C56107" s="3">
        <v>4319831</v>
      </c>
    </row>
    <row r="56108" spans="1:3" x14ac:dyDescent="0.4">
      <c r="A56108" s="3">
        <v>1182532</v>
      </c>
      <c r="B56108">
        <v>2</v>
      </c>
      <c r="C56108" s="3">
        <v>4320079</v>
      </c>
    </row>
    <row r="56109" spans="1:3" x14ac:dyDescent="0.4">
      <c r="A56109" s="3">
        <v>3198096</v>
      </c>
      <c r="B56109">
        <v>1</v>
      </c>
      <c r="C56109" s="3">
        <v>4320181</v>
      </c>
    </row>
    <row r="56110" spans="1:3" x14ac:dyDescent="0.4">
      <c r="A56110" s="3">
        <v>3713756</v>
      </c>
      <c r="B56110">
        <v>3</v>
      </c>
      <c r="C56110" s="3">
        <v>4320292</v>
      </c>
    </row>
    <row r="56111" spans="1:3" x14ac:dyDescent="0.4">
      <c r="A56111" s="3">
        <v>576042</v>
      </c>
      <c r="B56111">
        <v>2</v>
      </c>
      <c r="C56111" s="3">
        <v>4320477</v>
      </c>
    </row>
    <row r="56112" spans="1:3" x14ac:dyDescent="0.4">
      <c r="A56112" s="3">
        <v>2256326</v>
      </c>
      <c r="B56112">
        <v>3</v>
      </c>
      <c r="C56112" s="3">
        <v>4320495</v>
      </c>
    </row>
    <row r="56113" spans="1:3" x14ac:dyDescent="0.4">
      <c r="A56113" s="3">
        <v>4631084</v>
      </c>
      <c r="B56113">
        <v>2</v>
      </c>
      <c r="C56113" s="3">
        <v>4320529.5</v>
      </c>
    </row>
    <row r="56114" spans="1:3" x14ac:dyDescent="0.4">
      <c r="A56114" s="3">
        <v>2592326</v>
      </c>
      <c r="B56114">
        <v>6</v>
      </c>
      <c r="C56114" s="3">
        <v>4320738.5</v>
      </c>
    </row>
    <row r="56115" spans="1:3" x14ac:dyDescent="0.4">
      <c r="A56115" s="3">
        <v>4907471</v>
      </c>
      <c r="B56115">
        <v>2</v>
      </c>
      <c r="C56115" s="3">
        <v>4320842</v>
      </c>
    </row>
    <row r="56116" spans="1:3" x14ac:dyDescent="0.4">
      <c r="A56116" s="3">
        <v>1831815</v>
      </c>
      <c r="B56116">
        <v>1</v>
      </c>
      <c r="C56116" s="3">
        <v>4321093</v>
      </c>
    </row>
    <row r="56117" spans="1:3" x14ac:dyDescent="0.4">
      <c r="A56117" s="3">
        <v>1663396</v>
      </c>
      <c r="B56117">
        <v>2</v>
      </c>
      <c r="C56117" s="3">
        <v>4321263.5</v>
      </c>
    </row>
    <row r="56118" spans="1:3" x14ac:dyDescent="0.4">
      <c r="A56118" s="3">
        <v>2283706</v>
      </c>
      <c r="B56118">
        <v>1</v>
      </c>
      <c r="C56118" s="3">
        <v>4321268</v>
      </c>
    </row>
    <row r="56119" spans="1:3" x14ac:dyDescent="0.4">
      <c r="A56119" s="3">
        <v>492432</v>
      </c>
      <c r="B56119">
        <v>1</v>
      </c>
      <c r="C56119" s="3">
        <v>4321461</v>
      </c>
    </row>
    <row r="56120" spans="1:3" x14ac:dyDescent="0.4">
      <c r="A56120" s="3">
        <v>544863</v>
      </c>
      <c r="B56120">
        <v>1</v>
      </c>
      <c r="C56120" s="3">
        <v>4321652</v>
      </c>
    </row>
    <row r="56121" spans="1:3" x14ac:dyDescent="0.4">
      <c r="A56121" s="3">
        <v>4392420</v>
      </c>
      <c r="B56121">
        <v>1</v>
      </c>
      <c r="C56121" s="3">
        <v>4321699</v>
      </c>
    </row>
    <row r="56122" spans="1:3" x14ac:dyDescent="0.4">
      <c r="A56122" s="3">
        <v>1437764</v>
      </c>
      <c r="B56122">
        <v>2</v>
      </c>
      <c r="C56122" s="3">
        <v>4321764.5</v>
      </c>
    </row>
    <row r="56123" spans="1:3" x14ac:dyDescent="0.4">
      <c r="A56123" s="3">
        <v>3207886</v>
      </c>
      <c r="B56123">
        <v>4</v>
      </c>
      <c r="C56123" s="3">
        <v>4321843.5</v>
      </c>
    </row>
    <row r="56124" spans="1:3" x14ac:dyDescent="0.4">
      <c r="A56124" s="3">
        <v>970880</v>
      </c>
      <c r="B56124">
        <v>2</v>
      </c>
      <c r="C56124" s="3">
        <v>4321890.5</v>
      </c>
    </row>
    <row r="56125" spans="1:3" x14ac:dyDescent="0.4">
      <c r="A56125" s="3">
        <v>3740020</v>
      </c>
      <c r="B56125">
        <v>1</v>
      </c>
      <c r="C56125" s="3">
        <v>4322373</v>
      </c>
    </row>
    <row r="56126" spans="1:3" x14ac:dyDescent="0.4">
      <c r="A56126" s="3">
        <v>1558983</v>
      </c>
      <c r="B56126">
        <v>2</v>
      </c>
      <c r="C56126" s="3">
        <v>4322497.5</v>
      </c>
    </row>
    <row r="56127" spans="1:3" x14ac:dyDescent="0.4">
      <c r="A56127" s="3">
        <v>3090215</v>
      </c>
      <c r="B56127">
        <v>5</v>
      </c>
      <c r="C56127" s="3">
        <v>4322657</v>
      </c>
    </row>
    <row r="56128" spans="1:3" x14ac:dyDescent="0.4">
      <c r="A56128" s="3">
        <v>1060912</v>
      </c>
      <c r="B56128">
        <v>4</v>
      </c>
      <c r="C56128" s="3">
        <v>4322668</v>
      </c>
    </row>
    <row r="56129" spans="1:3" x14ac:dyDescent="0.4">
      <c r="A56129" s="3">
        <v>3516473</v>
      </c>
      <c r="B56129">
        <v>1</v>
      </c>
      <c r="C56129" s="3">
        <v>4322701</v>
      </c>
    </row>
    <row r="56130" spans="1:3" x14ac:dyDescent="0.4">
      <c r="A56130" s="3">
        <v>1202981</v>
      </c>
      <c r="B56130">
        <v>3</v>
      </c>
      <c r="C56130" s="3">
        <v>4323237</v>
      </c>
    </row>
    <row r="56131" spans="1:3" x14ac:dyDescent="0.4">
      <c r="A56131" s="3">
        <v>1072244</v>
      </c>
      <c r="B56131">
        <v>3</v>
      </c>
      <c r="C56131" s="3">
        <v>4323301</v>
      </c>
    </row>
    <row r="56132" spans="1:3" x14ac:dyDescent="0.4">
      <c r="A56132" s="3">
        <v>1400854</v>
      </c>
      <c r="B56132">
        <v>2</v>
      </c>
      <c r="C56132" s="3">
        <v>4323773.5</v>
      </c>
    </row>
    <row r="56133" spans="1:3" x14ac:dyDescent="0.4">
      <c r="A56133" s="3">
        <v>2532328</v>
      </c>
      <c r="B56133">
        <v>2</v>
      </c>
      <c r="C56133" s="3">
        <v>4323801.5</v>
      </c>
    </row>
    <row r="56134" spans="1:3" x14ac:dyDescent="0.4">
      <c r="A56134" s="3">
        <v>697201</v>
      </c>
      <c r="B56134">
        <v>5</v>
      </c>
      <c r="C56134" s="3">
        <v>4323892</v>
      </c>
    </row>
    <row r="56135" spans="1:3" x14ac:dyDescent="0.4">
      <c r="A56135" s="3">
        <v>1723564</v>
      </c>
      <c r="B56135">
        <v>2</v>
      </c>
      <c r="C56135" s="3">
        <v>4324905.5</v>
      </c>
    </row>
    <row r="56136" spans="1:3" x14ac:dyDescent="0.4">
      <c r="A56136" s="3">
        <v>756507</v>
      </c>
      <c r="B56136">
        <v>2</v>
      </c>
      <c r="C56136" s="3">
        <v>4324914</v>
      </c>
    </row>
    <row r="56137" spans="1:3" x14ac:dyDescent="0.4">
      <c r="A56137" s="3">
        <v>2536299</v>
      </c>
      <c r="B56137">
        <v>1</v>
      </c>
      <c r="C56137" s="3">
        <v>4325295</v>
      </c>
    </row>
    <row r="56138" spans="1:3" x14ac:dyDescent="0.4">
      <c r="A56138" s="3">
        <v>2271327</v>
      </c>
      <c r="B56138">
        <v>2</v>
      </c>
      <c r="C56138" s="3">
        <v>4326256.5</v>
      </c>
    </row>
    <row r="56139" spans="1:3" x14ac:dyDescent="0.4">
      <c r="A56139" s="3">
        <v>4502463</v>
      </c>
      <c r="B56139">
        <v>6</v>
      </c>
      <c r="C56139" s="3">
        <v>4326357</v>
      </c>
    </row>
    <row r="56140" spans="1:3" x14ac:dyDescent="0.4">
      <c r="A56140" s="3">
        <v>790485</v>
      </c>
      <c r="B56140">
        <v>3</v>
      </c>
      <c r="C56140" s="3">
        <v>4326471</v>
      </c>
    </row>
    <row r="56141" spans="1:3" x14ac:dyDescent="0.4">
      <c r="A56141" s="3">
        <v>3442610</v>
      </c>
      <c r="B56141">
        <v>2</v>
      </c>
      <c r="C56141" s="3">
        <v>4326713.5</v>
      </c>
    </row>
    <row r="56142" spans="1:3" x14ac:dyDescent="0.4">
      <c r="A56142" s="3">
        <v>752917</v>
      </c>
      <c r="B56142">
        <v>4</v>
      </c>
      <c r="C56142" s="3">
        <v>4327616</v>
      </c>
    </row>
    <row r="56143" spans="1:3" x14ac:dyDescent="0.4">
      <c r="A56143" s="3">
        <v>2212386</v>
      </c>
      <c r="B56143">
        <v>2</v>
      </c>
      <c r="C56143" s="3">
        <v>4327765</v>
      </c>
    </row>
    <row r="56144" spans="1:3" x14ac:dyDescent="0.4">
      <c r="A56144" s="3">
        <v>4879802</v>
      </c>
      <c r="B56144">
        <v>5</v>
      </c>
      <c r="C56144" s="3">
        <v>4328018</v>
      </c>
    </row>
    <row r="56145" spans="1:3" x14ac:dyDescent="0.4">
      <c r="A56145" s="3">
        <v>2650436</v>
      </c>
      <c r="B56145">
        <v>3</v>
      </c>
      <c r="C56145" s="3">
        <v>4328037</v>
      </c>
    </row>
    <row r="56146" spans="1:3" x14ac:dyDescent="0.4">
      <c r="A56146" s="3">
        <v>4770090</v>
      </c>
      <c r="B56146">
        <v>5</v>
      </c>
      <c r="C56146" s="3">
        <v>4328383</v>
      </c>
    </row>
    <row r="56147" spans="1:3" x14ac:dyDescent="0.4">
      <c r="A56147" s="3">
        <v>611250</v>
      </c>
      <c r="B56147">
        <v>5</v>
      </c>
      <c r="C56147" s="3">
        <v>4328773</v>
      </c>
    </row>
    <row r="56148" spans="1:3" x14ac:dyDescent="0.4">
      <c r="A56148" s="3">
        <v>1891969</v>
      </c>
      <c r="B56148">
        <v>2</v>
      </c>
      <c r="C56148" s="3">
        <v>4328936.5</v>
      </c>
    </row>
    <row r="56149" spans="1:3" x14ac:dyDescent="0.4">
      <c r="A56149" s="3">
        <v>2665379</v>
      </c>
      <c r="B56149">
        <v>3</v>
      </c>
      <c r="C56149" s="3">
        <v>4329068</v>
      </c>
    </row>
    <row r="56150" spans="1:3" x14ac:dyDescent="0.4">
      <c r="A56150" s="3">
        <v>2049299</v>
      </c>
      <c r="B56150">
        <v>3</v>
      </c>
      <c r="C56150" s="3">
        <v>4329302</v>
      </c>
    </row>
    <row r="56151" spans="1:3" x14ac:dyDescent="0.4">
      <c r="A56151" s="3">
        <v>821351</v>
      </c>
      <c r="B56151">
        <v>1</v>
      </c>
      <c r="C56151" s="3">
        <v>4329516</v>
      </c>
    </row>
    <row r="56152" spans="1:3" x14ac:dyDescent="0.4">
      <c r="A56152" s="3">
        <v>2471804</v>
      </c>
      <c r="B56152">
        <v>2</v>
      </c>
      <c r="C56152" s="3">
        <v>4329688</v>
      </c>
    </row>
    <row r="56153" spans="1:3" x14ac:dyDescent="0.4">
      <c r="A56153" s="3">
        <v>3847458</v>
      </c>
      <c r="B56153">
        <v>4</v>
      </c>
      <c r="C56153" s="3">
        <v>4330201.5</v>
      </c>
    </row>
    <row r="56154" spans="1:3" x14ac:dyDescent="0.4">
      <c r="A56154" s="3">
        <v>964392</v>
      </c>
      <c r="B56154">
        <v>2</v>
      </c>
      <c r="C56154" s="3">
        <v>4330232</v>
      </c>
    </row>
    <row r="56155" spans="1:3" x14ac:dyDescent="0.4">
      <c r="A56155" s="3">
        <v>3910611</v>
      </c>
      <c r="B56155">
        <v>3</v>
      </c>
      <c r="C56155" s="3">
        <v>4330293</v>
      </c>
    </row>
    <row r="56156" spans="1:3" x14ac:dyDescent="0.4">
      <c r="A56156" s="3">
        <v>3579276</v>
      </c>
      <c r="B56156">
        <v>2</v>
      </c>
      <c r="C56156" s="3">
        <v>4330345</v>
      </c>
    </row>
    <row r="56157" spans="1:3" x14ac:dyDescent="0.4">
      <c r="A56157" s="3">
        <v>2105359</v>
      </c>
      <c r="B56157">
        <v>4</v>
      </c>
      <c r="C56157" s="3">
        <v>4330536.5</v>
      </c>
    </row>
    <row r="56158" spans="1:3" x14ac:dyDescent="0.4">
      <c r="A56158" s="3">
        <v>422824</v>
      </c>
      <c r="B56158">
        <v>3</v>
      </c>
      <c r="C56158" s="3">
        <v>4330696</v>
      </c>
    </row>
    <row r="56159" spans="1:3" x14ac:dyDescent="0.4">
      <c r="A56159" s="3">
        <v>609590</v>
      </c>
      <c r="B56159">
        <v>2</v>
      </c>
      <c r="C56159" s="3">
        <v>4330815.5</v>
      </c>
    </row>
    <row r="56160" spans="1:3" x14ac:dyDescent="0.4">
      <c r="A56160" s="3">
        <v>2386343</v>
      </c>
      <c r="B56160">
        <v>3</v>
      </c>
      <c r="C56160" s="3">
        <v>4330818</v>
      </c>
    </row>
    <row r="56161" spans="1:3" x14ac:dyDescent="0.4">
      <c r="A56161" s="3">
        <v>3072466</v>
      </c>
      <c r="B56161">
        <v>3</v>
      </c>
      <c r="C56161" s="3">
        <v>4330818</v>
      </c>
    </row>
    <row r="56162" spans="1:3" x14ac:dyDescent="0.4">
      <c r="A56162" s="3">
        <v>782631</v>
      </c>
      <c r="B56162">
        <v>1</v>
      </c>
      <c r="C56162" s="3">
        <v>4330823</v>
      </c>
    </row>
    <row r="56163" spans="1:3" x14ac:dyDescent="0.4">
      <c r="A56163" s="3">
        <v>3809582</v>
      </c>
      <c r="B56163">
        <v>2</v>
      </c>
      <c r="C56163" s="3">
        <v>4330870.5</v>
      </c>
    </row>
    <row r="56164" spans="1:3" x14ac:dyDescent="0.4">
      <c r="A56164" s="3">
        <v>57195</v>
      </c>
      <c r="B56164">
        <v>3</v>
      </c>
      <c r="C56164" s="3">
        <v>4330924</v>
      </c>
    </row>
    <row r="56165" spans="1:3" x14ac:dyDescent="0.4">
      <c r="A56165" s="3">
        <v>2270875</v>
      </c>
      <c r="B56165">
        <v>1</v>
      </c>
      <c r="C56165" s="3">
        <v>4331055</v>
      </c>
    </row>
    <row r="56166" spans="1:3" x14ac:dyDescent="0.4">
      <c r="A56166" s="3">
        <v>1936953</v>
      </c>
      <c r="B56166">
        <v>2</v>
      </c>
      <c r="C56166" s="3">
        <v>4331244</v>
      </c>
    </row>
    <row r="56167" spans="1:3" x14ac:dyDescent="0.4">
      <c r="A56167" s="3">
        <v>2399173</v>
      </c>
      <c r="B56167">
        <v>3</v>
      </c>
      <c r="C56167" s="3">
        <v>4331257</v>
      </c>
    </row>
    <row r="56168" spans="1:3" x14ac:dyDescent="0.4">
      <c r="A56168" s="3">
        <v>3602927</v>
      </c>
      <c r="B56168">
        <v>4</v>
      </c>
      <c r="C56168" s="3">
        <v>4331465.5</v>
      </c>
    </row>
    <row r="56169" spans="1:3" x14ac:dyDescent="0.4">
      <c r="A56169" s="3">
        <v>1975987</v>
      </c>
      <c r="B56169">
        <v>4</v>
      </c>
      <c r="C56169" s="3">
        <v>4331562.5</v>
      </c>
    </row>
    <row r="56170" spans="1:3" x14ac:dyDescent="0.4">
      <c r="A56170" s="3">
        <v>312184</v>
      </c>
      <c r="B56170">
        <v>1</v>
      </c>
      <c r="C56170" s="3">
        <v>4331587</v>
      </c>
    </row>
    <row r="56171" spans="1:3" x14ac:dyDescent="0.4">
      <c r="A56171" s="3">
        <v>391325</v>
      </c>
      <c r="B56171">
        <v>2</v>
      </c>
      <c r="C56171" s="3">
        <v>4331597.5</v>
      </c>
    </row>
    <row r="56172" spans="1:3" x14ac:dyDescent="0.4">
      <c r="A56172" s="3">
        <v>457342</v>
      </c>
      <c r="B56172">
        <v>3</v>
      </c>
      <c r="C56172" s="3">
        <v>4331785</v>
      </c>
    </row>
    <row r="56173" spans="1:3" x14ac:dyDescent="0.4">
      <c r="A56173" s="3">
        <v>1353144</v>
      </c>
      <c r="B56173">
        <v>2</v>
      </c>
      <c r="C56173" s="3">
        <v>4331826</v>
      </c>
    </row>
    <row r="56174" spans="1:3" x14ac:dyDescent="0.4">
      <c r="A56174" s="3">
        <v>113956</v>
      </c>
      <c r="B56174">
        <v>4</v>
      </c>
      <c r="C56174" s="3">
        <v>4331843</v>
      </c>
    </row>
    <row r="56175" spans="1:3" x14ac:dyDescent="0.4">
      <c r="A56175" s="3">
        <v>1645934</v>
      </c>
      <c r="B56175">
        <v>2</v>
      </c>
      <c r="C56175" s="3">
        <v>4332154</v>
      </c>
    </row>
    <row r="56176" spans="1:3" x14ac:dyDescent="0.4">
      <c r="A56176" s="3">
        <v>79294</v>
      </c>
      <c r="B56176">
        <v>2</v>
      </c>
      <c r="C56176" s="3">
        <v>4332645</v>
      </c>
    </row>
    <row r="56177" spans="1:3" x14ac:dyDescent="0.4">
      <c r="A56177" s="3">
        <v>2422876</v>
      </c>
      <c r="B56177">
        <v>3</v>
      </c>
      <c r="C56177" s="3">
        <v>4332699</v>
      </c>
    </row>
    <row r="56178" spans="1:3" x14ac:dyDescent="0.4">
      <c r="A56178" s="3">
        <v>679094</v>
      </c>
      <c r="B56178">
        <v>1</v>
      </c>
      <c r="C56178" s="3">
        <v>4332759</v>
      </c>
    </row>
    <row r="56179" spans="1:3" x14ac:dyDescent="0.4">
      <c r="A56179" s="3">
        <v>2867155</v>
      </c>
      <c r="B56179">
        <v>1</v>
      </c>
      <c r="C56179" s="3">
        <v>4332934</v>
      </c>
    </row>
    <row r="56180" spans="1:3" x14ac:dyDescent="0.4">
      <c r="A56180" s="3">
        <v>3891943</v>
      </c>
      <c r="B56180">
        <v>2</v>
      </c>
      <c r="C56180" s="3">
        <v>4333023.5</v>
      </c>
    </row>
    <row r="56181" spans="1:3" x14ac:dyDescent="0.4">
      <c r="A56181" s="3">
        <v>678659</v>
      </c>
      <c r="B56181">
        <v>1</v>
      </c>
      <c r="C56181" s="3">
        <v>4333032</v>
      </c>
    </row>
    <row r="56182" spans="1:3" x14ac:dyDescent="0.4">
      <c r="A56182" s="3">
        <v>1361036</v>
      </c>
      <c r="B56182">
        <v>4</v>
      </c>
      <c r="C56182" s="3">
        <v>4333115</v>
      </c>
    </row>
    <row r="56183" spans="1:3" x14ac:dyDescent="0.4">
      <c r="A56183" s="3">
        <v>1924006</v>
      </c>
      <c r="B56183">
        <v>1</v>
      </c>
      <c r="C56183" s="3">
        <v>4333120</v>
      </c>
    </row>
    <row r="56184" spans="1:3" x14ac:dyDescent="0.4">
      <c r="A56184" s="3">
        <v>4151069</v>
      </c>
      <c r="B56184">
        <v>2</v>
      </c>
      <c r="C56184" s="3">
        <v>4333216.5</v>
      </c>
    </row>
    <row r="56185" spans="1:3" x14ac:dyDescent="0.4">
      <c r="A56185" s="3">
        <v>3858686</v>
      </c>
      <c r="B56185">
        <v>2</v>
      </c>
      <c r="C56185" s="3">
        <v>4333265</v>
      </c>
    </row>
    <row r="56186" spans="1:3" x14ac:dyDescent="0.4">
      <c r="A56186" s="3">
        <v>475338</v>
      </c>
      <c r="B56186">
        <v>4</v>
      </c>
      <c r="C56186" s="3">
        <v>4333750.5</v>
      </c>
    </row>
    <row r="56187" spans="1:3" x14ac:dyDescent="0.4">
      <c r="A56187" s="3">
        <v>833750</v>
      </c>
      <c r="B56187">
        <v>4</v>
      </c>
      <c r="C56187" s="3">
        <v>4333829</v>
      </c>
    </row>
    <row r="56188" spans="1:3" x14ac:dyDescent="0.4">
      <c r="A56188" s="3">
        <v>427039</v>
      </c>
      <c r="B56188">
        <v>4</v>
      </c>
      <c r="C56188" s="3">
        <v>4333869</v>
      </c>
    </row>
    <row r="56189" spans="1:3" x14ac:dyDescent="0.4">
      <c r="A56189" s="3">
        <v>598195</v>
      </c>
      <c r="B56189">
        <v>2</v>
      </c>
      <c r="C56189" s="3">
        <v>4333995</v>
      </c>
    </row>
    <row r="56190" spans="1:3" x14ac:dyDescent="0.4">
      <c r="A56190" s="3">
        <v>1924267</v>
      </c>
      <c r="B56190">
        <v>2</v>
      </c>
      <c r="C56190" s="3">
        <v>4334069.5</v>
      </c>
    </row>
    <row r="56191" spans="1:3" x14ac:dyDescent="0.4">
      <c r="A56191" s="3">
        <v>586935</v>
      </c>
      <c r="B56191">
        <v>1</v>
      </c>
      <c r="C56191" s="3">
        <v>4334250</v>
      </c>
    </row>
    <row r="56192" spans="1:3" x14ac:dyDescent="0.4">
      <c r="A56192" s="3">
        <v>934525</v>
      </c>
      <c r="B56192">
        <v>2</v>
      </c>
      <c r="C56192" s="3">
        <v>4334449</v>
      </c>
    </row>
    <row r="56193" spans="1:3" x14ac:dyDescent="0.4">
      <c r="A56193" s="3">
        <v>3598796</v>
      </c>
      <c r="B56193">
        <v>2</v>
      </c>
      <c r="C56193" s="3">
        <v>4334465</v>
      </c>
    </row>
    <row r="56194" spans="1:3" x14ac:dyDescent="0.4">
      <c r="A56194" s="3">
        <v>1802098</v>
      </c>
      <c r="B56194">
        <v>5</v>
      </c>
      <c r="C56194" s="3">
        <v>4335007</v>
      </c>
    </row>
    <row r="56195" spans="1:3" x14ac:dyDescent="0.4">
      <c r="A56195" s="3">
        <v>384180</v>
      </c>
      <c r="B56195">
        <v>2</v>
      </c>
      <c r="C56195" s="3">
        <v>4335108</v>
      </c>
    </row>
    <row r="56196" spans="1:3" x14ac:dyDescent="0.4">
      <c r="A56196" s="3">
        <v>2897430</v>
      </c>
      <c r="B56196">
        <v>4</v>
      </c>
      <c r="C56196" s="3">
        <v>4335431.5</v>
      </c>
    </row>
    <row r="56197" spans="1:3" x14ac:dyDescent="0.4">
      <c r="A56197" s="3">
        <v>896229</v>
      </c>
      <c r="B56197">
        <v>2</v>
      </c>
      <c r="C56197" s="3">
        <v>4335468.5</v>
      </c>
    </row>
    <row r="56198" spans="1:3" x14ac:dyDescent="0.4">
      <c r="A56198" s="3">
        <v>199129</v>
      </c>
      <c r="B56198">
        <v>2</v>
      </c>
      <c r="C56198" s="3">
        <v>4335536.5</v>
      </c>
    </row>
    <row r="56199" spans="1:3" x14ac:dyDescent="0.4">
      <c r="A56199" s="3">
        <v>1291590</v>
      </c>
      <c r="B56199">
        <v>2</v>
      </c>
      <c r="C56199" s="3">
        <v>4335727</v>
      </c>
    </row>
    <row r="56200" spans="1:3" x14ac:dyDescent="0.4">
      <c r="A56200" s="3">
        <v>1286398</v>
      </c>
      <c r="B56200">
        <v>5</v>
      </c>
      <c r="C56200" s="3">
        <v>4336310</v>
      </c>
    </row>
    <row r="56201" spans="1:3" x14ac:dyDescent="0.4">
      <c r="A56201" s="3">
        <v>1416631</v>
      </c>
      <c r="B56201">
        <v>2</v>
      </c>
      <c r="C56201" s="3">
        <v>4336438.5</v>
      </c>
    </row>
    <row r="56202" spans="1:3" x14ac:dyDescent="0.4">
      <c r="A56202" s="3">
        <v>284425</v>
      </c>
      <c r="B56202">
        <v>3</v>
      </c>
      <c r="C56202" s="3">
        <v>4336693</v>
      </c>
    </row>
    <row r="56203" spans="1:3" x14ac:dyDescent="0.4">
      <c r="A56203" s="3">
        <v>3682859</v>
      </c>
      <c r="B56203">
        <v>1</v>
      </c>
      <c r="C56203" s="3">
        <v>4337315</v>
      </c>
    </row>
    <row r="56204" spans="1:3" x14ac:dyDescent="0.4">
      <c r="A56204" s="3">
        <v>4061243</v>
      </c>
      <c r="B56204">
        <v>2</v>
      </c>
      <c r="C56204" s="3">
        <v>4337416.5</v>
      </c>
    </row>
    <row r="56205" spans="1:3" x14ac:dyDescent="0.4">
      <c r="A56205" s="3">
        <v>203354</v>
      </c>
      <c r="B56205">
        <v>4</v>
      </c>
      <c r="C56205" s="3">
        <v>4337564</v>
      </c>
    </row>
    <row r="56206" spans="1:3" x14ac:dyDescent="0.4">
      <c r="A56206" s="3">
        <v>1741977</v>
      </c>
      <c r="B56206">
        <v>4</v>
      </c>
      <c r="C56206" s="3">
        <v>4337717.5</v>
      </c>
    </row>
    <row r="56207" spans="1:3" x14ac:dyDescent="0.4">
      <c r="A56207" s="3">
        <v>4705681</v>
      </c>
      <c r="B56207">
        <v>3</v>
      </c>
      <c r="C56207" s="3">
        <v>4337863</v>
      </c>
    </row>
    <row r="56208" spans="1:3" x14ac:dyDescent="0.4">
      <c r="A56208" s="3">
        <v>2385949</v>
      </c>
      <c r="B56208">
        <v>2</v>
      </c>
      <c r="C56208" s="3">
        <v>4338139.5</v>
      </c>
    </row>
    <row r="56209" spans="1:3" x14ac:dyDescent="0.4">
      <c r="A56209" s="3">
        <v>619492</v>
      </c>
      <c r="B56209">
        <v>3</v>
      </c>
      <c r="C56209" s="3">
        <v>4338266</v>
      </c>
    </row>
    <row r="56210" spans="1:3" x14ac:dyDescent="0.4">
      <c r="A56210" s="3">
        <v>3359698</v>
      </c>
      <c r="B56210">
        <v>2</v>
      </c>
      <c r="C56210" s="3">
        <v>4338375</v>
      </c>
    </row>
    <row r="56211" spans="1:3" x14ac:dyDescent="0.4">
      <c r="A56211" s="3">
        <v>2965707</v>
      </c>
      <c r="B56211">
        <v>3</v>
      </c>
      <c r="C56211" s="3">
        <v>4338509</v>
      </c>
    </row>
    <row r="56212" spans="1:3" x14ac:dyDescent="0.4">
      <c r="A56212" s="3">
        <v>4625383</v>
      </c>
      <c r="B56212">
        <v>5</v>
      </c>
      <c r="C56212" s="3">
        <v>4338509</v>
      </c>
    </row>
    <row r="56213" spans="1:3" x14ac:dyDescent="0.4">
      <c r="A56213" s="3">
        <v>3487985</v>
      </c>
      <c r="B56213">
        <v>3</v>
      </c>
      <c r="C56213" s="3">
        <v>4339364</v>
      </c>
    </row>
    <row r="56214" spans="1:3" x14ac:dyDescent="0.4">
      <c r="A56214" s="3">
        <v>1766714</v>
      </c>
      <c r="B56214">
        <v>3</v>
      </c>
      <c r="C56214" s="3">
        <v>4339533</v>
      </c>
    </row>
    <row r="56215" spans="1:3" x14ac:dyDescent="0.4">
      <c r="A56215" s="3">
        <v>2413902</v>
      </c>
      <c r="B56215">
        <v>3</v>
      </c>
      <c r="C56215" s="3">
        <v>4339841</v>
      </c>
    </row>
    <row r="56216" spans="1:3" x14ac:dyDescent="0.4">
      <c r="A56216" s="3">
        <v>501292</v>
      </c>
      <c r="B56216">
        <v>3</v>
      </c>
      <c r="C56216" s="3">
        <v>4339916</v>
      </c>
    </row>
    <row r="56217" spans="1:3" x14ac:dyDescent="0.4">
      <c r="A56217" s="3">
        <v>128274</v>
      </c>
      <c r="B56217">
        <v>1</v>
      </c>
      <c r="C56217" s="3">
        <v>4340019</v>
      </c>
    </row>
    <row r="56218" spans="1:3" x14ac:dyDescent="0.4">
      <c r="A56218" s="3">
        <v>951326</v>
      </c>
      <c r="B56218">
        <v>2</v>
      </c>
      <c r="C56218" s="3">
        <v>4340273.5</v>
      </c>
    </row>
    <row r="56219" spans="1:3" x14ac:dyDescent="0.4">
      <c r="A56219" s="3">
        <v>3009399</v>
      </c>
      <c r="B56219">
        <v>2</v>
      </c>
      <c r="C56219" s="3">
        <v>4340755</v>
      </c>
    </row>
    <row r="56220" spans="1:3" x14ac:dyDescent="0.4">
      <c r="A56220" s="3">
        <v>502688</v>
      </c>
      <c r="B56220">
        <v>3</v>
      </c>
      <c r="C56220" s="3">
        <v>4340818</v>
      </c>
    </row>
    <row r="56221" spans="1:3" x14ac:dyDescent="0.4">
      <c r="A56221" s="3">
        <v>151349</v>
      </c>
      <c r="B56221">
        <v>5</v>
      </c>
      <c r="C56221" s="3">
        <v>4340847</v>
      </c>
    </row>
    <row r="56222" spans="1:3" x14ac:dyDescent="0.4">
      <c r="A56222" s="3">
        <v>4747066</v>
      </c>
      <c r="B56222">
        <v>4</v>
      </c>
      <c r="C56222" s="3">
        <v>4341009</v>
      </c>
    </row>
    <row r="56223" spans="1:3" x14ac:dyDescent="0.4">
      <c r="A56223" s="3">
        <v>1407846</v>
      </c>
      <c r="B56223">
        <v>2</v>
      </c>
      <c r="C56223" s="3">
        <v>4341187.5</v>
      </c>
    </row>
    <row r="56224" spans="1:3" x14ac:dyDescent="0.4">
      <c r="A56224" s="3">
        <v>2725402</v>
      </c>
      <c r="B56224">
        <v>5</v>
      </c>
      <c r="C56224" s="3">
        <v>4341465</v>
      </c>
    </row>
    <row r="56225" spans="1:3" x14ac:dyDescent="0.4">
      <c r="A56225" s="3">
        <v>2225295</v>
      </c>
      <c r="B56225">
        <v>2</v>
      </c>
      <c r="C56225" s="3">
        <v>4341541</v>
      </c>
    </row>
    <row r="56226" spans="1:3" x14ac:dyDescent="0.4">
      <c r="A56226" s="3">
        <v>3026173</v>
      </c>
      <c r="B56226">
        <v>1</v>
      </c>
      <c r="C56226" s="3">
        <v>4341802</v>
      </c>
    </row>
    <row r="56227" spans="1:3" x14ac:dyDescent="0.4">
      <c r="A56227" s="3">
        <v>2574362</v>
      </c>
      <c r="B56227">
        <v>6</v>
      </c>
      <c r="C56227" s="3">
        <v>4342061.5</v>
      </c>
    </row>
    <row r="56228" spans="1:3" x14ac:dyDescent="0.4">
      <c r="A56228" s="3">
        <v>436101</v>
      </c>
      <c r="B56228">
        <v>3</v>
      </c>
      <c r="C56228" s="3">
        <v>4342075</v>
      </c>
    </row>
    <row r="56229" spans="1:3" x14ac:dyDescent="0.4">
      <c r="A56229" s="3">
        <v>2280771</v>
      </c>
      <c r="B56229">
        <v>1</v>
      </c>
      <c r="C56229" s="3">
        <v>4342166</v>
      </c>
    </row>
    <row r="56230" spans="1:3" x14ac:dyDescent="0.4">
      <c r="A56230" s="3">
        <v>3487811</v>
      </c>
      <c r="B56230">
        <v>1</v>
      </c>
      <c r="C56230" s="3">
        <v>4342415</v>
      </c>
    </row>
    <row r="56231" spans="1:3" x14ac:dyDescent="0.4">
      <c r="A56231" s="3">
        <v>182435</v>
      </c>
      <c r="B56231">
        <v>1</v>
      </c>
      <c r="C56231" s="3">
        <v>4342567</v>
      </c>
    </row>
    <row r="56232" spans="1:3" x14ac:dyDescent="0.4">
      <c r="A56232" s="3">
        <v>1163995</v>
      </c>
      <c r="B56232">
        <v>3</v>
      </c>
      <c r="C56232" s="3">
        <v>4342567</v>
      </c>
    </row>
    <row r="56233" spans="1:3" x14ac:dyDescent="0.4">
      <c r="A56233" s="3">
        <v>520402</v>
      </c>
      <c r="B56233">
        <v>6</v>
      </c>
      <c r="C56233" s="3">
        <v>4342606.5</v>
      </c>
    </row>
    <row r="56234" spans="1:3" x14ac:dyDescent="0.4">
      <c r="A56234" s="3">
        <v>429356</v>
      </c>
      <c r="B56234">
        <v>2</v>
      </c>
      <c r="C56234" s="3">
        <v>4342696.5</v>
      </c>
    </row>
    <row r="56235" spans="1:3" x14ac:dyDescent="0.4">
      <c r="A56235" s="3">
        <v>1802439</v>
      </c>
      <c r="B56235">
        <v>2</v>
      </c>
      <c r="C56235" s="3">
        <v>4342716</v>
      </c>
    </row>
    <row r="56236" spans="1:3" x14ac:dyDescent="0.4">
      <c r="A56236" s="3">
        <v>3286013</v>
      </c>
      <c r="B56236">
        <v>6</v>
      </c>
      <c r="C56236" s="3">
        <v>4342752</v>
      </c>
    </row>
    <row r="56237" spans="1:3" x14ac:dyDescent="0.4">
      <c r="A56237" s="3">
        <v>3880057</v>
      </c>
      <c r="B56237">
        <v>4</v>
      </c>
      <c r="C56237" s="3">
        <v>4342816</v>
      </c>
    </row>
    <row r="56238" spans="1:3" x14ac:dyDescent="0.4">
      <c r="A56238" s="3">
        <v>4162155</v>
      </c>
      <c r="B56238">
        <v>4</v>
      </c>
      <c r="C56238" s="3">
        <v>4342932</v>
      </c>
    </row>
    <row r="56239" spans="1:3" x14ac:dyDescent="0.4">
      <c r="A56239" s="3">
        <v>56276</v>
      </c>
      <c r="B56239">
        <v>2</v>
      </c>
      <c r="C56239" s="3">
        <v>4343219</v>
      </c>
    </row>
    <row r="56240" spans="1:3" x14ac:dyDescent="0.4">
      <c r="A56240" s="3">
        <v>3357069</v>
      </c>
      <c r="B56240">
        <v>1</v>
      </c>
      <c r="C56240" s="3">
        <v>4343245</v>
      </c>
    </row>
    <row r="56241" spans="1:3" x14ac:dyDescent="0.4">
      <c r="A56241" s="3">
        <v>1857806</v>
      </c>
      <c r="B56241">
        <v>2</v>
      </c>
      <c r="C56241" s="3">
        <v>4343246</v>
      </c>
    </row>
    <row r="56242" spans="1:3" x14ac:dyDescent="0.4">
      <c r="A56242" s="3">
        <v>1609638</v>
      </c>
      <c r="B56242">
        <v>1</v>
      </c>
      <c r="C56242" s="3">
        <v>4343424</v>
      </c>
    </row>
    <row r="56243" spans="1:3" x14ac:dyDescent="0.4">
      <c r="A56243" s="3">
        <v>1570564</v>
      </c>
      <c r="B56243">
        <v>3</v>
      </c>
      <c r="C56243" s="3">
        <v>4344132</v>
      </c>
    </row>
    <row r="56244" spans="1:3" x14ac:dyDescent="0.4">
      <c r="A56244" s="3">
        <v>345526</v>
      </c>
      <c r="B56244">
        <v>4</v>
      </c>
      <c r="C56244" s="3">
        <v>4344139.5</v>
      </c>
    </row>
    <row r="56245" spans="1:3" x14ac:dyDescent="0.4">
      <c r="A56245" s="3">
        <v>2369953</v>
      </c>
      <c r="B56245">
        <v>2</v>
      </c>
      <c r="C56245" s="3">
        <v>4344199</v>
      </c>
    </row>
    <row r="56246" spans="1:3" x14ac:dyDescent="0.4">
      <c r="A56246" s="3">
        <v>3503127</v>
      </c>
      <c r="B56246">
        <v>1</v>
      </c>
      <c r="C56246" s="3">
        <v>4344371</v>
      </c>
    </row>
    <row r="56247" spans="1:3" x14ac:dyDescent="0.4">
      <c r="A56247" s="3">
        <v>4185526</v>
      </c>
      <c r="B56247">
        <v>3</v>
      </c>
      <c r="C56247" s="3">
        <v>4344371</v>
      </c>
    </row>
    <row r="56248" spans="1:3" x14ac:dyDescent="0.4">
      <c r="A56248" s="3">
        <v>4278980</v>
      </c>
      <c r="B56248">
        <v>3</v>
      </c>
      <c r="C56248" s="3">
        <v>4344496</v>
      </c>
    </row>
    <row r="56249" spans="1:3" x14ac:dyDescent="0.4">
      <c r="A56249" s="3">
        <v>1701478</v>
      </c>
      <c r="B56249">
        <v>2</v>
      </c>
      <c r="C56249" s="3">
        <v>4344707</v>
      </c>
    </row>
    <row r="56250" spans="1:3" x14ac:dyDescent="0.4">
      <c r="A56250" s="3">
        <v>1105335</v>
      </c>
      <c r="B56250">
        <v>2</v>
      </c>
      <c r="C56250" s="3">
        <v>4345973</v>
      </c>
    </row>
    <row r="56251" spans="1:3" x14ac:dyDescent="0.4">
      <c r="A56251" s="3">
        <v>4832603</v>
      </c>
      <c r="B56251">
        <v>3</v>
      </c>
      <c r="C56251" s="3">
        <v>4346294</v>
      </c>
    </row>
    <row r="56252" spans="1:3" x14ac:dyDescent="0.4">
      <c r="A56252" s="3">
        <v>390719</v>
      </c>
      <c r="B56252">
        <v>3</v>
      </c>
      <c r="C56252" s="3">
        <v>4346342</v>
      </c>
    </row>
    <row r="56253" spans="1:3" x14ac:dyDescent="0.4">
      <c r="A56253" s="3">
        <v>4302742</v>
      </c>
      <c r="B56253">
        <v>2</v>
      </c>
      <c r="C56253" s="3">
        <v>4346631.5</v>
      </c>
    </row>
    <row r="56254" spans="1:3" x14ac:dyDescent="0.4">
      <c r="A56254" s="3">
        <v>1528524</v>
      </c>
      <c r="B56254">
        <v>2</v>
      </c>
      <c r="C56254" s="3">
        <v>4347273</v>
      </c>
    </row>
    <row r="56255" spans="1:3" x14ac:dyDescent="0.4">
      <c r="A56255" s="3">
        <v>788202</v>
      </c>
      <c r="B56255">
        <v>6</v>
      </c>
      <c r="C56255" s="3">
        <v>4347371</v>
      </c>
    </row>
    <row r="56256" spans="1:3" x14ac:dyDescent="0.4">
      <c r="A56256" s="3">
        <v>2276718</v>
      </c>
      <c r="B56256">
        <v>5</v>
      </c>
      <c r="C56256" s="3">
        <v>4347413</v>
      </c>
    </row>
    <row r="56257" spans="1:3" x14ac:dyDescent="0.4">
      <c r="A56257" s="3">
        <v>4944487</v>
      </c>
      <c r="B56257">
        <v>6</v>
      </c>
      <c r="C56257" s="3">
        <v>4347444.5</v>
      </c>
    </row>
    <row r="56258" spans="1:3" x14ac:dyDescent="0.4">
      <c r="A56258" s="3">
        <v>659063</v>
      </c>
      <c r="B56258">
        <v>5</v>
      </c>
      <c r="C56258" s="3">
        <v>4347696</v>
      </c>
    </row>
    <row r="56259" spans="1:3" x14ac:dyDescent="0.4">
      <c r="A56259" s="3">
        <v>1149219</v>
      </c>
      <c r="B56259">
        <v>5</v>
      </c>
      <c r="C56259" s="3">
        <v>4347754</v>
      </c>
    </row>
    <row r="56260" spans="1:3" x14ac:dyDescent="0.4">
      <c r="A56260" s="3">
        <v>279902</v>
      </c>
      <c r="B56260">
        <v>2</v>
      </c>
      <c r="C56260" s="3">
        <v>4347871.5</v>
      </c>
    </row>
    <row r="56261" spans="1:3" x14ac:dyDescent="0.4">
      <c r="A56261" s="3">
        <v>4697763</v>
      </c>
      <c r="B56261">
        <v>4</v>
      </c>
      <c r="C56261" s="3">
        <v>4347950.5</v>
      </c>
    </row>
    <row r="56262" spans="1:3" x14ac:dyDescent="0.4">
      <c r="A56262" s="3">
        <v>264758</v>
      </c>
      <c r="B56262">
        <v>2</v>
      </c>
      <c r="C56262" s="3">
        <v>4348044</v>
      </c>
    </row>
    <row r="56263" spans="1:3" x14ac:dyDescent="0.4">
      <c r="A56263" s="3">
        <v>173407</v>
      </c>
      <c r="B56263">
        <v>2</v>
      </c>
      <c r="C56263" s="3">
        <v>4348114</v>
      </c>
    </row>
    <row r="56264" spans="1:3" x14ac:dyDescent="0.4">
      <c r="A56264" s="3">
        <v>4861693</v>
      </c>
      <c r="B56264">
        <v>5</v>
      </c>
      <c r="C56264" s="3">
        <v>4348320</v>
      </c>
    </row>
    <row r="56265" spans="1:3" x14ac:dyDescent="0.4">
      <c r="A56265" s="3">
        <v>913569</v>
      </c>
      <c r="B56265">
        <v>3</v>
      </c>
      <c r="C56265" s="3">
        <v>4348323</v>
      </c>
    </row>
    <row r="56266" spans="1:3" x14ac:dyDescent="0.4">
      <c r="A56266" s="3">
        <v>4776709</v>
      </c>
      <c r="B56266">
        <v>5</v>
      </c>
      <c r="C56266" s="3">
        <v>4348323</v>
      </c>
    </row>
    <row r="56267" spans="1:3" x14ac:dyDescent="0.4">
      <c r="A56267" s="3">
        <v>2767015</v>
      </c>
      <c r="B56267">
        <v>4</v>
      </c>
      <c r="C56267" s="3">
        <v>4348795</v>
      </c>
    </row>
    <row r="56268" spans="1:3" x14ac:dyDescent="0.4">
      <c r="A56268" s="3">
        <v>668844</v>
      </c>
      <c r="B56268">
        <v>4</v>
      </c>
      <c r="C56268" s="3">
        <v>4349675</v>
      </c>
    </row>
    <row r="56269" spans="1:3" x14ac:dyDescent="0.4">
      <c r="A56269" s="3">
        <v>2967626</v>
      </c>
      <c r="B56269">
        <v>2</v>
      </c>
      <c r="C56269" s="3">
        <v>4349769.5</v>
      </c>
    </row>
    <row r="56270" spans="1:3" x14ac:dyDescent="0.4">
      <c r="A56270" s="3">
        <v>3180966</v>
      </c>
      <c r="B56270">
        <v>4</v>
      </c>
      <c r="C56270" s="3">
        <v>4349964.5</v>
      </c>
    </row>
    <row r="56271" spans="1:3" x14ac:dyDescent="0.4">
      <c r="A56271" s="3">
        <v>1761619</v>
      </c>
      <c r="B56271">
        <v>1</v>
      </c>
      <c r="C56271" s="3">
        <v>4350439</v>
      </c>
    </row>
    <row r="56272" spans="1:3" x14ac:dyDescent="0.4">
      <c r="A56272" s="3">
        <v>124935</v>
      </c>
      <c r="B56272">
        <v>5</v>
      </c>
      <c r="C56272" s="3">
        <v>4350508</v>
      </c>
    </row>
    <row r="56273" spans="1:3" x14ac:dyDescent="0.4">
      <c r="A56273" s="3">
        <v>874942</v>
      </c>
      <c r="B56273">
        <v>2</v>
      </c>
      <c r="C56273" s="3">
        <v>4350586.5</v>
      </c>
    </row>
    <row r="56274" spans="1:3" x14ac:dyDescent="0.4">
      <c r="A56274" s="3">
        <v>818973</v>
      </c>
      <c r="B56274">
        <v>3</v>
      </c>
      <c r="C56274" s="3">
        <v>4350616</v>
      </c>
    </row>
    <row r="56275" spans="1:3" x14ac:dyDescent="0.4">
      <c r="A56275" s="3">
        <v>981206</v>
      </c>
      <c r="B56275">
        <v>5</v>
      </c>
      <c r="C56275" s="3">
        <v>4350619</v>
      </c>
    </row>
    <row r="56276" spans="1:3" x14ac:dyDescent="0.4">
      <c r="A56276" s="3">
        <v>2162727</v>
      </c>
      <c r="B56276">
        <v>1</v>
      </c>
      <c r="C56276" s="3">
        <v>4350771</v>
      </c>
    </row>
    <row r="56277" spans="1:3" x14ac:dyDescent="0.4">
      <c r="A56277" s="3">
        <v>4407895</v>
      </c>
      <c r="B56277">
        <v>2</v>
      </c>
      <c r="C56277" s="3">
        <v>4350893.5</v>
      </c>
    </row>
    <row r="56278" spans="1:3" x14ac:dyDescent="0.4">
      <c r="A56278" s="3">
        <v>1474279</v>
      </c>
      <c r="B56278">
        <v>2</v>
      </c>
      <c r="C56278" s="3">
        <v>4350960</v>
      </c>
    </row>
    <row r="56279" spans="1:3" x14ac:dyDescent="0.4">
      <c r="A56279" s="3">
        <v>1928387</v>
      </c>
      <c r="B56279">
        <v>4</v>
      </c>
      <c r="C56279" s="3">
        <v>4351035.5</v>
      </c>
    </row>
    <row r="56280" spans="1:3" x14ac:dyDescent="0.4">
      <c r="A56280" s="3">
        <v>2708012</v>
      </c>
      <c r="B56280">
        <v>4</v>
      </c>
      <c r="C56280" s="3">
        <v>4351333</v>
      </c>
    </row>
    <row r="56281" spans="1:3" x14ac:dyDescent="0.4">
      <c r="A56281" s="3">
        <v>368081</v>
      </c>
      <c r="B56281">
        <v>1</v>
      </c>
      <c r="C56281" s="3">
        <v>4351400</v>
      </c>
    </row>
    <row r="56282" spans="1:3" x14ac:dyDescent="0.4">
      <c r="A56282" s="3">
        <v>551940</v>
      </c>
      <c r="B56282">
        <v>3</v>
      </c>
      <c r="C56282" s="3">
        <v>4351400</v>
      </c>
    </row>
    <row r="56283" spans="1:3" x14ac:dyDescent="0.4">
      <c r="A56283" s="3">
        <v>3166577</v>
      </c>
      <c r="B56283">
        <v>2</v>
      </c>
      <c r="C56283" s="3">
        <v>4351512.5</v>
      </c>
    </row>
    <row r="56284" spans="1:3" x14ac:dyDescent="0.4">
      <c r="A56284" s="3">
        <v>739202</v>
      </c>
      <c r="B56284">
        <v>2</v>
      </c>
      <c r="C56284" s="3">
        <v>4351603.5</v>
      </c>
    </row>
    <row r="56285" spans="1:3" x14ac:dyDescent="0.4">
      <c r="A56285" s="3">
        <v>2310353</v>
      </c>
      <c r="B56285">
        <v>2</v>
      </c>
      <c r="C56285" s="3">
        <v>4351639.5</v>
      </c>
    </row>
    <row r="56286" spans="1:3" x14ac:dyDescent="0.4">
      <c r="A56286" s="3">
        <v>668856</v>
      </c>
      <c r="B56286">
        <v>5</v>
      </c>
      <c r="C56286" s="3">
        <v>4351870</v>
      </c>
    </row>
    <row r="56287" spans="1:3" x14ac:dyDescent="0.4">
      <c r="A56287" s="3">
        <v>1479199</v>
      </c>
      <c r="B56287">
        <v>3</v>
      </c>
      <c r="C56287" s="3">
        <v>4352234</v>
      </c>
    </row>
    <row r="56288" spans="1:3" x14ac:dyDescent="0.4">
      <c r="A56288" s="3">
        <v>522989</v>
      </c>
      <c r="B56288">
        <v>1</v>
      </c>
      <c r="C56288" s="3">
        <v>4352397</v>
      </c>
    </row>
    <row r="56289" spans="1:3" x14ac:dyDescent="0.4">
      <c r="A56289" s="3">
        <v>1120089</v>
      </c>
      <c r="B56289">
        <v>1</v>
      </c>
      <c r="C56289" s="3">
        <v>4352397</v>
      </c>
    </row>
    <row r="56290" spans="1:3" x14ac:dyDescent="0.4">
      <c r="A56290" s="3">
        <v>3512599</v>
      </c>
      <c r="B56290">
        <v>4</v>
      </c>
      <c r="C56290" s="3">
        <v>4352435</v>
      </c>
    </row>
    <row r="56291" spans="1:3" x14ac:dyDescent="0.4">
      <c r="A56291" s="3">
        <v>689092</v>
      </c>
      <c r="B56291">
        <v>2</v>
      </c>
      <c r="C56291" s="3">
        <v>4352526.5</v>
      </c>
    </row>
    <row r="56292" spans="1:3" x14ac:dyDescent="0.4">
      <c r="A56292" s="3">
        <v>3630098</v>
      </c>
      <c r="B56292">
        <v>4</v>
      </c>
      <c r="C56292" s="3">
        <v>4352572</v>
      </c>
    </row>
    <row r="56293" spans="1:3" x14ac:dyDescent="0.4">
      <c r="A56293" s="3">
        <v>3852992</v>
      </c>
      <c r="B56293">
        <v>2</v>
      </c>
      <c r="C56293" s="3">
        <v>4352610</v>
      </c>
    </row>
    <row r="56294" spans="1:3" x14ac:dyDescent="0.4">
      <c r="A56294" s="3">
        <v>364978</v>
      </c>
      <c r="B56294">
        <v>1</v>
      </c>
      <c r="C56294" s="3">
        <v>4352943</v>
      </c>
    </row>
    <row r="56295" spans="1:3" x14ac:dyDescent="0.4">
      <c r="A56295" s="3">
        <v>914041</v>
      </c>
      <c r="B56295">
        <v>3</v>
      </c>
      <c r="C56295" s="3">
        <v>4352987</v>
      </c>
    </row>
    <row r="56296" spans="1:3" x14ac:dyDescent="0.4">
      <c r="A56296" s="3">
        <v>4271893</v>
      </c>
      <c r="B56296">
        <v>1</v>
      </c>
      <c r="C56296" s="3">
        <v>4353009</v>
      </c>
    </row>
    <row r="56297" spans="1:3" x14ac:dyDescent="0.4">
      <c r="A56297" s="3">
        <v>1151323</v>
      </c>
      <c r="B56297">
        <v>2</v>
      </c>
      <c r="C56297" s="3">
        <v>4353022</v>
      </c>
    </row>
    <row r="56298" spans="1:3" x14ac:dyDescent="0.4">
      <c r="A56298" s="3">
        <v>1168507</v>
      </c>
      <c r="B56298">
        <v>4</v>
      </c>
      <c r="C56298" s="3">
        <v>4353092</v>
      </c>
    </row>
    <row r="56299" spans="1:3" x14ac:dyDescent="0.4">
      <c r="A56299" s="3">
        <v>1632091</v>
      </c>
      <c r="B56299">
        <v>4</v>
      </c>
      <c r="C56299" s="3">
        <v>4353177.5</v>
      </c>
    </row>
    <row r="56300" spans="1:3" x14ac:dyDescent="0.4">
      <c r="A56300" s="3">
        <v>181513</v>
      </c>
      <c r="B56300">
        <v>1</v>
      </c>
      <c r="C56300" s="3">
        <v>4353366</v>
      </c>
    </row>
    <row r="56301" spans="1:3" x14ac:dyDescent="0.4">
      <c r="A56301" s="3">
        <v>1664594</v>
      </c>
      <c r="B56301">
        <v>3</v>
      </c>
      <c r="C56301" s="3">
        <v>4353387</v>
      </c>
    </row>
    <row r="56302" spans="1:3" x14ac:dyDescent="0.4">
      <c r="A56302" s="3">
        <v>2375936</v>
      </c>
      <c r="B56302">
        <v>4</v>
      </c>
      <c r="C56302" s="3">
        <v>4353419.5</v>
      </c>
    </row>
    <row r="56303" spans="1:3" x14ac:dyDescent="0.4">
      <c r="A56303" s="3">
        <v>42242</v>
      </c>
      <c r="B56303">
        <v>2</v>
      </c>
      <c r="C56303" s="3">
        <v>4353425</v>
      </c>
    </row>
    <row r="56304" spans="1:3" x14ac:dyDescent="0.4">
      <c r="A56304" s="3">
        <v>684871</v>
      </c>
      <c r="B56304">
        <v>2</v>
      </c>
      <c r="C56304" s="3">
        <v>4353812</v>
      </c>
    </row>
    <row r="56305" spans="1:3" x14ac:dyDescent="0.4">
      <c r="A56305" s="3">
        <v>121220</v>
      </c>
      <c r="B56305">
        <v>1</v>
      </c>
      <c r="C56305" s="3">
        <v>4353898</v>
      </c>
    </row>
    <row r="56306" spans="1:3" x14ac:dyDescent="0.4">
      <c r="A56306" s="3">
        <v>1192463</v>
      </c>
      <c r="B56306">
        <v>4</v>
      </c>
      <c r="C56306" s="3">
        <v>4354296</v>
      </c>
    </row>
    <row r="56307" spans="1:3" x14ac:dyDescent="0.4">
      <c r="A56307" s="3">
        <v>3552962</v>
      </c>
      <c r="B56307">
        <v>5</v>
      </c>
      <c r="C56307" s="3">
        <v>4354699</v>
      </c>
    </row>
    <row r="56308" spans="1:3" x14ac:dyDescent="0.4">
      <c r="A56308" s="3">
        <v>554797</v>
      </c>
      <c r="B56308">
        <v>3</v>
      </c>
      <c r="C56308" s="3">
        <v>4355008</v>
      </c>
    </row>
    <row r="56309" spans="1:3" x14ac:dyDescent="0.4">
      <c r="A56309" s="3">
        <v>2233998</v>
      </c>
      <c r="B56309">
        <v>2</v>
      </c>
      <c r="C56309" s="3">
        <v>4355495.5</v>
      </c>
    </row>
    <row r="56310" spans="1:3" x14ac:dyDescent="0.4">
      <c r="A56310" s="3">
        <v>675506</v>
      </c>
      <c r="B56310">
        <v>2</v>
      </c>
      <c r="C56310" s="3">
        <v>4355738</v>
      </c>
    </row>
    <row r="56311" spans="1:3" x14ac:dyDescent="0.4">
      <c r="A56311" s="3">
        <v>2265142</v>
      </c>
      <c r="B56311">
        <v>4</v>
      </c>
      <c r="C56311" s="3">
        <v>4355738</v>
      </c>
    </row>
    <row r="56312" spans="1:3" x14ac:dyDescent="0.4">
      <c r="A56312" s="3">
        <v>527151</v>
      </c>
      <c r="B56312">
        <v>4</v>
      </c>
      <c r="C56312" s="3">
        <v>4355961.5</v>
      </c>
    </row>
    <row r="56313" spans="1:3" x14ac:dyDescent="0.4">
      <c r="A56313" s="3">
        <v>3926014</v>
      </c>
      <c r="B56313">
        <v>5</v>
      </c>
      <c r="C56313" s="3">
        <v>4356073</v>
      </c>
    </row>
    <row r="56314" spans="1:3" x14ac:dyDescent="0.4">
      <c r="A56314" s="3">
        <v>3855403</v>
      </c>
      <c r="B56314">
        <v>2</v>
      </c>
      <c r="C56314" s="3">
        <v>4356183.5</v>
      </c>
    </row>
    <row r="56315" spans="1:3" x14ac:dyDescent="0.4">
      <c r="A56315" s="3">
        <v>1719287</v>
      </c>
      <c r="B56315">
        <v>2</v>
      </c>
      <c r="C56315" s="3">
        <v>4356521.5</v>
      </c>
    </row>
    <row r="56316" spans="1:3" x14ac:dyDescent="0.4">
      <c r="A56316" s="3">
        <v>1937275</v>
      </c>
      <c r="B56316">
        <v>3</v>
      </c>
      <c r="C56316" s="3">
        <v>4356542</v>
      </c>
    </row>
    <row r="56317" spans="1:3" x14ac:dyDescent="0.4">
      <c r="A56317" s="3">
        <v>2378759</v>
      </c>
      <c r="B56317">
        <v>2</v>
      </c>
      <c r="C56317" s="3">
        <v>4356650</v>
      </c>
    </row>
    <row r="56318" spans="1:3" x14ac:dyDescent="0.4">
      <c r="A56318" s="3">
        <v>1349941</v>
      </c>
      <c r="B56318">
        <v>2</v>
      </c>
      <c r="C56318" s="3">
        <v>4356688.5</v>
      </c>
    </row>
    <row r="56319" spans="1:3" x14ac:dyDescent="0.4">
      <c r="A56319" s="3">
        <v>3069028</v>
      </c>
      <c r="B56319">
        <v>3</v>
      </c>
      <c r="C56319" s="3">
        <v>4356987</v>
      </c>
    </row>
    <row r="56320" spans="1:3" x14ac:dyDescent="0.4">
      <c r="A56320" s="3">
        <v>2567514</v>
      </c>
      <c r="B56320">
        <v>3</v>
      </c>
      <c r="C56320" s="3">
        <v>4357482</v>
      </c>
    </row>
    <row r="56321" spans="1:3" x14ac:dyDescent="0.4">
      <c r="A56321" s="3">
        <v>791311</v>
      </c>
      <c r="B56321">
        <v>4</v>
      </c>
      <c r="C56321" s="3">
        <v>4357771.5</v>
      </c>
    </row>
    <row r="56322" spans="1:3" x14ac:dyDescent="0.4">
      <c r="A56322" s="3">
        <v>2569354</v>
      </c>
      <c r="B56322">
        <v>1</v>
      </c>
      <c r="C56322" s="3">
        <v>4358260</v>
      </c>
    </row>
    <row r="56323" spans="1:3" x14ac:dyDescent="0.4">
      <c r="A56323" s="3">
        <v>934494</v>
      </c>
      <c r="B56323">
        <v>2</v>
      </c>
      <c r="C56323" s="3">
        <v>4358498.5</v>
      </c>
    </row>
    <row r="56324" spans="1:3" x14ac:dyDescent="0.4">
      <c r="A56324" s="3">
        <v>3013067</v>
      </c>
      <c r="B56324">
        <v>3</v>
      </c>
      <c r="C56324" s="3">
        <v>4358630</v>
      </c>
    </row>
    <row r="56325" spans="1:3" x14ac:dyDescent="0.4">
      <c r="A56325" s="3">
        <v>4782571</v>
      </c>
      <c r="B56325">
        <v>5</v>
      </c>
      <c r="C56325" s="3">
        <v>4358690</v>
      </c>
    </row>
    <row r="56326" spans="1:3" x14ac:dyDescent="0.4">
      <c r="A56326" s="3">
        <v>2575721</v>
      </c>
      <c r="B56326">
        <v>2</v>
      </c>
      <c r="C56326" s="3">
        <v>4358742</v>
      </c>
    </row>
    <row r="56327" spans="1:3" x14ac:dyDescent="0.4">
      <c r="A56327" s="3">
        <v>2404281</v>
      </c>
      <c r="B56327">
        <v>2</v>
      </c>
      <c r="C56327" s="3">
        <v>4358812.5</v>
      </c>
    </row>
    <row r="56328" spans="1:3" x14ac:dyDescent="0.4">
      <c r="A56328" s="3">
        <v>516432</v>
      </c>
      <c r="B56328">
        <v>2</v>
      </c>
      <c r="C56328" s="3">
        <v>4359090</v>
      </c>
    </row>
    <row r="56329" spans="1:3" x14ac:dyDescent="0.4">
      <c r="A56329" s="3">
        <v>775169</v>
      </c>
      <c r="B56329">
        <v>2</v>
      </c>
      <c r="C56329" s="3">
        <v>4359121</v>
      </c>
    </row>
    <row r="56330" spans="1:3" x14ac:dyDescent="0.4">
      <c r="A56330" s="3">
        <v>3616470</v>
      </c>
      <c r="B56330">
        <v>2</v>
      </c>
      <c r="C56330" s="3">
        <v>4359235.5</v>
      </c>
    </row>
    <row r="56331" spans="1:3" x14ac:dyDescent="0.4">
      <c r="A56331" s="3">
        <v>462699</v>
      </c>
      <c r="B56331">
        <v>3</v>
      </c>
      <c r="C56331" s="3">
        <v>4359682</v>
      </c>
    </row>
    <row r="56332" spans="1:3" x14ac:dyDescent="0.4">
      <c r="A56332" s="3">
        <v>2529695</v>
      </c>
      <c r="B56332">
        <v>1</v>
      </c>
      <c r="C56332" s="3">
        <v>4359936</v>
      </c>
    </row>
    <row r="56333" spans="1:3" x14ac:dyDescent="0.4">
      <c r="A56333" s="3">
        <v>1774534</v>
      </c>
      <c r="B56333">
        <v>1</v>
      </c>
      <c r="C56333" s="3">
        <v>4360083</v>
      </c>
    </row>
    <row r="56334" spans="1:3" x14ac:dyDescent="0.4">
      <c r="A56334" s="3">
        <v>1398785</v>
      </c>
      <c r="B56334">
        <v>4</v>
      </c>
      <c r="C56334" s="3">
        <v>4360152</v>
      </c>
    </row>
    <row r="56335" spans="1:3" x14ac:dyDescent="0.4">
      <c r="A56335" s="3">
        <v>1982007</v>
      </c>
      <c r="B56335">
        <v>2</v>
      </c>
      <c r="C56335" s="3">
        <v>4360325.5</v>
      </c>
    </row>
    <row r="56336" spans="1:3" x14ac:dyDescent="0.4">
      <c r="A56336" s="3">
        <v>319578</v>
      </c>
      <c r="B56336">
        <v>6</v>
      </c>
      <c r="C56336" s="3">
        <v>4360526</v>
      </c>
    </row>
    <row r="56337" spans="1:3" x14ac:dyDescent="0.4">
      <c r="A56337" s="3">
        <v>2733675</v>
      </c>
      <c r="B56337">
        <v>2</v>
      </c>
      <c r="C56337" s="3">
        <v>4360603</v>
      </c>
    </row>
    <row r="56338" spans="1:3" x14ac:dyDescent="0.4">
      <c r="A56338" s="3">
        <v>1293944</v>
      </c>
      <c r="B56338">
        <v>1</v>
      </c>
      <c r="C56338" s="3">
        <v>4360946</v>
      </c>
    </row>
    <row r="56339" spans="1:3" x14ac:dyDescent="0.4">
      <c r="A56339" s="3">
        <v>111164</v>
      </c>
      <c r="B56339">
        <v>4</v>
      </c>
      <c r="C56339" s="3">
        <v>4361058.5</v>
      </c>
    </row>
    <row r="56340" spans="1:3" x14ac:dyDescent="0.4">
      <c r="A56340" s="3">
        <v>3054974</v>
      </c>
      <c r="B56340">
        <v>1</v>
      </c>
      <c r="C56340" s="3">
        <v>4361147</v>
      </c>
    </row>
    <row r="56341" spans="1:3" x14ac:dyDescent="0.4">
      <c r="A56341" s="3">
        <v>123809</v>
      </c>
      <c r="B56341">
        <v>3</v>
      </c>
      <c r="C56341" s="3">
        <v>4361342</v>
      </c>
    </row>
    <row r="56342" spans="1:3" x14ac:dyDescent="0.4">
      <c r="A56342" s="3">
        <v>1287091</v>
      </c>
      <c r="B56342">
        <v>4</v>
      </c>
      <c r="C56342" s="3">
        <v>4361709.5</v>
      </c>
    </row>
    <row r="56343" spans="1:3" x14ac:dyDescent="0.4">
      <c r="A56343" s="3">
        <v>1812987</v>
      </c>
      <c r="B56343">
        <v>3</v>
      </c>
      <c r="C56343" s="3">
        <v>4361716</v>
      </c>
    </row>
    <row r="56344" spans="1:3" x14ac:dyDescent="0.4">
      <c r="A56344" s="3">
        <v>3351968</v>
      </c>
      <c r="B56344">
        <v>4</v>
      </c>
      <c r="C56344" s="3">
        <v>4361894</v>
      </c>
    </row>
    <row r="56345" spans="1:3" x14ac:dyDescent="0.4">
      <c r="A56345" s="3">
        <v>392240</v>
      </c>
      <c r="B56345">
        <v>3</v>
      </c>
      <c r="C56345" s="3">
        <v>4362163</v>
      </c>
    </row>
    <row r="56346" spans="1:3" x14ac:dyDescent="0.4">
      <c r="A56346" s="3">
        <v>2166938</v>
      </c>
      <c r="B56346">
        <v>4</v>
      </c>
      <c r="C56346" s="3">
        <v>4362300</v>
      </c>
    </row>
    <row r="56347" spans="1:3" x14ac:dyDescent="0.4">
      <c r="A56347" s="3">
        <v>4688273</v>
      </c>
      <c r="B56347">
        <v>1</v>
      </c>
      <c r="C56347" s="3">
        <v>4362529</v>
      </c>
    </row>
    <row r="56348" spans="1:3" x14ac:dyDescent="0.4">
      <c r="A56348" s="3">
        <v>1576557</v>
      </c>
      <c r="B56348">
        <v>3</v>
      </c>
      <c r="C56348" s="3">
        <v>4363016</v>
      </c>
    </row>
    <row r="56349" spans="1:3" x14ac:dyDescent="0.4">
      <c r="A56349" s="3">
        <v>4444293</v>
      </c>
      <c r="B56349">
        <v>7</v>
      </c>
      <c r="C56349" s="3">
        <v>4363064</v>
      </c>
    </row>
    <row r="56350" spans="1:3" x14ac:dyDescent="0.4">
      <c r="A56350" s="3">
        <v>773802</v>
      </c>
      <c r="B56350">
        <v>1</v>
      </c>
      <c r="C56350" s="3">
        <v>4363149</v>
      </c>
    </row>
    <row r="56351" spans="1:3" x14ac:dyDescent="0.4">
      <c r="A56351" s="3">
        <v>4322022</v>
      </c>
      <c r="B56351">
        <v>5</v>
      </c>
      <c r="C56351" s="3">
        <v>4363196</v>
      </c>
    </row>
    <row r="56352" spans="1:3" x14ac:dyDescent="0.4">
      <c r="A56352" s="3">
        <v>1038561</v>
      </c>
      <c r="B56352">
        <v>1</v>
      </c>
      <c r="C56352" s="3">
        <v>4363223</v>
      </c>
    </row>
    <row r="56353" spans="1:3" x14ac:dyDescent="0.4">
      <c r="A56353" s="3">
        <v>1309797</v>
      </c>
      <c r="B56353">
        <v>1</v>
      </c>
      <c r="C56353" s="3">
        <v>4363249</v>
      </c>
    </row>
    <row r="56354" spans="1:3" x14ac:dyDescent="0.4">
      <c r="A56354" s="3">
        <v>833906</v>
      </c>
      <c r="B56354">
        <v>1</v>
      </c>
      <c r="C56354" s="3">
        <v>4363606</v>
      </c>
    </row>
    <row r="56355" spans="1:3" x14ac:dyDescent="0.4">
      <c r="A56355" s="3">
        <v>853859</v>
      </c>
      <c r="B56355">
        <v>3</v>
      </c>
      <c r="C56355" s="3">
        <v>4363791</v>
      </c>
    </row>
    <row r="56356" spans="1:3" x14ac:dyDescent="0.4">
      <c r="A56356" s="3">
        <v>2231700</v>
      </c>
      <c r="B56356">
        <v>1</v>
      </c>
      <c r="C56356" s="3">
        <v>4364014</v>
      </c>
    </row>
    <row r="56357" spans="1:3" x14ac:dyDescent="0.4">
      <c r="A56357" s="3">
        <v>2805527</v>
      </c>
      <c r="B56357">
        <v>4</v>
      </c>
      <c r="C56357" s="3">
        <v>4364441</v>
      </c>
    </row>
    <row r="56358" spans="1:3" x14ac:dyDescent="0.4">
      <c r="A56358" s="3">
        <v>2444122</v>
      </c>
      <c r="B56358">
        <v>2</v>
      </c>
      <c r="C56358" s="3">
        <v>4364667.5</v>
      </c>
    </row>
    <row r="56359" spans="1:3" x14ac:dyDescent="0.4">
      <c r="A56359" s="3">
        <v>571727</v>
      </c>
      <c r="B56359">
        <v>3</v>
      </c>
      <c r="C56359" s="3">
        <v>4364724</v>
      </c>
    </row>
    <row r="56360" spans="1:3" x14ac:dyDescent="0.4">
      <c r="A56360" s="3">
        <v>2071482</v>
      </c>
      <c r="B56360">
        <v>2</v>
      </c>
      <c r="C56360" s="3">
        <v>4364838</v>
      </c>
    </row>
    <row r="56361" spans="1:3" x14ac:dyDescent="0.4">
      <c r="A56361" s="3">
        <v>1901434</v>
      </c>
      <c r="B56361">
        <v>4</v>
      </c>
      <c r="C56361" s="3">
        <v>4365036.5</v>
      </c>
    </row>
    <row r="56362" spans="1:3" x14ac:dyDescent="0.4">
      <c r="A56362" s="3">
        <v>2760169</v>
      </c>
      <c r="B56362">
        <v>1</v>
      </c>
      <c r="C56362" s="3">
        <v>4365073</v>
      </c>
    </row>
    <row r="56363" spans="1:3" x14ac:dyDescent="0.4">
      <c r="A56363" s="3">
        <v>826368</v>
      </c>
      <c r="B56363">
        <v>1</v>
      </c>
      <c r="C56363" s="3">
        <v>4365406</v>
      </c>
    </row>
    <row r="56364" spans="1:3" x14ac:dyDescent="0.4">
      <c r="A56364" s="3">
        <v>3288607</v>
      </c>
      <c r="B56364">
        <v>4</v>
      </c>
      <c r="C56364" s="3">
        <v>4366330.5</v>
      </c>
    </row>
    <row r="56365" spans="1:3" x14ac:dyDescent="0.4">
      <c r="A56365" s="3">
        <v>4851076</v>
      </c>
      <c r="B56365">
        <v>6</v>
      </c>
      <c r="C56365" s="3">
        <v>4366447.5</v>
      </c>
    </row>
    <row r="56366" spans="1:3" x14ac:dyDescent="0.4">
      <c r="A56366" s="3">
        <v>646420</v>
      </c>
      <c r="B56366">
        <v>2</v>
      </c>
      <c r="C56366" s="3">
        <v>4367030</v>
      </c>
    </row>
    <row r="56367" spans="1:3" x14ac:dyDescent="0.4">
      <c r="A56367" s="3">
        <v>896280</v>
      </c>
      <c r="B56367">
        <v>5</v>
      </c>
      <c r="C56367" s="3">
        <v>4367208</v>
      </c>
    </row>
    <row r="56368" spans="1:3" x14ac:dyDescent="0.4">
      <c r="A56368" s="3">
        <v>1029741</v>
      </c>
      <c r="B56368">
        <v>4</v>
      </c>
      <c r="C56368" s="3">
        <v>4367217</v>
      </c>
    </row>
    <row r="56369" spans="1:3" x14ac:dyDescent="0.4">
      <c r="A56369" s="3">
        <v>4972406</v>
      </c>
      <c r="B56369">
        <v>2</v>
      </c>
      <c r="C56369" s="3">
        <v>4367219.5</v>
      </c>
    </row>
    <row r="56370" spans="1:3" x14ac:dyDescent="0.4">
      <c r="A56370" s="3">
        <v>442035</v>
      </c>
      <c r="B56370">
        <v>4</v>
      </c>
      <c r="C56370" s="3">
        <v>4367314.5</v>
      </c>
    </row>
    <row r="56371" spans="1:3" x14ac:dyDescent="0.4">
      <c r="A56371" s="3">
        <v>2990582</v>
      </c>
      <c r="B56371">
        <v>4</v>
      </c>
      <c r="C56371" s="3">
        <v>4367340</v>
      </c>
    </row>
    <row r="56372" spans="1:3" x14ac:dyDescent="0.4">
      <c r="A56372" s="3">
        <v>2553017</v>
      </c>
      <c r="B56372">
        <v>2</v>
      </c>
      <c r="C56372" s="3">
        <v>4367699</v>
      </c>
    </row>
    <row r="56373" spans="1:3" x14ac:dyDescent="0.4">
      <c r="A56373" s="3">
        <v>1868021</v>
      </c>
      <c r="B56373">
        <v>4</v>
      </c>
      <c r="C56373" s="3">
        <v>4367841</v>
      </c>
    </row>
    <row r="56374" spans="1:3" x14ac:dyDescent="0.4">
      <c r="A56374" s="3">
        <v>841208</v>
      </c>
      <c r="B56374">
        <v>2</v>
      </c>
      <c r="C56374" s="3">
        <v>4367984</v>
      </c>
    </row>
    <row r="56375" spans="1:3" x14ac:dyDescent="0.4">
      <c r="A56375" s="3">
        <v>228356</v>
      </c>
      <c r="B56375">
        <v>2</v>
      </c>
      <c r="C56375" s="3">
        <v>4368393</v>
      </c>
    </row>
    <row r="56376" spans="1:3" x14ac:dyDescent="0.4">
      <c r="A56376" s="3">
        <v>975219</v>
      </c>
      <c r="B56376">
        <v>2</v>
      </c>
      <c r="C56376" s="3">
        <v>4368393.5</v>
      </c>
    </row>
    <row r="56377" spans="1:3" x14ac:dyDescent="0.4">
      <c r="A56377" s="3">
        <v>125444</v>
      </c>
      <c r="B56377">
        <v>2</v>
      </c>
      <c r="C56377" s="3">
        <v>4368870</v>
      </c>
    </row>
    <row r="56378" spans="1:3" x14ac:dyDescent="0.4">
      <c r="A56378" s="3">
        <v>3759462</v>
      </c>
      <c r="B56378">
        <v>5</v>
      </c>
      <c r="C56378" s="3">
        <v>4369160</v>
      </c>
    </row>
    <row r="56379" spans="1:3" x14ac:dyDescent="0.4">
      <c r="A56379" s="3">
        <v>2471406</v>
      </c>
      <c r="B56379">
        <v>2</v>
      </c>
      <c r="C56379" s="3">
        <v>4369356.5</v>
      </c>
    </row>
    <row r="56380" spans="1:3" x14ac:dyDescent="0.4">
      <c r="A56380" s="3">
        <v>834476</v>
      </c>
      <c r="B56380">
        <v>4</v>
      </c>
      <c r="C56380" s="3">
        <v>4369357</v>
      </c>
    </row>
    <row r="56381" spans="1:3" x14ac:dyDescent="0.4">
      <c r="A56381" s="3">
        <v>1910813</v>
      </c>
      <c r="B56381">
        <v>1</v>
      </c>
      <c r="C56381" s="3">
        <v>4369517</v>
      </c>
    </row>
    <row r="56382" spans="1:3" x14ac:dyDescent="0.4">
      <c r="A56382" s="3">
        <v>243501</v>
      </c>
      <c r="B56382">
        <v>2</v>
      </c>
      <c r="C56382" s="3">
        <v>4369542.5</v>
      </c>
    </row>
    <row r="56383" spans="1:3" x14ac:dyDescent="0.4">
      <c r="A56383" s="3">
        <v>120131</v>
      </c>
      <c r="B56383">
        <v>2</v>
      </c>
      <c r="C56383" s="3">
        <v>4369710</v>
      </c>
    </row>
    <row r="56384" spans="1:3" x14ac:dyDescent="0.4">
      <c r="A56384" s="3">
        <v>946599</v>
      </c>
      <c r="B56384">
        <v>4</v>
      </c>
      <c r="C56384" s="3">
        <v>4369790.5</v>
      </c>
    </row>
    <row r="56385" spans="1:3" x14ac:dyDescent="0.4">
      <c r="A56385" s="3">
        <v>1037960</v>
      </c>
      <c r="B56385">
        <v>3</v>
      </c>
      <c r="C56385" s="3">
        <v>4369854</v>
      </c>
    </row>
    <row r="56386" spans="1:3" x14ac:dyDescent="0.4">
      <c r="A56386" s="3">
        <v>2892117</v>
      </c>
      <c r="B56386">
        <v>2</v>
      </c>
      <c r="C56386" s="3">
        <v>4369985.5</v>
      </c>
    </row>
    <row r="56387" spans="1:3" x14ac:dyDescent="0.4">
      <c r="A56387" s="3">
        <v>922723</v>
      </c>
      <c r="B56387">
        <v>2</v>
      </c>
      <c r="C56387" s="3">
        <v>4369987.5</v>
      </c>
    </row>
    <row r="56388" spans="1:3" x14ac:dyDescent="0.4">
      <c r="A56388" s="3">
        <v>961954</v>
      </c>
      <c r="B56388">
        <v>6</v>
      </c>
      <c r="C56388" s="3">
        <v>4370023.5</v>
      </c>
    </row>
    <row r="56389" spans="1:3" x14ac:dyDescent="0.4">
      <c r="A56389" s="3">
        <v>2639285</v>
      </c>
      <c r="B56389">
        <v>2</v>
      </c>
      <c r="C56389" s="3">
        <v>4370099</v>
      </c>
    </row>
    <row r="56390" spans="1:3" x14ac:dyDescent="0.4">
      <c r="A56390" s="3">
        <v>1247412</v>
      </c>
      <c r="B56390">
        <v>2</v>
      </c>
      <c r="C56390" s="3">
        <v>4370343</v>
      </c>
    </row>
    <row r="56391" spans="1:3" x14ac:dyDescent="0.4">
      <c r="A56391" s="3">
        <v>2495400</v>
      </c>
      <c r="B56391">
        <v>1</v>
      </c>
      <c r="C56391" s="3">
        <v>4370359</v>
      </c>
    </row>
    <row r="56392" spans="1:3" x14ac:dyDescent="0.4">
      <c r="A56392" s="3">
        <v>1265960</v>
      </c>
      <c r="B56392">
        <v>3</v>
      </c>
      <c r="C56392" s="3">
        <v>4370392</v>
      </c>
    </row>
    <row r="56393" spans="1:3" x14ac:dyDescent="0.4">
      <c r="A56393" s="3">
        <v>1821281</v>
      </c>
      <c r="B56393">
        <v>3</v>
      </c>
      <c r="C56393" s="3">
        <v>4370447</v>
      </c>
    </row>
    <row r="56394" spans="1:3" x14ac:dyDescent="0.4">
      <c r="A56394" s="3">
        <v>3143252</v>
      </c>
      <c r="B56394">
        <v>1</v>
      </c>
      <c r="C56394" s="3">
        <v>4370551</v>
      </c>
    </row>
    <row r="56395" spans="1:3" x14ac:dyDescent="0.4">
      <c r="A56395" s="3">
        <v>4968500</v>
      </c>
      <c r="B56395">
        <v>4</v>
      </c>
      <c r="C56395" s="3">
        <v>4370661</v>
      </c>
    </row>
    <row r="56396" spans="1:3" x14ac:dyDescent="0.4">
      <c r="A56396" s="3">
        <v>1862963</v>
      </c>
      <c r="B56396">
        <v>6</v>
      </c>
      <c r="C56396" s="3">
        <v>4370764</v>
      </c>
    </row>
    <row r="56397" spans="1:3" x14ac:dyDescent="0.4">
      <c r="A56397" s="3">
        <v>1830303</v>
      </c>
      <c r="B56397">
        <v>2</v>
      </c>
      <c r="C56397" s="3">
        <v>4370787.5</v>
      </c>
    </row>
    <row r="56398" spans="1:3" x14ac:dyDescent="0.4">
      <c r="A56398" s="3">
        <v>2223039</v>
      </c>
      <c r="B56398">
        <v>2</v>
      </c>
      <c r="C56398" s="3">
        <v>4370994.5</v>
      </c>
    </row>
    <row r="56399" spans="1:3" x14ac:dyDescent="0.4">
      <c r="A56399" s="3">
        <v>4626323</v>
      </c>
      <c r="B56399">
        <v>3</v>
      </c>
      <c r="C56399" s="3">
        <v>4371046</v>
      </c>
    </row>
    <row r="56400" spans="1:3" x14ac:dyDescent="0.4">
      <c r="A56400" s="3">
        <v>2074400</v>
      </c>
      <c r="B56400">
        <v>2</v>
      </c>
      <c r="C56400" s="3">
        <v>4371340</v>
      </c>
    </row>
    <row r="56401" spans="1:3" x14ac:dyDescent="0.4">
      <c r="A56401" s="3">
        <v>1767225</v>
      </c>
      <c r="B56401">
        <v>2</v>
      </c>
      <c r="C56401" s="3">
        <v>4371565</v>
      </c>
    </row>
    <row r="56402" spans="1:3" x14ac:dyDescent="0.4">
      <c r="A56402" s="3">
        <v>4884503</v>
      </c>
      <c r="B56402">
        <v>5</v>
      </c>
      <c r="C56402" s="3">
        <v>4371631</v>
      </c>
    </row>
    <row r="56403" spans="1:3" x14ac:dyDescent="0.4">
      <c r="A56403" s="3">
        <v>1555225</v>
      </c>
      <c r="B56403">
        <v>2</v>
      </c>
      <c r="C56403" s="3">
        <v>4371653</v>
      </c>
    </row>
    <row r="56404" spans="1:3" x14ac:dyDescent="0.4">
      <c r="A56404" s="3">
        <v>758226</v>
      </c>
      <c r="B56404">
        <v>3</v>
      </c>
      <c r="C56404" s="3">
        <v>4371678</v>
      </c>
    </row>
    <row r="56405" spans="1:3" x14ac:dyDescent="0.4">
      <c r="A56405" s="3">
        <v>685983</v>
      </c>
      <c r="B56405">
        <v>3</v>
      </c>
      <c r="C56405" s="3">
        <v>4371939</v>
      </c>
    </row>
    <row r="56406" spans="1:3" x14ac:dyDescent="0.4">
      <c r="A56406" s="3">
        <v>4582224</v>
      </c>
      <c r="B56406">
        <v>2</v>
      </c>
      <c r="C56406" s="3">
        <v>4372306.5</v>
      </c>
    </row>
    <row r="56407" spans="1:3" x14ac:dyDescent="0.4">
      <c r="A56407" s="3">
        <v>3540336</v>
      </c>
      <c r="B56407">
        <v>2</v>
      </c>
      <c r="C56407" s="3">
        <v>4372453</v>
      </c>
    </row>
    <row r="56408" spans="1:3" x14ac:dyDescent="0.4">
      <c r="A56408" s="3">
        <v>4881914</v>
      </c>
      <c r="B56408">
        <v>5</v>
      </c>
      <c r="C56408" s="3">
        <v>4372636</v>
      </c>
    </row>
    <row r="56409" spans="1:3" x14ac:dyDescent="0.4">
      <c r="A56409" s="3">
        <v>838927</v>
      </c>
      <c r="B56409">
        <v>4</v>
      </c>
      <c r="C56409" s="3">
        <v>4372732</v>
      </c>
    </row>
    <row r="56410" spans="1:3" x14ac:dyDescent="0.4">
      <c r="A56410" s="3">
        <v>4327541</v>
      </c>
      <c r="B56410">
        <v>1</v>
      </c>
      <c r="C56410" s="3">
        <v>4372759</v>
      </c>
    </row>
    <row r="56411" spans="1:3" x14ac:dyDescent="0.4">
      <c r="A56411" s="3">
        <v>469495</v>
      </c>
      <c r="B56411">
        <v>3</v>
      </c>
      <c r="C56411" s="3">
        <v>4372868</v>
      </c>
    </row>
    <row r="56412" spans="1:3" x14ac:dyDescent="0.4">
      <c r="A56412" s="3">
        <v>2230572</v>
      </c>
      <c r="B56412">
        <v>2</v>
      </c>
      <c r="C56412" s="3">
        <v>4373230</v>
      </c>
    </row>
    <row r="56413" spans="1:3" x14ac:dyDescent="0.4">
      <c r="A56413" s="3">
        <v>867157</v>
      </c>
      <c r="B56413">
        <v>1</v>
      </c>
      <c r="C56413" s="3">
        <v>4373521</v>
      </c>
    </row>
    <row r="56414" spans="1:3" x14ac:dyDescent="0.4">
      <c r="A56414" s="3">
        <v>2786497</v>
      </c>
      <c r="B56414">
        <v>2</v>
      </c>
      <c r="C56414" s="3">
        <v>4373571.5</v>
      </c>
    </row>
    <row r="56415" spans="1:3" x14ac:dyDescent="0.4">
      <c r="A56415" s="3">
        <v>1812688</v>
      </c>
      <c r="B56415">
        <v>5</v>
      </c>
      <c r="C56415" s="3">
        <v>4373802</v>
      </c>
    </row>
    <row r="56416" spans="1:3" x14ac:dyDescent="0.4">
      <c r="A56416" s="3">
        <v>1554793</v>
      </c>
      <c r="B56416">
        <v>1</v>
      </c>
      <c r="C56416" s="3">
        <v>4373813</v>
      </c>
    </row>
    <row r="56417" spans="1:3" x14ac:dyDescent="0.4">
      <c r="A56417" s="3">
        <v>2350255</v>
      </c>
      <c r="B56417">
        <v>2</v>
      </c>
      <c r="C56417" s="3">
        <v>4374048</v>
      </c>
    </row>
    <row r="56418" spans="1:3" x14ac:dyDescent="0.4">
      <c r="A56418" s="3">
        <v>965394</v>
      </c>
      <c r="B56418">
        <v>1</v>
      </c>
      <c r="C56418" s="3">
        <v>4374230</v>
      </c>
    </row>
    <row r="56419" spans="1:3" x14ac:dyDescent="0.4">
      <c r="A56419" s="3">
        <v>1161702</v>
      </c>
      <c r="B56419">
        <v>1</v>
      </c>
      <c r="C56419" s="3">
        <v>4374301</v>
      </c>
    </row>
    <row r="56420" spans="1:3" x14ac:dyDescent="0.4">
      <c r="A56420" s="3">
        <v>1648672</v>
      </c>
      <c r="B56420">
        <v>3</v>
      </c>
      <c r="C56420" s="3">
        <v>4374511</v>
      </c>
    </row>
    <row r="56421" spans="1:3" x14ac:dyDescent="0.4">
      <c r="A56421" s="3">
        <v>4712354</v>
      </c>
      <c r="B56421">
        <v>4</v>
      </c>
      <c r="C56421" s="3">
        <v>4375045.5</v>
      </c>
    </row>
    <row r="56422" spans="1:3" x14ac:dyDescent="0.4">
      <c r="A56422" s="3">
        <v>4574299</v>
      </c>
      <c r="B56422">
        <v>3</v>
      </c>
      <c r="C56422" s="3">
        <v>4375223</v>
      </c>
    </row>
    <row r="56423" spans="1:3" x14ac:dyDescent="0.4">
      <c r="A56423" s="3">
        <v>2017404</v>
      </c>
      <c r="B56423">
        <v>2</v>
      </c>
      <c r="C56423" s="3">
        <v>4375282</v>
      </c>
    </row>
    <row r="56424" spans="1:3" x14ac:dyDescent="0.4">
      <c r="A56424" s="3">
        <v>455316</v>
      </c>
      <c r="B56424">
        <v>2</v>
      </c>
      <c r="C56424" s="3">
        <v>4375344</v>
      </c>
    </row>
    <row r="56425" spans="1:3" x14ac:dyDescent="0.4">
      <c r="A56425" s="3">
        <v>1903562</v>
      </c>
      <c r="B56425">
        <v>1</v>
      </c>
      <c r="C56425" s="3">
        <v>4375395</v>
      </c>
    </row>
    <row r="56426" spans="1:3" x14ac:dyDescent="0.4">
      <c r="A56426" s="3">
        <v>641781</v>
      </c>
      <c r="B56426">
        <v>7</v>
      </c>
      <c r="C56426" s="3">
        <v>4375939</v>
      </c>
    </row>
    <row r="56427" spans="1:3" x14ac:dyDescent="0.4">
      <c r="A56427" s="3">
        <v>365400</v>
      </c>
      <c r="B56427">
        <v>1</v>
      </c>
      <c r="C56427" s="3">
        <v>4375958</v>
      </c>
    </row>
    <row r="56428" spans="1:3" x14ac:dyDescent="0.4">
      <c r="A56428" s="3">
        <v>820043</v>
      </c>
      <c r="B56428">
        <v>3</v>
      </c>
      <c r="C56428" s="3">
        <v>4375958</v>
      </c>
    </row>
    <row r="56429" spans="1:3" x14ac:dyDescent="0.4">
      <c r="A56429" s="3">
        <v>4719069</v>
      </c>
      <c r="B56429">
        <v>5</v>
      </c>
      <c r="C56429" s="3">
        <v>4375958</v>
      </c>
    </row>
    <row r="56430" spans="1:3" x14ac:dyDescent="0.4">
      <c r="A56430" s="3">
        <v>3558218</v>
      </c>
      <c r="B56430">
        <v>6</v>
      </c>
      <c r="C56430" s="3">
        <v>4375980.5</v>
      </c>
    </row>
    <row r="56431" spans="1:3" x14ac:dyDescent="0.4">
      <c r="A56431" s="3">
        <v>1800255</v>
      </c>
      <c r="B56431">
        <v>2</v>
      </c>
      <c r="C56431" s="3">
        <v>4375985</v>
      </c>
    </row>
    <row r="56432" spans="1:3" x14ac:dyDescent="0.4">
      <c r="A56432" s="3">
        <v>2483735</v>
      </c>
      <c r="B56432">
        <v>1</v>
      </c>
      <c r="C56432" s="3">
        <v>4376093</v>
      </c>
    </row>
    <row r="56433" spans="1:3" x14ac:dyDescent="0.4">
      <c r="A56433" s="3">
        <v>3856193</v>
      </c>
      <c r="B56433">
        <v>1</v>
      </c>
      <c r="C56433" s="3">
        <v>4376093</v>
      </c>
    </row>
    <row r="56434" spans="1:3" x14ac:dyDescent="0.4">
      <c r="A56434" s="3">
        <v>4930446</v>
      </c>
      <c r="B56434">
        <v>2</v>
      </c>
      <c r="C56434" s="3">
        <v>4376148.5</v>
      </c>
    </row>
    <row r="56435" spans="1:3" x14ac:dyDescent="0.4">
      <c r="A56435" s="3">
        <v>4372541</v>
      </c>
      <c r="B56435">
        <v>4</v>
      </c>
      <c r="C56435" s="3">
        <v>4376479.5</v>
      </c>
    </row>
    <row r="56436" spans="1:3" x14ac:dyDescent="0.4">
      <c r="A56436" s="3">
        <v>2768042</v>
      </c>
      <c r="B56436">
        <v>1</v>
      </c>
      <c r="C56436" s="3">
        <v>4376511</v>
      </c>
    </row>
    <row r="56437" spans="1:3" x14ac:dyDescent="0.4">
      <c r="A56437" s="3">
        <v>725650</v>
      </c>
      <c r="B56437">
        <v>2</v>
      </c>
      <c r="C56437" s="3">
        <v>4376655.5</v>
      </c>
    </row>
    <row r="56438" spans="1:3" x14ac:dyDescent="0.4">
      <c r="A56438" s="3">
        <v>1291844</v>
      </c>
      <c r="B56438">
        <v>4</v>
      </c>
      <c r="C56438" s="3">
        <v>4376705.5</v>
      </c>
    </row>
    <row r="56439" spans="1:3" x14ac:dyDescent="0.4">
      <c r="A56439" s="3">
        <v>665544</v>
      </c>
      <c r="B56439">
        <v>5</v>
      </c>
      <c r="C56439" s="3">
        <v>4376890</v>
      </c>
    </row>
    <row r="56440" spans="1:3" x14ac:dyDescent="0.4">
      <c r="A56440" s="3">
        <v>4230633</v>
      </c>
      <c r="B56440">
        <v>1</v>
      </c>
      <c r="C56440" s="3">
        <v>4376890</v>
      </c>
    </row>
    <row r="56441" spans="1:3" x14ac:dyDescent="0.4">
      <c r="A56441" s="3">
        <v>2712131</v>
      </c>
      <c r="B56441">
        <v>3</v>
      </c>
      <c r="C56441" s="3">
        <v>4377460</v>
      </c>
    </row>
    <row r="56442" spans="1:3" x14ac:dyDescent="0.4">
      <c r="A56442" s="3">
        <v>1526382</v>
      </c>
      <c r="B56442">
        <v>4</v>
      </c>
      <c r="C56442" s="3">
        <v>4377606.5</v>
      </c>
    </row>
    <row r="56443" spans="1:3" x14ac:dyDescent="0.4">
      <c r="A56443" s="3">
        <v>1007846</v>
      </c>
      <c r="B56443">
        <v>2</v>
      </c>
      <c r="C56443" s="3">
        <v>4377810</v>
      </c>
    </row>
    <row r="56444" spans="1:3" x14ac:dyDescent="0.4">
      <c r="A56444" s="3">
        <v>4260009</v>
      </c>
      <c r="B56444">
        <v>3</v>
      </c>
      <c r="C56444" s="3">
        <v>4377816</v>
      </c>
    </row>
    <row r="56445" spans="1:3" x14ac:dyDescent="0.4">
      <c r="A56445" s="3">
        <v>3468919</v>
      </c>
      <c r="B56445">
        <v>4</v>
      </c>
      <c r="C56445" s="3">
        <v>4377963</v>
      </c>
    </row>
    <row r="56446" spans="1:3" x14ac:dyDescent="0.4">
      <c r="A56446" s="3">
        <v>3224198</v>
      </c>
      <c r="B56446">
        <v>2</v>
      </c>
      <c r="C56446" s="3">
        <v>4378191</v>
      </c>
    </row>
    <row r="56447" spans="1:3" x14ac:dyDescent="0.4">
      <c r="A56447" s="3">
        <v>911540</v>
      </c>
      <c r="B56447">
        <v>1</v>
      </c>
      <c r="C56447" s="3">
        <v>4378273</v>
      </c>
    </row>
    <row r="56448" spans="1:3" x14ac:dyDescent="0.4">
      <c r="A56448" s="3">
        <v>2656427</v>
      </c>
      <c r="B56448">
        <v>1</v>
      </c>
      <c r="C56448" s="3">
        <v>4378273</v>
      </c>
    </row>
    <row r="56449" spans="1:3" x14ac:dyDescent="0.4">
      <c r="A56449" s="3">
        <v>3205507</v>
      </c>
      <c r="B56449">
        <v>2</v>
      </c>
      <c r="C56449" s="3">
        <v>4378414.5</v>
      </c>
    </row>
    <row r="56450" spans="1:3" x14ac:dyDescent="0.4">
      <c r="A56450" s="3">
        <v>2020927</v>
      </c>
      <c r="B56450">
        <v>2</v>
      </c>
      <c r="C56450" s="3">
        <v>4378585</v>
      </c>
    </row>
    <row r="56451" spans="1:3" x14ac:dyDescent="0.4">
      <c r="A56451" s="3">
        <v>1053078</v>
      </c>
      <c r="B56451">
        <v>5</v>
      </c>
      <c r="C56451" s="3">
        <v>4379060</v>
      </c>
    </row>
    <row r="56452" spans="1:3" x14ac:dyDescent="0.4">
      <c r="A56452" s="3">
        <v>3999961</v>
      </c>
      <c r="B56452">
        <v>2</v>
      </c>
      <c r="C56452" s="3">
        <v>4379199</v>
      </c>
    </row>
    <row r="56453" spans="1:3" x14ac:dyDescent="0.4">
      <c r="A56453" s="3">
        <v>1824223</v>
      </c>
      <c r="B56453">
        <v>4</v>
      </c>
      <c r="C56453" s="3">
        <v>4379240.5</v>
      </c>
    </row>
    <row r="56454" spans="1:3" x14ac:dyDescent="0.4">
      <c r="A56454" s="3">
        <v>654568</v>
      </c>
      <c r="B56454">
        <v>6</v>
      </c>
      <c r="C56454" s="3">
        <v>4379261.5</v>
      </c>
    </row>
    <row r="56455" spans="1:3" x14ac:dyDescent="0.4">
      <c r="A56455" s="3">
        <v>140364</v>
      </c>
      <c r="B56455">
        <v>3</v>
      </c>
      <c r="C56455" s="3">
        <v>4379438</v>
      </c>
    </row>
    <row r="56456" spans="1:3" x14ac:dyDescent="0.4">
      <c r="A56456" s="3">
        <v>3048071</v>
      </c>
      <c r="B56456">
        <v>7</v>
      </c>
      <c r="C56456" s="3">
        <v>4379667</v>
      </c>
    </row>
    <row r="56457" spans="1:3" x14ac:dyDescent="0.4">
      <c r="A56457" s="3">
        <v>440156</v>
      </c>
      <c r="B56457">
        <v>7</v>
      </c>
      <c r="C56457" s="3">
        <v>4379703</v>
      </c>
    </row>
    <row r="56458" spans="1:3" x14ac:dyDescent="0.4">
      <c r="A56458" s="3">
        <v>4631382</v>
      </c>
      <c r="B56458">
        <v>2</v>
      </c>
      <c r="C56458" s="3">
        <v>4379987</v>
      </c>
    </row>
    <row r="56459" spans="1:3" x14ac:dyDescent="0.4">
      <c r="A56459" s="3">
        <v>435818</v>
      </c>
      <c r="B56459">
        <v>4</v>
      </c>
      <c r="C56459" s="3">
        <v>4379987.5</v>
      </c>
    </row>
    <row r="56460" spans="1:3" x14ac:dyDescent="0.4">
      <c r="A56460" s="3">
        <v>707005</v>
      </c>
      <c r="B56460">
        <v>4</v>
      </c>
      <c r="C56460" s="3">
        <v>4380046</v>
      </c>
    </row>
    <row r="56461" spans="1:3" x14ac:dyDescent="0.4">
      <c r="A56461" s="3">
        <v>54499</v>
      </c>
      <c r="B56461">
        <v>2</v>
      </c>
      <c r="C56461" s="3">
        <v>4380049.5</v>
      </c>
    </row>
    <row r="56462" spans="1:3" x14ac:dyDescent="0.4">
      <c r="A56462" s="3">
        <v>3490439</v>
      </c>
      <c r="B56462">
        <v>2</v>
      </c>
      <c r="C56462" s="3">
        <v>4380050</v>
      </c>
    </row>
    <row r="56463" spans="1:3" x14ac:dyDescent="0.4">
      <c r="A56463" s="3">
        <v>1353797</v>
      </c>
      <c r="B56463">
        <v>6</v>
      </c>
      <c r="C56463" s="3">
        <v>4380082</v>
      </c>
    </row>
    <row r="56464" spans="1:3" x14ac:dyDescent="0.4">
      <c r="A56464" s="3">
        <v>4591100</v>
      </c>
      <c r="B56464">
        <v>1</v>
      </c>
      <c r="C56464" s="3">
        <v>4380205</v>
      </c>
    </row>
    <row r="56465" spans="1:3" x14ac:dyDescent="0.4">
      <c r="A56465" s="3">
        <v>2388706</v>
      </c>
      <c r="B56465">
        <v>2</v>
      </c>
      <c r="C56465" s="3">
        <v>4380327.5</v>
      </c>
    </row>
    <row r="56466" spans="1:3" x14ac:dyDescent="0.4">
      <c r="A56466" s="3">
        <v>2103562</v>
      </c>
      <c r="B56466">
        <v>1</v>
      </c>
      <c r="C56466" s="3">
        <v>4380401</v>
      </c>
    </row>
    <row r="56467" spans="1:3" x14ac:dyDescent="0.4">
      <c r="A56467" s="3">
        <v>482942</v>
      </c>
      <c r="B56467">
        <v>4</v>
      </c>
      <c r="C56467" s="3">
        <v>4380524.5</v>
      </c>
    </row>
    <row r="56468" spans="1:3" x14ac:dyDescent="0.4">
      <c r="A56468" s="3">
        <v>1469659</v>
      </c>
      <c r="B56468">
        <v>3</v>
      </c>
      <c r="C56468" s="3">
        <v>4380530</v>
      </c>
    </row>
    <row r="56469" spans="1:3" x14ac:dyDescent="0.4">
      <c r="A56469" s="3">
        <v>4215086</v>
      </c>
      <c r="B56469">
        <v>6</v>
      </c>
      <c r="C56469" s="3">
        <v>4380963</v>
      </c>
    </row>
    <row r="56470" spans="1:3" x14ac:dyDescent="0.4">
      <c r="A56470" s="3">
        <v>2936183</v>
      </c>
      <c r="B56470">
        <v>3</v>
      </c>
      <c r="C56470" s="3">
        <v>4381142</v>
      </c>
    </row>
    <row r="56471" spans="1:3" x14ac:dyDescent="0.4">
      <c r="A56471" s="3">
        <v>790329</v>
      </c>
      <c r="B56471">
        <v>1</v>
      </c>
      <c r="C56471" s="3">
        <v>4381163</v>
      </c>
    </row>
    <row r="56472" spans="1:3" x14ac:dyDescent="0.4">
      <c r="A56472" s="3">
        <v>3686560</v>
      </c>
      <c r="B56472">
        <v>4</v>
      </c>
      <c r="C56472" s="3">
        <v>4381168.5</v>
      </c>
    </row>
    <row r="56473" spans="1:3" x14ac:dyDescent="0.4">
      <c r="A56473" s="3">
        <v>4442657</v>
      </c>
      <c r="B56473">
        <v>1</v>
      </c>
      <c r="C56473" s="3">
        <v>4381225</v>
      </c>
    </row>
    <row r="56474" spans="1:3" x14ac:dyDescent="0.4">
      <c r="A56474" s="3">
        <v>2671621</v>
      </c>
      <c r="B56474">
        <v>2</v>
      </c>
      <c r="C56474" s="3">
        <v>4381282.5</v>
      </c>
    </row>
    <row r="56475" spans="1:3" x14ac:dyDescent="0.4">
      <c r="A56475" s="3">
        <v>1880128</v>
      </c>
      <c r="B56475">
        <v>2</v>
      </c>
      <c r="C56475" s="3">
        <v>4381365</v>
      </c>
    </row>
    <row r="56476" spans="1:3" x14ac:dyDescent="0.4">
      <c r="A56476" s="3">
        <v>4020608</v>
      </c>
      <c r="B56476">
        <v>2</v>
      </c>
      <c r="C56476" s="3">
        <v>4381416</v>
      </c>
    </row>
    <row r="56477" spans="1:3" x14ac:dyDescent="0.4">
      <c r="A56477" s="3">
        <v>3146481</v>
      </c>
      <c r="B56477">
        <v>3</v>
      </c>
      <c r="C56477" s="3">
        <v>4381511</v>
      </c>
    </row>
    <row r="56478" spans="1:3" x14ac:dyDescent="0.4">
      <c r="A56478" s="3">
        <v>1474542</v>
      </c>
      <c r="B56478">
        <v>2</v>
      </c>
      <c r="C56478" s="3">
        <v>4381739</v>
      </c>
    </row>
    <row r="56479" spans="1:3" x14ac:dyDescent="0.4">
      <c r="A56479" s="3">
        <v>2684799</v>
      </c>
      <c r="B56479">
        <v>2</v>
      </c>
      <c r="C56479" s="3">
        <v>4381744.5</v>
      </c>
    </row>
    <row r="56480" spans="1:3" x14ac:dyDescent="0.4">
      <c r="A56480" s="3">
        <v>1111221</v>
      </c>
      <c r="B56480">
        <v>2</v>
      </c>
      <c r="C56480" s="3">
        <v>4381795.5</v>
      </c>
    </row>
    <row r="56481" spans="1:3" x14ac:dyDescent="0.4">
      <c r="A56481" s="3">
        <v>701389</v>
      </c>
      <c r="B56481">
        <v>1</v>
      </c>
      <c r="C56481" s="3">
        <v>4381848</v>
      </c>
    </row>
    <row r="56482" spans="1:3" x14ac:dyDescent="0.4">
      <c r="A56482" s="3">
        <v>2194492</v>
      </c>
      <c r="B56482">
        <v>4</v>
      </c>
      <c r="C56482" s="3">
        <v>4382072.5</v>
      </c>
    </row>
    <row r="56483" spans="1:3" x14ac:dyDescent="0.4">
      <c r="A56483" s="3">
        <v>4300266</v>
      </c>
      <c r="B56483">
        <v>3</v>
      </c>
      <c r="C56483" s="3">
        <v>4382251</v>
      </c>
    </row>
    <row r="56484" spans="1:3" x14ac:dyDescent="0.4">
      <c r="A56484" s="3">
        <v>4898781</v>
      </c>
      <c r="B56484">
        <v>1</v>
      </c>
      <c r="C56484" s="3">
        <v>4382499</v>
      </c>
    </row>
    <row r="56485" spans="1:3" x14ac:dyDescent="0.4">
      <c r="A56485" s="3">
        <v>410116</v>
      </c>
      <c r="B56485">
        <v>2</v>
      </c>
      <c r="C56485" s="3">
        <v>4382672.5</v>
      </c>
    </row>
    <row r="56486" spans="1:3" x14ac:dyDescent="0.4">
      <c r="A56486" s="3">
        <v>3735848</v>
      </c>
      <c r="B56486">
        <v>3</v>
      </c>
      <c r="C56486" s="3">
        <v>4382747</v>
      </c>
    </row>
    <row r="56487" spans="1:3" x14ac:dyDescent="0.4">
      <c r="A56487" s="3">
        <v>755814</v>
      </c>
      <c r="B56487">
        <v>1</v>
      </c>
      <c r="C56487" s="3">
        <v>4382809</v>
      </c>
    </row>
    <row r="56488" spans="1:3" x14ac:dyDescent="0.4">
      <c r="A56488" s="3">
        <v>3151506</v>
      </c>
      <c r="B56488">
        <v>4</v>
      </c>
      <c r="C56488" s="3">
        <v>4382943</v>
      </c>
    </row>
    <row r="56489" spans="1:3" x14ac:dyDescent="0.4">
      <c r="A56489" s="3">
        <v>1467127</v>
      </c>
      <c r="B56489">
        <v>1</v>
      </c>
      <c r="C56489" s="3">
        <v>4382956</v>
      </c>
    </row>
    <row r="56490" spans="1:3" x14ac:dyDescent="0.4">
      <c r="A56490" s="3">
        <v>3925621</v>
      </c>
      <c r="B56490">
        <v>4</v>
      </c>
      <c r="C56490" s="3">
        <v>4382966</v>
      </c>
    </row>
    <row r="56491" spans="1:3" x14ac:dyDescent="0.4">
      <c r="A56491" s="3">
        <v>4559659</v>
      </c>
      <c r="B56491">
        <v>3</v>
      </c>
      <c r="C56491" s="3">
        <v>4383296</v>
      </c>
    </row>
    <row r="56492" spans="1:3" x14ac:dyDescent="0.4">
      <c r="A56492" s="3">
        <v>2242687</v>
      </c>
      <c r="B56492">
        <v>1</v>
      </c>
      <c r="C56492" s="3">
        <v>4383359</v>
      </c>
    </row>
    <row r="56493" spans="1:3" x14ac:dyDescent="0.4">
      <c r="A56493" s="3">
        <v>3851064</v>
      </c>
      <c r="B56493">
        <v>1</v>
      </c>
      <c r="C56493" s="3">
        <v>4383359</v>
      </c>
    </row>
    <row r="56494" spans="1:3" x14ac:dyDescent="0.4">
      <c r="A56494" s="3">
        <v>1990481</v>
      </c>
      <c r="B56494">
        <v>2</v>
      </c>
      <c r="C56494" s="3">
        <v>4383367.5</v>
      </c>
    </row>
    <row r="56495" spans="1:3" x14ac:dyDescent="0.4">
      <c r="A56495" s="3">
        <v>247246</v>
      </c>
      <c r="B56495">
        <v>3</v>
      </c>
      <c r="C56495" s="3">
        <v>4383931</v>
      </c>
    </row>
    <row r="56496" spans="1:3" x14ac:dyDescent="0.4">
      <c r="A56496" s="3">
        <v>2316761</v>
      </c>
      <c r="B56496">
        <v>1</v>
      </c>
      <c r="C56496" s="3">
        <v>4384247</v>
      </c>
    </row>
    <row r="56497" spans="1:3" x14ac:dyDescent="0.4">
      <c r="A56497" s="3">
        <v>2373051</v>
      </c>
      <c r="B56497">
        <v>2</v>
      </c>
      <c r="C56497" s="3">
        <v>4384317.5</v>
      </c>
    </row>
    <row r="56498" spans="1:3" x14ac:dyDescent="0.4">
      <c r="A56498" s="3">
        <v>1523212</v>
      </c>
      <c r="B56498">
        <v>2</v>
      </c>
      <c r="C56498" s="3">
        <v>4384455</v>
      </c>
    </row>
    <row r="56499" spans="1:3" x14ac:dyDescent="0.4">
      <c r="A56499" s="3">
        <v>3989241</v>
      </c>
      <c r="B56499">
        <v>2</v>
      </c>
      <c r="C56499" s="3">
        <v>4384698</v>
      </c>
    </row>
    <row r="56500" spans="1:3" x14ac:dyDescent="0.4">
      <c r="A56500" s="3">
        <v>642386</v>
      </c>
      <c r="B56500">
        <v>5</v>
      </c>
      <c r="C56500" s="3">
        <v>4384811</v>
      </c>
    </row>
    <row r="56501" spans="1:3" x14ac:dyDescent="0.4">
      <c r="A56501" s="3">
        <v>490287</v>
      </c>
      <c r="B56501">
        <v>4</v>
      </c>
      <c r="C56501" s="3">
        <v>4385045</v>
      </c>
    </row>
    <row r="56502" spans="1:3" x14ac:dyDescent="0.4">
      <c r="A56502" s="3">
        <v>1922515</v>
      </c>
      <c r="B56502">
        <v>3</v>
      </c>
      <c r="C56502" s="3">
        <v>4385063</v>
      </c>
    </row>
    <row r="56503" spans="1:3" x14ac:dyDescent="0.4">
      <c r="A56503" s="3">
        <v>4087961</v>
      </c>
      <c r="B56503">
        <v>1</v>
      </c>
      <c r="C56503" s="3">
        <v>4385659</v>
      </c>
    </row>
    <row r="56504" spans="1:3" x14ac:dyDescent="0.4">
      <c r="A56504" s="3">
        <v>1233413</v>
      </c>
      <c r="B56504">
        <v>5</v>
      </c>
      <c r="C56504" s="3">
        <v>4385737</v>
      </c>
    </row>
    <row r="56505" spans="1:3" x14ac:dyDescent="0.4">
      <c r="A56505" s="3">
        <v>564322</v>
      </c>
      <c r="B56505">
        <v>3</v>
      </c>
      <c r="C56505" s="3">
        <v>4386218</v>
      </c>
    </row>
    <row r="56506" spans="1:3" x14ac:dyDescent="0.4">
      <c r="A56506" s="3">
        <v>56039</v>
      </c>
      <c r="B56506">
        <v>3</v>
      </c>
      <c r="C56506" s="3">
        <v>4386446</v>
      </c>
    </row>
    <row r="56507" spans="1:3" x14ac:dyDescent="0.4">
      <c r="A56507" s="3">
        <v>472596</v>
      </c>
      <c r="B56507">
        <v>1</v>
      </c>
      <c r="C56507" s="3">
        <v>4386546</v>
      </c>
    </row>
    <row r="56508" spans="1:3" x14ac:dyDescent="0.4">
      <c r="A56508" s="3">
        <v>299388</v>
      </c>
      <c r="B56508">
        <v>2</v>
      </c>
      <c r="C56508" s="3">
        <v>4386553.5</v>
      </c>
    </row>
    <row r="56509" spans="1:3" x14ac:dyDescent="0.4">
      <c r="A56509" s="3">
        <v>317733</v>
      </c>
      <c r="B56509">
        <v>4</v>
      </c>
      <c r="C56509" s="3">
        <v>4386557</v>
      </c>
    </row>
    <row r="56510" spans="1:3" x14ac:dyDescent="0.4">
      <c r="A56510" s="3">
        <v>1663185</v>
      </c>
      <c r="B56510">
        <v>3</v>
      </c>
      <c r="C56510" s="3">
        <v>4386597</v>
      </c>
    </row>
    <row r="56511" spans="1:3" x14ac:dyDescent="0.4">
      <c r="A56511" s="3">
        <v>487692</v>
      </c>
      <c r="B56511">
        <v>4</v>
      </c>
      <c r="C56511" s="3">
        <v>4386632.5</v>
      </c>
    </row>
    <row r="56512" spans="1:3" x14ac:dyDescent="0.4">
      <c r="A56512" s="3">
        <v>781227</v>
      </c>
      <c r="B56512">
        <v>2</v>
      </c>
      <c r="C56512" s="3">
        <v>4386811.5</v>
      </c>
    </row>
    <row r="56513" spans="1:3" x14ac:dyDescent="0.4">
      <c r="A56513" s="3">
        <v>2017232</v>
      </c>
      <c r="B56513">
        <v>1</v>
      </c>
      <c r="C56513" s="3">
        <v>4387027</v>
      </c>
    </row>
    <row r="56514" spans="1:3" x14ac:dyDescent="0.4">
      <c r="A56514" s="3">
        <v>1031063</v>
      </c>
      <c r="B56514">
        <v>1</v>
      </c>
      <c r="C56514" s="3">
        <v>4387134</v>
      </c>
    </row>
    <row r="56515" spans="1:3" x14ac:dyDescent="0.4">
      <c r="A56515" s="3">
        <v>2021901</v>
      </c>
      <c r="B56515">
        <v>6</v>
      </c>
      <c r="C56515" s="3">
        <v>4387289</v>
      </c>
    </row>
    <row r="56516" spans="1:3" x14ac:dyDescent="0.4">
      <c r="A56516" s="3">
        <v>1851585</v>
      </c>
      <c r="B56516">
        <v>5</v>
      </c>
      <c r="C56516" s="3">
        <v>4387390</v>
      </c>
    </row>
    <row r="56517" spans="1:3" x14ac:dyDescent="0.4">
      <c r="A56517" s="3">
        <v>2356344</v>
      </c>
      <c r="B56517">
        <v>2</v>
      </c>
      <c r="C56517" s="3">
        <v>4387575.5</v>
      </c>
    </row>
    <row r="56518" spans="1:3" x14ac:dyDescent="0.4">
      <c r="A56518" s="3">
        <v>562343</v>
      </c>
      <c r="B56518">
        <v>5</v>
      </c>
      <c r="C56518" s="3">
        <v>4387978</v>
      </c>
    </row>
    <row r="56519" spans="1:3" x14ac:dyDescent="0.4">
      <c r="A56519" s="3">
        <v>1684796</v>
      </c>
      <c r="B56519">
        <v>2</v>
      </c>
      <c r="C56519" s="3">
        <v>4388192.5</v>
      </c>
    </row>
    <row r="56520" spans="1:3" x14ac:dyDescent="0.4">
      <c r="A56520" s="3">
        <v>4707560</v>
      </c>
      <c r="B56520">
        <v>1</v>
      </c>
      <c r="C56520" s="3">
        <v>4388276</v>
      </c>
    </row>
    <row r="56521" spans="1:3" x14ac:dyDescent="0.4">
      <c r="A56521" s="3">
        <v>1253682</v>
      </c>
      <c r="B56521">
        <v>1</v>
      </c>
      <c r="C56521" s="3">
        <v>4388787</v>
      </c>
    </row>
    <row r="56522" spans="1:3" x14ac:dyDescent="0.4">
      <c r="A56522" s="3">
        <v>751369</v>
      </c>
      <c r="B56522">
        <v>4</v>
      </c>
      <c r="C56522" s="3">
        <v>4388875.5</v>
      </c>
    </row>
    <row r="56523" spans="1:3" x14ac:dyDescent="0.4">
      <c r="A56523" s="3">
        <v>734479</v>
      </c>
      <c r="B56523">
        <v>1</v>
      </c>
      <c r="C56523" s="3">
        <v>4389042</v>
      </c>
    </row>
    <row r="56524" spans="1:3" x14ac:dyDescent="0.4">
      <c r="A56524" s="3">
        <v>2174080</v>
      </c>
      <c r="B56524">
        <v>5</v>
      </c>
      <c r="C56524" s="3">
        <v>4389200</v>
      </c>
    </row>
    <row r="56525" spans="1:3" x14ac:dyDescent="0.4">
      <c r="A56525" s="3">
        <v>1391036</v>
      </c>
      <c r="B56525">
        <v>2</v>
      </c>
      <c r="C56525" s="3">
        <v>4389529.5</v>
      </c>
    </row>
    <row r="56526" spans="1:3" x14ac:dyDescent="0.4">
      <c r="A56526" s="3">
        <v>733418</v>
      </c>
      <c r="B56526">
        <v>3</v>
      </c>
      <c r="C56526" s="3">
        <v>4389536</v>
      </c>
    </row>
    <row r="56527" spans="1:3" x14ac:dyDescent="0.4">
      <c r="A56527" s="3">
        <v>3254761</v>
      </c>
      <c r="B56527">
        <v>1</v>
      </c>
      <c r="C56527" s="3">
        <v>4389536</v>
      </c>
    </row>
    <row r="56528" spans="1:3" x14ac:dyDescent="0.4">
      <c r="A56528" s="3">
        <v>3778598</v>
      </c>
      <c r="B56528">
        <v>1</v>
      </c>
      <c r="C56528" s="3">
        <v>4390529</v>
      </c>
    </row>
    <row r="56529" spans="1:3" x14ac:dyDescent="0.4">
      <c r="A56529" s="3">
        <v>4916319</v>
      </c>
      <c r="B56529">
        <v>1</v>
      </c>
      <c r="C56529" s="3">
        <v>4390529</v>
      </c>
    </row>
    <row r="56530" spans="1:3" x14ac:dyDescent="0.4">
      <c r="A56530" s="3">
        <v>1728706</v>
      </c>
      <c r="B56530">
        <v>2</v>
      </c>
      <c r="C56530" s="3">
        <v>4390669</v>
      </c>
    </row>
    <row r="56531" spans="1:3" x14ac:dyDescent="0.4">
      <c r="A56531" s="3">
        <v>2001368</v>
      </c>
      <c r="B56531">
        <v>2</v>
      </c>
      <c r="C56531" s="3">
        <v>4390726.5</v>
      </c>
    </row>
    <row r="56532" spans="1:3" x14ac:dyDescent="0.4">
      <c r="A56532" s="3">
        <v>476739</v>
      </c>
      <c r="B56532">
        <v>3</v>
      </c>
      <c r="C56532" s="3">
        <v>4390742</v>
      </c>
    </row>
    <row r="56533" spans="1:3" x14ac:dyDescent="0.4">
      <c r="A56533" s="3">
        <v>646115</v>
      </c>
      <c r="B56533">
        <v>3</v>
      </c>
      <c r="C56533" s="3">
        <v>4390742</v>
      </c>
    </row>
    <row r="56534" spans="1:3" x14ac:dyDescent="0.4">
      <c r="A56534" s="3">
        <v>1794073</v>
      </c>
      <c r="B56534">
        <v>2</v>
      </c>
      <c r="C56534" s="3">
        <v>4390774.5</v>
      </c>
    </row>
    <row r="56535" spans="1:3" x14ac:dyDescent="0.4">
      <c r="A56535" s="3">
        <v>594203</v>
      </c>
      <c r="B56535">
        <v>1</v>
      </c>
      <c r="C56535" s="3">
        <v>4390924</v>
      </c>
    </row>
    <row r="56536" spans="1:3" x14ac:dyDescent="0.4">
      <c r="A56536" s="3">
        <v>901099</v>
      </c>
      <c r="B56536">
        <v>1</v>
      </c>
      <c r="C56536" s="3">
        <v>4391342</v>
      </c>
    </row>
    <row r="56537" spans="1:3" x14ac:dyDescent="0.4">
      <c r="A56537" s="3">
        <v>2982202</v>
      </c>
      <c r="B56537">
        <v>2</v>
      </c>
      <c r="C56537" s="3">
        <v>4391369</v>
      </c>
    </row>
    <row r="56538" spans="1:3" x14ac:dyDescent="0.4">
      <c r="A56538" s="3">
        <v>903109</v>
      </c>
      <c r="B56538">
        <v>2</v>
      </c>
      <c r="C56538" s="3">
        <v>4391424.5</v>
      </c>
    </row>
    <row r="56539" spans="1:3" x14ac:dyDescent="0.4">
      <c r="A56539" s="3">
        <v>2629384</v>
      </c>
      <c r="B56539">
        <v>3</v>
      </c>
      <c r="C56539" s="3">
        <v>4391516</v>
      </c>
    </row>
    <row r="56540" spans="1:3" x14ac:dyDescent="0.4">
      <c r="A56540" s="3">
        <v>3605711</v>
      </c>
      <c r="B56540">
        <v>3</v>
      </c>
      <c r="C56540" s="3">
        <v>4391684</v>
      </c>
    </row>
    <row r="56541" spans="1:3" x14ac:dyDescent="0.4">
      <c r="A56541" s="3">
        <v>1497931</v>
      </c>
      <c r="B56541">
        <v>5</v>
      </c>
      <c r="C56541" s="3">
        <v>4391787</v>
      </c>
    </row>
    <row r="56542" spans="1:3" x14ac:dyDescent="0.4">
      <c r="A56542" s="3">
        <v>3420257</v>
      </c>
      <c r="B56542">
        <v>2</v>
      </c>
      <c r="C56542" s="3">
        <v>4391829</v>
      </c>
    </row>
    <row r="56543" spans="1:3" x14ac:dyDescent="0.4">
      <c r="A56543" s="3">
        <v>3505352</v>
      </c>
      <c r="B56543">
        <v>4</v>
      </c>
      <c r="C56543" s="3">
        <v>4391848</v>
      </c>
    </row>
    <row r="56544" spans="1:3" x14ac:dyDescent="0.4">
      <c r="A56544" s="3">
        <v>3449314</v>
      </c>
      <c r="B56544">
        <v>3</v>
      </c>
      <c r="C56544" s="3">
        <v>4391855</v>
      </c>
    </row>
    <row r="56545" spans="1:3" x14ac:dyDescent="0.4">
      <c r="A56545" s="3">
        <v>406824</v>
      </c>
      <c r="B56545">
        <v>5</v>
      </c>
      <c r="C56545" s="3">
        <v>4391946</v>
      </c>
    </row>
    <row r="56546" spans="1:3" x14ac:dyDescent="0.4">
      <c r="A56546" s="3">
        <v>1302913</v>
      </c>
      <c r="B56546">
        <v>1</v>
      </c>
      <c r="C56546" s="3">
        <v>4392253</v>
      </c>
    </row>
    <row r="56547" spans="1:3" x14ac:dyDescent="0.4">
      <c r="A56547" s="3">
        <v>2851168</v>
      </c>
      <c r="B56547">
        <v>2</v>
      </c>
      <c r="C56547" s="3">
        <v>4392459.5</v>
      </c>
    </row>
    <row r="56548" spans="1:3" x14ac:dyDescent="0.4">
      <c r="A56548" s="3">
        <v>1713098</v>
      </c>
      <c r="B56548">
        <v>1</v>
      </c>
      <c r="C56548" s="3">
        <v>4392485</v>
      </c>
    </row>
    <row r="56549" spans="1:3" x14ac:dyDescent="0.4">
      <c r="A56549" s="3">
        <v>2049079</v>
      </c>
      <c r="B56549">
        <v>3</v>
      </c>
      <c r="C56549" s="3">
        <v>4392491</v>
      </c>
    </row>
    <row r="56550" spans="1:3" x14ac:dyDescent="0.4">
      <c r="A56550" s="3">
        <v>4692481</v>
      </c>
      <c r="B56550">
        <v>3</v>
      </c>
      <c r="C56550" s="3">
        <v>4392614</v>
      </c>
    </row>
    <row r="56551" spans="1:3" x14ac:dyDescent="0.4">
      <c r="A56551" s="3">
        <v>1827606</v>
      </c>
      <c r="B56551">
        <v>3</v>
      </c>
      <c r="C56551" s="3">
        <v>4392898</v>
      </c>
    </row>
    <row r="56552" spans="1:3" x14ac:dyDescent="0.4">
      <c r="A56552" s="3">
        <v>398132</v>
      </c>
      <c r="B56552">
        <v>1</v>
      </c>
      <c r="C56552" s="3">
        <v>4393021</v>
      </c>
    </row>
    <row r="56553" spans="1:3" x14ac:dyDescent="0.4">
      <c r="A56553" s="3">
        <v>408770</v>
      </c>
      <c r="B56553">
        <v>4</v>
      </c>
      <c r="C56553" s="3">
        <v>4393061</v>
      </c>
    </row>
    <row r="56554" spans="1:3" x14ac:dyDescent="0.4">
      <c r="A56554" s="3">
        <v>4616133</v>
      </c>
      <c r="B56554">
        <v>3</v>
      </c>
      <c r="C56554" s="3">
        <v>4393358</v>
      </c>
    </row>
    <row r="56555" spans="1:3" x14ac:dyDescent="0.4">
      <c r="A56555" s="3">
        <v>1288253</v>
      </c>
      <c r="B56555">
        <v>1</v>
      </c>
      <c r="C56555" s="3">
        <v>4393457</v>
      </c>
    </row>
    <row r="56556" spans="1:3" x14ac:dyDescent="0.4">
      <c r="A56556" s="3">
        <v>2515335</v>
      </c>
      <c r="B56556">
        <v>1</v>
      </c>
      <c r="C56556" s="3">
        <v>4393457</v>
      </c>
    </row>
    <row r="56557" spans="1:3" x14ac:dyDescent="0.4">
      <c r="A56557" s="3">
        <v>3393330</v>
      </c>
      <c r="B56557">
        <v>1</v>
      </c>
      <c r="C56557" s="3">
        <v>4393457</v>
      </c>
    </row>
    <row r="56558" spans="1:3" x14ac:dyDescent="0.4">
      <c r="A56558" s="3">
        <v>614676</v>
      </c>
      <c r="B56558">
        <v>1</v>
      </c>
      <c r="C56558" s="3">
        <v>4393613</v>
      </c>
    </row>
    <row r="56559" spans="1:3" x14ac:dyDescent="0.4">
      <c r="A56559" s="3">
        <v>1106102</v>
      </c>
      <c r="B56559">
        <v>1</v>
      </c>
      <c r="C56559" s="3">
        <v>4393613</v>
      </c>
    </row>
    <row r="56560" spans="1:3" x14ac:dyDescent="0.4">
      <c r="A56560" s="3">
        <v>2358486</v>
      </c>
      <c r="B56560">
        <v>4</v>
      </c>
      <c r="C56560" s="3">
        <v>4393956</v>
      </c>
    </row>
    <row r="56561" spans="1:3" x14ac:dyDescent="0.4">
      <c r="A56561" s="3">
        <v>1043358</v>
      </c>
      <c r="B56561">
        <v>2</v>
      </c>
      <c r="C56561" s="3">
        <v>4394460.5</v>
      </c>
    </row>
    <row r="56562" spans="1:3" x14ac:dyDescent="0.4">
      <c r="A56562" s="3">
        <v>2527683</v>
      </c>
      <c r="B56562">
        <v>1</v>
      </c>
      <c r="C56562" s="3">
        <v>4394540</v>
      </c>
    </row>
    <row r="56563" spans="1:3" x14ac:dyDescent="0.4">
      <c r="A56563" s="3">
        <v>486019</v>
      </c>
      <c r="B56563">
        <v>1</v>
      </c>
      <c r="C56563" s="3">
        <v>4394703</v>
      </c>
    </row>
    <row r="56564" spans="1:3" x14ac:dyDescent="0.4">
      <c r="A56564" s="3">
        <v>1438178</v>
      </c>
      <c r="B56564">
        <v>1</v>
      </c>
      <c r="C56564" s="3">
        <v>4394721</v>
      </c>
    </row>
    <row r="56565" spans="1:3" x14ac:dyDescent="0.4">
      <c r="A56565" s="3">
        <v>472783</v>
      </c>
      <c r="B56565">
        <v>1</v>
      </c>
      <c r="C56565" s="3">
        <v>4394778</v>
      </c>
    </row>
    <row r="56566" spans="1:3" x14ac:dyDescent="0.4">
      <c r="A56566" s="3">
        <v>1138542</v>
      </c>
      <c r="B56566">
        <v>1</v>
      </c>
      <c r="C56566" s="3">
        <v>4394856</v>
      </c>
    </row>
    <row r="56567" spans="1:3" x14ac:dyDescent="0.4">
      <c r="A56567" s="3">
        <v>3849328</v>
      </c>
      <c r="B56567">
        <v>9</v>
      </c>
      <c r="C56567" s="3">
        <v>4394913</v>
      </c>
    </row>
    <row r="56568" spans="1:3" x14ac:dyDescent="0.4">
      <c r="A56568" s="3">
        <v>1360267</v>
      </c>
      <c r="B56568">
        <v>3</v>
      </c>
      <c r="C56568" s="3">
        <v>4394918</v>
      </c>
    </row>
    <row r="56569" spans="1:3" x14ac:dyDescent="0.4">
      <c r="A56569" s="3">
        <v>1041694</v>
      </c>
      <c r="B56569">
        <v>2</v>
      </c>
      <c r="C56569" s="3">
        <v>4394943.5</v>
      </c>
    </row>
    <row r="56570" spans="1:3" x14ac:dyDescent="0.4">
      <c r="A56570" s="3">
        <v>3649632</v>
      </c>
      <c r="B56570">
        <v>1</v>
      </c>
      <c r="C56570" s="3">
        <v>4395160</v>
      </c>
    </row>
    <row r="56571" spans="1:3" x14ac:dyDescent="0.4">
      <c r="A56571" s="3">
        <v>4294897</v>
      </c>
      <c r="B56571">
        <v>2</v>
      </c>
      <c r="C56571" s="3">
        <v>4395263</v>
      </c>
    </row>
    <row r="56572" spans="1:3" x14ac:dyDescent="0.4">
      <c r="A56572" s="3">
        <v>3472066</v>
      </c>
      <c r="B56572">
        <v>2</v>
      </c>
      <c r="C56572" s="3">
        <v>4395496</v>
      </c>
    </row>
    <row r="56573" spans="1:3" x14ac:dyDescent="0.4">
      <c r="A56573" s="3">
        <v>4179391</v>
      </c>
      <c r="B56573">
        <v>4</v>
      </c>
      <c r="C56573" s="3">
        <v>4395641.5</v>
      </c>
    </row>
    <row r="56574" spans="1:3" x14ac:dyDescent="0.4">
      <c r="A56574" s="3">
        <v>555184</v>
      </c>
      <c r="B56574">
        <v>2</v>
      </c>
      <c r="C56574" s="3">
        <v>4395682</v>
      </c>
    </row>
    <row r="56575" spans="1:3" x14ac:dyDescent="0.4">
      <c r="A56575" s="3">
        <v>23037</v>
      </c>
      <c r="B56575">
        <v>3</v>
      </c>
      <c r="C56575" s="3">
        <v>4395726</v>
      </c>
    </row>
    <row r="56576" spans="1:3" x14ac:dyDescent="0.4">
      <c r="A56576" s="3">
        <v>3142580</v>
      </c>
      <c r="B56576">
        <v>2</v>
      </c>
      <c r="C56576" s="3">
        <v>4395782</v>
      </c>
    </row>
    <row r="56577" spans="1:3" x14ac:dyDescent="0.4">
      <c r="A56577" s="3">
        <v>988870</v>
      </c>
      <c r="B56577">
        <v>2</v>
      </c>
      <c r="C56577" s="3">
        <v>4396117.5</v>
      </c>
    </row>
    <row r="56578" spans="1:3" x14ac:dyDescent="0.4">
      <c r="A56578" s="3">
        <v>2306009</v>
      </c>
      <c r="B56578">
        <v>4</v>
      </c>
      <c r="C56578" s="3">
        <v>4396287</v>
      </c>
    </row>
    <row r="56579" spans="1:3" x14ac:dyDescent="0.4">
      <c r="A56579" s="3">
        <v>3401259</v>
      </c>
      <c r="B56579">
        <v>1</v>
      </c>
      <c r="C56579" s="3">
        <v>4396526</v>
      </c>
    </row>
    <row r="56580" spans="1:3" x14ac:dyDescent="0.4">
      <c r="A56580" s="3">
        <v>2310100</v>
      </c>
      <c r="B56580">
        <v>6</v>
      </c>
      <c r="C56580" s="3">
        <v>4396696</v>
      </c>
    </row>
    <row r="56581" spans="1:3" x14ac:dyDescent="0.4">
      <c r="A56581" s="3">
        <v>2481124</v>
      </c>
      <c r="B56581">
        <v>1</v>
      </c>
      <c r="C56581" s="3">
        <v>4396991</v>
      </c>
    </row>
    <row r="56582" spans="1:3" x14ac:dyDescent="0.4">
      <c r="A56582" s="3">
        <v>871282</v>
      </c>
      <c r="B56582">
        <v>1</v>
      </c>
      <c r="C56582" s="3">
        <v>4397576</v>
      </c>
    </row>
    <row r="56583" spans="1:3" x14ac:dyDescent="0.4">
      <c r="A56583" s="3">
        <v>4781877</v>
      </c>
      <c r="B56583">
        <v>3</v>
      </c>
      <c r="C56583" s="3">
        <v>4397745</v>
      </c>
    </row>
    <row r="56584" spans="1:3" x14ac:dyDescent="0.4">
      <c r="A56584" s="3">
        <v>1286946</v>
      </c>
      <c r="B56584">
        <v>4</v>
      </c>
      <c r="C56584" s="3">
        <v>4397825</v>
      </c>
    </row>
    <row r="56585" spans="1:3" x14ac:dyDescent="0.4">
      <c r="A56585" s="3">
        <v>819367</v>
      </c>
      <c r="B56585">
        <v>2</v>
      </c>
      <c r="C56585" s="3">
        <v>4397904</v>
      </c>
    </row>
    <row r="56586" spans="1:3" x14ac:dyDescent="0.4">
      <c r="A56586" s="3">
        <v>1228448</v>
      </c>
      <c r="B56586">
        <v>2</v>
      </c>
      <c r="C56586" s="3">
        <v>4397991.5</v>
      </c>
    </row>
    <row r="56587" spans="1:3" x14ac:dyDescent="0.4">
      <c r="A56587" s="3">
        <v>584280</v>
      </c>
      <c r="B56587">
        <v>2</v>
      </c>
      <c r="C56587" s="3">
        <v>4398311.5</v>
      </c>
    </row>
    <row r="56588" spans="1:3" x14ac:dyDescent="0.4">
      <c r="A56588" s="3">
        <v>3481148</v>
      </c>
      <c r="B56588">
        <v>2</v>
      </c>
      <c r="C56588" s="3">
        <v>4398742</v>
      </c>
    </row>
    <row r="56589" spans="1:3" x14ac:dyDescent="0.4">
      <c r="A56589" s="3">
        <v>628317</v>
      </c>
      <c r="B56589">
        <v>3</v>
      </c>
      <c r="C56589" s="3">
        <v>4399025</v>
      </c>
    </row>
    <row r="56590" spans="1:3" x14ac:dyDescent="0.4">
      <c r="A56590" s="3">
        <v>3751567</v>
      </c>
      <c r="B56590">
        <v>4</v>
      </c>
      <c r="C56590" s="3">
        <v>4399085.5</v>
      </c>
    </row>
    <row r="56591" spans="1:3" x14ac:dyDescent="0.4">
      <c r="A56591" s="3">
        <v>4794151</v>
      </c>
      <c r="B56591">
        <v>1</v>
      </c>
      <c r="C56591" s="3">
        <v>4399115</v>
      </c>
    </row>
    <row r="56592" spans="1:3" x14ac:dyDescent="0.4">
      <c r="A56592" s="3">
        <v>857546</v>
      </c>
      <c r="B56592">
        <v>3</v>
      </c>
      <c r="C56592" s="3">
        <v>4399323</v>
      </c>
    </row>
    <row r="56593" spans="1:3" x14ac:dyDescent="0.4">
      <c r="A56593" s="3">
        <v>4239175</v>
      </c>
      <c r="B56593">
        <v>4</v>
      </c>
      <c r="C56593" s="3">
        <v>4399392</v>
      </c>
    </row>
    <row r="56594" spans="1:3" x14ac:dyDescent="0.4">
      <c r="A56594" s="3">
        <v>352476</v>
      </c>
      <c r="B56594">
        <v>2</v>
      </c>
      <c r="C56594" s="3">
        <v>4399507</v>
      </c>
    </row>
    <row r="56595" spans="1:3" x14ac:dyDescent="0.4">
      <c r="A56595" s="3">
        <v>4313882</v>
      </c>
      <c r="B56595">
        <v>4</v>
      </c>
      <c r="C56595" s="3">
        <v>4399543</v>
      </c>
    </row>
    <row r="56596" spans="1:3" x14ac:dyDescent="0.4">
      <c r="A56596" s="3">
        <v>116372</v>
      </c>
      <c r="B56596">
        <v>2</v>
      </c>
      <c r="C56596" s="3">
        <v>4399873</v>
      </c>
    </row>
    <row r="56597" spans="1:3" x14ac:dyDescent="0.4">
      <c r="A56597" s="3">
        <v>3957849</v>
      </c>
      <c r="B56597">
        <v>1</v>
      </c>
      <c r="C56597" s="3">
        <v>4400121</v>
      </c>
    </row>
    <row r="56598" spans="1:3" x14ac:dyDescent="0.4">
      <c r="A56598" s="3">
        <v>627931</v>
      </c>
      <c r="B56598">
        <v>2</v>
      </c>
      <c r="C56598" s="3">
        <v>4400282.5</v>
      </c>
    </row>
    <row r="56599" spans="1:3" x14ac:dyDescent="0.4">
      <c r="A56599" s="3">
        <v>4538006</v>
      </c>
      <c r="B56599">
        <v>5</v>
      </c>
      <c r="C56599" s="3">
        <v>4400386</v>
      </c>
    </row>
    <row r="56600" spans="1:3" x14ac:dyDescent="0.4">
      <c r="A56600" s="3">
        <v>2240523</v>
      </c>
      <c r="B56600">
        <v>3</v>
      </c>
      <c r="C56600" s="3">
        <v>4400610</v>
      </c>
    </row>
    <row r="56601" spans="1:3" x14ac:dyDescent="0.4">
      <c r="A56601" s="3">
        <v>1916309</v>
      </c>
      <c r="B56601">
        <v>1</v>
      </c>
      <c r="C56601" s="3">
        <v>4400827</v>
      </c>
    </row>
    <row r="56602" spans="1:3" x14ac:dyDescent="0.4">
      <c r="A56602" s="3">
        <v>389708</v>
      </c>
      <c r="B56602">
        <v>2</v>
      </c>
      <c r="C56602" s="3">
        <v>4401386</v>
      </c>
    </row>
    <row r="56603" spans="1:3" x14ac:dyDescent="0.4">
      <c r="A56603" s="3">
        <v>2350713</v>
      </c>
      <c r="B56603">
        <v>5</v>
      </c>
      <c r="C56603" s="3">
        <v>4401483</v>
      </c>
    </row>
    <row r="56604" spans="1:3" x14ac:dyDescent="0.4">
      <c r="A56604" s="3">
        <v>1339900</v>
      </c>
      <c r="B56604">
        <v>3</v>
      </c>
      <c r="C56604" s="3">
        <v>4401546</v>
      </c>
    </row>
    <row r="56605" spans="1:3" x14ac:dyDescent="0.4">
      <c r="A56605" s="3">
        <v>4876954</v>
      </c>
      <c r="B56605">
        <v>6</v>
      </c>
      <c r="C56605" s="3">
        <v>4401799.5</v>
      </c>
    </row>
    <row r="56606" spans="1:3" x14ac:dyDescent="0.4">
      <c r="A56606" s="3">
        <v>1078925</v>
      </c>
      <c r="B56606">
        <v>3</v>
      </c>
      <c r="C56606" s="3">
        <v>4401807</v>
      </c>
    </row>
    <row r="56607" spans="1:3" x14ac:dyDescent="0.4">
      <c r="A56607" s="3">
        <v>3426175</v>
      </c>
      <c r="B56607">
        <v>5</v>
      </c>
      <c r="C56607" s="3">
        <v>4402192</v>
      </c>
    </row>
    <row r="56608" spans="1:3" x14ac:dyDescent="0.4">
      <c r="A56608" s="3">
        <v>4900934</v>
      </c>
      <c r="B56608">
        <v>2</v>
      </c>
      <c r="C56608" s="3">
        <v>4402525</v>
      </c>
    </row>
    <row r="56609" spans="1:3" x14ac:dyDescent="0.4">
      <c r="A56609" s="3">
        <v>2155199</v>
      </c>
      <c r="B56609">
        <v>1</v>
      </c>
      <c r="C56609" s="3">
        <v>4403031</v>
      </c>
    </row>
    <row r="56610" spans="1:3" x14ac:dyDescent="0.4">
      <c r="A56610" s="3">
        <v>2001595</v>
      </c>
      <c r="B56610">
        <v>2</v>
      </c>
      <c r="C56610" s="3">
        <v>4403386</v>
      </c>
    </row>
    <row r="56611" spans="1:3" x14ac:dyDescent="0.4">
      <c r="A56611" s="3">
        <v>435007</v>
      </c>
      <c r="B56611">
        <v>2</v>
      </c>
      <c r="C56611" s="3">
        <v>4403620.5</v>
      </c>
    </row>
    <row r="56612" spans="1:3" x14ac:dyDescent="0.4">
      <c r="A56612" s="3">
        <v>1227569</v>
      </c>
      <c r="B56612">
        <v>3</v>
      </c>
      <c r="C56612" s="3">
        <v>4403659</v>
      </c>
    </row>
    <row r="56613" spans="1:3" x14ac:dyDescent="0.4">
      <c r="A56613" s="3">
        <v>2519204</v>
      </c>
      <c r="B56613">
        <v>1</v>
      </c>
      <c r="C56613" s="3">
        <v>4403659</v>
      </c>
    </row>
    <row r="56614" spans="1:3" x14ac:dyDescent="0.4">
      <c r="A56614" s="3">
        <v>4509136</v>
      </c>
      <c r="B56614">
        <v>2</v>
      </c>
      <c r="C56614" s="3">
        <v>4404406.5</v>
      </c>
    </row>
    <row r="56615" spans="1:3" x14ac:dyDescent="0.4">
      <c r="A56615" s="3">
        <v>2352203</v>
      </c>
      <c r="B56615">
        <v>2</v>
      </c>
      <c r="C56615" s="3">
        <v>4404661.5</v>
      </c>
    </row>
    <row r="56616" spans="1:3" x14ac:dyDescent="0.4">
      <c r="A56616" s="3">
        <v>2317741</v>
      </c>
      <c r="B56616">
        <v>1</v>
      </c>
      <c r="C56616" s="3">
        <v>4405001</v>
      </c>
    </row>
    <row r="56617" spans="1:3" x14ac:dyDescent="0.4">
      <c r="A56617" s="3">
        <v>1372159</v>
      </c>
      <c r="B56617">
        <v>1</v>
      </c>
      <c r="C56617" s="3">
        <v>4405102</v>
      </c>
    </row>
    <row r="56618" spans="1:3" x14ac:dyDescent="0.4">
      <c r="A56618" s="3">
        <v>2563335</v>
      </c>
      <c r="B56618">
        <v>4</v>
      </c>
      <c r="C56618" s="3">
        <v>4405208</v>
      </c>
    </row>
    <row r="56619" spans="1:3" x14ac:dyDescent="0.4">
      <c r="A56619" s="3">
        <v>935853</v>
      </c>
      <c r="B56619">
        <v>1</v>
      </c>
      <c r="C56619" s="3">
        <v>4405289</v>
      </c>
    </row>
    <row r="56620" spans="1:3" x14ac:dyDescent="0.4">
      <c r="A56620" s="3">
        <v>4265219</v>
      </c>
      <c r="B56620">
        <v>4</v>
      </c>
      <c r="C56620" s="3">
        <v>4405353</v>
      </c>
    </row>
    <row r="56621" spans="1:3" x14ac:dyDescent="0.4">
      <c r="A56621" s="3">
        <v>420571</v>
      </c>
      <c r="B56621">
        <v>6</v>
      </c>
      <c r="C56621" s="3">
        <v>4405458.5</v>
      </c>
    </row>
    <row r="56622" spans="1:3" x14ac:dyDescent="0.4">
      <c r="A56622" s="3">
        <v>2608522</v>
      </c>
      <c r="B56622">
        <v>5</v>
      </c>
      <c r="C56622" s="3">
        <v>4405649</v>
      </c>
    </row>
    <row r="56623" spans="1:3" x14ac:dyDescent="0.4">
      <c r="A56623" s="3">
        <v>4985606</v>
      </c>
      <c r="B56623">
        <v>3</v>
      </c>
      <c r="C56623" s="3">
        <v>4406163</v>
      </c>
    </row>
    <row r="56624" spans="1:3" x14ac:dyDescent="0.4">
      <c r="A56624" s="3">
        <v>3797728</v>
      </c>
      <c r="B56624">
        <v>5</v>
      </c>
      <c r="C56624" s="3">
        <v>4406183</v>
      </c>
    </row>
    <row r="56625" spans="1:3" x14ac:dyDescent="0.4">
      <c r="A56625" s="3">
        <v>4088144</v>
      </c>
      <c r="B56625">
        <v>4</v>
      </c>
      <c r="C56625" s="3">
        <v>4406329.5</v>
      </c>
    </row>
    <row r="56626" spans="1:3" x14ac:dyDescent="0.4">
      <c r="A56626" s="3">
        <v>946979</v>
      </c>
      <c r="B56626">
        <v>4</v>
      </c>
      <c r="C56626" s="3">
        <v>4406360.5</v>
      </c>
    </row>
    <row r="56627" spans="1:3" x14ac:dyDescent="0.4">
      <c r="A56627" s="3">
        <v>1958123</v>
      </c>
      <c r="B56627">
        <v>2</v>
      </c>
      <c r="C56627" s="3">
        <v>4406779</v>
      </c>
    </row>
    <row r="56628" spans="1:3" x14ac:dyDescent="0.4">
      <c r="A56628" s="3">
        <v>3976123</v>
      </c>
      <c r="B56628">
        <v>3</v>
      </c>
      <c r="C56628" s="3">
        <v>4406927</v>
      </c>
    </row>
    <row r="56629" spans="1:3" x14ac:dyDescent="0.4">
      <c r="A56629" s="3">
        <v>1902343</v>
      </c>
      <c r="B56629">
        <v>2</v>
      </c>
      <c r="C56629" s="3">
        <v>4406947.5</v>
      </c>
    </row>
    <row r="56630" spans="1:3" x14ac:dyDescent="0.4">
      <c r="A56630" s="3">
        <v>354739</v>
      </c>
      <c r="B56630">
        <v>2</v>
      </c>
      <c r="C56630" s="3">
        <v>4407433</v>
      </c>
    </row>
    <row r="56631" spans="1:3" x14ac:dyDescent="0.4">
      <c r="A56631" s="3">
        <v>2962961</v>
      </c>
      <c r="B56631">
        <v>2</v>
      </c>
      <c r="C56631" s="3">
        <v>4407518</v>
      </c>
    </row>
    <row r="56632" spans="1:3" x14ac:dyDescent="0.4">
      <c r="A56632" s="3">
        <v>1805406</v>
      </c>
      <c r="B56632">
        <v>3</v>
      </c>
      <c r="C56632" s="3">
        <v>4407661</v>
      </c>
    </row>
    <row r="56633" spans="1:3" x14ac:dyDescent="0.4">
      <c r="A56633" s="3">
        <v>1196903</v>
      </c>
      <c r="B56633">
        <v>3</v>
      </c>
      <c r="C56633" s="3">
        <v>4407776</v>
      </c>
    </row>
    <row r="56634" spans="1:3" x14ac:dyDescent="0.4">
      <c r="A56634" s="3">
        <v>2706017</v>
      </c>
      <c r="B56634">
        <v>2</v>
      </c>
      <c r="C56634" s="3">
        <v>4407896.5</v>
      </c>
    </row>
    <row r="56635" spans="1:3" x14ac:dyDescent="0.4">
      <c r="A56635" s="3">
        <v>648608</v>
      </c>
      <c r="B56635">
        <v>1</v>
      </c>
      <c r="C56635" s="3">
        <v>4407926</v>
      </c>
    </row>
    <row r="56636" spans="1:3" x14ac:dyDescent="0.4">
      <c r="A56636" s="3">
        <v>2956224</v>
      </c>
      <c r="B56636">
        <v>2</v>
      </c>
      <c r="C56636" s="3">
        <v>4408157</v>
      </c>
    </row>
    <row r="56637" spans="1:3" x14ac:dyDescent="0.4">
      <c r="A56637" s="3">
        <v>1678058</v>
      </c>
      <c r="B56637">
        <v>2</v>
      </c>
      <c r="C56637" s="3">
        <v>4408180.5</v>
      </c>
    </row>
    <row r="56638" spans="1:3" x14ac:dyDescent="0.4">
      <c r="A56638" s="3">
        <v>2961947</v>
      </c>
      <c r="B56638">
        <v>1</v>
      </c>
      <c r="C56638" s="3">
        <v>4408412</v>
      </c>
    </row>
    <row r="56639" spans="1:3" x14ac:dyDescent="0.4">
      <c r="A56639" s="3">
        <v>3875966</v>
      </c>
      <c r="B56639">
        <v>4</v>
      </c>
      <c r="C56639" s="3">
        <v>4408543.5</v>
      </c>
    </row>
    <row r="56640" spans="1:3" x14ac:dyDescent="0.4">
      <c r="A56640" s="3">
        <v>550805</v>
      </c>
      <c r="B56640">
        <v>3</v>
      </c>
      <c r="C56640" s="3">
        <v>4409366</v>
      </c>
    </row>
    <row r="56641" spans="1:3" x14ac:dyDescent="0.4">
      <c r="A56641" s="3">
        <v>774110</v>
      </c>
      <c r="B56641">
        <v>3</v>
      </c>
      <c r="C56641" s="3">
        <v>4409636</v>
      </c>
    </row>
    <row r="56642" spans="1:3" x14ac:dyDescent="0.4">
      <c r="A56642" s="3">
        <v>1094921</v>
      </c>
      <c r="B56642">
        <v>2</v>
      </c>
      <c r="C56642" s="3">
        <v>4409667</v>
      </c>
    </row>
    <row r="56643" spans="1:3" x14ac:dyDescent="0.4">
      <c r="A56643" s="3">
        <v>113000</v>
      </c>
      <c r="B56643">
        <v>3</v>
      </c>
      <c r="C56643" s="3">
        <v>4409994</v>
      </c>
    </row>
    <row r="56644" spans="1:3" x14ac:dyDescent="0.4">
      <c r="A56644" s="3">
        <v>1463232</v>
      </c>
      <c r="B56644">
        <v>3</v>
      </c>
      <c r="C56644" s="3">
        <v>4410336</v>
      </c>
    </row>
    <row r="56645" spans="1:3" x14ac:dyDescent="0.4">
      <c r="A56645" s="3">
        <v>707903</v>
      </c>
      <c r="B56645">
        <v>4</v>
      </c>
      <c r="C56645" s="3">
        <v>4410390.5</v>
      </c>
    </row>
    <row r="56646" spans="1:3" x14ac:dyDescent="0.4">
      <c r="A56646" s="3">
        <v>1103214</v>
      </c>
      <c r="B56646">
        <v>3</v>
      </c>
      <c r="C56646" s="3">
        <v>4410398</v>
      </c>
    </row>
    <row r="56647" spans="1:3" x14ac:dyDescent="0.4">
      <c r="A56647" s="3">
        <v>4108826</v>
      </c>
      <c r="B56647">
        <v>3</v>
      </c>
      <c r="C56647" s="3">
        <v>4410407</v>
      </c>
    </row>
    <row r="56648" spans="1:3" x14ac:dyDescent="0.4">
      <c r="A56648" s="3">
        <v>4792150</v>
      </c>
      <c r="B56648">
        <v>5</v>
      </c>
      <c r="C56648" s="3">
        <v>4410587</v>
      </c>
    </row>
    <row r="56649" spans="1:3" x14ac:dyDescent="0.4">
      <c r="A56649" s="3">
        <v>332893</v>
      </c>
      <c r="B56649">
        <v>4</v>
      </c>
      <c r="C56649" s="3">
        <v>4410591.5</v>
      </c>
    </row>
    <row r="56650" spans="1:3" x14ac:dyDescent="0.4">
      <c r="A56650" s="3">
        <v>3159170</v>
      </c>
      <c r="B56650">
        <v>1</v>
      </c>
      <c r="C56650" s="3">
        <v>4410638</v>
      </c>
    </row>
    <row r="56651" spans="1:3" x14ac:dyDescent="0.4">
      <c r="A56651" s="3">
        <v>747342</v>
      </c>
      <c r="B56651">
        <v>2</v>
      </c>
      <c r="C56651" s="3">
        <v>4410750</v>
      </c>
    </row>
    <row r="56652" spans="1:3" x14ac:dyDescent="0.4">
      <c r="A56652" s="3">
        <v>4358431</v>
      </c>
      <c r="B56652">
        <v>4</v>
      </c>
      <c r="C56652" s="3">
        <v>4411061.5</v>
      </c>
    </row>
    <row r="56653" spans="1:3" x14ac:dyDescent="0.4">
      <c r="A56653" s="3">
        <v>363261</v>
      </c>
      <c r="B56653">
        <v>2</v>
      </c>
      <c r="C56653" s="3">
        <v>4411188</v>
      </c>
    </row>
    <row r="56654" spans="1:3" x14ac:dyDescent="0.4">
      <c r="A56654" s="3">
        <v>688984</v>
      </c>
      <c r="B56654">
        <v>1</v>
      </c>
      <c r="C56654" s="3">
        <v>4411233</v>
      </c>
    </row>
    <row r="56655" spans="1:3" x14ac:dyDescent="0.4">
      <c r="A56655" s="3">
        <v>1706968</v>
      </c>
      <c r="B56655">
        <v>4</v>
      </c>
      <c r="C56655" s="3">
        <v>4411418</v>
      </c>
    </row>
    <row r="56656" spans="1:3" x14ac:dyDescent="0.4">
      <c r="A56656" s="3">
        <v>792684</v>
      </c>
      <c r="B56656">
        <v>2</v>
      </c>
      <c r="C56656" s="3">
        <v>4411568</v>
      </c>
    </row>
    <row r="56657" spans="1:3" x14ac:dyDescent="0.4">
      <c r="A56657" s="3">
        <v>669651</v>
      </c>
      <c r="B56657">
        <v>5</v>
      </c>
      <c r="C56657" s="3">
        <v>4412221</v>
      </c>
    </row>
    <row r="56658" spans="1:3" x14ac:dyDescent="0.4">
      <c r="A56658" s="3">
        <v>1184858</v>
      </c>
      <c r="B56658">
        <v>5</v>
      </c>
      <c r="C56658" s="3">
        <v>4412289</v>
      </c>
    </row>
    <row r="56659" spans="1:3" x14ac:dyDescent="0.4">
      <c r="A56659" s="3">
        <v>1663673</v>
      </c>
      <c r="B56659">
        <v>1</v>
      </c>
      <c r="C56659" s="3">
        <v>4412289</v>
      </c>
    </row>
    <row r="56660" spans="1:3" x14ac:dyDescent="0.4">
      <c r="A56660" s="3">
        <v>129530</v>
      </c>
      <c r="B56660">
        <v>1</v>
      </c>
      <c r="C56660" s="3">
        <v>4412321</v>
      </c>
    </row>
    <row r="56661" spans="1:3" x14ac:dyDescent="0.4">
      <c r="A56661" s="3">
        <v>251457</v>
      </c>
      <c r="B56661">
        <v>4</v>
      </c>
      <c r="C56661" s="3">
        <v>4412438</v>
      </c>
    </row>
    <row r="56662" spans="1:3" x14ac:dyDescent="0.4">
      <c r="A56662" s="3">
        <v>2903993</v>
      </c>
      <c r="B56662">
        <v>5</v>
      </c>
      <c r="C56662" s="3">
        <v>4412672</v>
      </c>
    </row>
    <row r="56663" spans="1:3" x14ac:dyDescent="0.4">
      <c r="A56663" s="3">
        <v>4175910</v>
      </c>
      <c r="B56663">
        <v>3</v>
      </c>
      <c r="C56663" s="3">
        <v>4412853</v>
      </c>
    </row>
    <row r="56664" spans="1:3" x14ac:dyDescent="0.4">
      <c r="A56664" s="3">
        <v>4168886</v>
      </c>
      <c r="B56664">
        <v>2</v>
      </c>
      <c r="C56664" s="3">
        <v>4413079</v>
      </c>
    </row>
    <row r="56665" spans="1:3" x14ac:dyDescent="0.4">
      <c r="A56665" s="3">
        <v>205795</v>
      </c>
      <c r="B56665">
        <v>6</v>
      </c>
      <c r="C56665" s="3">
        <v>4413120</v>
      </c>
    </row>
    <row r="56666" spans="1:3" x14ac:dyDescent="0.4">
      <c r="A56666" s="3">
        <v>374023</v>
      </c>
      <c r="B56666">
        <v>4</v>
      </c>
      <c r="C56666" s="3">
        <v>4413616.5</v>
      </c>
    </row>
    <row r="56667" spans="1:3" x14ac:dyDescent="0.4">
      <c r="A56667" s="3">
        <v>4458450</v>
      </c>
      <c r="B56667">
        <v>2</v>
      </c>
      <c r="C56667" s="3">
        <v>4413872.5</v>
      </c>
    </row>
    <row r="56668" spans="1:3" x14ac:dyDescent="0.4">
      <c r="A56668" s="3">
        <v>2746295</v>
      </c>
      <c r="B56668">
        <v>2</v>
      </c>
      <c r="C56668" s="3">
        <v>4413934.5</v>
      </c>
    </row>
    <row r="56669" spans="1:3" x14ac:dyDescent="0.4">
      <c r="A56669" s="3">
        <v>1956977</v>
      </c>
      <c r="B56669">
        <v>1</v>
      </c>
      <c r="C56669" s="3">
        <v>4414110</v>
      </c>
    </row>
    <row r="56670" spans="1:3" x14ac:dyDescent="0.4">
      <c r="A56670" s="3">
        <v>4330659</v>
      </c>
      <c r="B56670">
        <v>1</v>
      </c>
      <c r="C56670" s="3">
        <v>4414248</v>
      </c>
    </row>
    <row r="56671" spans="1:3" x14ac:dyDescent="0.4">
      <c r="A56671" s="3">
        <v>1641105</v>
      </c>
      <c r="B56671">
        <v>6</v>
      </c>
      <c r="C56671" s="3">
        <v>4414634.5</v>
      </c>
    </row>
    <row r="56672" spans="1:3" x14ac:dyDescent="0.4">
      <c r="A56672" s="3">
        <v>3152612</v>
      </c>
      <c r="B56672">
        <v>1</v>
      </c>
      <c r="C56672" s="3">
        <v>4414645</v>
      </c>
    </row>
    <row r="56673" spans="1:3" x14ac:dyDescent="0.4">
      <c r="A56673" s="3">
        <v>3223379</v>
      </c>
      <c r="B56673">
        <v>3</v>
      </c>
      <c r="C56673" s="3">
        <v>4415033</v>
      </c>
    </row>
    <row r="56674" spans="1:3" x14ac:dyDescent="0.4">
      <c r="A56674" s="3">
        <v>429836</v>
      </c>
      <c r="B56674">
        <v>2</v>
      </c>
      <c r="C56674" s="3">
        <v>4415190.5</v>
      </c>
    </row>
    <row r="56675" spans="1:3" x14ac:dyDescent="0.4">
      <c r="A56675" s="3">
        <v>3188842</v>
      </c>
      <c r="B56675">
        <v>3</v>
      </c>
      <c r="C56675" s="3">
        <v>4415227</v>
      </c>
    </row>
    <row r="56676" spans="1:3" x14ac:dyDescent="0.4">
      <c r="A56676" s="3">
        <v>538070</v>
      </c>
      <c r="B56676">
        <v>2</v>
      </c>
      <c r="C56676" s="3">
        <v>4415577.5</v>
      </c>
    </row>
    <row r="56677" spans="1:3" x14ac:dyDescent="0.4">
      <c r="A56677" s="3">
        <v>3417137</v>
      </c>
      <c r="B56677">
        <v>2</v>
      </c>
      <c r="C56677" s="3">
        <v>4415611.5</v>
      </c>
    </row>
    <row r="56678" spans="1:3" x14ac:dyDescent="0.4">
      <c r="A56678" s="3">
        <v>1661268</v>
      </c>
      <c r="B56678">
        <v>2</v>
      </c>
      <c r="C56678" s="3">
        <v>4415733</v>
      </c>
    </row>
    <row r="56679" spans="1:3" x14ac:dyDescent="0.4">
      <c r="A56679" s="3">
        <v>3335108</v>
      </c>
      <c r="B56679">
        <v>6</v>
      </c>
      <c r="C56679" s="3">
        <v>4415778.5</v>
      </c>
    </row>
    <row r="56680" spans="1:3" x14ac:dyDescent="0.4">
      <c r="A56680" s="3">
        <v>2452046</v>
      </c>
      <c r="B56680">
        <v>2</v>
      </c>
      <c r="C56680" s="3">
        <v>4415997.5</v>
      </c>
    </row>
    <row r="56681" spans="1:3" x14ac:dyDescent="0.4">
      <c r="A56681" s="3">
        <v>392737</v>
      </c>
      <c r="B56681">
        <v>6</v>
      </c>
      <c r="C56681" s="3">
        <v>4416145</v>
      </c>
    </row>
    <row r="56682" spans="1:3" x14ac:dyDescent="0.4">
      <c r="A56682" s="3">
        <v>1765898</v>
      </c>
      <c r="B56682">
        <v>4</v>
      </c>
      <c r="C56682" s="3">
        <v>4416759.5</v>
      </c>
    </row>
    <row r="56683" spans="1:3" x14ac:dyDescent="0.4">
      <c r="A56683" s="3">
        <v>2954144</v>
      </c>
      <c r="B56683">
        <v>1</v>
      </c>
      <c r="C56683" s="3">
        <v>4416802</v>
      </c>
    </row>
    <row r="56684" spans="1:3" x14ac:dyDescent="0.4">
      <c r="A56684" s="3">
        <v>4748068</v>
      </c>
      <c r="B56684">
        <v>2</v>
      </c>
      <c r="C56684" s="3">
        <v>4416826.5</v>
      </c>
    </row>
    <row r="56685" spans="1:3" x14ac:dyDescent="0.4">
      <c r="A56685" s="3">
        <v>4100852</v>
      </c>
      <c r="B56685">
        <v>10</v>
      </c>
      <c r="C56685" s="3">
        <v>4416989</v>
      </c>
    </row>
    <row r="56686" spans="1:3" x14ac:dyDescent="0.4">
      <c r="A56686" s="3">
        <v>4104950</v>
      </c>
      <c r="B56686">
        <v>4</v>
      </c>
      <c r="C56686" s="3">
        <v>4417147.5</v>
      </c>
    </row>
    <row r="56687" spans="1:3" x14ac:dyDescent="0.4">
      <c r="A56687" s="3">
        <v>1378840</v>
      </c>
      <c r="B56687">
        <v>3</v>
      </c>
      <c r="C56687" s="3">
        <v>4417794</v>
      </c>
    </row>
    <row r="56688" spans="1:3" x14ac:dyDescent="0.4">
      <c r="A56688" s="3">
        <v>4557673</v>
      </c>
      <c r="B56688">
        <v>5</v>
      </c>
      <c r="C56688" s="3">
        <v>4418370</v>
      </c>
    </row>
    <row r="56689" spans="1:3" x14ac:dyDescent="0.4">
      <c r="A56689" s="3">
        <v>2822369</v>
      </c>
      <c r="B56689">
        <v>1</v>
      </c>
      <c r="C56689" s="3">
        <v>4418422</v>
      </c>
    </row>
    <row r="56690" spans="1:3" x14ac:dyDescent="0.4">
      <c r="A56690" s="3">
        <v>1259655</v>
      </c>
      <c r="B56690">
        <v>2</v>
      </c>
      <c r="C56690" s="3">
        <v>4418492</v>
      </c>
    </row>
    <row r="56691" spans="1:3" x14ac:dyDescent="0.4">
      <c r="A56691" s="3">
        <v>488773</v>
      </c>
      <c r="B56691">
        <v>2</v>
      </c>
      <c r="C56691" s="3">
        <v>4418673</v>
      </c>
    </row>
    <row r="56692" spans="1:3" x14ac:dyDescent="0.4">
      <c r="A56692" s="3">
        <v>3112866</v>
      </c>
      <c r="B56692">
        <v>2</v>
      </c>
      <c r="C56692" s="3">
        <v>4418743</v>
      </c>
    </row>
    <row r="56693" spans="1:3" x14ac:dyDescent="0.4">
      <c r="A56693" s="3">
        <v>4732505</v>
      </c>
      <c r="B56693">
        <v>2</v>
      </c>
      <c r="C56693" s="3">
        <v>4418814.5</v>
      </c>
    </row>
    <row r="56694" spans="1:3" x14ac:dyDescent="0.4">
      <c r="A56694" s="3">
        <v>2724353</v>
      </c>
      <c r="B56694">
        <v>2</v>
      </c>
      <c r="C56694" s="3">
        <v>4418825.5</v>
      </c>
    </row>
    <row r="56695" spans="1:3" x14ac:dyDescent="0.4">
      <c r="A56695" s="3">
        <v>3416401</v>
      </c>
      <c r="B56695">
        <v>1</v>
      </c>
      <c r="C56695" s="3">
        <v>4418893</v>
      </c>
    </row>
    <row r="56696" spans="1:3" x14ac:dyDescent="0.4">
      <c r="A56696" s="3">
        <v>3902927</v>
      </c>
      <c r="B56696">
        <v>1</v>
      </c>
      <c r="C56696" s="3">
        <v>4418893</v>
      </c>
    </row>
    <row r="56697" spans="1:3" x14ac:dyDescent="0.4">
      <c r="A56697" s="3">
        <v>3069772</v>
      </c>
      <c r="B56697">
        <v>2</v>
      </c>
      <c r="C56697" s="3">
        <v>4419199</v>
      </c>
    </row>
    <row r="56698" spans="1:3" x14ac:dyDescent="0.4">
      <c r="A56698" s="3">
        <v>4164867</v>
      </c>
      <c r="B56698">
        <v>2</v>
      </c>
      <c r="C56698" s="3">
        <v>4419227</v>
      </c>
    </row>
    <row r="56699" spans="1:3" x14ac:dyDescent="0.4">
      <c r="A56699" s="3">
        <v>851503</v>
      </c>
      <c r="B56699">
        <v>2</v>
      </c>
      <c r="C56699" s="3">
        <v>4419268.5</v>
      </c>
    </row>
    <row r="56700" spans="1:3" x14ac:dyDescent="0.4">
      <c r="A56700" s="3">
        <v>1880545</v>
      </c>
      <c r="B56700">
        <v>3</v>
      </c>
      <c r="C56700" s="3">
        <v>4419357</v>
      </c>
    </row>
    <row r="56701" spans="1:3" x14ac:dyDescent="0.4">
      <c r="A56701" s="3">
        <v>249779</v>
      </c>
      <c r="B56701">
        <v>3</v>
      </c>
      <c r="C56701" s="3">
        <v>4419578</v>
      </c>
    </row>
    <row r="56702" spans="1:3" x14ac:dyDescent="0.4">
      <c r="A56702" s="3">
        <v>424043</v>
      </c>
      <c r="B56702">
        <v>2</v>
      </c>
      <c r="C56702" s="3">
        <v>4419715</v>
      </c>
    </row>
    <row r="56703" spans="1:3" x14ac:dyDescent="0.4">
      <c r="A56703" s="3">
        <v>1791245</v>
      </c>
      <c r="B56703">
        <v>4</v>
      </c>
      <c r="C56703" s="3">
        <v>4419756</v>
      </c>
    </row>
    <row r="56704" spans="1:3" x14ac:dyDescent="0.4">
      <c r="A56704" s="3">
        <v>2740754</v>
      </c>
      <c r="B56704">
        <v>3</v>
      </c>
      <c r="C56704" s="3">
        <v>4420271</v>
      </c>
    </row>
    <row r="56705" spans="1:3" x14ac:dyDescent="0.4">
      <c r="A56705" s="3">
        <v>823422</v>
      </c>
      <c r="B56705">
        <v>2</v>
      </c>
      <c r="C56705" s="3">
        <v>4420281</v>
      </c>
    </row>
    <row r="56706" spans="1:3" x14ac:dyDescent="0.4">
      <c r="A56706" s="3">
        <v>3497597</v>
      </c>
      <c r="B56706">
        <v>1</v>
      </c>
      <c r="C56706" s="3">
        <v>4420464</v>
      </c>
    </row>
    <row r="56707" spans="1:3" x14ac:dyDescent="0.4">
      <c r="A56707" s="3">
        <v>4958460</v>
      </c>
      <c r="B56707">
        <v>1</v>
      </c>
      <c r="C56707" s="3">
        <v>4420464</v>
      </c>
    </row>
    <row r="56708" spans="1:3" x14ac:dyDescent="0.4">
      <c r="A56708" s="3">
        <v>1750650</v>
      </c>
      <c r="B56708">
        <v>5</v>
      </c>
      <c r="C56708" s="3">
        <v>4420499</v>
      </c>
    </row>
    <row r="56709" spans="1:3" x14ac:dyDescent="0.4">
      <c r="A56709" s="3">
        <v>729927</v>
      </c>
      <c r="B56709">
        <v>4</v>
      </c>
      <c r="C56709" s="3">
        <v>4421834.5</v>
      </c>
    </row>
    <row r="56710" spans="1:3" x14ac:dyDescent="0.4">
      <c r="A56710" s="3">
        <v>548044</v>
      </c>
      <c r="B56710">
        <v>2</v>
      </c>
      <c r="C56710" s="3">
        <v>4422015</v>
      </c>
    </row>
    <row r="56711" spans="1:3" x14ac:dyDescent="0.4">
      <c r="A56711" s="3">
        <v>502135</v>
      </c>
      <c r="B56711">
        <v>5</v>
      </c>
      <c r="C56711" s="3">
        <v>4422289</v>
      </c>
    </row>
    <row r="56712" spans="1:3" x14ac:dyDescent="0.4">
      <c r="A56712" s="3">
        <v>2543920</v>
      </c>
      <c r="B56712">
        <v>2</v>
      </c>
      <c r="C56712" s="3">
        <v>4422332</v>
      </c>
    </row>
    <row r="56713" spans="1:3" x14ac:dyDescent="0.4">
      <c r="A56713" s="3">
        <v>658049</v>
      </c>
      <c r="B56713">
        <v>2</v>
      </c>
      <c r="C56713" s="3">
        <v>4422942</v>
      </c>
    </row>
    <row r="56714" spans="1:3" x14ac:dyDescent="0.4">
      <c r="A56714" s="3">
        <v>3645486</v>
      </c>
      <c r="B56714">
        <v>1</v>
      </c>
      <c r="C56714" s="3">
        <v>4423141</v>
      </c>
    </row>
    <row r="56715" spans="1:3" x14ac:dyDescent="0.4">
      <c r="A56715" s="3">
        <v>2774635</v>
      </c>
      <c r="B56715">
        <v>4</v>
      </c>
      <c r="C56715" s="3">
        <v>4423305.5</v>
      </c>
    </row>
    <row r="56716" spans="1:3" x14ac:dyDescent="0.4">
      <c r="A56716" s="3">
        <v>679432</v>
      </c>
      <c r="B56716">
        <v>2</v>
      </c>
      <c r="C56716" s="3">
        <v>4423307.5</v>
      </c>
    </row>
    <row r="56717" spans="1:3" x14ac:dyDescent="0.4">
      <c r="A56717" s="3">
        <v>1766104</v>
      </c>
      <c r="B56717">
        <v>1</v>
      </c>
      <c r="C56717" s="3">
        <v>4423844</v>
      </c>
    </row>
    <row r="56718" spans="1:3" x14ac:dyDescent="0.4">
      <c r="A56718" s="3">
        <v>1769514</v>
      </c>
      <c r="B56718">
        <v>2</v>
      </c>
      <c r="C56718" s="3">
        <v>4423999</v>
      </c>
    </row>
    <row r="56719" spans="1:3" x14ac:dyDescent="0.4">
      <c r="A56719" s="3">
        <v>465355</v>
      </c>
      <c r="B56719">
        <v>3</v>
      </c>
      <c r="C56719" s="3">
        <v>4424107</v>
      </c>
    </row>
    <row r="56720" spans="1:3" x14ac:dyDescent="0.4">
      <c r="A56720" s="3">
        <v>1479369</v>
      </c>
      <c r="B56720">
        <v>2</v>
      </c>
      <c r="C56720" s="3">
        <v>4424218.5</v>
      </c>
    </row>
    <row r="56721" spans="1:3" x14ac:dyDescent="0.4">
      <c r="A56721" s="3">
        <v>3366319</v>
      </c>
      <c r="B56721">
        <v>2</v>
      </c>
      <c r="C56721" s="3">
        <v>4424226</v>
      </c>
    </row>
    <row r="56722" spans="1:3" x14ac:dyDescent="0.4">
      <c r="A56722" s="3">
        <v>1350304</v>
      </c>
      <c r="B56722">
        <v>3</v>
      </c>
      <c r="C56722" s="3">
        <v>4424402</v>
      </c>
    </row>
    <row r="56723" spans="1:3" x14ac:dyDescent="0.4">
      <c r="A56723" s="3">
        <v>2676191</v>
      </c>
      <c r="B56723">
        <v>5</v>
      </c>
      <c r="C56723" s="3">
        <v>4424402</v>
      </c>
    </row>
    <row r="56724" spans="1:3" x14ac:dyDescent="0.4">
      <c r="A56724" s="3">
        <v>87132</v>
      </c>
      <c r="B56724">
        <v>1</v>
      </c>
      <c r="C56724" s="3">
        <v>4424462</v>
      </c>
    </row>
    <row r="56725" spans="1:3" x14ac:dyDescent="0.4">
      <c r="A56725" s="3">
        <v>240714</v>
      </c>
      <c r="B56725">
        <v>3</v>
      </c>
      <c r="C56725" s="3">
        <v>4424782</v>
      </c>
    </row>
    <row r="56726" spans="1:3" x14ac:dyDescent="0.4">
      <c r="A56726" s="3">
        <v>3713146</v>
      </c>
      <c r="B56726">
        <v>4</v>
      </c>
      <c r="C56726" s="3">
        <v>4425251</v>
      </c>
    </row>
    <row r="56727" spans="1:3" x14ac:dyDescent="0.4">
      <c r="A56727" s="3">
        <v>2942497</v>
      </c>
      <c r="B56727">
        <v>1</v>
      </c>
      <c r="C56727" s="3">
        <v>4425443</v>
      </c>
    </row>
    <row r="56728" spans="1:3" x14ac:dyDescent="0.4">
      <c r="A56728" s="3">
        <v>1826264</v>
      </c>
      <c r="B56728">
        <v>2</v>
      </c>
      <c r="C56728" s="3">
        <v>4425473</v>
      </c>
    </row>
    <row r="56729" spans="1:3" x14ac:dyDescent="0.4">
      <c r="A56729" s="3">
        <v>832940</v>
      </c>
      <c r="B56729">
        <v>2</v>
      </c>
      <c r="C56729" s="3">
        <v>4425500</v>
      </c>
    </row>
    <row r="56730" spans="1:3" x14ac:dyDescent="0.4">
      <c r="A56730" s="3">
        <v>3555782</v>
      </c>
      <c r="B56730">
        <v>4</v>
      </c>
      <c r="C56730" s="3">
        <v>4425823.5</v>
      </c>
    </row>
    <row r="56731" spans="1:3" x14ac:dyDescent="0.4">
      <c r="A56731" s="3">
        <v>4559704</v>
      </c>
      <c r="B56731">
        <v>3</v>
      </c>
      <c r="C56731" s="3">
        <v>4425886</v>
      </c>
    </row>
    <row r="56732" spans="1:3" x14ac:dyDescent="0.4">
      <c r="A56732" s="3">
        <v>950985</v>
      </c>
      <c r="B56732">
        <v>3</v>
      </c>
      <c r="C56732" s="3">
        <v>4425971</v>
      </c>
    </row>
    <row r="56733" spans="1:3" x14ac:dyDescent="0.4">
      <c r="A56733" s="3">
        <v>863032</v>
      </c>
      <c r="B56733">
        <v>1</v>
      </c>
      <c r="C56733" s="3">
        <v>4426002</v>
      </c>
    </row>
    <row r="56734" spans="1:3" x14ac:dyDescent="0.4">
      <c r="A56734" s="3">
        <v>3907119</v>
      </c>
      <c r="B56734">
        <v>2</v>
      </c>
      <c r="C56734" s="3">
        <v>4426084.5</v>
      </c>
    </row>
    <row r="56735" spans="1:3" x14ac:dyDescent="0.4">
      <c r="A56735" s="3">
        <v>4799677</v>
      </c>
      <c r="B56735">
        <v>2</v>
      </c>
      <c r="C56735" s="3">
        <v>4426233.5</v>
      </c>
    </row>
    <row r="56736" spans="1:3" x14ac:dyDescent="0.4">
      <c r="A56736" s="3">
        <v>1112766</v>
      </c>
      <c r="B56736">
        <v>4</v>
      </c>
      <c r="C56736" s="3">
        <v>4426254.5</v>
      </c>
    </row>
    <row r="56737" spans="1:3" x14ac:dyDescent="0.4">
      <c r="A56737" s="3">
        <v>4971493</v>
      </c>
      <c r="B56737">
        <v>7</v>
      </c>
      <c r="C56737" s="3">
        <v>4426432</v>
      </c>
    </row>
    <row r="56738" spans="1:3" x14ac:dyDescent="0.4">
      <c r="A56738" s="3">
        <v>2694389</v>
      </c>
      <c r="B56738">
        <v>2</v>
      </c>
      <c r="C56738" s="3">
        <v>4426663.5</v>
      </c>
    </row>
    <row r="56739" spans="1:3" x14ac:dyDescent="0.4">
      <c r="A56739" s="3">
        <v>996501</v>
      </c>
      <c r="B56739">
        <v>2</v>
      </c>
      <c r="C56739" s="3">
        <v>4427154.5</v>
      </c>
    </row>
    <row r="56740" spans="1:3" x14ac:dyDescent="0.4">
      <c r="A56740" s="3">
        <v>914225</v>
      </c>
      <c r="B56740">
        <v>1</v>
      </c>
      <c r="C56740" s="3">
        <v>4427354</v>
      </c>
    </row>
    <row r="56741" spans="1:3" x14ac:dyDescent="0.4">
      <c r="A56741" s="3">
        <v>1100775</v>
      </c>
      <c r="B56741">
        <v>1</v>
      </c>
      <c r="C56741" s="3">
        <v>4427354</v>
      </c>
    </row>
    <row r="56742" spans="1:3" x14ac:dyDescent="0.4">
      <c r="A56742" s="3">
        <v>4871652</v>
      </c>
      <c r="B56742">
        <v>2</v>
      </c>
      <c r="C56742" s="3">
        <v>4427602.5</v>
      </c>
    </row>
    <row r="56743" spans="1:3" x14ac:dyDescent="0.4">
      <c r="A56743" s="3">
        <v>1249417</v>
      </c>
      <c r="B56743">
        <v>5</v>
      </c>
      <c r="C56743" s="3">
        <v>4427629</v>
      </c>
    </row>
    <row r="56744" spans="1:3" x14ac:dyDescent="0.4">
      <c r="A56744" s="3">
        <v>2447586</v>
      </c>
      <c r="B56744">
        <v>4</v>
      </c>
      <c r="C56744" s="3">
        <v>4427741.5</v>
      </c>
    </row>
    <row r="56745" spans="1:3" x14ac:dyDescent="0.4">
      <c r="A56745" s="3">
        <v>2775066</v>
      </c>
      <c r="B56745">
        <v>3</v>
      </c>
      <c r="C56745" s="3">
        <v>4427816</v>
      </c>
    </row>
    <row r="56746" spans="1:3" x14ac:dyDescent="0.4">
      <c r="A56746" s="3">
        <v>4610950</v>
      </c>
      <c r="B56746">
        <v>3</v>
      </c>
      <c r="C56746" s="3">
        <v>4427939</v>
      </c>
    </row>
    <row r="56747" spans="1:3" x14ac:dyDescent="0.4">
      <c r="A56747" s="3">
        <v>1955121</v>
      </c>
      <c r="B56747">
        <v>3</v>
      </c>
      <c r="C56747" s="3">
        <v>4428365</v>
      </c>
    </row>
    <row r="56748" spans="1:3" x14ac:dyDescent="0.4">
      <c r="A56748" s="3">
        <v>3570970</v>
      </c>
      <c r="B56748">
        <v>1</v>
      </c>
      <c r="C56748" s="3">
        <v>4428474</v>
      </c>
    </row>
    <row r="56749" spans="1:3" x14ac:dyDescent="0.4">
      <c r="A56749" s="3">
        <v>3489553</v>
      </c>
      <c r="B56749">
        <v>2</v>
      </c>
      <c r="C56749" s="3">
        <v>4428765</v>
      </c>
    </row>
    <row r="56750" spans="1:3" x14ac:dyDescent="0.4">
      <c r="A56750" s="3">
        <v>4200471</v>
      </c>
      <c r="B56750">
        <v>2</v>
      </c>
      <c r="C56750" s="3">
        <v>4429006</v>
      </c>
    </row>
    <row r="56751" spans="1:3" x14ac:dyDescent="0.4">
      <c r="A56751" s="3">
        <v>4842586</v>
      </c>
      <c r="B56751">
        <v>6</v>
      </c>
      <c r="C56751" s="3">
        <v>4429034</v>
      </c>
    </row>
    <row r="56752" spans="1:3" x14ac:dyDescent="0.4">
      <c r="A56752" s="3">
        <v>710291</v>
      </c>
      <c r="B56752">
        <v>6</v>
      </c>
      <c r="C56752" s="3">
        <v>4429539.5</v>
      </c>
    </row>
    <row r="56753" spans="1:3" x14ac:dyDescent="0.4">
      <c r="A56753" s="3">
        <v>1555346</v>
      </c>
      <c r="B56753">
        <v>2</v>
      </c>
      <c r="C56753" s="3">
        <v>4429949</v>
      </c>
    </row>
    <row r="56754" spans="1:3" x14ac:dyDescent="0.4">
      <c r="A56754" s="3">
        <v>4693983</v>
      </c>
      <c r="B56754">
        <v>4</v>
      </c>
      <c r="C56754" s="3">
        <v>4430465.5</v>
      </c>
    </row>
    <row r="56755" spans="1:3" x14ac:dyDescent="0.4">
      <c r="A56755" s="3">
        <v>1852580</v>
      </c>
      <c r="B56755">
        <v>2</v>
      </c>
      <c r="C56755" s="3">
        <v>4430496</v>
      </c>
    </row>
    <row r="56756" spans="1:3" x14ac:dyDescent="0.4">
      <c r="A56756" s="3">
        <v>396654</v>
      </c>
      <c r="B56756">
        <v>2</v>
      </c>
      <c r="C56756" s="3">
        <v>4430529</v>
      </c>
    </row>
    <row r="56757" spans="1:3" x14ac:dyDescent="0.4">
      <c r="A56757" s="3">
        <v>1231355</v>
      </c>
      <c r="B56757">
        <v>1</v>
      </c>
      <c r="C56757" s="3">
        <v>4430911</v>
      </c>
    </row>
    <row r="56758" spans="1:3" x14ac:dyDescent="0.4">
      <c r="A56758" s="3">
        <v>1240158</v>
      </c>
      <c r="B56758">
        <v>6</v>
      </c>
      <c r="C56758" s="3">
        <v>4431014</v>
      </c>
    </row>
    <row r="56759" spans="1:3" x14ac:dyDescent="0.4">
      <c r="A56759" s="3">
        <v>50387</v>
      </c>
      <c r="B56759">
        <v>3</v>
      </c>
      <c r="C56759" s="3">
        <v>4431206</v>
      </c>
    </row>
    <row r="56760" spans="1:3" x14ac:dyDescent="0.4">
      <c r="A56760" s="3">
        <v>1572282</v>
      </c>
      <c r="B56760">
        <v>2</v>
      </c>
      <c r="C56760" s="3">
        <v>4431274</v>
      </c>
    </row>
    <row r="56761" spans="1:3" x14ac:dyDescent="0.4">
      <c r="A56761" s="3">
        <v>1272610</v>
      </c>
      <c r="B56761">
        <v>5</v>
      </c>
      <c r="C56761" s="3">
        <v>4431529</v>
      </c>
    </row>
    <row r="56762" spans="1:3" x14ac:dyDescent="0.4">
      <c r="A56762" s="3">
        <v>402424</v>
      </c>
      <c r="B56762">
        <v>6</v>
      </c>
      <c r="C56762" s="3">
        <v>4431534</v>
      </c>
    </row>
    <row r="56763" spans="1:3" x14ac:dyDescent="0.4">
      <c r="A56763" s="3">
        <v>1944422</v>
      </c>
      <c r="B56763">
        <v>1</v>
      </c>
      <c r="C56763" s="3">
        <v>4431873</v>
      </c>
    </row>
    <row r="56764" spans="1:3" x14ac:dyDescent="0.4">
      <c r="A56764" s="3">
        <v>1025401</v>
      </c>
      <c r="B56764">
        <v>2</v>
      </c>
      <c r="C56764" s="3">
        <v>4431995.5</v>
      </c>
    </row>
    <row r="56765" spans="1:3" x14ac:dyDescent="0.4">
      <c r="A56765" s="3">
        <v>4200347</v>
      </c>
      <c r="B56765">
        <v>2</v>
      </c>
      <c r="C56765" s="3">
        <v>4432079.5</v>
      </c>
    </row>
    <row r="56766" spans="1:3" x14ac:dyDescent="0.4">
      <c r="A56766" s="3">
        <v>2337153</v>
      </c>
      <c r="B56766">
        <v>2</v>
      </c>
      <c r="C56766" s="3">
        <v>4432148</v>
      </c>
    </row>
    <row r="56767" spans="1:3" x14ac:dyDescent="0.4">
      <c r="A56767" s="3">
        <v>1736011</v>
      </c>
      <c r="B56767">
        <v>2</v>
      </c>
      <c r="C56767" s="3">
        <v>4432497.5</v>
      </c>
    </row>
    <row r="56768" spans="1:3" x14ac:dyDescent="0.4">
      <c r="A56768" s="3">
        <v>2581691</v>
      </c>
      <c r="B56768">
        <v>2</v>
      </c>
      <c r="C56768" s="3">
        <v>4432686.5</v>
      </c>
    </row>
    <row r="56769" spans="1:3" x14ac:dyDescent="0.4">
      <c r="A56769" s="3">
        <v>4619202</v>
      </c>
      <c r="B56769">
        <v>2</v>
      </c>
      <c r="C56769" s="3">
        <v>4432780</v>
      </c>
    </row>
    <row r="56770" spans="1:3" x14ac:dyDescent="0.4">
      <c r="A56770" s="3">
        <v>4459782</v>
      </c>
      <c r="B56770">
        <v>2</v>
      </c>
      <c r="C56770" s="3">
        <v>4432941.5</v>
      </c>
    </row>
    <row r="56771" spans="1:3" x14ac:dyDescent="0.4">
      <c r="A56771" s="3">
        <v>1151606</v>
      </c>
      <c r="B56771">
        <v>3</v>
      </c>
      <c r="C56771" s="3">
        <v>4433105</v>
      </c>
    </row>
    <row r="56772" spans="1:3" x14ac:dyDescent="0.4">
      <c r="A56772" s="3">
        <v>706990</v>
      </c>
      <c r="B56772">
        <v>2</v>
      </c>
      <c r="C56772" s="3">
        <v>4433156.5</v>
      </c>
    </row>
    <row r="56773" spans="1:3" x14ac:dyDescent="0.4">
      <c r="A56773" s="3">
        <v>3994529</v>
      </c>
      <c r="B56773">
        <v>1</v>
      </c>
      <c r="C56773" s="3">
        <v>4433286</v>
      </c>
    </row>
    <row r="56774" spans="1:3" x14ac:dyDescent="0.4">
      <c r="A56774" s="3">
        <v>4004987</v>
      </c>
      <c r="B56774">
        <v>2</v>
      </c>
      <c r="C56774" s="3">
        <v>4433350.5</v>
      </c>
    </row>
    <row r="56775" spans="1:3" x14ac:dyDescent="0.4">
      <c r="A56775" s="3">
        <v>976879</v>
      </c>
      <c r="B56775">
        <v>2</v>
      </c>
      <c r="C56775" s="3">
        <v>4433442.5</v>
      </c>
    </row>
    <row r="56776" spans="1:3" x14ac:dyDescent="0.4">
      <c r="A56776" s="3">
        <v>1101625</v>
      </c>
      <c r="B56776">
        <v>2</v>
      </c>
      <c r="C56776" s="3">
        <v>4433617.5</v>
      </c>
    </row>
    <row r="56777" spans="1:3" x14ac:dyDescent="0.4">
      <c r="A56777" s="3">
        <v>1196582</v>
      </c>
      <c r="B56777">
        <v>2</v>
      </c>
      <c r="C56777" s="3">
        <v>4433739.5</v>
      </c>
    </row>
    <row r="56778" spans="1:3" x14ac:dyDescent="0.4">
      <c r="A56778" s="3">
        <v>365984</v>
      </c>
      <c r="B56778">
        <v>2</v>
      </c>
      <c r="C56778" s="3">
        <v>4433843</v>
      </c>
    </row>
    <row r="56779" spans="1:3" x14ac:dyDescent="0.4">
      <c r="A56779" s="3">
        <v>3717826</v>
      </c>
      <c r="B56779">
        <v>2</v>
      </c>
      <c r="C56779" s="3">
        <v>4433930.5</v>
      </c>
    </row>
    <row r="56780" spans="1:3" x14ac:dyDescent="0.4">
      <c r="A56780" s="3">
        <v>4571894</v>
      </c>
      <c r="B56780">
        <v>3</v>
      </c>
      <c r="C56780" s="3">
        <v>4433993</v>
      </c>
    </row>
    <row r="56781" spans="1:3" x14ac:dyDescent="0.4">
      <c r="A56781" s="3">
        <v>70589</v>
      </c>
      <c r="B56781">
        <v>2</v>
      </c>
      <c r="C56781" s="3">
        <v>4434543</v>
      </c>
    </row>
    <row r="56782" spans="1:3" x14ac:dyDescent="0.4">
      <c r="A56782" s="3">
        <v>1228839</v>
      </c>
      <c r="B56782">
        <v>2</v>
      </c>
      <c r="C56782" s="3">
        <v>4434619</v>
      </c>
    </row>
    <row r="56783" spans="1:3" x14ac:dyDescent="0.4">
      <c r="A56783" s="3">
        <v>3770260</v>
      </c>
      <c r="B56783">
        <v>2</v>
      </c>
      <c r="C56783" s="3">
        <v>4434627.5</v>
      </c>
    </row>
    <row r="56784" spans="1:3" x14ac:dyDescent="0.4">
      <c r="A56784" s="3">
        <v>827251</v>
      </c>
      <c r="B56784">
        <v>4</v>
      </c>
      <c r="C56784" s="3">
        <v>4434678</v>
      </c>
    </row>
    <row r="56785" spans="1:3" x14ac:dyDescent="0.4">
      <c r="A56785" s="3">
        <v>223641</v>
      </c>
      <c r="B56785">
        <v>2</v>
      </c>
      <c r="C56785" s="3">
        <v>4434682</v>
      </c>
    </row>
    <row r="56786" spans="1:3" x14ac:dyDescent="0.4">
      <c r="A56786" s="3">
        <v>2060721</v>
      </c>
      <c r="B56786">
        <v>5</v>
      </c>
      <c r="C56786" s="3">
        <v>4434784</v>
      </c>
    </row>
    <row r="56787" spans="1:3" x14ac:dyDescent="0.4">
      <c r="A56787" s="3">
        <v>2516277</v>
      </c>
      <c r="B56787">
        <v>1</v>
      </c>
      <c r="C56787" s="3">
        <v>4434856</v>
      </c>
    </row>
    <row r="56788" spans="1:3" x14ac:dyDescent="0.4">
      <c r="A56788" s="3">
        <v>3652345</v>
      </c>
      <c r="B56788">
        <v>5</v>
      </c>
      <c r="C56788" s="3">
        <v>4435002</v>
      </c>
    </row>
    <row r="56789" spans="1:3" x14ac:dyDescent="0.4">
      <c r="A56789" s="3">
        <v>1962140</v>
      </c>
      <c r="B56789">
        <v>4</v>
      </c>
      <c r="C56789" s="3">
        <v>4435095.5</v>
      </c>
    </row>
    <row r="56790" spans="1:3" x14ac:dyDescent="0.4">
      <c r="A56790" s="3">
        <v>3831020</v>
      </c>
      <c r="B56790">
        <v>2</v>
      </c>
      <c r="C56790" s="3">
        <v>4435180</v>
      </c>
    </row>
    <row r="56791" spans="1:3" x14ac:dyDescent="0.4">
      <c r="A56791" s="3">
        <v>1064791</v>
      </c>
      <c r="B56791">
        <v>1</v>
      </c>
      <c r="C56791" s="3">
        <v>4435436</v>
      </c>
    </row>
    <row r="56792" spans="1:3" x14ac:dyDescent="0.4">
      <c r="A56792" s="3">
        <v>458768</v>
      </c>
      <c r="B56792">
        <v>3</v>
      </c>
      <c r="C56792" s="3">
        <v>4435525</v>
      </c>
    </row>
    <row r="56793" spans="1:3" x14ac:dyDescent="0.4">
      <c r="A56793" s="3">
        <v>646802</v>
      </c>
      <c r="B56793">
        <v>3</v>
      </c>
      <c r="C56793" s="3">
        <v>4435565</v>
      </c>
    </row>
    <row r="56794" spans="1:3" x14ac:dyDescent="0.4">
      <c r="A56794" s="3">
        <v>3271123</v>
      </c>
      <c r="B56794">
        <v>2</v>
      </c>
      <c r="C56794" s="3">
        <v>4436049</v>
      </c>
    </row>
    <row r="56795" spans="1:3" x14ac:dyDescent="0.4">
      <c r="A56795" s="3">
        <v>2095699</v>
      </c>
      <c r="B56795">
        <v>1</v>
      </c>
      <c r="C56795" s="3">
        <v>4436118</v>
      </c>
    </row>
    <row r="56796" spans="1:3" x14ac:dyDescent="0.4">
      <c r="A56796" s="3">
        <v>1090188</v>
      </c>
      <c r="B56796">
        <v>2</v>
      </c>
      <c r="C56796" s="3">
        <v>4436313.5</v>
      </c>
    </row>
    <row r="56797" spans="1:3" x14ac:dyDescent="0.4">
      <c r="A56797" s="3">
        <v>2444354</v>
      </c>
      <c r="B56797">
        <v>5</v>
      </c>
      <c r="C56797" s="3">
        <v>4436511</v>
      </c>
    </row>
    <row r="56798" spans="1:3" x14ac:dyDescent="0.4">
      <c r="A56798" s="3">
        <v>1860726</v>
      </c>
      <c r="B56798">
        <v>9</v>
      </c>
      <c r="C56798" s="3">
        <v>4436951</v>
      </c>
    </row>
    <row r="56799" spans="1:3" x14ac:dyDescent="0.4">
      <c r="A56799" s="3">
        <v>3800785</v>
      </c>
      <c r="B56799">
        <v>2</v>
      </c>
      <c r="C56799" s="3">
        <v>4437340</v>
      </c>
    </row>
    <row r="56800" spans="1:3" x14ac:dyDescent="0.4">
      <c r="A56800" s="3">
        <v>75815</v>
      </c>
      <c r="B56800">
        <v>3</v>
      </c>
      <c r="C56800" s="3">
        <v>4437473</v>
      </c>
    </row>
    <row r="56801" spans="1:3" x14ac:dyDescent="0.4">
      <c r="A56801" s="3">
        <v>560618</v>
      </c>
      <c r="B56801">
        <v>2</v>
      </c>
      <c r="C56801" s="3">
        <v>4437832.5</v>
      </c>
    </row>
    <row r="56802" spans="1:3" x14ac:dyDescent="0.4">
      <c r="A56802" s="3">
        <v>2005848</v>
      </c>
      <c r="B56802">
        <v>6</v>
      </c>
      <c r="C56802" s="3">
        <v>4437985.5</v>
      </c>
    </row>
    <row r="56803" spans="1:3" x14ac:dyDescent="0.4">
      <c r="A56803" s="3">
        <v>497321</v>
      </c>
      <c r="B56803">
        <v>4</v>
      </c>
      <c r="C56803" s="3">
        <v>4438068</v>
      </c>
    </row>
    <row r="56804" spans="1:3" x14ac:dyDescent="0.4">
      <c r="A56804" s="3">
        <v>3266158</v>
      </c>
      <c r="B56804">
        <v>3</v>
      </c>
      <c r="C56804" s="3">
        <v>4438068</v>
      </c>
    </row>
    <row r="56805" spans="1:3" x14ac:dyDescent="0.4">
      <c r="A56805" s="3">
        <v>820317</v>
      </c>
      <c r="B56805">
        <v>3</v>
      </c>
      <c r="C56805" s="3">
        <v>4438143</v>
      </c>
    </row>
    <row r="56806" spans="1:3" x14ac:dyDescent="0.4">
      <c r="A56806" s="3">
        <v>832650</v>
      </c>
      <c r="B56806">
        <v>3</v>
      </c>
      <c r="C56806" s="3">
        <v>4438143</v>
      </c>
    </row>
    <row r="56807" spans="1:3" x14ac:dyDescent="0.4">
      <c r="A56807" s="3">
        <v>1843883</v>
      </c>
      <c r="B56807">
        <v>1</v>
      </c>
      <c r="C56807" s="3">
        <v>4438517</v>
      </c>
    </row>
    <row r="56808" spans="1:3" x14ac:dyDescent="0.4">
      <c r="A56808" s="3">
        <v>2546234</v>
      </c>
      <c r="B56808">
        <v>3</v>
      </c>
      <c r="C56808" s="3">
        <v>4438606</v>
      </c>
    </row>
    <row r="56809" spans="1:3" x14ac:dyDescent="0.4">
      <c r="A56809" s="3">
        <v>3470766</v>
      </c>
      <c r="B56809">
        <v>3</v>
      </c>
      <c r="C56809" s="3">
        <v>4438988</v>
      </c>
    </row>
    <row r="56810" spans="1:3" x14ac:dyDescent="0.4">
      <c r="A56810" s="3">
        <v>1345228</v>
      </c>
      <c r="B56810">
        <v>5</v>
      </c>
      <c r="C56810" s="3">
        <v>4439248</v>
      </c>
    </row>
    <row r="56811" spans="1:3" x14ac:dyDescent="0.4">
      <c r="A56811" s="3">
        <v>1299537</v>
      </c>
      <c r="B56811">
        <v>2</v>
      </c>
      <c r="C56811" s="3">
        <v>4439353.5</v>
      </c>
    </row>
    <row r="56812" spans="1:3" x14ac:dyDescent="0.4">
      <c r="A56812" s="3">
        <v>931058</v>
      </c>
      <c r="B56812">
        <v>2</v>
      </c>
      <c r="C56812" s="3">
        <v>4439402</v>
      </c>
    </row>
    <row r="56813" spans="1:3" x14ac:dyDescent="0.4">
      <c r="A56813" s="3">
        <v>4369341</v>
      </c>
      <c r="B56813">
        <v>5</v>
      </c>
      <c r="C56813" s="3">
        <v>4439495</v>
      </c>
    </row>
    <row r="56814" spans="1:3" x14ac:dyDescent="0.4">
      <c r="A56814" s="3">
        <v>3099187</v>
      </c>
      <c r="B56814">
        <v>2</v>
      </c>
      <c r="C56814" s="3">
        <v>4439548</v>
      </c>
    </row>
    <row r="56815" spans="1:3" x14ac:dyDescent="0.4">
      <c r="A56815" s="3">
        <v>1316387</v>
      </c>
      <c r="B56815">
        <v>1</v>
      </c>
      <c r="C56815" s="3">
        <v>4439577</v>
      </c>
    </row>
    <row r="56816" spans="1:3" x14ac:dyDescent="0.4">
      <c r="A56816" s="3">
        <v>2343498</v>
      </c>
      <c r="B56816">
        <v>4</v>
      </c>
      <c r="C56816" s="3">
        <v>4439688</v>
      </c>
    </row>
    <row r="56817" spans="1:3" x14ac:dyDescent="0.4">
      <c r="A56817" s="3">
        <v>3518259</v>
      </c>
      <c r="B56817">
        <v>6</v>
      </c>
      <c r="C56817" s="3">
        <v>4439764</v>
      </c>
    </row>
    <row r="56818" spans="1:3" x14ac:dyDescent="0.4">
      <c r="A56818" s="3">
        <v>265420</v>
      </c>
      <c r="B56818">
        <v>1</v>
      </c>
      <c r="C56818" s="3">
        <v>4439840</v>
      </c>
    </row>
    <row r="56819" spans="1:3" x14ac:dyDescent="0.4">
      <c r="A56819" s="3">
        <v>2374297</v>
      </c>
      <c r="B56819">
        <v>3</v>
      </c>
      <c r="C56819" s="3">
        <v>4439956</v>
      </c>
    </row>
    <row r="56820" spans="1:3" x14ac:dyDescent="0.4">
      <c r="A56820" s="3">
        <v>764905</v>
      </c>
      <c r="B56820">
        <v>2</v>
      </c>
      <c r="C56820" s="3">
        <v>4440086</v>
      </c>
    </row>
    <row r="56821" spans="1:3" x14ac:dyDescent="0.4">
      <c r="A56821" s="3">
        <v>3780143</v>
      </c>
      <c r="B56821">
        <v>8</v>
      </c>
      <c r="C56821" s="3">
        <v>4440104.5</v>
      </c>
    </row>
    <row r="56822" spans="1:3" x14ac:dyDescent="0.4">
      <c r="A56822" s="3">
        <v>2884824</v>
      </c>
      <c r="B56822">
        <v>1</v>
      </c>
      <c r="C56822" s="3">
        <v>4440334</v>
      </c>
    </row>
    <row r="56823" spans="1:3" x14ac:dyDescent="0.4">
      <c r="A56823" s="3">
        <v>1152589</v>
      </c>
      <c r="B56823">
        <v>5</v>
      </c>
      <c r="C56823" s="3">
        <v>4440596</v>
      </c>
    </row>
    <row r="56824" spans="1:3" x14ac:dyDescent="0.4">
      <c r="A56824" s="3">
        <v>1844970</v>
      </c>
      <c r="B56824">
        <v>2</v>
      </c>
      <c r="C56824" s="3">
        <v>4441054.5</v>
      </c>
    </row>
    <row r="56825" spans="1:3" x14ac:dyDescent="0.4">
      <c r="A56825" s="3">
        <v>4972975</v>
      </c>
      <c r="B56825">
        <v>4</v>
      </c>
      <c r="C56825" s="3">
        <v>4441114.5</v>
      </c>
    </row>
    <row r="56826" spans="1:3" x14ac:dyDescent="0.4">
      <c r="A56826" s="3">
        <v>3333647</v>
      </c>
      <c r="B56826">
        <v>2</v>
      </c>
      <c r="C56826" s="3">
        <v>4441281.5</v>
      </c>
    </row>
    <row r="56827" spans="1:3" x14ac:dyDescent="0.4">
      <c r="A56827" s="3">
        <v>1222705</v>
      </c>
      <c r="B56827">
        <v>1</v>
      </c>
      <c r="C56827" s="3">
        <v>4441633</v>
      </c>
    </row>
    <row r="56828" spans="1:3" x14ac:dyDescent="0.4">
      <c r="A56828" s="3">
        <v>744723</v>
      </c>
      <c r="B56828">
        <v>7</v>
      </c>
      <c r="C56828" s="3">
        <v>4441651</v>
      </c>
    </row>
    <row r="56829" spans="1:3" x14ac:dyDescent="0.4">
      <c r="A56829" s="3">
        <v>2239924</v>
      </c>
      <c r="B56829">
        <v>2</v>
      </c>
      <c r="C56829" s="3">
        <v>4441833.5</v>
      </c>
    </row>
    <row r="56830" spans="1:3" x14ac:dyDescent="0.4">
      <c r="A56830" s="3">
        <v>4797516</v>
      </c>
      <c r="B56830">
        <v>3</v>
      </c>
      <c r="C56830" s="3">
        <v>4442371</v>
      </c>
    </row>
    <row r="56831" spans="1:3" x14ac:dyDescent="0.4">
      <c r="A56831" s="3">
        <v>1778792</v>
      </c>
      <c r="B56831">
        <v>2</v>
      </c>
      <c r="C56831" s="3">
        <v>4442381.5</v>
      </c>
    </row>
    <row r="56832" spans="1:3" x14ac:dyDescent="0.4">
      <c r="A56832" s="3">
        <v>2017043</v>
      </c>
      <c r="B56832">
        <v>2</v>
      </c>
      <c r="C56832" s="3">
        <v>4442543</v>
      </c>
    </row>
    <row r="56833" spans="1:3" x14ac:dyDescent="0.4">
      <c r="A56833" s="3">
        <v>1855722</v>
      </c>
      <c r="B56833">
        <v>1</v>
      </c>
      <c r="C56833" s="3">
        <v>4442650</v>
      </c>
    </row>
    <row r="56834" spans="1:3" x14ac:dyDescent="0.4">
      <c r="A56834" s="3">
        <v>1068392</v>
      </c>
      <c r="B56834">
        <v>1</v>
      </c>
      <c r="C56834" s="3">
        <v>4442758</v>
      </c>
    </row>
    <row r="56835" spans="1:3" x14ac:dyDescent="0.4">
      <c r="A56835" s="3">
        <v>3183804</v>
      </c>
      <c r="B56835">
        <v>3</v>
      </c>
      <c r="C56835" s="3">
        <v>4442960</v>
      </c>
    </row>
    <row r="56836" spans="1:3" x14ac:dyDescent="0.4">
      <c r="A56836" s="3">
        <v>1209868</v>
      </c>
      <c r="B56836">
        <v>2</v>
      </c>
      <c r="C56836" s="3">
        <v>4443241.5</v>
      </c>
    </row>
    <row r="56837" spans="1:3" x14ac:dyDescent="0.4">
      <c r="A56837" s="3">
        <v>807061</v>
      </c>
      <c r="B56837">
        <v>2</v>
      </c>
      <c r="C56837" s="3">
        <v>4443454.5</v>
      </c>
    </row>
    <row r="56838" spans="1:3" x14ac:dyDescent="0.4">
      <c r="A56838" s="3">
        <v>4497653</v>
      </c>
      <c r="B56838">
        <v>3</v>
      </c>
      <c r="C56838" s="3">
        <v>4443813</v>
      </c>
    </row>
    <row r="56839" spans="1:3" x14ac:dyDescent="0.4">
      <c r="A56839" s="3">
        <v>2217454</v>
      </c>
      <c r="B56839">
        <v>4</v>
      </c>
      <c r="C56839" s="3">
        <v>4444405</v>
      </c>
    </row>
    <row r="56840" spans="1:3" x14ac:dyDescent="0.4">
      <c r="A56840" s="3">
        <v>2798860</v>
      </c>
      <c r="B56840">
        <v>1</v>
      </c>
      <c r="C56840" s="3">
        <v>4444417</v>
      </c>
    </row>
    <row r="56841" spans="1:3" x14ac:dyDescent="0.4">
      <c r="A56841" s="3">
        <v>1936111</v>
      </c>
      <c r="B56841">
        <v>2</v>
      </c>
      <c r="C56841" s="3">
        <v>4444506.5</v>
      </c>
    </row>
    <row r="56842" spans="1:3" x14ac:dyDescent="0.4">
      <c r="A56842" s="3">
        <v>2193903</v>
      </c>
      <c r="B56842">
        <v>4</v>
      </c>
      <c r="C56842" s="3">
        <v>4444851</v>
      </c>
    </row>
    <row r="56843" spans="1:3" x14ac:dyDescent="0.4">
      <c r="A56843" s="3">
        <v>888530</v>
      </c>
      <c r="B56843">
        <v>5</v>
      </c>
      <c r="C56843" s="3">
        <v>4444857</v>
      </c>
    </row>
    <row r="56844" spans="1:3" x14ac:dyDescent="0.4">
      <c r="A56844" s="3">
        <v>4331627</v>
      </c>
      <c r="B56844">
        <v>2</v>
      </c>
      <c r="C56844" s="3">
        <v>4444937</v>
      </c>
    </row>
    <row r="56845" spans="1:3" x14ac:dyDescent="0.4">
      <c r="A56845" s="3">
        <v>2730029</v>
      </c>
      <c r="B56845">
        <v>6</v>
      </c>
      <c r="C56845" s="3">
        <v>4445046.5</v>
      </c>
    </row>
    <row r="56846" spans="1:3" x14ac:dyDescent="0.4">
      <c r="A56846" s="3">
        <v>3183484</v>
      </c>
      <c r="B56846">
        <v>2</v>
      </c>
      <c r="C56846" s="3">
        <v>4445085.5</v>
      </c>
    </row>
    <row r="56847" spans="1:3" x14ac:dyDescent="0.4">
      <c r="A56847" s="3">
        <v>1851901</v>
      </c>
      <c r="B56847">
        <v>1</v>
      </c>
      <c r="C56847" s="3">
        <v>4445445</v>
      </c>
    </row>
    <row r="56848" spans="1:3" x14ac:dyDescent="0.4">
      <c r="A56848" s="3">
        <v>2904296</v>
      </c>
      <c r="B56848">
        <v>3</v>
      </c>
      <c r="C56848" s="3">
        <v>4445573</v>
      </c>
    </row>
    <row r="56849" spans="1:3" x14ac:dyDescent="0.4">
      <c r="A56849" s="3">
        <v>4882941</v>
      </c>
      <c r="B56849">
        <v>1</v>
      </c>
      <c r="C56849" s="3">
        <v>4445939</v>
      </c>
    </row>
    <row r="56850" spans="1:3" x14ac:dyDescent="0.4">
      <c r="A56850" s="3">
        <v>1914876</v>
      </c>
      <c r="B56850">
        <v>1</v>
      </c>
      <c r="C56850" s="3">
        <v>4446155</v>
      </c>
    </row>
    <row r="56851" spans="1:3" x14ac:dyDescent="0.4">
      <c r="A56851" s="3">
        <v>2952266</v>
      </c>
      <c r="B56851">
        <v>3</v>
      </c>
      <c r="C56851" s="3">
        <v>4446269</v>
      </c>
    </row>
    <row r="56852" spans="1:3" x14ac:dyDescent="0.4">
      <c r="A56852" s="3">
        <v>1970563</v>
      </c>
      <c r="B56852">
        <v>5</v>
      </c>
      <c r="C56852" s="3">
        <v>4446614</v>
      </c>
    </row>
    <row r="56853" spans="1:3" x14ac:dyDescent="0.4">
      <c r="A56853" s="3">
        <v>462848</v>
      </c>
      <c r="B56853">
        <v>1</v>
      </c>
      <c r="C56853" s="3">
        <v>4446714</v>
      </c>
    </row>
    <row r="56854" spans="1:3" x14ac:dyDescent="0.4">
      <c r="A56854" s="3">
        <v>1969696</v>
      </c>
      <c r="B56854">
        <v>1</v>
      </c>
      <c r="C56854" s="3">
        <v>4446775</v>
      </c>
    </row>
    <row r="56855" spans="1:3" x14ac:dyDescent="0.4">
      <c r="A56855" s="3">
        <v>1003545</v>
      </c>
      <c r="B56855">
        <v>5</v>
      </c>
      <c r="C56855" s="3">
        <v>4446873</v>
      </c>
    </row>
    <row r="56856" spans="1:3" x14ac:dyDescent="0.4">
      <c r="A56856" s="3">
        <v>1961853</v>
      </c>
      <c r="B56856">
        <v>2</v>
      </c>
      <c r="C56856" s="3">
        <v>4447686.5</v>
      </c>
    </row>
    <row r="56857" spans="1:3" x14ac:dyDescent="0.4">
      <c r="A56857" s="3">
        <v>727251</v>
      </c>
      <c r="B56857">
        <v>4</v>
      </c>
      <c r="C56857" s="3">
        <v>4447746</v>
      </c>
    </row>
    <row r="56858" spans="1:3" x14ac:dyDescent="0.4">
      <c r="A56858" s="3">
        <v>137515</v>
      </c>
      <c r="B56858">
        <v>1</v>
      </c>
      <c r="C56858" s="3">
        <v>4448283</v>
      </c>
    </row>
    <row r="56859" spans="1:3" x14ac:dyDescent="0.4">
      <c r="A56859" s="3">
        <v>3222345</v>
      </c>
      <c r="B56859">
        <v>2</v>
      </c>
      <c r="C56859" s="3">
        <v>4448513.5</v>
      </c>
    </row>
    <row r="56860" spans="1:3" x14ac:dyDescent="0.4">
      <c r="A56860" s="3">
        <v>4681879</v>
      </c>
      <c r="B56860">
        <v>1</v>
      </c>
      <c r="C56860" s="3">
        <v>4448527</v>
      </c>
    </row>
    <row r="56861" spans="1:3" x14ac:dyDescent="0.4">
      <c r="A56861" s="3">
        <v>2213684</v>
      </c>
      <c r="B56861">
        <v>5</v>
      </c>
      <c r="C56861" s="3">
        <v>4448989</v>
      </c>
    </row>
    <row r="56862" spans="1:3" x14ac:dyDescent="0.4">
      <c r="A56862" s="3">
        <v>3456832</v>
      </c>
      <c r="B56862">
        <v>2</v>
      </c>
      <c r="C56862" s="3">
        <v>4449125.5</v>
      </c>
    </row>
    <row r="56863" spans="1:3" x14ac:dyDescent="0.4">
      <c r="A56863" s="3">
        <v>4598744</v>
      </c>
      <c r="B56863">
        <v>3</v>
      </c>
      <c r="C56863" s="3">
        <v>4449244</v>
      </c>
    </row>
    <row r="56864" spans="1:3" x14ac:dyDescent="0.4">
      <c r="A56864" s="3">
        <v>2436013</v>
      </c>
      <c r="B56864">
        <v>1</v>
      </c>
      <c r="C56864" s="3">
        <v>4449555</v>
      </c>
    </row>
    <row r="56865" spans="1:3" x14ac:dyDescent="0.4">
      <c r="A56865" s="3">
        <v>2611793</v>
      </c>
      <c r="B56865">
        <v>2</v>
      </c>
      <c r="C56865" s="3">
        <v>4449589</v>
      </c>
    </row>
    <row r="56866" spans="1:3" x14ac:dyDescent="0.4">
      <c r="A56866" s="3">
        <v>217958</v>
      </c>
      <c r="B56866">
        <v>3</v>
      </c>
      <c r="C56866" s="3">
        <v>4449648</v>
      </c>
    </row>
    <row r="56867" spans="1:3" x14ac:dyDescent="0.4">
      <c r="A56867" s="3">
        <v>4774633</v>
      </c>
      <c r="B56867">
        <v>3</v>
      </c>
      <c r="C56867" s="3">
        <v>4449683</v>
      </c>
    </row>
    <row r="56868" spans="1:3" x14ac:dyDescent="0.4">
      <c r="A56868" s="3">
        <v>3588553</v>
      </c>
      <c r="B56868">
        <v>3</v>
      </c>
      <c r="C56868" s="3">
        <v>4449821</v>
      </c>
    </row>
    <row r="56869" spans="1:3" x14ac:dyDescent="0.4">
      <c r="A56869" s="3">
        <v>4844539</v>
      </c>
      <c r="B56869">
        <v>6</v>
      </c>
      <c r="C56869" s="3">
        <v>4449895</v>
      </c>
    </row>
    <row r="56870" spans="1:3" x14ac:dyDescent="0.4">
      <c r="A56870" s="3">
        <v>2244628</v>
      </c>
      <c r="B56870">
        <v>3</v>
      </c>
      <c r="C56870" s="3">
        <v>4450108</v>
      </c>
    </row>
    <row r="56871" spans="1:3" x14ac:dyDescent="0.4">
      <c r="A56871" s="3">
        <v>1840478</v>
      </c>
      <c r="B56871">
        <v>2</v>
      </c>
      <c r="C56871" s="3">
        <v>4450191.5</v>
      </c>
    </row>
    <row r="56872" spans="1:3" x14ac:dyDescent="0.4">
      <c r="A56872" s="3">
        <v>1223666</v>
      </c>
      <c r="B56872">
        <v>3</v>
      </c>
      <c r="C56872" s="3">
        <v>4450370</v>
      </c>
    </row>
    <row r="56873" spans="1:3" x14ac:dyDescent="0.4">
      <c r="A56873" s="3">
        <v>4255299</v>
      </c>
      <c r="B56873">
        <v>5</v>
      </c>
      <c r="C56873" s="3">
        <v>4450439</v>
      </c>
    </row>
    <row r="56874" spans="1:3" x14ac:dyDescent="0.4">
      <c r="A56874" s="3">
        <v>596849</v>
      </c>
      <c r="B56874">
        <v>2</v>
      </c>
      <c r="C56874" s="3">
        <v>4450537</v>
      </c>
    </row>
    <row r="56875" spans="1:3" x14ac:dyDescent="0.4">
      <c r="A56875" s="3">
        <v>540262</v>
      </c>
      <c r="B56875">
        <v>2</v>
      </c>
      <c r="C56875" s="3">
        <v>4451352</v>
      </c>
    </row>
    <row r="56876" spans="1:3" x14ac:dyDescent="0.4">
      <c r="A56876" s="3">
        <v>2483580</v>
      </c>
      <c r="B56876">
        <v>3</v>
      </c>
      <c r="C56876" s="3">
        <v>4451481</v>
      </c>
    </row>
    <row r="56877" spans="1:3" x14ac:dyDescent="0.4">
      <c r="A56877" s="3">
        <v>1131169</v>
      </c>
      <c r="B56877">
        <v>1</v>
      </c>
      <c r="C56877" s="3">
        <v>4451652</v>
      </c>
    </row>
    <row r="56878" spans="1:3" x14ac:dyDescent="0.4">
      <c r="A56878" s="3">
        <v>1956357</v>
      </c>
      <c r="B56878">
        <v>2</v>
      </c>
      <c r="C56878" s="3">
        <v>4451711</v>
      </c>
    </row>
    <row r="56879" spans="1:3" x14ac:dyDescent="0.4">
      <c r="A56879" s="3">
        <v>1931479</v>
      </c>
      <c r="B56879">
        <v>3</v>
      </c>
      <c r="C56879" s="3">
        <v>4451722</v>
      </c>
    </row>
    <row r="56880" spans="1:3" x14ac:dyDescent="0.4">
      <c r="A56880" s="3">
        <v>101677</v>
      </c>
      <c r="B56880">
        <v>3</v>
      </c>
      <c r="C56880" s="3">
        <v>4451900</v>
      </c>
    </row>
    <row r="56881" spans="1:3" x14ac:dyDescent="0.4">
      <c r="A56881" s="3">
        <v>1022121</v>
      </c>
      <c r="B56881">
        <v>2</v>
      </c>
      <c r="C56881" s="3">
        <v>4451980.5</v>
      </c>
    </row>
    <row r="56882" spans="1:3" x14ac:dyDescent="0.4">
      <c r="A56882" s="3">
        <v>3185953</v>
      </c>
      <c r="B56882">
        <v>1</v>
      </c>
      <c r="C56882" s="3">
        <v>4452166</v>
      </c>
    </row>
    <row r="56883" spans="1:3" x14ac:dyDescent="0.4">
      <c r="A56883" s="3">
        <v>2262353</v>
      </c>
      <c r="B56883">
        <v>5</v>
      </c>
      <c r="C56883" s="3">
        <v>4452260</v>
      </c>
    </row>
    <row r="56884" spans="1:3" x14ac:dyDescent="0.4">
      <c r="A56884" s="3">
        <v>3539103</v>
      </c>
      <c r="B56884">
        <v>2</v>
      </c>
      <c r="C56884" s="3">
        <v>4452322</v>
      </c>
    </row>
    <row r="56885" spans="1:3" x14ac:dyDescent="0.4">
      <c r="A56885" s="3">
        <v>4801676</v>
      </c>
      <c r="B56885">
        <v>2</v>
      </c>
      <c r="C56885" s="3">
        <v>4452366.5</v>
      </c>
    </row>
    <row r="56886" spans="1:3" x14ac:dyDescent="0.4">
      <c r="A56886" s="3">
        <v>688932</v>
      </c>
      <c r="B56886">
        <v>2</v>
      </c>
      <c r="C56886" s="3">
        <v>4452384.5</v>
      </c>
    </row>
    <row r="56887" spans="1:3" x14ac:dyDescent="0.4">
      <c r="A56887" s="3">
        <v>4057055</v>
      </c>
      <c r="B56887">
        <v>2</v>
      </c>
      <c r="C56887" s="3">
        <v>4452404.5</v>
      </c>
    </row>
    <row r="56888" spans="1:3" x14ac:dyDescent="0.4">
      <c r="A56888" s="3">
        <v>4852940</v>
      </c>
      <c r="B56888">
        <v>2</v>
      </c>
      <c r="C56888" s="3">
        <v>4452566</v>
      </c>
    </row>
    <row r="56889" spans="1:3" x14ac:dyDescent="0.4">
      <c r="A56889" s="3">
        <v>869452</v>
      </c>
      <c r="B56889">
        <v>3</v>
      </c>
      <c r="C56889" s="3">
        <v>4452575</v>
      </c>
    </row>
    <row r="56890" spans="1:3" x14ac:dyDescent="0.4">
      <c r="A56890" s="3">
        <v>1091018</v>
      </c>
      <c r="B56890">
        <v>3</v>
      </c>
      <c r="C56890" s="3">
        <v>4452575</v>
      </c>
    </row>
    <row r="56891" spans="1:3" x14ac:dyDescent="0.4">
      <c r="A56891" s="3">
        <v>538772</v>
      </c>
      <c r="B56891">
        <v>4</v>
      </c>
      <c r="C56891" s="3">
        <v>4452691.5</v>
      </c>
    </row>
    <row r="56892" spans="1:3" x14ac:dyDescent="0.4">
      <c r="A56892" s="3">
        <v>159865</v>
      </c>
      <c r="B56892">
        <v>1</v>
      </c>
      <c r="C56892" s="3">
        <v>4452874</v>
      </c>
    </row>
    <row r="56893" spans="1:3" x14ac:dyDescent="0.4">
      <c r="A56893" s="3">
        <v>2527322</v>
      </c>
      <c r="B56893">
        <v>3</v>
      </c>
      <c r="C56893" s="3">
        <v>4452874</v>
      </c>
    </row>
    <row r="56894" spans="1:3" x14ac:dyDescent="0.4">
      <c r="A56894" s="3">
        <v>1645168</v>
      </c>
      <c r="B56894">
        <v>5</v>
      </c>
      <c r="C56894" s="3">
        <v>4453216</v>
      </c>
    </row>
    <row r="56895" spans="1:3" x14ac:dyDescent="0.4">
      <c r="A56895" s="3">
        <v>375846</v>
      </c>
      <c r="B56895">
        <v>2</v>
      </c>
      <c r="C56895" s="3">
        <v>4453250.5</v>
      </c>
    </row>
    <row r="56896" spans="1:3" x14ac:dyDescent="0.4">
      <c r="A56896" s="3">
        <v>898769</v>
      </c>
      <c r="B56896">
        <v>6</v>
      </c>
      <c r="C56896" s="3">
        <v>4453446.5</v>
      </c>
    </row>
    <row r="56897" spans="1:3" x14ac:dyDescent="0.4">
      <c r="A56897" s="3">
        <v>849378</v>
      </c>
      <c r="B56897">
        <v>4</v>
      </c>
      <c r="C56897" s="3">
        <v>4453512</v>
      </c>
    </row>
    <row r="56898" spans="1:3" x14ac:dyDescent="0.4">
      <c r="A56898" s="3">
        <v>4313957</v>
      </c>
      <c r="B56898">
        <v>2</v>
      </c>
      <c r="C56898" s="3">
        <v>4453586</v>
      </c>
    </row>
    <row r="56899" spans="1:3" x14ac:dyDescent="0.4">
      <c r="A56899" s="3">
        <v>311525</v>
      </c>
      <c r="B56899">
        <v>4</v>
      </c>
      <c r="C56899" s="3">
        <v>4453616</v>
      </c>
    </row>
    <row r="56900" spans="1:3" x14ac:dyDescent="0.4">
      <c r="A56900" s="3">
        <v>1029567</v>
      </c>
      <c r="B56900">
        <v>1</v>
      </c>
      <c r="C56900" s="3">
        <v>4453661</v>
      </c>
    </row>
    <row r="56901" spans="1:3" x14ac:dyDescent="0.4">
      <c r="A56901" s="3">
        <v>4250350</v>
      </c>
      <c r="B56901">
        <v>5</v>
      </c>
      <c r="C56901" s="3">
        <v>4453663</v>
      </c>
    </row>
    <row r="56902" spans="1:3" x14ac:dyDescent="0.4">
      <c r="A56902" s="3">
        <v>4674790</v>
      </c>
      <c r="B56902">
        <v>1</v>
      </c>
      <c r="C56902" s="3">
        <v>4453831</v>
      </c>
    </row>
    <row r="56903" spans="1:3" x14ac:dyDescent="0.4">
      <c r="A56903" s="3">
        <v>4763524</v>
      </c>
      <c r="B56903">
        <v>1</v>
      </c>
      <c r="C56903" s="3">
        <v>4453996</v>
      </c>
    </row>
    <row r="56904" spans="1:3" x14ac:dyDescent="0.4">
      <c r="A56904" s="3">
        <v>3995602</v>
      </c>
      <c r="B56904">
        <v>1</v>
      </c>
      <c r="C56904" s="3">
        <v>4454348</v>
      </c>
    </row>
    <row r="56905" spans="1:3" x14ac:dyDescent="0.4">
      <c r="A56905" s="3">
        <v>4813209</v>
      </c>
      <c r="B56905">
        <v>2</v>
      </c>
      <c r="C56905" s="3">
        <v>4454411.5</v>
      </c>
    </row>
    <row r="56906" spans="1:3" x14ac:dyDescent="0.4">
      <c r="A56906" s="3">
        <v>424707</v>
      </c>
      <c r="B56906">
        <v>2</v>
      </c>
      <c r="C56906" s="3">
        <v>4454938</v>
      </c>
    </row>
    <row r="56907" spans="1:3" x14ac:dyDescent="0.4">
      <c r="A56907" s="3">
        <v>2021207</v>
      </c>
      <c r="B56907">
        <v>1</v>
      </c>
      <c r="C56907" s="3">
        <v>4455191</v>
      </c>
    </row>
    <row r="56908" spans="1:3" x14ac:dyDescent="0.4">
      <c r="A56908" s="3">
        <v>1770098</v>
      </c>
      <c r="B56908">
        <v>2</v>
      </c>
      <c r="C56908" s="3">
        <v>4455315.5</v>
      </c>
    </row>
    <row r="56909" spans="1:3" x14ac:dyDescent="0.4">
      <c r="A56909" s="3">
        <v>1281252</v>
      </c>
      <c r="B56909">
        <v>2</v>
      </c>
      <c r="C56909" s="3">
        <v>4455361.5</v>
      </c>
    </row>
    <row r="56910" spans="1:3" x14ac:dyDescent="0.4">
      <c r="A56910" s="3">
        <v>4791019</v>
      </c>
      <c r="B56910">
        <v>2</v>
      </c>
      <c r="C56910" s="3">
        <v>4455400.5</v>
      </c>
    </row>
    <row r="56911" spans="1:3" x14ac:dyDescent="0.4">
      <c r="A56911" s="3">
        <v>1468362</v>
      </c>
      <c r="B56911">
        <v>2</v>
      </c>
      <c r="C56911" s="3">
        <v>4455734.5</v>
      </c>
    </row>
    <row r="56912" spans="1:3" x14ac:dyDescent="0.4">
      <c r="A56912" s="3">
        <v>821536</v>
      </c>
      <c r="B56912">
        <v>3</v>
      </c>
      <c r="C56912" s="3">
        <v>4455864</v>
      </c>
    </row>
    <row r="56913" spans="1:3" x14ac:dyDescent="0.4">
      <c r="A56913" s="3">
        <v>559831</v>
      </c>
      <c r="B56913">
        <v>3</v>
      </c>
      <c r="C56913" s="3">
        <v>4455995</v>
      </c>
    </row>
    <row r="56914" spans="1:3" x14ac:dyDescent="0.4">
      <c r="A56914" s="3">
        <v>1063359</v>
      </c>
      <c r="B56914">
        <v>2</v>
      </c>
      <c r="C56914" s="3">
        <v>4456108</v>
      </c>
    </row>
    <row r="56915" spans="1:3" x14ac:dyDescent="0.4">
      <c r="A56915" s="3">
        <v>249447</v>
      </c>
      <c r="B56915">
        <v>1</v>
      </c>
      <c r="C56915" s="3">
        <v>4456190</v>
      </c>
    </row>
    <row r="56916" spans="1:3" x14ac:dyDescent="0.4">
      <c r="A56916" s="3">
        <v>1525887</v>
      </c>
      <c r="B56916">
        <v>2</v>
      </c>
      <c r="C56916" s="3">
        <v>4456196.5</v>
      </c>
    </row>
    <row r="56917" spans="1:3" x14ac:dyDescent="0.4">
      <c r="A56917" s="3">
        <v>4387350</v>
      </c>
      <c r="B56917">
        <v>1</v>
      </c>
      <c r="C56917" s="3">
        <v>4456268</v>
      </c>
    </row>
    <row r="56918" spans="1:3" x14ac:dyDescent="0.4">
      <c r="A56918" s="3">
        <v>3052072</v>
      </c>
      <c r="B56918">
        <v>2</v>
      </c>
      <c r="C56918" s="3">
        <v>4456414.5</v>
      </c>
    </row>
    <row r="56919" spans="1:3" x14ac:dyDescent="0.4">
      <c r="A56919" s="3">
        <v>2808016</v>
      </c>
      <c r="B56919">
        <v>2</v>
      </c>
      <c r="C56919" s="3">
        <v>4456571.5</v>
      </c>
    </row>
    <row r="56920" spans="1:3" x14ac:dyDescent="0.4">
      <c r="A56920" s="3">
        <v>1044947</v>
      </c>
      <c r="B56920">
        <v>2</v>
      </c>
      <c r="C56920" s="3">
        <v>4456957.5</v>
      </c>
    </row>
    <row r="56921" spans="1:3" x14ac:dyDescent="0.4">
      <c r="A56921" s="3">
        <v>233001</v>
      </c>
      <c r="B56921">
        <v>1</v>
      </c>
      <c r="C56921" s="3">
        <v>4456981</v>
      </c>
    </row>
    <row r="56922" spans="1:3" x14ac:dyDescent="0.4">
      <c r="A56922" s="3">
        <v>3324880</v>
      </c>
      <c r="B56922">
        <v>1</v>
      </c>
      <c r="C56922" s="3">
        <v>4457149</v>
      </c>
    </row>
    <row r="56923" spans="1:3" x14ac:dyDescent="0.4">
      <c r="A56923" s="3">
        <v>268690</v>
      </c>
      <c r="B56923">
        <v>2</v>
      </c>
      <c r="C56923" s="3">
        <v>4457263</v>
      </c>
    </row>
    <row r="56924" spans="1:3" x14ac:dyDescent="0.4">
      <c r="A56924" s="3">
        <v>504495</v>
      </c>
      <c r="B56924">
        <v>2</v>
      </c>
      <c r="C56924" s="3">
        <v>4457459</v>
      </c>
    </row>
    <row r="56925" spans="1:3" x14ac:dyDescent="0.4">
      <c r="A56925" s="3">
        <v>4812848</v>
      </c>
      <c r="B56925">
        <v>2</v>
      </c>
      <c r="C56925" s="3">
        <v>4457593</v>
      </c>
    </row>
    <row r="56926" spans="1:3" x14ac:dyDescent="0.4">
      <c r="A56926" s="3">
        <v>4586181</v>
      </c>
      <c r="B56926">
        <v>2</v>
      </c>
      <c r="C56926" s="3">
        <v>4457699.5</v>
      </c>
    </row>
    <row r="56927" spans="1:3" x14ac:dyDescent="0.4">
      <c r="A56927" s="3">
        <v>687646</v>
      </c>
      <c r="B56927">
        <v>4</v>
      </c>
      <c r="C56927" s="3">
        <v>4457779</v>
      </c>
    </row>
    <row r="56928" spans="1:3" x14ac:dyDescent="0.4">
      <c r="A56928" s="3">
        <v>447488</v>
      </c>
      <c r="B56928">
        <v>2</v>
      </c>
      <c r="C56928" s="3">
        <v>4458064</v>
      </c>
    </row>
    <row r="56929" spans="1:3" x14ac:dyDescent="0.4">
      <c r="A56929" s="3">
        <v>2842818</v>
      </c>
      <c r="B56929">
        <v>2</v>
      </c>
      <c r="C56929" s="3">
        <v>4458925</v>
      </c>
    </row>
    <row r="56930" spans="1:3" x14ac:dyDescent="0.4">
      <c r="A56930" s="3">
        <v>4698651</v>
      </c>
      <c r="B56930">
        <v>1</v>
      </c>
      <c r="C56930" s="3">
        <v>4459364</v>
      </c>
    </row>
    <row r="56931" spans="1:3" x14ac:dyDescent="0.4">
      <c r="A56931" s="3">
        <v>676647</v>
      </c>
      <c r="B56931">
        <v>2</v>
      </c>
      <c r="C56931" s="3">
        <v>4459532</v>
      </c>
    </row>
    <row r="56932" spans="1:3" x14ac:dyDescent="0.4">
      <c r="A56932" s="3">
        <v>2166950</v>
      </c>
      <c r="B56932">
        <v>6</v>
      </c>
      <c r="C56932" s="3">
        <v>4459562</v>
      </c>
    </row>
    <row r="56933" spans="1:3" x14ac:dyDescent="0.4">
      <c r="A56933" s="3">
        <v>2818247</v>
      </c>
      <c r="B56933">
        <v>3</v>
      </c>
      <c r="C56933" s="3">
        <v>4459680</v>
      </c>
    </row>
    <row r="56934" spans="1:3" x14ac:dyDescent="0.4">
      <c r="A56934" s="3">
        <v>1601664</v>
      </c>
      <c r="B56934">
        <v>2</v>
      </c>
      <c r="C56934" s="3">
        <v>4459797.5</v>
      </c>
    </row>
    <row r="56935" spans="1:3" x14ac:dyDescent="0.4">
      <c r="A56935" s="3">
        <v>3677701</v>
      </c>
      <c r="B56935">
        <v>2</v>
      </c>
      <c r="C56935" s="3">
        <v>4459859</v>
      </c>
    </row>
    <row r="56936" spans="1:3" x14ac:dyDescent="0.4">
      <c r="A56936" s="3">
        <v>4677237</v>
      </c>
      <c r="B56936">
        <v>2</v>
      </c>
      <c r="C56936" s="3">
        <v>4459867</v>
      </c>
    </row>
    <row r="56937" spans="1:3" x14ac:dyDescent="0.4">
      <c r="A56937" s="3">
        <v>4847821</v>
      </c>
      <c r="B56937">
        <v>4</v>
      </c>
      <c r="C56937" s="3">
        <v>4460278</v>
      </c>
    </row>
    <row r="56938" spans="1:3" x14ac:dyDescent="0.4">
      <c r="A56938" s="3">
        <v>873418</v>
      </c>
      <c r="B56938">
        <v>4</v>
      </c>
      <c r="C56938" s="3">
        <v>4460296</v>
      </c>
    </row>
    <row r="56939" spans="1:3" x14ac:dyDescent="0.4">
      <c r="A56939" s="3">
        <v>1855067</v>
      </c>
      <c r="B56939">
        <v>2</v>
      </c>
      <c r="C56939" s="3">
        <v>4460748</v>
      </c>
    </row>
    <row r="56940" spans="1:3" x14ac:dyDescent="0.4">
      <c r="A56940" s="3">
        <v>951532</v>
      </c>
      <c r="B56940">
        <v>4</v>
      </c>
      <c r="C56940" s="3">
        <v>4460969</v>
      </c>
    </row>
    <row r="56941" spans="1:3" x14ac:dyDescent="0.4">
      <c r="A56941" s="3">
        <v>1943501</v>
      </c>
      <c r="B56941">
        <v>1</v>
      </c>
      <c r="C56941" s="3">
        <v>4461432</v>
      </c>
    </row>
    <row r="56942" spans="1:3" x14ac:dyDescent="0.4">
      <c r="A56942" s="3">
        <v>1670733</v>
      </c>
      <c r="B56942">
        <v>1</v>
      </c>
      <c r="C56942" s="3">
        <v>4461669</v>
      </c>
    </row>
    <row r="56943" spans="1:3" x14ac:dyDescent="0.4">
      <c r="A56943" s="3">
        <v>1467319</v>
      </c>
      <c r="B56943">
        <v>1</v>
      </c>
      <c r="C56943" s="3">
        <v>4461845</v>
      </c>
    </row>
    <row r="56944" spans="1:3" x14ac:dyDescent="0.4">
      <c r="A56944" s="3">
        <v>3632069</v>
      </c>
      <c r="B56944">
        <v>2</v>
      </c>
      <c r="C56944" s="3">
        <v>4461899</v>
      </c>
    </row>
    <row r="56945" spans="1:3" x14ac:dyDescent="0.4">
      <c r="A56945" s="3">
        <v>1697660</v>
      </c>
      <c r="B56945">
        <v>1</v>
      </c>
      <c r="C56945" s="3">
        <v>4461905</v>
      </c>
    </row>
    <row r="56946" spans="1:3" x14ac:dyDescent="0.4">
      <c r="A56946" s="3">
        <v>2124073</v>
      </c>
      <c r="B56946">
        <v>1</v>
      </c>
      <c r="C56946" s="3">
        <v>4461905</v>
      </c>
    </row>
    <row r="56947" spans="1:3" x14ac:dyDescent="0.4">
      <c r="A56947" s="3">
        <v>2280571</v>
      </c>
      <c r="B56947">
        <v>1</v>
      </c>
      <c r="C56947" s="3">
        <v>4461905</v>
      </c>
    </row>
    <row r="56948" spans="1:3" x14ac:dyDescent="0.4">
      <c r="A56948" s="3">
        <v>1181808</v>
      </c>
      <c r="B56948">
        <v>3</v>
      </c>
      <c r="C56948" s="3">
        <v>4462416</v>
      </c>
    </row>
    <row r="56949" spans="1:3" x14ac:dyDescent="0.4">
      <c r="A56949" s="3">
        <v>3350958</v>
      </c>
      <c r="B56949">
        <v>1</v>
      </c>
      <c r="C56949" s="3">
        <v>4462416</v>
      </c>
    </row>
    <row r="56950" spans="1:3" x14ac:dyDescent="0.4">
      <c r="A56950" s="3">
        <v>990765</v>
      </c>
      <c r="B56950">
        <v>2</v>
      </c>
      <c r="C56950" s="3">
        <v>4462437</v>
      </c>
    </row>
    <row r="56951" spans="1:3" x14ac:dyDescent="0.4">
      <c r="A56951" s="3">
        <v>492500</v>
      </c>
      <c r="B56951">
        <v>2</v>
      </c>
      <c r="C56951" s="3">
        <v>4462468</v>
      </c>
    </row>
    <row r="56952" spans="1:3" x14ac:dyDescent="0.4">
      <c r="A56952" s="3">
        <v>793175</v>
      </c>
      <c r="B56952">
        <v>2</v>
      </c>
      <c r="C56952" s="3">
        <v>4462732.5</v>
      </c>
    </row>
    <row r="56953" spans="1:3" x14ac:dyDescent="0.4">
      <c r="A56953" s="3">
        <v>4723884</v>
      </c>
      <c r="B56953">
        <v>3</v>
      </c>
      <c r="C56953" s="3">
        <v>4462884</v>
      </c>
    </row>
    <row r="56954" spans="1:3" x14ac:dyDescent="0.4">
      <c r="A56954" s="3">
        <v>1075918</v>
      </c>
      <c r="B56954">
        <v>3</v>
      </c>
      <c r="C56954" s="3">
        <v>4462898</v>
      </c>
    </row>
    <row r="56955" spans="1:3" x14ac:dyDescent="0.4">
      <c r="A56955" s="3">
        <v>804934</v>
      </c>
      <c r="B56955">
        <v>4</v>
      </c>
      <c r="C56955" s="3">
        <v>4463293.5</v>
      </c>
    </row>
    <row r="56956" spans="1:3" x14ac:dyDescent="0.4">
      <c r="A56956" s="3">
        <v>1365106</v>
      </c>
      <c r="B56956">
        <v>1</v>
      </c>
      <c r="C56956" s="3">
        <v>4463316</v>
      </c>
    </row>
    <row r="56957" spans="1:3" x14ac:dyDescent="0.4">
      <c r="A56957" s="3">
        <v>3322801</v>
      </c>
      <c r="B56957">
        <v>2</v>
      </c>
      <c r="C56957" s="3">
        <v>4463850.5</v>
      </c>
    </row>
    <row r="56958" spans="1:3" x14ac:dyDescent="0.4">
      <c r="A56958" s="3">
        <v>2194591</v>
      </c>
      <c r="B56958">
        <v>5</v>
      </c>
      <c r="C56958" s="3">
        <v>4463932</v>
      </c>
    </row>
    <row r="56959" spans="1:3" x14ac:dyDescent="0.4">
      <c r="A56959" s="3">
        <v>3984752</v>
      </c>
      <c r="B56959">
        <v>2</v>
      </c>
      <c r="C56959" s="3">
        <v>4464035</v>
      </c>
    </row>
    <row r="56960" spans="1:3" x14ac:dyDescent="0.4">
      <c r="A56960" s="3">
        <v>2559783</v>
      </c>
      <c r="B56960">
        <v>2</v>
      </c>
      <c r="C56960" s="3">
        <v>4464071.5</v>
      </c>
    </row>
    <row r="56961" spans="1:3" x14ac:dyDescent="0.4">
      <c r="A56961" s="3">
        <v>1491510</v>
      </c>
      <c r="B56961">
        <v>2</v>
      </c>
      <c r="C56961" s="3">
        <v>4464094</v>
      </c>
    </row>
    <row r="56962" spans="1:3" x14ac:dyDescent="0.4">
      <c r="A56962" s="3">
        <v>792276</v>
      </c>
      <c r="B56962">
        <v>4</v>
      </c>
      <c r="C56962" s="3">
        <v>4464152.5</v>
      </c>
    </row>
    <row r="56963" spans="1:3" x14ac:dyDescent="0.4">
      <c r="A56963" s="3">
        <v>887239</v>
      </c>
      <c r="B56963">
        <v>5</v>
      </c>
      <c r="C56963" s="3">
        <v>4464159</v>
      </c>
    </row>
    <row r="56964" spans="1:3" x14ac:dyDescent="0.4">
      <c r="A56964" s="3">
        <v>534073</v>
      </c>
      <c r="B56964">
        <v>2</v>
      </c>
      <c r="C56964" s="3">
        <v>4464164</v>
      </c>
    </row>
    <row r="56965" spans="1:3" x14ac:dyDescent="0.4">
      <c r="A56965" s="3">
        <v>222079</v>
      </c>
      <c r="B56965">
        <v>5</v>
      </c>
      <c r="C56965" s="3">
        <v>4464270</v>
      </c>
    </row>
    <row r="56966" spans="1:3" x14ac:dyDescent="0.4">
      <c r="A56966" s="3">
        <v>1904535</v>
      </c>
      <c r="B56966">
        <v>1</v>
      </c>
      <c r="C56966" s="3">
        <v>4464315</v>
      </c>
    </row>
    <row r="56967" spans="1:3" x14ac:dyDescent="0.4">
      <c r="A56967" s="3">
        <v>258673</v>
      </c>
      <c r="B56967">
        <v>3</v>
      </c>
      <c r="C56967" s="3">
        <v>4465227</v>
      </c>
    </row>
    <row r="56968" spans="1:3" x14ac:dyDescent="0.4">
      <c r="A56968" s="3">
        <v>662506</v>
      </c>
      <c r="B56968">
        <v>1</v>
      </c>
      <c r="C56968" s="3">
        <v>4465491</v>
      </c>
    </row>
    <row r="56969" spans="1:3" x14ac:dyDescent="0.4">
      <c r="A56969" s="3">
        <v>2780443</v>
      </c>
      <c r="B56969">
        <v>4</v>
      </c>
      <c r="C56969" s="3">
        <v>4465664.5</v>
      </c>
    </row>
    <row r="56970" spans="1:3" x14ac:dyDescent="0.4">
      <c r="A56970" s="3">
        <v>972107</v>
      </c>
      <c r="B56970">
        <v>1</v>
      </c>
      <c r="C56970" s="3">
        <v>4465713</v>
      </c>
    </row>
    <row r="56971" spans="1:3" x14ac:dyDescent="0.4">
      <c r="A56971" s="3">
        <v>267028</v>
      </c>
      <c r="B56971">
        <v>1</v>
      </c>
      <c r="C56971" s="3">
        <v>4465725</v>
      </c>
    </row>
    <row r="56972" spans="1:3" x14ac:dyDescent="0.4">
      <c r="A56972" s="3">
        <v>2251271</v>
      </c>
      <c r="B56972">
        <v>4</v>
      </c>
      <c r="C56972" s="3">
        <v>4465774</v>
      </c>
    </row>
    <row r="56973" spans="1:3" x14ac:dyDescent="0.4">
      <c r="A56973" s="3">
        <v>1733275</v>
      </c>
      <c r="B56973">
        <v>1</v>
      </c>
      <c r="C56973" s="3">
        <v>4466142</v>
      </c>
    </row>
    <row r="56974" spans="1:3" x14ac:dyDescent="0.4">
      <c r="A56974" s="3">
        <v>503008</v>
      </c>
      <c r="B56974">
        <v>2</v>
      </c>
      <c r="C56974" s="3">
        <v>4466298.5</v>
      </c>
    </row>
    <row r="56975" spans="1:3" x14ac:dyDescent="0.4">
      <c r="A56975" s="3">
        <v>2473322</v>
      </c>
      <c r="B56975">
        <v>1</v>
      </c>
      <c r="C56975" s="3">
        <v>4466342</v>
      </c>
    </row>
    <row r="56976" spans="1:3" x14ac:dyDescent="0.4">
      <c r="A56976" s="3">
        <v>3561498</v>
      </c>
      <c r="B56976">
        <v>3</v>
      </c>
      <c r="C56976" s="3">
        <v>4466342</v>
      </c>
    </row>
    <row r="56977" spans="1:3" x14ac:dyDescent="0.4">
      <c r="A56977" s="3">
        <v>2768808</v>
      </c>
      <c r="B56977">
        <v>5</v>
      </c>
      <c r="C56977" s="3">
        <v>4466681</v>
      </c>
    </row>
    <row r="56978" spans="1:3" x14ac:dyDescent="0.4">
      <c r="A56978" s="3">
        <v>3266196</v>
      </c>
      <c r="B56978">
        <v>3</v>
      </c>
      <c r="C56978" s="3">
        <v>4466809</v>
      </c>
    </row>
    <row r="56979" spans="1:3" x14ac:dyDescent="0.4">
      <c r="A56979" s="3">
        <v>179641</v>
      </c>
      <c r="B56979">
        <v>1</v>
      </c>
      <c r="C56979" s="3">
        <v>4467284</v>
      </c>
    </row>
    <row r="56980" spans="1:3" x14ac:dyDescent="0.4">
      <c r="A56980" s="3">
        <v>57223</v>
      </c>
      <c r="B56980">
        <v>1</v>
      </c>
      <c r="C56980" s="3">
        <v>4467463</v>
      </c>
    </row>
    <row r="56981" spans="1:3" x14ac:dyDescent="0.4">
      <c r="A56981" s="3">
        <v>1278887</v>
      </c>
      <c r="B56981">
        <v>2</v>
      </c>
      <c r="C56981" s="3">
        <v>4467569.5</v>
      </c>
    </row>
    <row r="56982" spans="1:3" x14ac:dyDescent="0.4">
      <c r="A56982" s="3">
        <v>3730692</v>
      </c>
      <c r="B56982">
        <v>2</v>
      </c>
      <c r="C56982" s="3">
        <v>4467605.5</v>
      </c>
    </row>
    <row r="56983" spans="1:3" x14ac:dyDescent="0.4">
      <c r="A56983" s="3">
        <v>1976811</v>
      </c>
      <c r="B56983">
        <v>1</v>
      </c>
      <c r="C56983" s="3">
        <v>4467629</v>
      </c>
    </row>
    <row r="56984" spans="1:3" x14ac:dyDescent="0.4">
      <c r="A56984" s="3">
        <v>3824094</v>
      </c>
      <c r="B56984">
        <v>2</v>
      </c>
      <c r="C56984" s="3">
        <v>4467768.5</v>
      </c>
    </row>
    <row r="56985" spans="1:3" x14ac:dyDescent="0.4">
      <c r="A56985" s="3">
        <v>651749</v>
      </c>
      <c r="B56985">
        <v>4</v>
      </c>
      <c r="C56985" s="3">
        <v>4467991</v>
      </c>
    </row>
    <row r="56986" spans="1:3" x14ac:dyDescent="0.4">
      <c r="A56986" s="3">
        <v>3019671</v>
      </c>
      <c r="B56986">
        <v>2</v>
      </c>
      <c r="C56986" s="3">
        <v>4468424</v>
      </c>
    </row>
    <row r="56987" spans="1:3" x14ac:dyDescent="0.4">
      <c r="A56987" s="3">
        <v>87806</v>
      </c>
      <c r="B56987">
        <v>2</v>
      </c>
      <c r="C56987" s="3">
        <v>4468766</v>
      </c>
    </row>
    <row r="56988" spans="1:3" x14ac:dyDescent="0.4">
      <c r="A56988" s="3">
        <v>3621689</v>
      </c>
      <c r="B56988">
        <v>1</v>
      </c>
      <c r="C56988" s="3">
        <v>4468767</v>
      </c>
    </row>
    <row r="56989" spans="1:3" x14ac:dyDescent="0.4">
      <c r="A56989" s="3">
        <v>1385393</v>
      </c>
      <c r="B56989">
        <v>3</v>
      </c>
      <c r="C56989" s="3">
        <v>4468772</v>
      </c>
    </row>
    <row r="56990" spans="1:3" x14ac:dyDescent="0.4">
      <c r="A56990" s="3">
        <v>2138717</v>
      </c>
      <c r="B56990">
        <v>5</v>
      </c>
      <c r="C56990" s="3">
        <v>4469032</v>
      </c>
    </row>
    <row r="56991" spans="1:3" x14ac:dyDescent="0.4">
      <c r="A56991" s="3">
        <v>484633</v>
      </c>
      <c r="B56991">
        <v>2</v>
      </c>
      <c r="C56991" s="3">
        <v>4469732.5</v>
      </c>
    </row>
    <row r="56992" spans="1:3" x14ac:dyDescent="0.4">
      <c r="A56992" s="3">
        <v>3029815</v>
      </c>
      <c r="B56992">
        <v>2</v>
      </c>
      <c r="C56992" s="3">
        <v>4469926.5</v>
      </c>
    </row>
    <row r="56993" spans="1:3" x14ac:dyDescent="0.4">
      <c r="A56993" s="3">
        <v>1798760</v>
      </c>
      <c r="B56993">
        <v>1</v>
      </c>
      <c r="C56993" s="3">
        <v>4470015</v>
      </c>
    </row>
    <row r="56994" spans="1:3" x14ac:dyDescent="0.4">
      <c r="A56994" s="3">
        <v>637802</v>
      </c>
      <c r="B56994">
        <v>2</v>
      </c>
      <c r="C56994" s="3">
        <v>4470314.5</v>
      </c>
    </row>
    <row r="56995" spans="1:3" x14ac:dyDescent="0.4">
      <c r="A56995" s="3">
        <v>4427592</v>
      </c>
      <c r="B56995">
        <v>2</v>
      </c>
      <c r="C56995" s="3">
        <v>4470337</v>
      </c>
    </row>
    <row r="56996" spans="1:3" x14ac:dyDescent="0.4">
      <c r="A56996" s="3">
        <v>522741</v>
      </c>
      <c r="B56996">
        <v>2</v>
      </c>
      <c r="C56996" s="3">
        <v>4470359</v>
      </c>
    </row>
    <row r="56997" spans="1:3" x14ac:dyDescent="0.4">
      <c r="A56997" s="3">
        <v>1807024</v>
      </c>
      <c r="B56997">
        <v>1</v>
      </c>
      <c r="C56997" s="3">
        <v>4470808</v>
      </c>
    </row>
    <row r="56998" spans="1:3" x14ac:dyDescent="0.4">
      <c r="A56998" s="3">
        <v>3342664</v>
      </c>
      <c r="B56998">
        <v>3</v>
      </c>
      <c r="C56998" s="3">
        <v>4471279</v>
      </c>
    </row>
    <row r="56999" spans="1:3" x14ac:dyDescent="0.4">
      <c r="A56999" s="3">
        <v>2772824</v>
      </c>
      <c r="B56999">
        <v>1</v>
      </c>
      <c r="C56999" s="3">
        <v>4471441</v>
      </c>
    </row>
    <row r="57000" spans="1:3" x14ac:dyDescent="0.4">
      <c r="A57000" s="3">
        <v>3755049</v>
      </c>
      <c r="B57000">
        <v>2</v>
      </c>
      <c r="C57000" s="3">
        <v>4471689.5</v>
      </c>
    </row>
    <row r="57001" spans="1:3" x14ac:dyDescent="0.4">
      <c r="A57001" s="3">
        <v>2710293</v>
      </c>
      <c r="B57001">
        <v>4</v>
      </c>
      <c r="C57001" s="3">
        <v>4471768</v>
      </c>
    </row>
    <row r="57002" spans="1:3" x14ac:dyDescent="0.4">
      <c r="A57002" s="3">
        <v>2390226</v>
      </c>
      <c r="B57002">
        <v>3</v>
      </c>
      <c r="C57002" s="3">
        <v>4471868</v>
      </c>
    </row>
    <row r="57003" spans="1:3" x14ac:dyDescent="0.4">
      <c r="A57003" s="3">
        <v>3052033</v>
      </c>
      <c r="B57003">
        <v>5</v>
      </c>
      <c r="C57003" s="3">
        <v>4472161</v>
      </c>
    </row>
    <row r="57004" spans="1:3" x14ac:dyDescent="0.4">
      <c r="A57004" s="3">
        <v>611832</v>
      </c>
      <c r="B57004">
        <v>5</v>
      </c>
      <c r="C57004" s="3">
        <v>4472273</v>
      </c>
    </row>
    <row r="57005" spans="1:3" x14ac:dyDescent="0.4">
      <c r="A57005" s="3">
        <v>1485508</v>
      </c>
      <c r="B57005">
        <v>1</v>
      </c>
      <c r="C57005" s="3">
        <v>4472811</v>
      </c>
    </row>
    <row r="57006" spans="1:3" x14ac:dyDescent="0.4">
      <c r="A57006" s="3">
        <v>1688092</v>
      </c>
      <c r="B57006">
        <v>2</v>
      </c>
      <c r="C57006" s="3">
        <v>4472914</v>
      </c>
    </row>
    <row r="57007" spans="1:3" x14ac:dyDescent="0.4">
      <c r="A57007" s="3">
        <v>2660041</v>
      </c>
      <c r="B57007">
        <v>6</v>
      </c>
      <c r="C57007" s="3">
        <v>4473057</v>
      </c>
    </row>
    <row r="57008" spans="1:3" x14ac:dyDescent="0.4">
      <c r="A57008" s="3">
        <v>2128401</v>
      </c>
      <c r="B57008">
        <v>3</v>
      </c>
      <c r="C57008" s="3">
        <v>4473464</v>
      </c>
    </row>
    <row r="57009" spans="1:3" x14ac:dyDescent="0.4">
      <c r="A57009" s="3">
        <v>1987417</v>
      </c>
      <c r="B57009">
        <v>2</v>
      </c>
      <c r="C57009" s="3">
        <v>4473611.5</v>
      </c>
    </row>
    <row r="57010" spans="1:3" x14ac:dyDescent="0.4">
      <c r="A57010" s="3">
        <v>942305</v>
      </c>
      <c r="B57010">
        <v>2</v>
      </c>
      <c r="C57010" s="3">
        <v>4474105</v>
      </c>
    </row>
    <row r="57011" spans="1:3" x14ac:dyDescent="0.4">
      <c r="A57011" s="3">
        <v>711132</v>
      </c>
      <c r="B57011">
        <v>1</v>
      </c>
      <c r="C57011" s="3">
        <v>4474129</v>
      </c>
    </row>
    <row r="57012" spans="1:3" x14ac:dyDescent="0.4">
      <c r="A57012" s="3">
        <v>4279324</v>
      </c>
      <c r="B57012">
        <v>3</v>
      </c>
      <c r="C57012" s="3">
        <v>4474420</v>
      </c>
    </row>
    <row r="57013" spans="1:3" x14ac:dyDescent="0.4">
      <c r="A57013" s="3">
        <v>1759456</v>
      </c>
      <c r="B57013">
        <v>1</v>
      </c>
      <c r="C57013" s="3">
        <v>4474484</v>
      </c>
    </row>
    <row r="57014" spans="1:3" x14ac:dyDescent="0.4">
      <c r="A57014" s="3">
        <v>2249688</v>
      </c>
      <c r="B57014">
        <v>2</v>
      </c>
      <c r="C57014" s="3">
        <v>4474657.5</v>
      </c>
    </row>
    <row r="57015" spans="1:3" x14ac:dyDescent="0.4">
      <c r="A57015" s="3">
        <v>1794072</v>
      </c>
      <c r="B57015">
        <v>6</v>
      </c>
      <c r="C57015" s="3">
        <v>4474717.5</v>
      </c>
    </row>
    <row r="57016" spans="1:3" x14ac:dyDescent="0.4">
      <c r="A57016" s="3">
        <v>2050733</v>
      </c>
      <c r="B57016">
        <v>5</v>
      </c>
      <c r="C57016" s="3">
        <v>4474819</v>
      </c>
    </row>
    <row r="57017" spans="1:3" x14ac:dyDescent="0.4">
      <c r="A57017" s="3">
        <v>186078</v>
      </c>
      <c r="B57017">
        <v>3</v>
      </c>
      <c r="C57017" s="3">
        <v>4474834</v>
      </c>
    </row>
    <row r="57018" spans="1:3" x14ac:dyDescent="0.4">
      <c r="A57018" s="3">
        <v>189310</v>
      </c>
      <c r="B57018">
        <v>2</v>
      </c>
      <c r="C57018" s="3">
        <v>4475216.5</v>
      </c>
    </row>
    <row r="57019" spans="1:3" x14ac:dyDescent="0.4">
      <c r="A57019" s="3">
        <v>4337350</v>
      </c>
      <c r="B57019">
        <v>6</v>
      </c>
      <c r="C57019" s="3">
        <v>4475222</v>
      </c>
    </row>
    <row r="57020" spans="1:3" x14ac:dyDescent="0.4">
      <c r="A57020" s="3">
        <v>1414449</v>
      </c>
      <c r="B57020">
        <v>5</v>
      </c>
      <c r="C57020" s="3">
        <v>4475412</v>
      </c>
    </row>
    <row r="57021" spans="1:3" x14ac:dyDescent="0.4">
      <c r="A57021" s="3">
        <v>831127</v>
      </c>
      <c r="B57021">
        <v>3</v>
      </c>
      <c r="C57021" s="3">
        <v>4475655</v>
      </c>
    </row>
    <row r="57022" spans="1:3" x14ac:dyDescent="0.4">
      <c r="A57022" s="3">
        <v>813533</v>
      </c>
      <c r="B57022">
        <v>2</v>
      </c>
      <c r="C57022" s="3">
        <v>4476395</v>
      </c>
    </row>
    <row r="57023" spans="1:3" x14ac:dyDescent="0.4">
      <c r="A57023" s="3">
        <v>2694423</v>
      </c>
      <c r="B57023">
        <v>2</v>
      </c>
      <c r="C57023" s="3">
        <v>4476469</v>
      </c>
    </row>
    <row r="57024" spans="1:3" x14ac:dyDescent="0.4">
      <c r="A57024" s="3">
        <v>2657856</v>
      </c>
      <c r="B57024">
        <v>3</v>
      </c>
      <c r="C57024" s="3">
        <v>4476515</v>
      </c>
    </row>
    <row r="57025" spans="1:3" x14ac:dyDescent="0.4">
      <c r="A57025" s="3">
        <v>3052521</v>
      </c>
      <c r="B57025">
        <v>2</v>
      </c>
      <c r="C57025" s="3">
        <v>4476583.5</v>
      </c>
    </row>
    <row r="57026" spans="1:3" x14ac:dyDescent="0.4">
      <c r="A57026" s="3">
        <v>3826195</v>
      </c>
      <c r="B57026">
        <v>4</v>
      </c>
      <c r="C57026" s="3">
        <v>4476830.5</v>
      </c>
    </row>
    <row r="57027" spans="1:3" x14ac:dyDescent="0.4">
      <c r="A57027" s="3">
        <v>2968418</v>
      </c>
      <c r="B57027">
        <v>1</v>
      </c>
      <c r="C57027" s="3">
        <v>4476920</v>
      </c>
    </row>
    <row r="57028" spans="1:3" x14ac:dyDescent="0.4">
      <c r="A57028" s="3">
        <v>260482</v>
      </c>
      <c r="B57028">
        <v>2</v>
      </c>
      <c r="C57028" s="3">
        <v>4477084.5</v>
      </c>
    </row>
    <row r="57029" spans="1:3" x14ac:dyDescent="0.4">
      <c r="A57029" s="3">
        <v>4826277</v>
      </c>
      <c r="B57029">
        <v>2</v>
      </c>
      <c r="C57029" s="3">
        <v>4477739.5</v>
      </c>
    </row>
    <row r="57030" spans="1:3" x14ac:dyDescent="0.4">
      <c r="A57030" s="3">
        <v>2457402</v>
      </c>
      <c r="B57030">
        <v>2</v>
      </c>
      <c r="C57030" s="3">
        <v>4477816.5</v>
      </c>
    </row>
    <row r="57031" spans="1:3" x14ac:dyDescent="0.4">
      <c r="A57031" s="3">
        <v>860674</v>
      </c>
      <c r="B57031">
        <v>1</v>
      </c>
      <c r="C57031" s="3">
        <v>4477941</v>
      </c>
    </row>
    <row r="57032" spans="1:3" x14ac:dyDescent="0.4">
      <c r="A57032" s="3">
        <v>1391261</v>
      </c>
      <c r="B57032">
        <v>5</v>
      </c>
      <c r="C57032" s="3">
        <v>4477941</v>
      </c>
    </row>
    <row r="57033" spans="1:3" x14ac:dyDescent="0.4">
      <c r="A57033" s="3">
        <v>259528</v>
      </c>
      <c r="B57033">
        <v>2</v>
      </c>
      <c r="C57033" s="3">
        <v>4477961.5</v>
      </c>
    </row>
    <row r="57034" spans="1:3" x14ac:dyDescent="0.4">
      <c r="A57034" s="3">
        <v>425654</v>
      </c>
      <c r="B57034">
        <v>3</v>
      </c>
      <c r="C57034" s="3">
        <v>4478246</v>
      </c>
    </row>
    <row r="57035" spans="1:3" x14ac:dyDescent="0.4">
      <c r="A57035" s="3">
        <v>3181680</v>
      </c>
      <c r="B57035">
        <v>5</v>
      </c>
      <c r="C57035" s="3">
        <v>4478254</v>
      </c>
    </row>
    <row r="57036" spans="1:3" x14ac:dyDescent="0.4">
      <c r="A57036" s="3">
        <v>310638</v>
      </c>
      <c r="B57036">
        <v>3</v>
      </c>
      <c r="C57036" s="3">
        <v>4478407</v>
      </c>
    </row>
    <row r="57037" spans="1:3" x14ac:dyDescent="0.4">
      <c r="A57037" s="3">
        <v>356536</v>
      </c>
      <c r="B57037">
        <v>3</v>
      </c>
      <c r="C57037" s="3">
        <v>4478407</v>
      </c>
    </row>
    <row r="57038" spans="1:3" x14ac:dyDescent="0.4">
      <c r="A57038" s="3">
        <v>382851</v>
      </c>
      <c r="B57038">
        <v>3</v>
      </c>
      <c r="C57038" s="3">
        <v>4478407</v>
      </c>
    </row>
    <row r="57039" spans="1:3" x14ac:dyDescent="0.4">
      <c r="A57039" s="3">
        <v>164323</v>
      </c>
      <c r="B57039">
        <v>4</v>
      </c>
      <c r="C57039" s="3">
        <v>4478552.5</v>
      </c>
    </row>
    <row r="57040" spans="1:3" x14ac:dyDescent="0.4">
      <c r="A57040" s="3">
        <v>1399425</v>
      </c>
      <c r="B57040">
        <v>2</v>
      </c>
      <c r="C57040" s="3">
        <v>4478718</v>
      </c>
    </row>
    <row r="57041" spans="1:3" x14ac:dyDescent="0.4">
      <c r="A57041" s="3">
        <v>3554279</v>
      </c>
      <c r="B57041">
        <v>5</v>
      </c>
      <c r="C57041" s="3">
        <v>4478723</v>
      </c>
    </row>
    <row r="57042" spans="1:3" x14ac:dyDescent="0.4">
      <c r="A57042" s="3">
        <v>818849</v>
      </c>
      <c r="B57042">
        <v>1</v>
      </c>
      <c r="C57042" s="3">
        <v>4478798</v>
      </c>
    </row>
    <row r="57043" spans="1:3" x14ac:dyDescent="0.4">
      <c r="A57043" s="3">
        <v>2732322</v>
      </c>
      <c r="B57043">
        <v>4</v>
      </c>
      <c r="C57043" s="3">
        <v>4479167</v>
      </c>
    </row>
    <row r="57044" spans="1:3" x14ac:dyDescent="0.4">
      <c r="A57044" s="3">
        <v>1990587</v>
      </c>
      <c r="B57044">
        <v>1</v>
      </c>
      <c r="C57044" s="3">
        <v>4479228</v>
      </c>
    </row>
    <row r="57045" spans="1:3" x14ac:dyDescent="0.4">
      <c r="A57045" s="3">
        <v>1347005</v>
      </c>
      <c r="B57045">
        <v>4</v>
      </c>
      <c r="C57045" s="3">
        <v>4479527.5</v>
      </c>
    </row>
    <row r="57046" spans="1:3" x14ac:dyDescent="0.4">
      <c r="A57046" s="3">
        <v>747857</v>
      </c>
      <c r="B57046">
        <v>2</v>
      </c>
      <c r="C57046" s="3">
        <v>4479632.5</v>
      </c>
    </row>
    <row r="57047" spans="1:3" x14ac:dyDescent="0.4">
      <c r="A57047" s="3">
        <v>1070199</v>
      </c>
      <c r="B57047">
        <v>2</v>
      </c>
      <c r="C57047" s="3">
        <v>4479864</v>
      </c>
    </row>
    <row r="57048" spans="1:3" x14ac:dyDescent="0.4">
      <c r="A57048" s="3">
        <v>1265503</v>
      </c>
      <c r="B57048">
        <v>1</v>
      </c>
      <c r="C57048" s="3">
        <v>4480295</v>
      </c>
    </row>
    <row r="57049" spans="1:3" x14ac:dyDescent="0.4">
      <c r="A57049" s="3">
        <v>766323</v>
      </c>
      <c r="B57049">
        <v>2</v>
      </c>
      <c r="C57049" s="3">
        <v>4480345</v>
      </c>
    </row>
    <row r="57050" spans="1:3" x14ac:dyDescent="0.4">
      <c r="A57050" s="3">
        <v>4430340</v>
      </c>
      <c r="B57050">
        <v>1</v>
      </c>
      <c r="C57050" s="3">
        <v>4480521</v>
      </c>
    </row>
    <row r="57051" spans="1:3" x14ac:dyDescent="0.4">
      <c r="A57051" s="3">
        <v>1844780</v>
      </c>
      <c r="B57051">
        <v>4</v>
      </c>
      <c r="C57051" s="3">
        <v>4480672.5</v>
      </c>
    </row>
    <row r="57052" spans="1:3" x14ac:dyDescent="0.4">
      <c r="A57052" s="3">
        <v>647765</v>
      </c>
      <c r="B57052">
        <v>3</v>
      </c>
      <c r="C57052" s="3">
        <v>4480745</v>
      </c>
    </row>
    <row r="57053" spans="1:3" x14ac:dyDescent="0.4">
      <c r="A57053" s="3">
        <v>4376370</v>
      </c>
      <c r="B57053">
        <v>2</v>
      </c>
      <c r="C57053" s="3">
        <v>4480776</v>
      </c>
    </row>
    <row r="57054" spans="1:3" x14ac:dyDescent="0.4">
      <c r="A57054" s="3">
        <v>1182991</v>
      </c>
      <c r="B57054">
        <v>4</v>
      </c>
      <c r="C57054" s="3">
        <v>4481052</v>
      </c>
    </row>
    <row r="57055" spans="1:3" x14ac:dyDescent="0.4">
      <c r="A57055" s="3">
        <v>3495701</v>
      </c>
      <c r="B57055">
        <v>2</v>
      </c>
      <c r="C57055" s="3">
        <v>4481174</v>
      </c>
    </row>
    <row r="57056" spans="1:3" x14ac:dyDescent="0.4">
      <c r="A57056" s="3">
        <v>2387968</v>
      </c>
      <c r="B57056">
        <v>2</v>
      </c>
      <c r="C57056" s="3">
        <v>4481281.5</v>
      </c>
    </row>
    <row r="57057" spans="1:3" x14ac:dyDescent="0.4">
      <c r="A57057" s="3">
        <v>1026583</v>
      </c>
      <c r="B57057">
        <v>2</v>
      </c>
      <c r="C57057" s="3">
        <v>4481369.5</v>
      </c>
    </row>
    <row r="57058" spans="1:3" x14ac:dyDescent="0.4">
      <c r="A57058" s="3">
        <v>1710614</v>
      </c>
      <c r="B57058">
        <v>1</v>
      </c>
      <c r="C57058" s="3">
        <v>4481524</v>
      </c>
    </row>
    <row r="57059" spans="1:3" x14ac:dyDescent="0.4">
      <c r="A57059" s="3">
        <v>1561043</v>
      </c>
      <c r="B57059">
        <v>3</v>
      </c>
      <c r="C57059" s="3">
        <v>4481647</v>
      </c>
    </row>
    <row r="57060" spans="1:3" x14ac:dyDescent="0.4">
      <c r="A57060" s="3">
        <v>1771341</v>
      </c>
      <c r="B57060">
        <v>1</v>
      </c>
      <c r="C57060" s="3">
        <v>4482013</v>
      </c>
    </row>
    <row r="57061" spans="1:3" x14ac:dyDescent="0.4">
      <c r="A57061" s="3">
        <v>982576</v>
      </c>
      <c r="B57061">
        <v>4</v>
      </c>
      <c r="C57061" s="3">
        <v>4482543.5</v>
      </c>
    </row>
    <row r="57062" spans="1:3" x14ac:dyDescent="0.4">
      <c r="A57062" s="3">
        <v>3950599</v>
      </c>
      <c r="B57062">
        <v>2</v>
      </c>
      <c r="C57062" s="3">
        <v>4482659</v>
      </c>
    </row>
    <row r="57063" spans="1:3" x14ac:dyDescent="0.4">
      <c r="A57063" s="3">
        <v>420991</v>
      </c>
      <c r="B57063">
        <v>4</v>
      </c>
      <c r="C57063" s="3">
        <v>4482692.5</v>
      </c>
    </row>
    <row r="57064" spans="1:3" x14ac:dyDescent="0.4">
      <c r="A57064" s="3">
        <v>1186351</v>
      </c>
      <c r="B57064">
        <v>1</v>
      </c>
      <c r="C57064" s="3">
        <v>4483225</v>
      </c>
    </row>
    <row r="57065" spans="1:3" x14ac:dyDescent="0.4">
      <c r="A57065" s="3">
        <v>1926204</v>
      </c>
      <c r="B57065">
        <v>3</v>
      </c>
      <c r="C57065" s="3">
        <v>4483253</v>
      </c>
    </row>
    <row r="57066" spans="1:3" x14ac:dyDescent="0.4">
      <c r="A57066" s="3">
        <v>390367</v>
      </c>
      <c r="B57066">
        <v>3</v>
      </c>
      <c r="C57066" s="3">
        <v>4483491</v>
      </c>
    </row>
    <row r="57067" spans="1:3" x14ac:dyDescent="0.4">
      <c r="A57067" s="3">
        <v>941221</v>
      </c>
      <c r="B57067">
        <v>1</v>
      </c>
      <c r="C57067" s="3">
        <v>4483734</v>
      </c>
    </row>
    <row r="57068" spans="1:3" x14ac:dyDescent="0.4">
      <c r="A57068" s="3">
        <v>2451120</v>
      </c>
      <c r="B57068">
        <v>3</v>
      </c>
      <c r="C57068" s="3">
        <v>4484165</v>
      </c>
    </row>
    <row r="57069" spans="1:3" x14ac:dyDescent="0.4">
      <c r="A57069" s="3">
        <v>339550</v>
      </c>
      <c r="B57069">
        <v>3</v>
      </c>
      <c r="C57069" s="3">
        <v>4484898</v>
      </c>
    </row>
    <row r="57070" spans="1:3" x14ac:dyDescent="0.4">
      <c r="A57070" s="3">
        <v>4441042</v>
      </c>
      <c r="B57070">
        <v>3</v>
      </c>
      <c r="C57070" s="3">
        <v>4485031</v>
      </c>
    </row>
    <row r="57071" spans="1:3" x14ac:dyDescent="0.4">
      <c r="A57071" s="3">
        <v>1456851</v>
      </c>
      <c r="B57071">
        <v>1</v>
      </c>
      <c r="C57071" s="3">
        <v>4485329</v>
      </c>
    </row>
    <row r="57072" spans="1:3" x14ac:dyDescent="0.4">
      <c r="A57072" s="3">
        <v>2053272</v>
      </c>
      <c r="B57072">
        <v>2</v>
      </c>
      <c r="C57072" s="3">
        <v>4485443</v>
      </c>
    </row>
    <row r="57073" spans="1:3" x14ac:dyDescent="0.4">
      <c r="A57073" s="3">
        <v>2587488</v>
      </c>
      <c r="B57073">
        <v>2</v>
      </c>
      <c r="C57073" s="3">
        <v>4485508</v>
      </c>
    </row>
    <row r="57074" spans="1:3" x14ac:dyDescent="0.4">
      <c r="A57074" s="3">
        <v>426031</v>
      </c>
      <c r="B57074">
        <v>2</v>
      </c>
      <c r="C57074" s="3">
        <v>4485760</v>
      </c>
    </row>
    <row r="57075" spans="1:3" x14ac:dyDescent="0.4">
      <c r="A57075" s="3">
        <v>4314856</v>
      </c>
      <c r="B57075">
        <v>4</v>
      </c>
      <c r="C57075" s="3">
        <v>4485947</v>
      </c>
    </row>
    <row r="57076" spans="1:3" x14ac:dyDescent="0.4">
      <c r="A57076" s="3">
        <v>4980065</v>
      </c>
      <c r="B57076">
        <v>3</v>
      </c>
      <c r="C57076" s="3">
        <v>4485969</v>
      </c>
    </row>
    <row r="57077" spans="1:3" x14ac:dyDescent="0.4">
      <c r="A57077" s="3">
        <v>2996279</v>
      </c>
      <c r="B57077">
        <v>2</v>
      </c>
      <c r="C57077" s="3">
        <v>4486058</v>
      </c>
    </row>
    <row r="57078" spans="1:3" x14ac:dyDescent="0.4">
      <c r="A57078" s="3">
        <v>4197115</v>
      </c>
      <c r="B57078">
        <v>1</v>
      </c>
      <c r="C57078" s="3">
        <v>4486076</v>
      </c>
    </row>
    <row r="57079" spans="1:3" x14ac:dyDescent="0.4">
      <c r="A57079" s="3">
        <v>986768</v>
      </c>
      <c r="B57079">
        <v>1</v>
      </c>
      <c r="C57079" s="3">
        <v>4486081</v>
      </c>
    </row>
    <row r="57080" spans="1:3" x14ac:dyDescent="0.4">
      <c r="A57080" s="3">
        <v>2157149</v>
      </c>
      <c r="B57080">
        <v>4</v>
      </c>
      <c r="C57080" s="3">
        <v>4486119.5</v>
      </c>
    </row>
    <row r="57081" spans="1:3" x14ac:dyDescent="0.4">
      <c r="A57081" s="3">
        <v>1906713</v>
      </c>
      <c r="B57081">
        <v>3</v>
      </c>
      <c r="C57081" s="3">
        <v>4486746</v>
      </c>
    </row>
    <row r="57082" spans="1:3" x14ac:dyDescent="0.4">
      <c r="A57082" s="3">
        <v>1658206</v>
      </c>
      <c r="B57082">
        <v>3</v>
      </c>
      <c r="C57082" s="3">
        <v>4486771</v>
      </c>
    </row>
    <row r="57083" spans="1:3" x14ac:dyDescent="0.4">
      <c r="A57083" s="3">
        <v>466429</v>
      </c>
      <c r="B57083">
        <v>5</v>
      </c>
      <c r="C57083" s="3">
        <v>4486918</v>
      </c>
    </row>
    <row r="57084" spans="1:3" x14ac:dyDescent="0.4">
      <c r="A57084" s="3">
        <v>1814884</v>
      </c>
      <c r="B57084">
        <v>4</v>
      </c>
      <c r="C57084" s="3">
        <v>4486981</v>
      </c>
    </row>
    <row r="57085" spans="1:3" x14ac:dyDescent="0.4">
      <c r="A57085" s="3">
        <v>951906</v>
      </c>
      <c r="B57085">
        <v>1</v>
      </c>
      <c r="C57085" s="3">
        <v>4486984</v>
      </c>
    </row>
    <row r="57086" spans="1:3" x14ac:dyDescent="0.4">
      <c r="A57086" s="3">
        <v>4959286</v>
      </c>
      <c r="B57086">
        <v>3</v>
      </c>
      <c r="C57086" s="3">
        <v>4486984</v>
      </c>
    </row>
    <row r="57087" spans="1:3" x14ac:dyDescent="0.4">
      <c r="A57087" s="3">
        <v>1842960</v>
      </c>
      <c r="B57087">
        <v>1</v>
      </c>
      <c r="C57087" s="3">
        <v>4486991</v>
      </c>
    </row>
    <row r="57088" spans="1:3" x14ac:dyDescent="0.4">
      <c r="A57088" s="3">
        <v>1645997</v>
      </c>
      <c r="B57088">
        <v>3</v>
      </c>
      <c r="C57088" s="3">
        <v>4487165</v>
      </c>
    </row>
    <row r="57089" spans="1:3" x14ac:dyDescent="0.4">
      <c r="A57089" s="3">
        <v>483125</v>
      </c>
      <c r="B57089">
        <v>4</v>
      </c>
      <c r="C57089" s="3">
        <v>4487185</v>
      </c>
    </row>
    <row r="57090" spans="1:3" x14ac:dyDescent="0.4">
      <c r="A57090" s="3">
        <v>3834558</v>
      </c>
      <c r="B57090">
        <v>1</v>
      </c>
      <c r="C57090" s="3">
        <v>4487244</v>
      </c>
    </row>
    <row r="57091" spans="1:3" x14ac:dyDescent="0.4">
      <c r="A57091" s="3">
        <v>3972357</v>
      </c>
      <c r="B57091">
        <v>3</v>
      </c>
      <c r="C57091" s="3">
        <v>4487560</v>
      </c>
    </row>
    <row r="57092" spans="1:3" x14ac:dyDescent="0.4">
      <c r="A57092" s="3">
        <v>2158568</v>
      </c>
      <c r="B57092">
        <v>1</v>
      </c>
      <c r="C57092" s="3">
        <v>4487608</v>
      </c>
    </row>
    <row r="57093" spans="1:3" x14ac:dyDescent="0.4">
      <c r="A57093" s="3">
        <v>2980764</v>
      </c>
      <c r="B57093">
        <v>2</v>
      </c>
      <c r="C57093" s="3">
        <v>4487650</v>
      </c>
    </row>
    <row r="57094" spans="1:3" x14ac:dyDescent="0.4">
      <c r="A57094" s="3">
        <v>666468</v>
      </c>
      <c r="B57094">
        <v>1</v>
      </c>
      <c r="C57094" s="3">
        <v>4487838</v>
      </c>
    </row>
    <row r="57095" spans="1:3" x14ac:dyDescent="0.4">
      <c r="A57095" s="3">
        <v>531744</v>
      </c>
      <c r="B57095">
        <v>5</v>
      </c>
      <c r="C57095" s="3">
        <v>4487849</v>
      </c>
    </row>
    <row r="57096" spans="1:3" x14ac:dyDescent="0.4">
      <c r="A57096" s="3">
        <v>373709</v>
      </c>
      <c r="B57096">
        <v>3</v>
      </c>
      <c r="C57096" s="3">
        <v>4487925</v>
      </c>
    </row>
    <row r="57097" spans="1:3" x14ac:dyDescent="0.4">
      <c r="A57097" s="3">
        <v>2431666</v>
      </c>
      <c r="B57097">
        <v>1</v>
      </c>
      <c r="C57097" s="3">
        <v>4488136</v>
      </c>
    </row>
    <row r="57098" spans="1:3" x14ac:dyDescent="0.4">
      <c r="A57098" s="3">
        <v>2710640</v>
      </c>
      <c r="B57098">
        <v>5</v>
      </c>
      <c r="C57098" s="3">
        <v>4488205</v>
      </c>
    </row>
    <row r="57099" spans="1:3" x14ac:dyDescent="0.4">
      <c r="A57099" s="3">
        <v>3793232</v>
      </c>
      <c r="B57099">
        <v>3</v>
      </c>
      <c r="C57099" s="3">
        <v>4488441</v>
      </c>
    </row>
    <row r="57100" spans="1:3" x14ac:dyDescent="0.4">
      <c r="A57100" s="3">
        <v>129260</v>
      </c>
      <c r="B57100">
        <v>2</v>
      </c>
      <c r="C57100" s="3">
        <v>4488533.5</v>
      </c>
    </row>
    <row r="57101" spans="1:3" x14ac:dyDescent="0.4">
      <c r="A57101" s="3">
        <v>2354161</v>
      </c>
      <c r="B57101">
        <v>4</v>
      </c>
      <c r="C57101" s="3">
        <v>4488636</v>
      </c>
    </row>
    <row r="57102" spans="1:3" x14ac:dyDescent="0.4">
      <c r="A57102" s="3">
        <v>196183</v>
      </c>
      <c r="B57102">
        <v>2</v>
      </c>
      <c r="C57102" s="3">
        <v>4489543.5</v>
      </c>
    </row>
    <row r="57103" spans="1:3" x14ac:dyDescent="0.4">
      <c r="A57103" s="3">
        <v>905325</v>
      </c>
      <c r="B57103">
        <v>5</v>
      </c>
      <c r="C57103" s="3">
        <v>4489567</v>
      </c>
    </row>
    <row r="57104" spans="1:3" x14ac:dyDescent="0.4">
      <c r="A57104" s="3">
        <v>3723561</v>
      </c>
      <c r="B57104">
        <v>5</v>
      </c>
      <c r="C57104" s="3">
        <v>4489863</v>
      </c>
    </row>
    <row r="57105" spans="1:3" x14ac:dyDescent="0.4">
      <c r="A57105" s="3">
        <v>4585638</v>
      </c>
      <c r="B57105">
        <v>3</v>
      </c>
      <c r="C57105" s="3">
        <v>4489955</v>
      </c>
    </row>
    <row r="57106" spans="1:3" x14ac:dyDescent="0.4">
      <c r="A57106" s="3">
        <v>1760060</v>
      </c>
      <c r="B57106">
        <v>3</v>
      </c>
      <c r="C57106" s="3">
        <v>4490358</v>
      </c>
    </row>
    <row r="57107" spans="1:3" x14ac:dyDescent="0.4">
      <c r="A57107" s="3">
        <v>3418605</v>
      </c>
      <c r="B57107">
        <v>2</v>
      </c>
      <c r="C57107" s="3">
        <v>4490641</v>
      </c>
    </row>
    <row r="57108" spans="1:3" x14ac:dyDescent="0.4">
      <c r="A57108" s="3">
        <v>3435483</v>
      </c>
      <c r="B57108">
        <v>3</v>
      </c>
      <c r="C57108" s="3">
        <v>4491120</v>
      </c>
    </row>
    <row r="57109" spans="1:3" x14ac:dyDescent="0.4">
      <c r="A57109" s="3">
        <v>4115214</v>
      </c>
      <c r="B57109">
        <v>3</v>
      </c>
      <c r="C57109" s="3">
        <v>4491185</v>
      </c>
    </row>
    <row r="57110" spans="1:3" x14ac:dyDescent="0.4">
      <c r="A57110" s="3">
        <v>3311973</v>
      </c>
      <c r="B57110">
        <v>2</v>
      </c>
      <c r="C57110" s="3">
        <v>4491239</v>
      </c>
    </row>
    <row r="57111" spans="1:3" x14ac:dyDescent="0.4">
      <c r="A57111" s="3">
        <v>286613</v>
      </c>
      <c r="B57111">
        <v>2</v>
      </c>
      <c r="C57111" s="3">
        <v>4491351</v>
      </c>
    </row>
    <row r="57112" spans="1:3" x14ac:dyDescent="0.4">
      <c r="A57112" s="3">
        <v>4536380</v>
      </c>
      <c r="B57112">
        <v>6</v>
      </c>
      <c r="C57112" s="3">
        <v>4491515.5</v>
      </c>
    </row>
    <row r="57113" spans="1:3" x14ac:dyDescent="0.4">
      <c r="A57113" s="3">
        <v>1964212</v>
      </c>
      <c r="B57113">
        <v>3</v>
      </c>
      <c r="C57113" s="3">
        <v>4491553</v>
      </c>
    </row>
    <row r="57114" spans="1:3" x14ac:dyDescent="0.4">
      <c r="A57114" s="3">
        <v>3075605</v>
      </c>
      <c r="B57114">
        <v>2</v>
      </c>
      <c r="C57114" s="3">
        <v>4491877.5</v>
      </c>
    </row>
    <row r="57115" spans="1:3" x14ac:dyDescent="0.4">
      <c r="A57115" s="3">
        <v>496761</v>
      </c>
      <c r="B57115">
        <v>2</v>
      </c>
      <c r="C57115" s="3">
        <v>4492278.5</v>
      </c>
    </row>
    <row r="57116" spans="1:3" x14ac:dyDescent="0.4">
      <c r="A57116" s="3">
        <v>2026257</v>
      </c>
      <c r="B57116">
        <v>4</v>
      </c>
      <c r="C57116" s="3">
        <v>4492294</v>
      </c>
    </row>
    <row r="57117" spans="1:3" x14ac:dyDescent="0.4">
      <c r="A57117" s="3">
        <v>3062444</v>
      </c>
      <c r="B57117">
        <v>2</v>
      </c>
      <c r="C57117" s="3">
        <v>4492657.5</v>
      </c>
    </row>
    <row r="57118" spans="1:3" x14ac:dyDescent="0.4">
      <c r="A57118" s="3">
        <v>700842</v>
      </c>
      <c r="B57118">
        <v>1</v>
      </c>
      <c r="C57118" s="3">
        <v>4492710</v>
      </c>
    </row>
    <row r="57119" spans="1:3" x14ac:dyDescent="0.4">
      <c r="A57119" s="3">
        <v>1809236</v>
      </c>
      <c r="B57119">
        <v>2</v>
      </c>
      <c r="C57119" s="3">
        <v>4493157</v>
      </c>
    </row>
    <row r="57120" spans="1:3" x14ac:dyDescent="0.4">
      <c r="A57120" s="3">
        <v>3341532</v>
      </c>
      <c r="B57120">
        <v>4</v>
      </c>
      <c r="C57120" s="3">
        <v>4493497</v>
      </c>
    </row>
    <row r="57121" spans="1:3" x14ac:dyDescent="0.4">
      <c r="A57121" s="3">
        <v>290946</v>
      </c>
      <c r="B57121">
        <v>2</v>
      </c>
      <c r="C57121" s="3">
        <v>4493666.5</v>
      </c>
    </row>
    <row r="57122" spans="1:3" x14ac:dyDescent="0.4">
      <c r="A57122" s="3">
        <v>3217299</v>
      </c>
      <c r="B57122">
        <v>5</v>
      </c>
      <c r="C57122" s="3">
        <v>4494143</v>
      </c>
    </row>
    <row r="57123" spans="1:3" x14ac:dyDescent="0.4">
      <c r="A57123" s="3">
        <v>3129541</v>
      </c>
      <c r="B57123">
        <v>2</v>
      </c>
      <c r="C57123" s="3">
        <v>4494361</v>
      </c>
    </row>
    <row r="57124" spans="1:3" x14ac:dyDescent="0.4">
      <c r="A57124" s="3">
        <v>405020</v>
      </c>
      <c r="B57124">
        <v>4</v>
      </c>
      <c r="C57124" s="3">
        <v>4494647.5</v>
      </c>
    </row>
    <row r="57125" spans="1:3" x14ac:dyDescent="0.4">
      <c r="A57125" s="3">
        <v>1908671</v>
      </c>
      <c r="B57125">
        <v>1</v>
      </c>
      <c r="C57125" s="3">
        <v>4494706</v>
      </c>
    </row>
    <row r="57126" spans="1:3" x14ac:dyDescent="0.4">
      <c r="A57126" s="3">
        <v>1357239</v>
      </c>
      <c r="B57126">
        <v>1</v>
      </c>
      <c r="C57126" s="3">
        <v>4494805</v>
      </c>
    </row>
    <row r="57127" spans="1:3" x14ac:dyDescent="0.4">
      <c r="A57127" s="3">
        <v>2354207</v>
      </c>
      <c r="B57127">
        <v>1</v>
      </c>
      <c r="C57127" s="3">
        <v>4494986</v>
      </c>
    </row>
    <row r="57128" spans="1:3" x14ac:dyDescent="0.4">
      <c r="A57128" s="3">
        <v>556839</v>
      </c>
      <c r="B57128">
        <v>3</v>
      </c>
      <c r="C57128" s="3">
        <v>4495175</v>
      </c>
    </row>
    <row r="57129" spans="1:3" x14ac:dyDescent="0.4">
      <c r="A57129" s="3">
        <v>413199</v>
      </c>
      <c r="B57129">
        <v>2</v>
      </c>
      <c r="C57129" s="3">
        <v>4495374.5</v>
      </c>
    </row>
    <row r="57130" spans="1:3" x14ac:dyDescent="0.4">
      <c r="A57130" s="3">
        <v>1738041</v>
      </c>
      <c r="B57130">
        <v>2</v>
      </c>
      <c r="C57130" s="3">
        <v>4495715.5</v>
      </c>
    </row>
    <row r="57131" spans="1:3" x14ac:dyDescent="0.4">
      <c r="A57131" s="3">
        <v>2894924</v>
      </c>
      <c r="B57131">
        <v>3</v>
      </c>
      <c r="C57131" s="3">
        <v>4496006</v>
      </c>
    </row>
    <row r="57132" spans="1:3" x14ac:dyDescent="0.4">
      <c r="A57132" s="3">
        <v>2613772</v>
      </c>
      <c r="B57132">
        <v>5</v>
      </c>
      <c r="C57132" s="3">
        <v>4496136</v>
      </c>
    </row>
    <row r="57133" spans="1:3" x14ac:dyDescent="0.4">
      <c r="A57133" s="3">
        <v>2894301</v>
      </c>
      <c r="B57133">
        <v>2</v>
      </c>
      <c r="C57133" s="3">
        <v>4496513.5</v>
      </c>
    </row>
    <row r="57134" spans="1:3" x14ac:dyDescent="0.4">
      <c r="A57134" s="3">
        <v>297438</v>
      </c>
      <c r="B57134">
        <v>1</v>
      </c>
      <c r="C57134" s="3">
        <v>4496983</v>
      </c>
    </row>
    <row r="57135" spans="1:3" x14ac:dyDescent="0.4">
      <c r="A57135" s="3">
        <v>4233461</v>
      </c>
      <c r="B57135">
        <v>1</v>
      </c>
      <c r="C57135" s="3">
        <v>4497315</v>
      </c>
    </row>
    <row r="57136" spans="1:3" x14ac:dyDescent="0.4">
      <c r="A57136" s="3">
        <v>3263796</v>
      </c>
      <c r="B57136">
        <v>3</v>
      </c>
      <c r="C57136" s="3">
        <v>4497355</v>
      </c>
    </row>
    <row r="57137" spans="1:3" x14ac:dyDescent="0.4">
      <c r="A57137" s="3">
        <v>1437865</v>
      </c>
      <c r="B57137">
        <v>3</v>
      </c>
      <c r="C57137" s="3">
        <v>4497642</v>
      </c>
    </row>
    <row r="57138" spans="1:3" x14ac:dyDescent="0.4">
      <c r="A57138" s="3">
        <v>2067386</v>
      </c>
      <c r="B57138">
        <v>4</v>
      </c>
      <c r="C57138" s="3">
        <v>4497649</v>
      </c>
    </row>
    <row r="57139" spans="1:3" x14ac:dyDescent="0.4">
      <c r="A57139" s="3">
        <v>3005216</v>
      </c>
      <c r="B57139">
        <v>5</v>
      </c>
      <c r="C57139" s="3">
        <v>4497667</v>
      </c>
    </row>
    <row r="57140" spans="1:3" x14ac:dyDescent="0.4">
      <c r="A57140" s="3">
        <v>828189</v>
      </c>
      <c r="B57140">
        <v>1</v>
      </c>
      <c r="C57140" s="3">
        <v>4497915</v>
      </c>
    </row>
    <row r="57141" spans="1:3" x14ac:dyDescent="0.4">
      <c r="A57141" s="3">
        <v>2515490</v>
      </c>
      <c r="B57141">
        <v>1</v>
      </c>
      <c r="C57141" s="3">
        <v>4498010</v>
      </c>
    </row>
    <row r="57142" spans="1:3" x14ac:dyDescent="0.4">
      <c r="A57142" s="3">
        <v>1592074</v>
      </c>
      <c r="B57142">
        <v>1</v>
      </c>
      <c r="C57142" s="3">
        <v>4498336</v>
      </c>
    </row>
    <row r="57143" spans="1:3" x14ac:dyDescent="0.4">
      <c r="A57143" s="3">
        <v>4345872</v>
      </c>
      <c r="B57143">
        <v>5</v>
      </c>
      <c r="C57143" s="3">
        <v>4498552</v>
      </c>
    </row>
    <row r="57144" spans="1:3" x14ac:dyDescent="0.4">
      <c r="A57144" s="3">
        <v>2726016</v>
      </c>
      <c r="B57144">
        <v>2</v>
      </c>
      <c r="C57144" s="3">
        <v>4498765</v>
      </c>
    </row>
    <row r="57145" spans="1:3" x14ac:dyDescent="0.4">
      <c r="A57145" s="3">
        <v>1262439</v>
      </c>
      <c r="B57145">
        <v>1</v>
      </c>
      <c r="C57145" s="3">
        <v>4498812</v>
      </c>
    </row>
    <row r="57146" spans="1:3" x14ac:dyDescent="0.4">
      <c r="A57146" s="3">
        <v>937191</v>
      </c>
      <c r="B57146">
        <v>2</v>
      </c>
      <c r="C57146" s="3">
        <v>4498946.5</v>
      </c>
    </row>
    <row r="57147" spans="1:3" x14ac:dyDescent="0.4">
      <c r="A57147" s="3">
        <v>1155129</v>
      </c>
      <c r="B57147">
        <v>2</v>
      </c>
      <c r="C57147" s="3">
        <v>4499124.5</v>
      </c>
    </row>
    <row r="57148" spans="1:3" x14ac:dyDescent="0.4">
      <c r="A57148" s="3">
        <v>1190986</v>
      </c>
      <c r="B57148">
        <v>2</v>
      </c>
      <c r="C57148" s="3">
        <v>4499955</v>
      </c>
    </row>
    <row r="57149" spans="1:3" x14ac:dyDescent="0.4">
      <c r="A57149" s="3">
        <v>4027961</v>
      </c>
      <c r="B57149">
        <v>1</v>
      </c>
      <c r="C57149" s="3">
        <v>4500044</v>
      </c>
    </row>
    <row r="57150" spans="1:3" x14ac:dyDescent="0.4">
      <c r="A57150" s="3">
        <v>3116987</v>
      </c>
      <c r="B57150">
        <v>5</v>
      </c>
      <c r="C57150" s="3">
        <v>4500401</v>
      </c>
    </row>
    <row r="57151" spans="1:3" x14ac:dyDescent="0.4">
      <c r="A57151" s="3">
        <v>907430</v>
      </c>
      <c r="B57151">
        <v>1</v>
      </c>
      <c r="C57151" s="3">
        <v>4501076</v>
      </c>
    </row>
    <row r="57152" spans="1:3" x14ac:dyDescent="0.4">
      <c r="A57152" s="3">
        <v>862352</v>
      </c>
      <c r="B57152">
        <v>5</v>
      </c>
      <c r="C57152" s="3">
        <v>4501082</v>
      </c>
    </row>
    <row r="57153" spans="1:3" x14ac:dyDescent="0.4">
      <c r="A57153" s="3">
        <v>773342</v>
      </c>
      <c r="B57153">
        <v>2</v>
      </c>
      <c r="C57153" s="3">
        <v>4501650.5</v>
      </c>
    </row>
    <row r="57154" spans="1:3" x14ac:dyDescent="0.4">
      <c r="A57154" s="3">
        <v>1490781</v>
      </c>
      <c r="B57154">
        <v>2</v>
      </c>
      <c r="C57154" s="3">
        <v>4502058.5</v>
      </c>
    </row>
    <row r="57155" spans="1:3" x14ac:dyDescent="0.4">
      <c r="A57155" s="3">
        <v>2779689</v>
      </c>
      <c r="B57155">
        <v>1</v>
      </c>
      <c r="C57155" s="3">
        <v>4502319</v>
      </c>
    </row>
    <row r="57156" spans="1:3" x14ac:dyDescent="0.4">
      <c r="A57156" s="3">
        <v>4077117</v>
      </c>
      <c r="B57156">
        <v>3</v>
      </c>
      <c r="C57156" s="3">
        <v>4502319</v>
      </c>
    </row>
    <row r="57157" spans="1:3" x14ac:dyDescent="0.4">
      <c r="A57157" s="3">
        <v>3578592</v>
      </c>
      <c r="B57157">
        <v>4</v>
      </c>
      <c r="C57157" s="3">
        <v>4502365.5</v>
      </c>
    </row>
    <row r="57158" spans="1:3" x14ac:dyDescent="0.4">
      <c r="A57158" s="3">
        <v>3785720</v>
      </c>
      <c r="B57158">
        <v>2</v>
      </c>
      <c r="C57158" s="3">
        <v>4502711.5</v>
      </c>
    </row>
    <row r="57159" spans="1:3" x14ac:dyDescent="0.4">
      <c r="A57159" s="3">
        <v>1600152</v>
      </c>
      <c r="B57159">
        <v>2</v>
      </c>
      <c r="C57159" s="3">
        <v>4502754</v>
      </c>
    </row>
    <row r="57160" spans="1:3" x14ac:dyDescent="0.4">
      <c r="A57160" s="3">
        <v>3864415</v>
      </c>
      <c r="B57160">
        <v>3</v>
      </c>
      <c r="C57160" s="3">
        <v>4502912</v>
      </c>
    </row>
    <row r="57161" spans="1:3" x14ac:dyDescent="0.4">
      <c r="A57161" s="3">
        <v>3917079</v>
      </c>
      <c r="B57161">
        <v>3</v>
      </c>
      <c r="C57161" s="3">
        <v>4502912</v>
      </c>
    </row>
    <row r="57162" spans="1:3" x14ac:dyDescent="0.4">
      <c r="A57162" s="3">
        <v>1920189</v>
      </c>
      <c r="B57162">
        <v>2</v>
      </c>
      <c r="C57162" s="3">
        <v>4503020</v>
      </c>
    </row>
    <row r="57163" spans="1:3" x14ac:dyDescent="0.4">
      <c r="A57163" s="3">
        <v>107745</v>
      </c>
      <c r="B57163">
        <v>2</v>
      </c>
      <c r="C57163" s="3">
        <v>4503055.5</v>
      </c>
    </row>
    <row r="57164" spans="1:3" x14ac:dyDescent="0.4">
      <c r="A57164" s="3">
        <v>1923357</v>
      </c>
      <c r="B57164">
        <v>2</v>
      </c>
      <c r="C57164" s="3">
        <v>4503258.5</v>
      </c>
    </row>
    <row r="57165" spans="1:3" x14ac:dyDescent="0.4">
      <c r="A57165" s="3">
        <v>2075891</v>
      </c>
      <c r="B57165">
        <v>2</v>
      </c>
      <c r="C57165" s="3">
        <v>4503520.5</v>
      </c>
    </row>
    <row r="57166" spans="1:3" x14ac:dyDescent="0.4">
      <c r="A57166" s="3">
        <v>240375</v>
      </c>
      <c r="B57166">
        <v>4</v>
      </c>
      <c r="C57166" s="3">
        <v>4503608.5</v>
      </c>
    </row>
    <row r="57167" spans="1:3" x14ac:dyDescent="0.4">
      <c r="A57167" s="3">
        <v>1651178</v>
      </c>
      <c r="B57167">
        <v>1</v>
      </c>
      <c r="C57167" s="3">
        <v>4503697</v>
      </c>
    </row>
    <row r="57168" spans="1:3" x14ac:dyDescent="0.4">
      <c r="A57168" s="3">
        <v>1719508</v>
      </c>
      <c r="B57168">
        <v>1</v>
      </c>
      <c r="C57168" s="3">
        <v>4503858</v>
      </c>
    </row>
    <row r="57169" spans="1:3" x14ac:dyDescent="0.4">
      <c r="A57169" s="3">
        <v>1504465</v>
      </c>
      <c r="B57169">
        <v>2</v>
      </c>
      <c r="C57169" s="3">
        <v>4503919</v>
      </c>
    </row>
    <row r="57170" spans="1:3" x14ac:dyDescent="0.4">
      <c r="A57170" s="3">
        <v>1640978</v>
      </c>
      <c r="B57170">
        <v>1</v>
      </c>
      <c r="C57170" s="3">
        <v>4503948</v>
      </c>
    </row>
    <row r="57171" spans="1:3" x14ac:dyDescent="0.4">
      <c r="A57171" s="3">
        <v>2622726</v>
      </c>
      <c r="B57171">
        <v>4</v>
      </c>
      <c r="C57171" s="3">
        <v>4504045</v>
      </c>
    </row>
    <row r="57172" spans="1:3" x14ac:dyDescent="0.4">
      <c r="A57172" s="3">
        <v>3412441</v>
      </c>
      <c r="B57172">
        <v>4</v>
      </c>
      <c r="C57172" s="3">
        <v>4504057</v>
      </c>
    </row>
    <row r="57173" spans="1:3" x14ac:dyDescent="0.4">
      <c r="A57173" s="3">
        <v>3493935</v>
      </c>
      <c r="B57173">
        <v>2</v>
      </c>
      <c r="C57173" s="3">
        <v>4504196</v>
      </c>
    </row>
    <row r="57174" spans="1:3" x14ac:dyDescent="0.4">
      <c r="A57174" s="3">
        <v>2210840</v>
      </c>
      <c r="B57174">
        <v>4</v>
      </c>
      <c r="C57174" s="3">
        <v>4504548.5</v>
      </c>
    </row>
    <row r="57175" spans="1:3" x14ac:dyDescent="0.4">
      <c r="A57175" s="3">
        <v>4421509</v>
      </c>
      <c r="B57175">
        <v>1</v>
      </c>
      <c r="C57175" s="3">
        <v>4504837</v>
      </c>
    </row>
    <row r="57176" spans="1:3" x14ac:dyDescent="0.4">
      <c r="A57176" s="3">
        <v>748446</v>
      </c>
      <c r="B57176">
        <v>2</v>
      </c>
      <c r="C57176" s="3">
        <v>4505123.5</v>
      </c>
    </row>
    <row r="57177" spans="1:3" x14ac:dyDescent="0.4">
      <c r="A57177" s="3">
        <v>1522248</v>
      </c>
      <c r="B57177">
        <v>2</v>
      </c>
      <c r="C57177" s="3">
        <v>4505169.5</v>
      </c>
    </row>
    <row r="57178" spans="1:3" x14ac:dyDescent="0.4">
      <c r="A57178" s="3">
        <v>2488506</v>
      </c>
      <c r="B57178">
        <v>2</v>
      </c>
      <c r="C57178" s="3">
        <v>4505740.5</v>
      </c>
    </row>
    <row r="57179" spans="1:3" x14ac:dyDescent="0.4">
      <c r="A57179" s="3">
        <v>3658560</v>
      </c>
      <c r="B57179">
        <v>2</v>
      </c>
      <c r="C57179" s="3">
        <v>4505793</v>
      </c>
    </row>
    <row r="57180" spans="1:3" x14ac:dyDescent="0.4">
      <c r="A57180" s="3">
        <v>4304461</v>
      </c>
      <c r="B57180">
        <v>3</v>
      </c>
      <c r="C57180" s="3">
        <v>4506100</v>
      </c>
    </row>
    <row r="57181" spans="1:3" x14ac:dyDescent="0.4">
      <c r="A57181" s="3">
        <v>795027</v>
      </c>
      <c r="B57181">
        <v>1</v>
      </c>
      <c r="C57181" s="3">
        <v>4506193</v>
      </c>
    </row>
    <row r="57182" spans="1:3" x14ac:dyDescent="0.4">
      <c r="A57182" s="3">
        <v>556926</v>
      </c>
      <c r="B57182">
        <v>2</v>
      </c>
      <c r="C57182" s="3">
        <v>4506257</v>
      </c>
    </row>
    <row r="57183" spans="1:3" x14ac:dyDescent="0.4">
      <c r="A57183" s="3">
        <v>4849251</v>
      </c>
      <c r="B57183">
        <v>5</v>
      </c>
      <c r="C57183" s="3">
        <v>4506631</v>
      </c>
    </row>
    <row r="57184" spans="1:3" x14ac:dyDescent="0.4">
      <c r="A57184" s="3">
        <v>533756</v>
      </c>
      <c r="B57184">
        <v>3</v>
      </c>
      <c r="C57184" s="3">
        <v>4506893</v>
      </c>
    </row>
    <row r="57185" spans="1:3" x14ac:dyDescent="0.4">
      <c r="A57185" s="3">
        <v>3756379</v>
      </c>
      <c r="B57185">
        <v>4</v>
      </c>
      <c r="C57185" s="3">
        <v>4506961</v>
      </c>
    </row>
    <row r="57186" spans="1:3" x14ac:dyDescent="0.4">
      <c r="A57186" s="3">
        <v>3784997</v>
      </c>
      <c r="B57186">
        <v>5</v>
      </c>
      <c r="C57186" s="3">
        <v>4507022</v>
      </c>
    </row>
    <row r="57187" spans="1:3" x14ac:dyDescent="0.4">
      <c r="A57187" s="3">
        <v>1489971</v>
      </c>
      <c r="B57187">
        <v>1</v>
      </c>
      <c r="C57187" s="3">
        <v>4507220</v>
      </c>
    </row>
    <row r="57188" spans="1:3" x14ac:dyDescent="0.4">
      <c r="A57188" s="3">
        <v>477110</v>
      </c>
      <c r="B57188">
        <v>2</v>
      </c>
      <c r="C57188" s="3">
        <v>4507418</v>
      </c>
    </row>
    <row r="57189" spans="1:3" x14ac:dyDescent="0.4">
      <c r="A57189" s="3">
        <v>1005257</v>
      </c>
      <c r="B57189">
        <v>1</v>
      </c>
      <c r="C57189" s="3">
        <v>4507563</v>
      </c>
    </row>
    <row r="57190" spans="1:3" x14ac:dyDescent="0.4">
      <c r="A57190" s="3">
        <v>4089879</v>
      </c>
      <c r="B57190">
        <v>1</v>
      </c>
      <c r="C57190" s="3">
        <v>4507627</v>
      </c>
    </row>
    <row r="57191" spans="1:3" x14ac:dyDescent="0.4">
      <c r="A57191" s="3">
        <v>712531</v>
      </c>
      <c r="B57191">
        <v>2</v>
      </c>
      <c r="C57191" s="3">
        <v>4508030.5</v>
      </c>
    </row>
    <row r="57192" spans="1:3" x14ac:dyDescent="0.4">
      <c r="A57192" s="3">
        <v>548049</v>
      </c>
      <c r="B57192">
        <v>1</v>
      </c>
      <c r="C57192" s="3">
        <v>4508044</v>
      </c>
    </row>
    <row r="57193" spans="1:3" x14ac:dyDescent="0.4">
      <c r="A57193" s="3">
        <v>2369693</v>
      </c>
      <c r="B57193">
        <v>4</v>
      </c>
      <c r="C57193" s="3">
        <v>4508078</v>
      </c>
    </row>
    <row r="57194" spans="1:3" x14ac:dyDescent="0.4">
      <c r="A57194" s="3">
        <v>4722097</v>
      </c>
      <c r="B57194">
        <v>2</v>
      </c>
      <c r="C57194" s="3">
        <v>4508153</v>
      </c>
    </row>
    <row r="57195" spans="1:3" x14ac:dyDescent="0.4">
      <c r="A57195" s="3">
        <v>2094300</v>
      </c>
      <c r="B57195">
        <v>2</v>
      </c>
      <c r="C57195" s="3">
        <v>4508228</v>
      </c>
    </row>
    <row r="57196" spans="1:3" x14ac:dyDescent="0.4">
      <c r="A57196" s="3">
        <v>807173</v>
      </c>
      <c r="B57196">
        <v>3</v>
      </c>
      <c r="C57196" s="3">
        <v>4508489</v>
      </c>
    </row>
    <row r="57197" spans="1:3" x14ac:dyDescent="0.4">
      <c r="A57197" s="3">
        <v>462076</v>
      </c>
      <c r="B57197">
        <v>3</v>
      </c>
      <c r="C57197" s="3">
        <v>4508540</v>
      </c>
    </row>
    <row r="57198" spans="1:3" x14ac:dyDescent="0.4">
      <c r="A57198" s="3">
        <v>3713122</v>
      </c>
      <c r="B57198">
        <v>1</v>
      </c>
      <c r="C57198" s="3">
        <v>4508615</v>
      </c>
    </row>
    <row r="57199" spans="1:3" x14ac:dyDescent="0.4">
      <c r="A57199" s="3">
        <v>450486</v>
      </c>
      <c r="B57199">
        <v>1</v>
      </c>
      <c r="C57199" s="3">
        <v>4508927</v>
      </c>
    </row>
    <row r="57200" spans="1:3" x14ac:dyDescent="0.4">
      <c r="A57200" s="3">
        <v>483292</v>
      </c>
      <c r="B57200">
        <v>2</v>
      </c>
      <c r="C57200" s="3">
        <v>4509270</v>
      </c>
    </row>
    <row r="57201" spans="1:3" x14ac:dyDescent="0.4">
      <c r="A57201" s="3">
        <v>2241185</v>
      </c>
      <c r="B57201">
        <v>3</v>
      </c>
      <c r="C57201" s="3">
        <v>4509278</v>
      </c>
    </row>
    <row r="57202" spans="1:3" x14ac:dyDescent="0.4">
      <c r="A57202" s="3">
        <v>3620306</v>
      </c>
      <c r="B57202">
        <v>5</v>
      </c>
      <c r="C57202" s="3">
        <v>4509278</v>
      </c>
    </row>
    <row r="57203" spans="1:3" x14ac:dyDescent="0.4">
      <c r="A57203" s="3">
        <v>663109</v>
      </c>
      <c r="B57203">
        <v>2</v>
      </c>
      <c r="C57203" s="3">
        <v>4509547</v>
      </c>
    </row>
    <row r="57204" spans="1:3" x14ac:dyDescent="0.4">
      <c r="A57204" s="3">
        <v>361938</v>
      </c>
      <c r="B57204">
        <v>2</v>
      </c>
      <c r="C57204" s="3">
        <v>4509730.5</v>
      </c>
    </row>
    <row r="57205" spans="1:3" x14ac:dyDescent="0.4">
      <c r="A57205" s="3">
        <v>3560137</v>
      </c>
      <c r="B57205">
        <v>1</v>
      </c>
      <c r="C57205" s="3">
        <v>4510163</v>
      </c>
    </row>
    <row r="57206" spans="1:3" x14ac:dyDescent="0.4">
      <c r="A57206" s="3">
        <v>4236814</v>
      </c>
      <c r="B57206">
        <v>9</v>
      </c>
      <c r="C57206" s="3">
        <v>4510662</v>
      </c>
    </row>
    <row r="57207" spans="1:3" x14ac:dyDescent="0.4">
      <c r="A57207" s="3">
        <v>2522772</v>
      </c>
      <c r="B57207">
        <v>2</v>
      </c>
      <c r="C57207" s="3">
        <v>4511014.5</v>
      </c>
    </row>
    <row r="57208" spans="1:3" x14ac:dyDescent="0.4">
      <c r="A57208" s="3">
        <v>349494</v>
      </c>
      <c r="B57208">
        <v>2</v>
      </c>
      <c r="C57208" s="3">
        <v>4511341.5</v>
      </c>
    </row>
    <row r="57209" spans="1:3" x14ac:dyDescent="0.4">
      <c r="A57209" s="3">
        <v>984698</v>
      </c>
      <c r="B57209">
        <v>2</v>
      </c>
      <c r="C57209" s="3">
        <v>4511431</v>
      </c>
    </row>
    <row r="57210" spans="1:3" x14ac:dyDescent="0.4">
      <c r="A57210" s="3">
        <v>3291176</v>
      </c>
      <c r="B57210">
        <v>4</v>
      </c>
      <c r="C57210" s="3">
        <v>4511609.5</v>
      </c>
    </row>
    <row r="57211" spans="1:3" x14ac:dyDescent="0.4">
      <c r="A57211" s="3">
        <v>2153196</v>
      </c>
      <c r="B57211">
        <v>3</v>
      </c>
      <c r="C57211" s="3">
        <v>4511774</v>
      </c>
    </row>
    <row r="57212" spans="1:3" x14ac:dyDescent="0.4">
      <c r="A57212" s="3">
        <v>4998846</v>
      </c>
      <c r="B57212">
        <v>2</v>
      </c>
      <c r="C57212" s="3">
        <v>4512144.5</v>
      </c>
    </row>
    <row r="57213" spans="1:3" x14ac:dyDescent="0.4">
      <c r="A57213" s="3">
        <v>4328957</v>
      </c>
      <c r="B57213">
        <v>1</v>
      </c>
      <c r="C57213" s="3">
        <v>4512379</v>
      </c>
    </row>
    <row r="57214" spans="1:3" x14ac:dyDescent="0.4">
      <c r="A57214" s="3">
        <v>1048045</v>
      </c>
      <c r="B57214">
        <v>3</v>
      </c>
      <c r="C57214" s="3">
        <v>4512645</v>
      </c>
    </row>
    <row r="57215" spans="1:3" x14ac:dyDescent="0.4">
      <c r="A57215" s="3">
        <v>2341935</v>
      </c>
      <c r="B57215">
        <v>3</v>
      </c>
      <c r="C57215" s="3">
        <v>4512887</v>
      </c>
    </row>
    <row r="57216" spans="1:3" x14ac:dyDescent="0.4">
      <c r="A57216" s="3">
        <v>2368119</v>
      </c>
      <c r="B57216">
        <v>3</v>
      </c>
      <c r="C57216" s="3">
        <v>4513022</v>
      </c>
    </row>
    <row r="57217" spans="1:3" x14ac:dyDescent="0.4">
      <c r="A57217" s="3">
        <v>2729041</v>
      </c>
      <c r="B57217">
        <v>3</v>
      </c>
      <c r="C57217" s="3">
        <v>4513153</v>
      </c>
    </row>
    <row r="57218" spans="1:3" x14ac:dyDescent="0.4">
      <c r="A57218" s="3">
        <v>1488888</v>
      </c>
      <c r="B57218">
        <v>4</v>
      </c>
      <c r="C57218" s="3">
        <v>4513281.5</v>
      </c>
    </row>
    <row r="57219" spans="1:3" x14ac:dyDescent="0.4">
      <c r="A57219" s="3">
        <v>322528</v>
      </c>
      <c r="B57219">
        <v>3</v>
      </c>
      <c r="C57219" s="3">
        <v>4513340</v>
      </c>
    </row>
    <row r="57220" spans="1:3" x14ac:dyDescent="0.4">
      <c r="A57220" s="3">
        <v>747417</v>
      </c>
      <c r="B57220">
        <v>1</v>
      </c>
      <c r="C57220" s="3">
        <v>4513459</v>
      </c>
    </row>
    <row r="57221" spans="1:3" x14ac:dyDescent="0.4">
      <c r="A57221" s="3">
        <v>1917731</v>
      </c>
      <c r="B57221">
        <v>3</v>
      </c>
      <c r="C57221" s="3">
        <v>4513506</v>
      </c>
    </row>
    <row r="57222" spans="1:3" x14ac:dyDescent="0.4">
      <c r="A57222" s="3">
        <v>1082419</v>
      </c>
      <c r="B57222">
        <v>1</v>
      </c>
      <c r="C57222" s="3">
        <v>4513712</v>
      </c>
    </row>
    <row r="57223" spans="1:3" x14ac:dyDescent="0.4">
      <c r="A57223" s="3">
        <v>3929306</v>
      </c>
      <c r="B57223">
        <v>5</v>
      </c>
      <c r="C57223" s="3">
        <v>4513768</v>
      </c>
    </row>
    <row r="57224" spans="1:3" x14ac:dyDescent="0.4">
      <c r="A57224" s="3">
        <v>4842344</v>
      </c>
      <c r="B57224">
        <v>6</v>
      </c>
      <c r="C57224" s="3">
        <v>4513837</v>
      </c>
    </row>
    <row r="57225" spans="1:3" x14ac:dyDescent="0.4">
      <c r="A57225" s="3">
        <v>2404526</v>
      </c>
      <c r="B57225">
        <v>2</v>
      </c>
      <c r="C57225" s="3">
        <v>4514343</v>
      </c>
    </row>
    <row r="57226" spans="1:3" x14ac:dyDescent="0.4">
      <c r="A57226" s="3">
        <v>1862700</v>
      </c>
      <c r="B57226">
        <v>4</v>
      </c>
      <c r="C57226" s="3">
        <v>4514377</v>
      </c>
    </row>
    <row r="57227" spans="1:3" x14ac:dyDescent="0.4">
      <c r="A57227" s="3">
        <v>3416663</v>
      </c>
      <c r="B57227">
        <v>4</v>
      </c>
      <c r="C57227" s="3">
        <v>4514459.5</v>
      </c>
    </row>
    <row r="57228" spans="1:3" x14ac:dyDescent="0.4">
      <c r="A57228" s="3">
        <v>901996</v>
      </c>
      <c r="B57228">
        <v>2</v>
      </c>
      <c r="C57228" s="3">
        <v>4514561.5</v>
      </c>
    </row>
    <row r="57229" spans="1:3" x14ac:dyDescent="0.4">
      <c r="A57229" s="3">
        <v>4710789</v>
      </c>
      <c r="B57229">
        <v>1</v>
      </c>
      <c r="C57229" s="3">
        <v>4514694</v>
      </c>
    </row>
    <row r="57230" spans="1:3" x14ac:dyDescent="0.4">
      <c r="A57230" s="3">
        <v>683058</v>
      </c>
      <c r="B57230">
        <v>1</v>
      </c>
      <c r="C57230" s="3">
        <v>4514745</v>
      </c>
    </row>
    <row r="57231" spans="1:3" x14ac:dyDescent="0.4">
      <c r="A57231" s="3">
        <v>2129893</v>
      </c>
      <c r="B57231">
        <v>3</v>
      </c>
      <c r="C57231" s="3">
        <v>4515188</v>
      </c>
    </row>
    <row r="57232" spans="1:3" x14ac:dyDescent="0.4">
      <c r="A57232" s="3">
        <v>1293861</v>
      </c>
      <c r="B57232">
        <v>2</v>
      </c>
      <c r="C57232" s="3">
        <v>4515221</v>
      </c>
    </row>
    <row r="57233" spans="1:3" x14ac:dyDescent="0.4">
      <c r="A57233" s="3">
        <v>3079417</v>
      </c>
      <c r="B57233">
        <v>1</v>
      </c>
      <c r="C57233" s="3">
        <v>4515387</v>
      </c>
    </row>
    <row r="57234" spans="1:3" x14ac:dyDescent="0.4">
      <c r="A57234" s="3">
        <v>4203785</v>
      </c>
      <c r="B57234">
        <v>2</v>
      </c>
      <c r="C57234" s="3">
        <v>4515546</v>
      </c>
    </row>
    <row r="57235" spans="1:3" x14ac:dyDescent="0.4">
      <c r="A57235" s="3">
        <v>3583856</v>
      </c>
      <c r="B57235">
        <v>1</v>
      </c>
      <c r="C57235" s="3">
        <v>4515929</v>
      </c>
    </row>
    <row r="57236" spans="1:3" x14ac:dyDescent="0.4">
      <c r="A57236" s="3">
        <v>645173</v>
      </c>
      <c r="B57236">
        <v>2</v>
      </c>
      <c r="C57236" s="3">
        <v>4516295.5</v>
      </c>
    </row>
    <row r="57237" spans="1:3" x14ac:dyDescent="0.4">
      <c r="A57237" s="3">
        <v>554300</v>
      </c>
      <c r="B57237">
        <v>4</v>
      </c>
      <c r="C57237" s="3">
        <v>4516368.5</v>
      </c>
    </row>
    <row r="57238" spans="1:3" x14ac:dyDescent="0.4">
      <c r="A57238" s="3">
        <v>426426</v>
      </c>
      <c r="B57238">
        <v>1</v>
      </c>
      <c r="C57238" s="3">
        <v>4516639</v>
      </c>
    </row>
    <row r="57239" spans="1:3" x14ac:dyDescent="0.4">
      <c r="A57239" s="3">
        <v>1975391</v>
      </c>
      <c r="B57239">
        <v>5</v>
      </c>
      <c r="C57239" s="3">
        <v>4516639</v>
      </c>
    </row>
    <row r="57240" spans="1:3" x14ac:dyDescent="0.4">
      <c r="A57240" s="3">
        <v>3071887</v>
      </c>
      <c r="B57240">
        <v>1</v>
      </c>
      <c r="C57240" s="3">
        <v>4516725</v>
      </c>
    </row>
    <row r="57241" spans="1:3" x14ac:dyDescent="0.4">
      <c r="A57241" s="3">
        <v>3263969</v>
      </c>
      <c r="B57241">
        <v>4</v>
      </c>
      <c r="C57241" s="3">
        <v>4516733.5</v>
      </c>
    </row>
    <row r="57242" spans="1:3" x14ac:dyDescent="0.4">
      <c r="A57242" s="3">
        <v>843247</v>
      </c>
      <c r="B57242">
        <v>1</v>
      </c>
      <c r="C57242" s="3">
        <v>4517327</v>
      </c>
    </row>
    <row r="57243" spans="1:3" x14ac:dyDescent="0.4">
      <c r="A57243" s="3">
        <v>2125664</v>
      </c>
      <c r="B57243">
        <v>1</v>
      </c>
      <c r="C57243" s="3">
        <v>4517389</v>
      </c>
    </row>
    <row r="57244" spans="1:3" x14ac:dyDescent="0.4">
      <c r="A57244" s="3">
        <v>4563707</v>
      </c>
      <c r="B57244">
        <v>1</v>
      </c>
      <c r="C57244" s="3">
        <v>4517439</v>
      </c>
    </row>
    <row r="57245" spans="1:3" x14ac:dyDescent="0.4">
      <c r="A57245" s="3">
        <v>15745</v>
      </c>
      <c r="B57245">
        <v>2</v>
      </c>
      <c r="C57245" s="3">
        <v>4517479.5</v>
      </c>
    </row>
    <row r="57246" spans="1:3" x14ac:dyDescent="0.4">
      <c r="A57246" s="3">
        <v>163883</v>
      </c>
      <c r="B57246">
        <v>2</v>
      </c>
      <c r="C57246" s="3">
        <v>4517543.5</v>
      </c>
    </row>
    <row r="57247" spans="1:3" x14ac:dyDescent="0.4">
      <c r="A57247" s="3">
        <v>2100215</v>
      </c>
      <c r="B57247">
        <v>6</v>
      </c>
      <c r="C57247" s="3">
        <v>4517650</v>
      </c>
    </row>
    <row r="57248" spans="1:3" x14ac:dyDescent="0.4">
      <c r="A57248" s="3">
        <v>2560631</v>
      </c>
      <c r="B57248">
        <v>2</v>
      </c>
      <c r="C57248" s="3">
        <v>4517672</v>
      </c>
    </row>
    <row r="57249" spans="1:3" x14ac:dyDescent="0.4">
      <c r="A57249" s="3">
        <v>1421741</v>
      </c>
      <c r="B57249">
        <v>1</v>
      </c>
      <c r="C57249" s="3">
        <v>4517710</v>
      </c>
    </row>
    <row r="57250" spans="1:3" x14ac:dyDescent="0.4">
      <c r="A57250" s="3">
        <v>1453918</v>
      </c>
      <c r="B57250">
        <v>1</v>
      </c>
      <c r="C57250" s="3">
        <v>4517972</v>
      </c>
    </row>
    <row r="57251" spans="1:3" x14ac:dyDescent="0.4">
      <c r="A57251" s="3">
        <v>2121724</v>
      </c>
      <c r="B57251">
        <v>2</v>
      </c>
      <c r="C57251" s="3">
        <v>4518009</v>
      </c>
    </row>
    <row r="57252" spans="1:3" x14ac:dyDescent="0.4">
      <c r="A57252" s="3">
        <v>1609268</v>
      </c>
      <c r="B57252">
        <v>1</v>
      </c>
      <c r="C57252" s="3">
        <v>4518041</v>
      </c>
    </row>
    <row r="57253" spans="1:3" x14ac:dyDescent="0.4">
      <c r="A57253" s="3">
        <v>3826118</v>
      </c>
      <c r="B57253">
        <v>1</v>
      </c>
      <c r="C57253" s="3">
        <v>4518249</v>
      </c>
    </row>
    <row r="57254" spans="1:3" x14ac:dyDescent="0.4">
      <c r="A57254" s="3">
        <v>700444</v>
      </c>
      <c r="B57254">
        <v>2</v>
      </c>
      <c r="C57254" s="3">
        <v>4518373</v>
      </c>
    </row>
    <row r="57255" spans="1:3" x14ac:dyDescent="0.4">
      <c r="A57255" s="3">
        <v>151344</v>
      </c>
      <c r="B57255">
        <v>2</v>
      </c>
      <c r="C57255" s="3">
        <v>4518640.5</v>
      </c>
    </row>
    <row r="57256" spans="1:3" x14ac:dyDescent="0.4">
      <c r="A57256" s="3">
        <v>2469462</v>
      </c>
      <c r="B57256">
        <v>3</v>
      </c>
      <c r="C57256" s="3">
        <v>4518730</v>
      </c>
    </row>
    <row r="57257" spans="1:3" x14ac:dyDescent="0.4">
      <c r="A57257" s="3">
        <v>259223</v>
      </c>
      <c r="B57257">
        <v>1</v>
      </c>
      <c r="C57257" s="3">
        <v>4518739</v>
      </c>
    </row>
    <row r="57258" spans="1:3" x14ac:dyDescent="0.4">
      <c r="A57258" s="3">
        <v>600391</v>
      </c>
      <c r="B57258">
        <v>2</v>
      </c>
      <c r="C57258" s="3">
        <v>4518994.5</v>
      </c>
    </row>
    <row r="57259" spans="1:3" x14ac:dyDescent="0.4">
      <c r="A57259" s="3">
        <v>1189932</v>
      </c>
      <c r="B57259">
        <v>4</v>
      </c>
      <c r="C57259" s="3">
        <v>4518997.5</v>
      </c>
    </row>
    <row r="57260" spans="1:3" x14ac:dyDescent="0.4">
      <c r="A57260" s="3">
        <v>409981</v>
      </c>
      <c r="B57260">
        <v>3</v>
      </c>
      <c r="C57260" s="3">
        <v>4519035</v>
      </c>
    </row>
    <row r="57261" spans="1:3" x14ac:dyDescent="0.4">
      <c r="A57261" s="3">
        <v>4847073</v>
      </c>
      <c r="B57261">
        <v>2</v>
      </c>
      <c r="C57261" s="3">
        <v>4519145.5</v>
      </c>
    </row>
    <row r="57262" spans="1:3" x14ac:dyDescent="0.4">
      <c r="A57262" s="3">
        <v>4352925</v>
      </c>
      <c r="B57262">
        <v>3</v>
      </c>
      <c r="C57262" s="3">
        <v>4519327</v>
      </c>
    </row>
    <row r="57263" spans="1:3" x14ac:dyDescent="0.4">
      <c r="A57263" s="3">
        <v>2473503</v>
      </c>
      <c r="B57263">
        <v>1</v>
      </c>
      <c r="C57263" s="3">
        <v>4519395</v>
      </c>
    </row>
    <row r="57264" spans="1:3" x14ac:dyDescent="0.4">
      <c r="A57264" s="3">
        <v>2511230</v>
      </c>
      <c r="B57264">
        <v>1</v>
      </c>
      <c r="C57264" s="3">
        <v>4519443</v>
      </c>
    </row>
    <row r="57265" spans="1:3" x14ac:dyDescent="0.4">
      <c r="A57265" s="3">
        <v>402135</v>
      </c>
      <c r="B57265">
        <v>1</v>
      </c>
      <c r="C57265" s="3">
        <v>4519489</v>
      </c>
    </row>
    <row r="57266" spans="1:3" x14ac:dyDescent="0.4">
      <c r="A57266" s="3">
        <v>3216737</v>
      </c>
      <c r="B57266">
        <v>1</v>
      </c>
      <c r="C57266" s="3">
        <v>4519580</v>
      </c>
    </row>
    <row r="57267" spans="1:3" x14ac:dyDescent="0.4">
      <c r="A57267" s="3">
        <v>1868883</v>
      </c>
      <c r="B57267">
        <v>1</v>
      </c>
      <c r="C57267" s="3">
        <v>4520389</v>
      </c>
    </row>
    <row r="57268" spans="1:3" x14ac:dyDescent="0.4">
      <c r="A57268" s="3">
        <v>746778</v>
      </c>
      <c r="B57268">
        <v>5</v>
      </c>
      <c r="C57268" s="3">
        <v>4520665</v>
      </c>
    </row>
    <row r="57269" spans="1:3" x14ac:dyDescent="0.4">
      <c r="A57269" s="3">
        <v>1725760</v>
      </c>
      <c r="B57269">
        <v>3</v>
      </c>
      <c r="C57269" s="3">
        <v>4521040</v>
      </c>
    </row>
    <row r="57270" spans="1:3" x14ac:dyDescent="0.4">
      <c r="A57270" s="3">
        <v>1800879</v>
      </c>
      <c r="B57270">
        <v>5</v>
      </c>
      <c r="C57270" s="3">
        <v>4521413</v>
      </c>
    </row>
    <row r="57271" spans="1:3" x14ac:dyDescent="0.4">
      <c r="A57271" s="3">
        <v>256622</v>
      </c>
      <c r="B57271">
        <v>4</v>
      </c>
      <c r="C57271" s="3">
        <v>4521555.5</v>
      </c>
    </row>
    <row r="57272" spans="1:3" x14ac:dyDescent="0.4">
      <c r="A57272" s="3">
        <v>997196</v>
      </c>
      <c r="B57272">
        <v>2</v>
      </c>
      <c r="C57272" s="3">
        <v>4521894.5</v>
      </c>
    </row>
    <row r="57273" spans="1:3" x14ac:dyDescent="0.4">
      <c r="A57273" s="3">
        <v>1443659</v>
      </c>
      <c r="B57273">
        <v>2</v>
      </c>
      <c r="C57273" s="3">
        <v>4522204.5</v>
      </c>
    </row>
    <row r="57274" spans="1:3" x14ac:dyDescent="0.4">
      <c r="A57274" s="3">
        <v>1248625</v>
      </c>
      <c r="B57274">
        <v>5</v>
      </c>
      <c r="C57274" s="3">
        <v>4522450</v>
      </c>
    </row>
    <row r="57275" spans="1:3" x14ac:dyDescent="0.4">
      <c r="A57275" s="3">
        <v>1780223</v>
      </c>
      <c r="B57275">
        <v>2</v>
      </c>
      <c r="C57275" s="3">
        <v>4522552</v>
      </c>
    </row>
    <row r="57276" spans="1:3" x14ac:dyDescent="0.4">
      <c r="A57276" s="3">
        <v>3402053</v>
      </c>
      <c r="B57276">
        <v>2</v>
      </c>
      <c r="C57276" s="3">
        <v>4522758</v>
      </c>
    </row>
    <row r="57277" spans="1:3" x14ac:dyDescent="0.4">
      <c r="A57277" s="3">
        <v>4777857</v>
      </c>
      <c r="B57277">
        <v>2</v>
      </c>
      <c r="C57277" s="3">
        <v>4523157</v>
      </c>
    </row>
    <row r="57278" spans="1:3" x14ac:dyDescent="0.4">
      <c r="A57278" s="3">
        <v>541611</v>
      </c>
      <c r="B57278">
        <v>2</v>
      </c>
      <c r="C57278" s="3">
        <v>4523357.5</v>
      </c>
    </row>
    <row r="57279" spans="1:3" x14ac:dyDescent="0.4">
      <c r="A57279" s="3">
        <v>814238</v>
      </c>
      <c r="B57279">
        <v>4</v>
      </c>
      <c r="C57279" s="3">
        <v>4523792.5</v>
      </c>
    </row>
    <row r="57280" spans="1:3" x14ac:dyDescent="0.4">
      <c r="A57280" s="3">
        <v>179450</v>
      </c>
      <c r="B57280">
        <v>2</v>
      </c>
      <c r="C57280" s="3">
        <v>4523814.5</v>
      </c>
    </row>
    <row r="57281" spans="1:3" x14ac:dyDescent="0.4">
      <c r="A57281" s="3">
        <v>4465609</v>
      </c>
      <c r="B57281">
        <v>2</v>
      </c>
      <c r="C57281" s="3">
        <v>4523927.5</v>
      </c>
    </row>
    <row r="57282" spans="1:3" x14ac:dyDescent="0.4">
      <c r="A57282" s="3">
        <v>3538198</v>
      </c>
      <c r="B57282">
        <v>1</v>
      </c>
      <c r="C57282" s="3">
        <v>4524040</v>
      </c>
    </row>
    <row r="57283" spans="1:3" x14ac:dyDescent="0.4">
      <c r="A57283" s="3">
        <v>894603</v>
      </c>
      <c r="B57283">
        <v>2</v>
      </c>
      <c r="C57283" s="3">
        <v>4524139</v>
      </c>
    </row>
    <row r="57284" spans="1:3" x14ac:dyDescent="0.4">
      <c r="A57284" s="3">
        <v>690282</v>
      </c>
      <c r="B57284">
        <v>2</v>
      </c>
      <c r="C57284" s="3">
        <v>4524273</v>
      </c>
    </row>
    <row r="57285" spans="1:3" x14ac:dyDescent="0.4">
      <c r="A57285" s="3">
        <v>2534660</v>
      </c>
      <c r="B57285">
        <v>1</v>
      </c>
      <c r="C57285" s="3">
        <v>4524300</v>
      </c>
    </row>
    <row r="57286" spans="1:3" x14ac:dyDescent="0.4">
      <c r="A57286" s="3">
        <v>4362177</v>
      </c>
      <c r="B57286">
        <v>2</v>
      </c>
      <c r="C57286" s="3">
        <v>4524899</v>
      </c>
    </row>
    <row r="57287" spans="1:3" x14ac:dyDescent="0.4">
      <c r="A57287" s="3">
        <v>4317731</v>
      </c>
      <c r="B57287">
        <v>6</v>
      </c>
      <c r="C57287" s="3">
        <v>4525037.5</v>
      </c>
    </row>
    <row r="57288" spans="1:3" x14ac:dyDescent="0.4">
      <c r="A57288" s="3">
        <v>965256</v>
      </c>
      <c r="B57288">
        <v>5</v>
      </c>
      <c r="C57288" s="3">
        <v>4525208</v>
      </c>
    </row>
    <row r="57289" spans="1:3" x14ac:dyDescent="0.4">
      <c r="A57289" s="3">
        <v>2823876</v>
      </c>
      <c r="B57289">
        <v>2</v>
      </c>
      <c r="C57289" s="3">
        <v>4525425.5</v>
      </c>
    </row>
    <row r="57290" spans="1:3" x14ac:dyDescent="0.4">
      <c r="A57290" s="3">
        <v>1004105</v>
      </c>
      <c r="B57290">
        <v>6</v>
      </c>
      <c r="C57290" s="3">
        <v>4525486</v>
      </c>
    </row>
    <row r="57291" spans="1:3" x14ac:dyDescent="0.4">
      <c r="A57291" s="3">
        <v>1349272</v>
      </c>
      <c r="B57291">
        <v>3</v>
      </c>
      <c r="C57291" s="3">
        <v>4526154</v>
      </c>
    </row>
    <row r="57292" spans="1:3" x14ac:dyDescent="0.4">
      <c r="A57292" s="3">
        <v>987306</v>
      </c>
      <c r="B57292">
        <v>2</v>
      </c>
      <c r="C57292" s="3">
        <v>4526194</v>
      </c>
    </row>
    <row r="57293" spans="1:3" x14ac:dyDescent="0.4">
      <c r="A57293" s="3">
        <v>3370166</v>
      </c>
      <c r="B57293">
        <v>2</v>
      </c>
      <c r="C57293" s="3">
        <v>4526197</v>
      </c>
    </row>
    <row r="57294" spans="1:3" x14ac:dyDescent="0.4">
      <c r="A57294" s="3">
        <v>1036584</v>
      </c>
      <c r="B57294">
        <v>3</v>
      </c>
      <c r="C57294" s="3">
        <v>4526429</v>
      </c>
    </row>
    <row r="57295" spans="1:3" x14ac:dyDescent="0.4">
      <c r="A57295" s="3">
        <v>3366562</v>
      </c>
      <c r="B57295">
        <v>3</v>
      </c>
      <c r="C57295" s="3">
        <v>4526647</v>
      </c>
    </row>
    <row r="57296" spans="1:3" x14ac:dyDescent="0.4">
      <c r="A57296" s="3">
        <v>4579116</v>
      </c>
      <c r="B57296">
        <v>1</v>
      </c>
      <c r="C57296" s="3">
        <v>4526647</v>
      </c>
    </row>
    <row r="57297" spans="1:3" x14ac:dyDescent="0.4">
      <c r="A57297" s="3">
        <v>2447916</v>
      </c>
      <c r="B57297">
        <v>3</v>
      </c>
      <c r="C57297" s="3">
        <v>4526826</v>
      </c>
    </row>
    <row r="57298" spans="1:3" x14ac:dyDescent="0.4">
      <c r="A57298" s="3">
        <v>149699</v>
      </c>
      <c r="B57298">
        <v>2</v>
      </c>
      <c r="C57298" s="3">
        <v>4527097.5</v>
      </c>
    </row>
    <row r="57299" spans="1:3" x14ac:dyDescent="0.4">
      <c r="A57299" s="3">
        <v>1999642</v>
      </c>
      <c r="B57299">
        <v>3</v>
      </c>
      <c r="C57299" s="3">
        <v>4527391</v>
      </c>
    </row>
    <row r="57300" spans="1:3" x14ac:dyDescent="0.4">
      <c r="A57300" s="3">
        <v>925961</v>
      </c>
      <c r="B57300">
        <v>6</v>
      </c>
      <c r="C57300" s="3">
        <v>4527861</v>
      </c>
    </row>
    <row r="57301" spans="1:3" x14ac:dyDescent="0.4">
      <c r="A57301" s="3">
        <v>1494130</v>
      </c>
      <c r="B57301">
        <v>4</v>
      </c>
      <c r="C57301" s="3">
        <v>4527934</v>
      </c>
    </row>
    <row r="57302" spans="1:3" x14ac:dyDescent="0.4">
      <c r="A57302" s="3">
        <v>729106</v>
      </c>
      <c r="B57302">
        <v>1</v>
      </c>
      <c r="C57302" s="3">
        <v>4528043</v>
      </c>
    </row>
    <row r="57303" spans="1:3" x14ac:dyDescent="0.4">
      <c r="A57303" s="3">
        <v>282754</v>
      </c>
      <c r="B57303">
        <v>2</v>
      </c>
      <c r="C57303" s="3">
        <v>4528102</v>
      </c>
    </row>
    <row r="57304" spans="1:3" x14ac:dyDescent="0.4">
      <c r="A57304" s="3">
        <v>668671</v>
      </c>
      <c r="B57304">
        <v>6</v>
      </c>
      <c r="C57304" s="3">
        <v>4528245</v>
      </c>
    </row>
    <row r="57305" spans="1:3" x14ac:dyDescent="0.4">
      <c r="A57305" s="3">
        <v>3314057</v>
      </c>
      <c r="B57305">
        <v>3</v>
      </c>
      <c r="C57305" s="3">
        <v>4528595</v>
      </c>
    </row>
    <row r="57306" spans="1:3" x14ac:dyDescent="0.4">
      <c r="A57306" s="3">
        <v>1191459</v>
      </c>
      <c r="B57306">
        <v>2</v>
      </c>
      <c r="C57306" s="3">
        <v>4528707</v>
      </c>
    </row>
    <row r="57307" spans="1:3" x14ac:dyDescent="0.4">
      <c r="A57307" s="3">
        <v>4729130</v>
      </c>
      <c r="B57307">
        <v>2</v>
      </c>
      <c r="C57307" s="3">
        <v>4528733</v>
      </c>
    </row>
    <row r="57308" spans="1:3" x14ac:dyDescent="0.4">
      <c r="A57308" s="3">
        <v>1964013</v>
      </c>
      <c r="B57308">
        <v>3</v>
      </c>
      <c r="C57308" s="3">
        <v>4528775</v>
      </c>
    </row>
    <row r="57309" spans="1:3" x14ac:dyDescent="0.4">
      <c r="A57309" s="3">
        <v>1751172</v>
      </c>
      <c r="B57309">
        <v>2</v>
      </c>
      <c r="C57309" s="3">
        <v>4528840</v>
      </c>
    </row>
    <row r="57310" spans="1:3" x14ac:dyDescent="0.4">
      <c r="A57310" s="3">
        <v>943035</v>
      </c>
      <c r="B57310">
        <v>1</v>
      </c>
      <c r="C57310" s="3">
        <v>4528898</v>
      </c>
    </row>
    <row r="57311" spans="1:3" x14ac:dyDescent="0.4">
      <c r="A57311" s="3">
        <v>1838894</v>
      </c>
      <c r="B57311">
        <v>4</v>
      </c>
      <c r="C57311" s="3">
        <v>4528951</v>
      </c>
    </row>
    <row r="57312" spans="1:3" x14ac:dyDescent="0.4">
      <c r="A57312" s="3">
        <v>1231190</v>
      </c>
      <c r="B57312">
        <v>1</v>
      </c>
      <c r="C57312" s="3">
        <v>4529072</v>
      </c>
    </row>
    <row r="57313" spans="1:3" x14ac:dyDescent="0.4">
      <c r="A57313" s="3">
        <v>3764101</v>
      </c>
      <c r="B57313">
        <v>2</v>
      </c>
      <c r="C57313" s="3">
        <v>4529146</v>
      </c>
    </row>
    <row r="57314" spans="1:3" x14ac:dyDescent="0.4">
      <c r="A57314" s="3">
        <v>3653341</v>
      </c>
      <c r="B57314">
        <v>3</v>
      </c>
      <c r="C57314" s="3">
        <v>4529388</v>
      </c>
    </row>
    <row r="57315" spans="1:3" x14ac:dyDescent="0.4">
      <c r="A57315" s="3">
        <v>3029030</v>
      </c>
      <c r="B57315">
        <v>2</v>
      </c>
      <c r="C57315" s="3">
        <v>4529540.5</v>
      </c>
    </row>
    <row r="57316" spans="1:3" x14ac:dyDescent="0.4">
      <c r="A57316" s="3">
        <v>638585</v>
      </c>
      <c r="B57316">
        <v>1</v>
      </c>
      <c r="C57316" s="3">
        <v>4529567</v>
      </c>
    </row>
    <row r="57317" spans="1:3" x14ac:dyDescent="0.4">
      <c r="A57317" s="3">
        <v>751178</v>
      </c>
      <c r="B57317">
        <v>1</v>
      </c>
      <c r="C57317" s="3">
        <v>4529797</v>
      </c>
    </row>
    <row r="57318" spans="1:3" x14ac:dyDescent="0.4">
      <c r="A57318" s="3">
        <v>3864995</v>
      </c>
      <c r="B57318">
        <v>4</v>
      </c>
      <c r="C57318" s="3">
        <v>4529803</v>
      </c>
    </row>
    <row r="57319" spans="1:3" x14ac:dyDescent="0.4">
      <c r="A57319" s="3">
        <v>2617819</v>
      </c>
      <c r="B57319">
        <v>5</v>
      </c>
      <c r="C57319" s="3">
        <v>4529825</v>
      </c>
    </row>
    <row r="57320" spans="1:3" x14ac:dyDescent="0.4">
      <c r="A57320" s="3">
        <v>2974410</v>
      </c>
      <c r="B57320">
        <v>1</v>
      </c>
      <c r="C57320" s="3">
        <v>4529933</v>
      </c>
    </row>
    <row r="57321" spans="1:3" x14ac:dyDescent="0.4">
      <c r="A57321" s="3">
        <v>895987</v>
      </c>
      <c r="B57321">
        <v>2</v>
      </c>
      <c r="C57321" s="3">
        <v>4530175.5</v>
      </c>
    </row>
    <row r="57322" spans="1:3" x14ac:dyDescent="0.4">
      <c r="A57322" s="3">
        <v>586890</v>
      </c>
      <c r="B57322">
        <v>3</v>
      </c>
      <c r="C57322" s="3">
        <v>4530326</v>
      </c>
    </row>
    <row r="57323" spans="1:3" x14ac:dyDescent="0.4">
      <c r="A57323" s="3">
        <v>1393059</v>
      </c>
      <c r="B57323">
        <v>3</v>
      </c>
      <c r="C57323" s="3">
        <v>4530888</v>
      </c>
    </row>
    <row r="57324" spans="1:3" x14ac:dyDescent="0.4">
      <c r="A57324" s="3">
        <v>3011306</v>
      </c>
      <c r="B57324">
        <v>7</v>
      </c>
      <c r="C57324" s="3">
        <v>4530888</v>
      </c>
    </row>
    <row r="57325" spans="1:3" x14ac:dyDescent="0.4">
      <c r="A57325" s="3">
        <v>1203997</v>
      </c>
      <c r="B57325">
        <v>1</v>
      </c>
      <c r="C57325" s="3">
        <v>4532356</v>
      </c>
    </row>
    <row r="57326" spans="1:3" x14ac:dyDescent="0.4">
      <c r="A57326" s="3">
        <v>747955</v>
      </c>
      <c r="B57326">
        <v>2</v>
      </c>
      <c r="C57326" s="3">
        <v>4532758</v>
      </c>
    </row>
    <row r="57327" spans="1:3" x14ac:dyDescent="0.4">
      <c r="A57327" s="3">
        <v>1435801</v>
      </c>
      <c r="B57327">
        <v>4</v>
      </c>
      <c r="C57327" s="3">
        <v>4532774.5</v>
      </c>
    </row>
    <row r="57328" spans="1:3" x14ac:dyDescent="0.4">
      <c r="A57328" s="3">
        <v>869285</v>
      </c>
      <c r="B57328">
        <v>2</v>
      </c>
      <c r="C57328" s="3">
        <v>4532846</v>
      </c>
    </row>
    <row r="57329" spans="1:3" x14ac:dyDescent="0.4">
      <c r="A57329" s="3">
        <v>763236</v>
      </c>
      <c r="B57329">
        <v>3</v>
      </c>
      <c r="C57329" s="3">
        <v>4532875</v>
      </c>
    </row>
    <row r="57330" spans="1:3" x14ac:dyDescent="0.4">
      <c r="A57330" s="3">
        <v>811095</v>
      </c>
      <c r="B57330">
        <v>5</v>
      </c>
      <c r="C57330" s="3">
        <v>4532875</v>
      </c>
    </row>
    <row r="57331" spans="1:3" x14ac:dyDescent="0.4">
      <c r="A57331" s="3">
        <v>2564284</v>
      </c>
      <c r="B57331">
        <v>2</v>
      </c>
      <c r="C57331" s="3">
        <v>4532938.5</v>
      </c>
    </row>
    <row r="57332" spans="1:3" x14ac:dyDescent="0.4">
      <c r="A57332" s="3">
        <v>665248</v>
      </c>
      <c r="B57332">
        <v>1</v>
      </c>
      <c r="C57332" s="3">
        <v>4533233</v>
      </c>
    </row>
    <row r="57333" spans="1:3" x14ac:dyDescent="0.4">
      <c r="A57333" s="3">
        <v>956779</v>
      </c>
      <c r="B57333">
        <v>2</v>
      </c>
      <c r="C57333" s="3">
        <v>4533250</v>
      </c>
    </row>
    <row r="57334" spans="1:3" x14ac:dyDescent="0.4">
      <c r="A57334" s="3">
        <v>2734365</v>
      </c>
      <c r="B57334">
        <v>2</v>
      </c>
      <c r="C57334" s="3">
        <v>4533352</v>
      </c>
    </row>
    <row r="57335" spans="1:3" x14ac:dyDescent="0.4">
      <c r="A57335" s="3">
        <v>509208</v>
      </c>
      <c r="B57335">
        <v>2</v>
      </c>
      <c r="C57335" s="3">
        <v>4533374</v>
      </c>
    </row>
    <row r="57336" spans="1:3" x14ac:dyDescent="0.4">
      <c r="A57336" s="3">
        <v>1081765</v>
      </c>
      <c r="B57336">
        <v>6</v>
      </c>
      <c r="C57336" s="3">
        <v>4533450</v>
      </c>
    </row>
    <row r="57337" spans="1:3" x14ac:dyDescent="0.4">
      <c r="A57337" s="3">
        <v>4171957</v>
      </c>
      <c r="B57337">
        <v>3</v>
      </c>
      <c r="C57337" s="3">
        <v>4533920</v>
      </c>
    </row>
    <row r="57338" spans="1:3" x14ac:dyDescent="0.4">
      <c r="A57338" s="3">
        <v>3752843</v>
      </c>
      <c r="B57338">
        <v>1</v>
      </c>
      <c r="C57338" s="3">
        <v>4533954</v>
      </c>
    </row>
    <row r="57339" spans="1:3" x14ac:dyDescent="0.4">
      <c r="A57339" s="3">
        <v>3182009</v>
      </c>
      <c r="B57339">
        <v>4</v>
      </c>
      <c r="C57339" s="3">
        <v>4534127.5</v>
      </c>
    </row>
    <row r="57340" spans="1:3" x14ac:dyDescent="0.4">
      <c r="A57340" s="3">
        <v>3766533</v>
      </c>
      <c r="B57340">
        <v>2</v>
      </c>
      <c r="C57340" s="3">
        <v>4534269.5</v>
      </c>
    </row>
    <row r="57341" spans="1:3" x14ac:dyDescent="0.4">
      <c r="A57341" s="3">
        <v>2008169</v>
      </c>
      <c r="B57341">
        <v>4</v>
      </c>
      <c r="C57341" s="3">
        <v>4534770</v>
      </c>
    </row>
    <row r="57342" spans="1:3" x14ac:dyDescent="0.4">
      <c r="A57342" s="3">
        <v>4908062</v>
      </c>
      <c r="B57342">
        <v>7</v>
      </c>
      <c r="C57342" s="3">
        <v>4534955</v>
      </c>
    </row>
    <row r="57343" spans="1:3" x14ac:dyDescent="0.4">
      <c r="A57343" s="3">
        <v>2493178</v>
      </c>
      <c r="B57343">
        <v>3</v>
      </c>
      <c r="C57343" s="3">
        <v>4535176</v>
      </c>
    </row>
    <row r="57344" spans="1:3" x14ac:dyDescent="0.4">
      <c r="A57344" s="3">
        <v>2228632</v>
      </c>
      <c r="B57344">
        <v>1</v>
      </c>
      <c r="C57344" s="3">
        <v>4535507</v>
      </c>
    </row>
    <row r="57345" spans="1:3" x14ac:dyDescent="0.4">
      <c r="A57345" s="3">
        <v>4358588</v>
      </c>
      <c r="B57345">
        <v>2</v>
      </c>
      <c r="C57345" s="3">
        <v>4535590</v>
      </c>
    </row>
    <row r="57346" spans="1:3" x14ac:dyDescent="0.4">
      <c r="A57346" s="3">
        <v>4956881</v>
      </c>
      <c r="B57346">
        <v>2</v>
      </c>
      <c r="C57346" s="3">
        <v>4535634.5</v>
      </c>
    </row>
    <row r="57347" spans="1:3" x14ac:dyDescent="0.4">
      <c r="A57347" s="3">
        <v>1432642</v>
      </c>
      <c r="B57347">
        <v>1</v>
      </c>
      <c r="C57347" s="3">
        <v>4535867</v>
      </c>
    </row>
    <row r="57348" spans="1:3" x14ac:dyDescent="0.4">
      <c r="A57348" s="3">
        <v>3004238</v>
      </c>
      <c r="B57348">
        <v>3</v>
      </c>
      <c r="C57348" s="3">
        <v>4535886</v>
      </c>
    </row>
    <row r="57349" spans="1:3" x14ac:dyDescent="0.4">
      <c r="A57349" s="3">
        <v>2930867</v>
      </c>
      <c r="B57349">
        <v>2</v>
      </c>
      <c r="C57349" s="3">
        <v>4535982</v>
      </c>
    </row>
    <row r="57350" spans="1:3" x14ac:dyDescent="0.4">
      <c r="A57350" s="3">
        <v>3928236</v>
      </c>
      <c r="B57350">
        <v>4</v>
      </c>
      <c r="C57350" s="3">
        <v>4536023.5</v>
      </c>
    </row>
    <row r="57351" spans="1:3" x14ac:dyDescent="0.4">
      <c r="A57351" s="3">
        <v>1043706</v>
      </c>
      <c r="B57351">
        <v>1</v>
      </c>
      <c r="C57351" s="3">
        <v>4536478</v>
      </c>
    </row>
    <row r="57352" spans="1:3" x14ac:dyDescent="0.4">
      <c r="A57352" s="3">
        <v>2587984</v>
      </c>
      <c r="B57352">
        <v>1</v>
      </c>
      <c r="C57352" s="3">
        <v>4536478</v>
      </c>
    </row>
    <row r="57353" spans="1:3" x14ac:dyDescent="0.4">
      <c r="A57353" s="3">
        <v>2659822</v>
      </c>
      <c r="B57353">
        <v>3</v>
      </c>
      <c r="C57353" s="3">
        <v>4536692</v>
      </c>
    </row>
    <row r="57354" spans="1:3" x14ac:dyDescent="0.4">
      <c r="A57354" s="3">
        <v>2508320</v>
      </c>
      <c r="B57354">
        <v>2</v>
      </c>
      <c r="C57354" s="3">
        <v>4537432</v>
      </c>
    </row>
    <row r="57355" spans="1:3" x14ac:dyDescent="0.4">
      <c r="A57355" s="3">
        <v>1221645</v>
      </c>
      <c r="B57355">
        <v>2</v>
      </c>
      <c r="C57355" s="3">
        <v>4537440</v>
      </c>
    </row>
    <row r="57356" spans="1:3" x14ac:dyDescent="0.4">
      <c r="A57356" s="3">
        <v>218621</v>
      </c>
      <c r="B57356">
        <v>2</v>
      </c>
      <c r="C57356" s="3">
        <v>4537453</v>
      </c>
    </row>
    <row r="57357" spans="1:3" x14ac:dyDescent="0.4">
      <c r="A57357" s="3">
        <v>3358140</v>
      </c>
      <c r="B57357">
        <v>1</v>
      </c>
      <c r="C57357" s="3">
        <v>4537493</v>
      </c>
    </row>
    <row r="57358" spans="1:3" x14ac:dyDescent="0.4">
      <c r="A57358" s="3">
        <v>3288535</v>
      </c>
      <c r="B57358">
        <v>3</v>
      </c>
      <c r="C57358" s="3">
        <v>4538292</v>
      </c>
    </row>
    <row r="57359" spans="1:3" x14ac:dyDescent="0.4">
      <c r="A57359" s="3">
        <v>2148862</v>
      </c>
      <c r="B57359">
        <v>1</v>
      </c>
      <c r="C57359" s="3">
        <v>4538451</v>
      </c>
    </row>
    <row r="57360" spans="1:3" x14ac:dyDescent="0.4">
      <c r="A57360" s="3">
        <v>740805</v>
      </c>
      <c r="B57360">
        <v>5</v>
      </c>
      <c r="C57360" s="3">
        <v>4538798</v>
      </c>
    </row>
    <row r="57361" spans="1:3" x14ac:dyDescent="0.4">
      <c r="A57361" s="3">
        <v>4925457</v>
      </c>
      <c r="B57361">
        <v>1</v>
      </c>
      <c r="C57361" s="3">
        <v>4538903</v>
      </c>
    </row>
    <row r="57362" spans="1:3" x14ac:dyDescent="0.4">
      <c r="A57362" s="3">
        <v>4925672</v>
      </c>
      <c r="B57362">
        <v>1</v>
      </c>
      <c r="C57362" s="3">
        <v>4539053</v>
      </c>
    </row>
    <row r="57363" spans="1:3" x14ac:dyDescent="0.4">
      <c r="A57363" s="3">
        <v>3349475</v>
      </c>
      <c r="B57363">
        <v>3</v>
      </c>
      <c r="C57363" s="3">
        <v>4539124</v>
      </c>
    </row>
    <row r="57364" spans="1:3" x14ac:dyDescent="0.4">
      <c r="A57364" s="3">
        <v>280546</v>
      </c>
      <c r="B57364">
        <v>6</v>
      </c>
      <c r="C57364" s="3">
        <v>4539171</v>
      </c>
    </row>
    <row r="57365" spans="1:3" x14ac:dyDescent="0.4">
      <c r="A57365" s="3">
        <v>2527659</v>
      </c>
      <c r="B57365">
        <v>2</v>
      </c>
      <c r="C57365" s="3">
        <v>4539198.5</v>
      </c>
    </row>
    <row r="57366" spans="1:3" x14ac:dyDescent="0.4">
      <c r="A57366" s="3">
        <v>22171</v>
      </c>
      <c r="B57366">
        <v>2</v>
      </c>
      <c r="C57366" s="3">
        <v>4539414.5</v>
      </c>
    </row>
    <row r="57367" spans="1:3" x14ac:dyDescent="0.4">
      <c r="A57367" s="3">
        <v>1971620</v>
      </c>
      <c r="B57367">
        <v>3</v>
      </c>
      <c r="C57367" s="3">
        <v>4539678</v>
      </c>
    </row>
    <row r="57368" spans="1:3" x14ac:dyDescent="0.4">
      <c r="A57368" s="3">
        <v>654205</v>
      </c>
      <c r="B57368">
        <v>2</v>
      </c>
      <c r="C57368" s="3">
        <v>4539797</v>
      </c>
    </row>
    <row r="57369" spans="1:3" x14ac:dyDescent="0.4">
      <c r="A57369" s="3">
        <v>4749395</v>
      </c>
      <c r="B57369">
        <v>2</v>
      </c>
      <c r="C57369" s="3">
        <v>4539994.5</v>
      </c>
    </row>
    <row r="57370" spans="1:3" x14ac:dyDescent="0.4">
      <c r="A57370" s="3">
        <v>4710850</v>
      </c>
      <c r="B57370">
        <v>1</v>
      </c>
      <c r="C57370" s="3">
        <v>4540195</v>
      </c>
    </row>
    <row r="57371" spans="1:3" x14ac:dyDescent="0.4">
      <c r="A57371" s="3">
        <v>4701641</v>
      </c>
      <c r="B57371">
        <v>1</v>
      </c>
      <c r="C57371" s="3">
        <v>4540276</v>
      </c>
    </row>
    <row r="57372" spans="1:3" x14ac:dyDescent="0.4">
      <c r="A57372" s="3">
        <v>1950530</v>
      </c>
      <c r="B57372">
        <v>5</v>
      </c>
      <c r="C57372" s="3">
        <v>4540345</v>
      </c>
    </row>
    <row r="57373" spans="1:3" x14ac:dyDescent="0.4">
      <c r="A57373" s="3">
        <v>1966364</v>
      </c>
      <c r="B57373">
        <v>4</v>
      </c>
      <c r="C57373" s="3">
        <v>4540435.5</v>
      </c>
    </row>
    <row r="57374" spans="1:3" x14ac:dyDescent="0.4">
      <c r="A57374" s="3">
        <v>1934158</v>
      </c>
      <c r="B57374">
        <v>2</v>
      </c>
      <c r="C57374" s="3">
        <v>4540540.5</v>
      </c>
    </row>
    <row r="57375" spans="1:3" x14ac:dyDescent="0.4">
      <c r="A57375" s="3">
        <v>272648</v>
      </c>
      <c r="B57375">
        <v>4</v>
      </c>
      <c r="C57375" s="3">
        <v>4540606.5</v>
      </c>
    </row>
    <row r="57376" spans="1:3" x14ac:dyDescent="0.4">
      <c r="A57376" s="3">
        <v>1829841</v>
      </c>
      <c r="B57376">
        <v>2</v>
      </c>
      <c r="C57376" s="3">
        <v>4540699.5</v>
      </c>
    </row>
    <row r="57377" spans="1:3" x14ac:dyDescent="0.4">
      <c r="A57377" s="3">
        <v>1451960</v>
      </c>
      <c r="B57377">
        <v>7</v>
      </c>
      <c r="C57377" s="3">
        <v>4540754</v>
      </c>
    </row>
    <row r="57378" spans="1:3" x14ac:dyDescent="0.4">
      <c r="A57378" s="3">
        <v>2729234</v>
      </c>
      <c r="B57378">
        <v>3</v>
      </c>
      <c r="C57378" s="3">
        <v>4540805</v>
      </c>
    </row>
    <row r="57379" spans="1:3" x14ac:dyDescent="0.4">
      <c r="A57379" s="3">
        <v>4669730</v>
      </c>
      <c r="B57379">
        <v>3</v>
      </c>
      <c r="C57379" s="3">
        <v>4540809</v>
      </c>
    </row>
    <row r="57380" spans="1:3" x14ac:dyDescent="0.4">
      <c r="A57380" s="3">
        <v>2278448</v>
      </c>
      <c r="B57380">
        <v>2</v>
      </c>
      <c r="C57380" s="3">
        <v>4540999</v>
      </c>
    </row>
    <row r="57381" spans="1:3" x14ac:dyDescent="0.4">
      <c r="A57381" s="3">
        <v>1259962</v>
      </c>
      <c r="B57381">
        <v>2</v>
      </c>
      <c r="C57381" s="3">
        <v>4541156</v>
      </c>
    </row>
    <row r="57382" spans="1:3" x14ac:dyDescent="0.4">
      <c r="A57382" s="3">
        <v>2577017</v>
      </c>
      <c r="B57382">
        <v>4</v>
      </c>
      <c r="C57382" s="3">
        <v>4541218</v>
      </c>
    </row>
    <row r="57383" spans="1:3" x14ac:dyDescent="0.4">
      <c r="A57383" s="3">
        <v>142361</v>
      </c>
      <c r="B57383">
        <v>2</v>
      </c>
      <c r="C57383" s="3">
        <v>4541220.5</v>
      </c>
    </row>
    <row r="57384" spans="1:3" x14ac:dyDescent="0.4">
      <c r="A57384" s="3">
        <v>3740626</v>
      </c>
      <c r="B57384">
        <v>2</v>
      </c>
      <c r="C57384" s="3">
        <v>4541236.5</v>
      </c>
    </row>
    <row r="57385" spans="1:3" x14ac:dyDescent="0.4">
      <c r="A57385" s="3">
        <v>4549084</v>
      </c>
      <c r="B57385">
        <v>4</v>
      </c>
      <c r="C57385" s="3">
        <v>4541374.5</v>
      </c>
    </row>
    <row r="57386" spans="1:3" x14ac:dyDescent="0.4">
      <c r="A57386" s="3">
        <v>2581170</v>
      </c>
      <c r="B57386">
        <v>1</v>
      </c>
      <c r="C57386" s="3">
        <v>4541421</v>
      </c>
    </row>
    <row r="57387" spans="1:3" x14ac:dyDescent="0.4">
      <c r="A57387" s="3">
        <v>2673574</v>
      </c>
      <c r="B57387">
        <v>2</v>
      </c>
      <c r="C57387" s="3">
        <v>4541461.5</v>
      </c>
    </row>
    <row r="57388" spans="1:3" x14ac:dyDescent="0.4">
      <c r="A57388" s="3">
        <v>3698236</v>
      </c>
      <c r="B57388">
        <v>2</v>
      </c>
      <c r="C57388" s="3">
        <v>4541549.5</v>
      </c>
    </row>
    <row r="57389" spans="1:3" x14ac:dyDescent="0.4">
      <c r="A57389" s="3">
        <v>2516851</v>
      </c>
      <c r="B57389">
        <v>2</v>
      </c>
      <c r="C57389" s="3">
        <v>4541957.5</v>
      </c>
    </row>
    <row r="57390" spans="1:3" x14ac:dyDescent="0.4">
      <c r="A57390" s="3">
        <v>845333</v>
      </c>
      <c r="B57390">
        <v>3</v>
      </c>
      <c r="C57390" s="3">
        <v>4542492</v>
      </c>
    </row>
    <row r="57391" spans="1:3" x14ac:dyDescent="0.4">
      <c r="A57391" s="3">
        <v>2960946</v>
      </c>
      <c r="B57391">
        <v>2</v>
      </c>
      <c r="C57391" s="3">
        <v>4542940</v>
      </c>
    </row>
    <row r="57392" spans="1:3" x14ac:dyDescent="0.4">
      <c r="A57392" s="3">
        <v>3680031</v>
      </c>
      <c r="B57392">
        <v>2</v>
      </c>
      <c r="C57392" s="3">
        <v>4543124</v>
      </c>
    </row>
    <row r="57393" spans="1:3" x14ac:dyDescent="0.4">
      <c r="A57393" s="3">
        <v>298005</v>
      </c>
      <c r="B57393">
        <v>2</v>
      </c>
      <c r="C57393" s="3">
        <v>4543155.5</v>
      </c>
    </row>
    <row r="57394" spans="1:3" x14ac:dyDescent="0.4">
      <c r="A57394" s="3">
        <v>4336013</v>
      </c>
      <c r="B57394">
        <v>2</v>
      </c>
      <c r="C57394" s="3">
        <v>4543286.5</v>
      </c>
    </row>
    <row r="57395" spans="1:3" x14ac:dyDescent="0.4">
      <c r="A57395" s="3">
        <v>698498</v>
      </c>
      <c r="B57395">
        <v>2</v>
      </c>
      <c r="C57395" s="3">
        <v>4543606</v>
      </c>
    </row>
    <row r="57396" spans="1:3" x14ac:dyDescent="0.4">
      <c r="A57396" s="3">
        <v>946773</v>
      </c>
      <c r="B57396">
        <v>1</v>
      </c>
      <c r="C57396" s="3">
        <v>4543639</v>
      </c>
    </row>
    <row r="57397" spans="1:3" x14ac:dyDescent="0.4">
      <c r="A57397" s="3">
        <v>3992986</v>
      </c>
      <c r="B57397">
        <v>5</v>
      </c>
      <c r="C57397" s="3">
        <v>4543788</v>
      </c>
    </row>
    <row r="57398" spans="1:3" x14ac:dyDescent="0.4">
      <c r="A57398" s="3">
        <v>4202595</v>
      </c>
      <c r="B57398">
        <v>4</v>
      </c>
      <c r="C57398" s="3">
        <v>4544146</v>
      </c>
    </row>
    <row r="57399" spans="1:3" x14ac:dyDescent="0.4">
      <c r="A57399" s="3">
        <v>3250509</v>
      </c>
      <c r="B57399">
        <v>5</v>
      </c>
      <c r="C57399" s="3">
        <v>4544722</v>
      </c>
    </row>
    <row r="57400" spans="1:3" x14ac:dyDescent="0.4">
      <c r="A57400" s="3">
        <v>721923</v>
      </c>
      <c r="B57400">
        <v>4</v>
      </c>
      <c r="C57400" s="3">
        <v>4544923.5</v>
      </c>
    </row>
    <row r="57401" spans="1:3" x14ac:dyDescent="0.4">
      <c r="A57401" s="3">
        <v>897306</v>
      </c>
      <c r="B57401">
        <v>3</v>
      </c>
      <c r="C57401" s="3">
        <v>4545113</v>
      </c>
    </row>
    <row r="57402" spans="1:3" x14ac:dyDescent="0.4">
      <c r="A57402" s="3">
        <v>3353992</v>
      </c>
      <c r="B57402">
        <v>3</v>
      </c>
      <c r="C57402" s="3">
        <v>4545471</v>
      </c>
    </row>
    <row r="57403" spans="1:3" x14ac:dyDescent="0.4">
      <c r="A57403" s="3">
        <v>4272133</v>
      </c>
      <c r="B57403">
        <v>2</v>
      </c>
      <c r="C57403" s="3">
        <v>4545757.5</v>
      </c>
    </row>
    <row r="57404" spans="1:3" x14ac:dyDescent="0.4">
      <c r="A57404" s="3">
        <v>4639762</v>
      </c>
      <c r="B57404">
        <v>1</v>
      </c>
      <c r="C57404" s="3">
        <v>4545836</v>
      </c>
    </row>
    <row r="57405" spans="1:3" x14ac:dyDescent="0.4">
      <c r="A57405" s="3">
        <v>1574584</v>
      </c>
      <c r="B57405">
        <v>2</v>
      </c>
      <c r="C57405" s="3">
        <v>4545897</v>
      </c>
    </row>
    <row r="57406" spans="1:3" x14ac:dyDescent="0.4">
      <c r="A57406" s="3">
        <v>2643732</v>
      </c>
      <c r="B57406">
        <v>3</v>
      </c>
      <c r="C57406" s="3">
        <v>4545923</v>
      </c>
    </row>
    <row r="57407" spans="1:3" x14ac:dyDescent="0.4">
      <c r="A57407" s="3">
        <v>964115</v>
      </c>
      <c r="B57407">
        <v>2</v>
      </c>
      <c r="C57407" s="3">
        <v>4546026.5</v>
      </c>
    </row>
    <row r="57408" spans="1:3" x14ac:dyDescent="0.4">
      <c r="A57408" s="3">
        <v>1878637</v>
      </c>
      <c r="B57408">
        <v>3</v>
      </c>
      <c r="C57408" s="3">
        <v>4546074</v>
      </c>
    </row>
    <row r="57409" spans="1:3" x14ac:dyDescent="0.4">
      <c r="A57409" s="3">
        <v>1656921</v>
      </c>
      <c r="B57409">
        <v>2</v>
      </c>
      <c r="C57409" s="3">
        <v>4546149.5</v>
      </c>
    </row>
    <row r="57410" spans="1:3" x14ac:dyDescent="0.4">
      <c r="A57410" s="3">
        <v>655816</v>
      </c>
      <c r="B57410">
        <v>1</v>
      </c>
      <c r="C57410" s="3">
        <v>4546314</v>
      </c>
    </row>
    <row r="57411" spans="1:3" x14ac:dyDescent="0.4">
      <c r="A57411" s="3">
        <v>2054035</v>
      </c>
      <c r="B57411">
        <v>1</v>
      </c>
      <c r="C57411" s="3">
        <v>4546536</v>
      </c>
    </row>
    <row r="57412" spans="1:3" x14ac:dyDescent="0.4">
      <c r="A57412" s="3">
        <v>1911995</v>
      </c>
      <c r="B57412">
        <v>3</v>
      </c>
      <c r="C57412" s="3">
        <v>4546693</v>
      </c>
    </row>
    <row r="57413" spans="1:3" x14ac:dyDescent="0.4">
      <c r="A57413" s="3">
        <v>3415912</v>
      </c>
      <c r="B57413">
        <v>3</v>
      </c>
      <c r="C57413" s="3">
        <v>4547085</v>
      </c>
    </row>
    <row r="57414" spans="1:3" x14ac:dyDescent="0.4">
      <c r="A57414" s="3">
        <v>3100938</v>
      </c>
      <c r="B57414">
        <v>3</v>
      </c>
      <c r="C57414" s="3">
        <v>4547120</v>
      </c>
    </row>
    <row r="57415" spans="1:3" x14ac:dyDescent="0.4">
      <c r="A57415" s="3">
        <v>1395169</v>
      </c>
      <c r="B57415">
        <v>2</v>
      </c>
      <c r="C57415" s="3">
        <v>4547205</v>
      </c>
    </row>
    <row r="57416" spans="1:3" x14ac:dyDescent="0.4">
      <c r="A57416" s="3">
        <v>3005012</v>
      </c>
      <c r="B57416">
        <v>2</v>
      </c>
      <c r="C57416" s="3">
        <v>4547393</v>
      </c>
    </row>
    <row r="57417" spans="1:3" x14ac:dyDescent="0.4">
      <c r="A57417" s="3">
        <v>1462988</v>
      </c>
      <c r="B57417">
        <v>2</v>
      </c>
      <c r="C57417" s="3">
        <v>4547547.5</v>
      </c>
    </row>
    <row r="57418" spans="1:3" x14ac:dyDescent="0.4">
      <c r="A57418" s="3">
        <v>3877392</v>
      </c>
      <c r="B57418">
        <v>1</v>
      </c>
      <c r="C57418" s="3">
        <v>4547930</v>
      </c>
    </row>
    <row r="57419" spans="1:3" x14ac:dyDescent="0.4">
      <c r="A57419" s="3">
        <v>3570206</v>
      </c>
      <c r="B57419">
        <v>1</v>
      </c>
      <c r="C57419" s="3">
        <v>4547986</v>
      </c>
    </row>
    <row r="57420" spans="1:3" x14ac:dyDescent="0.4">
      <c r="A57420" s="3">
        <v>2835604</v>
      </c>
      <c r="B57420">
        <v>2</v>
      </c>
      <c r="C57420" s="3">
        <v>4548301.5</v>
      </c>
    </row>
    <row r="57421" spans="1:3" x14ac:dyDescent="0.4">
      <c r="A57421" s="3">
        <v>966295</v>
      </c>
      <c r="B57421">
        <v>4</v>
      </c>
      <c r="C57421" s="3">
        <v>4548709</v>
      </c>
    </row>
    <row r="57422" spans="1:3" x14ac:dyDescent="0.4">
      <c r="A57422" s="3">
        <v>3029083</v>
      </c>
      <c r="B57422">
        <v>2</v>
      </c>
      <c r="C57422" s="3">
        <v>4548810.5</v>
      </c>
    </row>
    <row r="57423" spans="1:3" x14ac:dyDescent="0.4">
      <c r="A57423" s="3">
        <v>3936150</v>
      </c>
      <c r="B57423">
        <v>3</v>
      </c>
      <c r="C57423" s="3">
        <v>4548993</v>
      </c>
    </row>
    <row r="57424" spans="1:3" x14ac:dyDescent="0.4">
      <c r="A57424" s="3">
        <v>4181980</v>
      </c>
      <c r="B57424">
        <v>3</v>
      </c>
      <c r="C57424" s="3">
        <v>4548995</v>
      </c>
    </row>
    <row r="57425" spans="1:3" x14ac:dyDescent="0.4">
      <c r="A57425" s="3">
        <v>2854416</v>
      </c>
      <c r="B57425">
        <v>4</v>
      </c>
      <c r="C57425" s="3">
        <v>4549459</v>
      </c>
    </row>
    <row r="57426" spans="1:3" x14ac:dyDescent="0.4">
      <c r="A57426" s="3">
        <v>2535245</v>
      </c>
      <c r="B57426">
        <v>1</v>
      </c>
      <c r="C57426" s="3">
        <v>4549611</v>
      </c>
    </row>
    <row r="57427" spans="1:3" x14ac:dyDescent="0.4">
      <c r="A57427" s="3">
        <v>3398849</v>
      </c>
      <c r="B57427">
        <v>2</v>
      </c>
      <c r="C57427" s="3">
        <v>4549621.5</v>
      </c>
    </row>
    <row r="57428" spans="1:3" x14ac:dyDescent="0.4">
      <c r="A57428" s="3">
        <v>3905716</v>
      </c>
      <c r="B57428">
        <v>5</v>
      </c>
      <c r="C57428" s="3">
        <v>4549768</v>
      </c>
    </row>
    <row r="57429" spans="1:3" x14ac:dyDescent="0.4">
      <c r="A57429" s="3">
        <v>1106476</v>
      </c>
      <c r="B57429">
        <v>1</v>
      </c>
      <c r="C57429" s="3">
        <v>4550046</v>
      </c>
    </row>
    <row r="57430" spans="1:3" x14ac:dyDescent="0.4">
      <c r="A57430" s="3">
        <v>120808</v>
      </c>
      <c r="B57430">
        <v>1</v>
      </c>
      <c r="C57430" s="3">
        <v>4550304</v>
      </c>
    </row>
    <row r="57431" spans="1:3" x14ac:dyDescent="0.4">
      <c r="A57431" s="3">
        <v>1814730</v>
      </c>
      <c r="B57431">
        <v>2</v>
      </c>
      <c r="C57431" s="3">
        <v>4550326</v>
      </c>
    </row>
    <row r="57432" spans="1:3" x14ac:dyDescent="0.4">
      <c r="A57432" s="3">
        <v>4023035</v>
      </c>
      <c r="B57432">
        <v>2</v>
      </c>
      <c r="C57432" s="3">
        <v>4550374.5</v>
      </c>
    </row>
    <row r="57433" spans="1:3" x14ac:dyDescent="0.4">
      <c r="A57433" s="3">
        <v>2985763</v>
      </c>
      <c r="B57433">
        <v>6</v>
      </c>
      <c r="C57433" s="3">
        <v>4550381.5</v>
      </c>
    </row>
    <row r="57434" spans="1:3" x14ac:dyDescent="0.4">
      <c r="A57434" s="3">
        <v>4475618</v>
      </c>
      <c r="B57434">
        <v>4</v>
      </c>
      <c r="C57434" s="3">
        <v>4550585.5</v>
      </c>
    </row>
    <row r="57435" spans="1:3" x14ac:dyDescent="0.4">
      <c r="A57435" s="3">
        <v>4821202</v>
      </c>
      <c r="B57435">
        <v>2</v>
      </c>
      <c r="C57435" s="3">
        <v>4550632</v>
      </c>
    </row>
    <row r="57436" spans="1:3" x14ac:dyDescent="0.4">
      <c r="A57436" s="3">
        <v>1282053</v>
      </c>
      <c r="B57436">
        <v>3</v>
      </c>
      <c r="C57436" s="3">
        <v>4550679</v>
      </c>
    </row>
    <row r="57437" spans="1:3" x14ac:dyDescent="0.4">
      <c r="A57437" s="3">
        <v>3688050</v>
      </c>
      <c r="B57437">
        <v>1</v>
      </c>
      <c r="C57437" s="3">
        <v>4550679</v>
      </c>
    </row>
    <row r="57438" spans="1:3" x14ac:dyDescent="0.4">
      <c r="A57438" s="3">
        <v>2858853</v>
      </c>
      <c r="B57438">
        <v>1</v>
      </c>
      <c r="C57438" s="3">
        <v>4551229</v>
      </c>
    </row>
    <row r="57439" spans="1:3" x14ac:dyDescent="0.4">
      <c r="A57439" s="3">
        <v>716248</v>
      </c>
      <c r="B57439">
        <v>3</v>
      </c>
      <c r="C57439" s="3">
        <v>4551238</v>
      </c>
    </row>
    <row r="57440" spans="1:3" x14ac:dyDescent="0.4">
      <c r="A57440" s="3">
        <v>269854</v>
      </c>
      <c r="B57440">
        <v>4</v>
      </c>
      <c r="C57440" s="3">
        <v>4551719</v>
      </c>
    </row>
    <row r="57441" spans="1:3" x14ac:dyDescent="0.4">
      <c r="A57441" s="3">
        <v>3051571</v>
      </c>
      <c r="B57441">
        <v>1</v>
      </c>
      <c r="C57441" s="3">
        <v>4552059</v>
      </c>
    </row>
    <row r="57442" spans="1:3" x14ac:dyDescent="0.4">
      <c r="A57442" s="3">
        <v>2260250</v>
      </c>
      <c r="B57442">
        <v>3</v>
      </c>
      <c r="C57442" s="3">
        <v>4552090</v>
      </c>
    </row>
    <row r="57443" spans="1:3" x14ac:dyDescent="0.4">
      <c r="A57443" s="3">
        <v>1319154</v>
      </c>
      <c r="B57443">
        <v>2</v>
      </c>
      <c r="C57443" s="3">
        <v>4552309</v>
      </c>
    </row>
    <row r="57444" spans="1:3" x14ac:dyDescent="0.4">
      <c r="A57444" s="3">
        <v>626288</v>
      </c>
      <c r="B57444">
        <v>1</v>
      </c>
      <c r="C57444" s="3">
        <v>4553126</v>
      </c>
    </row>
    <row r="57445" spans="1:3" x14ac:dyDescent="0.4">
      <c r="A57445" s="3">
        <v>176415</v>
      </c>
      <c r="B57445">
        <v>4</v>
      </c>
      <c r="C57445" s="3">
        <v>4553131.5</v>
      </c>
    </row>
    <row r="57446" spans="1:3" x14ac:dyDescent="0.4">
      <c r="A57446" s="3">
        <v>163489</v>
      </c>
      <c r="B57446">
        <v>2</v>
      </c>
      <c r="C57446" s="3">
        <v>4553431.5</v>
      </c>
    </row>
    <row r="57447" spans="1:3" x14ac:dyDescent="0.4">
      <c r="A57447" s="3">
        <v>2769274</v>
      </c>
      <c r="B57447">
        <v>1</v>
      </c>
      <c r="C57447" s="3">
        <v>4554861</v>
      </c>
    </row>
    <row r="57448" spans="1:3" x14ac:dyDescent="0.4">
      <c r="A57448" s="3">
        <v>1477230</v>
      </c>
      <c r="B57448">
        <v>2</v>
      </c>
      <c r="C57448" s="3">
        <v>4554965.5</v>
      </c>
    </row>
    <row r="57449" spans="1:3" x14ac:dyDescent="0.4">
      <c r="A57449" s="3">
        <v>3988362</v>
      </c>
      <c r="B57449">
        <v>2</v>
      </c>
      <c r="C57449" s="3">
        <v>4555246</v>
      </c>
    </row>
    <row r="57450" spans="1:3" x14ac:dyDescent="0.4">
      <c r="A57450" s="3">
        <v>4631939</v>
      </c>
      <c r="B57450">
        <v>2</v>
      </c>
      <c r="C57450" s="3">
        <v>4555358.5</v>
      </c>
    </row>
    <row r="57451" spans="1:3" x14ac:dyDescent="0.4">
      <c r="A57451" s="3">
        <v>3817102</v>
      </c>
      <c r="B57451">
        <v>3</v>
      </c>
      <c r="C57451" s="3">
        <v>4555372</v>
      </c>
    </row>
    <row r="57452" spans="1:3" x14ac:dyDescent="0.4">
      <c r="A57452" s="3">
        <v>3709961</v>
      </c>
      <c r="B57452">
        <v>6</v>
      </c>
      <c r="C57452" s="3">
        <v>4555443.5</v>
      </c>
    </row>
    <row r="57453" spans="1:3" x14ac:dyDescent="0.4">
      <c r="A57453" s="3">
        <v>1612511</v>
      </c>
      <c r="B57453">
        <v>2</v>
      </c>
      <c r="C57453" s="3">
        <v>4555513</v>
      </c>
    </row>
    <row r="57454" spans="1:3" x14ac:dyDescent="0.4">
      <c r="A57454" s="3">
        <v>2568636</v>
      </c>
      <c r="B57454">
        <v>4</v>
      </c>
      <c r="C57454" s="3">
        <v>4555854</v>
      </c>
    </row>
    <row r="57455" spans="1:3" x14ac:dyDescent="0.4">
      <c r="A57455" s="3">
        <v>3656506</v>
      </c>
      <c r="B57455">
        <v>1</v>
      </c>
      <c r="C57455" s="3">
        <v>4555880</v>
      </c>
    </row>
    <row r="57456" spans="1:3" x14ac:dyDescent="0.4">
      <c r="A57456" s="3">
        <v>2953094</v>
      </c>
      <c r="B57456">
        <v>1</v>
      </c>
      <c r="C57456" s="3">
        <v>4555968</v>
      </c>
    </row>
    <row r="57457" spans="1:3" x14ac:dyDescent="0.4">
      <c r="A57457" s="3">
        <v>4612441</v>
      </c>
      <c r="B57457">
        <v>3</v>
      </c>
      <c r="C57457" s="3">
        <v>4556096</v>
      </c>
    </row>
    <row r="57458" spans="1:3" x14ac:dyDescent="0.4">
      <c r="A57458" s="3">
        <v>3693525</v>
      </c>
      <c r="B57458">
        <v>1</v>
      </c>
      <c r="C57458" s="3">
        <v>4556131</v>
      </c>
    </row>
    <row r="57459" spans="1:3" x14ac:dyDescent="0.4">
      <c r="A57459" s="3">
        <v>219259</v>
      </c>
      <c r="B57459">
        <v>2</v>
      </c>
      <c r="C57459" s="3">
        <v>4556193.5</v>
      </c>
    </row>
    <row r="57460" spans="1:3" x14ac:dyDescent="0.4">
      <c r="A57460" s="3">
        <v>2223814</v>
      </c>
      <c r="B57460">
        <v>2</v>
      </c>
      <c r="C57460" s="3">
        <v>4556354.5</v>
      </c>
    </row>
    <row r="57461" spans="1:3" x14ac:dyDescent="0.4">
      <c r="A57461" s="3">
        <v>430562</v>
      </c>
      <c r="B57461">
        <v>2</v>
      </c>
      <c r="C57461" s="3">
        <v>4556440</v>
      </c>
    </row>
    <row r="57462" spans="1:3" x14ac:dyDescent="0.4">
      <c r="A57462" s="3">
        <v>591530</v>
      </c>
      <c r="B57462">
        <v>1</v>
      </c>
      <c r="C57462" s="3">
        <v>4556595</v>
      </c>
    </row>
    <row r="57463" spans="1:3" x14ac:dyDescent="0.4">
      <c r="A57463" s="3">
        <v>121925</v>
      </c>
      <c r="B57463">
        <v>1</v>
      </c>
      <c r="C57463" s="3">
        <v>4556813</v>
      </c>
    </row>
    <row r="57464" spans="1:3" x14ac:dyDescent="0.4">
      <c r="A57464" s="3">
        <v>1764698</v>
      </c>
      <c r="B57464">
        <v>1</v>
      </c>
      <c r="C57464" s="3">
        <v>4556813</v>
      </c>
    </row>
    <row r="57465" spans="1:3" x14ac:dyDescent="0.4">
      <c r="A57465" s="3">
        <v>3085956</v>
      </c>
      <c r="B57465">
        <v>4</v>
      </c>
      <c r="C57465" s="3">
        <v>4556881.5</v>
      </c>
    </row>
    <row r="57466" spans="1:3" x14ac:dyDescent="0.4">
      <c r="A57466" s="3">
        <v>648323</v>
      </c>
      <c r="B57466">
        <v>1</v>
      </c>
      <c r="C57466" s="3">
        <v>4557103</v>
      </c>
    </row>
    <row r="57467" spans="1:3" x14ac:dyDescent="0.4">
      <c r="A57467" s="3">
        <v>651662</v>
      </c>
      <c r="B57467">
        <v>2</v>
      </c>
      <c r="C57467" s="3">
        <v>4557369.5</v>
      </c>
    </row>
    <row r="57468" spans="1:3" x14ac:dyDescent="0.4">
      <c r="A57468" s="3">
        <v>3037262</v>
      </c>
      <c r="B57468">
        <v>2</v>
      </c>
      <c r="C57468" s="3">
        <v>4557386</v>
      </c>
    </row>
    <row r="57469" spans="1:3" x14ac:dyDescent="0.4">
      <c r="A57469" s="3">
        <v>1074470</v>
      </c>
      <c r="B57469">
        <v>2</v>
      </c>
      <c r="C57469" s="3">
        <v>4558519</v>
      </c>
    </row>
    <row r="57470" spans="1:3" x14ac:dyDescent="0.4">
      <c r="A57470" s="3">
        <v>2776467</v>
      </c>
      <c r="B57470">
        <v>5</v>
      </c>
      <c r="C57470" s="3">
        <v>4558595</v>
      </c>
    </row>
    <row r="57471" spans="1:3" x14ac:dyDescent="0.4">
      <c r="A57471" s="3">
        <v>28025</v>
      </c>
      <c r="B57471">
        <v>4</v>
      </c>
      <c r="C57471" s="3">
        <v>4558855</v>
      </c>
    </row>
    <row r="57472" spans="1:3" x14ac:dyDescent="0.4">
      <c r="A57472" s="3">
        <v>2267075</v>
      </c>
      <c r="B57472">
        <v>1</v>
      </c>
      <c r="C57472" s="3">
        <v>4558857</v>
      </c>
    </row>
    <row r="57473" spans="1:3" x14ac:dyDescent="0.4">
      <c r="A57473" s="3">
        <v>1662294</v>
      </c>
      <c r="B57473">
        <v>5</v>
      </c>
      <c r="C57473" s="3">
        <v>4558889</v>
      </c>
    </row>
    <row r="57474" spans="1:3" x14ac:dyDescent="0.4">
      <c r="A57474" s="3">
        <v>1608102</v>
      </c>
      <c r="B57474">
        <v>3</v>
      </c>
      <c r="C57474" s="3">
        <v>4559018</v>
      </c>
    </row>
    <row r="57475" spans="1:3" x14ac:dyDescent="0.4">
      <c r="A57475" s="3">
        <v>3985045</v>
      </c>
      <c r="B57475">
        <v>2</v>
      </c>
      <c r="C57475" s="3">
        <v>4559110.5</v>
      </c>
    </row>
    <row r="57476" spans="1:3" x14ac:dyDescent="0.4">
      <c r="A57476" s="3">
        <v>1131789</v>
      </c>
      <c r="B57476">
        <v>1</v>
      </c>
      <c r="C57476" s="3">
        <v>4559210</v>
      </c>
    </row>
    <row r="57477" spans="1:3" x14ac:dyDescent="0.4">
      <c r="A57477" s="3">
        <v>3676413</v>
      </c>
      <c r="B57477">
        <v>1</v>
      </c>
      <c r="C57477" s="3">
        <v>4559494</v>
      </c>
    </row>
    <row r="57478" spans="1:3" x14ac:dyDescent="0.4">
      <c r="A57478" s="3">
        <v>974133</v>
      </c>
      <c r="B57478">
        <v>3</v>
      </c>
      <c r="C57478" s="3">
        <v>4560236</v>
      </c>
    </row>
    <row r="57479" spans="1:3" x14ac:dyDescent="0.4">
      <c r="A57479" s="3">
        <v>2620673</v>
      </c>
      <c r="B57479">
        <v>1</v>
      </c>
      <c r="C57479" s="3">
        <v>4560247</v>
      </c>
    </row>
    <row r="57480" spans="1:3" x14ac:dyDescent="0.4">
      <c r="A57480" s="3">
        <v>2003306</v>
      </c>
      <c r="B57480">
        <v>1</v>
      </c>
      <c r="C57480" s="3">
        <v>4560297</v>
      </c>
    </row>
    <row r="57481" spans="1:3" x14ac:dyDescent="0.4">
      <c r="A57481" s="3">
        <v>2494083</v>
      </c>
      <c r="B57481">
        <v>2</v>
      </c>
      <c r="C57481" s="3">
        <v>4560435</v>
      </c>
    </row>
    <row r="57482" spans="1:3" x14ac:dyDescent="0.4">
      <c r="A57482" s="3">
        <v>1846196</v>
      </c>
      <c r="B57482">
        <v>1</v>
      </c>
      <c r="C57482" s="3">
        <v>4560535</v>
      </c>
    </row>
    <row r="57483" spans="1:3" x14ac:dyDescent="0.4">
      <c r="A57483" s="3">
        <v>646628</v>
      </c>
      <c r="B57483">
        <v>2</v>
      </c>
      <c r="C57483" s="3">
        <v>4560850.5</v>
      </c>
    </row>
    <row r="57484" spans="1:3" x14ac:dyDescent="0.4">
      <c r="A57484" s="3">
        <v>1763163</v>
      </c>
      <c r="B57484">
        <v>2</v>
      </c>
      <c r="C57484" s="3">
        <v>4560865</v>
      </c>
    </row>
    <row r="57485" spans="1:3" x14ac:dyDescent="0.4">
      <c r="A57485" s="3">
        <v>1208302</v>
      </c>
      <c r="B57485">
        <v>1</v>
      </c>
      <c r="C57485" s="3">
        <v>4560972</v>
      </c>
    </row>
    <row r="57486" spans="1:3" x14ac:dyDescent="0.4">
      <c r="A57486" s="3">
        <v>2069430</v>
      </c>
      <c r="B57486">
        <v>4</v>
      </c>
      <c r="C57486" s="3">
        <v>4560999.5</v>
      </c>
    </row>
    <row r="57487" spans="1:3" x14ac:dyDescent="0.4">
      <c r="A57487" s="3">
        <v>4902389</v>
      </c>
      <c r="B57487">
        <v>1</v>
      </c>
      <c r="C57487" s="3">
        <v>4561058</v>
      </c>
    </row>
    <row r="57488" spans="1:3" x14ac:dyDescent="0.4">
      <c r="A57488" s="3">
        <v>1551753</v>
      </c>
      <c r="B57488">
        <v>3</v>
      </c>
      <c r="C57488" s="3">
        <v>4561235</v>
      </c>
    </row>
    <row r="57489" spans="1:3" x14ac:dyDescent="0.4">
      <c r="A57489" s="3">
        <v>867542</v>
      </c>
      <c r="B57489">
        <v>4</v>
      </c>
      <c r="C57489" s="3">
        <v>4561366.5</v>
      </c>
    </row>
    <row r="57490" spans="1:3" x14ac:dyDescent="0.4">
      <c r="A57490" s="3">
        <v>852642</v>
      </c>
      <c r="B57490">
        <v>6</v>
      </c>
      <c r="C57490" s="3">
        <v>4561963</v>
      </c>
    </row>
    <row r="57491" spans="1:3" x14ac:dyDescent="0.4">
      <c r="A57491" s="3">
        <v>2659567</v>
      </c>
      <c r="B57491">
        <v>4</v>
      </c>
      <c r="C57491" s="3">
        <v>4562115.5</v>
      </c>
    </row>
    <row r="57492" spans="1:3" x14ac:dyDescent="0.4">
      <c r="A57492" s="3">
        <v>1460771</v>
      </c>
      <c r="B57492">
        <v>4</v>
      </c>
      <c r="C57492" s="3">
        <v>4562139</v>
      </c>
    </row>
    <row r="57493" spans="1:3" x14ac:dyDescent="0.4">
      <c r="A57493" s="3">
        <v>2895628</v>
      </c>
      <c r="B57493">
        <v>2</v>
      </c>
      <c r="C57493" s="3">
        <v>4562524</v>
      </c>
    </row>
    <row r="57494" spans="1:3" x14ac:dyDescent="0.4">
      <c r="A57494" s="3">
        <v>950641</v>
      </c>
      <c r="B57494">
        <v>1</v>
      </c>
      <c r="C57494" s="3">
        <v>4562693</v>
      </c>
    </row>
    <row r="57495" spans="1:3" x14ac:dyDescent="0.4">
      <c r="A57495" s="3">
        <v>2977057</v>
      </c>
      <c r="B57495">
        <v>1</v>
      </c>
      <c r="C57495" s="3">
        <v>4562693</v>
      </c>
    </row>
    <row r="57496" spans="1:3" x14ac:dyDescent="0.4">
      <c r="A57496" s="3">
        <v>2670767</v>
      </c>
      <c r="B57496">
        <v>4</v>
      </c>
      <c r="C57496" s="3">
        <v>4562743.5</v>
      </c>
    </row>
    <row r="57497" spans="1:3" x14ac:dyDescent="0.4">
      <c r="A57497" s="3">
        <v>4554726</v>
      </c>
      <c r="B57497">
        <v>2</v>
      </c>
      <c r="C57497" s="3">
        <v>4562967.5</v>
      </c>
    </row>
    <row r="57498" spans="1:3" x14ac:dyDescent="0.4">
      <c r="A57498" s="3">
        <v>4141381</v>
      </c>
      <c r="B57498">
        <v>5</v>
      </c>
      <c r="C57498" s="3">
        <v>4563578</v>
      </c>
    </row>
    <row r="57499" spans="1:3" x14ac:dyDescent="0.4">
      <c r="A57499" s="3">
        <v>2909027</v>
      </c>
      <c r="B57499">
        <v>1</v>
      </c>
      <c r="C57499" s="3">
        <v>4563669</v>
      </c>
    </row>
    <row r="57500" spans="1:3" x14ac:dyDescent="0.4">
      <c r="A57500" s="3">
        <v>337077</v>
      </c>
      <c r="B57500">
        <v>2</v>
      </c>
      <c r="C57500" s="3">
        <v>4564278.5</v>
      </c>
    </row>
    <row r="57501" spans="1:3" x14ac:dyDescent="0.4">
      <c r="A57501" s="3">
        <v>1981163</v>
      </c>
      <c r="B57501">
        <v>4</v>
      </c>
      <c r="C57501" s="3">
        <v>4564401</v>
      </c>
    </row>
    <row r="57502" spans="1:3" x14ac:dyDescent="0.4">
      <c r="A57502" s="3">
        <v>2925508</v>
      </c>
      <c r="B57502">
        <v>2</v>
      </c>
      <c r="C57502" s="3">
        <v>4564411</v>
      </c>
    </row>
    <row r="57503" spans="1:3" x14ac:dyDescent="0.4">
      <c r="A57503" s="3">
        <v>3893157</v>
      </c>
      <c r="B57503">
        <v>2</v>
      </c>
      <c r="C57503" s="3">
        <v>4564431.5</v>
      </c>
    </row>
    <row r="57504" spans="1:3" x14ac:dyDescent="0.4">
      <c r="A57504" s="3">
        <v>1193736</v>
      </c>
      <c r="B57504">
        <v>4</v>
      </c>
      <c r="C57504" s="3">
        <v>4564815</v>
      </c>
    </row>
    <row r="57505" spans="1:3" x14ac:dyDescent="0.4">
      <c r="A57505" s="3">
        <v>2384484</v>
      </c>
      <c r="B57505">
        <v>4</v>
      </c>
      <c r="C57505" s="3">
        <v>4565022</v>
      </c>
    </row>
    <row r="57506" spans="1:3" x14ac:dyDescent="0.4">
      <c r="A57506" s="3">
        <v>236293</v>
      </c>
      <c r="B57506">
        <v>2</v>
      </c>
      <c r="C57506" s="3">
        <v>4565313.5</v>
      </c>
    </row>
    <row r="57507" spans="1:3" x14ac:dyDescent="0.4">
      <c r="A57507" s="3">
        <v>262201</v>
      </c>
      <c r="B57507">
        <v>2</v>
      </c>
      <c r="C57507" s="3">
        <v>4565355</v>
      </c>
    </row>
    <row r="57508" spans="1:3" x14ac:dyDescent="0.4">
      <c r="A57508" s="3">
        <v>1678881</v>
      </c>
      <c r="B57508">
        <v>2</v>
      </c>
      <c r="C57508" s="3">
        <v>4565519.5</v>
      </c>
    </row>
    <row r="57509" spans="1:3" x14ac:dyDescent="0.4">
      <c r="A57509" s="3">
        <v>1818849</v>
      </c>
      <c r="B57509">
        <v>5</v>
      </c>
      <c r="C57509" s="3">
        <v>4565825</v>
      </c>
    </row>
    <row r="57510" spans="1:3" x14ac:dyDescent="0.4">
      <c r="A57510" s="3">
        <v>167262</v>
      </c>
      <c r="B57510">
        <v>2</v>
      </c>
      <c r="C57510" s="3">
        <v>4566040.5</v>
      </c>
    </row>
    <row r="57511" spans="1:3" x14ac:dyDescent="0.4">
      <c r="A57511" s="3">
        <v>3387384</v>
      </c>
      <c r="B57511">
        <v>2</v>
      </c>
      <c r="C57511" s="3">
        <v>4566118.5</v>
      </c>
    </row>
    <row r="57512" spans="1:3" x14ac:dyDescent="0.4">
      <c r="A57512" s="3">
        <v>907106</v>
      </c>
      <c r="B57512">
        <v>2</v>
      </c>
      <c r="C57512" s="3">
        <v>4566127.5</v>
      </c>
    </row>
    <row r="57513" spans="1:3" x14ac:dyDescent="0.4">
      <c r="A57513" s="3">
        <v>1460187</v>
      </c>
      <c r="B57513">
        <v>2</v>
      </c>
      <c r="C57513" s="3">
        <v>4566658</v>
      </c>
    </row>
    <row r="57514" spans="1:3" x14ac:dyDescent="0.4">
      <c r="A57514" s="3">
        <v>775158</v>
      </c>
      <c r="B57514">
        <v>1</v>
      </c>
      <c r="C57514" s="3">
        <v>4566827</v>
      </c>
    </row>
    <row r="57515" spans="1:3" x14ac:dyDescent="0.4">
      <c r="A57515" s="3">
        <v>3645558</v>
      </c>
      <c r="B57515">
        <v>4</v>
      </c>
      <c r="C57515" s="3">
        <v>4566909</v>
      </c>
    </row>
    <row r="57516" spans="1:3" x14ac:dyDescent="0.4">
      <c r="A57516" s="3">
        <v>679931</v>
      </c>
      <c r="B57516">
        <v>2</v>
      </c>
      <c r="C57516" s="3">
        <v>4566917.5</v>
      </c>
    </row>
    <row r="57517" spans="1:3" x14ac:dyDescent="0.4">
      <c r="A57517" s="3">
        <v>4282820</v>
      </c>
      <c r="B57517">
        <v>6</v>
      </c>
      <c r="C57517" s="3">
        <v>4567017.5</v>
      </c>
    </row>
    <row r="57518" spans="1:3" x14ac:dyDescent="0.4">
      <c r="A57518" s="3">
        <v>2019646</v>
      </c>
      <c r="B57518">
        <v>3</v>
      </c>
      <c r="C57518" s="3">
        <v>4567061</v>
      </c>
    </row>
    <row r="57519" spans="1:3" x14ac:dyDescent="0.4">
      <c r="A57519" s="3">
        <v>815868</v>
      </c>
      <c r="B57519">
        <v>4</v>
      </c>
      <c r="C57519" s="3">
        <v>4567299</v>
      </c>
    </row>
    <row r="57520" spans="1:3" x14ac:dyDescent="0.4">
      <c r="A57520" s="3">
        <v>1500538</v>
      </c>
      <c r="B57520">
        <v>2</v>
      </c>
      <c r="C57520" s="3">
        <v>4567383.5</v>
      </c>
    </row>
    <row r="57521" spans="1:3" x14ac:dyDescent="0.4">
      <c r="A57521" s="3">
        <v>3559744</v>
      </c>
      <c r="B57521">
        <v>2</v>
      </c>
      <c r="C57521" s="3">
        <v>4567578</v>
      </c>
    </row>
    <row r="57522" spans="1:3" x14ac:dyDescent="0.4">
      <c r="A57522" s="3">
        <v>1603489</v>
      </c>
      <c r="B57522">
        <v>4</v>
      </c>
      <c r="C57522" s="3">
        <v>4567732.5</v>
      </c>
    </row>
    <row r="57523" spans="1:3" x14ac:dyDescent="0.4">
      <c r="A57523" s="3">
        <v>1007700</v>
      </c>
      <c r="B57523">
        <v>2</v>
      </c>
      <c r="C57523" s="3">
        <v>4567799</v>
      </c>
    </row>
    <row r="57524" spans="1:3" x14ac:dyDescent="0.4">
      <c r="A57524" s="3">
        <v>2893990</v>
      </c>
      <c r="B57524">
        <v>4</v>
      </c>
      <c r="C57524" s="3">
        <v>4567923</v>
      </c>
    </row>
    <row r="57525" spans="1:3" x14ac:dyDescent="0.4">
      <c r="A57525" s="3">
        <v>1888259</v>
      </c>
      <c r="B57525">
        <v>2</v>
      </c>
      <c r="C57525" s="3">
        <v>4568049</v>
      </c>
    </row>
    <row r="57526" spans="1:3" x14ac:dyDescent="0.4">
      <c r="A57526" s="3">
        <v>803338</v>
      </c>
      <c r="B57526">
        <v>5</v>
      </c>
      <c r="C57526" s="3">
        <v>4568092</v>
      </c>
    </row>
    <row r="57527" spans="1:3" x14ac:dyDescent="0.4">
      <c r="A57527" s="3">
        <v>1234786</v>
      </c>
      <c r="B57527">
        <v>4</v>
      </c>
      <c r="C57527" s="3">
        <v>4568265.5</v>
      </c>
    </row>
    <row r="57528" spans="1:3" x14ac:dyDescent="0.4">
      <c r="A57528" s="3">
        <v>2382635</v>
      </c>
      <c r="B57528">
        <v>2</v>
      </c>
      <c r="C57528" s="3">
        <v>4568323</v>
      </c>
    </row>
    <row r="57529" spans="1:3" x14ac:dyDescent="0.4">
      <c r="A57529" s="3">
        <v>1495870</v>
      </c>
      <c r="B57529">
        <v>2</v>
      </c>
      <c r="C57529" s="3">
        <v>4568628</v>
      </c>
    </row>
    <row r="57530" spans="1:3" x14ac:dyDescent="0.4">
      <c r="A57530" s="3">
        <v>1158582</v>
      </c>
      <c r="B57530">
        <v>2</v>
      </c>
      <c r="C57530" s="3">
        <v>4568710</v>
      </c>
    </row>
    <row r="57531" spans="1:3" x14ac:dyDescent="0.4">
      <c r="A57531" s="3">
        <v>3802933</v>
      </c>
      <c r="B57531">
        <v>1</v>
      </c>
      <c r="C57531" s="3">
        <v>4568920</v>
      </c>
    </row>
    <row r="57532" spans="1:3" x14ac:dyDescent="0.4">
      <c r="A57532" s="3">
        <v>897412</v>
      </c>
      <c r="B57532">
        <v>2</v>
      </c>
      <c r="C57532" s="3">
        <v>4569167.5</v>
      </c>
    </row>
    <row r="57533" spans="1:3" x14ac:dyDescent="0.4">
      <c r="A57533" s="3">
        <v>1717024</v>
      </c>
      <c r="B57533">
        <v>4</v>
      </c>
      <c r="C57533" s="3">
        <v>4569180.5</v>
      </c>
    </row>
    <row r="57534" spans="1:3" x14ac:dyDescent="0.4">
      <c r="A57534" s="3">
        <v>88563</v>
      </c>
      <c r="B57534">
        <v>7</v>
      </c>
      <c r="C57534" s="3">
        <v>4569226</v>
      </c>
    </row>
    <row r="57535" spans="1:3" x14ac:dyDescent="0.4">
      <c r="A57535" s="3">
        <v>580426</v>
      </c>
      <c r="B57535">
        <v>2</v>
      </c>
      <c r="C57535" s="3">
        <v>4569321</v>
      </c>
    </row>
    <row r="57536" spans="1:3" x14ac:dyDescent="0.4">
      <c r="A57536" s="3">
        <v>1679895</v>
      </c>
      <c r="B57536">
        <v>1</v>
      </c>
      <c r="C57536" s="3">
        <v>4569492</v>
      </c>
    </row>
    <row r="57537" spans="1:3" x14ac:dyDescent="0.4">
      <c r="A57537" s="3">
        <v>4493924</v>
      </c>
      <c r="B57537">
        <v>1</v>
      </c>
      <c r="C57537" s="3">
        <v>4569706</v>
      </c>
    </row>
    <row r="57538" spans="1:3" x14ac:dyDescent="0.4">
      <c r="A57538" s="3">
        <v>2354186</v>
      </c>
      <c r="B57538">
        <v>2</v>
      </c>
      <c r="C57538" s="3">
        <v>4570056.5</v>
      </c>
    </row>
    <row r="57539" spans="1:3" x14ac:dyDescent="0.4">
      <c r="A57539" s="3">
        <v>3481477</v>
      </c>
      <c r="B57539">
        <v>2</v>
      </c>
      <c r="C57539" s="3">
        <v>4570092.5</v>
      </c>
    </row>
    <row r="57540" spans="1:3" x14ac:dyDescent="0.4">
      <c r="A57540" s="3">
        <v>2450610</v>
      </c>
      <c r="B57540">
        <v>2</v>
      </c>
      <c r="C57540" s="3">
        <v>4570384</v>
      </c>
    </row>
    <row r="57541" spans="1:3" x14ac:dyDescent="0.4">
      <c r="A57541" s="3">
        <v>1654990</v>
      </c>
      <c r="B57541">
        <v>3</v>
      </c>
      <c r="C57541" s="3">
        <v>4570388</v>
      </c>
    </row>
    <row r="57542" spans="1:3" x14ac:dyDescent="0.4">
      <c r="A57542" s="3">
        <v>3468768</v>
      </c>
      <c r="B57542">
        <v>5</v>
      </c>
      <c r="C57542" s="3">
        <v>4570424</v>
      </c>
    </row>
    <row r="57543" spans="1:3" x14ac:dyDescent="0.4">
      <c r="A57543" s="3">
        <v>686504</v>
      </c>
      <c r="B57543">
        <v>3</v>
      </c>
      <c r="C57543" s="3">
        <v>4570469</v>
      </c>
    </row>
    <row r="57544" spans="1:3" x14ac:dyDescent="0.4">
      <c r="A57544" s="3">
        <v>3912974</v>
      </c>
      <c r="B57544">
        <v>2</v>
      </c>
      <c r="C57544" s="3">
        <v>4570621</v>
      </c>
    </row>
    <row r="57545" spans="1:3" x14ac:dyDescent="0.4">
      <c r="A57545" s="3">
        <v>207351</v>
      </c>
      <c r="B57545">
        <v>2</v>
      </c>
      <c r="C57545" s="3">
        <v>4570631.5</v>
      </c>
    </row>
    <row r="57546" spans="1:3" x14ac:dyDescent="0.4">
      <c r="A57546" s="3">
        <v>1215153</v>
      </c>
      <c r="B57546">
        <v>3</v>
      </c>
      <c r="C57546" s="3">
        <v>4571053</v>
      </c>
    </row>
    <row r="57547" spans="1:3" x14ac:dyDescent="0.4">
      <c r="A57547" s="3">
        <v>4105345</v>
      </c>
      <c r="B57547">
        <v>3</v>
      </c>
      <c r="C57547" s="3">
        <v>4571168</v>
      </c>
    </row>
    <row r="57548" spans="1:3" x14ac:dyDescent="0.4">
      <c r="A57548" s="3">
        <v>397406</v>
      </c>
      <c r="B57548">
        <v>3</v>
      </c>
      <c r="C57548" s="3">
        <v>4571463</v>
      </c>
    </row>
    <row r="57549" spans="1:3" x14ac:dyDescent="0.4">
      <c r="A57549" s="3">
        <v>263165</v>
      </c>
      <c r="B57549">
        <v>1</v>
      </c>
      <c r="C57549" s="3">
        <v>4571468</v>
      </c>
    </row>
    <row r="57550" spans="1:3" x14ac:dyDescent="0.4">
      <c r="A57550" s="3">
        <v>3930441</v>
      </c>
      <c r="B57550">
        <v>1</v>
      </c>
      <c r="C57550" s="3">
        <v>4571639</v>
      </c>
    </row>
    <row r="57551" spans="1:3" x14ac:dyDescent="0.4">
      <c r="A57551" s="3">
        <v>3240769</v>
      </c>
      <c r="B57551">
        <v>4</v>
      </c>
      <c r="C57551" s="3">
        <v>4571671.5</v>
      </c>
    </row>
    <row r="57552" spans="1:3" x14ac:dyDescent="0.4">
      <c r="A57552" s="3">
        <v>3653324</v>
      </c>
      <c r="B57552">
        <v>1</v>
      </c>
      <c r="C57552" s="3">
        <v>4571688</v>
      </c>
    </row>
    <row r="57553" spans="1:3" x14ac:dyDescent="0.4">
      <c r="A57553" s="3">
        <v>2328734</v>
      </c>
      <c r="B57553">
        <v>1</v>
      </c>
      <c r="C57553" s="3">
        <v>4571764</v>
      </c>
    </row>
    <row r="57554" spans="1:3" x14ac:dyDescent="0.4">
      <c r="A57554" s="3">
        <v>2719033</v>
      </c>
      <c r="B57554">
        <v>3</v>
      </c>
      <c r="C57554" s="3">
        <v>4571764</v>
      </c>
    </row>
    <row r="57555" spans="1:3" x14ac:dyDescent="0.4">
      <c r="A57555" s="3">
        <v>3051531</v>
      </c>
      <c r="B57555">
        <v>4</v>
      </c>
      <c r="C57555" s="3">
        <v>4572024</v>
      </c>
    </row>
    <row r="57556" spans="1:3" x14ac:dyDescent="0.4">
      <c r="A57556" s="3">
        <v>479802</v>
      </c>
      <c r="B57556">
        <v>2</v>
      </c>
      <c r="C57556" s="3">
        <v>4572317</v>
      </c>
    </row>
    <row r="57557" spans="1:3" x14ac:dyDescent="0.4">
      <c r="A57557" s="3">
        <v>2768922</v>
      </c>
      <c r="B57557">
        <v>2</v>
      </c>
      <c r="C57557" s="3">
        <v>4572506</v>
      </c>
    </row>
    <row r="57558" spans="1:3" x14ac:dyDescent="0.4">
      <c r="A57558" s="3">
        <v>3565266</v>
      </c>
      <c r="B57558">
        <v>4</v>
      </c>
      <c r="C57558" s="3">
        <v>4572987.5</v>
      </c>
    </row>
    <row r="57559" spans="1:3" x14ac:dyDescent="0.4">
      <c r="A57559" s="3">
        <v>4227093</v>
      </c>
      <c r="B57559">
        <v>2</v>
      </c>
      <c r="C57559" s="3">
        <v>4573045</v>
      </c>
    </row>
    <row r="57560" spans="1:3" x14ac:dyDescent="0.4">
      <c r="A57560" s="3">
        <v>1615521</v>
      </c>
      <c r="B57560">
        <v>4</v>
      </c>
      <c r="C57560" s="3">
        <v>4573123</v>
      </c>
    </row>
    <row r="57561" spans="1:3" x14ac:dyDescent="0.4">
      <c r="A57561" s="3">
        <v>571411</v>
      </c>
      <c r="B57561">
        <v>2</v>
      </c>
      <c r="C57561" s="3">
        <v>4573849.5</v>
      </c>
    </row>
    <row r="57562" spans="1:3" x14ac:dyDescent="0.4">
      <c r="A57562" s="3">
        <v>668707</v>
      </c>
      <c r="B57562">
        <v>2</v>
      </c>
      <c r="C57562" s="3">
        <v>4573888</v>
      </c>
    </row>
    <row r="57563" spans="1:3" x14ac:dyDescent="0.4">
      <c r="A57563" s="3">
        <v>722350</v>
      </c>
      <c r="B57563">
        <v>3</v>
      </c>
      <c r="C57563" s="3">
        <v>4574749</v>
      </c>
    </row>
    <row r="57564" spans="1:3" x14ac:dyDescent="0.4">
      <c r="A57564" s="3">
        <v>1924860</v>
      </c>
      <c r="B57564">
        <v>2</v>
      </c>
      <c r="C57564" s="3">
        <v>4574777.5</v>
      </c>
    </row>
    <row r="57565" spans="1:3" x14ac:dyDescent="0.4">
      <c r="A57565" s="3">
        <v>1591618</v>
      </c>
      <c r="B57565">
        <v>2</v>
      </c>
      <c r="C57565" s="3">
        <v>4574857.5</v>
      </c>
    </row>
    <row r="57566" spans="1:3" x14ac:dyDescent="0.4">
      <c r="A57566" s="3">
        <v>177252</v>
      </c>
      <c r="B57566">
        <v>4</v>
      </c>
      <c r="C57566" s="3">
        <v>4574882</v>
      </c>
    </row>
    <row r="57567" spans="1:3" x14ac:dyDescent="0.4">
      <c r="A57567" s="3">
        <v>725811</v>
      </c>
      <c r="B57567">
        <v>7</v>
      </c>
      <c r="C57567" s="3">
        <v>4575078</v>
      </c>
    </row>
    <row r="57568" spans="1:3" x14ac:dyDescent="0.4">
      <c r="A57568" s="3">
        <v>4226405</v>
      </c>
      <c r="B57568">
        <v>4</v>
      </c>
      <c r="C57568" s="3">
        <v>4575213</v>
      </c>
    </row>
    <row r="57569" spans="1:3" x14ac:dyDescent="0.4">
      <c r="A57569" s="3">
        <v>2969108</v>
      </c>
      <c r="B57569">
        <v>3</v>
      </c>
      <c r="C57569" s="3">
        <v>4575270</v>
      </c>
    </row>
    <row r="57570" spans="1:3" x14ac:dyDescent="0.4">
      <c r="A57570" s="3">
        <v>2936621</v>
      </c>
      <c r="B57570">
        <v>3</v>
      </c>
      <c r="C57570" s="3">
        <v>4575484</v>
      </c>
    </row>
    <row r="57571" spans="1:3" x14ac:dyDescent="0.4">
      <c r="A57571" s="3">
        <v>3265551</v>
      </c>
      <c r="B57571">
        <v>1</v>
      </c>
      <c r="C57571" s="3">
        <v>4575550</v>
      </c>
    </row>
    <row r="57572" spans="1:3" x14ac:dyDescent="0.4">
      <c r="A57572" s="3">
        <v>1271057</v>
      </c>
      <c r="B57572">
        <v>4</v>
      </c>
      <c r="C57572" s="3">
        <v>4575896.5</v>
      </c>
    </row>
    <row r="57573" spans="1:3" x14ac:dyDescent="0.4">
      <c r="A57573" s="3">
        <v>1481212</v>
      </c>
      <c r="B57573">
        <v>1</v>
      </c>
      <c r="C57573" s="3">
        <v>4576054</v>
      </c>
    </row>
    <row r="57574" spans="1:3" x14ac:dyDescent="0.4">
      <c r="A57574" s="3">
        <v>4383681</v>
      </c>
      <c r="B57574">
        <v>5</v>
      </c>
      <c r="C57574" s="3">
        <v>4576054</v>
      </c>
    </row>
    <row r="57575" spans="1:3" x14ac:dyDescent="0.4">
      <c r="A57575" s="3">
        <v>3952870</v>
      </c>
      <c r="B57575">
        <v>2</v>
      </c>
      <c r="C57575" s="3">
        <v>4576255</v>
      </c>
    </row>
    <row r="57576" spans="1:3" x14ac:dyDescent="0.4">
      <c r="A57576" s="3">
        <v>298063</v>
      </c>
      <c r="B57576">
        <v>2</v>
      </c>
      <c r="C57576" s="3">
        <v>4576272</v>
      </c>
    </row>
    <row r="57577" spans="1:3" x14ac:dyDescent="0.4">
      <c r="A57577" s="3">
        <v>655854</v>
      </c>
      <c r="B57577">
        <v>2</v>
      </c>
      <c r="C57577" s="3">
        <v>4576329.5</v>
      </c>
    </row>
    <row r="57578" spans="1:3" x14ac:dyDescent="0.4">
      <c r="A57578" s="3">
        <v>303104</v>
      </c>
      <c r="B57578">
        <v>5</v>
      </c>
      <c r="C57578" s="3">
        <v>4576612</v>
      </c>
    </row>
    <row r="57579" spans="1:3" x14ac:dyDescent="0.4">
      <c r="A57579" s="3">
        <v>582670</v>
      </c>
      <c r="B57579">
        <v>2</v>
      </c>
      <c r="C57579" s="3">
        <v>4576690.5</v>
      </c>
    </row>
    <row r="57580" spans="1:3" x14ac:dyDescent="0.4">
      <c r="A57580" s="3">
        <v>4153265</v>
      </c>
      <c r="B57580">
        <v>1</v>
      </c>
      <c r="C57580" s="3">
        <v>4577126</v>
      </c>
    </row>
    <row r="57581" spans="1:3" x14ac:dyDescent="0.4">
      <c r="A57581" s="3">
        <v>4276022</v>
      </c>
      <c r="B57581">
        <v>1</v>
      </c>
      <c r="C57581" s="3">
        <v>4577536</v>
      </c>
    </row>
    <row r="57582" spans="1:3" x14ac:dyDescent="0.4">
      <c r="A57582" s="3">
        <v>386131</v>
      </c>
      <c r="B57582">
        <v>2</v>
      </c>
      <c r="C57582" s="3">
        <v>4577566</v>
      </c>
    </row>
    <row r="57583" spans="1:3" x14ac:dyDescent="0.4">
      <c r="A57583" s="3">
        <v>367804</v>
      </c>
      <c r="B57583">
        <v>1</v>
      </c>
      <c r="C57583" s="3">
        <v>4577781</v>
      </c>
    </row>
    <row r="57584" spans="1:3" x14ac:dyDescent="0.4">
      <c r="A57584" s="3">
        <v>752275</v>
      </c>
      <c r="B57584">
        <v>2</v>
      </c>
      <c r="C57584" s="3">
        <v>4578108.5</v>
      </c>
    </row>
    <row r="57585" spans="1:3" x14ac:dyDescent="0.4">
      <c r="A57585" s="3">
        <v>1537004</v>
      </c>
      <c r="B57585">
        <v>1</v>
      </c>
      <c r="C57585" s="3">
        <v>4578161</v>
      </c>
    </row>
    <row r="57586" spans="1:3" x14ac:dyDescent="0.4">
      <c r="A57586" s="3">
        <v>1776275</v>
      </c>
      <c r="B57586">
        <v>1</v>
      </c>
      <c r="C57586" s="3">
        <v>4578459</v>
      </c>
    </row>
    <row r="57587" spans="1:3" x14ac:dyDescent="0.4">
      <c r="A57587" s="3">
        <v>2114891</v>
      </c>
      <c r="B57587">
        <v>3</v>
      </c>
      <c r="C57587" s="3">
        <v>4578581</v>
      </c>
    </row>
    <row r="57588" spans="1:3" x14ac:dyDescent="0.4">
      <c r="A57588" s="3">
        <v>1133488</v>
      </c>
      <c r="B57588">
        <v>2</v>
      </c>
      <c r="C57588" s="3">
        <v>4578600</v>
      </c>
    </row>
    <row r="57589" spans="1:3" x14ac:dyDescent="0.4">
      <c r="A57589" s="3">
        <v>3216932</v>
      </c>
      <c r="B57589">
        <v>1</v>
      </c>
      <c r="C57589" s="3">
        <v>4578711</v>
      </c>
    </row>
    <row r="57590" spans="1:3" x14ac:dyDescent="0.4">
      <c r="A57590" s="3">
        <v>230507</v>
      </c>
      <c r="B57590">
        <v>2</v>
      </c>
      <c r="C57590" s="3">
        <v>4578791.5</v>
      </c>
    </row>
    <row r="57591" spans="1:3" x14ac:dyDescent="0.4">
      <c r="A57591" s="3">
        <v>248119</v>
      </c>
      <c r="B57591">
        <v>2</v>
      </c>
      <c r="C57591" s="3">
        <v>4578804.5</v>
      </c>
    </row>
    <row r="57592" spans="1:3" x14ac:dyDescent="0.4">
      <c r="A57592" s="3">
        <v>4839440</v>
      </c>
      <c r="B57592">
        <v>3</v>
      </c>
      <c r="C57592" s="3">
        <v>4578927</v>
      </c>
    </row>
    <row r="57593" spans="1:3" x14ac:dyDescent="0.4">
      <c r="A57593" s="3">
        <v>1783322</v>
      </c>
      <c r="B57593">
        <v>4</v>
      </c>
      <c r="C57593" s="3">
        <v>4579400.5</v>
      </c>
    </row>
    <row r="57594" spans="1:3" x14ac:dyDescent="0.4">
      <c r="A57594" s="3">
        <v>3027041</v>
      </c>
      <c r="B57594">
        <v>1</v>
      </c>
      <c r="C57594" s="3">
        <v>4579613</v>
      </c>
    </row>
    <row r="57595" spans="1:3" x14ac:dyDescent="0.4">
      <c r="A57595" s="3">
        <v>188424</v>
      </c>
      <c r="B57595">
        <v>1</v>
      </c>
      <c r="C57595" s="3">
        <v>4579857</v>
      </c>
    </row>
    <row r="57596" spans="1:3" x14ac:dyDescent="0.4">
      <c r="A57596" s="3">
        <v>2590686</v>
      </c>
      <c r="B57596">
        <v>3</v>
      </c>
      <c r="C57596" s="3">
        <v>4580007</v>
      </c>
    </row>
    <row r="57597" spans="1:3" x14ac:dyDescent="0.4">
      <c r="A57597" s="3">
        <v>4219172</v>
      </c>
      <c r="B57597">
        <v>2</v>
      </c>
      <c r="C57597" s="3">
        <v>4580105.5</v>
      </c>
    </row>
    <row r="57598" spans="1:3" x14ac:dyDescent="0.4">
      <c r="A57598" s="3">
        <v>1518187</v>
      </c>
      <c r="B57598">
        <v>3</v>
      </c>
      <c r="C57598" s="3">
        <v>4580429</v>
      </c>
    </row>
    <row r="57599" spans="1:3" x14ac:dyDescent="0.4">
      <c r="A57599" s="3">
        <v>4766623</v>
      </c>
      <c r="B57599">
        <v>4</v>
      </c>
      <c r="C57599" s="3">
        <v>4580687.5</v>
      </c>
    </row>
    <row r="57600" spans="1:3" x14ac:dyDescent="0.4">
      <c r="A57600" s="3">
        <v>2620825</v>
      </c>
      <c r="B57600">
        <v>2</v>
      </c>
      <c r="C57600" s="3">
        <v>4580791</v>
      </c>
    </row>
    <row r="57601" spans="1:3" x14ac:dyDescent="0.4">
      <c r="A57601" s="3">
        <v>4510453</v>
      </c>
      <c r="B57601">
        <v>1</v>
      </c>
      <c r="C57601" s="3">
        <v>4580822</v>
      </c>
    </row>
    <row r="57602" spans="1:3" x14ac:dyDescent="0.4">
      <c r="A57602" s="3">
        <v>4700608</v>
      </c>
      <c r="B57602">
        <v>3</v>
      </c>
      <c r="C57602" s="3">
        <v>4580945</v>
      </c>
    </row>
    <row r="57603" spans="1:3" x14ac:dyDescent="0.4">
      <c r="A57603" s="3">
        <v>2010625</v>
      </c>
      <c r="B57603">
        <v>1</v>
      </c>
      <c r="C57603" s="3">
        <v>4581232</v>
      </c>
    </row>
    <row r="57604" spans="1:3" x14ac:dyDescent="0.4">
      <c r="A57604" s="3">
        <v>783823</v>
      </c>
      <c r="B57604">
        <v>3</v>
      </c>
      <c r="C57604" s="3">
        <v>4581360</v>
      </c>
    </row>
    <row r="57605" spans="1:3" x14ac:dyDescent="0.4">
      <c r="A57605" s="3">
        <v>2645089</v>
      </c>
      <c r="B57605">
        <v>2</v>
      </c>
      <c r="C57605" s="3">
        <v>4581466.5</v>
      </c>
    </row>
    <row r="57606" spans="1:3" x14ac:dyDescent="0.4">
      <c r="A57606" s="3">
        <v>941226</v>
      </c>
      <c r="B57606">
        <v>1</v>
      </c>
      <c r="C57606" s="3">
        <v>4581716</v>
      </c>
    </row>
    <row r="57607" spans="1:3" x14ac:dyDescent="0.4">
      <c r="A57607" s="3">
        <v>629657</v>
      </c>
      <c r="B57607">
        <v>1</v>
      </c>
      <c r="C57607" s="3">
        <v>4581840</v>
      </c>
    </row>
    <row r="57608" spans="1:3" x14ac:dyDescent="0.4">
      <c r="A57608" s="3">
        <v>542638</v>
      </c>
      <c r="B57608">
        <v>1</v>
      </c>
      <c r="C57608" s="3">
        <v>4581846</v>
      </c>
    </row>
    <row r="57609" spans="1:3" x14ac:dyDescent="0.4">
      <c r="A57609" s="3">
        <v>836469</v>
      </c>
      <c r="B57609">
        <v>2</v>
      </c>
      <c r="C57609" s="3">
        <v>4581941</v>
      </c>
    </row>
    <row r="57610" spans="1:3" x14ac:dyDescent="0.4">
      <c r="A57610" s="3">
        <v>4289244</v>
      </c>
      <c r="B57610">
        <v>4</v>
      </c>
      <c r="C57610" s="3">
        <v>4582607.5</v>
      </c>
    </row>
    <row r="57611" spans="1:3" x14ac:dyDescent="0.4">
      <c r="A57611" s="3">
        <v>2406556</v>
      </c>
      <c r="B57611">
        <v>4</v>
      </c>
      <c r="C57611" s="3">
        <v>4582619</v>
      </c>
    </row>
    <row r="57612" spans="1:3" x14ac:dyDescent="0.4">
      <c r="A57612" s="3">
        <v>617247</v>
      </c>
      <c r="B57612">
        <v>4</v>
      </c>
      <c r="C57612" s="3">
        <v>4582648.5</v>
      </c>
    </row>
    <row r="57613" spans="1:3" x14ac:dyDescent="0.4">
      <c r="A57613" s="3">
        <v>2455206</v>
      </c>
      <c r="B57613">
        <v>2</v>
      </c>
      <c r="C57613" s="3">
        <v>4582745.5</v>
      </c>
    </row>
    <row r="57614" spans="1:3" x14ac:dyDescent="0.4">
      <c r="A57614" s="3">
        <v>1604492</v>
      </c>
      <c r="B57614">
        <v>2</v>
      </c>
      <c r="C57614" s="3">
        <v>4582796</v>
      </c>
    </row>
    <row r="57615" spans="1:3" x14ac:dyDescent="0.4">
      <c r="A57615" s="3">
        <v>1190578</v>
      </c>
      <c r="B57615">
        <v>4</v>
      </c>
      <c r="C57615" s="3">
        <v>4583456.5</v>
      </c>
    </row>
    <row r="57616" spans="1:3" x14ac:dyDescent="0.4">
      <c r="A57616" s="3">
        <v>1061836</v>
      </c>
      <c r="B57616">
        <v>1</v>
      </c>
      <c r="C57616" s="3">
        <v>4583731</v>
      </c>
    </row>
    <row r="57617" spans="1:3" x14ac:dyDescent="0.4">
      <c r="A57617" s="3">
        <v>3936575</v>
      </c>
      <c r="B57617">
        <v>3</v>
      </c>
      <c r="C57617" s="3">
        <v>4584353</v>
      </c>
    </row>
    <row r="57618" spans="1:3" x14ac:dyDescent="0.4">
      <c r="A57618" s="3">
        <v>3190192</v>
      </c>
      <c r="B57618">
        <v>1</v>
      </c>
      <c r="C57618" s="3">
        <v>4584428</v>
      </c>
    </row>
    <row r="57619" spans="1:3" x14ac:dyDescent="0.4">
      <c r="A57619" s="3">
        <v>155807</v>
      </c>
      <c r="B57619">
        <v>3</v>
      </c>
      <c r="C57619" s="3">
        <v>4584769</v>
      </c>
    </row>
    <row r="57620" spans="1:3" x14ac:dyDescent="0.4">
      <c r="A57620" s="3">
        <v>4901324</v>
      </c>
      <c r="B57620">
        <v>2</v>
      </c>
      <c r="C57620" s="3">
        <v>4584881</v>
      </c>
    </row>
    <row r="57621" spans="1:3" x14ac:dyDescent="0.4">
      <c r="A57621" s="3">
        <v>4110188</v>
      </c>
      <c r="B57621">
        <v>2</v>
      </c>
      <c r="C57621" s="3">
        <v>4584899</v>
      </c>
    </row>
    <row r="57622" spans="1:3" x14ac:dyDescent="0.4">
      <c r="A57622" s="3">
        <v>229390</v>
      </c>
      <c r="B57622">
        <v>3</v>
      </c>
      <c r="C57622" s="3">
        <v>4585209</v>
      </c>
    </row>
    <row r="57623" spans="1:3" x14ac:dyDescent="0.4">
      <c r="A57623" s="3">
        <v>3308719</v>
      </c>
      <c r="B57623">
        <v>1</v>
      </c>
      <c r="C57623" s="3">
        <v>4585619</v>
      </c>
    </row>
    <row r="57624" spans="1:3" x14ac:dyDescent="0.4">
      <c r="A57624" s="3">
        <v>3232615</v>
      </c>
      <c r="B57624">
        <v>2</v>
      </c>
      <c r="C57624" s="3">
        <v>4585697</v>
      </c>
    </row>
    <row r="57625" spans="1:3" x14ac:dyDescent="0.4">
      <c r="A57625" s="3">
        <v>3854822</v>
      </c>
      <c r="B57625">
        <v>6</v>
      </c>
      <c r="C57625" s="3">
        <v>4586392</v>
      </c>
    </row>
    <row r="57626" spans="1:3" x14ac:dyDescent="0.4">
      <c r="A57626" s="3">
        <v>4279448</v>
      </c>
      <c r="B57626">
        <v>3</v>
      </c>
      <c r="C57626" s="3">
        <v>4586673</v>
      </c>
    </row>
    <row r="57627" spans="1:3" x14ac:dyDescent="0.4">
      <c r="A57627" s="3">
        <v>2058619</v>
      </c>
      <c r="B57627">
        <v>3</v>
      </c>
      <c r="C57627" s="3">
        <v>4586807</v>
      </c>
    </row>
    <row r="57628" spans="1:3" x14ac:dyDescent="0.4">
      <c r="A57628" s="3">
        <v>499702</v>
      </c>
      <c r="B57628">
        <v>2</v>
      </c>
      <c r="C57628" s="3">
        <v>4586811</v>
      </c>
    </row>
    <row r="57629" spans="1:3" x14ac:dyDescent="0.4">
      <c r="A57629" s="3">
        <v>622847</v>
      </c>
      <c r="B57629">
        <v>2</v>
      </c>
      <c r="C57629" s="3">
        <v>4586975.5</v>
      </c>
    </row>
    <row r="57630" spans="1:3" x14ac:dyDescent="0.4">
      <c r="A57630" s="3">
        <v>4792990</v>
      </c>
      <c r="B57630">
        <v>1</v>
      </c>
      <c r="C57630" s="3">
        <v>4587060</v>
      </c>
    </row>
    <row r="57631" spans="1:3" x14ac:dyDescent="0.4">
      <c r="A57631" s="3">
        <v>656864</v>
      </c>
      <c r="B57631">
        <v>1</v>
      </c>
      <c r="C57631" s="3">
        <v>4587316</v>
      </c>
    </row>
    <row r="57632" spans="1:3" x14ac:dyDescent="0.4">
      <c r="A57632" s="3">
        <v>1442897</v>
      </c>
      <c r="B57632">
        <v>2</v>
      </c>
      <c r="C57632" s="3">
        <v>4587490.5</v>
      </c>
    </row>
    <row r="57633" spans="1:3" x14ac:dyDescent="0.4">
      <c r="A57633" s="3">
        <v>3597809</v>
      </c>
      <c r="B57633">
        <v>3</v>
      </c>
      <c r="C57633" s="3">
        <v>4587497</v>
      </c>
    </row>
    <row r="57634" spans="1:3" x14ac:dyDescent="0.4">
      <c r="A57634" s="3">
        <v>3220607</v>
      </c>
      <c r="B57634">
        <v>2</v>
      </c>
      <c r="C57634" s="3">
        <v>4587761</v>
      </c>
    </row>
    <row r="57635" spans="1:3" x14ac:dyDescent="0.4">
      <c r="A57635" s="3">
        <v>526006</v>
      </c>
      <c r="B57635">
        <v>2</v>
      </c>
      <c r="C57635" s="3">
        <v>4587879</v>
      </c>
    </row>
    <row r="57636" spans="1:3" x14ac:dyDescent="0.4">
      <c r="A57636" s="3">
        <v>215914</v>
      </c>
      <c r="B57636">
        <v>4</v>
      </c>
      <c r="C57636" s="3">
        <v>4588122.5</v>
      </c>
    </row>
    <row r="57637" spans="1:3" x14ac:dyDescent="0.4">
      <c r="A57637" s="3">
        <v>321999</v>
      </c>
      <c r="B57637">
        <v>1</v>
      </c>
      <c r="C57637" s="3">
        <v>4588159</v>
      </c>
    </row>
    <row r="57638" spans="1:3" x14ac:dyDescent="0.4">
      <c r="A57638" s="3">
        <v>2410541</v>
      </c>
      <c r="B57638">
        <v>3</v>
      </c>
      <c r="C57638" s="3">
        <v>4588683</v>
      </c>
    </row>
    <row r="57639" spans="1:3" x14ac:dyDescent="0.4">
      <c r="A57639" s="3">
        <v>2066490</v>
      </c>
      <c r="B57639">
        <v>3</v>
      </c>
      <c r="C57639" s="3">
        <v>4588880</v>
      </c>
    </row>
    <row r="57640" spans="1:3" x14ac:dyDescent="0.4">
      <c r="A57640" s="3">
        <v>2632832</v>
      </c>
      <c r="B57640">
        <v>4</v>
      </c>
      <c r="C57640" s="3">
        <v>4588989.5</v>
      </c>
    </row>
    <row r="57641" spans="1:3" x14ac:dyDescent="0.4">
      <c r="A57641" s="3">
        <v>889100</v>
      </c>
      <c r="B57641">
        <v>1</v>
      </c>
      <c r="C57641" s="3">
        <v>4589045</v>
      </c>
    </row>
    <row r="57642" spans="1:3" x14ac:dyDescent="0.4">
      <c r="A57642" s="3">
        <v>1425132</v>
      </c>
      <c r="B57642">
        <v>5</v>
      </c>
      <c r="C57642" s="3">
        <v>4589119</v>
      </c>
    </row>
    <row r="57643" spans="1:3" x14ac:dyDescent="0.4">
      <c r="A57643" s="3">
        <v>4287601</v>
      </c>
      <c r="B57643">
        <v>2</v>
      </c>
      <c r="C57643" s="3">
        <v>4589190.5</v>
      </c>
    </row>
    <row r="57644" spans="1:3" x14ac:dyDescent="0.4">
      <c r="A57644" s="3">
        <v>1024579</v>
      </c>
      <c r="B57644">
        <v>3</v>
      </c>
      <c r="C57644" s="3">
        <v>4589233</v>
      </c>
    </row>
    <row r="57645" spans="1:3" x14ac:dyDescent="0.4">
      <c r="A57645" s="3">
        <v>4473822</v>
      </c>
      <c r="B57645">
        <v>2</v>
      </c>
      <c r="C57645" s="3">
        <v>4589316.5</v>
      </c>
    </row>
    <row r="57646" spans="1:3" x14ac:dyDescent="0.4">
      <c r="A57646" s="3">
        <v>240220</v>
      </c>
      <c r="B57646">
        <v>6</v>
      </c>
      <c r="C57646" s="3">
        <v>4589397</v>
      </c>
    </row>
    <row r="57647" spans="1:3" x14ac:dyDescent="0.4">
      <c r="A57647" s="3">
        <v>3943273</v>
      </c>
      <c r="B57647">
        <v>4</v>
      </c>
      <c r="C57647" s="3">
        <v>4589424.5</v>
      </c>
    </row>
    <row r="57648" spans="1:3" x14ac:dyDescent="0.4">
      <c r="A57648" s="3">
        <v>1601590</v>
      </c>
      <c r="B57648">
        <v>1</v>
      </c>
      <c r="C57648" s="3">
        <v>4589677</v>
      </c>
    </row>
    <row r="57649" spans="1:3" x14ac:dyDescent="0.4">
      <c r="A57649" s="3">
        <v>2626197</v>
      </c>
      <c r="B57649">
        <v>1</v>
      </c>
      <c r="C57649" s="3">
        <v>4589678</v>
      </c>
    </row>
    <row r="57650" spans="1:3" x14ac:dyDescent="0.4">
      <c r="A57650" s="3">
        <v>4632584</v>
      </c>
      <c r="B57650">
        <v>1</v>
      </c>
      <c r="C57650" s="3">
        <v>4589812</v>
      </c>
    </row>
    <row r="57651" spans="1:3" x14ac:dyDescent="0.4">
      <c r="A57651" s="3">
        <v>334208</v>
      </c>
      <c r="B57651">
        <v>2</v>
      </c>
      <c r="C57651" s="3">
        <v>4589939</v>
      </c>
    </row>
    <row r="57652" spans="1:3" x14ac:dyDescent="0.4">
      <c r="A57652" s="3">
        <v>1950885</v>
      </c>
      <c r="B57652">
        <v>2</v>
      </c>
      <c r="C57652" s="3">
        <v>4590194</v>
      </c>
    </row>
    <row r="57653" spans="1:3" x14ac:dyDescent="0.4">
      <c r="A57653" s="3">
        <v>3152420</v>
      </c>
      <c r="B57653">
        <v>4</v>
      </c>
      <c r="C57653" s="3">
        <v>4590448</v>
      </c>
    </row>
    <row r="57654" spans="1:3" x14ac:dyDescent="0.4">
      <c r="A57654" s="3">
        <v>3546237</v>
      </c>
      <c r="B57654">
        <v>3</v>
      </c>
      <c r="C57654" s="3">
        <v>4590642</v>
      </c>
    </row>
    <row r="57655" spans="1:3" x14ac:dyDescent="0.4">
      <c r="A57655" s="3">
        <v>4711782</v>
      </c>
      <c r="B57655">
        <v>3</v>
      </c>
      <c r="C57655" s="3">
        <v>4590707</v>
      </c>
    </row>
    <row r="57656" spans="1:3" x14ac:dyDescent="0.4">
      <c r="A57656" s="3">
        <v>2841340</v>
      </c>
      <c r="B57656">
        <v>2</v>
      </c>
      <c r="C57656" s="3">
        <v>4590741</v>
      </c>
    </row>
    <row r="57657" spans="1:3" x14ac:dyDescent="0.4">
      <c r="A57657" s="3">
        <v>1389560</v>
      </c>
      <c r="B57657">
        <v>2</v>
      </c>
      <c r="C57657" s="3">
        <v>4590833</v>
      </c>
    </row>
    <row r="57658" spans="1:3" x14ac:dyDescent="0.4">
      <c r="A57658" s="3">
        <v>1176071</v>
      </c>
      <c r="B57658">
        <v>4</v>
      </c>
      <c r="C57658" s="3">
        <v>4591015.5</v>
      </c>
    </row>
    <row r="57659" spans="1:3" x14ac:dyDescent="0.4">
      <c r="A57659" s="3">
        <v>234885</v>
      </c>
      <c r="B57659">
        <v>1</v>
      </c>
      <c r="C57659" s="3">
        <v>4591229</v>
      </c>
    </row>
    <row r="57660" spans="1:3" x14ac:dyDescent="0.4">
      <c r="A57660" s="3">
        <v>4262012</v>
      </c>
      <c r="B57660">
        <v>2</v>
      </c>
      <c r="C57660" s="3">
        <v>4591309.5</v>
      </c>
    </row>
    <row r="57661" spans="1:3" x14ac:dyDescent="0.4">
      <c r="A57661" s="3">
        <v>2849493</v>
      </c>
      <c r="B57661">
        <v>3</v>
      </c>
      <c r="C57661" s="3">
        <v>4591603</v>
      </c>
    </row>
    <row r="57662" spans="1:3" x14ac:dyDescent="0.4">
      <c r="A57662" s="3">
        <v>394189</v>
      </c>
      <c r="B57662">
        <v>1</v>
      </c>
      <c r="C57662" s="3">
        <v>4591754</v>
      </c>
    </row>
    <row r="57663" spans="1:3" x14ac:dyDescent="0.4">
      <c r="A57663" s="3">
        <v>1303670</v>
      </c>
      <c r="B57663">
        <v>1</v>
      </c>
      <c r="C57663" s="3">
        <v>4591821</v>
      </c>
    </row>
    <row r="57664" spans="1:3" x14ac:dyDescent="0.4">
      <c r="A57664" s="3">
        <v>1597763</v>
      </c>
      <c r="B57664">
        <v>3</v>
      </c>
      <c r="C57664" s="3">
        <v>4591852</v>
      </c>
    </row>
    <row r="57665" spans="1:3" x14ac:dyDescent="0.4">
      <c r="A57665" s="3">
        <v>520348</v>
      </c>
      <c r="B57665">
        <v>1</v>
      </c>
      <c r="C57665" s="3">
        <v>4592112</v>
      </c>
    </row>
    <row r="57666" spans="1:3" x14ac:dyDescent="0.4">
      <c r="A57666" s="3">
        <v>375964</v>
      </c>
      <c r="B57666">
        <v>2</v>
      </c>
      <c r="C57666" s="3">
        <v>4592640</v>
      </c>
    </row>
    <row r="57667" spans="1:3" x14ac:dyDescent="0.4">
      <c r="A57667" s="3">
        <v>2404087</v>
      </c>
      <c r="B57667">
        <v>2</v>
      </c>
      <c r="C57667" s="3">
        <v>4592755.5</v>
      </c>
    </row>
    <row r="57668" spans="1:3" x14ac:dyDescent="0.4">
      <c r="A57668" s="3">
        <v>1562292</v>
      </c>
      <c r="B57668">
        <v>3</v>
      </c>
      <c r="C57668" s="3">
        <v>4592925</v>
      </c>
    </row>
    <row r="57669" spans="1:3" x14ac:dyDescent="0.4">
      <c r="A57669" s="3">
        <v>2653619</v>
      </c>
      <c r="B57669">
        <v>5</v>
      </c>
      <c r="C57669" s="3">
        <v>4593414</v>
      </c>
    </row>
    <row r="57670" spans="1:3" x14ac:dyDescent="0.4">
      <c r="A57670" s="3">
        <v>465689</v>
      </c>
      <c r="B57670">
        <v>2</v>
      </c>
      <c r="C57670" s="3">
        <v>4593801.5</v>
      </c>
    </row>
    <row r="57671" spans="1:3" x14ac:dyDescent="0.4">
      <c r="A57671" s="3">
        <v>4272245</v>
      </c>
      <c r="B57671">
        <v>2</v>
      </c>
      <c r="C57671" s="3">
        <v>4593852</v>
      </c>
    </row>
    <row r="57672" spans="1:3" x14ac:dyDescent="0.4">
      <c r="A57672" s="3">
        <v>405957</v>
      </c>
      <c r="B57672">
        <v>1</v>
      </c>
      <c r="C57672" s="3">
        <v>4593960</v>
      </c>
    </row>
    <row r="57673" spans="1:3" x14ac:dyDescent="0.4">
      <c r="A57673" s="3">
        <v>4132296</v>
      </c>
      <c r="B57673">
        <v>1</v>
      </c>
      <c r="C57673" s="3">
        <v>4593960</v>
      </c>
    </row>
    <row r="57674" spans="1:3" x14ac:dyDescent="0.4">
      <c r="A57674" s="3">
        <v>1110328</v>
      </c>
      <c r="B57674">
        <v>4</v>
      </c>
      <c r="C57674" s="3">
        <v>4594105.5</v>
      </c>
    </row>
    <row r="57675" spans="1:3" x14ac:dyDescent="0.4">
      <c r="A57675" s="3">
        <v>2551821</v>
      </c>
      <c r="B57675">
        <v>2</v>
      </c>
      <c r="C57675" s="3">
        <v>4594337</v>
      </c>
    </row>
    <row r="57676" spans="1:3" x14ac:dyDescent="0.4">
      <c r="A57676" s="3">
        <v>1298388</v>
      </c>
      <c r="B57676">
        <v>2</v>
      </c>
      <c r="C57676" s="3">
        <v>4594439.5</v>
      </c>
    </row>
    <row r="57677" spans="1:3" x14ac:dyDescent="0.4">
      <c r="A57677" s="3">
        <v>3622265</v>
      </c>
      <c r="B57677">
        <v>5</v>
      </c>
      <c r="C57677" s="3">
        <v>4594562</v>
      </c>
    </row>
    <row r="57678" spans="1:3" x14ac:dyDescent="0.4">
      <c r="A57678" s="3">
        <v>2312439</v>
      </c>
      <c r="B57678">
        <v>3</v>
      </c>
      <c r="C57678" s="3">
        <v>4594642</v>
      </c>
    </row>
    <row r="57679" spans="1:3" x14ac:dyDescent="0.4">
      <c r="A57679" s="3">
        <v>4467553</v>
      </c>
      <c r="B57679">
        <v>3</v>
      </c>
      <c r="C57679" s="3">
        <v>4594775</v>
      </c>
    </row>
    <row r="57680" spans="1:3" x14ac:dyDescent="0.4">
      <c r="A57680" s="3">
        <v>3475278</v>
      </c>
      <c r="B57680">
        <v>4</v>
      </c>
      <c r="C57680" s="3">
        <v>4594804</v>
      </c>
    </row>
    <row r="57681" spans="1:3" x14ac:dyDescent="0.4">
      <c r="A57681" s="3">
        <v>2882057</v>
      </c>
      <c r="B57681">
        <v>6</v>
      </c>
      <c r="C57681" s="3">
        <v>4595035</v>
      </c>
    </row>
    <row r="57682" spans="1:3" x14ac:dyDescent="0.4">
      <c r="A57682" s="3">
        <v>3854135</v>
      </c>
      <c r="B57682">
        <v>4</v>
      </c>
      <c r="C57682" s="3">
        <v>4595127</v>
      </c>
    </row>
    <row r="57683" spans="1:3" x14ac:dyDescent="0.4">
      <c r="A57683" s="3">
        <v>533029</v>
      </c>
      <c r="B57683">
        <v>3</v>
      </c>
      <c r="C57683" s="3">
        <v>4595157</v>
      </c>
    </row>
    <row r="57684" spans="1:3" x14ac:dyDescent="0.4">
      <c r="A57684" s="3">
        <v>1572705</v>
      </c>
      <c r="B57684">
        <v>2</v>
      </c>
      <c r="C57684" s="3">
        <v>4595443.5</v>
      </c>
    </row>
    <row r="57685" spans="1:3" x14ac:dyDescent="0.4">
      <c r="A57685" s="3">
        <v>2295349</v>
      </c>
      <c r="B57685">
        <v>3</v>
      </c>
      <c r="C57685" s="3">
        <v>4595824</v>
      </c>
    </row>
    <row r="57686" spans="1:3" x14ac:dyDescent="0.4">
      <c r="A57686" s="3">
        <v>1934323</v>
      </c>
      <c r="B57686">
        <v>3</v>
      </c>
      <c r="C57686" s="3">
        <v>4596531</v>
      </c>
    </row>
    <row r="57687" spans="1:3" x14ac:dyDescent="0.4">
      <c r="A57687" s="3">
        <v>4411883</v>
      </c>
      <c r="B57687">
        <v>1</v>
      </c>
      <c r="C57687" s="3">
        <v>4597138</v>
      </c>
    </row>
    <row r="57688" spans="1:3" x14ac:dyDescent="0.4">
      <c r="A57688" s="3">
        <v>1418569</v>
      </c>
      <c r="B57688">
        <v>2</v>
      </c>
      <c r="C57688" s="3">
        <v>4597283.5</v>
      </c>
    </row>
    <row r="57689" spans="1:3" x14ac:dyDescent="0.4">
      <c r="A57689" s="3">
        <v>4074867</v>
      </c>
      <c r="B57689">
        <v>1</v>
      </c>
      <c r="C57689" s="3">
        <v>4597397</v>
      </c>
    </row>
    <row r="57690" spans="1:3" x14ac:dyDescent="0.4">
      <c r="A57690" s="3">
        <v>2787162</v>
      </c>
      <c r="B57690">
        <v>3</v>
      </c>
      <c r="C57690" s="3">
        <v>4597436</v>
      </c>
    </row>
    <row r="57691" spans="1:3" x14ac:dyDescent="0.4">
      <c r="A57691" s="3">
        <v>3032204</v>
      </c>
      <c r="B57691">
        <v>5</v>
      </c>
      <c r="C57691" s="3">
        <v>4597436</v>
      </c>
    </row>
    <row r="57692" spans="1:3" x14ac:dyDescent="0.4">
      <c r="A57692" s="3">
        <v>445356</v>
      </c>
      <c r="B57692">
        <v>2</v>
      </c>
      <c r="C57692" s="3">
        <v>4597663.5</v>
      </c>
    </row>
    <row r="57693" spans="1:3" x14ac:dyDescent="0.4">
      <c r="A57693" s="3">
        <v>3780281</v>
      </c>
      <c r="B57693">
        <v>2</v>
      </c>
      <c r="C57693" s="3">
        <v>4598281.5</v>
      </c>
    </row>
    <row r="57694" spans="1:3" x14ac:dyDescent="0.4">
      <c r="A57694" s="3">
        <v>1733486</v>
      </c>
      <c r="B57694">
        <v>1</v>
      </c>
      <c r="C57694" s="3">
        <v>4598491</v>
      </c>
    </row>
    <row r="57695" spans="1:3" x14ac:dyDescent="0.4">
      <c r="A57695" s="3">
        <v>3430341</v>
      </c>
      <c r="B57695">
        <v>1</v>
      </c>
      <c r="C57695" s="3">
        <v>4598491</v>
      </c>
    </row>
    <row r="57696" spans="1:3" x14ac:dyDescent="0.4">
      <c r="A57696" s="3">
        <v>879279</v>
      </c>
      <c r="B57696">
        <v>1</v>
      </c>
      <c r="C57696" s="3">
        <v>4598691</v>
      </c>
    </row>
    <row r="57697" spans="1:3" x14ac:dyDescent="0.4">
      <c r="A57697" s="3">
        <v>3612915</v>
      </c>
      <c r="B57697">
        <v>1</v>
      </c>
      <c r="C57697" s="3">
        <v>4598691</v>
      </c>
    </row>
    <row r="57698" spans="1:3" x14ac:dyDescent="0.4">
      <c r="A57698" s="3">
        <v>1473008</v>
      </c>
      <c r="B57698">
        <v>5</v>
      </c>
      <c r="C57698" s="3">
        <v>4598906</v>
      </c>
    </row>
    <row r="57699" spans="1:3" x14ac:dyDescent="0.4">
      <c r="A57699" s="3">
        <v>1139205</v>
      </c>
      <c r="B57699">
        <v>2</v>
      </c>
      <c r="C57699" s="3">
        <v>4599690</v>
      </c>
    </row>
    <row r="57700" spans="1:3" x14ac:dyDescent="0.4">
      <c r="A57700" s="3">
        <v>2506866</v>
      </c>
      <c r="B57700">
        <v>1</v>
      </c>
      <c r="C57700" s="3">
        <v>4599978</v>
      </c>
    </row>
    <row r="57701" spans="1:3" x14ac:dyDescent="0.4">
      <c r="A57701" s="3">
        <v>3669260</v>
      </c>
      <c r="B57701">
        <v>2</v>
      </c>
      <c r="C57701" s="3">
        <v>4600073</v>
      </c>
    </row>
    <row r="57702" spans="1:3" x14ac:dyDescent="0.4">
      <c r="A57702" s="3">
        <v>3500282</v>
      </c>
      <c r="B57702">
        <v>1</v>
      </c>
      <c r="C57702" s="3">
        <v>4600247</v>
      </c>
    </row>
    <row r="57703" spans="1:3" x14ac:dyDescent="0.4">
      <c r="A57703" s="3">
        <v>2855381</v>
      </c>
      <c r="B57703">
        <v>5</v>
      </c>
      <c r="C57703" s="3">
        <v>4600312</v>
      </c>
    </row>
    <row r="57704" spans="1:3" x14ac:dyDescent="0.4">
      <c r="A57704" s="3">
        <v>2549953</v>
      </c>
      <c r="B57704">
        <v>3</v>
      </c>
      <c r="C57704" s="3">
        <v>4600826</v>
      </c>
    </row>
    <row r="57705" spans="1:3" x14ac:dyDescent="0.4">
      <c r="A57705" s="3">
        <v>2388625</v>
      </c>
      <c r="B57705">
        <v>4</v>
      </c>
      <c r="C57705" s="3">
        <v>4600846</v>
      </c>
    </row>
    <row r="57706" spans="1:3" x14ac:dyDescent="0.4">
      <c r="A57706" s="3">
        <v>3323307</v>
      </c>
      <c r="B57706">
        <v>1</v>
      </c>
      <c r="C57706" s="3">
        <v>4601185</v>
      </c>
    </row>
    <row r="57707" spans="1:3" x14ac:dyDescent="0.4">
      <c r="A57707" s="3">
        <v>2568945</v>
      </c>
      <c r="B57707">
        <v>1</v>
      </c>
      <c r="C57707" s="3">
        <v>4601523</v>
      </c>
    </row>
    <row r="57708" spans="1:3" x14ac:dyDescent="0.4">
      <c r="A57708" s="3">
        <v>160294</v>
      </c>
      <c r="B57708">
        <v>2</v>
      </c>
      <c r="C57708" s="3">
        <v>4601719</v>
      </c>
    </row>
    <row r="57709" spans="1:3" x14ac:dyDescent="0.4">
      <c r="A57709" s="3">
        <v>2035654</v>
      </c>
      <c r="B57709">
        <v>2</v>
      </c>
      <c r="C57709" s="3">
        <v>4601822.5</v>
      </c>
    </row>
    <row r="57710" spans="1:3" x14ac:dyDescent="0.4">
      <c r="A57710" s="3">
        <v>2849226</v>
      </c>
      <c r="B57710">
        <v>1</v>
      </c>
      <c r="C57710" s="3">
        <v>4601930</v>
      </c>
    </row>
    <row r="57711" spans="1:3" x14ac:dyDescent="0.4">
      <c r="A57711" s="3">
        <v>1975172</v>
      </c>
      <c r="B57711">
        <v>3</v>
      </c>
      <c r="C57711" s="3">
        <v>4602185</v>
      </c>
    </row>
    <row r="57712" spans="1:3" x14ac:dyDescent="0.4">
      <c r="A57712" s="3">
        <v>2352379</v>
      </c>
      <c r="B57712">
        <v>1</v>
      </c>
      <c r="C57712" s="3">
        <v>4602224</v>
      </c>
    </row>
    <row r="57713" spans="1:3" x14ac:dyDescent="0.4">
      <c r="A57713" s="3">
        <v>2825319</v>
      </c>
      <c r="B57713">
        <v>2</v>
      </c>
      <c r="C57713" s="3">
        <v>4602250</v>
      </c>
    </row>
    <row r="57714" spans="1:3" x14ac:dyDescent="0.4">
      <c r="A57714" s="3">
        <v>771575</v>
      </c>
      <c r="B57714">
        <v>3</v>
      </c>
      <c r="C57714" s="3">
        <v>4602289</v>
      </c>
    </row>
    <row r="57715" spans="1:3" x14ac:dyDescent="0.4">
      <c r="A57715" s="3">
        <v>880767</v>
      </c>
      <c r="B57715">
        <v>1</v>
      </c>
      <c r="C57715" s="3">
        <v>4602318</v>
      </c>
    </row>
    <row r="57716" spans="1:3" x14ac:dyDescent="0.4">
      <c r="A57716" s="3">
        <v>4226910</v>
      </c>
      <c r="B57716">
        <v>3</v>
      </c>
      <c r="C57716" s="3">
        <v>4602598</v>
      </c>
    </row>
    <row r="57717" spans="1:3" x14ac:dyDescent="0.4">
      <c r="A57717" s="3">
        <v>771446</v>
      </c>
      <c r="B57717">
        <v>1</v>
      </c>
      <c r="C57717" s="3">
        <v>4602610</v>
      </c>
    </row>
    <row r="57718" spans="1:3" x14ac:dyDescent="0.4">
      <c r="A57718" s="3">
        <v>120915</v>
      </c>
      <c r="B57718">
        <v>4</v>
      </c>
      <c r="C57718" s="3">
        <v>4602877</v>
      </c>
    </row>
    <row r="57719" spans="1:3" x14ac:dyDescent="0.4">
      <c r="A57719" s="3">
        <v>1618736</v>
      </c>
      <c r="B57719">
        <v>6</v>
      </c>
      <c r="C57719" s="3">
        <v>4603301</v>
      </c>
    </row>
    <row r="57720" spans="1:3" x14ac:dyDescent="0.4">
      <c r="A57720" s="3">
        <v>1643551</v>
      </c>
      <c r="B57720">
        <v>2</v>
      </c>
      <c r="C57720" s="3">
        <v>4603386</v>
      </c>
    </row>
    <row r="57721" spans="1:3" x14ac:dyDescent="0.4">
      <c r="A57721" s="3">
        <v>1760044</v>
      </c>
      <c r="B57721">
        <v>2</v>
      </c>
      <c r="C57721" s="3">
        <v>4603674</v>
      </c>
    </row>
    <row r="57722" spans="1:3" x14ac:dyDescent="0.4">
      <c r="A57722" s="3">
        <v>4787223</v>
      </c>
      <c r="B57722">
        <v>5</v>
      </c>
      <c r="C57722" s="3">
        <v>4603738</v>
      </c>
    </row>
    <row r="57723" spans="1:3" x14ac:dyDescent="0.4">
      <c r="A57723" s="3">
        <v>860399</v>
      </c>
      <c r="B57723">
        <v>3</v>
      </c>
      <c r="C57723" s="3">
        <v>4604025</v>
      </c>
    </row>
    <row r="57724" spans="1:3" x14ac:dyDescent="0.4">
      <c r="A57724" s="3">
        <v>1648559</v>
      </c>
      <c r="B57724">
        <v>5</v>
      </c>
      <c r="C57724" s="3">
        <v>4604039</v>
      </c>
    </row>
    <row r="57725" spans="1:3" x14ac:dyDescent="0.4">
      <c r="A57725" s="3">
        <v>2331847</v>
      </c>
      <c r="B57725">
        <v>2</v>
      </c>
      <c r="C57725" s="3">
        <v>4604579</v>
      </c>
    </row>
    <row r="57726" spans="1:3" x14ac:dyDescent="0.4">
      <c r="A57726" s="3">
        <v>950076</v>
      </c>
      <c r="B57726">
        <v>3</v>
      </c>
      <c r="C57726" s="3">
        <v>4604828</v>
      </c>
    </row>
    <row r="57727" spans="1:3" x14ac:dyDescent="0.4">
      <c r="A57727" s="3">
        <v>960893</v>
      </c>
      <c r="B57727">
        <v>3</v>
      </c>
      <c r="C57727" s="3">
        <v>4605417</v>
      </c>
    </row>
    <row r="57728" spans="1:3" x14ac:dyDescent="0.4">
      <c r="A57728" s="3">
        <v>3478681</v>
      </c>
      <c r="B57728">
        <v>3</v>
      </c>
      <c r="C57728" s="3">
        <v>4605613</v>
      </c>
    </row>
    <row r="57729" spans="1:3" x14ac:dyDescent="0.4">
      <c r="A57729" s="3">
        <v>1573843</v>
      </c>
      <c r="B57729">
        <v>3</v>
      </c>
      <c r="C57729" s="3">
        <v>4605864</v>
      </c>
    </row>
    <row r="57730" spans="1:3" x14ac:dyDescent="0.4">
      <c r="A57730" s="3">
        <v>3056077</v>
      </c>
      <c r="B57730">
        <v>2</v>
      </c>
      <c r="C57730" s="3">
        <v>4606287</v>
      </c>
    </row>
    <row r="57731" spans="1:3" x14ac:dyDescent="0.4">
      <c r="A57731" s="3">
        <v>499885</v>
      </c>
      <c r="B57731">
        <v>3</v>
      </c>
      <c r="C57731" s="3">
        <v>4606398</v>
      </c>
    </row>
    <row r="57732" spans="1:3" x14ac:dyDescent="0.4">
      <c r="A57732" s="3">
        <v>2872299</v>
      </c>
      <c r="B57732">
        <v>2</v>
      </c>
      <c r="C57732" s="3">
        <v>4606655.5</v>
      </c>
    </row>
    <row r="57733" spans="1:3" x14ac:dyDescent="0.4">
      <c r="A57733" s="3">
        <v>3859572</v>
      </c>
      <c r="B57733">
        <v>4</v>
      </c>
      <c r="C57733" s="3">
        <v>4606695.5</v>
      </c>
    </row>
    <row r="57734" spans="1:3" x14ac:dyDescent="0.4">
      <c r="A57734" s="3">
        <v>1380465</v>
      </c>
      <c r="B57734">
        <v>1</v>
      </c>
      <c r="C57734" s="3">
        <v>4607000</v>
      </c>
    </row>
    <row r="57735" spans="1:3" x14ac:dyDescent="0.4">
      <c r="A57735" s="3">
        <v>4639527</v>
      </c>
      <c r="B57735">
        <v>1</v>
      </c>
      <c r="C57735" s="3">
        <v>4607260</v>
      </c>
    </row>
    <row r="57736" spans="1:3" x14ac:dyDescent="0.4">
      <c r="A57736" s="3">
        <v>1397454</v>
      </c>
      <c r="B57736">
        <v>2</v>
      </c>
      <c r="C57736" s="3">
        <v>4607737.5</v>
      </c>
    </row>
    <row r="57737" spans="1:3" x14ac:dyDescent="0.4">
      <c r="A57737" s="3">
        <v>1225286</v>
      </c>
      <c r="B57737">
        <v>1</v>
      </c>
      <c r="C57737" s="3">
        <v>4608218</v>
      </c>
    </row>
    <row r="57738" spans="1:3" x14ac:dyDescent="0.4">
      <c r="A57738" s="3">
        <v>3269426</v>
      </c>
      <c r="B57738">
        <v>4</v>
      </c>
      <c r="C57738" s="3">
        <v>4608484</v>
      </c>
    </row>
    <row r="57739" spans="1:3" x14ac:dyDescent="0.4">
      <c r="A57739" s="3">
        <v>2137404</v>
      </c>
      <c r="B57739">
        <v>2</v>
      </c>
      <c r="C57739" s="3">
        <v>4608594</v>
      </c>
    </row>
    <row r="57740" spans="1:3" x14ac:dyDescent="0.4">
      <c r="A57740" s="3">
        <v>4207365</v>
      </c>
      <c r="B57740">
        <v>1</v>
      </c>
      <c r="C57740" s="3">
        <v>4608895</v>
      </c>
    </row>
    <row r="57741" spans="1:3" x14ac:dyDescent="0.4">
      <c r="A57741" s="3">
        <v>2580561</v>
      </c>
      <c r="B57741">
        <v>2</v>
      </c>
      <c r="C57741" s="3">
        <v>4608908</v>
      </c>
    </row>
    <row r="57742" spans="1:3" x14ac:dyDescent="0.4">
      <c r="A57742" s="3">
        <v>922814</v>
      </c>
      <c r="B57742">
        <v>3</v>
      </c>
      <c r="C57742" s="3">
        <v>4609028</v>
      </c>
    </row>
    <row r="57743" spans="1:3" x14ac:dyDescent="0.4">
      <c r="A57743" s="3">
        <v>1463388</v>
      </c>
      <c r="B57743">
        <v>1</v>
      </c>
      <c r="C57743" s="3">
        <v>4609113</v>
      </c>
    </row>
    <row r="57744" spans="1:3" x14ac:dyDescent="0.4">
      <c r="A57744" s="3">
        <v>2377142</v>
      </c>
      <c r="B57744">
        <v>4</v>
      </c>
      <c r="C57744" s="3">
        <v>4609270.5</v>
      </c>
    </row>
    <row r="57745" spans="1:3" x14ac:dyDescent="0.4">
      <c r="A57745" s="3">
        <v>3361531</v>
      </c>
      <c r="B57745">
        <v>2</v>
      </c>
      <c r="C57745" s="3">
        <v>4609325</v>
      </c>
    </row>
    <row r="57746" spans="1:3" x14ac:dyDescent="0.4">
      <c r="A57746" s="3">
        <v>681439</v>
      </c>
      <c r="B57746">
        <v>1</v>
      </c>
      <c r="C57746" s="3">
        <v>4609872</v>
      </c>
    </row>
    <row r="57747" spans="1:3" x14ac:dyDescent="0.4">
      <c r="A57747" s="3">
        <v>576075</v>
      </c>
      <c r="B57747">
        <v>4</v>
      </c>
      <c r="C57747" s="3">
        <v>4609910</v>
      </c>
    </row>
    <row r="57748" spans="1:3" x14ac:dyDescent="0.4">
      <c r="A57748" s="3">
        <v>4935401</v>
      </c>
      <c r="B57748">
        <v>1</v>
      </c>
      <c r="C57748" s="3">
        <v>4610331</v>
      </c>
    </row>
    <row r="57749" spans="1:3" x14ac:dyDescent="0.4">
      <c r="A57749" s="3">
        <v>3152708</v>
      </c>
      <c r="B57749">
        <v>2</v>
      </c>
      <c r="C57749" s="3">
        <v>4610408.5</v>
      </c>
    </row>
    <row r="57750" spans="1:3" x14ac:dyDescent="0.4">
      <c r="A57750" s="3">
        <v>3605716</v>
      </c>
      <c r="B57750">
        <v>1</v>
      </c>
      <c r="C57750" s="3">
        <v>4610616</v>
      </c>
    </row>
    <row r="57751" spans="1:3" x14ac:dyDescent="0.4">
      <c r="A57751" s="3">
        <v>3442377</v>
      </c>
      <c r="B57751">
        <v>2</v>
      </c>
      <c r="C57751" s="3">
        <v>4610737.5</v>
      </c>
    </row>
    <row r="57752" spans="1:3" x14ac:dyDescent="0.4">
      <c r="A57752" s="3">
        <v>1137428</v>
      </c>
      <c r="B57752">
        <v>4</v>
      </c>
      <c r="C57752" s="3">
        <v>4610798</v>
      </c>
    </row>
    <row r="57753" spans="1:3" x14ac:dyDescent="0.4">
      <c r="A57753" s="3">
        <v>2591951</v>
      </c>
      <c r="B57753">
        <v>4</v>
      </c>
      <c r="C57753" s="3">
        <v>4610938.5</v>
      </c>
    </row>
    <row r="57754" spans="1:3" x14ac:dyDescent="0.4">
      <c r="A57754" s="3">
        <v>4157013</v>
      </c>
      <c r="B57754">
        <v>2</v>
      </c>
      <c r="C57754" s="3">
        <v>4610941.5</v>
      </c>
    </row>
    <row r="57755" spans="1:3" x14ac:dyDescent="0.4">
      <c r="A57755" s="3">
        <v>41566</v>
      </c>
      <c r="B57755">
        <v>2</v>
      </c>
      <c r="C57755" s="3">
        <v>4611053.5</v>
      </c>
    </row>
    <row r="57756" spans="1:3" x14ac:dyDescent="0.4">
      <c r="A57756" s="3">
        <v>4762139</v>
      </c>
      <c r="B57756">
        <v>3</v>
      </c>
      <c r="C57756" s="3">
        <v>4611077</v>
      </c>
    </row>
    <row r="57757" spans="1:3" x14ac:dyDescent="0.4">
      <c r="A57757" s="3">
        <v>781404</v>
      </c>
      <c r="B57757">
        <v>2</v>
      </c>
      <c r="C57757" s="3">
        <v>4611371</v>
      </c>
    </row>
    <row r="57758" spans="1:3" x14ac:dyDescent="0.4">
      <c r="A57758" s="3">
        <v>4674691</v>
      </c>
      <c r="B57758">
        <v>1</v>
      </c>
      <c r="C57758" s="3">
        <v>4611688</v>
      </c>
    </row>
    <row r="57759" spans="1:3" x14ac:dyDescent="0.4">
      <c r="A57759" s="3">
        <v>540424</v>
      </c>
      <c r="B57759">
        <v>4</v>
      </c>
      <c r="C57759" s="3">
        <v>4611996</v>
      </c>
    </row>
    <row r="57760" spans="1:3" x14ac:dyDescent="0.4">
      <c r="A57760" s="3">
        <v>4789144</v>
      </c>
      <c r="B57760">
        <v>3</v>
      </c>
      <c r="C57760" s="3">
        <v>4612006</v>
      </c>
    </row>
    <row r="57761" spans="1:3" x14ac:dyDescent="0.4">
      <c r="A57761" s="3">
        <v>2672742</v>
      </c>
      <c r="B57761">
        <v>1</v>
      </c>
      <c r="C57761" s="3">
        <v>4612138</v>
      </c>
    </row>
    <row r="57762" spans="1:3" x14ac:dyDescent="0.4">
      <c r="A57762" s="3">
        <v>495479</v>
      </c>
      <c r="B57762">
        <v>2</v>
      </c>
      <c r="C57762" s="3">
        <v>4612445.5</v>
      </c>
    </row>
    <row r="57763" spans="1:3" x14ac:dyDescent="0.4">
      <c r="A57763" s="3">
        <v>862560</v>
      </c>
      <c r="B57763">
        <v>5</v>
      </c>
      <c r="C57763" s="3">
        <v>4612451</v>
      </c>
    </row>
    <row r="57764" spans="1:3" x14ac:dyDescent="0.4">
      <c r="A57764" s="3">
        <v>4649454</v>
      </c>
      <c r="B57764">
        <v>2</v>
      </c>
      <c r="C57764" s="3">
        <v>4612551</v>
      </c>
    </row>
    <row r="57765" spans="1:3" x14ac:dyDescent="0.4">
      <c r="A57765" s="3">
        <v>2051268</v>
      </c>
      <c r="B57765">
        <v>1</v>
      </c>
      <c r="C57765" s="3">
        <v>4612616</v>
      </c>
    </row>
    <row r="57766" spans="1:3" x14ac:dyDescent="0.4">
      <c r="A57766" s="3">
        <v>2057889</v>
      </c>
      <c r="B57766">
        <v>1</v>
      </c>
      <c r="C57766" s="3">
        <v>4613022</v>
      </c>
    </row>
    <row r="57767" spans="1:3" x14ac:dyDescent="0.4">
      <c r="A57767" s="3">
        <v>2386406</v>
      </c>
      <c r="B57767">
        <v>5</v>
      </c>
      <c r="C57767" s="3">
        <v>4613120</v>
      </c>
    </row>
    <row r="57768" spans="1:3" x14ac:dyDescent="0.4">
      <c r="A57768" s="3">
        <v>959724</v>
      </c>
      <c r="B57768">
        <v>1</v>
      </c>
      <c r="C57768" s="3">
        <v>4613171</v>
      </c>
    </row>
    <row r="57769" spans="1:3" x14ac:dyDescent="0.4">
      <c r="A57769" s="3">
        <v>1642176</v>
      </c>
      <c r="B57769">
        <v>2</v>
      </c>
      <c r="C57769" s="3">
        <v>4613183</v>
      </c>
    </row>
    <row r="57770" spans="1:3" x14ac:dyDescent="0.4">
      <c r="A57770" s="3">
        <v>2342173</v>
      </c>
      <c r="B57770">
        <v>4</v>
      </c>
      <c r="C57770" s="3">
        <v>4613272</v>
      </c>
    </row>
    <row r="57771" spans="1:3" x14ac:dyDescent="0.4">
      <c r="A57771" s="3">
        <v>1551530</v>
      </c>
      <c r="B57771">
        <v>2</v>
      </c>
      <c r="C57771" s="3">
        <v>4613787.5</v>
      </c>
    </row>
    <row r="57772" spans="1:3" x14ac:dyDescent="0.4">
      <c r="A57772" s="3">
        <v>1535756</v>
      </c>
      <c r="B57772">
        <v>2</v>
      </c>
      <c r="C57772" s="3">
        <v>4614082</v>
      </c>
    </row>
    <row r="57773" spans="1:3" x14ac:dyDescent="0.4">
      <c r="A57773" s="3">
        <v>3632304</v>
      </c>
      <c r="B57773">
        <v>2</v>
      </c>
      <c r="C57773" s="3">
        <v>4614249</v>
      </c>
    </row>
    <row r="57774" spans="1:3" x14ac:dyDescent="0.4">
      <c r="A57774" s="3">
        <v>1150519</v>
      </c>
      <c r="B57774">
        <v>2</v>
      </c>
      <c r="C57774" s="3">
        <v>4614467.5</v>
      </c>
    </row>
    <row r="57775" spans="1:3" x14ac:dyDescent="0.4">
      <c r="A57775" s="3">
        <v>1467498</v>
      </c>
      <c r="B57775">
        <v>2</v>
      </c>
      <c r="C57775" s="3">
        <v>4614498</v>
      </c>
    </row>
    <row r="57776" spans="1:3" x14ac:dyDescent="0.4">
      <c r="A57776" s="3">
        <v>1041185</v>
      </c>
      <c r="B57776">
        <v>4</v>
      </c>
      <c r="C57776" s="3">
        <v>4614903.5</v>
      </c>
    </row>
    <row r="57777" spans="1:3" x14ac:dyDescent="0.4">
      <c r="A57777" s="3">
        <v>1566766</v>
      </c>
      <c r="B57777">
        <v>2</v>
      </c>
      <c r="C57777" s="3">
        <v>4615130</v>
      </c>
    </row>
    <row r="57778" spans="1:3" x14ac:dyDescent="0.4">
      <c r="A57778" s="3">
        <v>3567856</v>
      </c>
      <c r="B57778">
        <v>2</v>
      </c>
      <c r="C57778" s="3">
        <v>4615269</v>
      </c>
    </row>
    <row r="57779" spans="1:3" x14ac:dyDescent="0.4">
      <c r="A57779" s="3">
        <v>299898</v>
      </c>
      <c r="B57779">
        <v>6</v>
      </c>
      <c r="C57779" s="3">
        <v>4615443</v>
      </c>
    </row>
    <row r="57780" spans="1:3" x14ac:dyDescent="0.4">
      <c r="A57780" s="3">
        <v>1719713</v>
      </c>
      <c r="B57780">
        <v>2</v>
      </c>
      <c r="C57780" s="3">
        <v>4615784.5</v>
      </c>
    </row>
    <row r="57781" spans="1:3" x14ac:dyDescent="0.4">
      <c r="A57781" s="3">
        <v>3473283</v>
      </c>
      <c r="B57781">
        <v>4</v>
      </c>
      <c r="C57781" s="3">
        <v>4616163.5</v>
      </c>
    </row>
    <row r="57782" spans="1:3" x14ac:dyDescent="0.4">
      <c r="A57782" s="3">
        <v>1233572</v>
      </c>
      <c r="B57782">
        <v>1</v>
      </c>
      <c r="C57782" s="3">
        <v>4616934</v>
      </c>
    </row>
    <row r="57783" spans="1:3" x14ac:dyDescent="0.4">
      <c r="A57783" s="3">
        <v>4197097</v>
      </c>
      <c r="B57783">
        <v>2</v>
      </c>
      <c r="C57783" s="3">
        <v>4617027.5</v>
      </c>
    </row>
    <row r="57784" spans="1:3" x14ac:dyDescent="0.4">
      <c r="A57784" s="3">
        <v>1047915</v>
      </c>
      <c r="B57784">
        <v>2</v>
      </c>
      <c r="C57784" s="3">
        <v>4617050.5</v>
      </c>
    </row>
    <row r="57785" spans="1:3" x14ac:dyDescent="0.4">
      <c r="A57785" s="3">
        <v>1263632</v>
      </c>
      <c r="B57785">
        <v>4</v>
      </c>
      <c r="C57785" s="3">
        <v>4617066.5</v>
      </c>
    </row>
    <row r="57786" spans="1:3" x14ac:dyDescent="0.4">
      <c r="A57786" s="3">
        <v>1213823</v>
      </c>
      <c r="B57786">
        <v>4</v>
      </c>
      <c r="C57786" s="3">
        <v>4617092.5</v>
      </c>
    </row>
    <row r="57787" spans="1:3" x14ac:dyDescent="0.4">
      <c r="A57787" s="3">
        <v>1243897</v>
      </c>
      <c r="B57787">
        <v>1</v>
      </c>
      <c r="C57787" s="3">
        <v>4617211</v>
      </c>
    </row>
    <row r="57788" spans="1:3" x14ac:dyDescent="0.4">
      <c r="A57788" s="3">
        <v>1120392</v>
      </c>
      <c r="B57788">
        <v>4</v>
      </c>
      <c r="C57788" s="3">
        <v>4617247.5</v>
      </c>
    </row>
    <row r="57789" spans="1:3" x14ac:dyDescent="0.4">
      <c r="A57789" s="3">
        <v>4159423</v>
      </c>
      <c r="B57789">
        <v>3</v>
      </c>
      <c r="C57789" s="3">
        <v>4617467</v>
      </c>
    </row>
    <row r="57790" spans="1:3" x14ac:dyDescent="0.4">
      <c r="A57790" s="3">
        <v>4207385</v>
      </c>
      <c r="B57790">
        <v>3</v>
      </c>
      <c r="C57790" s="3">
        <v>4617753</v>
      </c>
    </row>
    <row r="57791" spans="1:3" x14ac:dyDescent="0.4">
      <c r="A57791" s="3">
        <v>739455</v>
      </c>
      <c r="B57791">
        <v>5</v>
      </c>
      <c r="C57791" s="3">
        <v>4617816</v>
      </c>
    </row>
    <row r="57792" spans="1:3" x14ac:dyDescent="0.4">
      <c r="A57792" s="3">
        <v>4271032</v>
      </c>
      <c r="B57792">
        <v>2</v>
      </c>
      <c r="C57792" s="3">
        <v>4617975</v>
      </c>
    </row>
    <row r="57793" spans="1:3" x14ac:dyDescent="0.4">
      <c r="A57793" s="3">
        <v>2180695</v>
      </c>
      <c r="B57793">
        <v>2</v>
      </c>
      <c r="C57793" s="3">
        <v>4617976</v>
      </c>
    </row>
    <row r="57794" spans="1:3" x14ac:dyDescent="0.4">
      <c r="A57794" s="3">
        <v>3006810</v>
      </c>
      <c r="B57794">
        <v>3</v>
      </c>
      <c r="C57794" s="3">
        <v>4618013</v>
      </c>
    </row>
    <row r="57795" spans="1:3" x14ac:dyDescent="0.4">
      <c r="A57795" s="3">
        <v>3906389</v>
      </c>
      <c r="B57795">
        <v>2</v>
      </c>
      <c r="C57795" s="3">
        <v>4618116.5</v>
      </c>
    </row>
    <row r="57796" spans="1:3" x14ac:dyDescent="0.4">
      <c r="A57796" s="3">
        <v>1878668</v>
      </c>
      <c r="B57796">
        <v>2</v>
      </c>
      <c r="C57796" s="3">
        <v>4618433</v>
      </c>
    </row>
    <row r="57797" spans="1:3" x14ac:dyDescent="0.4">
      <c r="A57797" s="3">
        <v>3331152</v>
      </c>
      <c r="B57797">
        <v>2</v>
      </c>
      <c r="C57797" s="3">
        <v>4618513.5</v>
      </c>
    </row>
    <row r="57798" spans="1:3" x14ac:dyDescent="0.4">
      <c r="A57798" s="3">
        <v>3480198</v>
      </c>
      <c r="B57798">
        <v>2</v>
      </c>
      <c r="C57798" s="3">
        <v>4618577.5</v>
      </c>
    </row>
    <row r="57799" spans="1:3" x14ac:dyDescent="0.4">
      <c r="A57799" s="3">
        <v>2529146</v>
      </c>
      <c r="B57799">
        <v>2</v>
      </c>
      <c r="C57799" s="3">
        <v>4618859</v>
      </c>
    </row>
    <row r="57800" spans="1:3" x14ac:dyDescent="0.4">
      <c r="A57800" s="3">
        <v>558221</v>
      </c>
      <c r="B57800">
        <v>2</v>
      </c>
      <c r="C57800" s="3">
        <v>4619018.5</v>
      </c>
    </row>
    <row r="57801" spans="1:3" x14ac:dyDescent="0.4">
      <c r="A57801" s="3">
        <v>801101</v>
      </c>
      <c r="B57801">
        <v>1</v>
      </c>
      <c r="C57801" s="3">
        <v>4619380</v>
      </c>
    </row>
    <row r="57802" spans="1:3" x14ac:dyDescent="0.4">
      <c r="A57802" s="3">
        <v>3172741</v>
      </c>
      <c r="B57802">
        <v>1</v>
      </c>
      <c r="C57802" s="3">
        <v>4619603</v>
      </c>
    </row>
    <row r="57803" spans="1:3" x14ac:dyDescent="0.4">
      <c r="A57803" s="3">
        <v>1944954</v>
      </c>
      <c r="B57803">
        <v>5</v>
      </c>
      <c r="C57803" s="3">
        <v>4619716</v>
      </c>
    </row>
    <row r="57804" spans="1:3" x14ac:dyDescent="0.4">
      <c r="A57804" s="3">
        <v>3192915</v>
      </c>
      <c r="B57804">
        <v>1</v>
      </c>
      <c r="C57804" s="3">
        <v>4619787</v>
      </c>
    </row>
    <row r="57805" spans="1:3" x14ac:dyDescent="0.4">
      <c r="A57805" s="3">
        <v>748675</v>
      </c>
      <c r="B57805">
        <v>4</v>
      </c>
      <c r="C57805" s="3">
        <v>4620342</v>
      </c>
    </row>
    <row r="57806" spans="1:3" x14ac:dyDescent="0.4">
      <c r="A57806" s="3">
        <v>841308</v>
      </c>
      <c r="B57806">
        <v>1</v>
      </c>
      <c r="C57806" s="3">
        <v>4620396</v>
      </c>
    </row>
    <row r="57807" spans="1:3" x14ac:dyDescent="0.4">
      <c r="A57807" s="3">
        <v>779918</v>
      </c>
      <c r="B57807">
        <v>2</v>
      </c>
      <c r="C57807" s="3">
        <v>4620582.5</v>
      </c>
    </row>
    <row r="57808" spans="1:3" x14ac:dyDescent="0.4">
      <c r="A57808" s="3">
        <v>4859044</v>
      </c>
      <c r="B57808">
        <v>3</v>
      </c>
      <c r="C57808" s="3">
        <v>4620669</v>
      </c>
    </row>
    <row r="57809" spans="1:3" x14ac:dyDescent="0.4">
      <c r="A57809" s="3">
        <v>1641892</v>
      </c>
      <c r="B57809">
        <v>2</v>
      </c>
      <c r="C57809" s="3">
        <v>4620867</v>
      </c>
    </row>
    <row r="57810" spans="1:3" x14ac:dyDescent="0.4">
      <c r="A57810" s="3">
        <v>3912028</v>
      </c>
      <c r="B57810">
        <v>1</v>
      </c>
      <c r="C57810" s="3">
        <v>4621098</v>
      </c>
    </row>
    <row r="57811" spans="1:3" x14ac:dyDescent="0.4">
      <c r="A57811" s="3">
        <v>3995264</v>
      </c>
      <c r="B57811">
        <v>2</v>
      </c>
      <c r="C57811" s="3">
        <v>4621122.5</v>
      </c>
    </row>
    <row r="57812" spans="1:3" x14ac:dyDescent="0.4">
      <c r="A57812" s="3">
        <v>2941288</v>
      </c>
      <c r="B57812">
        <v>2</v>
      </c>
      <c r="C57812" s="3">
        <v>4621161.5</v>
      </c>
    </row>
    <row r="57813" spans="1:3" x14ac:dyDescent="0.4">
      <c r="A57813" s="3">
        <v>1056647</v>
      </c>
      <c r="B57813">
        <v>2</v>
      </c>
      <c r="C57813" s="3">
        <v>4621248</v>
      </c>
    </row>
    <row r="57814" spans="1:3" x14ac:dyDescent="0.4">
      <c r="A57814" s="3">
        <v>4793940</v>
      </c>
      <c r="B57814">
        <v>3</v>
      </c>
      <c r="C57814" s="3">
        <v>4621325</v>
      </c>
    </row>
    <row r="57815" spans="1:3" x14ac:dyDescent="0.4">
      <c r="A57815" s="3">
        <v>690392</v>
      </c>
      <c r="B57815">
        <v>5</v>
      </c>
      <c r="C57815" s="3">
        <v>4621353</v>
      </c>
    </row>
    <row r="57816" spans="1:3" x14ac:dyDescent="0.4">
      <c r="A57816" s="3">
        <v>2403571</v>
      </c>
      <c r="B57816">
        <v>4</v>
      </c>
      <c r="C57816" s="3">
        <v>4621411.5</v>
      </c>
    </row>
    <row r="57817" spans="1:3" x14ac:dyDescent="0.4">
      <c r="A57817" s="3">
        <v>1886009</v>
      </c>
      <c r="B57817">
        <v>2</v>
      </c>
      <c r="C57817" s="3">
        <v>4621431</v>
      </c>
    </row>
    <row r="57818" spans="1:3" x14ac:dyDescent="0.4">
      <c r="A57818" s="3">
        <v>3994686</v>
      </c>
      <c r="B57818">
        <v>1</v>
      </c>
      <c r="C57818" s="3">
        <v>4621678</v>
      </c>
    </row>
    <row r="57819" spans="1:3" x14ac:dyDescent="0.4">
      <c r="A57819" s="3">
        <v>176670</v>
      </c>
      <c r="B57819">
        <v>5</v>
      </c>
      <c r="C57819" s="3">
        <v>4621797</v>
      </c>
    </row>
    <row r="57820" spans="1:3" x14ac:dyDescent="0.4">
      <c r="A57820" s="3">
        <v>1481854</v>
      </c>
      <c r="B57820">
        <v>3</v>
      </c>
      <c r="C57820" s="3">
        <v>4621956</v>
      </c>
    </row>
    <row r="57821" spans="1:3" x14ac:dyDescent="0.4">
      <c r="A57821" s="3">
        <v>1838759</v>
      </c>
      <c r="B57821">
        <v>1</v>
      </c>
      <c r="C57821" s="3">
        <v>4622130</v>
      </c>
    </row>
    <row r="57822" spans="1:3" x14ac:dyDescent="0.4">
      <c r="A57822" s="3">
        <v>2407036</v>
      </c>
      <c r="B57822">
        <v>1</v>
      </c>
      <c r="C57822" s="3">
        <v>4622424</v>
      </c>
    </row>
    <row r="57823" spans="1:3" x14ac:dyDescent="0.4">
      <c r="A57823" s="3">
        <v>494984</v>
      </c>
      <c r="B57823">
        <v>4</v>
      </c>
      <c r="C57823" s="3">
        <v>4622514.5</v>
      </c>
    </row>
    <row r="57824" spans="1:3" x14ac:dyDescent="0.4">
      <c r="A57824" s="3">
        <v>3890361</v>
      </c>
      <c r="B57824">
        <v>5</v>
      </c>
      <c r="C57824" s="3">
        <v>4622833</v>
      </c>
    </row>
    <row r="57825" spans="1:3" x14ac:dyDescent="0.4">
      <c r="A57825" s="3">
        <v>2173302</v>
      </c>
      <c r="B57825">
        <v>4</v>
      </c>
      <c r="C57825" s="3">
        <v>4622913.5</v>
      </c>
    </row>
    <row r="57826" spans="1:3" x14ac:dyDescent="0.4">
      <c r="A57826" s="3">
        <v>274855</v>
      </c>
      <c r="B57826">
        <v>2</v>
      </c>
      <c r="C57826" s="3">
        <v>4623105</v>
      </c>
    </row>
    <row r="57827" spans="1:3" x14ac:dyDescent="0.4">
      <c r="A57827" s="3">
        <v>2876989</v>
      </c>
      <c r="B57827">
        <v>3</v>
      </c>
      <c r="C57827" s="3">
        <v>4623120</v>
      </c>
    </row>
    <row r="57828" spans="1:3" x14ac:dyDescent="0.4">
      <c r="A57828" s="3">
        <v>1701505</v>
      </c>
      <c r="B57828">
        <v>2</v>
      </c>
      <c r="C57828" s="3">
        <v>4623262.5</v>
      </c>
    </row>
    <row r="57829" spans="1:3" x14ac:dyDescent="0.4">
      <c r="A57829" s="3">
        <v>3028172</v>
      </c>
      <c r="B57829">
        <v>2</v>
      </c>
      <c r="C57829" s="3">
        <v>4623490.5</v>
      </c>
    </row>
    <row r="57830" spans="1:3" x14ac:dyDescent="0.4">
      <c r="A57830" s="3">
        <v>972968</v>
      </c>
      <c r="B57830">
        <v>2</v>
      </c>
      <c r="C57830" s="3">
        <v>4623671</v>
      </c>
    </row>
    <row r="57831" spans="1:3" x14ac:dyDescent="0.4">
      <c r="A57831" s="3">
        <v>2435852</v>
      </c>
      <c r="B57831">
        <v>4</v>
      </c>
      <c r="C57831" s="3">
        <v>4624055</v>
      </c>
    </row>
    <row r="57832" spans="1:3" x14ac:dyDescent="0.4">
      <c r="A57832" s="3">
        <v>2885762</v>
      </c>
      <c r="B57832">
        <v>2</v>
      </c>
      <c r="C57832" s="3">
        <v>4624095</v>
      </c>
    </row>
    <row r="57833" spans="1:3" x14ac:dyDescent="0.4">
      <c r="A57833" s="3">
        <v>2753797</v>
      </c>
      <c r="B57833">
        <v>2</v>
      </c>
      <c r="C57833" s="3">
        <v>4624193.5</v>
      </c>
    </row>
    <row r="57834" spans="1:3" x14ac:dyDescent="0.4">
      <c r="A57834" s="3">
        <v>553192</v>
      </c>
      <c r="B57834">
        <v>2</v>
      </c>
      <c r="C57834" s="3">
        <v>4624220</v>
      </c>
    </row>
    <row r="57835" spans="1:3" x14ac:dyDescent="0.4">
      <c r="A57835" s="3">
        <v>2831441</v>
      </c>
      <c r="B57835">
        <v>1</v>
      </c>
      <c r="C57835" s="3">
        <v>4624267</v>
      </c>
    </row>
    <row r="57836" spans="1:3" x14ac:dyDescent="0.4">
      <c r="A57836" s="3">
        <v>402749</v>
      </c>
      <c r="B57836">
        <v>3</v>
      </c>
      <c r="C57836" s="3">
        <v>4624282</v>
      </c>
    </row>
    <row r="57837" spans="1:3" x14ac:dyDescent="0.4">
      <c r="A57837" s="3">
        <v>2472201</v>
      </c>
      <c r="B57837">
        <v>3</v>
      </c>
      <c r="C57837" s="3">
        <v>4624527</v>
      </c>
    </row>
    <row r="57838" spans="1:3" x14ac:dyDescent="0.4">
      <c r="A57838" s="3">
        <v>2046188</v>
      </c>
      <c r="B57838">
        <v>2</v>
      </c>
      <c r="C57838" s="3">
        <v>4624653.5</v>
      </c>
    </row>
    <row r="57839" spans="1:3" x14ac:dyDescent="0.4">
      <c r="A57839" s="3">
        <v>518288</v>
      </c>
      <c r="B57839">
        <v>6</v>
      </c>
      <c r="C57839" s="3">
        <v>4624755.5</v>
      </c>
    </row>
    <row r="57840" spans="1:3" x14ac:dyDescent="0.4">
      <c r="A57840" s="3">
        <v>316486</v>
      </c>
      <c r="B57840">
        <v>4</v>
      </c>
      <c r="C57840" s="3">
        <v>4624825</v>
      </c>
    </row>
    <row r="57841" spans="1:3" x14ac:dyDescent="0.4">
      <c r="A57841" s="3">
        <v>3154358</v>
      </c>
      <c r="B57841">
        <v>1</v>
      </c>
      <c r="C57841" s="3">
        <v>4625119</v>
      </c>
    </row>
    <row r="57842" spans="1:3" x14ac:dyDescent="0.4">
      <c r="A57842" s="3">
        <v>1445987</v>
      </c>
      <c r="B57842">
        <v>5</v>
      </c>
      <c r="C57842" s="3">
        <v>4625320</v>
      </c>
    </row>
    <row r="57843" spans="1:3" x14ac:dyDescent="0.4">
      <c r="A57843" s="3">
        <v>4113659</v>
      </c>
      <c r="B57843">
        <v>4</v>
      </c>
      <c r="C57843" s="3">
        <v>4625407</v>
      </c>
    </row>
    <row r="57844" spans="1:3" x14ac:dyDescent="0.4">
      <c r="A57844" s="3">
        <v>2376675</v>
      </c>
      <c r="B57844">
        <v>2</v>
      </c>
      <c r="C57844" s="3">
        <v>4626516</v>
      </c>
    </row>
    <row r="57845" spans="1:3" x14ac:dyDescent="0.4">
      <c r="A57845" s="3">
        <v>3582362</v>
      </c>
      <c r="B57845">
        <v>6</v>
      </c>
      <c r="C57845" s="3">
        <v>4626889.5</v>
      </c>
    </row>
    <row r="57846" spans="1:3" x14ac:dyDescent="0.4">
      <c r="A57846" s="3">
        <v>1856463</v>
      </c>
      <c r="B57846">
        <v>2</v>
      </c>
      <c r="C57846" s="3">
        <v>4626894.5</v>
      </c>
    </row>
    <row r="57847" spans="1:3" x14ac:dyDescent="0.4">
      <c r="A57847" s="3">
        <v>992746</v>
      </c>
      <c r="B57847">
        <v>4</v>
      </c>
      <c r="C57847" s="3">
        <v>4626899.5</v>
      </c>
    </row>
    <row r="57848" spans="1:3" x14ac:dyDescent="0.4">
      <c r="A57848" s="3">
        <v>2663709</v>
      </c>
      <c r="B57848">
        <v>2</v>
      </c>
      <c r="C57848" s="3">
        <v>4627139.5</v>
      </c>
    </row>
    <row r="57849" spans="1:3" x14ac:dyDescent="0.4">
      <c r="A57849" s="3">
        <v>2337256</v>
      </c>
      <c r="B57849">
        <v>3</v>
      </c>
      <c r="C57849" s="3">
        <v>4627251</v>
      </c>
    </row>
    <row r="57850" spans="1:3" x14ac:dyDescent="0.4">
      <c r="A57850" s="3">
        <v>1658443</v>
      </c>
      <c r="B57850">
        <v>5</v>
      </c>
      <c r="C57850" s="3">
        <v>4627987</v>
      </c>
    </row>
    <row r="57851" spans="1:3" x14ac:dyDescent="0.4">
      <c r="A57851" s="3">
        <v>215917</v>
      </c>
      <c r="B57851">
        <v>2</v>
      </c>
      <c r="C57851" s="3">
        <v>4628070.5</v>
      </c>
    </row>
    <row r="57852" spans="1:3" x14ac:dyDescent="0.4">
      <c r="A57852" s="3">
        <v>4801580</v>
      </c>
      <c r="B57852">
        <v>1</v>
      </c>
      <c r="C57852" s="3">
        <v>4628463</v>
      </c>
    </row>
    <row r="57853" spans="1:3" x14ac:dyDescent="0.4">
      <c r="A57853" s="3">
        <v>1258855</v>
      </c>
      <c r="B57853">
        <v>1</v>
      </c>
      <c r="C57853" s="3">
        <v>4628704</v>
      </c>
    </row>
    <row r="57854" spans="1:3" x14ac:dyDescent="0.4">
      <c r="A57854" s="3">
        <v>1106901</v>
      </c>
      <c r="B57854">
        <v>2</v>
      </c>
      <c r="C57854" s="3">
        <v>4628873</v>
      </c>
    </row>
    <row r="57855" spans="1:3" x14ac:dyDescent="0.4">
      <c r="A57855" s="3">
        <v>1401583</v>
      </c>
      <c r="B57855">
        <v>1</v>
      </c>
      <c r="C57855" s="3">
        <v>4629153</v>
      </c>
    </row>
    <row r="57856" spans="1:3" x14ac:dyDescent="0.4">
      <c r="A57856" s="3">
        <v>3427792</v>
      </c>
      <c r="B57856">
        <v>1</v>
      </c>
      <c r="C57856" s="3">
        <v>4629161</v>
      </c>
    </row>
    <row r="57857" spans="1:3" x14ac:dyDescent="0.4">
      <c r="A57857" s="3">
        <v>1301087</v>
      </c>
      <c r="B57857">
        <v>2</v>
      </c>
      <c r="C57857" s="3">
        <v>4629390</v>
      </c>
    </row>
    <row r="57858" spans="1:3" x14ac:dyDescent="0.4">
      <c r="A57858" s="3">
        <v>1192588</v>
      </c>
      <c r="B57858">
        <v>2</v>
      </c>
      <c r="C57858" s="3">
        <v>4629493.5</v>
      </c>
    </row>
    <row r="57859" spans="1:3" x14ac:dyDescent="0.4">
      <c r="A57859" s="3">
        <v>292431</v>
      </c>
      <c r="B57859">
        <v>2</v>
      </c>
      <c r="C57859" s="3">
        <v>4630267.5</v>
      </c>
    </row>
    <row r="57860" spans="1:3" x14ac:dyDescent="0.4">
      <c r="A57860" s="3">
        <v>3669752</v>
      </c>
      <c r="B57860">
        <v>1</v>
      </c>
      <c r="C57860" s="3">
        <v>4630300</v>
      </c>
    </row>
    <row r="57861" spans="1:3" x14ac:dyDescent="0.4">
      <c r="A57861" s="3">
        <v>722443</v>
      </c>
      <c r="B57861">
        <v>2</v>
      </c>
      <c r="C57861" s="3">
        <v>4630309</v>
      </c>
    </row>
    <row r="57862" spans="1:3" x14ac:dyDescent="0.4">
      <c r="A57862" s="3">
        <v>839716</v>
      </c>
      <c r="B57862">
        <v>2</v>
      </c>
      <c r="C57862" s="3">
        <v>4630385</v>
      </c>
    </row>
    <row r="57863" spans="1:3" x14ac:dyDescent="0.4">
      <c r="A57863" s="3">
        <v>1454353</v>
      </c>
      <c r="B57863">
        <v>2</v>
      </c>
      <c r="C57863" s="3">
        <v>4631060.5</v>
      </c>
    </row>
    <row r="57864" spans="1:3" x14ac:dyDescent="0.4">
      <c r="A57864" s="3">
        <v>3151628</v>
      </c>
      <c r="B57864">
        <v>4</v>
      </c>
      <c r="C57864" s="3">
        <v>4631075</v>
      </c>
    </row>
    <row r="57865" spans="1:3" x14ac:dyDescent="0.4">
      <c r="A57865" s="3">
        <v>2507500</v>
      </c>
      <c r="B57865">
        <v>1</v>
      </c>
      <c r="C57865" s="3">
        <v>4631161</v>
      </c>
    </row>
    <row r="57866" spans="1:3" x14ac:dyDescent="0.4">
      <c r="A57866" s="3">
        <v>1305315</v>
      </c>
      <c r="B57866">
        <v>3</v>
      </c>
      <c r="C57866" s="3">
        <v>4631221</v>
      </c>
    </row>
    <row r="57867" spans="1:3" x14ac:dyDescent="0.4">
      <c r="A57867" s="3">
        <v>612269</v>
      </c>
      <c r="B57867">
        <v>1</v>
      </c>
      <c r="C57867" s="3">
        <v>4631445</v>
      </c>
    </row>
    <row r="57868" spans="1:3" x14ac:dyDescent="0.4">
      <c r="A57868" s="3">
        <v>1545050</v>
      </c>
      <c r="B57868">
        <v>2</v>
      </c>
      <c r="C57868" s="3">
        <v>4631859</v>
      </c>
    </row>
    <row r="57869" spans="1:3" x14ac:dyDescent="0.4">
      <c r="A57869" s="3">
        <v>447706</v>
      </c>
      <c r="B57869">
        <v>6</v>
      </c>
      <c r="C57869" s="3">
        <v>4632020</v>
      </c>
    </row>
    <row r="57870" spans="1:3" x14ac:dyDescent="0.4">
      <c r="A57870" s="3">
        <v>1270803</v>
      </c>
      <c r="B57870">
        <v>1</v>
      </c>
      <c r="C57870" s="3">
        <v>4632539</v>
      </c>
    </row>
    <row r="57871" spans="1:3" x14ac:dyDescent="0.4">
      <c r="A57871" s="3">
        <v>2369221</v>
      </c>
      <c r="B57871">
        <v>2</v>
      </c>
      <c r="C57871" s="3">
        <v>4632566</v>
      </c>
    </row>
    <row r="57872" spans="1:3" x14ac:dyDescent="0.4">
      <c r="A57872" s="3">
        <v>191805</v>
      </c>
      <c r="B57872">
        <v>4</v>
      </c>
      <c r="C57872" s="3">
        <v>4632770.5</v>
      </c>
    </row>
    <row r="57873" spans="1:3" x14ac:dyDescent="0.4">
      <c r="A57873" s="3">
        <v>1977648</v>
      </c>
      <c r="B57873">
        <v>1</v>
      </c>
      <c r="C57873" s="3">
        <v>4632772</v>
      </c>
    </row>
    <row r="57874" spans="1:3" x14ac:dyDescent="0.4">
      <c r="A57874" s="3">
        <v>953837</v>
      </c>
      <c r="B57874">
        <v>3</v>
      </c>
      <c r="C57874" s="3">
        <v>4632787</v>
      </c>
    </row>
    <row r="57875" spans="1:3" x14ac:dyDescent="0.4">
      <c r="A57875" s="3">
        <v>1590663</v>
      </c>
      <c r="B57875">
        <v>1</v>
      </c>
      <c r="C57875" s="3">
        <v>4632889</v>
      </c>
    </row>
    <row r="57876" spans="1:3" x14ac:dyDescent="0.4">
      <c r="A57876" s="3">
        <v>1784871</v>
      </c>
      <c r="B57876">
        <v>1</v>
      </c>
      <c r="C57876" s="3">
        <v>4632889</v>
      </c>
    </row>
    <row r="57877" spans="1:3" x14ac:dyDescent="0.4">
      <c r="A57877" s="3">
        <v>4953371</v>
      </c>
      <c r="B57877">
        <v>1</v>
      </c>
      <c r="C57877" s="3">
        <v>4633084</v>
      </c>
    </row>
    <row r="57878" spans="1:3" x14ac:dyDescent="0.4">
      <c r="A57878" s="3">
        <v>1053464</v>
      </c>
      <c r="B57878">
        <v>3</v>
      </c>
      <c r="C57878" s="3">
        <v>4633187</v>
      </c>
    </row>
    <row r="57879" spans="1:3" x14ac:dyDescent="0.4">
      <c r="A57879" s="3">
        <v>1433703</v>
      </c>
      <c r="B57879">
        <v>2</v>
      </c>
      <c r="C57879" s="3">
        <v>4633203.5</v>
      </c>
    </row>
    <row r="57880" spans="1:3" x14ac:dyDescent="0.4">
      <c r="A57880" s="3">
        <v>1188118</v>
      </c>
      <c r="B57880">
        <v>3</v>
      </c>
      <c r="C57880" s="3">
        <v>4633321</v>
      </c>
    </row>
    <row r="57881" spans="1:3" x14ac:dyDescent="0.4">
      <c r="A57881" s="3">
        <v>808736</v>
      </c>
      <c r="B57881">
        <v>1</v>
      </c>
      <c r="C57881" s="3">
        <v>4633347</v>
      </c>
    </row>
    <row r="57882" spans="1:3" x14ac:dyDescent="0.4">
      <c r="A57882" s="3">
        <v>801714</v>
      </c>
      <c r="B57882">
        <v>1</v>
      </c>
      <c r="C57882" s="3">
        <v>4633408</v>
      </c>
    </row>
    <row r="57883" spans="1:3" x14ac:dyDescent="0.4">
      <c r="A57883" s="3">
        <v>498924</v>
      </c>
      <c r="B57883">
        <v>1</v>
      </c>
      <c r="C57883" s="3">
        <v>4633583</v>
      </c>
    </row>
    <row r="57884" spans="1:3" x14ac:dyDescent="0.4">
      <c r="A57884" s="3">
        <v>1856449</v>
      </c>
      <c r="B57884">
        <v>1</v>
      </c>
      <c r="C57884" s="3">
        <v>4633597</v>
      </c>
    </row>
    <row r="57885" spans="1:3" x14ac:dyDescent="0.4">
      <c r="A57885" s="3">
        <v>2345884</v>
      </c>
      <c r="B57885">
        <v>3</v>
      </c>
      <c r="C57885" s="3">
        <v>4633655</v>
      </c>
    </row>
    <row r="57886" spans="1:3" x14ac:dyDescent="0.4">
      <c r="A57886" s="3">
        <v>2337513</v>
      </c>
      <c r="B57886">
        <v>2</v>
      </c>
      <c r="C57886" s="3">
        <v>4633786.5</v>
      </c>
    </row>
    <row r="57887" spans="1:3" x14ac:dyDescent="0.4">
      <c r="A57887" s="3">
        <v>1053492</v>
      </c>
      <c r="B57887">
        <v>2</v>
      </c>
      <c r="C57887" s="3">
        <v>4634616</v>
      </c>
    </row>
    <row r="57888" spans="1:3" x14ac:dyDescent="0.4">
      <c r="A57888" s="3">
        <v>2096323</v>
      </c>
      <c r="B57888">
        <v>3</v>
      </c>
      <c r="C57888" s="3">
        <v>4634679</v>
      </c>
    </row>
    <row r="57889" spans="1:3" x14ac:dyDescent="0.4">
      <c r="A57889" s="3">
        <v>2742074</v>
      </c>
      <c r="B57889">
        <v>2</v>
      </c>
      <c r="C57889" s="3">
        <v>4635008.5</v>
      </c>
    </row>
    <row r="57890" spans="1:3" x14ac:dyDescent="0.4">
      <c r="A57890" s="3">
        <v>245305</v>
      </c>
      <c r="B57890">
        <v>2</v>
      </c>
      <c r="C57890" s="3">
        <v>4635053.5</v>
      </c>
    </row>
    <row r="57891" spans="1:3" x14ac:dyDescent="0.4">
      <c r="A57891" s="3">
        <v>2182975</v>
      </c>
      <c r="B57891">
        <v>2</v>
      </c>
      <c r="C57891" s="3">
        <v>4635184</v>
      </c>
    </row>
    <row r="57892" spans="1:3" x14ac:dyDescent="0.4">
      <c r="A57892" s="3">
        <v>1489111</v>
      </c>
      <c r="B57892">
        <v>1</v>
      </c>
      <c r="C57892" s="3">
        <v>4635441</v>
      </c>
    </row>
    <row r="57893" spans="1:3" x14ac:dyDescent="0.4">
      <c r="A57893" s="3">
        <v>1185939</v>
      </c>
      <c r="B57893">
        <v>2</v>
      </c>
      <c r="C57893" s="3">
        <v>4635664.5</v>
      </c>
    </row>
    <row r="57894" spans="1:3" x14ac:dyDescent="0.4">
      <c r="A57894" s="3">
        <v>23585</v>
      </c>
      <c r="B57894">
        <v>3</v>
      </c>
      <c r="C57894" s="3">
        <v>4635711</v>
      </c>
    </row>
    <row r="57895" spans="1:3" x14ac:dyDescent="0.4">
      <c r="A57895" s="3">
        <v>3646620</v>
      </c>
      <c r="B57895">
        <v>2</v>
      </c>
      <c r="C57895" s="3">
        <v>4636135</v>
      </c>
    </row>
    <row r="57896" spans="1:3" x14ac:dyDescent="0.4">
      <c r="A57896" s="3">
        <v>1667115</v>
      </c>
      <c r="B57896">
        <v>4</v>
      </c>
      <c r="C57896" s="3">
        <v>4636390</v>
      </c>
    </row>
    <row r="57897" spans="1:3" x14ac:dyDescent="0.4">
      <c r="A57897" s="3">
        <v>2894298</v>
      </c>
      <c r="B57897">
        <v>3</v>
      </c>
      <c r="C57897" s="3">
        <v>4637000</v>
      </c>
    </row>
    <row r="57898" spans="1:3" x14ac:dyDescent="0.4">
      <c r="A57898" s="3">
        <v>3074391</v>
      </c>
      <c r="B57898">
        <v>3</v>
      </c>
      <c r="C57898" s="3">
        <v>4637139</v>
      </c>
    </row>
    <row r="57899" spans="1:3" x14ac:dyDescent="0.4">
      <c r="A57899" s="3">
        <v>1474838</v>
      </c>
      <c r="B57899">
        <v>1</v>
      </c>
      <c r="C57899" s="3">
        <v>4637803</v>
      </c>
    </row>
    <row r="57900" spans="1:3" x14ac:dyDescent="0.4">
      <c r="A57900" s="3">
        <v>810960</v>
      </c>
      <c r="B57900">
        <v>2</v>
      </c>
      <c r="C57900" s="3">
        <v>4638891.5</v>
      </c>
    </row>
    <row r="57901" spans="1:3" x14ac:dyDescent="0.4">
      <c r="A57901" s="3">
        <v>3168466</v>
      </c>
      <c r="B57901">
        <v>2</v>
      </c>
      <c r="C57901" s="3">
        <v>4638920</v>
      </c>
    </row>
    <row r="57902" spans="1:3" x14ac:dyDescent="0.4">
      <c r="A57902" s="3">
        <v>1988023</v>
      </c>
      <c r="B57902">
        <v>5</v>
      </c>
      <c r="C57902" s="3">
        <v>4638961</v>
      </c>
    </row>
    <row r="57903" spans="1:3" x14ac:dyDescent="0.4">
      <c r="A57903" s="3">
        <v>1911807</v>
      </c>
      <c r="B57903">
        <v>1</v>
      </c>
      <c r="C57903" s="3">
        <v>4639198</v>
      </c>
    </row>
    <row r="57904" spans="1:3" x14ac:dyDescent="0.4">
      <c r="A57904" s="3">
        <v>1184928</v>
      </c>
      <c r="B57904">
        <v>1</v>
      </c>
      <c r="C57904" s="3">
        <v>4639416</v>
      </c>
    </row>
    <row r="57905" spans="1:3" x14ac:dyDescent="0.4">
      <c r="A57905" s="3">
        <v>12294</v>
      </c>
      <c r="B57905">
        <v>5</v>
      </c>
      <c r="C57905" s="3">
        <v>4639634</v>
      </c>
    </row>
    <row r="57906" spans="1:3" x14ac:dyDescent="0.4">
      <c r="A57906" s="3">
        <v>324920</v>
      </c>
      <c r="B57906">
        <v>3</v>
      </c>
      <c r="C57906" s="3">
        <v>4639642</v>
      </c>
    </row>
    <row r="57907" spans="1:3" x14ac:dyDescent="0.4">
      <c r="A57907" s="3">
        <v>2870628</v>
      </c>
      <c r="B57907">
        <v>2</v>
      </c>
      <c r="C57907" s="3">
        <v>4640233</v>
      </c>
    </row>
    <row r="57908" spans="1:3" x14ac:dyDescent="0.4">
      <c r="A57908" s="3">
        <v>2405269</v>
      </c>
      <c r="B57908">
        <v>3</v>
      </c>
      <c r="C57908" s="3">
        <v>4640263</v>
      </c>
    </row>
    <row r="57909" spans="1:3" x14ac:dyDescent="0.4">
      <c r="A57909" s="3">
        <v>2466151</v>
      </c>
      <c r="B57909">
        <v>1</v>
      </c>
      <c r="C57909" s="3">
        <v>4640263</v>
      </c>
    </row>
    <row r="57910" spans="1:3" x14ac:dyDescent="0.4">
      <c r="A57910" s="3">
        <v>2111447</v>
      </c>
      <c r="B57910">
        <v>3</v>
      </c>
      <c r="C57910" s="3">
        <v>4640835</v>
      </c>
    </row>
    <row r="57911" spans="1:3" x14ac:dyDescent="0.4">
      <c r="A57911" s="3">
        <v>4796241</v>
      </c>
      <c r="B57911">
        <v>3</v>
      </c>
      <c r="C57911" s="3">
        <v>4640935</v>
      </c>
    </row>
    <row r="57912" spans="1:3" x14ac:dyDescent="0.4">
      <c r="A57912" s="3">
        <v>2758551</v>
      </c>
      <c r="B57912">
        <v>2</v>
      </c>
      <c r="C57912" s="3">
        <v>4641217</v>
      </c>
    </row>
    <row r="57913" spans="1:3" x14ac:dyDescent="0.4">
      <c r="A57913" s="3">
        <v>2167231</v>
      </c>
      <c r="B57913">
        <v>4</v>
      </c>
      <c r="C57913" s="3">
        <v>4641233</v>
      </c>
    </row>
    <row r="57914" spans="1:3" x14ac:dyDescent="0.4">
      <c r="A57914" s="3">
        <v>1029755</v>
      </c>
      <c r="B57914">
        <v>3</v>
      </c>
      <c r="C57914" s="3">
        <v>4641329</v>
      </c>
    </row>
    <row r="57915" spans="1:3" x14ac:dyDescent="0.4">
      <c r="A57915" s="3">
        <v>3077247</v>
      </c>
      <c r="B57915">
        <v>3</v>
      </c>
      <c r="C57915" s="3">
        <v>4641444</v>
      </c>
    </row>
    <row r="57916" spans="1:3" x14ac:dyDescent="0.4">
      <c r="A57916" s="3">
        <v>61295</v>
      </c>
      <c r="B57916">
        <v>2</v>
      </c>
      <c r="C57916" s="3">
        <v>4641463.5</v>
      </c>
    </row>
    <row r="57917" spans="1:3" x14ac:dyDescent="0.4">
      <c r="A57917" s="3">
        <v>2455404</v>
      </c>
      <c r="B57917">
        <v>1</v>
      </c>
      <c r="C57917" s="3">
        <v>4641473</v>
      </c>
    </row>
    <row r="57918" spans="1:3" x14ac:dyDescent="0.4">
      <c r="A57918" s="3">
        <v>1269504</v>
      </c>
      <c r="B57918">
        <v>4</v>
      </c>
      <c r="C57918" s="3">
        <v>4641539.5</v>
      </c>
    </row>
    <row r="57919" spans="1:3" x14ac:dyDescent="0.4">
      <c r="A57919" s="3">
        <v>4270212</v>
      </c>
      <c r="B57919">
        <v>6</v>
      </c>
      <c r="C57919" s="3">
        <v>4641653</v>
      </c>
    </row>
    <row r="57920" spans="1:3" x14ac:dyDescent="0.4">
      <c r="A57920" s="3">
        <v>948540</v>
      </c>
      <c r="B57920">
        <v>4</v>
      </c>
      <c r="C57920" s="3">
        <v>4641704</v>
      </c>
    </row>
    <row r="57921" spans="1:3" x14ac:dyDescent="0.4">
      <c r="A57921" s="3">
        <v>1642246</v>
      </c>
      <c r="B57921">
        <v>2</v>
      </c>
      <c r="C57921" s="3">
        <v>4641840</v>
      </c>
    </row>
    <row r="57922" spans="1:3" x14ac:dyDescent="0.4">
      <c r="A57922" s="3">
        <v>476796</v>
      </c>
      <c r="B57922">
        <v>2</v>
      </c>
      <c r="C57922" s="3">
        <v>4641880</v>
      </c>
    </row>
    <row r="57923" spans="1:3" x14ac:dyDescent="0.4">
      <c r="A57923" s="3">
        <v>1282565</v>
      </c>
      <c r="B57923">
        <v>2</v>
      </c>
      <c r="C57923" s="3">
        <v>4641965</v>
      </c>
    </row>
    <row r="57924" spans="1:3" x14ac:dyDescent="0.4">
      <c r="A57924" s="3">
        <v>4159393</v>
      </c>
      <c r="B57924">
        <v>1</v>
      </c>
      <c r="C57924" s="3">
        <v>4642223</v>
      </c>
    </row>
    <row r="57925" spans="1:3" x14ac:dyDescent="0.4">
      <c r="A57925" s="3">
        <v>1150416</v>
      </c>
      <c r="B57925">
        <v>3</v>
      </c>
      <c r="C57925" s="3">
        <v>4642427</v>
      </c>
    </row>
    <row r="57926" spans="1:3" x14ac:dyDescent="0.4">
      <c r="A57926" s="3">
        <v>805253</v>
      </c>
      <c r="B57926">
        <v>2</v>
      </c>
      <c r="C57926" s="3">
        <v>4642500.5</v>
      </c>
    </row>
    <row r="57927" spans="1:3" x14ac:dyDescent="0.4">
      <c r="A57927" s="3">
        <v>1414394</v>
      </c>
      <c r="B57927">
        <v>2</v>
      </c>
      <c r="C57927" s="3">
        <v>4642647</v>
      </c>
    </row>
    <row r="57928" spans="1:3" x14ac:dyDescent="0.4">
      <c r="A57928" s="3">
        <v>4365634</v>
      </c>
      <c r="B57928">
        <v>1</v>
      </c>
      <c r="C57928" s="3">
        <v>4642730</v>
      </c>
    </row>
    <row r="57929" spans="1:3" x14ac:dyDescent="0.4">
      <c r="A57929" s="3">
        <v>3846109</v>
      </c>
      <c r="B57929">
        <v>3</v>
      </c>
      <c r="C57929" s="3">
        <v>4642781</v>
      </c>
    </row>
    <row r="57930" spans="1:3" x14ac:dyDescent="0.4">
      <c r="A57930" s="3">
        <v>1587819</v>
      </c>
      <c r="B57930">
        <v>2</v>
      </c>
      <c r="C57930" s="3">
        <v>4643055.5</v>
      </c>
    </row>
    <row r="57931" spans="1:3" x14ac:dyDescent="0.4">
      <c r="A57931" s="3">
        <v>1535872</v>
      </c>
      <c r="B57931">
        <v>4</v>
      </c>
      <c r="C57931" s="3">
        <v>4643101</v>
      </c>
    </row>
    <row r="57932" spans="1:3" x14ac:dyDescent="0.4">
      <c r="A57932" s="3">
        <v>3895961</v>
      </c>
      <c r="B57932">
        <v>1</v>
      </c>
      <c r="C57932" s="3">
        <v>4643333</v>
      </c>
    </row>
    <row r="57933" spans="1:3" x14ac:dyDescent="0.4">
      <c r="A57933" s="3">
        <v>625147</v>
      </c>
      <c r="B57933">
        <v>2</v>
      </c>
      <c r="C57933" s="3">
        <v>4643803.5</v>
      </c>
    </row>
    <row r="57934" spans="1:3" x14ac:dyDescent="0.4">
      <c r="A57934" s="3">
        <v>2984675</v>
      </c>
      <c r="B57934">
        <v>4</v>
      </c>
      <c r="C57934" s="3">
        <v>4643814.5</v>
      </c>
    </row>
    <row r="57935" spans="1:3" x14ac:dyDescent="0.4">
      <c r="A57935" s="3">
        <v>2475054</v>
      </c>
      <c r="B57935">
        <v>4</v>
      </c>
      <c r="C57935" s="3">
        <v>4643906.5</v>
      </c>
    </row>
    <row r="57936" spans="1:3" x14ac:dyDescent="0.4">
      <c r="A57936" s="3">
        <v>2987799</v>
      </c>
      <c r="B57936">
        <v>3</v>
      </c>
      <c r="C57936" s="3">
        <v>4643971</v>
      </c>
    </row>
    <row r="57937" spans="1:3" x14ac:dyDescent="0.4">
      <c r="A57937" s="3">
        <v>3696348</v>
      </c>
      <c r="B57937">
        <v>5</v>
      </c>
      <c r="C57937" s="3">
        <v>4643973</v>
      </c>
    </row>
    <row r="57938" spans="1:3" x14ac:dyDescent="0.4">
      <c r="A57938" s="3">
        <v>3048822</v>
      </c>
      <c r="B57938">
        <v>1</v>
      </c>
      <c r="C57938" s="3">
        <v>4644045</v>
      </c>
    </row>
    <row r="57939" spans="1:3" x14ac:dyDescent="0.4">
      <c r="A57939" s="3">
        <v>4561779</v>
      </c>
      <c r="B57939">
        <v>1</v>
      </c>
      <c r="C57939" s="3">
        <v>4644087</v>
      </c>
    </row>
    <row r="57940" spans="1:3" x14ac:dyDescent="0.4">
      <c r="A57940" s="3">
        <v>3038966</v>
      </c>
      <c r="B57940">
        <v>1</v>
      </c>
      <c r="C57940" s="3">
        <v>4644104</v>
      </c>
    </row>
    <row r="57941" spans="1:3" x14ac:dyDescent="0.4">
      <c r="A57941" s="3">
        <v>725127</v>
      </c>
      <c r="B57941">
        <v>1</v>
      </c>
      <c r="C57941" s="3">
        <v>4644565</v>
      </c>
    </row>
    <row r="57942" spans="1:3" x14ac:dyDescent="0.4">
      <c r="A57942" s="3">
        <v>700214</v>
      </c>
      <c r="B57942">
        <v>2</v>
      </c>
      <c r="C57942" s="3">
        <v>4644608.5</v>
      </c>
    </row>
    <row r="57943" spans="1:3" x14ac:dyDescent="0.4">
      <c r="A57943" s="3">
        <v>2280231</v>
      </c>
      <c r="B57943">
        <v>5</v>
      </c>
      <c r="C57943" s="3">
        <v>4644748</v>
      </c>
    </row>
    <row r="57944" spans="1:3" x14ac:dyDescent="0.4">
      <c r="A57944" s="3">
        <v>604791</v>
      </c>
      <c r="B57944">
        <v>4</v>
      </c>
      <c r="C57944" s="3">
        <v>4644872.5</v>
      </c>
    </row>
    <row r="57945" spans="1:3" x14ac:dyDescent="0.4">
      <c r="A57945" s="3">
        <v>890531</v>
      </c>
      <c r="B57945">
        <v>5</v>
      </c>
      <c r="C57945" s="3">
        <v>4644934</v>
      </c>
    </row>
    <row r="57946" spans="1:3" x14ac:dyDescent="0.4">
      <c r="A57946" s="3">
        <v>1834244</v>
      </c>
      <c r="B57946">
        <v>2</v>
      </c>
      <c r="C57946" s="3">
        <v>4645001.5</v>
      </c>
    </row>
    <row r="57947" spans="1:3" x14ac:dyDescent="0.4">
      <c r="A57947" s="3">
        <v>1973417</v>
      </c>
      <c r="B57947">
        <v>2</v>
      </c>
      <c r="C57947" s="3">
        <v>4645276</v>
      </c>
    </row>
    <row r="57948" spans="1:3" x14ac:dyDescent="0.4">
      <c r="A57948" s="3">
        <v>811790</v>
      </c>
      <c r="B57948">
        <v>2</v>
      </c>
      <c r="C57948" s="3">
        <v>4645410.5</v>
      </c>
    </row>
    <row r="57949" spans="1:3" x14ac:dyDescent="0.4">
      <c r="A57949" s="3">
        <v>2225916</v>
      </c>
      <c r="B57949">
        <v>5</v>
      </c>
      <c r="C57949" s="3">
        <v>4645465</v>
      </c>
    </row>
    <row r="57950" spans="1:3" x14ac:dyDescent="0.4">
      <c r="A57950" s="3">
        <v>3965887</v>
      </c>
      <c r="B57950">
        <v>1</v>
      </c>
      <c r="C57950" s="3">
        <v>4645914</v>
      </c>
    </row>
    <row r="57951" spans="1:3" x14ac:dyDescent="0.4">
      <c r="A57951" s="3">
        <v>1341035</v>
      </c>
      <c r="B57951">
        <v>4</v>
      </c>
      <c r="C57951" s="3">
        <v>4646235</v>
      </c>
    </row>
    <row r="57952" spans="1:3" x14ac:dyDescent="0.4">
      <c r="A57952" s="3">
        <v>3954586</v>
      </c>
      <c r="B57952">
        <v>3</v>
      </c>
      <c r="C57952" s="3">
        <v>4646235</v>
      </c>
    </row>
    <row r="57953" spans="1:3" x14ac:dyDescent="0.4">
      <c r="A57953" s="3">
        <v>432606</v>
      </c>
      <c r="B57953">
        <v>2</v>
      </c>
      <c r="C57953" s="3">
        <v>4646380.5</v>
      </c>
    </row>
    <row r="57954" spans="1:3" x14ac:dyDescent="0.4">
      <c r="A57954" s="3">
        <v>223954</v>
      </c>
      <c r="B57954">
        <v>3</v>
      </c>
      <c r="C57954" s="3">
        <v>4647236</v>
      </c>
    </row>
    <row r="57955" spans="1:3" x14ac:dyDescent="0.4">
      <c r="A57955" s="3">
        <v>399233</v>
      </c>
      <c r="B57955">
        <v>2</v>
      </c>
      <c r="C57955" s="3">
        <v>4647471.5</v>
      </c>
    </row>
    <row r="57956" spans="1:3" x14ac:dyDescent="0.4">
      <c r="A57956" s="3">
        <v>3456181</v>
      </c>
      <c r="B57956">
        <v>4</v>
      </c>
      <c r="C57956" s="3">
        <v>4647921.5</v>
      </c>
    </row>
    <row r="57957" spans="1:3" x14ac:dyDescent="0.4">
      <c r="A57957" s="3">
        <v>3312043</v>
      </c>
      <c r="B57957">
        <v>3</v>
      </c>
      <c r="C57957" s="3">
        <v>4647956</v>
      </c>
    </row>
    <row r="57958" spans="1:3" x14ac:dyDescent="0.4">
      <c r="A57958" s="3">
        <v>2371424</v>
      </c>
      <c r="B57958">
        <v>3</v>
      </c>
      <c r="C57958" s="3">
        <v>4648032</v>
      </c>
    </row>
    <row r="57959" spans="1:3" x14ac:dyDescent="0.4">
      <c r="A57959" s="3">
        <v>4691046</v>
      </c>
      <c r="B57959">
        <v>2</v>
      </c>
      <c r="C57959" s="3">
        <v>4648125.5</v>
      </c>
    </row>
    <row r="57960" spans="1:3" x14ac:dyDescent="0.4">
      <c r="A57960" s="3">
        <v>1858618</v>
      </c>
      <c r="B57960">
        <v>2</v>
      </c>
      <c r="C57960" s="3">
        <v>4648197</v>
      </c>
    </row>
    <row r="57961" spans="1:3" x14ac:dyDescent="0.4">
      <c r="A57961" s="3">
        <v>3475138</v>
      </c>
      <c r="B57961">
        <v>6</v>
      </c>
      <c r="C57961" s="3">
        <v>4648258</v>
      </c>
    </row>
    <row r="57962" spans="1:3" x14ac:dyDescent="0.4">
      <c r="A57962" s="3">
        <v>1558556</v>
      </c>
      <c r="B57962">
        <v>2</v>
      </c>
      <c r="C57962" s="3">
        <v>4648353</v>
      </c>
    </row>
    <row r="57963" spans="1:3" x14ac:dyDescent="0.4">
      <c r="A57963" s="3">
        <v>462206</v>
      </c>
      <c r="B57963">
        <v>1</v>
      </c>
      <c r="C57963" s="3">
        <v>4648511</v>
      </c>
    </row>
    <row r="57964" spans="1:3" x14ac:dyDescent="0.4">
      <c r="A57964" s="3">
        <v>202824</v>
      </c>
      <c r="B57964">
        <v>2</v>
      </c>
      <c r="C57964" s="3">
        <v>4649128</v>
      </c>
    </row>
    <row r="57965" spans="1:3" x14ac:dyDescent="0.4">
      <c r="A57965" s="3">
        <v>2103981</v>
      </c>
      <c r="B57965">
        <v>2</v>
      </c>
      <c r="C57965" s="3">
        <v>4649232</v>
      </c>
    </row>
    <row r="57966" spans="1:3" x14ac:dyDescent="0.4">
      <c r="A57966" s="3">
        <v>410533</v>
      </c>
      <c r="B57966">
        <v>5</v>
      </c>
      <c r="C57966" s="3">
        <v>4649272</v>
      </c>
    </row>
    <row r="57967" spans="1:3" x14ac:dyDescent="0.4">
      <c r="A57967" s="3">
        <v>3714294</v>
      </c>
      <c r="B57967">
        <v>5</v>
      </c>
      <c r="C57967" s="3">
        <v>4649272</v>
      </c>
    </row>
    <row r="57968" spans="1:3" x14ac:dyDescent="0.4">
      <c r="A57968" s="3">
        <v>2070928</v>
      </c>
      <c r="B57968">
        <v>5</v>
      </c>
      <c r="C57968" s="3">
        <v>4649286</v>
      </c>
    </row>
    <row r="57969" spans="1:3" x14ac:dyDescent="0.4">
      <c r="A57969" s="3">
        <v>2727510</v>
      </c>
      <c r="B57969">
        <v>1</v>
      </c>
      <c r="C57969" s="3">
        <v>4649296</v>
      </c>
    </row>
    <row r="57970" spans="1:3" x14ac:dyDescent="0.4">
      <c r="A57970" s="3">
        <v>1541864</v>
      </c>
      <c r="B57970">
        <v>1</v>
      </c>
      <c r="C57970" s="3">
        <v>4649547</v>
      </c>
    </row>
    <row r="57971" spans="1:3" x14ac:dyDescent="0.4">
      <c r="A57971" s="3">
        <v>1068660</v>
      </c>
      <c r="B57971">
        <v>3</v>
      </c>
      <c r="C57971" s="3">
        <v>4649779</v>
      </c>
    </row>
    <row r="57972" spans="1:3" x14ac:dyDescent="0.4">
      <c r="A57972" s="3">
        <v>2245448</v>
      </c>
      <c r="B57972">
        <v>3</v>
      </c>
      <c r="C57972" s="3">
        <v>4649779</v>
      </c>
    </row>
    <row r="57973" spans="1:3" x14ac:dyDescent="0.4">
      <c r="A57973" s="3">
        <v>2866843</v>
      </c>
      <c r="B57973">
        <v>6</v>
      </c>
      <c r="C57973" s="3">
        <v>4650069.5</v>
      </c>
    </row>
    <row r="57974" spans="1:3" x14ac:dyDescent="0.4">
      <c r="A57974" s="3">
        <v>2407506</v>
      </c>
      <c r="B57974">
        <v>2</v>
      </c>
      <c r="C57974" s="3">
        <v>4650192</v>
      </c>
    </row>
    <row r="57975" spans="1:3" x14ac:dyDescent="0.4">
      <c r="A57975" s="3">
        <v>420414</v>
      </c>
      <c r="B57975">
        <v>4</v>
      </c>
      <c r="C57975" s="3">
        <v>4650391.5</v>
      </c>
    </row>
    <row r="57976" spans="1:3" x14ac:dyDescent="0.4">
      <c r="A57976" s="3">
        <v>3041726</v>
      </c>
      <c r="B57976">
        <v>2</v>
      </c>
      <c r="C57976" s="3">
        <v>4650608.5</v>
      </c>
    </row>
    <row r="57977" spans="1:3" x14ac:dyDescent="0.4">
      <c r="A57977" s="3">
        <v>2146761</v>
      </c>
      <c r="B57977">
        <v>1</v>
      </c>
      <c r="C57977" s="3">
        <v>4650827</v>
      </c>
    </row>
    <row r="57978" spans="1:3" x14ac:dyDescent="0.4">
      <c r="A57978" s="3">
        <v>3176169</v>
      </c>
      <c r="B57978">
        <v>4</v>
      </c>
      <c r="C57978" s="3">
        <v>4651197.5</v>
      </c>
    </row>
    <row r="57979" spans="1:3" x14ac:dyDescent="0.4">
      <c r="A57979" s="3">
        <v>2413857</v>
      </c>
      <c r="B57979">
        <v>1</v>
      </c>
      <c r="C57979" s="3">
        <v>4651354</v>
      </c>
    </row>
    <row r="57980" spans="1:3" x14ac:dyDescent="0.4">
      <c r="A57980" s="3">
        <v>907568</v>
      </c>
      <c r="B57980">
        <v>1</v>
      </c>
      <c r="C57980" s="3">
        <v>4651369</v>
      </c>
    </row>
    <row r="57981" spans="1:3" x14ac:dyDescent="0.4">
      <c r="A57981" s="3">
        <v>498609</v>
      </c>
      <c r="B57981">
        <v>2</v>
      </c>
      <c r="C57981" s="3">
        <v>4651677</v>
      </c>
    </row>
    <row r="57982" spans="1:3" x14ac:dyDescent="0.4">
      <c r="A57982" s="3">
        <v>3838876</v>
      </c>
      <c r="B57982">
        <v>4</v>
      </c>
      <c r="C57982" s="3">
        <v>4651766.5</v>
      </c>
    </row>
    <row r="57983" spans="1:3" x14ac:dyDescent="0.4">
      <c r="A57983" s="3">
        <v>1026001</v>
      </c>
      <c r="B57983">
        <v>2</v>
      </c>
      <c r="C57983" s="3">
        <v>4651847</v>
      </c>
    </row>
    <row r="57984" spans="1:3" x14ac:dyDescent="0.4">
      <c r="A57984" s="3">
        <v>1819853</v>
      </c>
      <c r="B57984">
        <v>5</v>
      </c>
      <c r="C57984" s="3">
        <v>4652316</v>
      </c>
    </row>
    <row r="57985" spans="1:3" x14ac:dyDescent="0.4">
      <c r="A57985" s="3">
        <v>3198628</v>
      </c>
      <c r="B57985">
        <v>5</v>
      </c>
      <c r="C57985" s="3">
        <v>4653148</v>
      </c>
    </row>
    <row r="57986" spans="1:3" x14ac:dyDescent="0.4">
      <c r="A57986" s="3">
        <v>3766203</v>
      </c>
      <c r="B57986">
        <v>2</v>
      </c>
      <c r="C57986" s="3">
        <v>4653241</v>
      </c>
    </row>
    <row r="57987" spans="1:3" x14ac:dyDescent="0.4">
      <c r="A57987" s="3">
        <v>2398566</v>
      </c>
      <c r="B57987">
        <v>1</v>
      </c>
      <c r="C57987" s="3">
        <v>4653423</v>
      </c>
    </row>
    <row r="57988" spans="1:3" x14ac:dyDescent="0.4">
      <c r="A57988" s="3">
        <v>766272</v>
      </c>
      <c r="B57988">
        <v>6</v>
      </c>
      <c r="C57988" s="3">
        <v>4653551.5</v>
      </c>
    </row>
    <row r="57989" spans="1:3" x14ac:dyDescent="0.4">
      <c r="A57989" s="3">
        <v>4087880</v>
      </c>
      <c r="B57989">
        <v>4</v>
      </c>
      <c r="C57989" s="3">
        <v>4653599</v>
      </c>
    </row>
    <row r="57990" spans="1:3" x14ac:dyDescent="0.4">
      <c r="A57990" s="3">
        <v>1984207</v>
      </c>
      <c r="B57990">
        <v>1</v>
      </c>
      <c r="C57990" s="3">
        <v>4653855</v>
      </c>
    </row>
    <row r="57991" spans="1:3" x14ac:dyDescent="0.4">
      <c r="A57991" s="3">
        <v>2957050</v>
      </c>
      <c r="B57991">
        <v>4</v>
      </c>
      <c r="C57991" s="3">
        <v>4654001</v>
      </c>
    </row>
    <row r="57992" spans="1:3" x14ac:dyDescent="0.4">
      <c r="A57992" s="3">
        <v>948843</v>
      </c>
      <c r="B57992">
        <v>3</v>
      </c>
      <c r="C57992" s="3">
        <v>4654026</v>
      </c>
    </row>
    <row r="57993" spans="1:3" x14ac:dyDescent="0.4">
      <c r="A57993" s="3">
        <v>3313119</v>
      </c>
      <c r="B57993">
        <v>4</v>
      </c>
      <c r="C57993" s="3">
        <v>4654259</v>
      </c>
    </row>
    <row r="57994" spans="1:3" x14ac:dyDescent="0.4">
      <c r="A57994" s="3">
        <v>400576</v>
      </c>
      <c r="B57994">
        <v>1</v>
      </c>
      <c r="C57994" s="3">
        <v>4654369</v>
      </c>
    </row>
    <row r="57995" spans="1:3" x14ac:dyDescent="0.4">
      <c r="A57995" s="3">
        <v>2136845</v>
      </c>
      <c r="B57995">
        <v>1</v>
      </c>
      <c r="C57995" s="3">
        <v>4654389</v>
      </c>
    </row>
    <row r="57996" spans="1:3" x14ac:dyDescent="0.4">
      <c r="A57996" s="3">
        <v>3566521</v>
      </c>
      <c r="B57996">
        <v>3</v>
      </c>
      <c r="C57996" s="3">
        <v>4654396</v>
      </c>
    </row>
    <row r="57997" spans="1:3" x14ac:dyDescent="0.4">
      <c r="A57997" s="3">
        <v>899202</v>
      </c>
      <c r="B57997">
        <v>1</v>
      </c>
      <c r="C57997" s="3">
        <v>4654409</v>
      </c>
    </row>
    <row r="57998" spans="1:3" x14ac:dyDescent="0.4">
      <c r="A57998" s="3">
        <v>4858047</v>
      </c>
      <c r="B57998">
        <v>1</v>
      </c>
      <c r="C57998" s="3">
        <v>4654485</v>
      </c>
    </row>
    <row r="57999" spans="1:3" x14ac:dyDescent="0.4">
      <c r="A57999" s="3">
        <v>225369</v>
      </c>
      <c r="B57999">
        <v>4</v>
      </c>
      <c r="C57999" s="3">
        <v>4654632.5</v>
      </c>
    </row>
    <row r="58000" spans="1:3" x14ac:dyDescent="0.4">
      <c r="A58000" s="3">
        <v>4147427</v>
      </c>
      <c r="B58000">
        <v>4</v>
      </c>
      <c r="C58000" s="3">
        <v>4654877</v>
      </c>
    </row>
    <row r="58001" spans="1:3" x14ac:dyDescent="0.4">
      <c r="A58001" s="3">
        <v>4531751</v>
      </c>
      <c r="B58001">
        <v>5</v>
      </c>
      <c r="C58001" s="3">
        <v>4654944</v>
      </c>
    </row>
    <row r="58002" spans="1:3" x14ac:dyDescent="0.4">
      <c r="A58002" s="3">
        <v>4627770</v>
      </c>
      <c r="B58002">
        <v>4</v>
      </c>
      <c r="C58002" s="3">
        <v>4655246.5</v>
      </c>
    </row>
    <row r="58003" spans="1:3" x14ac:dyDescent="0.4">
      <c r="A58003" s="3">
        <v>1914976</v>
      </c>
      <c r="B58003">
        <v>2</v>
      </c>
      <c r="C58003" s="3">
        <v>4655370</v>
      </c>
    </row>
    <row r="58004" spans="1:3" x14ac:dyDescent="0.4">
      <c r="A58004" s="3">
        <v>2040715</v>
      </c>
      <c r="B58004">
        <v>2</v>
      </c>
      <c r="C58004" s="3">
        <v>4655408.5</v>
      </c>
    </row>
    <row r="58005" spans="1:3" x14ac:dyDescent="0.4">
      <c r="A58005" s="3">
        <v>1849027</v>
      </c>
      <c r="B58005">
        <v>1</v>
      </c>
      <c r="C58005" s="3">
        <v>4655486</v>
      </c>
    </row>
    <row r="58006" spans="1:3" x14ac:dyDescent="0.4">
      <c r="A58006" s="3">
        <v>3253848</v>
      </c>
      <c r="B58006">
        <v>5</v>
      </c>
      <c r="C58006" s="3">
        <v>4655706</v>
      </c>
    </row>
    <row r="58007" spans="1:3" x14ac:dyDescent="0.4">
      <c r="A58007" s="3">
        <v>4928865</v>
      </c>
      <c r="B58007">
        <v>1</v>
      </c>
      <c r="C58007" s="3">
        <v>4655754</v>
      </c>
    </row>
    <row r="58008" spans="1:3" x14ac:dyDescent="0.4">
      <c r="A58008" s="3">
        <v>3412688</v>
      </c>
      <c r="B58008">
        <v>4</v>
      </c>
      <c r="C58008" s="3">
        <v>4656342.5</v>
      </c>
    </row>
    <row r="58009" spans="1:3" x14ac:dyDescent="0.4">
      <c r="A58009" s="3">
        <v>933987</v>
      </c>
      <c r="B58009">
        <v>1</v>
      </c>
      <c r="C58009" s="3">
        <v>4656463</v>
      </c>
    </row>
    <row r="58010" spans="1:3" x14ac:dyDescent="0.4">
      <c r="A58010" s="3">
        <v>2295338</v>
      </c>
      <c r="B58010">
        <v>3</v>
      </c>
      <c r="C58010" s="3">
        <v>4657430</v>
      </c>
    </row>
    <row r="58011" spans="1:3" x14ac:dyDescent="0.4">
      <c r="A58011" s="3">
        <v>4559315</v>
      </c>
      <c r="B58011">
        <v>6</v>
      </c>
      <c r="C58011" s="3">
        <v>4657434</v>
      </c>
    </row>
    <row r="58012" spans="1:3" x14ac:dyDescent="0.4">
      <c r="A58012" s="3">
        <v>366910</v>
      </c>
      <c r="B58012">
        <v>2</v>
      </c>
      <c r="C58012" s="3">
        <v>4657725.5</v>
      </c>
    </row>
    <row r="58013" spans="1:3" x14ac:dyDescent="0.4">
      <c r="A58013" s="3">
        <v>4894765</v>
      </c>
      <c r="B58013">
        <v>5</v>
      </c>
      <c r="C58013" s="3">
        <v>4658021</v>
      </c>
    </row>
    <row r="58014" spans="1:3" x14ac:dyDescent="0.4">
      <c r="A58014" s="3">
        <v>2338773</v>
      </c>
      <c r="B58014">
        <v>1</v>
      </c>
      <c r="C58014" s="3">
        <v>4658363</v>
      </c>
    </row>
    <row r="58015" spans="1:3" x14ac:dyDescent="0.4">
      <c r="A58015" s="3">
        <v>1925582</v>
      </c>
      <c r="B58015">
        <v>2</v>
      </c>
      <c r="C58015" s="3">
        <v>4658401.5</v>
      </c>
    </row>
    <row r="58016" spans="1:3" x14ac:dyDescent="0.4">
      <c r="A58016" s="3">
        <v>2541458</v>
      </c>
      <c r="B58016">
        <v>4</v>
      </c>
      <c r="C58016" s="3">
        <v>4658646</v>
      </c>
    </row>
    <row r="58017" spans="1:3" x14ac:dyDescent="0.4">
      <c r="A58017" s="3">
        <v>839496</v>
      </c>
      <c r="B58017">
        <v>2</v>
      </c>
      <c r="C58017" s="3">
        <v>4658696.5</v>
      </c>
    </row>
    <row r="58018" spans="1:3" x14ac:dyDescent="0.4">
      <c r="A58018" s="3">
        <v>2772287</v>
      </c>
      <c r="B58018">
        <v>2</v>
      </c>
      <c r="C58018" s="3">
        <v>4658783</v>
      </c>
    </row>
    <row r="58019" spans="1:3" x14ac:dyDescent="0.4">
      <c r="A58019" s="3">
        <v>947863</v>
      </c>
      <c r="B58019">
        <v>3</v>
      </c>
      <c r="C58019" s="3">
        <v>4658905</v>
      </c>
    </row>
    <row r="58020" spans="1:3" x14ac:dyDescent="0.4">
      <c r="A58020" s="3">
        <v>1202182</v>
      </c>
      <c r="B58020">
        <v>3</v>
      </c>
      <c r="C58020" s="3">
        <v>4659039</v>
      </c>
    </row>
    <row r="58021" spans="1:3" x14ac:dyDescent="0.4">
      <c r="A58021" s="3">
        <v>4308608</v>
      </c>
      <c r="B58021">
        <v>3</v>
      </c>
      <c r="C58021" s="3">
        <v>4659082</v>
      </c>
    </row>
    <row r="58022" spans="1:3" x14ac:dyDescent="0.4">
      <c r="A58022" s="3">
        <v>860027</v>
      </c>
      <c r="B58022">
        <v>4</v>
      </c>
      <c r="C58022" s="3">
        <v>4659225.5</v>
      </c>
    </row>
    <row r="58023" spans="1:3" x14ac:dyDescent="0.4">
      <c r="A58023" s="3">
        <v>2828506</v>
      </c>
      <c r="B58023">
        <v>2</v>
      </c>
      <c r="C58023" s="3">
        <v>4659662.5</v>
      </c>
    </row>
    <row r="58024" spans="1:3" x14ac:dyDescent="0.4">
      <c r="A58024" s="3">
        <v>951959</v>
      </c>
      <c r="B58024">
        <v>2</v>
      </c>
      <c r="C58024" s="3">
        <v>4660082</v>
      </c>
    </row>
    <row r="58025" spans="1:3" x14ac:dyDescent="0.4">
      <c r="A58025" s="3">
        <v>2983458</v>
      </c>
      <c r="B58025">
        <v>4</v>
      </c>
      <c r="C58025" s="3">
        <v>4660097</v>
      </c>
    </row>
    <row r="58026" spans="1:3" x14ac:dyDescent="0.4">
      <c r="A58026" s="3">
        <v>1509745</v>
      </c>
      <c r="B58026">
        <v>2</v>
      </c>
      <c r="C58026" s="3">
        <v>4660173</v>
      </c>
    </row>
    <row r="58027" spans="1:3" x14ac:dyDescent="0.4">
      <c r="A58027" s="3">
        <v>1433187</v>
      </c>
      <c r="B58027">
        <v>1</v>
      </c>
      <c r="C58027" s="3">
        <v>4660429</v>
      </c>
    </row>
    <row r="58028" spans="1:3" x14ac:dyDescent="0.4">
      <c r="A58028" s="3">
        <v>699662</v>
      </c>
      <c r="B58028">
        <v>2</v>
      </c>
      <c r="C58028" s="3">
        <v>4660842.5</v>
      </c>
    </row>
    <row r="58029" spans="1:3" x14ac:dyDescent="0.4">
      <c r="A58029" s="3">
        <v>1561370</v>
      </c>
      <c r="B58029">
        <v>2</v>
      </c>
      <c r="C58029" s="3">
        <v>4661313</v>
      </c>
    </row>
    <row r="58030" spans="1:3" x14ac:dyDescent="0.4">
      <c r="A58030" s="3">
        <v>2654093</v>
      </c>
      <c r="B58030">
        <v>1</v>
      </c>
      <c r="C58030" s="3">
        <v>4661419</v>
      </c>
    </row>
    <row r="58031" spans="1:3" x14ac:dyDescent="0.4">
      <c r="A58031" s="3">
        <v>424023</v>
      </c>
      <c r="B58031">
        <v>2</v>
      </c>
      <c r="C58031" s="3">
        <v>4661610</v>
      </c>
    </row>
    <row r="58032" spans="1:3" x14ac:dyDescent="0.4">
      <c r="A58032" s="3">
        <v>2106281</v>
      </c>
      <c r="B58032">
        <v>2</v>
      </c>
      <c r="C58032" s="3">
        <v>4661875.5</v>
      </c>
    </row>
    <row r="58033" spans="1:3" x14ac:dyDescent="0.4">
      <c r="A58033" s="3">
        <v>4744528</v>
      </c>
      <c r="B58033">
        <v>3</v>
      </c>
      <c r="C58033" s="3">
        <v>4661910</v>
      </c>
    </row>
    <row r="58034" spans="1:3" x14ac:dyDescent="0.4">
      <c r="A58034" s="3">
        <v>1544007</v>
      </c>
      <c r="B58034">
        <v>2</v>
      </c>
      <c r="C58034" s="3">
        <v>4662523</v>
      </c>
    </row>
    <row r="58035" spans="1:3" x14ac:dyDescent="0.4">
      <c r="A58035" s="3">
        <v>2406148</v>
      </c>
      <c r="B58035">
        <v>2</v>
      </c>
      <c r="C58035" s="3">
        <v>4662557</v>
      </c>
    </row>
    <row r="58036" spans="1:3" x14ac:dyDescent="0.4">
      <c r="A58036" s="3">
        <v>68752</v>
      </c>
      <c r="B58036">
        <v>1</v>
      </c>
      <c r="C58036" s="3">
        <v>4662561</v>
      </c>
    </row>
    <row r="58037" spans="1:3" x14ac:dyDescent="0.4">
      <c r="A58037" s="3">
        <v>2072674</v>
      </c>
      <c r="B58037">
        <v>2</v>
      </c>
      <c r="C58037" s="3">
        <v>4662593.5</v>
      </c>
    </row>
    <row r="58038" spans="1:3" x14ac:dyDescent="0.4">
      <c r="A58038" s="3">
        <v>1915648</v>
      </c>
      <c r="B58038">
        <v>1</v>
      </c>
      <c r="C58038" s="3">
        <v>4662777</v>
      </c>
    </row>
    <row r="58039" spans="1:3" x14ac:dyDescent="0.4">
      <c r="A58039" s="3">
        <v>588490</v>
      </c>
      <c r="B58039">
        <v>1</v>
      </c>
      <c r="C58039" s="3">
        <v>4663062</v>
      </c>
    </row>
    <row r="58040" spans="1:3" x14ac:dyDescent="0.4">
      <c r="A58040" s="3">
        <v>3535962</v>
      </c>
      <c r="B58040">
        <v>2</v>
      </c>
      <c r="C58040" s="3">
        <v>4663350.5</v>
      </c>
    </row>
    <row r="58041" spans="1:3" x14ac:dyDescent="0.4">
      <c r="A58041" s="3">
        <v>3364814</v>
      </c>
      <c r="B58041">
        <v>2</v>
      </c>
      <c r="C58041" s="3">
        <v>4663621.5</v>
      </c>
    </row>
    <row r="58042" spans="1:3" x14ac:dyDescent="0.4">
      <c r="A58042" s="3">
        <v>4355687</v>
      </c>
      <c r="B58042">
        <v>1</v>
      </c>
      <c r="C58042" s="3">
        <v>4663962</v>
      </c>
    </row>
    <row r="58043" spans="1:3" x14ac:dyDescent="0.4">
      <c r="A58043" s="3">
        <v>2340561</v>
      </c>
      <c r="B58043">
        <v>3</v>
      </c>
      <c r="C58043" s="3">
        <v>4664150</v>
      </c>
    </row>
    <row r="58044" spans="1:3" x14ac:dyDescent="0.4">
      <c r="A58044" s="3">
        <v>2596611</v>
      </c>
      <c r="B58044">
        <v>5</v>
      </c>
      <c r="C58044" s="3">
        <v>4664186</v>
      </c>
    </row>
    <row r="58045" spans="1:3" x14ac:dyDescent="0.4">
      <c r="A58045" s="3">
        <v>3901301</v>
      </c>
      <c r="B58045">
        <v>6</v>
      </c>
      <c r="C58045" s="3">
        <v>4664303.5</v>
      </c>
    </row>
    <row r="58046" spans="1:3" x14ac:dyDescent="0.4">
      <c r="A58046" s="3">
        <v>3138869</v>
      </c>
      <c r="B58046">
        <v>2</v>
      </c>
      <c r="C58046" s="3">
        <v>4664392</v>
      </c>
    </row>
    <row r="58047" spans="1:3" x14ac:dyDescent="0.4">
      <c r="A58047" s="3">
        <v>2180103</v>
      </c>
      <c r="B58047">
        <v>4</v>
      </c>
      <c r="C58047" s="3">
        <v>4664504.5</v>
      </c>
    </row>
    <row r="58048" spans="1:3" x14ac:dyDescent="0.4">
      <c r="A58048" s="3">
        <v>480449</v>
      </c>
      <c r="B58048">
        <v>1</v>
      </c>
      <c r="C58048" s="3">
        <v>4664604</v>
      </c>
    </row>
    <row r="58049" spans="1:3" x14ac:dyDescent="0.4">
      <c r="A58049" s="3">
        <v>1595952</v>
      </c>
      <c r="B58049">
        <v>1</v>
      </c>
      <c r="C58049" s="3">
        <v>4664780</v>
      </c>
    </row>
    <row r="58050" spans="1:3" x14ac:dyDescent="0.4">
      <c r="A58050" s="3">
        <v>72017</v>
      </c>
      <c r="B58050">
        <v>1</v>
      </c>
      <c r="C58050" s="3">
        <v>4664926</v>
      </c>
    </row>
    <row r="58051" spans="1:3" x14ac:dyDescent="0.4">
      <c r="A58051" s="3">
        <v>2913523</v>
      </c>
      <c r="B58051">
        <v>6</v>
      </c>
      <c r="C58051" s="3">
        <v>4665001.5</v>
      </c>
    </row>
    <row r="58052" spans="1:3" x14ac:dyDescent="0.4">
      <c r="A58052" s="3">
        <v>1020539</v>
      </c>
      <c r="B58052">
        <v>2</v>
      </c>
      <c r="C58052" s="3">
        <v>4665235.5</v>
      </c>
    </row>
    <row r="58053" spans="1:3" x14ac:dyDescent="0.4">
      <c r="A58053" s="3">
        <v>3450644</v>
      </c>
      <c r="B58053">
        <v>1</v>
      </c>
      <c r="C58053" s="3">
        <v>4665362</v>
      </c>
    </row>
    <row r="58054" spans="1:3" x14ac:dyDescent="0.4">
      <c r="A58054" s="3">
        <v>1927904</v>
      </c>
      <c r="B58054">
        <v>2</v>
      </c>
      <c r="C58054" s="3">
        <v>4665499</v>
      </c>
    </row>
    <row r="58055" spans="1:3" x14ac:dyDescent="0.4">
      <c r="A58055" s="3">
        <v>830716</v>
      </c>
      <c r="B58055">
        <v>2</v>
      </c>
      <c r="C58055" s="3">
        <v>4665617</v>
      </c>
    </row>
    <row r="58056" spans="1:3" x14ac:dyDescent="0.4">
      <c r="A58056" s="3">
        <v>3064744</v>
      </c>
      <c r="B58056">
        <v>4</v>
      </c>
      <c r="C58056" s="3">
        <v>4665891</v>
      </c>
    </row>
    <row r="58057" spans="1:3" x14ac:dyDescent="0.4">
      <c r="A58057" s="3">
        <v>4549271</v>
      </c>
      <c r="B58057">
        <v>4</v>
      </c>
      <c r="C58057" s="3">
        <v>4666232.5</v>
      </c>
    </row>
    <row r="58058" spans="1:3" x14ac:dyDescent="0.4">
      <c r="A58058" s="3">
        <v>461927</v>
      </c>
      <c r="B58058">
        <v>2</v>
      </c>
      <c r="C58058" s="3">
        <v>4666692</v>
      </c>
    </row>
    <row r="58059" spans="1:3" x14ac:dyDescent="0.4">
      <c r="A58059" s="3">
        <v>1230763</v>
      </c>
      <c r="B58059">
        <v>4</v>
      </c>
      <c r="C58059" s="3">
        <v>4666879.5</v>
      </c>
    </row>
    <row r="58060" spans="1:3" x14ac:dyDescent="0.4">
      <c r="A58060" s="3">
        <v>2271816</v>
      </c>
      <c r="B58060">
        <v>2</v>
      </c>
      <c r="C58060" s="3">
        <v>4667073.5</v>
      </c>
    </row>
    <row r="58061" spans="1:3" x14ac:dyDescent="0.4">
      <c r="A58061" s="3">
        <v>1985722</v>
      </c>
      <c r="B58061">
        <v>2</v>
      </c>
      <c r="C58061" s="3">
        <v>4667218</v>
      </c>
    </row>
    <row r="58062" spans="1:3" x14ac:dyDescent="0.4">
      <c r="A58062" s="3">
        <v>447244</v>
      </c>
      <c r="B58062">
        <v>2</v>
      </c>
      <c r="C58062" s="3">
        <v>4667322.5</v>
      </c>
    </row>
    <row r="58063" spans="1:3" x14ac:dyDescent="0.4">
      <c r="A58063" s="3">
        <v>4020428</v>
      </c>
      <c r="B58063">
        <v>1</v>
      </c>
      <c r="C58063" s="3">
        <v>4667368</v>
      </c>
    </row>
    <row r="58064" spans="1:3" x14ac:dyDescent="0.4">
      <c r="A58064" s="3">
        <v>3187915</v>
      </c>
      <c r="B58064">
        <v>3</v>
      </c>
      <c r="C58064" s="3">
        <v>4667475</v>
      </c>
    </row>
    <row r="58065" spans="1:3" x14ac:dyDescent="0.4">
      <c r="A58065" s="3">
        <v>2378761</v>
      </c>
      <c r="B58065">
        <v>3</v>
      </c>
      <c r="C58065" s="3">
        <v>4667608</v>
      </c>
    </row>
    <row r="58066" spans="1:3" x14ac:dyDescent="0.4">
      <c r="A58066" s="3">
        <v>1602962</v>
      </c>
      <c r="B58066">
        <v>5</v>
      </c>
      <c r="C58066" s="3">
        <v>4667843</v>
      </c>
    </row>
    <row r="58067" spans="1:3" x14ac:dyDescent="0.4">
      <c r="A58067" s="3">
        <v>731349</v>
      </c>
      <c r="B58067">
        <v>4</v>
      </c>
      <c r="C58067" s="3">
        <v>4667871</v>
      </c>
    </row>
    <row r="58068" spans="1:3" x14ac:dyDescent="0.4">
      <c r="A58068" s="3">
        <v>866219</v>
      </c>
      <c r="B58068">
        <v>4</v>
      </c>
      <c r="C58068" s="3">
        <v>4667938</v>
      </c>
    </row>
    <row r="58069" spans="1:3" x14ac:dyDescent="0.4">
      <c r="A58069" s="3">
        <v>3289249</v>
      </c>
      <c r="B58069">
        <v>4</v>
      </c>
      <c r="C58069" s="3">
        <v>4668082</v>
      </c>
    </row>
    <row r="58070" spans="1:3" x14ac:dyDescent="0.4">
      <c r="A58070" s="3">
        <v>580688</v>
      </c>
      <c r="B58070">
        <v>4</v>
      </c>
      <c r="C58070" s="3">
        <v>4668300.5</v>
      </c>
    </row>
    <row r="58071" spans="1:3" x14ac:dyDescent="0.4">
      <c r="A58071" s="3">
        <v>3025469</v>
      </c>
      <c r="B58071">
        <v>3</v>
      </c>
      <c r="C58071" s="3">
        <v>4668364</v>
      </c>
    </row>
    <row r="58072" spans="1:3" x14ac:dyDescent="0.4">
      <c r="A58072" s="3">
        <v>4624946</v>
      </c>
      <c r="B58072">
        <v>6</v>
      </c>
      <c r="C58072" s="3">
        <v>4668438</v>
      </c>
    </row>
    <row r="58073" spans="1:3" x14ac:dyDescent="0.4">
      <c r="A58073" s="3">
        <v>4994254</v>
      </c>
      <c r="B58073">
        <v>2</v>
      </c>
      <c r="C58073" s="3">
        <v>4668594.5</v>
      </c>
    </row>
    <row r="58074" spans="1:3" x14ac:dyDescent="0.4">
      <c r="A58074" s="3">
        <v>3853894</v>
      </c>
      <c r="B58074">
        <v>4</v>
      </c>
      <c r="C58074" s="3">
        <v>4668718.5</v>
      </c>
    </row>
    <row r="58075" spans="1:3" x14ac:dyDescent="0.4">
      <c r="A58075" s="3">
        <v>3236415</v>
      </c>
      <c r="B58075">
        <v>3</v>
      </c>
      <c r="C58075" s="3">
        <v>4669103</v>
      </c>
    </row>
    <row r="58076" spans="1:3" x14ac:dyDescent="0.4">
      <c r="A58076" s="3">
        <v>543876</v>
      </c>
      <c r="B58076">
        <v>2</v>
      </c>
      <c r="C58076" s="3">
        <v>4669148.5</v>
      </c>
    </row>
    <row r="58077" spans="1:3" x14ac:dyDescent="0.4">
      <c r="A58077" s="3">
        <v>1149246</v>
      </c>
      <c r="B58077">
        <v>3</v>
      </c>
      <c r="C58077" s="3">
        <v>4669170</v>
      </c>
    </row>
    <row r="58078" spans="1:3" x14ac:dyDescent="0.4">
      <c r="A58078" s="3">
        <v>953947</v>
      </c>
      <c r="B58078">
        <v>1</v>
      </c>
      <c r="C58078" s="3">
        <v>4669698</v>
      </c>
    </row>
    <row r="58079" spans="1:3" x14ac:dyDescent="0.4">
      <c r="A58079" s="3">
        <v>4734454</v>
      </c>
      <c r="B58079">
        <v>2</v>
      </c>
      <c r="C58079" s="3">
        <v>4670154</v>
      </c>
    </row>
    <row r="58080" spans="1:3" x14ac:dyDescent="0.4">
      <c r="A58080" s="3">
        <v>622927</v>
      </c>
      <c r="B58080">
        <v>2</v>
      </c>
      <c r="C58080" s="3">
        <v>4670477.5</v>
      </c>
    </row>
    <row r="58081" spans="1:3" x14ac:dyDescent="0.4">
      <c r="A58081" s="3">
        <v>479806</v>
      </c>
      <c r="B58081">
        <v>2</v>
      </c>
      <c r="C58081" s="3">
        <v>4671021.5</v>
      </c>
    </row>
    <row r="58082" spans="1:3" x14ac:dyDescent="0.4">
      <c r="A58082" s="3">
        <v>2509754</v>
      </c>
      <c r="B58082">
        <v>2</v>
      </c>
      <c r="C58082" s="3">
        <v>4671544</v>
      </c>
    </row>
    <row r="58083" spans="1:3" x14ac:dyDescent="0.4">
      <c r="A58083" s="3">
        <v>346951</v>
      </c>
      <c r="B58083">
        <v>1</v>
      </c>
      <c r="C58083" s="3">
        <v>4671621</v>
      </c>
    </row>
    <row r="58084" spans="1:3" x14ac:dyDescent="0.4">
      <c r="A58084" s="3">
        <v>889145</v>
      </c>
      <c r="B58084">
        <v>2</v>
      </c>
      <c r="C58084" s="3">
        <v>4671983</v>
      </c>
    </row>
    <row r="58085" spans="1:3" x14ac:dyDescent="0.4">
      <c r="A58085" s="3">
        <v>3818624</v>
      </c>
      <c r="B58085">
        <v>1</v>
      </c>
      <c r="C58085" s="3">
        <v>4672133</v>
      </c>
    </row>
    <row r="58086" spans="1:3" x14ac:dyDescent="0.4">
      <c r="A58086" s="3">
        <v>3705025</v>
      </c>
      <c r="B58086">
        <v>3</v>
      </c>
      <c r="C58086" s="3">
        <v>4672276</v>
      </c>
    </row>
    <row r="58087" spans="1:3" x14ac:dyDescent="0.4">
      <c r="A58087" s="3">
        <v>1538890</v>
      </c>
      <c r="B58087">
        <v>1</v>
      </c>
      <c r="C58087" s="3">
        <v>4672280</v>
      </c>
    </row>
    <row r="58088" spans="1:3" x14ac:dyDescent="0.4">
      <c r="A58088" s="3">
        <v>813065</v>
      </c>
      <c r="B58088">
        <v>2</v>
      </c>
      <c r="C58088" s="3">
        <v>4672361</v>
      </c>
    </row>
    <row r="58089" spans="1:3" x14ac:dyDescent="0.4">
      <c r="A58089" s="3">
        <v>4509843</v>
      </c>
      <c r="B58089">
        <v>1</v>
      </c>
      <c r="C58089" s="3">
        <v>4672532</v>
      </c>
    </row>
    <row r="58090" spans="1:3" x14ac:dyDescent="0.4">
      <c r="A58090" s="3">
        <v>3544552</v>
      </c>
      <c r="B58090">
        <v>2</v>
      </c>
      <c r="C58090" s="3">
        <v>4672627</v>
      </c>
    </row>
    <row r="58091" spans="1:3" x14ac:dyDescent="0.4">
      <c r="A58091" s="3">
        <v>1663955</v>
      </c>
      <c r="B58091">
        <v>1</v>
      </c>
      <c r="C58091" s="3">
        <v>4672924</v>
      </c>
    </row>
    <row r="58092" spans="1:3" x14ac:dyDescent="0.4">
      <c r="A58092" s="3">
        <v>2255752</v>
      </c>
      <c r="B58092">
        <v>3</v>
      </c>
      <c r="C58092" s="3">
        <v>4673045</v>
      </c>
    </row>
    <row r="58093" spans="1:3" x14ac:dyDescent="0.4">
      <c r="A58093" s="3">
        <v>836403</v>
      </c>
      <c r="B58093">
        <v>2</v>
      </c>
      <c r="C58093" s="3">
        <v>4673063</v>
      </c>
    </row>
    <row r="58094" spans="1:3" x14ac:dyDescent="0.4">
      <c r="A58094" s="3">
        <v>952370</v>
      </c>
      <c r="B58094">
        <v>2</v>
      </c>
      <c r="C58094" s="3">
        <v>4673126</v>
      </c>
    </row>
    <row r="58095" spans="1:3" x14ac:dyDescent="0.4">
      <c r="A58095" s="3">
        <v>168695</v>
      </c>
      <c r="B58095">
        <v>2</v>
      </c>
      <c r="C58095" s="3">
        <v>4673305.5</v>
      </c>
    </row>
    <row r="58096" spans="1:3" x14ac:dyDescent="0.4">
      <c r="A58096" s="3">
        <v>2627940</v>
      </c>
      <c r="B58096">
        <v>1</v>
      </c>
      <c r="C58096" s="3">
        <v>4673349</v>
      </c>
    </row>
    <row r="58097" spans="1:3" x14ac:dyDescent="0.4">
      <c r="A58097" s="3">
        <v>299458</v>
      </c>
      <c r="B58097">
        <v>1</v>
      </c>
      <c r="C58097" s="3">
        <v>4673422</v>
      </c>
    </row>
    <row r="58098" spans="1:3" x14ac:dyDescent="0.4">
      <c r="A58098" s="3">
        <v>938990</v>
      </c>
      <c r="B58098">
        <v>1</v>
      </c>
      <c r="C58098" s="3">
        <v>4673570</v>
      </c>
    </row>
    <row r="58099" spans="1:3" x14ac:dyDescent="0.4">
      <c r="A58099" s="3">
        <v>3693224</v>
      </c>
      <c r="B58099">
        <v>1</v>
      </c>
      <c r="C58099" s="3">
        <v>4673923</v>
      </c>
    </row>
    <row r="58100" spans="1:3" x14ac:dyDescent="0.4">
      <c r="A58100" s="3">
        <v>1760962</v>
      </c>
      <c r="B58100">
        <v>3</v>
      </c>
      <c r="C58100" s="3">
        <v>4674051</v>
      </c>
    </row>
    <row r="58101" spans="1:3" x14ac:dyDescent="0.4">
      <c r="A58101" s="3">
        <v>4697941</v>
      </c>
      <c r="B58101">
        <v>2</v>
      </c>
      <c r="C58101" s="3">
        <v>4674095.5</v>
      </c>
    </row>
    <row r="58102" spans="1:3" x14ac:dyDescent="0.4">
      <c r="A58102" s="3">
        <v>1142499</v>
      </c>
      <c r="B58102">
        <v>2</v>
      </c>
      <c r="C58102" s="3">
        <v>4674271.5</v>
      </c>
    </row>
    <row r="58103" spans="1:3" x14ac:dyDescent="0.4">
      <c r="A58103" s="3">
        <v>61682</v>
      </c>
      <c r="B58103">
        <v>1</v>
      </c>
      <c r="C58103" s="3">
        <v>4674339</v>
      </c>
    </row>
    <row r="58104" spans="1:3" x14ac:dyDescent="0.4">
      <c r="A58104" s="3">
        <v>3348853</v>
      </c>
      <c r="B58104">
        <v>3</v>
      </c>
      <c r="C58104" s="3">
        <v>4674605</v>
      </c>
    </row>
    <row r="58105" spans="1:3" x14ac:dyDescent="0.4">
      <c r="A58105" s="3">
        <v>2266622</v>
      </c>
      <c r="B58105">
        <v>1</v>
      </c>
      <c r="C58105" s="3">
        <v>4675067</v>
      </c>
    </row>
    <row r="58106" spans="1:3" x14ac:dyDescent="0.4">
      <c r="A58106" s="3">
        <v>539433</v>
      </c>
      <c r="B58106">
        <v>1</v>
      </c>
      <c r="C58106" s="3">
        <v>4675081</v>
      </c>
    </row>
    <row r="58107" spans="1:3" x14ac:dyDescent="0.4">
      <c r="A58107" s="3">
        <v>958778</v>
      </c>
      <c r="B58107">
        <v>1</v>
      </c>
      <c r="C58107" s="3">
        <v>4675097</v>
      </c>
    </row>
    <row r="58108" spans="1:3" x14ac:dyDescent="0.4">
      <c r="A58108" s="3">
        <v>1989380</v>
      </c>
      <c r="B58108">
        <v>1</v>
      </c>
      <c r="C58108" s="3">
        <v>4675097</v>
      </c>
    </row>
    <row r="58109" spans="1:3" x14ac:dyDescent="0.4">
      <c r="A58109" s="3">
        <v>3097564</v>
      </c>
      <c r="B58109">
        <v>3</v>
      </c>
      <c r="C58109" s="3">
        <v>4675208</v>
      </c>
    </row>
    <row r="58110" spans="1:3" x14ac:dyDescent="0.4">
      <c r="A58110" s="3">
        <v>1386227</v>
      </c>
      <c r="B58110">
        <v>2</v>
      </c>
      <c r="C58110" s="3">
        <v>4675293.5</v>
      </c>
    </row>
    <row r="58111" spans="1:3" x14ac:dyDescent="0.4">
      <c r="A58111" s="3">
        <v>2257564</v>
      </c>
      <c r="B58111">
        <v>4</v>
      </c>
      <c r="C58111" s="3">
        <v>4675553.5</v>
      </c>
    </row>
    <row r="58112" spans="1:3" x14ac:dyDescent="0.4">
      <c r="A58112" s="3">
        <v>886551</v>
      </c>
      <c r="B58112">
        <v>2</v>
      </c>
      <c r="C58112" s="3">
        <v>4675791.5</v>
      </c>
    </row>
    <row r="58113" spans="1:3" x14ac:dyDescent="0.4">
      <c r="A58113" s="3">
        <v>1832237</v>
      </c>
      <c r="B58113">
        <v>3</v>
      </c>
      <c r="C58113" s="3">
        <v>4676006</v>
      </c>
    </row>
    <row r="58114" spans="1:3" x14ac:dyDescent="0.4">
      <c r="A58114" s="3">
        <v>675847</v>
      </c>
      <c r="B58114">
        <v>2</v>
      </c>
      <c r="C58114" s="3">
        <v>4676389</v>
      </c>
    </row>
    <row r="58115" spans="1:3" x14ac:dyDescent="0.4">
      <c r="A58115" s="3">
        <v>197143</v>
      </c>
      <c r="B58115">
        <v>1</v>
      </c>
      <c r="C58115" s="3">
        <v>4676889</v>
      </c>
    </row>
    <row r="58116" spans="1:3" x14ac:dyDescent="0.4">
      <c r="A58116" s="3">
        <v>4723566</v>
      </c>
      <c r="B58116">
        <v>6</v>
      </c>
      <c r="C58116" s="3">
        <v>4677125</v>
      </c>
    </row>
    <row r="58117" spans="1:3" x14ac:dyDescent="0.4">
      <c r="A58117" s="3">
        <v>4248660</v>
      </c>
      <c r="B58117">
        <v>1</v>
      </c>
      <c r="C58117" s="3">
        <v>4677167</v>
      </c>
    </row>
    <row r="58118" spans="1:3" x14ac:dyDescent="0.4">
      <c r="A58118" s="3">
        <v>1345863</v>
      </c>
      <c r="B58118">
        <v>1</v>
      </c>
      <c r="C58118" s="3">
        <v>4677421</v>
      </c>
    </row>
    <row r="58119" spans="1:3" x14ac:dyDescent="0.4">
      <c r="A58119" s="3">
        <v>332079</v>
      </c>
      <c r="B58119">
        <v>2</v>
      </c>
      <c r="C58119" s="3">
        <v>4677459.5</v>
      </c>
    </row>
    <row r="58120" spans="1:3" x14ac:dyDescent="0.4">
      <c r="A58120" s="3">
        <v>1294801</v>
      </c>
      <c r="B58120">
        <v>1</v>
      </c>
      <c r="C58120" s="3">
        <v>4677675</v>
      </c>
    </row>
    <row r="58121" spans="1:3" x14ac:dyDescent="0.4">
      <c r="A58121" s="3">
        <v>782957</v>
      </c>
      <c r="B58121">
        <v>6</v>
      </c>
      <c r="C58121" s="3">
        <v>4677828.5</v>
      </c>
    </row>
    <row r="58122" spans="1:3" x14ac:dyDescent="0.4">
      <c r="A58122" s="3">
        <v>1773449</v>
      </c>
      <c r="B58122">
        <v>5</v>
      </c>
      <c r="C58122" s="3">
        <v>4677904</v>
      </c>
    </row>
    <row r="58123" spans="1:3" x14ac:dyDescent="0.4">
      <c r="A58123" s="3">
        <v>703523</v>
      </c>
      <c r="B58123">
        <v>1</v>
      </c>
      <c r="C58123" s="3">
        <v>4677908</v>
      </c>
    </row>
    <row r="58124" spans="1:3" x14ac:dyDescent="0.4">
      <c r="A58124" s="3">
        <v>4556032</v>
      </c>
      <c r="B58124">
        <v>1</v>
      </c>
      <c r="C58124" s="3">
        <v>4678178</v>
      </c>
    </row>
    <row r="58125" spans="1:3" x14ac:dyDescent="0.4">
      <c r="A58125" s="3">
        <v>255993</v>
      </c>
      <c r="B58125">
        <v>4</v>
      </c>
      <c r="C58125" s="3">
        <v>4678318.5</v>
      </c>
    </row>
    <row r="58126" spans="1:3" x14ac:dyDescent="0.4">
      <c r="A58126" s="3">
        <v>4485847</v>
      </c>
      <c r="B58126">
        <v>3</v>
      </c>
      <c r="C58126" s="3">
        <v>4679055</v>
      </c>
    </row>
    <row r="58127" spans="1:3" x14ac:dyDescent="0.4">
      <c r="A58127" s="3">
        <v>762783</v>
      </c>
      <c r="B58127">
        <v>2</v>
      </c>
      <c r="C58127" s="3">
        <v>4679104.5</v>
      </c>
    </row>
    <row r="58128" spans="1:3" x14ac:dyDescent="0.4">
      <c r="A58128" s="3">
        <v>506109</v>
      </c>
      <c r="B58128">
        <v>5</v>
      </c>
      <c r="C58128" s="3">
        <v>4679150</v>
      </c>
    </row>
    <row r="58129" spans="1:3" x14ac:dyDescent="0.4">
      <c r="A58129" s="3">
        <v>30113</v>
      </c>
      <c r="B58129">
        <v>5</v>
      </c>
      <c r="C58129" s="3">
        <v>4679296</v>
      </c>
    </row>
    <row r="58130" spans="1:3" x14ac:dyDescent="0.4">
      <c r="A58130" s="3">
        <v>3318385</v>
      </c>
      <c r="B58130">
        <v>3</v>
      </c>
      <c r="C58130" s="3">
        <v>4679668</v>
      </c>
    </row>
    <row r="58131" spans="1:3" x14ac:dyDescent="0.4">
      <c r="A58131" s="3">
        <v>1379946</v>
      </c>
      <c r="B58131">
        <v>1</v>
      </c>
      <c r="C58131" s="3">
        <v>4679771</v>
      </c>
    </row>
    <row r="58132" spans="1:3" x14ac:dyDescent="0.4">
      <c r="A58132" s="3">
        <v>290468</v>
      </c>
      <c r="B58132">
        <v>2</v>
      </c>
      <c r="C58132" s="3">
        <v>4680362</v>
      </c>
    </row>
    <row r="58133" spans="1:3" x14ac:dyDescent="0.4">
      <c r="A58133" s="3">
        <v>19735</v>
      </c>
      <c r="B58133">
        <v>5</v>
      </c>
      <c r="C58133" s="3">
        <v>4680835</v>
      </c>
    </row>
    <row r="58134" spans="1:3" x14ac:dyDescent="0.4">
      <c r="A58134" s="3">
        <v>355737</v>
      </c>
      <c r="B58134">
        <v>2</v>
      </c>
      <c r="C58134" s="3">
        <v>4681033.5</v>
      </c>
    </row>
    <row r="58135" spans="1:3" x14ac:dyDescent="0.4">
      <c r="A58135" s="3">
        <v>1326543</v>
      </c>
      <c r="B58135">
        <v>2</v>
      </c>
      <c r="C58135" s="3">
        <v>4681317.5</v>
      </c>
    </row>
    <row r="58136" spans="1:3" x14ac:dyDescent="0.4">
      <c r="A58136" s="3">
        <v>1352655</v>
      </c>
      <c r="B58136">
        <v>6</v>
      </c>
      <c r="C58136" s="3">
        <v>4681320.5</v>
      </c>
    </row>
    <row r="58137" spans="1:3" x14ac:dyDescent="0.4">
      <c r="A58137" s="3">
        <v>2762757</v>
      </c>
      <c r="B58137">
        <v>2</v>
      </c>
      <c r="C58137" s="3">
        <v>4681452</v>
      </c>
    </row>
    <row r="58138" spans="1:3" x14ac:dyDescent="0.4">
      <c r="A58138" s="3">
        <v>216991</v>
      </c>
      <c r="B58138">
        <v>1</v>
      </c>
      <c r="C58138" s="3">
        <v>4681577</v>
      </c>
    </row>
    <row r="58139" spans="1:3" x14ac:dyDescent="0.4">
      <c r="A58139" s="3">
        <v>751260</v>
      </c>
      <c r="B58139">
        <v>3</v>
      </c>
      <c r="C58139" s="3">
        <v>4681764</v>
      </c>
    </row>
    <row r="58140" spans="1:3" x14ac:dyDescent="0.4">
      <c r="A58140" s="3">
        <v>3341162</v>
      </c>
      <c r="B58140">
        <v>4</v>
      </c>
      <c r="C58140" s="3">
        <v>4682140.5</v>
      </c>
    </row>
    <row r="58141" spans="1:3" x14ac:dyDescent="0.4">
      <c r="A58141" s="3">
        <v>2135870</v>
      </c>
      <c r="B58141">
        <v>3</v>
      </c>
      <c r="C58141" s="3">
        <v>4682385</v>
      </c>
    </row>
    <row r="58142" spans="1:3" x14ac:dyDescent="0.4">
      <c r="A58142" s="3">
        <v>3462588</v>
      </c>
      <c r="B58142">
        <v>2</v>
      </c>
      <c r="C58142" s="3">
        <v>4682764</v>
      </c>
    </row>
    <row r="58143" spans="1:3" x14ac:dyDescent="0.4">
      <c r="A58143" s="3">
        <v>4804531</v>
      </c>
      <c r="B58143">
        <v>2</v>
      </c>
      <c r="C58143" s="3">
        <v>4682780.5</v>
      </c>
    </row>
    <row r="58144" spans="1:3" x14ac:dyDescent="0.4">
      <c r="A58144" s="3">
        <v>984057</v>
      </c>
      <c r="B58144">
        <v>4</v>
      </c>
      <c r="C58144" s="3">
        <v>4682796</v>
      </c>
    </row>
    <row r="58145" spans="1:3" x14ac:dyDescent="0.4">
      <c r="A58145" s="3">
        <v>3071871</v>
      </c>
      <c r="B58145">
        <v>2</v>
      </c>
      <c r="C58145" s="3">
        <v>4682797.5</v>
      </c>
    </row>
    <row r="58146" spans="1:3" x14ac:dyDescent="0.4">
      <c r="A58146" s="3">
        <v>669991</v>
      </c>
      <c r="B58146">
        <v>2</v>
      </c>
      <c r="C58146" s="3">
        <v>4682961.5</v>
      </c>
    </row>
    <row r="58147" spans="1:3" x14ac:dyDescent="0.4">
      <c r="A58147" s="3">
        <v>3067613</v>
      </c>
      <c r="B58147">
        <v>1</v>
      </c>
      <c r="C58147" s="3">
        <v>4683173</v>
      </c>
    </row>
    <row r="58148" spans="1:3" x14ac:dyDescent="0.4">
      <c r="A58148" s="3">
        <v>3418347</v>
      </c>
      <c r="B58148">
        <v>4</v>
      </c>
      <c r="C58148" s="3">
        <v>4683208.5</v>
      </c>
    </row>
    <row r="58149" spans="1:3" x14ac:dyDescent="0.4">
      <c r="A58149" s="3">
        <v>3858096</v>
      </c>
      <c r="B58149">
        <v>4</v>
      </c>
      <c r="C58149" s="3">
        <v>4683401</v>
      </c>
    </row>
    <row r="58150" spans="1:3" x14ac:dyDescent="0.4">
      <c r="A58150" s="3">
        <v>2721854</v>
      </c>
      <c r="B58150">
        <v>1</v>
      </c>
      <c r="C58150" s="3">
        <v>4683877</v>
      </c>
    </row>
    <row r="58151" spans="1:3" x14ac:dyDescent="0.4">
      <c r="A58151" s="3">
        <v>170615</v>
      </c>
      <c r="B58151">
        <v>2</v>
      </c>
      <c r="C58151" s="3">
        <v>4683898.5</v>
      </c>
    </row>
    <row r="58152" spans="1:3" x14ac:dyDescent="0.4">
      <c r="A58152" s="3">
        <v>3557910</v>
      </c>
      <c r="B58152">
        <v>1</v>
      </c>
      <c r="C58152" s="3">
        <v>4684304</v>
      </c>
    </row>
    <row r="58153" spans="1:3" x14ac:dyDescent="0.4">
      <c r="A58153" s="3">
        <v>3982931</v>
      </c>
      <c r="B58153">
        <v>2</v>
      </c>
      <c r="C58153" s="3">
        <v>4684472</v>
      </c>
    </row>
    <row r="58154" spans="1:3" x14ac:dyDescent="0.4">
      <c r="A58154" s="3">
        <v>4849780</v>
      </c>
      <c r="B58154">
        <v>4</v>
      </c>
      <c r="C58154" s="3">
        <v>4684884.5</v>
      </c>
    </row>
    <row r="58155" spans="1:3" x14ac:dyDescent="0.4">
      <c r="A58155" s="3">
        <v>3311724</v>
      </c>
      <c r="B58155">
        <v>1</v>
      </c>
      <c r="C58155" s="3">
        <v>4684944</v>
      </c>
    </row>
    <row r="58156" spans="1:3" x14ac:dyDescent="0.4">
      <c r="A58156" s="3">
        <v>323343</v>
      </c>
      <c r="B58156">
        <v>3</v>
      </c>
      <c r="C58156" s="3">
        <v>4685145</v>
      </c>
    </row>
    <row r="58157" spans="1:3" x14ac:dyDescent="0.4">
      <c r="A58157" s="3">
        <v>275029</v>
      </c>
      <c r="B58157">
        <v>1</v>
      </c>
      <c r="C58157" s="3">
        <v>4685235</v>
      </c>
    </row>
    <row r="58158" spans="1:3" x14ac:dyDescent="0.4">
      <c r="A58158" s="3">
        <v>312876</v>
      </c>
      <c r="B58158">
        <v>3</v>
      </c>
      <c r="C58158" s="3">
        <v>4686063</v>
      </c>
    </row>
    <row r="58159" spans="1:3" x14ac:dyDescent="0.4">
      <c r="A58159" s="3">
        <v>1884804</v>
      </c>
      <c r="B58159">
        <v>7</v>
      </c>
      <c r="C58159" s="3">
        <v>4686590</v>
      </c>
    </row>
    <row r="58160" spans="1:3" x14ac:dyDescent="0.4">
      <c r="A58160" s="3">
        <v>771821</v>
      </c>
      <c r="B58160">
        <v>3</v>
      </c>
      <c r="C58160" s="3">
        <v>4686619</v>
      </c>
    </row>
    <row r="58161" spans="1:3" x14ac:dyDescent="0.4">
      <c r="A58161" s="3">
        <v>2340834</v>
      </c>
      <c r="B58161">
        <v>2</v>
      </c>
      <c r="C58161" s="3">
        <v>4687244.5</v>
      </c>
    </row>
    <row r="58162" spans="1:3" x14ac:dyDescent="0.4">
      <c r="A58162" s="3">
        <v>2110446</v>
      </c>
      <c r="B58162">
        <v>5</v>
      </c>
      <c r="C58162" s="3">
        <v>4687955</v>
      </c>
    </row>
    <row r="58163" spans="1:3" x14ac:dyDescent="0.4">
      <c r="A58163" s="3">
        <v>827290</v>
      </c>
      <c r="B58163">
        <v>2</v>
      </c>
      <c r="C58163" s="3">
        <v>4688020.5</v>
      </c>
    </row>
    <row r="58164" spans="1:3" x14ac:dyDescent="0.4">
      <c r="A58164" s="3">
        <v>90132</v>
      </c>
      <c r="B58164">
        <v>2</v>
      </c>
      <c r="C58164" s="3">
        <v>4688257.5</v>
      </c>
    </row>
    <row r="58165" spans="1:3" x14ac:dyDescent="0.4">
      <c r="A58165" s="3">
        <v>1287495</v>
      </c>
      <c r="B58165">
        <v>3</v>
      </c>
      <c r="C58165" s="3">
        <v>4688513</v>
      </c>
    </row>
    <row r="58166" spans="1:3" x14ac:dyDescent="0.4">
      <c r="A58166" s="3">
        <v>2097956</v>
      </c>
      <c r="B58166">
        <v>2</v>
      </c>
      <c r="C58166" s="3">
        <v>4688590</v>
      </c>
    </row>
    <row r="58167" spans="1:3" x14ac:dyDescent="0.4">
      <c r="A58167" s="3">
        <v>576861</v>
      </c>
      <c r="B58167">
        <v>3</v>
      </c>
      <c r="C58167" s="3">
        <v>4688721</v>
      </c>
    </row>
    <row r="58168" spans="1:3" x14ac:dyDescent="0.4">
      <c r="A58168" s="3">
        <v>1423589</v>
      </c>
      <c r="B58168">
        <v>3</v>
      </c>
      <c r="C58168" s="3">
        <v>4688743</v>
      </c>
    </row>
    <row r="58169" spans="1:3" x14ac:dyDescent="0.4">
      <c r="A58169" s="3">
        <v>2016807</v>
      </c>
      <c r="B58169">
        <v>5</v>
      </c>
      <c r="C58169" s="3">
        <v>4688743</v>
      </c>
    </row>
    <row r="58170" spans="1:3" x14ac:dyDescent="0.4">
      <c r="A58170" s="3">
        <v>2477951</v>
      </c>
      <c r="B58170">
        <v>4</v>
      </c>
      <c r="C58170" s="3">
        <v>4689020.5</v>
      </c>
    </row>
    <row r="58171" spans="1:3" x14ac:dyDescent="0.4">
      <c r="A58171" s="3">
        <v>332485</v>
      </c>
      <c r="B58171">
        <v>2</v>
      </c>
      <c r="C58171" s="3">
        <v>4689077</v>
      </c>
    </row>
    <row r="58172" spans="1:3" x14ac:dyDescent="0.4">
      <c r="A58172" s="3">
        <v>1023934</v>
      </c>
      <c r="B58172">
        <v>1</v>
      </c>
      <c r="C58172" s="3">
        <v>4689264</v>
      </c>
    </row>
    <row r="58173" spans="1:3" x14ac:dyDescent="0.4">
      <c r="A58173" s="3">
        <v>4788891</v>
      </c>
      <c r="B58173">
        <v>2</v>
      </c>
      <c r="C58173" s="3">
        <v>4689304</v>
      </c>
    </row>
    <row r="58174" spans="1:3" x14ac:dyDescent="0.4">
      <c r="A58174" s="3">
        <v>1034427</v>
      </c>
      <c r="B58174">
        <v>3</v>
      </c>
      <c r="C58174" s="3">
        <v>4689453</v>
      </c>
    </row>
    <row r="58175" spans="1:3" x14ac:dyDescent="0.4">
      <c r="A58175" s="3">
        <v>696315</v>
      </c>
      <c r="B58175">
        <v>2</v>
      </c>
      <c r="C58175" s="3">
        <v>4689636</v>
      </c>
    </row>
    <row r="58176" spans="1:3" x14ac:dyDescent="0.4">
      <c r="A58176" s="3">
        <v>661116</v>
      </c>
      <c r="B58176">
        <v>2</v>
      </c>
      <c r="C58176" s="3">
        <v>4689890</v>
      </c>
    </row>
    <row r="58177" spans="1:3" x14ac:dyDescent="0.4">
      <c r="A58177" s="3">
        <v>2519714</v>
      </c>
      <c r="B58177">
        <v>3</v>
      </c>
      <c r="C58177" s="3">
        <v>4689916</v>
      </c>
    </row>
    <row r="58178" spans="1:3" x14ac:dyDescent="0.4">
      <c r="A58178" s="3">
        <v>1529396</v>
      </c>
      <c r="B58178">
        <v>5</v>
      </c>
      <c r="C58178" s="3">
        <v>4690065</v>
      </c>
    </row>
    <row r="58179" spans="1:3" x14ac:dyDescent="0.4">
      <c r="A58179" s="3">
        <v>1658411</v>
      </c>
      <c r="B58179">
        <v>6</v>
      </c>
      <c r="C58179" s="3">
        <v>4690266</v>
      </c>
    </row>
    <row r="58180" spans="1:3" x14ac:dyDescent="0.4">
      <c r="A58180" s="3">
        <v>4466083</v>
      </c>
      <c r="B58180">
        <v>2</v>
      </c>
      <c r="C58180" s="3">
        <v>4690329.5</v>
      </c>
    </row>
    <row r="58181" spans="1:3" x14ac:dyDescent="0.4">
      <c r="A58181" s="3">
        <v>1356003</v>
      </c>
      <c r="B58181">
        <v>1</v>
      </c>
      <c r="C58181" s="3">
        <v>4690576</v>
      </c>
    </row>
    <row r="58182" spans="1:3" x14ac:dyDescent="0.4">
      <c r="A58182" s="3">
        <v>2600077</v>
      </c>
      <c r="B58182">
        <v>5</v>
      </c>
      <c r="C58182" s="3">
        <v>4690792</v>
      </c>
    </row>
    <row r="58183" spans="1:3" x14ac:dyDescent="0.4">
      <c r="A58183" s="3">
        <v>68542</v>
      </c>
      <c r="B58183">
        <v>2</v>
      </c>
      <c r="C58183" s="3">
        <v>4690849</v>
      </c>
    </row>
    <row r="58184" spans="1:3" x14ac:dyDescent="0.4">
      <c r="A58184" s="3">
        <v>1243652</v>
      </c>
      <c r="B58184">
        <v>3</v>
      </c>
      <c r="C58184" s="3">
        <v>4691012</v>
      </c>
    </row>
    <row r="58185" spans="1:3" x14ac:dyDescent="0.4">
      <c r="A58185" s="3">
        <v>2251362</v>
      </c>
      <c r="B58185">
        <v>2</v>
      </c>
      <c r="C58185" s="3">
        <v>4691084</v>
      </c>
    </row>
    <row r="58186" spans="1:3" x14ac:dyDescent="0.4">
      <c r="A58186" s="3">
        <v>3239119</v>
      </c>
      <c r="B58186">
        <v>4</v>
      </c>
      <c r="C58186" s="3">
        <v>4691261.5</v>
      </c>
    </row>
    <row r="58187" spans="1:3" x14ac:dyDescent="0.4">
      <c r="A58187" s="3">
        <v>55955</v>
      </c>
      <c r="B58187">
        <v>5</v>
      </c>
      <c r="C58187" s="3">
        <v>4691735</v>
      </c>
    </row>
    <row r="58188" spans="1:3" x14ac:dyDescent="0.4">
      <c r="A58188" s="3">
        <v>4608243</v>
      </c>
      <c r="B58188">
        <v>3</v>
      </c>
      <c r="C58188" s="3">
        <v>4691735</v>
      </c>
    </row>
    <row r="58189" spans="1:3" x14ac:dyDescent="0.4">
      <c r="A58189" s="3">
        <v>1428426</v>
      </c>
      <c r="B58189">
        <v>3</v>
      </c>
      <c r="C58189" s="3">
        <v>4691913</v>
      </c>
    </row>
    <row r="58190" spans="1:3" x14ac:dyDescent="0.4">
      <c r="A58190" s="3">
        <v>741978</v>
      </c>
      <c r="B58190">
        <v>2</v>
      </c>
      <c r="C58190" s="3">
        <v>4691950</v>
      </c>
    </row>
    <row r="58191" spans="1:3" x14ac:dyDescent="0.4">
      <c r="A58191" s="3">
        <v>4028466</v>
      </c>
      <c r="B58191">
        <v>1</v>
      </c>
      <c r="C58191" s="3">
        <v>4691962</v>
      </c>
    </row>
    <row r="58192" spans="1:3" x14ac:dyDescent="0.4">
      <c r="A58192" s="3">
        <v>2841984</v>
      </c>
      <c r="B58192">
        <v>2</v>
      </c>
      <c r="C58192" s="3">
        <v>4692433.5</v>
      </c>
    </row>
    <row r="58193" spans="1:3" x14ac:dyDescent="0.4">
      <c r="A58193" s="3">
        <v>3139402</v>
      </c>
      <c r="B58193">
        <v>2</v>
      </c>
      <c r="C58193" s="3">
        <v>4692469.5</v>
      </c>
    </row>
    <row r="58194" spans="1:3" x14ac:dyDescent="0.4">
      <c r="A58194" s="3">
        <v>1982687</v>
      </c>
      <c r="B58194">
        <v>1</v>
      </c>
      <c r="C58194" s="3">
        <v>4692570</v>
      </c>
    </row>
    <row r="58195" spans="1:3" x14ac:dyDescent="0.4">
      <c r="A58195" s="3">
        <v>2242635</v>
      </c>
      <c r="B58195">
        <v>6</v>
      </c>
      <c r="C58195" s="3">
        <v>4692797</v>
      </c>
    </row>
    <row r="58196" spans="1:3" x14ac:dyDescent="0.4">
      <c r="A58196" s="3">
        <v>767383</v>
      </c>
      <c r="B58196">
        <v>2</v>
      </c>
      <c r="C58196" s="3">
        <v>4693323.5</v>
      </c>
    </row>
    <row r="58197" spans="1:3" x14ac:dyDescent="0.4">
      <c r="A58197" s="3">
        <v>438504</v>
      </c>
      <c r="B58197">
        <v>1</v>
      </c>
      <c r="C58197" s="3">
        <v>4693406</v>
      </c>
    </row>
    <row r="58198" spans="1:3" x14ac:dyDescent="0.4">
      <c r="A58198" s="3">
        <v>3506367</v>
      </c>
      <c r="B58198">
        <v>1</v>
      </c>
      <c r="C58198" s="3">
        <v>4693551</v>
      </c>
    </row>
    <row r="58199" spans="1:3" x14ac:dyDescent="0.4">
      <c r="A58199" s="3">
        <v>464644</v>
      </c>
      <c r="B58199">
        <v>2</v>
      </c>
      <c r="C58199" s="3">
        <v>4693689</v>
      </c>
    </row>
    <row r="58200" spans="1:3" x14ac:dyDescent="0.4">
      <c r="A58200" s="3">
        <v>4966396</v>
      </c>
      <c r="B58200">
        <v>1</v>
      </c>
      <c r="C58200" s="3">
        <v>4693763</v>
      </c>
    </row>
    <row r="58201" spans="1:3" x14ac:dyDescent="0.4">
      <c r="A58201" s="3">
        <v>1036817</v>
      </c>
      <c r="B58201">
        <v>5</v>
      </c>
      <c r="C58201" s="3">
        <v>4694448</v>
      </c>
    </row>
    <row r="58202" spans="1:3" x14ac:dyDescent="0.4">
      <c r="A58202" s="3">
        <v>2594125</v>
      </c>
      <c r="B58202">
        <v>5</v>
      </c>
      <c r="C58202" s="3">
        <v>4694448</v>
      </c>
    </row>
    <row r="58203" spans="1:3" x14ac:dyDescent="0.4">
      <c r="A58203" s="3">
        <v>950184</v>
      </c>
      <c r="B58203">
        <v>2</v>
      </c>
      <c r="C58203" s="3">
        <v>4694682.5</v>
      </c>
    </row>
    <row r="58204" spans="1:3" x14ac:dyDescent="0.4">
      <c r="A58204" s="3">
        <v>3060095</v>
      </c>
      <c r="B58204">
        <v>1</v>
      </c>
      <c r="C58204" s="3">
        <v>4694755</v>
      </c>
    </row>
    <row r="58205" spans="1:3" x14ac:dyDescent="0.4">
      <c r="A58205" s="3">
        <v>182589</v>
      </c>
      <c r="B58205">
        <v>1</v>
      </c>
      <c r="C58205" s="3">
        <v>4694973</v>
      </c>
    </row>
    <row r="58206" spans="1:3" x14ac:dyDescent="0.4">
      <c r="A58206" s="3">
        <v>3645872</v>
      </c>
      <c r="B58206">
        <v>4</v>
      </c>
      <c r="C58206" s="3">
        <v>4695045</v>
      </c>
    </row>
    <row r="58207" spans="1:3" x14ac:dyDescent="0.4">
      <c r="A58207" s="3">
        <v>2992080</v>
      </c>
      <c r="B58207">
        <v>1</v>
      </c>
      <c r="C58207" s="3">
        <v>4695048</v>
      </c>
    </row>
    <row r="58208" spans="1:3" x14ac:dyDescent="0.4">
      <c r="A58208" s="3">
        <v>1532926</v>
      </c>
      <c r="B58208">
        <v>5</v>
      </c>
      <c r="C58208" s="3">
        <v>4695199</v>
      </c>
    </row>
    <row r="58209" spans="1:3" x14ac:dyDescent="0.4">
      <c r="A58209" s="3">
        <v>1614918</v>
      </c>
      <c r="B58209">
        <v>1</v>
      </c>
      <c r="C58209" s="3">
        <v>4695218</v>
      </c>
    </row>
    <row r="58210" spans="1:3" x14ac:dyDescent="0.4">
      <c r="A58210" s="3">
        <v>1112229</v>
      </c>
      <c r="B58210">
        <v>1</v>
      </c>
      <c r="C58210" s="3">
        <v>4695229</v>
      </c>
    </row>
    <row r="58211" spans="1:3" x14ac:dyDescent="0.4">
      <c r="A58211" s="3">
        <v>1579349</v>
      </c>
      <c r="B58211">
        <v>1</v>
      </c>
      <c r="C58211" s="3">
        <v>4695254</v>
      </c>
    </row>
    <row r="58212" spans="1:3" x14ac:dyDescent="0.4">
      <c r="A58212" s="3">
        <v>1398987</v>
      </c>
      <c r="B58212">
        <v>1</v>
      </c>
      <c r="C58212" s="3">
        <v>4695270</v>
      </c>
    </row>
    <row r="58213" spans="1:3" x14ac:dyDescent="0.4">
      <c r="A58213" s="3">
        <v>1912085</v>
      </c>
      <c r="B58213">
        <v>1</v>
      </c>
      <c r="C58213" s="3">
        <v>4695335</v>
      </c>
    </row>
    <row r="58214" spans="1:3" x14ac:dyDescent="0.4">
      <c r="A58214" s="3">
        <v>1008356</v>
      </c>
      <c r="B58214">
        <v>2</v>
      </c>
      <c r="C58214" s="3">
        <v>4695601.5</v>
      </c>
    </row>
    <row r="58215" spans="1:3" x14ac:dyDescent="0.4">
      <c r="A58215" s="3">
        <v>3857643</v>
      </c>
      <c r="B58215">
        <v>3</v>
      </c>
      <c r="C58215" s="3">
        <v>4695885</v>
      </c>
    </row>
    <row r="58216" spans="1:3" x14ac:dyDescent="0.4">
      <c r="A58216" s="3">
        <v>1135103</v>
      </c>
      <c r="B58216">
        <v>4</v>
      </c>
      <c r="C58216" s="3">
        <v>4696261.5</v>
      </c>
    </row>
    <row r="58217" spans="1:3" x14ac:dyDescent="0.4">
      <c r="A58217" s="3">
        <v>3579594</v>
      </c>
      <c r="B58217">
        <v>2</v>
      </c>
      <c r="C58217" s="3">
        <v>4696430</v>
      </c>
    </row>
    <row r="58218" spans="1:3" x14ac:dyDescent="0.4">
      <c r="A58218" s="3">
        <v>1534599</v>
      </c>
      <c r="B58218">
        <v>2</v>
      </c>
      <c r="C58218" s="3">
        <v>4696706.5</v>
      </c>
    </row>
    <row r="58219" spans="1:3" x14ac:dyDescent="0.4">
      <c r="A58219" s="3">
        <v>3210309</v>
      </c>
      <c r="B58219">
        <v>4</v>
      </c>
      <c r="C58219" s="3">
        <v>4696781</v>
      </c>
    </row>
    <row r="58220" spans="1:3" x14ac:dyDescent="0.4">
      <c r="A58220" s="3">
        <v>299765</v>
      </c>
      <c r="B58220">
        <v>1</v>
      </c>
      <c r="C58220" s="3">
        <v>4696805</v>
      </c>
    </row>
    <row r="58221" spans="1:3" x14ac:dyDescent="0.4">
      <c r="A58221" s="3">
        <v>2394547</v>
      </c>
      <c r="B58221">
        <v>1</v>
      </c>
      <c r="C58221" s="3">
        <v>4696960</v>
      </c>
    </row>
    <row r="58222" spans="1:3" x14ac:dyDescent="0.4">
      <c r="A58222" s="3">
        <v>3739842</v>
      </c>
      <c r="B58222">
        <v>4</v>
      </c>
      <c r="C58222" s="3">
        <v>4698003.5</v>
      </c>
    </row>
    <row r="58223" spans="1:3" x14ac:dyDescent="0.4">
      <c r="A58223" s="3">
        <v>270429</v>
      </c>
      <c r="B58223">
        <v>3</v>
      </c>
      <c r="C58223" s="3">
        <v>4698164</v>
      </c>
    </row>
    <row r="58224" spans="1:3" x14ac:dyDescent="0.4">
      <c r="A58224" s="3">
        <v>3416089</v>
      </c>
      <c r="B58224">
        <v>2</v>
      </c>
      <c r="C58224" s="3">
        <v>4698275</v>
      </c>
    </row>
    <row r="58225" spans="1:3" x14ac:dyDescent="0.4">
      <c r="A58225" s="3">
        <v>1601065</v>
      </c>
      <c r="B58225">
        <v>2</v>
      </c>
      <c r="C58225" s="3">
        <v>4698403.5</v>
      </c>
    </row>
    <row r="58226" spans="1:3" x14ac:dyDescent="0.4">
      <c r="A58226" s="3">
        <v>2086673</v>
      </c>
      <c r="B58226">
        <v>2</v>
      </c>
      <c r="C58226" s="3">
        <v>4698545</v>
      </c>
    </row>
    <row r="58227" spans="1:3" x14ac:dyDescent="0.4">
      <c r="A58227" s="3">
        <v>1396463</v>
      </c>
      <c r="B58227">
        <v>4</v>
      </c>
      <c r="C58227" s="3">
        <v>4699122.5</v>
      </c>
    </row>
    <row r="58228" spans="1:3" x14ac:dyDescent="0.4">
      <c r="A58228" s="3">
        <v>798945</v>
      </c>
      <c r="B58228">
        <v>2</v>
      </c>
      <c r="C58228" s="3">
        <v>4699218.5</v>
      </c>
    </row>
    <row r="58229" spans="1:3" x14ac:dyDescent="0.4">
      <c r="A58229" s="3">
        <v>1229891</v>
      </c>
      <c r="B58229">
        <v>2</v>
      </c>
      <c r="C58229" s="3">
        <v>4699305</v>
      </c>
    </row>
    <row r="58230" spans="1:3" x14ac:dyDescent="0.4">
      <c r="A58230" s="3">
        <v>1538908</v>
      </c>
      <c r="B58230">
        <v>1</v>
      </c>
      <c r="C58230" s="3">
        <v>4699485</v>
      </c>
    </row>
    <row r="58231" spans="1:3" x14ac:dyDescent="0.4">
      <c r="A58231" s="3">
        <v>2978044</v>
      </c>
      <c r="B58231">
        <v>6</v>
      </c>
      <c r="C58231" s="3">
        <v>4699653.5</v>
      </c>
    </row>
    <row r="58232" spans="1:3" x14ac:dyDescent="0.4">
      <c r="A58232" s="3">
        <v>3039389</v>
      </c>
      <c r="B58232">
        <v>3</v>
      </c>
      <c r="C58232" s="3">
        <v>4699757</v>
      </c>
    </row>
    <row r="58233" spans="1:3" x14ac:dyDescent="0.4">
      <c r="A58233" s="3">
        <v>1326219</v>
      </c>
      <c r="B58233">
        <v>5</v>
      </c>
      <c r="C58233" s="3">
        <v>4699922</v>
      </c>
    </row>
    <row r="58234" spans="1:3" x14ac:dyDescent="0.4">
      <c r="A58234" s="3">
        <v>3481511</v>
      </c>
      <c r="B58234">
        <v>4</v>
      </c>
      <c r="C58234" s="3">
        <v>4700109</v>
      </c>
    </row>
    <row r="58235" spans="1:3" x14ac:dyDescent="0.4">
      <c r="A58235" s="3">
        <v>1868157</v>
      </c>
      <c r="B58235">
        <v>2</v>
      </c>
      <c r="C58235" s="3">
        <v>4700110.5</v>
      </c>
    </row>
    <row r="58236" spans="1:3" x14ac:dyDescent="0.4">
      <c r="A58236" s="3">
        <v>4674576</v>
      </c>
      <c r="B58236">
        <v>4</v>
      </c>
      <c r="C58236" s="3">
        <v>4700329</v>
      </c>
    </row>
    <row r="58237" spans="1:3" x14ac:dyDescent="0.4">
      <c r="A58237" s="3">
        <v>1588393</v>
      </c>
      <c r="B58237">
        <v>6</v>
      </c>
      <c r="C58237" s="3">
        <v>4700524.5</v>
      </c>
    </row>
    <row r="58238" spans="1:3" x14ac:dyDescent="0.4">
      <c r="A58238" s="3">
        <v>4219479</v>
      </c>
      <c r="B58238">
        <v>3</v>
      </c>
      <c r="C58238" s="3">
        <v>4700583</v>
      </c>
    </row>
    <row r="58239" spans="1:3" x14ac:dyDescent="0.4">
      <c r="A58239" s="3">
        <v>355904</v>
      </c>
      <c r="B58239">
        <v>2</v>
      </c>
      <c r="C58239" s="3">
        <v>4700889.5</v>
      </c>
    </row>
    <row r="58240" spans="1:3" x14ac:dyDescent="0.4">
      <c r="A58240" s="3">
        <v>77708</v>
      </c>
      <c r="B58240">
        <v>1</v>
      </c>
      <c r="C58240" s="3">
        <v>4700961</v>
      </c>
    </row>
    <row r="58241" spans="1:3" x14ac:dyDescent="0.4">
      <c r="A58241" s="3">
        <v>3293517</v>
      </c>
      <c r="B58241">
        <v>1</v>
      </c>
      <c r="C58241" s="3">
        <v>4701182</v>
      </c>
    </row>
    <row r="58242" spans="1:3" x14ac:dyDescent="0.4">
      <c r="A58242" s="3">
        <v>191375</v>
      </c>
      <c r="B58242">
        <v>1</v>
      </c>
      <c r="C58242" s="3">
        <v>4701309</v>
      </c>
    </row>
    <row r="58243" spans="1:3" x14ac:dyDescent="0.4">
      <c r="A58243" s="3">
        <v>1777602</v>
      </c>
      <c r="B58243">
        <v>1</v>
      </c>
      <c r="C58243" s="3">
        <v>4701807</v>
      </c>
    </row>
    <row r="58244" spans="1:3" x14ac:dyDescent="0.4">
      <c r="A58244" s="3">
        <v>73091</v>
      </c>
      <c r="B58244">
        <v>4</v>
      </c>
      <c r="C58244" s="3">
        <v>4701814.5</v>
      </c>
    </row>
    <row r="58245" spans="1:3" x14ac:dyDescent="0.4">
      <c r="A58245" s="3">
        <v>399360</v>
      </c>
      <c r="B58245">
        <v>3</v>
      </c>
      <c r="C58245" s="3">
        <v>4702298</v>
      </c>
    </row>
    <row r="58246" spans="1:3" x14ac:dyDescent="0.4">
      <c r="A58246" s="3">
        <v>4567798</v>
      </c>
      <c r="B58246">
        <v>2</v>
      </c>
      <c r="C58246" s="3">
        <v>4702389</v>
      </c>
    </row>
    <row r="58247" spans="1:3" x14ac:dyDescent="0.4">
      <c r="A58247" s="3">
        <v>824149</v>
      </c>
      <c r="B58247">
        <v>5</v>
      </c>
      <c r="C58247" s="3">
        <v>4702933</v>
      </c>
    </row>
    <row r="58248" spans="1:3" x14ac:dyDescent="0.4">
      <c r="A58248" s="3">
        <v>315008</v>
      </c>
      <c r="B58248">
        <v>3</v>
      </c>
      <c r="C58248" s="3">
        <v>4703484</v>
      </c>
    </row>
    <row r="58249" spans="1:3" x14ac:dyDescent="0.4">
      <c r="A58249" s="3">
        <v>442482</v>
      </c>
      <c r="B58249">
        <v>1</v>
      </c>
      <c r="C58249" s="3">
        <v>4703612</v>
      </c>
    </row>
    <row r="58250" spans="1:3" x14ac:dyDescent="0.4">
      <c r="A58250" s="3">
        <v>519402</v>
      </c>
      <c r="B58250">
        <v>3</v>
      </c>
      <c r="C58250" s="3">
        <v>4703711</v>
      </c>
    </row>
    <row r="58251" spans="1:3" x14ac:dyDescent="0.4">
      <c r="A58251" s="3">
        <v>731315</v>
      </c>
      <c r="B58251">
        <v>2</v>
      </c>
      <c r="C58251" s="3">
        <v>4703852</v>
      </c>
    </row>
    <row r="58252" spans="1:3" x14ac:dyDescent="0.4">
      <c r="A58252" s="3">
        <v>1944205</v>
      </c>
      <c r="B58252">
        <v>2</v>
      </c>
      <c r="C58252" s="3">
        <v>4703992.5</v>
      </c>
    </row>
    <row r="58253" spans="1:3" x14ac:dyDescent="0.4">
      <c r="A58253" s="3">
        <v>1925009</v>
      </c>
      <c r="B58253">
        <v>1</v>
      </c>
      <c r="C58253" s="3">
        <v>4704012</v>
      </c>
    </row>
    <row r="58254" spans="1:3" x14ac:dyDescent="0.4">
      <c r="A58254" s="3">
        <v>3479702</v>
      </c>
      <c r="B58254">
        <v>1</v>
      </c>
      <c r="C58254" s="3">
        <v>4704012</v>
      </c>
    </row>
    <row r="58255" spans="1:3" x14ac:dyDescent="0.4">
      <c r="A58255" s="3">
        <v>4957164</v>
      </c>
      <c r="B58255">
        <v>5</v>
      </c>
      <c r="C58255" s="3">
        <v>4704133</v>
      </c>
    </row>
    <row r="58256" spans="1:3" x14ac:dyDescent="0.4">
      <c r="A58256" s="3">
        <v>1493643</v>
      </c>
      <c r="B58256">
        <v>1</v>
      </c>
      <c r="C58256" s="3">
        <v>4704336</v>
      </c>
    </row>
    <row r="58257" spans="1:3" x14ac:dyDescent="0.4">
      <c r="A58257" s="3">
        <v>1696187</v>
      </c>
      <c r="B58257">
        <v>2</v>
      </c>
      <c r="C58257" s="3">
        <v>4704812.5</v>
      </c>
    </row>
    <row r="58258" spans="1:3" x14ac:dyDescent="0.4">
      <c r="A58258" s="3">
        <v>2958664</v>
      </c>
      <c r="B58258">
        <v>3</v>
      </c>
      <c r="C58258" s="3">
        <v>4704883</v>
      </c>
    </row>
    <row r="58259" spans="1:3" x14ac:dyDescent="0.4">
      <c r="A58259" s="3">
        <v>1091477</v>
      </c>
      <c r="B58259">
        <v>5</v>
      </c>
      <c r="C58259" s="3">
        <v>4705002</v>
      </c>
    </row>
    <row r="58260" spans="1:3" x14ac:dyDescent="0.4">
      <c r="A58260" s="3">
        <v>3830246</v>
      </c>
      <c r="B58260">
        <v>2</v>
      </c>
      <c r="C58260" s="3">
        <v>4705169</v>
      </c>
    </row>
    <row r="58261" spans="1:3" x14ac:dyDescent="0.4">
      <c r="A58261" s="3">
        <v>3446206</v>
      </c>
      <c r="B58261">
        <v>1</v>
      </c>
      <c r="C58261" s="3">
        <v>4705248</v>
      </c>
    </row>
    <row r="58262" spans="1:3" x14ac:dyDescent="0.4">
      <c r="A58262" s="3">
        <v>1195595</v>
      </c>
      <c r="B58262">
        <v>2</v>
      </c>
      <c r="C58262" s="3">
        <v>4705483.5</v>
      </c>
    </row>
    <row r="58263" spans="1:3" x14ac:dyDescent="0.4">
      <c r="A58263" s="3">
        <v>206016</v>
      </c>
      <c r="B58263">
        <v>3</v>
      </c>
      <c r="C58263" s="3">
        <v>4705656</v>
      </c>
    </row>
    <row r="58264" spans="1:3" x14ac:dyDescent="0.4">
      <c r="A58264" s="3">
        <v>677884</v>
      </c>
      <c r="B58264">
        <v>4</v>
      </c>
      <c r="C58264" s="3">
        <v>4705693</v>
      </c>
    </row>
    <row r="58265" spans="1:3" x14ac:dyDescent="0.4">
      <c r="A58265" s="3">
        <v>1859778</v>
      </c>
      <c r="B58265">
        <v>2</v>
      </c>
      <c r="C58265" s="3">
        <v>4705734.5</v>
      </c>
    </row>
    <row r="58266" spans="1:3" x14ac:dyDescent="0.4">
      <c r="A58266" s="3">
        <v>2212291</v>
      </c>
      <c r="B58266">
        <v>4</v>
      </c>
      <c r="C58266" s="3">
        <v>4705841</v>
      </c>
    </row>
    <row r="58267" spans="1:3" x14ac:dyDescent="0.4">
      <c r="A58267" s="3">
        <v>3080784</v>
      </c>
      <c r="B58267">
        <v>3</v>
      </c>
      <c r="C58267" s="3">
        <v>4706001</v>
      </c>
    </row>
    <row r="58268" spans="1:3" x14ac:dyDescent="0.4">
      <c r="A58268" s="3">
        <v>2012804</v>
      </c>
      <c r="B58268">
        <v>2</v>
      </c>
      <c r="C58268" s="3">
        <v>4706111</v>
      </c>
    </row>
    <row r="58269" spans="1:3" x14ac:dyDescent="0.4">
      <c r="A58269" s="3">
        <v>756127</v>
      </c>
      <c r="B58269">
        <v>1</v>
      </c>
      <c r="C58269" s="3">
        <v>4706258</v>
      </c>
    </row>
    <row r="58270" spans="1:3" x14ac:dyDescent="0.4">
      <c r="A58270" s="3">
        <v>1596149</v>
      </c>
      <c r="B58270">
        <v>3</v>
      </c>
      <c r="C58270" s="3">
        <v>4706258</v>
      </c>
    </row>
    <row r="58271" spans="1:3" x14ac:dyDescent="0.4">
      <c r="A58271" s="3">
        <v>3398890</v>
      </c>
      <c r="B58271">
        <v>3</v>
      </c>
      <c r="C58271" s="3">
        <v>4706258</v>
      </c>
    </row>
    <row r="58272" spans="1:3" x14ac:dyDescent="0.4">
      <c r="A58272" s="3">
        <v>4796150</v>
      </c>
      <c r="B58272">
        <v>5</v>
      </c>
      <c r="C58272" s="3">
        <v>4706258</v>
      </c>
    </row>
    <row r="58273" spans="1:3" x14ac:dyDescent="0.4">
      <c r="A58273" s="3">
        <v>997942</v>
      </c>
      <c r="B58273">
        <v>2</v>
      </c>
      <c r="C58273" s="3">
        <v>4706524</v>
      </c>
    </row>
    <row r="58274" spans="1:3" x14ac:dyDescent="0.4">
      <c r="A58274" s="3">
        <v>581943</v>
      </c>
      <c r="B58274">
        <v>1</v>
      </c>
      <c r="C58274" s="3">
        <v>4706715</v>
      </c>
    </row>
    <row r="58275" spans="1:3" x14ac:dyDescent="0.4">
      <c r="A58275" s="3">
        <v>870177</v>
      </c>
      <c r="B58275">
        <v>2</v>
      </c>
      <c r="C58275" s="3">
        <v>4706740</v>
      </c>
    </row>
    <row r="58276" spans="1:3" x14ac:dyDescent="0.4">
      <c r="A58276" s="3">
        <v>2602075</v>
      </c>
      <c r="B58276">
        <v>1</v>
      </c>
      <c r="C58276" s="3">
        <v>4707304</v>
      </c>
    </row>
    <row r="58277" spans="1:3" x14ac:dyDescent="0.4">
      <c r="A58277" s="3">
        <v>1227438</v>
      </c>
      <c r="B58277">
        <v>2</v>
      </c>
      <c r="C58277" s="3">
        <v>4707949.5</v>
      </c>
    </row>
    <row r="58278" spans="1:3" x14ac:dyDescent="0.4">
      <c r="A58278" s="3">
        <v>2263010</v>
      </c>
      <c r="B58278">
        <v>2</v>
      </c>
      <c r="C58278" s="3">
        <v>4708777.5</v>
      </c>
    </row>
    <row r="58279" spans="1:3" x14ac:dyDescent="0.4">
      <c r="A58279" s="3">
        <v>3851793</v>
      </c>
      <c r="B58279">
        <v>1</v>
      </c>
      <c r="C58279" s="3">
        <v>4709098</v>
      </c>
    </row>
    <row r="58280" spans="1:3" x14ac:dyDescent="0.4">
      <c r="A58280" s="3">
        <v>1911949</v>
      </c>
      <c r="B58280">
        <v>2</v>
      </c>
      <c r="C58280" s="3">
        <v>4709420.5</v>
      </c>
    </row>
    <row r="58281" spans="1:3" x14ac:dyDescent="0.4">
      <c r="A58281" s="3">
        <v>2613032</v>
      </c>
      <c r="B58281">
        <v>3</v>
      </c>
      <c r="C58281" s="3">
        <v>4709515</v>
      </c>
    </row>
    <row r="58282" spans="1:3" x14ac:dyDescent="0.4">
      <c r="A58282" s="3">
        <v>4094527</v>
      </c>
      <c r="B58282">
        <v>2</v>
      </c>
      <c r="C58282" s="3">
        <v>4709527.5</v>
      </c>
    </row>
    <row r="58283" spans="1:3" x14ac:dyDescent="0.4">
      <c r="A58283" s="3">
        <v>1094965</v>
      </c>
      <c r="B58283">
        <v>4</v>
      </c>
      <c r="C58283" s="3">
        <v>4709743.5</v>
      </c>
    </row>
    <row r="58284" spans="1:3" x14ac:dyDescent="0.4">
      <c r="A58284" s="3">
        <v>2220978</v>
      </c>
      <c r="B58284">
        <v>2</v>
      </c>
      <c r="C58284" s="3">
        <v>4709796.5</v>
      </c>
    </row>
    <row r="58285" spans="1:3" x14ac:dyDescent="0.4">
      <c r="A58285" s="3">
        <v>2620650</v>
      </c>
      <c r="B58285">
        <v>3</v>
      </c>
      <c r="C58285" s="3">
        <v>4709819</v>
      </c>
    </row>
    <row r="58286" spans="1:3" x14ac:dyDescent="0.4">
      <c r="A58286" s="3">
        <v>2099911</v>
      </c>
      <c r="B58286">
        <v>2</v>
      </c>
      <c r="C58286" s="3">
        <v>4709835.5</v>
      </c>
    </row>
    <row r="58287" spans="1:3" x14ac:dyDescent="0.4">
      <c r="A58287" s="3">
        <v>2759797</v>
      </c>
      <c r="B58287">
        <v>1</v>
      </c>
      <c r="C58287" s="3">
        <v>4710053</v>
      </c>
    </row>
    <row r="58288" spans="1:3" x14ac:dyDescent="0.4">
      <c r="A58288" s="3">
        <v>677115</v>
      </c>
      <c r="B58288">
        <v>2</v>
      </c>
      <c r="C58288" s="3">
        <v>4710455.5</v>
      </c>
    </row>
    <row r="58289" spans="1:3" x14ac:dyDescent="0.4">
      <c r="A58289" s="3">
        <v>893142</v>
      </c>
      <c r="B58289">
        <v>3</v>
      </c>
      <c r="C58289" s="3">
        <v>4711039</v>
      </c>
    </row>
    <row r="58290" spans="1:3" x14ac:dyDescent="0.4">
      <c r="A58290" s="3">
        <v>1698059</v>
      </c>
      <c r="B58290">
        <v>2</v>
      </c>
      <c r="C58290" s="3">
        <v>4711444.5</v>
      </c>
    </row>
    <row r="58291" spans="1:3" x14ac:dyDescent="0.4">
      <c r="A58291" s="3">
        <v>1973201</v>
      </c>
      <c r="B58291">
        <v>2</v>
      </c>
      <c r="C58291" s="3">
        <v>4711497.5</v>
      </c>
    </row>
    <row r="58292" spans="1:3" x14ac:dyDescent="0.4">
      <c r="A58292" s="3">
        <v>269632</v>
      </c>
      <c r="B58292">
        <v>3</v>
      </c>
      <c r="C58292" s="3">
        <v>4711714</v>
      </c>
    </row>
    <row r="58293" spans="1:3" x14ac:dyDescent="0.4">
      <c r="A58293" s="3">
        <v>2052725</v>
      </c>
      <c r="B58293">
        <v>3</v>
      </c>
      <c r="C58293" s="3">
        <v>4711714</v>
      </c>
    </row>
    <row r="58294" spans="1:3" x14ac:dyDescent="0.4">
      <c r="A58294" s="3">
        <v>2276486</v>
      </c>
      <c r="B58294">
        <v>3</v>
      </c>
      <c r="C58294" s="3">
        <v>4711714</v>
      </c>
    </row>
    <row r="58295" spans="1:3" x14ac:dyDescent="0.4">
      <c r="A58295" s="3">
        <v>4292777</v>
      </c>
      <c r="B58295">
        <v>1</v>
      </c>
      <c r="C58295" s="3">
        <v>4712599</v>
      </c>
    </row>
    <row r="58296" spans="1:3" x14ac:dyDescent="0.4">
      <c r="A58296" s="3">
        <v>803170</v>
      </c>
      <c r="B58296">
        <v>2</v>
      </c>
      <c r="C58296" s="3">
        <v>4712690</v>
      </c>
    </row>
    <row r="58297" spans="1:3" x14ac:dyDescent="0.4">
      <c r="A58297" s="3">
        <v>3642922</v>
      </c>
      <c r="B58297">
        <v>1</v>
      </c>
      <c r="C58297" s="3">
        <v>4712803</v>
      </c>
    </row>
    <row r="58298" spans="1:3" x14ac:dyDescent="0.4">
      <c r="A58298" s="3">
        <v>1100400</v>
      </c>
      <c r="B58298">
        <v>4</v>
      </c>
      <c r="C58298" s="3">
        <v>4712830</v>
      </c>
    </row>
    <row r="58299" spans="1:3" x14ac:dyDescent="0.4">
      <c r="A58299" s="3">
        <v>1964404</v>
      </c>
      <c r="B58299">
        <v>1</v>
      </c>
      <c r="C58299" s="3">
        <v>4712997</v>
      </c>
    </row>
    <row r="58300" spans="1:3" x14ac:dyDescent="0.4">
      <c r="A58300" s="3">
        <v>2445246</v>
      </c>
      <c r="B58300">
        <v>1</v>
      </c>
      <c r="C58300" s="3">
        <v>4712997</v>
      </c>
    </row>
    <row r="58301" spans="1:3" x14ac:dyDescent="0.4">
      <c r="A58301" s="3">
        <v>3083492</v>
      </c>
      <c r="B58301">
        <v>4</v>
      </c>
      <c r="C58301" s="3">
        <v>4713258</v>
      </c>
    </row>
    <row r="58302" spans="1:3" x14ac:dyDescent="0.4">
      <c r="A58302" s="3">
        <v>1259126</v>
      </c>
      <c r="B58302">
        <v>1</v>
      </c>
      <c r="C58302" s="3">
        <v>4713348</v>
      </c>
    </row>
    <row r="58303" spans="1:3" x14ac:dyDescent="0.4">
      <c r="A58303" s="3">
        <v>1881199</v>
      </c>
      <c r="B58303">
        <v>3</v>
      </c>
      <c r="C58303" s="3">
        <v>4713424</v>
      </c>
    </row>
    <row r="58304" spans="1:3" x14ac:dyDescent="0.4">
      <c r="A58304" s="3">
        <v>4112328</v>
      </c>
      <c r="B58304">
        <v>5</v>
      </c>
      <c r="C58304" s="3">
        <v>4713470</v>
      </c>
    </row>
    <row r="58305" spans="1:3" x14ac:dyDescent="0.4">
      <c r="A58305" s="3">
        <v>2714414</v>
      </c>
      <c r="B58305">
        <v>4</v>
      </c>
      <c r="C58305" s="3">
        <v>4713965</v>
      </c>
    </row>
    <row r="58306" spans="1:3" x14ac:dyDescent="0.4">
      <c r="A58306" s="3">
        <v>698031</v>
      </c>
      <c r="B58306">
        <v>5</v>
      </c>
      <c r="C58306" s="3">
        <v>4714002</v>
      </c>
    </row>
    <row r="58307" spans="1:3" x14ac:dyDescent="0.4">
      <c r="A58307" s="3">
        <v>1721378</v>
      </c>
      <c r="B58307">
        <v>2</v>
      </c>
      <c r="C58307" s="3">
        <v>4714440</v>
      </c>
    </row>
    <row r="58308" spans="1:3" x14ac:dyDescent="0.4">
      <c r="A58308" s="3">
        <v>3671351</v>
      </c>
      <c r="B58308">
        <v>3</v>
      </c>
      <c r="C58308" s="3">
        <v>4714576</v>
      </c>
    </row>
    <row r="58309" spans="1:3" x14ac:dyDescent="0.4">
      <c r="A58309" s="3">
        <v>1163109</v>
      </c>
      <c r="B58309">
        <v>3</v>
      </c>
      <c r="C58309" s="3">
        <v>4714826</v>
      </c>
    </row>
    <row r="58310" spans="1:3" x14ac:dyDescent="0.4">
      <c r="A58310" s="3">
        <v>990071</v>
      </c>
      <c r="B58310">
        <v>4</v>
      </c>
      <c r="C58310" s="3">
        <v>4715152.5</v>
      </c>
    </row>
    <row r="58311" spans="1:3" x14ac:dyDescent="0.4">
      <c r="A58311" s="3">
        <v>478297</v>
      </c>
      <c r="B58311">
        <v>3</v>
      </c>
      <c r="C58311" s="3">
        <v>4715650</v>
      </c>
    </row>
    <row r="58312" spans="1:3" x14ac:dyDescent="0.4">
      <c r="A58312" s="3">
        <v>2975039</v>
      </c>
      <c r="B58312">
        <v>1</v>
      </c>
      <c r="C58312" s="3">
        <v>4716052</v>
      </c>
    </row>
    <row r="58313" spans="1:3" x14ac:dyDescent="0.4">
      <c r="A58313" s="3">
        <v>648223</v>
      </c>
      <c r="B58313">
        <v>2</v>
      </c>
      <c r="C58313" s="3">
        <v>4716318.5</v>
      </c>
    </row>
    <row r="58314" spans="1:3" x14ac:dyDescent="0.4">
      <c r="A58314" s="3">
        <v>3215316</v>
      </c>
      <c r="B58314">
        <v>1</v>
      </c>
      <c r="C58314" s="3">
        <v>4716682</v>
      </c>
    </row>
    <row r="58315" spans="1:3" x14ac:dyDescent="0.4">
      <c r="A58315" s="3">
        <v>634091</v>
      </c>
      <c r="B58315">
        <v>4</v>
      </c>
      <c r="C58315" s="3">
        <v>4717161</v>
      </c>
    </row>
    <row r="58316" spans="1:3" x14ac:dyDescent="0.4">
      <c r="A58316" s="3">
        <v>304410</v>
      </c>
      <c r="B58316">
        <v>2</v>
      </c>
      <c r="C58316" s="3">
        <v>4717218</v>
      </c>
    </row>
    <row r="58317" spans="1:3" x14ac:dyDescent="0.4">
      <c r="A58317" s="3">
        <v>2898539</v>
      </c>
      <c r="B58317">
        <v>2</v>
      </c>
      <c r="C58317" s="3">
        <v>4717354</v>
      </c>
    </row>
    <row r="58318" spans="1:3" x14ac:dyDescent="0.4">
      <c r="A58318" s="3">
        <v>2252841</v>
      </c>
      <c r="B58318">
        <v>4</v>
      </c>
      <c r="C58318" s="3">
        <v>4717464.5</v>
      </c>
    </row>
    <row r="58319" spans="1:3" x14ac:dyDescent="0.4">
      <c r="A58319" s="3">
        <v>269681</v>
      </c>
      <c r="B58319">
        <v>5</v>
      </c>
      <c r="C58319" s="3">
        <v>4718335</v>
      </c>
    </row>
    <row r="58320" spans="1:3" x14ac:dyDescent="0.4">
      <c r="A58320" s="3">
        <v>1505116</v>
      </c>
      <c r="B58320">
        <v>1</v>
      </c>
      <c r="C58320" s="3">
        <v>4718596</v>
      </c>
    </row>
    <row r="58321" spans="1:3" x14ac:dyDescent="0.4">
      <c r="A58321" s="3">
        <v>1475260</v>
      </c>
      <c r="B58321">
        <v>1</v>
      </c>
      <c r="C58321" s="3">
        <v>4718878</v>
      </c>
    </row>
    <row r="58322" spans="1:3" x14ac:dyDescent="0.4">
      <c r="A58322" s="3">
        <v>4869688</v>
      </c>
      <c r="B58322">
        <v>3</v>
      </c>
      <c r="C58322" s="3">
        <v>4719633</v>
      </c>
    </row>
    <row r="58323" spans="1:3" x14ac:dyDescent="0.4">
      <c r="A58323" s="3">
        <v>2111474</v>
      </c>
      <c r="B58323">
        <v>3</v>
      </c>
      <c r="C58323" s="3">
        <v>4719777</v>
      </c>
    </row>
    <row r="58324" spans="1:3" x14ac:dyDescent="0.4">
      <c r="A58324" s="3">
        <v>3459067</v>
      </c>
      <c r="B58324">
        <v>4</v>
      </c>
      <c r="C58324" s="3">
        <v>4720476</v>
      </c>
    </row>
    <row r="58325" spans="1:3" x14ac:dyDescent="0.4">
      <c r="A58325" s="3">
        <v>2029033</v>
      </c>
      <c r="B58325">
        <v>5</v>
      </c>
      <c r="C58325" s="3">
        <v>4720481</v>
      </c>
    </row>
    <row r="58326" spans="1:3" x14ac:dyDescent="0.4">
      <c r="A58326" s="3">
        <v>1814957</v>
      </c>
      <c r="B58326">
        <v>4</v>
      </c>
      <c r="C58326" s="3">
        <v>4720780</v>
      </c>
    </row>
    <row r="58327" spans="1:3" x14ac:dyDescent="0.4">
      <c r="A58327" s="3">
        <v>1667346</v>
      </c>
      <c r="B58327">
        <v>1</v>
      </c>
      <c r="C58327" s="3">
        <v>4721010</v>
      </c>
    </row>
    <row r="58328" spans="1:3" x14ac:dyDescent="0.4">
      <c r="A58328" s="3">
        <v>2374909</v>
      </c>
      <c r="B58328">
        <v>2</v>
      </c>
      <c r="C58328" s="3">
        <v>4721265</v>
      </c>
    </row>
    <row r="58329" spans="1:3" x14ac:dyDescent="0.4">
      <c r="A58329" s="3">
        <v>1094136</v>
      </c>
      <c r="B58329">
        <v>4</v>
      </c>
      <c r="C58329" s="3">
        <v>4721653.5</v>
      </c>
    </row>
    <row r="58330" spans="1:3" x14ac:dyDescent="0.4">
      <c r="A58330" s="3">
        <v>2136130</v>
      </c>
      <c r="B58330">
        <v>4</v>
      </c>
      <c r="C58330" s="3">
        <v>4721755</v>
      </c>
    </row>
    <row r="58331" spans="1:3" x14ac:dyDescent="0.4">
      <c r="A58331" s="3">
        <v>833620</v>
      </c>
      <c r="B58331">
        <v>3</v>
      </c>
      <c r="C58331" s="3">
        <v>4721756</v>
      </c>
    </row>
    <row r="58332" spans="1:3" x14ac:dyDescent="0.4">
      <c r="A58332" s="3">
        <v>3869338</v>
      </c>
      <c r="B58332">
        <v>2</v>
      </c>
      <c r="C58332" s="3">
        <v>4722035.5</v>
      </c>
    </row>
    <row r="58333" spans="1:3" x14ac:dyDescent="0.4">
      <c r="A58333" s="3">
        <v>2669657</v>
      </c>
      <c r="B58333">
        <v>2</v>
      </c>
      <c r="C58333" s="3">
        <v>4722048</v>
      </c>
    </row>
    <row r="58334" spans="1:3" x14ac:dyDescent="0.4">
      <c r="A58334" s="3">
        <v>1874671</v>
      </c>
      <c r="B58334">
        <v>3</v>
      </c>
      <c r="C58334" s="3">
        <v>4722096</v>
      </c>
    </row>
    <row r="58335" spans="1:3" x14ac:dyDescent="0.4">
      <c r="A58335" s="3">
        <v>799497</v>
      </c>
      <c r="B58335">
        <v>3</v>
      </c>
      <c r="C58335" s="3">
        <v>4722106</v>
      </c>
    </row>
    <row r="58336" spans="1:3" x14ac:dyDescent="0.4">
      <c r="A58336" s="3">
        <v>1970960</v>
      </c>
      <c r="B58336">
        <v>3</v>
      </c>
      <c r="C58336" s="3">
        <v>4722318</v>
      </c>
    </row>
    <row r="58337" spans="1:3" x14ac:dyDescent="0.4">
      <c r="A58337" s="3">
        <v>356899</v>
      </c>
      <c r="B58337">
        <v>3</v>
      </c>
      <c r="C58337" s="3">
        <v>4722527</v>
      </c>
    </row>
    <row r="58338" spans="1:3" x14ac:dyDescent="0.4">
      <c r="A58338" s="3">
        <v>720669</v>
      </c>
      <c r="B58338">
        <v>1</v>
      </c>
      <c r="C58338" s="3">
        <v>4722527</v>
      </c>
    </row>
    <row r="58339" spans="1:3" x14ac:dyDescent="0.4">
      <c r="A58339" s="3">
        <v>1931590</v>
      </c>
      <c r="B58339">
        <v>4</v>
      </c>
      <c r="C58339" s="3">
        <v>4722808</v>
      </c>
    </row>
    <row r="58340" spans="1:3" x14ac:dyDescent="0.4">
      <c r="A58340" s="3">
        <v>1922904</v>
      </c>
      <c r="B58340">
        <v>2</v>
      </c>
      <c r="C58340" s="3">
        <v>4722965</v>
      </c>
    </row>
    <row r="58341" spans="1:3" x14ac:dyDescent="0.4">
      <c r="A58341" s="3">
        <v>3543894</v>
      </c>
      <c r="B58341">
        <v>2</v>
      </c>
      <c r="C58341" s="3">
        <v>4722999</v>
      </c>
    </row>
    <row r="58342" spans="1:3" x14ac:dyDescent="0.4">
      <c r="A58342" s="3">
        <v>1018645</v>
      </c>
      <c r="B58342">
        <v>3</v>
      </c>
      <c r="C58342" s="3">
        <v>4723358</v>
      </c>
    </row>
    <row r="58343" spans="1:3" x14ac:dyDescent="0.4">
      <c r="A58343" s="3">
        <v>4696431</v>
      </c>
      <c r="B58343">
        <v>1</v>
      </c>
      <c r="C58343" s="3">
        <v>4723358</v>
      </c>
    </row>
    <row r="58344" spans="1:3" x14ac:dyDescent="0.4">
      <c r="A58344" s="3">
        <v>3917515</v>
      </c>
      <c r="B58344">
        <v>2</v>
      </c>
      <c r="C58344" s="3">
        <v>4723658.5</v>
      </c>
    </row>
    <row r="58345" spans="1:3" x14ac:dyDescent="0.4">
      <c r="A58345" s="3">
        <v>327510</v>
      </c>
      <c r="B58345">
        <v>2</v>
      </c>
      <c r="C58345" s="3">
        <v>4723731.5</v>
      </c>
    </row>
    <row r="58346" spans="1:3" x14ac:dyDescent="0.4">
      <c r="A58346" s="3">
        <v>2952967</v>
      </c>
      <c r="B58346">
        <v>3</v>
      </c>
      <c r="C58346" s="3">
        <v>4723852</v>
      </c>
    </row>
    <row r="58347" spans="1:3" x14ac:dyDescent="0.4">
      <c r="A58347" s="3">
        <v>526827</v>
      </c>
      <c r="B58347">
        <v>2</v>
      </c>
      <c r="C58347" s="3">
        <v>4723928</v>
      </c>
    </row>
    <row r="58348" spans="1:3" x14ac:dyDescent="0.4">
      <c r="A58348" s="3">
        <v>821374</v>
      </c>
      <c r="B58348">
        <v>3</v>
      </c>
      <c r="C58348" s="3">
        <v>4723987</v>
      </c>
    </row>
    <row r="58349" spans="1:3" x14ac:dyDescent="0.4">
      <c r="A58349" s="3">
        <v>383523</v>
      </c>
      <c r="B58349">
        <v>3</v>
      </c>
      <c r="C58349" s="3">
        <v>4724003</v>
      </c>
    </row>
    <row r="58350" spans="1:3" x14ac:dyDescent="0.4">
      <c r="A58350" s="3">
        <v>808682</v>
      </c>
      <c r="B58350">
        <v>1</v>
      </c>
      <c r="C58350" s="3">
        <v>4724322</v>
      </c>
    </row>
    <row r="58351" spans="1:3" x14ac:dyDescent="0.4">
      <c r="A58351" s="3">
        <v>1313665</v>
      </c>
      <c r="B58351">
        <v>2</v>
      </c>
      <c r="C58351" s="3">
        <v>4724418</v>
      </c>
    </row>
    <row r="58352" spans="1:3" x14ac:dyDescent="0.4">
      <c r="A58352" s="3">
        <v>3989817</v>
      </c>
      <c r="B58352">
        <v>3</v>
      </c>
      <c r="C58352" s="3">
        <v>4724513</v>
      </c>
    </row>
    <row r="58353" spans="1:3" x14ac:dyDescent="0.4">
      <c r="A58353" s="3">
        <v>1917076</v>
      </c>
      <c r="B58353">
        <v>1</v>
      </c>
      <c r="C58353" s="3">
        <v>4724822</v>
      </c>
    </row>
    <row r="58354" spans="1:3" x14ac:dyDescent="0.4">
      <c r="A58354" s="3">
        <v>4542411</v>
      </c>
      <c r="B58354">
        <v>3</v>
      </c>
      <c r="C58354" s="3">
        <v>4725302</v>
      </c>
    </row>
    <row r="58355" spans="1:3" x14ac:dyDescent="0.4">
      <c r="A58355" s="3">
        <v>522958</v>
      </c>
      <c r="B58355">
        <v>1</v>
      </c>
      <c r="C58355" s="3">
        <v>4725361</v>
      </c>
    </row>
    <row r="58356" spans="1:3" x14ac:dyDescent="0.4">
      <c r="A58356" s="3">
        <v>1104172</v>
      </c>
      <c r="B58356">
        <v>1</v>
      </c>
      <c r="C58356" s="3">
        <v>4725361</v>
      </c>
    </row>
    <row r="58357" spans="1:3" x14ac:dyDescent="0.4">
      <c r="A58357" s="3">
        <v>3633276</v>
      </c>
      <c r="B58357">
        <v>1</v>
      </c>
      <c r="C58357" s="3">
        <v>4725429</v>
      </c>
    </row>
    <row r="58358" spans="1:3" x14ac:dyDescent="0.4">
      <c r="A58358" s="3">
        <v>857308</v>
      </c>
      <c r="B58358">
        <v>3</v>
      </c>
      <c r="C58358" s="3">
        <v>4725722</v>
      </c>
    </row>
    <row r="58359" spans="1:3" x14ac:dyDescent="0.4">
      <c r="A58359" s="3">
        <v>182255</v>
      </c>
      <c r="B58359">
        <v>1</v>
      </c>
      <c r="C58359" s="3">
        <v>4725922</v>
      </c>
    </row>
    <row r="58360" spans="1:3" x14ac:dyDescent="0.4">
      <c r="A58360" s="3">
        <v>2829646</v>
      </c>
      <c r="B58360">
        <v>1</v>
      </c>
      <c r="C58360" s="3">
        <v>4725956</v>
      </c>
    </row>
    <row r="58361" spans="1:3" x14ac:dyDescent="0.4">
      <c r="A58361" s="3">
        <v>799723</v>
      </c>
      <c r="B58361">
        <v>1</v>
      </c>
      <c r="C58361" s="3">
        <v>4726060</v>
      </c>
    </row>
    <row r="58362" spans="1:3" x14ac:dyDescent="0.4">
      <c r="A58362" s="3">
        <v>963526</v>
      </c>
      <c r="B58362">
        <v>4</v>
      </c>
      <c r="C58362" s="3">
        <v>4726344</v>
      </c>
    </row>
    <row r="58363" spans="1:3" x14ac:dyDescent="0.4">
      <c r="A58363" s="3">
        <v>800107</v>
      </c>
      <c r="B58363">
        <v>1</v>
      </c>
      <c r="C58363" s="3">
        <v>4726491</v>
      </c>
    </row>
    <row r="58364" spans="1:3" x14ac:dyDescent="0.4">
      <c r="A58364" s="3">
        <v>1385729</v>
      </c>
      <c r="B58364">
        <v>2</v>
      </c>
      <c r="C58364" s="3">
        <v>4726512</v>
      </c>
    </row>
    <row r="58365" spans="1:3" x14ac:dyDescent="0.4">
      <c r="A58365" s="3">
        <v>2805522</v>
      </c>
      <c r="B58365">
        <v>2</v>
      </c>
      <c r="C58365" s="3">
        <v>4726866.5</v>
      </c>
    </row>
    <row r="58366" spans="1:3" x14ac:dyDescent="0.4">
      <c r="A58366" s="3">
        <v>954526</v>
      </c>
      <c r="B58366">
        <v>1</v>
      </c>
      <c r="C58366" s="3">
        <v>4726942</v>
      </c>
    </row>
    <row r="58367" spans="1:3" x14ac:dyDescent="0.4">
      <c r="A58367" s="3">
        <v>2955180</v>
      </c>
      <c r="B58367">
        <v>2</v>
      </c>
      <c r="C58367" s="3">
        <v>4727701</v>
      </c>
    </row>
    <row r="58368" spans="1:3" x14ac:dyDescent="0.4">
      <c r="A58368" s="3">
        <v>1562284</v>
      </c>
      <c r="B58368">
        <v>2</v>
      </c>
      <c r="C58368" s="3">
        <v>4727962</v>
      </c>
    </row>
    <row r="58369" spans="1:3" x14ac:dyDescent="0.4">
      <c r="A58369" s="3">
        <v>566666</v>
      </c>
      <c r="B58369">
        <v>5</v>
      </c>
      <c r="C58369" s="3">
        <v>4728165</v>
      </c>
    </row>
    <row r="58370" spans="1:3" x14ac:dyDescent="0.4">
      <c r="A58370" s="3">
        <v>4086154</v>
      </c>
      <c r="B58370">
        <v>5</v>
      </c>
      <c r="C58370" s="3">
        <v>4729087</v>
      </c>
    </row>
    <row r="58371" spans="1:3" x14ac:dyDescent="0.4">
      <c r="A58371" s="3">
        <v>588124</v>
      </c>
      <c r="B58371">
        <v>1</v>
      </c>
      <c r="C58371" s="3">
        <v>4729379</v>
      </c>
    </row>
    <row r="58372" spans="1:3" x14ac:dyDescent="0.4">
      <c r="A58372" s="3">
        <v>3649152</v>
      </c>
      <c r="B58372">
        <v>2</v>
      </c>
      <c r="C58372" s="3">
        <v>4729381.5</v>
      </c>
    </row>
    <row r="58373" spans="1:3" x14ac:dyDescent="0.4">
      <c r="A58373" s="3">
        <v>713131</v>
      </c>
      <c r="B58373">
        <v>3</v>
      </c>
      <c r="C58373" s="3">
        <v>4729546</v>
      </c>
    </row>
    <row r="58374" spans="1:3" x14ac:dyDescent="0.4">
      <c r="A58374" s="3">
        <v>2356421</v>
      </c>
      <c r="B58374">
        <v>5</v>
      </c>
      <c r="C58374" s="3">
        <v>4730370</v>
      </c>
    </row>
    <row r="58375" spans="1:3" x14ac:dyDescent="0.4">
      <c r="A58375" s="3">
        <v>2774811</v>
      </c>
      <c r="B58375">
        <v>3</v>
      </c>
      <c r="C58375" s="3">
        <v>4730720</v>
      </c>
    </row>
    <row r="58376" spans="1:3" x14ac:dyDescent="0.4">
      <c r="A58376" s="3">
        <v>1708589</v>
      </c>
      <c r="B58376">
        <v>1</v>
      </c>
      <c r="C58376" s="3">
        <v>4730961</v>
      </c>
    </row>
    <row r="58377" spans="1:3" x14ac:dyDescent="0.4">
      <c r="A58377" s="3">
        <v>2362847</v>
      </c>
      <c r="B58377">
        <v>1</v>
      </c>
      <c r="C58377" s="3">
        <v>4731519</v>
      </c>
    </row>
    <row r="58378" spans="1:3" x14ac:dyDescent="0.4">
      <c r="A58378" s="3">
        <v>493350</v>
      </c>
      <c r="B58378">
        <v>1</v>
      </c>
      <c r="C58378" s="3">
        <v>4731996</v>
      </c>
    </row>
    <row r="58379" spans="1:3" x14ac:dyDescent="0.4">
      <c r="A58379" s="3">
        <v>786604</v>
      </c>
      <c r="B58379">
        <v>4</v>
      </c>
      <c r="C58379" s="3">
        <v>4732085</v>
      </c>
    </row>
    <row r="58380" spans="1:3" x14ac:dyDescent="0.4">
      <c r="A58380" s="3">
        <v>132639</v>
      </c>
      <c r="B58380">
        <v>1</v>
      </c>
      <c r="C58380" s="3">
        <v>4732454</v>
      </c>
    </row>
    <row r="58381" spans="1:3" x14ac:dyDescent="0.4">
      <c r="A58381" s="3">
        <v>1532151</v>
      </c>
      <c r="B58381">
        <v>3</v>
      </c>
      <c r="C58381" s="3">
        <v>4732454</v>
      </c>
    </row>
    <row r="58382" spans="1:3" x14ac:dyDescent="0.4">
      <c r="A58382" s="3">
        <v>4460752</v>
      </c>
      <c r="B58382">
        <v>1</v>
      </c>
      <c r="C58382" s="3">
        <v>4732454</v>
      </c>
    </row>
    <row r="58383" spans="1:3" x14ac:dyDescent="0.4">
      <c r="A58383" s="3">
        <v>4920505</v>
      </c>
      <c r="B58383">
        <v>1</v>
      </c>
      <c r="C58383" s="3">
        <v>4732454</v>
      </c>
    </row>
    <row r="58384" spans="1:3" x14ac:dyDescent="0.4">
      <c r="A58384" s="3">
        <v>327313</v>
      </c>
      <c r="B58384">
        <v>2</v>
      </c>
      <c r="C58384" s="3">
        <v>4733806.5</v>
      </c>
    </row>
    <row r="58385" spans="1:3" x14ac:dyDescent="0.4">
      <c r="A58385" s="3">
        <v>1894817</v>
      </c>
      <c r="B58385">
        <v>1</v>
      </c>
      <c r="C58385" s="3">
        <v>4733993</v>
      </c>
    </row>
    <row r="58386" spans="1:3" x14ac:dyDescent="0.4">
      <c r="A58386" s="3">
        <v>1241419</v>
      </c>
      <c r="B58386">
        <v>3</v>
      </c>
      <c r="C58386" s="3">
        <v>4734319</v>
      </c>
    </row>
    <row r="58387" spans="1:3" x14ac:dyDescent="0.4">
      <c r="A58387" s="3">
        <v>2800471</v>
      </c>
      <c r="B58387">
        <v>1</v>
      </c>
      <c r="C58387" s="3">
        <v>4734319</v>
      </c>
    </row>
    <row r="58388" spans="1:3" x14ac:dyDescent="0.4">
      <c r="A58388" s="3">
        <v>3692678</v>
      </c>
      <c r="B58388">
        <v>1</v>
      </c>
      <c r="C58388" s="3">
        <v>4734319</v>
      </c>
    </row>
    <row r="58389" spans="1:3" x14ac:dyDescent="0.4">
      <c r="A58389" s="3">
        <v>4373971</v>
      </c>
      <c r="B58389">
        <v>3</v>
      </c>
      <c r="C58389" s="3">
        <v>4734703</v>
      </c>
    </row>
    <row r="58390" spans="1:3" x14ac:dyDescent="0.4">
      <c r="A58390" s="3">
        <v>4682710</v>
      </c>
      <c r="B58390">
        <v>1</v>
      </c>
      <c r="C58390" s="3">
        <v>4735053</v>
      </c>
    </row>
    <row r="58391" spans="1:3" x14ac:dyDescent="0.4">
      <c r="A58391" s="3">
        <v>2703659</v>
      </c>
      <c r="B58391">
        <v>2</v>
      </c>
      <c r="C58391" s="3">
        <v>4735064</v>
      </c>
    </row>
    <row r="58392" spans="1:3" x14ac:dyDescent="0.4">
      <c r="A58392" s="3">
        <v>507801</v>
      </c>
      <c r="B58392">
        <v>2</v>
      </c>
      <c r="C58392" s="3">
        <v>4735241</v>
      </c>
    </row>
    <row r="58393" spans="1:3" x14ac:dyDescent="0.4">
      <c r="A58393" s="3">
        <v>919317</v>
      </c>
      <c r="B58393">
        <v>2</v>
      </c>
      <c r="C58393" s="3">
        <v>4735541.5</v>
      </c>
    </row>
    <row r="58394" spans="1:3" x14ac:dyDescent="0.4">
      <c r="A58394" s="3">
        <v>2616483</v>
      </c>
      <c r="B58394">
        <v>2</v>
      </c>
      <c r="C58394" s="3">
        <v>4735585.5</v>
      </c>
    </row>
    <row r="58395" spans="1:3" x14ac:dyDescent="0.4">
      <c r="A58395" s="3">
        <v>1201604</v>
      </c>
      <c r="B58395">
        <v>1</v>
      </c>
      <c r="C58395" s="3">
        <v>4735794</v>
      </c>
    </row>
    <row r="58396" spans="1:3" x14ac:dyDescent="0.4">
      <c r="A58396" s="3">
        <v>788985</v>
      </c>
      <c r="B58396">
        <v>3</v>
      </c>
      <c r="C58396" s="3">
        <v>4736160</v>
      </c>
    </row>
    <row r="58397" spans="1:3" x14ac:dyDescent="0.4">
      <c r="A58397" s="3">
        <v>2789477</v>
      </c>
      <c r="B58397">
        <v>1</v>
      </c>
      <c r="C58397" s="3">
        <v>4736228</v>
      </c>
    </row>
    <row r="58398" spans="1:3" x14ac:dyDescent="0.4">
      <c r="A58398" s="3">
        <v>1054541</v>
      </c>
      <c r="B58398">
        <v>2</v>
      </c>
      <c r="C58398" s="3">
        <v>4736286</v>
      </c>
    </row>
    <row r="58399" spans="1:3" x14ac:dyDescent="0.4">
      <c r="A58399" s="3">
        <v>1466538</v>
      </c>
      <c r="B58399">
        <v>1</v>
      </c>
      <c r="C58399" s="3">
        <v>4736342</v>
      </c>
    </row>
    <row r="58400" spans="1:3" x14ac:dyDescent="0.4">
      <c r="A58400" s="3">
        <v>1740427</v>
      </c>
      <c r="B58400">
        <v>1</v>
      </c>
      <c r="C58400" s="3">
        <v>4736482</v>
      </c>
    </row>
    <row r="58401" spans="1:3" x14ac:dyDescent="0.4">
      <c r="A58401" s="3">
        <v>4609687</v>
      </c>
      <c r="B58401">
        <v>3</v>
      </c>
      <c r="C58401" s="3">
        <v>4736545</v>
      </c>
    </row>
    <row r="58402" spans="1:3" x14ac:dyDescent="0.4">
      <c r="A58402" s="3">
        <v>508854</v>
      </c>
      <c r="B58402">
        <v>1</v>
      </c>
      <c r="C58402" s="3">
        <v>4736669</v>
      </c>
    </row>
    <row r="58403" spans="1:3" x14ac:dyDescent="0.4">
      <c r="A58403" s="3">
        <v>729866</v>
      </c>
      <c r="B58403">
        <v>2</v>
      </c>
      <c r="C58403" s="3">
        <v>4737097.5</v>
      </c>
    </row>
    <row r="58404" spans="1:3" x14ac:dyDescent="0.4">
      <c r="A58404" s="3">
        <v>2354547</v>
      </c>
      <c r="B58404">
        <v>4</v>
      </c>
      <c r="C58404" s="3">
        <v>4737571</v>
      </c>
    </row>
    <row r="58405" spans="1:3" x14ac:dyDescent="0.4">
      <c r="A58405" s="3">
        <v>96781</v>
      </c>
      <c r="B58405">
        <v>4</v>
      </c>
      <c r="C58405" s="3">
        <v>4737631.5</v>
      </c>
    </row>
    <row r="58406" spans="1:3" x14ac:dyDescent="0.4">
      <c r="A58406" s="3">
        <v>71380</v>
      </c>
      <c r="B58406">
        <v>2</v>
      </c>
      <c r="C58406" s="3">
        <v>4737773</v>
      </c>
    </row>
    <row r="58407" spans="1:3" x14ac:dyDescent="0.4">
      <c r="A58407" s="3">
        <v>1633542</v>
      </c>
      <c r="B58407">
        <v>4</v>
      </c>
      <c r="C58407" s="3">
        <v>4737786.5</v>
      </c>
    </row>
    <row r="58408" spans="1:3" x14ac:dyDescent="0.4">
      <c r="A58408" s="3">
        <v>2300987</v>
      </c>
      <c r="B58408">
        <v>3</v>
      </c>
      <c r="C58408" s="3">
        <v>4737983</v>
      </c>
    </row>
    <row r="58409" spans="1:3" x14ac:dyDescent="0.4">
      <c r="A58409" s="3">
        <v>1511330</v>
      </c>
      <c r="B58409">
        <v>1</v>
      </c>
      <c r="C58409" s="3">
        <v>4739040</v>
      </c>
    </row>
    <row r="58410" spans="1:3" x14ac:dyDescent="0.4">
      <c r="A58410" s="3">
        <v>54871</v>
      </c>
      <c r="B58410">
        <v>3</v>
      </c>
      <c r="C58410" s="3">
        <v>4739114</v>
      </c>
    </row>
    <row r="58411" spans="1:3" x14ac:dyDescent="0.4">
      <c r="A58411" s="3">
        <v>2097450</v>
      </c>
      <c r="B58411">
        <v>4</v>
      </c>
      <c r="C58411" s="3">
        <v>4739402.5</v>
      </c>
    </row>
    <row r="58412" spans="1:3" x14ac:dyDescent="0.4">
      <c r="A58412" s="3">
        <v>2454720</v>
      </c>
      <c r="B58412">
        <v>5</v>
      </c>
      <c r="C58412" s="3">
        <v>4739540</v>
      </c>
    </row>
    <row r="58413" spans="1:3" x14ac:dyDescent="0.4">
      <c r="A58413" s="3">
        <v>1909257</v>
      </c>
      <c r="B58413">
        <v>4</v>
      </c>
      <c r="C58413" s="3">
        <v>4739827.5</v>
      </c>
    </row>
    <row r="58414" spans="1:3" x14ac:dyDescent="0.4">
      <c r="A58414" s="3">
        <v>2709694</v>
      </c>
      <c r="B58414">
        <v>3</v>
      </c>
      <c r="C58414" s="3">
        <v>4739866</v>
      </c>
    </row>
    <row r="58415" spans="1:3" x14ac:dyDescent="0.4">
      <c r="A58415" s="3">
        <v>3181851</v>
      </c>
      <c r="B58415">
        <v>2</v>
      </c>
      <c r="C58415" s="3">
        <v>4739901.5</v>
      </c>
    </row>
    <row r="58416" spans="1:3" x14ac:dyDescent="0.4">
      <c r="A58416" s="3">
        <v>228544</v>
      </c>
      <c r="B58416">
        <v>1</v>
      </c>
      <c r="C58416" s="3">
        <v>4740091</v>
      </c>
    </row>
    <row r="58417" spans="1:3" x14ac:dyDescent="0.4">
      <c r="A58417" s="3">
        <v>2656739</v>
      </c>
      <c r="B58417">
        <v>6</v>
      </c>
      <c r="C58417" s="3">
        <v>4740096.5</v>
      </c>
    </row>
    <row r="58418" spans="1:3" x14ac:dyDescent="0.4">
      <c r="A58418" s="3">
        <v>4516051</v>
      </c>
      <c r="B58418">
        <v>2</v>
      </c>
      <c r="C58418" s="3">
        <v>4740100</v>
      </c>
    </row>
    <row r="58419" spans="1:3" x14ac:dyDescent="0.4">
      <c r="A58419" s="3">
        <v>4795723</v>
      </c>
      <c r="B58419">
        <v>1</v>
      </c>
      <c r="C58419" s="3">
        <v>4740373</v>
      </c>
    </row>
    <row r="58420" spans="1:3" x14ac:dyDescent="0.4">
      <c r="A58420" s="3">
        <v>3431691</v>
      </c>
      <c r="B58420">
        <v>2</v>
      </c>
      <c r="C58420" s="3">
        <v>4740444</v>
      </c>
    </row>
    <row r="58421" spans="1:3" x14ac:dyDescent="0.4">
      <c r="A58421" s="3">
        <v>321096</v>
      </c>
      <c r="B58421">
        <v>5</v>
      </c>
      <c r="C58421" s="3">
        <v>4740622</v>
      </c>
    </row>
    <row r="58422" spans="1:3" x14ac:dyDescent="0.4">
      <c r="A58422" s="3">
        <v>2968990</v>
      </c>
      <c r="B58422">
        <v>1</v>
      </c>
      <c r="C58422" s="3">
        <v>4740640</v>
      </c>
    </row>
    <row r="58423" spans="1:3" x14ac:dyDescent="0.4">
      <c r="A58423" s="3">
        <v>877932</v>
      </c>
      <c r="B58423">
        <v>1</v>
      </c>
      <c r="C58423" s="3">
        <v>4740904</v>
      </c>
    </row>
    <row r="58424" spans="1:3" x14ac:dyDescent="0.4">
      <c r="A58424" s="3">
        <v>891041</v>
      </c>
      <c r="B58424">
        <v>3</v>
      </c>
      <c r="C58424" s="3">
        <v>4740997</v>
      </c>
    </row>
    <row r="58425" spans="1:3" x14ac:dyDescent="0.4">
      <c r="A58425" s="3">
        <v>2247269</v>
      </c>
      <c r="B58425">
        <v>1</v>
      </c>
      <c r="C58425" s="3">
        <v>4741443</v>
      </c>
    </row>
    <row r="58426" spans="1:3" x14ac:dyDescent="0.4">
      <c r="A58426" s="3">
        <v>1687653</v>
      </c>
      <c r="B58426">
        <v>4</v>
      </c>
      <c r="C58426" s="3">
        <v>4741794</v>
      </c>
    </row>
    <row r="58427" spans="1:3" x14ac:dyDescent="0.4">
      <c r="A58427" s="3">
        <v>929420</v>
      </c>
      <c r="B58427">
        <v>1</v>
      </c>
      <c r="C58427" s="3">
        <v>4741935</v>
      </c>
    </row>
    <row r="58428" spans="1:3" x14ac:dyDescent="0.4">
      <c r="A58428" s="3">
        <v>243991</v>
      </c>
      <c r="B58428">
        <v>4</v>
      </c>
      <c r="C58428" s="3">
        <v>4742366</v>
      </c>
    </row>
    <row r="58429" spans="1:3" x14ac:dyDescent="0.4">
      <c r="A58429" s="3">
        <v>1330990</v>
      </c>
      <c r="B58429">
        <v>3</v>
      </c>
      <c r="C58429" s="3">
        <v>4742429</v>
      </c>
    </row>
    <row r="58430" spans="1:3" x14ac:dyDescent="0.4">
      <c r="A58430" s="3">
        <v>2853764</v>
      </c>
      <c r="B58430">
        <v>2</v>
      </c>
      <c r="C58430" s="3">
        <v>4742881.5</v>
      </c>
    </row>
    <row r="58431" spans="1:3" x14ac:dyDescent="0.4">
      <c r="A58431" s="3">
        <v>835781</v>
      </c>
      <c r="B58431">
        <v>1</v>
      </c>
      <c r="C58431" s="3">
        <v>4742887</v>
      </c>
    </row>
    <row r="58432" spans="1:3" x14ac:dyDescent="0.4">
      <c r="A58432" s="3">
        <v>921816</v>
      </c>
      <c r="B58432">
        <v>2</v>
      </c>
      <c r="C58432" s="3">
        <v>4742930</v>
      </c>
    </row>
    <row r="58433" spans="1:3" x14ac:dyDescent="0.4">
      <c r="A58433" s="3">
        <v>211522</v>
      </c>
      <c r="B58433">
        <v>2</v>
      </c>
      <c r="C58433" s="3">
        <v>4743397</v>
      </c>
    </row>
    <row r="58434" spans="1:3" x14ac:dyDescent="0.4">
      <c r="A58434" s="3">
        <v>3040131</v>
      </c>
      <c r="B58434">
        <v>2</v>
      </c>
      <c r="C58434" s="3">
        <v>4743429</v>
      </c>
    </row>
    <row r="58435" spans="1:3" x14ac:dyDescent="0.4">
      <c r="A58435" s="3">
        <v>297380</v>
      </c>
      <c r="B58435">
        <v>2</v>
      </c>
      <c r="C58435" s="3">
        <v>4743518</v>
      </c>
    </row>
    <row r="58436" spans="1:3" x14ac:dyDescent="0.4">
      <c r="A58436" s="3">
        <v>4012931</v>
      </c>
      <c r="B58436">
        <v>2</v>
      </c>
      <c r="C58436" s="3">
        <v>4743876</v>
      </c>
    </row>
    <row r="58437" spans="1:3" x14ac:dyDescent="0.4">
      <c r="A58437" s="3">
        <v>600455</v>
      </c>
      <c r="B58437">
        <v>1</v>
      </c>
      <c r="C58437" s="3">
        <v>4744288</v>
      </c>
    </row>
    <row r="58438" spans="1:3" x14ac:dyDescent="0.4">
      <c r="A58438" s="3">
        <v>1342934</v>
      </c>
      <c r="B58438">
        <v>1</v>
      </c>
      <c r="C58438" s="3">
        <v>4744614</v>
      </c>
    </row>
    <row r="58439" spans="1:3" x14ac:dyDescent="0.4">
      <c r="A58439" s="3">
        <v>2145937</v>
      </c>
      <c r="B58439">
        <v>1</v>
      </c>
      <c r="C58439" s="3">
        <v>4744905</v>
      </c>
    </row>
    <row r="58440" spans="1:3" x14ac:dyDescent="0.4">
      <c r="A58440" s="3">
        <v>1174003</v>
      </c>
      <c r="B58440">
        <v>3</v>
      </c>
      <c r="C58440" s="3">
        <v>4745445</v>
      </c>
    </row>
    <row r="58441" spans="1:3" x14ac:dyDescent="0.4">
      <c r="A58441" s="3">
        <v>3174719</v>
      </c>
      <c r="B58441">
        <v>2</v>
      </c>
      <c r="C58441" s="3">
        <v>4745497</v>
      </c>
    </row>
    <row r="58442" spans="1:3" x14ac:dyDescent="0.4">
      <c r="A58442" s="3">
        <v>775566</v>
      </c>
      <c r="B58442">
        <v>1</v>
      </c>
      <c r="C58442" s="3">
        <v>4745797</v>
      </c>
    </row>
    <row r="58443" spans="1:3" x14ac:dyDescent="0.4">
      <c r="A58443" s="3">
        <v>996789</v>
      </c>
      <c r="B58443">
        <v>1</v>
      </c>
      <c r="C58443" s="3">
        <v>4746328</v>
      </c>
    </row>
    <row r="58444" spans="1:3" x14ac:dyDescent="0.4">
      <c r="A58444" s="3">
        <v>908473</v>
      </c>
      <c r="B58444">
        <v>1</v>
      </c>
      <c r="C58444" s="3">
        <v>4746363</v>
      </c>
    </row>
    <row r="58445" spans="1:3" x14ac:dyDescent="0.4">
      <c r="A58445" s="3">
        <v>100167</v>
      </c>
      <c r="B58445">
        <v>2</v>
      </c>
      <c r="C58445" s="3">
        <v>4746423.5</v>
      </c>
    </row>
    <row r="58446" spans="1:3" x14ac:dyDescent="0.4">
      <c r="A58446" s="3">
        <v>204215</v>
      </c>
      <c r="B58446">
        <v>1</v>
      </c>
      <c r="C58446" s="3">
        <v>4746445</v>
      </c>
    </row>
    <row r="58447" spans="1:3" x14ac:dyDescent="0.4">
      <c r="A58447" s="3">
        <v>4069264</v>
      </c>
      <c r="B58447">
        <v>2</v>
      </c>
      <c r="C58447" s="3">
        <v>4746569.5</v>
      </c>
    </row>
    <row r="58448" spans="1:3" x14ac:dyDescent="0.4">
      <c r="A58448" s="3">
        <v>4770978</v>
      </c>
      <c r="B58448">
        <v>1</v>
      </c>
      <c r="C58448" s="3">
        <v>4746635</v>
      </c>
    </row>
    <row r="58449" spans="1:3" x14ac:dyDescent="0.4">
      <c r="A58449" s="3">
        <v>4032170</v>
      </c>
      <c r="B58449">
        <v>1</v>
      </c>
      <c r="C58449" s="3">
        <v>4746745</v>
      </c>
    </row>
    <row r="58450" spans="1:3" x14ac:dyDescent="0.4">
      <c r="A58450" s="3">
        <v>532279</v>
      </c>
      <c r="B58450">
        <v>2</v>
      </c>
      <c r="C58450" s="3">
        <v>4746954</v>
      </c>
    </row>
    <row r="58451" spans="1:3" x14ac:dyDescent="0.4">
      <c r="A58451" s="3">
        <v>676542</v>
      </c>
      <c r="B58451">
        <v>3</v>
      </c>
      <c r="C58451" s="3">
        <v>4747147</v>
      </c>
    </row>
    <row r="58452" spans="1:3" x14ac:dyDescent="0.4">
      <c r="A58452" s="3">
        <v>3331676</v>
      </c>
      <c r="B58452">
        <v>1</v>
      </c>
      <c r="C58452" s="3">
        <v>4747249</v>
      </c>
    </row>
    <row r="58453" spans="1:3" x14ac:dyDescent="0.4">
      <c r="A58453" s="3">
        <v>4343922</v>
      </c>
      <c r="B58453">
        <v>1</v>
      </c>
      <c r="C58453" s="3">
        <v>4747279</v>
      </c>
    </row>
    <row r="58454" spans="1:3" x14ac:dyDescent="0.4">
      <c r="A58454" s="3">
        <v>2605037</v>
      </c>
      <c r="B58454">
        <v>1</v>
      </c>
      <c r="C58454" s="3">
        <v>4747475</v>
      </c>
    </row>
    <row r="58455" spans="1:3" x14ac:dyDescent="0.4">
      <c r="A58455" s="3">
        <v>3560471</v>
      </c>
      <c r="B58455">
        <v>2</v>
      </c>
      <c r="C58455" s="3">
        <v>4747571</v>
      </c>
    </row>
    <row r="58456" spans="1:3" x14ac:dyDescent="0.4">
      <c r="A58456" s="3">
        <v>1944493</v>
      </c>
      <c r="B58456">
        <v>2</v>
      </c>
      <c r="C58456" s="3">
        <v>4747796</v>
      </c>
    </row>
    <row r="58457" spans="1:3" x14ac:dyDescent="0.4">
      <c r="A58457" s="3">
        <v>979504</v>
      </c>
      <c r="B58457">
        <v>2</v>
      </c>
      <c r="C58457" s="3">
        <v>4748128</v>
      </c>
    </row>
    <row r="58458" spans="1:3" x14ac:dyDescent="0.4">
      <c r="A58458" s="3">
        <v>2810352</v>
      </c>
      <c r="B58458">
        <v>2</v>
      </c>
      <c r="C58458" s="3">
        <v>4748249</v>
      </c>
    </row>
    <row r="58459" spans="1:3" x14ac:dyDescent="0.4">
      <c r="A58459" s="3">
        <v>221578</v>
      </c>
      <c r="B58459">
        <v>2</v>
      </c>
      <c r="C58459" s="3">
        <v>4748469</v>
      </c>
    </row>
    <row r="58460" spans="1:3" x14ac:dyDescent="0.4">
      <c r="A58460" s="3">
        <v>1441737</v>
      </c>
      <c r="B58460">
        <v>3</v>
      </c>
      <c r="C58460" s="3">
        <v>4748917</v>
      </c>
    </row>
    <row r="58461" spans="1:3" x14ac:dyDescent="0.4">
      <c r="A58461" s="3">
        <v>4880455</v>
      </c>
      <c r="B58461">
        <v>3</v>
      </c>
      <c r="C58461" s="3">
        <v>4749006</v>
      </c>
    </row>
    <row r="58462" spans="1:3" x14ac:dyDescent="0.4">
      <c r="A58462" s="3">
        <v>3234004</v>
      </c>
      <c r="B58462">
        <v>2</v>
      </c>
      <c r="C58462" s="3">
        <v>4749116</v>
      </c>
    </row>
    <row r="58463" spans="1:3" x14ac:dyDescent="0.4">
      <c r="A58463" s="3">
        <v>1448688</v>
      </c>
      <c r="B58463">
        <v>4</v>
      </c>
      <c r="C58463" s="3">
        <v>4749477</v>
      </c>
    </row>
    <row r="58464" spans="1:3" x14ac:dyDescent="0.4">
      <c r="A58464" s="3">
        <v>2060730</v>
      </c>
      <c r="B58464">
        <v>2</v>
      </c>
      <c r="C58464" s="3">
        <v>4749715</v>
      </c>
    </row>
    <row r="58465" spans="1:3" x14ac:dyDescent="0.4">
      <c r="A58465" s="3">
        <v>681926</v>
      </c>
      <c r="B58465">
        <v>6</v>
      </c>
      <c r="C58465" s="3">
        <v>4749809</v>
      </c>
    </row>
    <row r="58466" spans="1:3" x14ac:dyDescent="0.4">
      <c r="A58466" s="3">
        <v>498998</v>
      </c>
      <c r="B58466">
        <v>2</v>
      </c>
      <c r="C58466" s="3">
        <v>4750951</v>
      </c>
    </row>
    <row r="58467" spans="1:3" x14ac:dyDescent="0.4">
      <c r="A58467" s="3">
        <v>1129664</v>
      </c>
      <c r="B58467">
        <v>4</v>
      </c>
      <c r="C58467" s="3">
        <v>4750977.5</v>
      </c>
    </row>
    <row r="58468" spans="1:3" x14ac:dyDescent="0.4">
      <c r="A58468" s="3">
        <v>3062917</v>
      </c>
      <c r="B58468">
        <v>4</v>
      </c>
      <c r="C58468" s="3">
        <v>4750984</v>
      </c>
    </row>
    <row r="58469" spans="1:3" x14ac:dyDescent="0.4">
      <c r="A58469" s="3">
        <v>95465</v>
      </c>
      <c r="B58469">
        <v>2</v>
      </c>
      <c r="C58469" s="3">
        <v>4751119.5</v>
      </c>
    </row>
    <row r="58470" spans="1:3" x14ac:dyDescent="0.4">
      <c r="A58470" s="3">
        <v>2288085</v>
      </c>
      <c r="B58470">
        <v>1</v>
      </c>
      <c r="C58470" s="3">
        <v>4751280</v>
      </c>
    </row>
    <row r="58471" spans="1:3" x14ac:dyDescent="0.4">
      <c r="A58471" s="3">
        <v>4967188</v>
      </c>
      <c r="B58471">
        <v>3</v>
      </c>
      <c r="C58471" s="3">
        <v>4751335</v>
      </c>
    </row>
    <row r="58472" spans="1:3" x14ac:dyDescent="0.4">
      <c r="A58472" s="3">
        <v>141496</v>
      </c>
      <c r="B58472">
        <v>3</v>
      </c>
      <c r="C58472" s="3">
        <v>4751722</v>
      </c>
    </row>
    <row r="58473" spans="1:3" x14ac:dyDescent="0.4">
      <c r="A58473" s="3">
        <v>932369</v>
      </c>
      <c r="B58473">
        <v>2</v>
      </c>
      <c r="C58473" s="3">
        <v>4751825.5</v>
      </c>
    </row>
    <row r="58474" spans="1:3" x14ac:dyDescent="0.4">
      <c r="A58474" s="3">
        <v>634024</v>
      </c>
      <c r="B58474">
        <v>2</v>
      </c>
      <c r="C58474" s="3">
        <v>4751836</v>
      </c>
    </row>
    <row r="58475" spans="1:3" x14ac:dyDescent="0.4">
      <c r="A58475" s="3">
        <v>466579</v>
      </c>
      <c r="B58475">
        <v>2</v>
      </c>
      <c r="C58475" s="3">
        <v>4751852.5</v>
      </c>
    </row>
    <row r="58476" spans="1:3" x14ac:dyDescent="0.4">
      <c r="A58476" s="3">
        <v>2989324</v>
      </c>
      <c r="B58476">
        <v>4</v>
      </c>
      <c r="C58476" s="3">
        <v>4751958.5</v>
      </c>
    </row>
    <row r="58477" spans="1:3" x14ac:dyDescent="0.4">
      <c r="A58477" s="3">
        <v>1684507</v>
      </c>
      <c r="B58477">
        <v>4</v>
      </c>
      <c r="C58477" s="3">
        <v>4752167</v>
      </c>
    </row>
    <row r="58478" spans="1:3" x14ac:dyDescent="0.4">
      <c r="A58478" s="3">
        <v>1530113</v>
      </c>
      <c r="B58478">
        <v>1</v>
      </c>
      <c r="C58478" s="3">
        <v>4752340</v>
      </c>
    </row>
    <row r="58479" spans="1:3" x14ac:dyDescent="0.4">
      <c r="A58479" s="3">
        <v>3637007</v>
      </c>
      <c r="B58479">
        <v>2</v>
      </c>
      <c r="C58479" s="3">
        <v>4752757</v>
      </c>
    </row>
    <row r="58480" spans="1:3" x14ac:dyDescent="0.4">
      <c r="A58480" s="3">
        <v>4179258</v>
      </c>
      <c r="B58480">
        <v>2</v>
      </c>
      <c r="C58480" s="3">
        <v>4752813.5</v>
      </c>
    </row>
    <row r="58481" spans="1:3" x14ac:dyDescent="0.4">
      <c r="A58481" s="3">
        <v>2112065</v>
      </c>
      <c r="B58481">
        <v>2</v>
      </c>
      <c r="C58481" s="3">
        <v>4752950</v>
      </c>
    </row>
    <row r="58482" spans="1:3" x14ac:dyDescent="0.4">
      <c r="A58482" s="3">
        <v>4448461</v>
      </c>
      <c r="B58482">
        <v>3</v>
      </c>
      <c r="C58482" s="3">
        <v>4753240</v>
      </c>
    </row>
    <row r="58483" spans="1:3" x14ac:dyDescent="0.4">
      <c r="A58483" s="3">
        <v>2685864</v>
      </c>
      <c r="B58483">
        <v>2</v>
      </c>
      <c r="C58483" s="3">
        <v>4753425</v>
      </c>
    </row>
    <row r="58484" spans="1:3" x14ac:dyDescent="0.4">
      <c r="A58484" s="3">
        <v>1892149</v>
      </c>
      <c r="B58484">
        <v>1</v>
      </c>
      <c r="C58484" s="3">
        <v>4753695</v>
      </c>
    </row>
    <row r="58485" spans="1:3" x14ac:dyDescent="0.4">
      <c r="A58485" s="3">
        <v>3097502</v>
      </c>
      <c r="B58485">
        <v>3</v>
      </c>
      <c r="C58485" s="3">
        <v>4754414</v>
      </c>
    </row>
    <row r="58486" spans="1:3" x14ac:dyDescent="0.4">
      <c r="A58486" s="3">
        <v>995710</v>
      </c>
      <c r="B58486">
        <v>5</v>
      </c>
      <c r="C58486" s="3">
        <v>4754424</v>
      </c>
    </row>
    <row r="58487" spans="1:3" x14ac:dyDescent="0.4">
      <c r="A58487" s="3">
        <v>745878</v>
      </c>
      <c r="B58487">
        <v>3</v>
      </c>
      <c r="C58487" s="3">
        <v>4754536</v>
      </c>
    </row>
    <row r="58488" spans="1:3" x14ac:dyDescent="0.4">
      <c r="A58488" s="3">
        <v>3582021</v>
      </c>
      <c r="B58488">
        <v>3</v>
      </c>
      <c r="C58488" s="3">
        <v>4754681</v>
      </c>
    </row>
    <row r="58489" spans="1:3" x14ac:dyDescent="0.4">
      <c r="A58489" s="3">
        <v>2689042</v>
      </c>
      <c r="B58489">
        <v>3</v>
      </c>
      <c r="C58489" s="3">
        <v>4754692</v>
      </c>
    </row>
    <row r="58490" spans="1:3" x14ac:dyDescent="0.4">
      <c r="A58490" s="3">
        <v>1425278</v>
      </c>
      <c r="B58490">
        <v>3</v>
      </c>
      <c r="C58490" s="3">
        <v>4754708</v>
      </c>
    </row>
    <row r="58491" spans="1:3" x14ac:dyDescent="0.4">
      <c r="A58491" s="3">
        <v>1560632</v>
      </c>
      <c r="B58491">
        <v>3</v>
      </c>
      <c r="C58491" s="3">
        <v>4754758</v>
      </c>
    </row>
    <row r="58492" spans="1:3" x14ac:dyDescent="0.4">
      <c r="A58492" s="3">
        <v>1983314</v>
      </c>
      <c r="B58492">
        <v>3</v>
      </c>
      <c r="C58492" s="3">
        <v>4754866</v>
      </c>
    </row>
    <row r="58493" spans="1:3" x14ac:dyDescent="0.4">
      <c r="A58493" s="3">
        <v>3023039</v>
      </c>
      <c r="B58493">
        <v>3</v>
      </c>
      <c r="C58493" s="3">
        <v>4754866</v>
      </c>
    </row>
    <row r="58494" spans="1:3" x14ac:dyDescent="0.4">
      <c r="A58494" s="3">
        <v>4263647</v>
      </c>
      <c r="B58494">
        <v>3</v>
      </c>
      <c r="C58494" s="3">
        <v>4755331</v>
      </c>
    </row>
    <row r="58495" spans="1:3" x14ac:dyDescent="0.4">
      <c r="A58495" s="3">
        <v>2175353</v>
      </c>
      <c r="B58495">
        <v>3</v>
      </c>
      <c r="C58495" s="3">
        <v>4755452</v>
      </c>
    </row>
    <row r="58496" spans="1:3" x14ac:dyDescent="0.4">
      <c r="A58496" s="3">
        <v>2462597</v>
      </c>
      <c r="B58496">
        <v>3</v>
      </c>
      <c r="C58496" s="3">
        <v>4755687</v>
      </c>
    </row>
    <row r="58497" spans="1:3" x14ac:dyDescent="0.4">
      <c r="A58497" s="3">
        <v>3041784</v>
      </c>
      <c r="B58497">
        <v>4</v>
      </c>
      <c r="C58497" s="3">
        <v>4755701.5</v>
      </c>
    </row>
    <row r="58498" spans="1:3" x14ac:dyDescent="0.4">
      <c r="A58498" s="3">
        <v>3995782</v>
      </c>
      <c r="B58498">
        <v>5</v>
      </c>
      <c r="C58498" s="3">
        <v>4755775</v>
      </c>
    </row>
    <row r="58499" spans="1:3" x14ac:dyDescent="0.4">
      <c r="A58499" s="3">
        <v>1202986</v>
      </c>
      <c r="B58499">
        <v>1</v>
      </c>
      <c r="C58499" s="3">
        <v>4755800</v>
      </c>
    </row>
    <row r="58500" spans="1:3" x14ac:dyDescent="0.4">
      <c r="A58500" s="3">
        <v>3084346</v>
      </c>
      <c r="B58500">
        <v>1</v>
      </c>
      <c r="C58500" s="3">
        <v>4756336</v>
      </c>
    </row>
    <row r="58501" spans="1:3" x14ac:dyDescent="0.4">
      <c r="A58501" s="3">
        <v>2403552</v>
      </c>
      <c r="B58501">
        <v>1</v>
      </c>
      <c r="C58501" s="3">
        <v>4756402</v>
      </c>
    </row>
    <row r="58502" spans="1:3" x14ac:dyDescent="0.4">
      <c r="A58502" s="3">
        <v>2946116</v>
      </c>
      <c r="B58502">
        <v>2</v>
      </c>
      <c r="C58502" s="3">
        <v>4756418</v>
      </c>
    </row>
    <row r="58503" spans="1:3" x14ac:dyDescent="0.4">
      <c r="A58503" s="3">
        <v>2148977</v>
      </c>
      <c r="B58503">
        <v>3</v>
      </c>
      <c r="C58503" s="3">
        <v>4756482</v>
      </c>
    </row>
    <row r="58504" spans="1:3" x14ac:dyDescent="0.4">
      <c r="A58504" s="3">
        <v>1869462</v>
      </c>
      <c r="B58504">
        <v>2</v>
      </c>
      <c r="C58504" s="3">
        <v>4756572.5</v>
      </c>
    </row>
    <row r="58505" spans="1:3" x14ac:dyDescent="0.4">
      <c r="A58505" s="3">
        <v>1705697</v>
      </c>
      <c r="B58505">
        <v>1</v>
      </c>
      <c r="C58505" s="3">
        <v>4757006</v>
      </c>
    </row>
    <row r="58506" spans="1:3" x14ac:dyDescent="0.4">
      <c r="A58506" s="3">
        <v>2264714</v>
      </c>
      <c r="B58506">
        <v>1</v>
      </c>
      <c r="C58506" s="3">
        <v>4757302</v>
      </c>
    </row>
    <row r="58507" spans="1:3" x14ac:dyDescent="0.4">
      <c r="A58507" s="3">
        <v>746971</v>
      </c>
      <c r="B58507">
        <v>2</v>
      </c>
      <c r="C58507" s="3">
        <v>4757312</v>
      </c>
    </row>
    <row r="58508" spans="1:3" x14ac:dyDescent="0.4">
      <c r="A58508" s="3">
        <v>1983723</v>
      </c>
      <c r="B58508">
        <v>4</v>
      </c>
      <c r="C58508" s="3">
        <v>4757535</v>
      </c>
    </row>
    <row r="58509" spans="1:3" x14ac:dyDescent="0.4">
      <c r="A58509" s="3">
        <v>1044830</v>
      </c>
      <c r="B58509">
        <v>1</v>
      </c>
      <c r="C58509" s="3">
        <v>4757725</v>
      </c>
    </row>
    <row r="58510" spans="1:3" x14ac:dyDescent="0.4">
      <c r="A58510" s="3">
        <v>1625730</v>
      </c>
      <c r="B58510">
        <v>2</v>
      </c>
      <c r="C58510" s="3">
        <v>4759091</v>
      </c>
    </row>
    <row r="58511" spans="1:3" x14ac:dyDescent="0.4">
      <c r="A58511" s="3">
        <v>737976</v>
      </c>
      <c r="B58511">
        <v>3</v>
      </c>
      <c r="C58511" s="3">
        <v>4759704</v>
      </c>
    </row>
    <row r="58512" spans="1:3" x14ac:dyDescent="0.4">
      <c r="A58512" s="3">
        <v>2772049</v>
      </c>
      <c r="B58512">
        <v>2</v>
      </c>
      <c r="C58512" s="3">
        <v>4760216.5</v>
      </c>
    </row>
    <row r="58513" spans="1:3" x14ac:dyDescent="0.4">
      <c r="A58513" s="3">
        <v>3025710</v>
      </c>
      <c r="B58513">
        <v>5</v>
      </c>
      <c r="C58513" s="3">
        <v>4760375</v>
      </c>
    </row>
    <row r="58514" spans="1:3" x14ac:dyDescent="0.4">
      <c r="A58514" s="3">
        <v>4943026</v>
      </c>
      <c r="B58514">
        <v>5</v>
      </c>
      <c r="C58514" s="3">
        <v>4760648</v>
      </c>
    </row>
    <row r="58515" spans="1:3" x14ac:dyDescent="0.4">
      <c r="A58515" s="3">
        <v>4645082</v>
      </c>
      <c r="B58515">
        <v>1</v>
      </c>
      <c r="C58515" s="3">
        <v>4760893</v>
      </c>
    </row>
    <row r="58516" spans="1:3" x14ac:dyDescent="0.4">
      <c r="A58516" s="3">
        <v>3559212</v>
      </c>
      <c r="B58516">
        <v>6</v>
      </c>
      <c r="C58516" s="3">
        <v>4761136</v>
      </c>
    </row>
    <row r="58517" spans="1:3" x14ac:dyDescent="0.4">
      <c r="A58517" s="3">
        <v>780986</v>
      </c>
      <c r="B58517">
        <v>4</v>
      </c>
      <c r="C58517" s="3">
        <v>4761222</v>
      </c>
    </row>
    <row r="58518" spans="1:3" x14ac:dyDescent="0.4">
      <c r="A58518" s="3">
        <v>4160480</v>
      </c>
      <c r="B58518">
        <v>1</v>
      </c>
      <c r="C58518" s="3">
        <v>4761416</v>
      </c>
    </row>
    <row r="58519" spans="1:3" x14ac:dyDescent="0.4">
      <c r="A58519" s="3">
        <v>115327</v>
      </c>
      <c r="B58519">
        <v>4</v>
      </c>
      <c r="C58519" s="3">
        <v>4761759.5</v>
      </c>
    </row>
    <row r="58520" spans="1:3" x14ac:dyDescent="0.4">
      <c r="A58520" s="3">
        <v>3053992</v>
      </c>
      <c r="B58520">
        <v>3</v>
      </c>
      <c r="C58520" s="3">
        <v>4761919</v>
      </c>
    </row>
    <row r="58521" spans="1:3" x14ac:dyDescent="0.4">
      <c r="A58521" s="3">
        <v>1653133</v>
      </c>
      <c r="B58521">
        <v>3</v>
      </c>
      <c r="C58521" s="3">
        <v>4762005</v>
      </c>
    </row>
    <row r="58522" spans="1:3" x14ac:dyDescent="0.4">
      <c r="A58522" s="3">
        <v>2588487</v>
      </c>
      <c r="B58522">
        <v>1</v>
      </c>
      <c r="C58522" s="3">
        <v>4762722</v>
      </c>
    </row>
    <row r="58523" spans="1:3" x14ac:dyDescent="0.4">
      <c r="A58523" s="3">
        <v>395089</v>
      </c>
      <c r="B58523">
        <v>2</v>
      </c>
      <c r="C58523" s="3">
        <v>4762863.5</v>
      </c>
    </row>
    <row r="58524" spans="1:3" x14ac:dyDescent="0.4">
      <c r="A58524" s="3">
        <v>323948</v>
      </c>
      <c r="B58524">
        <v>4</v>
      </c>
      <c r="C58524" s="3">
        <v>4763390</v>
      </c>
    </row>
    <row r="58525" spans="1:3" x14ac:dyDescent="0.4">
      <c r="A58525" s="3">
        <v>1994279</v>
      </c>
      <c r="B58525">
        <v>3</v>
      </c>
      <c r="C58525" s="3">
        <v>4763680</v>
      </c>
    </row>
    <row r="58526" spans="1:3" x14ac:dyDescent="0.4">
      <c r="A58526" s="3">
        <v>4188166</v>
      </c>
      <c r="B58526">
        <v>2</v>
      </c>
      <c r="C58526" s="3">
        <v>4763702.5</v>
      </c>
    </row>
    <row r="58527" spans="1:3" x14ac:dyDescent="0.4">
      <c r="A58527" s="3">
        <v>491585</v>
      </c>
      <c r="B58527">
        <v>1</v>
      </c>
      <c r="C58527" s="3">
        <v>4763893</v>
      </c>
    </row>
    <row r="58528" spans="1:3" x14ac:dyDescent="0.4">
      <c r="A58528" s="3">
        <v>1625574</v>
      </c>
      <c r="B58528">
        <v>2</v>
      </c>
      <c r="C58528" s="3">
        <v>4764569.5</v>
      </c>
    </row>
    <row r="58529" spans="1:3" x14ac:dyDescent="0.4">
      <c r="A58529" s="3">
        <v>1998976</v>
      </c>
      <c r="B58529">
        <v>3</v>
      </c>
      <c r="C58529" s="3">
        <v>4765052</v>
      </c>
    </row>
    <row r="58530" spans="1:3" x14ac:dyDescent="0.4">
      <c r="A58530" s="3">
        <v>4864294</v>
      </c>
      <c r="B58530">
        <v>2</v>
      </c>
      <c r="C58530" s="3">
        <v>4765257</v>
      </c>
    </row>
    <row r="58531" spans="1:3" x14ac:dyDescent="0.4">
      <c r="A58531" s="3">
        <v>243190</v>
      </c>
      <c r="B58531">
        <v>2</v>
      </c>
      <c r="C58531" s="3">
        <v>4765498</v>
      </c>
    </row>
    <row r="58532" spans="1:3" x14ac:dyDescent="0.4">
      <c r="A58532" s="3">
        <v>882043</v>
      </c>
      <c r="B58532">
        <v>2</v>
      </c>
      <c r="C58532" s="3">
        <v>4765878.5</v>
      </c>
    </row>
    <row r="58533" spans="1:3" x14ac:dyDescent="0.4">
      <c r="A58533" s="3">
        <v>2771242</v>
      </c>
      <c r="B58533">
        <v>2</v>
      </c>
      <c r="C58533" s="3">
        <v>4766348</v>
      </c>
    </row>
    <row r="58534" spans="1:3" x14ac:dyDescent="0.4">
      <c r="A58534" s="3">
        <v>239298</v>
      </c>
      <c r="B58534">
        <v>4</v>
      </c>
      <c r="C58534" s="3">
        <v>4766785</v>
      </c>
    </row>
    <row r="58535" spans="1:3" x14ac:dyDescent="0.4">
      <c r="A58535" s="3">
        <v>2761997</v>
      </c>
      <c r="B58535">
        <v>1</v>
      </c>
      <c r="C58535" s="3">
        <v>4767110</v>
      </c>
    </row>
    <row r="58536" spans="1:3" x14ac:dyDescent="0.4">
      <c r="A58536" s="3">
        <v>2254975</v>
      </c>
      <c r="B58536">
        <v>1</v>
      </c>
      <c r="C58536" s="3">
        <v>4767205</v>
      </c>
    </row>
    <row r="58537" spans="1:3" x14ac:dyDescent="0.4">
      <c r="A58537" s="3">
        <v>793757</v>
      </c>
      <c r="B58537">
        <v>3</v>
      </c>
      <c r="C58537" s="3">
        <v>4767328</v>
      </c>
    </row>
    <row r="58538" spans="1:3" x14ac:dyDescent="0.4">
      <c r="A58538" s="3">
        <v>4038806</v>
      </c>
      <c r="B58538">
        <v>3</v>
      </c>
      <c r="C58538" s="3">
        <v>4767352</v>
      </c>
    </row>
    <row r="58539" spans="1:3" x14ac:dyDescent="0.4">
      <c r="A58539" s="3">
        <v>3599648</v>
      </c>
      <c r="B58539">
        <v>2</v>
      </c>
      <c r="C58539" s="3">
        <v>4767498</v>
      </c>
    </row>
    <row r="58540" spans="1:3" x14ac:dyDescent="0.4">
      <c r="A58540" s="3">
        <v>4381922</v>
      </c>
      <c r="B58540">
        <v>2</v>
      </c>
      <c r="C58540" s="3">
        <v>4767613.5</v>
      </c>
    </row>
    <row r="58541" spans="1:3" x14ac:dyDescent="0.4">
      <c r="A58541" s="3">
        <v>830649</v>
      </c>
      <c r="B58541">
        <v>3</v>
      </c>
      <c r="C58541" s="3">
        <v>4767864</v>
      </c>
    </row>
    <row r="58542" spans="1:3" x14ac:dyDescent="0.4">
      <c r="A58542" s="3">
        <v>2745018</v>
      </c>
      <c r="B58542">
        <v>2</v>
      </c>
      <c r="C58542" s="3">
        <v>4767865</v>
      </c>
    </row>
    <row r="58543" spans="1:3" x14ac:dyDescent="0.4">
      <c r="A58543" s="3">
        <v>1181971</v>
      </c>
      <c r="B58543">
        <v>2</v>
      </c>
      <c r="C58543" s="3">
        <v>4767930</v>
      </c>
    </row>
    <row r="58544" spans="1:3" x14ac:dyDescent="0.4">
      <c r="A58544" s="3">
        <v>1926504</v>
      </c>
      <c r="B58544">
        <v>4</v>
      </c>
      <c r="C58544" s="3">
        <v>4767973.5</v>
      </c>
    </row>
    <row r="58545" spans="1:3" x14ac:dyDescent="0.4">
      <c r="A58545" s="3">
        <v>1343821</v>
      </c>
      <c r="B58545">
        <v>2</v>
      </c>
      <c r="C58545" s="3">
        <v>4767982</v>
      </c>
    </row>
    <row r="58546" spans="1:3" x14ac:dyDescent="0.4">
      <c r="A58546" s="3">
        <v>705083</v>
      </c>
      <c r="B58546">
        <v>3</v>
      </c>
      <c r="C58546" s="3">
        <v>4768012</v>
      </c>
    </row>
    <row r="58547" spans="1:3" x14ac:dyDescent="0.4">
      <c r="A58547" s="3">
        <v>2811881</v>
      </c>
      <c r="B58547">
        <v>4</v>
      </c>
      <c r="C58547" s="3">
        <v>4768079</v>
      </c>
    </row>
    <row r="58548" spans="1:3" x14ac:dyDescent="0.4">
      <c r="A58548" s="3">
        <v>479545</v>
      </c>
      <c r="B58548">
        <v>1</v>
      </c>
      <c r="C58548" s="3">
        <v>4768097</v>
      </c>
    </row>
    <row r="58549" spans="1:3" x14ac:dyDescent="0.4">
      <c r="A58549" s="3">
        <v>3627640</v>
      </c>
      <c r="B58549">
        <v>1</v>
      </c>
      <c r="C58549" s="3">
        <v>4768152</v>
      </c>
    </row>
    <row r="58550" spans="1:3" x14ac:dyDescent="0.4">
      <c r="A58550" s="3">
        <v>3222540</v>
      </c>
      <c r="B58550">
        <v>3</v>
      </c>
      <c r="C58550" s="3">
        <v>4768864</v>
      </c>
    </row>
    <row r="58551" spans="1:3" x14ac:dyDescent="0.4">
      <c r="A58551" s="3">
        <v>1313686</v>
      </c>
      <c r="B58551">
        <v>4</v>
      </c>
      <c r="C58551" s="3">
        <v>4768888.5</v>
      </c>
    </row>
    <row r="58552" spans="1:3" x14ac:dyDescent="0.4">
      <c r="A58552" s="3">
        <v>1471006</v>
      </c>
      <c r="B58552">
        <v>2</v>
      </c>
      <c r="C58552" s="3">
        <v>4769020.5</v>
      </c>
    </row>
    <row r="58553" spans="1:3" x14ac:dyDescent="0.4">
      <c r="A58553" s="3">
        <v>2110905</v>
      </c>
      <c r="B58553">
        <v>5</v>
      </c>
      <c r="C58553" s="3">
        <v>4769203</v>
      </c>
    </row>
    <row r="58554" spans="1:3" x14ac:dyDescent="0.4">
      <c r="A58554" s="3">
        <v>949648</v>
      </c>
      <c r="B58554">
        <v>1</v>
      </c>
      <c r="C58554" s="3">
        <v>4769715</v>
      </c>
    </row>
    <row r="58555" spans="1:3" x14ac:dyDescent="0.4">
      <c r="A58555" s="3">
        <v>187046</v>
      </c>
      <c r="B58555">
        <v>2</v>
      </c>
      <c r="C58555" s="3">
        <v>4770256.5</v>
      </c>
    </row>
    <row r="58556" spans="1:3" x14ac:dyDescent="0.4">
      <c r="A58556" s="3">
        <v>505951</v>
      </c>
      <c r="B58556">
        <v>2</v>
      </c>
      <c r="C58556" s="3">
        <v>4770276.5</v>
      </c>
    </row>
    <row r="58557" spans="1:3" x14ac:dyDescent="0.4">
      <c r="A58557" s="3">
        <v>2747391</v>
      </c>
      <c r="B58557">
        <v>2</v>
      </c>
      <c r="C58557" s="3">
        <v>4770936</v>
      </c>
    </row>
    <row r="58558" spans="1:3" x14ac:dyDescent="0.4">
      <c r="A58558" s="3">
        <v>2986632</v>
      </c>
      <c r="B58558">
        <v>7</v>
      </c>
      <c r="C58558" s="3">
        <v>4771196</v>
      </c>
    </row>
    <row r="58559" spans="1:3" x14ac:dyDescent="0.4">
      <c r="A58559" s="3">
        <v>4039647</v>
      </c>
      <c r="B58559">
        <v>2</v>
      </c>
      <c r="C58559" s="3">
        <v>4771198</v>
      </c>
    </row>
    <row r="58560" spans="1:3" x14ac:dyDescent="0.4">
      <c r="A58560" s="3">
        <v>1378875</v>
      </c>
      <c r="B58560">
        <v>1</v>
      </c>
      <c r="C58560" s="3">
        <v>4771600</v>
      </c>
    </row>
    <row r="58561" spans="1:3" x14ac:dyDescent="0.4">
      <c r="A58561" s="3">
        <v>1472179</v>
      </c>
      <c r="B58561">
        <v>5</v>
      </c>
      <c r="C58561" s="3">
        <v>4771721</v>
      </c>
    </row>
    <row r="58562" spans="1:3" x14ac:dyDescent="0.4">
      <c r="A58562" s="3">
        <v>57004</v>
      </c>
      <c r="B58562">
        <v>2</v>
      </c>
      <c r="C58562" s="3">
        <v>4771800.5</v>
      </c>
    </row>
    <row r="58563" spans="1:3" x14ac:dyDescent="0.4">
      <c r="A58563" s="3">
        <v>2680835</v>
      </c>
      <c r="B58563">
        <v>2</v>
      </c>
      <c r="C58563" s="3">
        <v>4771812.5</v>
      </c>
    </row>
    <row r="58564" spans="1:3" x14ac:dyDescent="0.4">
      <c r="A58564" s="3">
        <v>942529</v>
      </c>
      <c r="B58564">
        <v>3</v>
      </c>
      <c r="C58564" s="3">
        <v>4772025</v>
      </c>
    </row>
    <row r="58565" spans="1:3" x14ac:dyDescent="0.4">
      <c r="A58565" s="3">
        <v>2825296</v>
      </c>
      <c r="B58565">
        <v>1</v>
      </c>
      <c r="C58565" s="3">
        <v>4772146</v>
      </c>
    </row>
    <row r="58566" spans="1:3" x14ac:dyDescent="0.4">
      <c r="A58566" s="3">
        <v>1780104</v>
      </c>
      <c r="B58566">
        <v>3</v>
      </c>
      <c r="C58566" s="3">
        <v>4772219</v>
      </c>
    </row>
    <row r="58567" spans="1:3" x14ac:dyDescent="0.4">
      <c r="A58567" s="3">
        <v>2211304</v>
      </c>
      <c r="B58567">
        <v>2</v>
      </c>
      <c r="C58567" s="3">
        <v>4772563.5</v>
      </c>
    </row>
    <row r="58568" spans="1:3" x14ac:dyDescent="0.4">
      <c r="A58568" s="3">
        <v>916931</v>
      </c>
      <c r="B58568">
        <v>3</v>
      </c>
      <c r="C58568" s="3">
        <v>4772585</v>
      </c>
    </row>
    <row r="58569" spans="1:3" x14ac:dyDescent="0.4">
      <c r="A58569" s="3">
        <v>3120044</v>
      </c>
      <c r="B58569">
        <v>1</v>
      </c>
      <c r="C58569" s="3">
        <v>4772944</v>
      </c>
    </row>
    <row r="58570" spans="1:3" x14ac:dyDescent="0.4">
      <c r="A58570" s="3">
        <v>635630</v>
      </c>
      <c r="B58570">
        <v>1</v>
      </c>
      <c r="C58570" s="3">
        <v>4772959</v>
      </c>
    </row>
    <row r="58571" spans="1:3" x14ac:dyDescent="0.4">
      <c r="A58571" s="3">
        <v>558272</v>
      </c>
      <c r="B58571">
        <v>3</v>
      </c>
      <c r="C58571" s="3">
        <v>4773493</v>
      </c>
    </row>
    <row r="58572" spans="1:3" x14ac:dyDescent="0.4">
      <c r="A58572" s="3">
        <v>2466347</v>
      </c>
      <c r="B58572">
        <v>4</v>
      </c>
      <c r="C58572" s="3">
        <v>4773849.5</v>
      </c>
    </row>
    <row r="58573" spans="1:3" x14ac:dyDescent="0.4">
      <c r="A58573" s="3">
        <v>1289160</v>
      </c>
      <c r="B58573">
        <v>2</v>
      </c>
      <c r="C58573" s="3">
        <v>4773958.5</v>
      </c>
    </row>
    <row r="58574" spans="1:3" x14ac:dyDescent="0.4">
      <c r="A58574" s="3">
        <v>1301097</v>
      </c>
      <c r="B58574">
        <v>2</v>
      </c>
      <c r="C58574" s="3">
        <v>4774024</v>
      </c>
    </row>
    <row r="58575" spans="1:3" x14ac:dyDescent="0.4">
      <c r="A58575" s="3">
        <v>1751130</v>
      </c>
      <c r="B58575">
        <v>7</v>
      </c>
      <c r="C58575" s="3">
        <v>4774046</v>
      </c>
    </row>
    <row r="58576" spans="1:3" x14ac:dyDescent="0.4">
      <c r="A58576" s="3">
        <v>2582184</v>
      </c>
      <c r="B58576">
        <v>3</v>
      </c>
      <c r="C58576" s="3">
        <v>4774167</v>
      </c>
    </row>
    <row r="58577" spans="1:3" x14ac:dyDescent="0.4">
      <c r="A58577" s="3">
        <v>3544131</v>
      </c>
      <c r="B58577">
        <v>3</v>
      </c>
      <c r="C58577" s="3">
        <v>4774367</v>
      </c>
    </row>
    <row r="58578" spans="1:3" x14ac:dyDescent="0.4">
      <c r="A58578" s="3">
        <v>3929066</v>
      </c>
      <c r="B58578">
        <v>1</v>
      </c>
      <c r="C58578" s="3">
        <v>4774367</v>
      </c>
    </row>
    <row r="58579" spans="1:3" x14ac:dyDescent="0.4">
      <c r="A58579" s="3">
        <v>4671134</v>
      </c>
      <c r="B58579">
        <v>1</v>
      </c>
      <c r="C58579" s="3">
        <v>4774367</v>
      </c>
    </row>
    <row r="58580" spans="1:3" x14ac:dyDescent="0.4">
      <c r="A58580" s="3">
        <v>539799</v>
      </c>
      <c r="B58580">
        <v>4</v>
      </c>
      <c r="C58580" s="3">
        <v>4774549</v>
      </c>
    </row>
    <row r="58581" spans="1:3" x14ac:dyDescent="0.4">
      <c r="A58581" s="3">
        <v>1005215</v>
      </c>
      <c r="B58581">
        <v>3</v>
      </c>
      <c r="C58581" s="3">
        <v>4775096</v>
      </c>
    </row>
    <row r="58582" spans="1:3" x14ac:dyDescent="0.4">
      <c r="A58582" s="3">
        <v>2647375</v>
      </c>
      <c r="B58582">
        <v>2</v>
      </c>
      <c r="C58582" s="3">
        <v>4775271</v>
      </c>
    </row>
    <row r="58583" spans="1:3" x14ac:dyDescent="0.4">
      <c r="A58583" s="3">
        <v>2844786</v>
      </c>
      <c r="B58583">
        <v>3</v>
      </c>
      <c r="C58583" s="3">
        <v>4775272</v>
      </c>
    </row>
    <row r="58584" spans="1:3" x14ac:dyDescent="0.4">
      <c r="A58584" s="3">
        <v>663361</v>
      </c>
      <c r="B58584">
        <v>2</v>
      </c>
      <c r="C58584" s="3">
        <v>4775652</v>
      </c>
    </row>
    <row r="58585" spans="1:3" x14ac:dyDescent="0.4">
      <c r="A58585" s="3">
        <v>4833444</v>
      </c>
      <c r="B58585">
        <v>1</v>
      </c>
      <c r="C58585" s="3">
        <v>4775720</v>
      </c>
    </row>
    <row r="58586" spans="1:3" x14ac:dyDescent="0.4">
      <c r="A58586" s="3">
        <v>2941819</v>
      </c>
      <c r="B58586">
        <v>1</v>
      </c>
      <c r="C58586" s="3">
        <v>4775848</v>
      </c>
    </row>
    <row r="58587" spans="1:3" x14ac:dyDescent="0.4">
      <c r="A58587" s="3">
        <v>1235032</v>
      </c>
      <c r="B58587">
        <v>2</v>
      </c>
      <c r="C58587" s="3">
        <v>4775945</v>
      </c>
    </row>
    <row r="58588" spans="1:3" x14ac:dyDescent="0.4">
      <c r="A58588" s="3">
        <v>256176</v>
      </c>
      <c r="B58588">
        <v>3</v>
      </c>
      <c r="C58588" s="3">
        <v>4776324</v>
      </c>
    </row>
    <row r="58589" spans="1:3" x14ac:dyDescent="0.4">
      <c r="A58589" s="3">
        <v>1168634</v>
      </c>
      <c r="B58589">
        <v>3</v>
      </c>
      <c r="C58589" s="3">
        <v>4776335</v>
      </c>
    </row>
    <row r="58590" spans="1:3" x14ac:dyDescent="0.4">
      <c r="A58590" s="3">
        <v>4436337</v>
      </c>
      <c r="B58590">
        <v>4</v>
      </c>
      <c r="C58590" s="3">
        <v>4776588.5</v>
      </c>
    </row>
    <row r="58591" spans="1:3" x14ac:dyDescent="0.4">
      <c r="A58591" s="3">
        <v>1677024</v>
      </c>
      <c r="B58591">
        <v>3</v>
      </c>
      <c r="C58591" s="3">
        <v>4777162</v>
      </c>
    </row>
    <row r="58592" spans="1:3" x14ac:dyDescent="0.4">
      <c r="A58592" s="3">
        <v>3007429</v>
      </c>
      <c r="B58592">
        <v>4</v>
      </c>
      <c r="C58592" s="3">
        <v>4777203</v>
      </c>
    </row>
    <row r="58593" spans="1:3" x14ac:dyDescent="0.4">
      <c r="A58593" s="3">
        <v>2268074</v>
      </c>
      <c r="B58593">
        <v>2</v>
      </c>
      <c r="C58593" s="3">
        <v>4777219.5</v>
      </c>
    </row>
    <row r="58594" spans="1:3" x14ac:dyDescent="0.4">
      <c r="A58594" s="3">
        <v>1837614</v>
      </c>
      <c r="B58594">
        <v>5</v>
      </c>
      <c r="C58594" s="3">
        <v>4777452</v>
      </c>
    </row>
    <row r="58595" spans="1:3" x14ac:dyDescent="0.4">
      <c r="A58595" s="3">
        <v>1741943</v>
      </c>
      <c r="B58595">
        <v>3</v>
      </c>
      <c r="C58595" s="3">
        <v>4777589</v>
      </c>
    </row>
    <row r="58596" spans="1:3" x14ac:dyDescent="0.4">
      <c r="A58596" s="3">
        <v>446038</v>
      </c>
      <c r="B58596">
        <v>1</v>
      </c>
      <c r="C58596" s="3">
        <v>4777923</v>
      </c>
    </row>
    <row r="58597" spans="1:3" x14ac:dyDescent="0.4">
      <c r="A58597" s="3">
        <v>329168</v>
      </c>
      <c r="B58597">
        <v>2</v>
      </c>
      <c r="C58597" s="3">
        <v>4777937</v>
      </c>
    </row>
    <row r="58598" spans="1:3" x14ac:dyDescent="0.4">
      <c r="A58598" s="3">
        <v>2503643</v>
      </c>
      <c r="B58598">
        <v>2</v>
      </c>
      <c r="C58598" s="3">
        <v>4778115</v>
      </c>
    </row>
    <row r="58599" spans="1:3" x14ac:dyDescent="0.4">
      <c r="A58599" s="3">
        <v>2470574</v>
      </c>
      <c r="B58599">
        <v>2</v>
      </c>
      <c r="C58599" s="3">
        <v>4778227.5</v>
      </c>
    </row>
    <row r="58600" spans="1:3" x14ac:dyDescent="0.4">
      <c r="A58600" s="3">
        <v>1848177</v>
      </c>
      <c r="B58600">
        <v>3</v>
      </c>
      <c r="C58600" s="3">
        <v>4778278</v>
      </c>
    </row>
    <row r="58601" spans="1:3" x14ac:dyDescent="0.4">
      <c r="A58601" s="3">
        <v>589500</v>
      </c>
      <c r="B58601">
        <v>1</v>
      </c>
      <c r="C58601" s="3">
        <v>4778300</v>
      </c>
    </row>
    <row r="58602" spans="1:3" x14ac:dyDescent="0.4">
      <c r="A58602" s="3">
        <v>4754183</v>
      </c>
      <c r="B58602">
        <v>3</v>
      </c>
      <c r="C58602" s="3">
        <v>4778300</v>
      </c>
    </row>
    <row r="58603" spans="1:3" x14ac:dyDescent="0.4">
      <c r="A58603" s="3">
        <v>563842</v>
      </c>
      <c r="B58603">
        <v>2</v>
      </c>
      <c r="C58603" s="3">
        <v>4778664.5</v>
      </c>
    </row>
    <row r="58604" spans="1:3" x14ac:dyDescent="0.4">
      <c r="A58604" s="3">
        <v>1558136</v>
      </c>
      <c r="B58604">
        <v>2</v>
      </c>
      <c r="C58604" s="3">
        <v>4778710</v>
      </c>
    </row>
    <row r="58605" spans="1:3" x14ac:dyDescent="0.4">
      <c r="A58605" s="3">
        <v>1451515</v>
      </c>
      <c r="B58605">
        <v>3</v>
      </c>
      <c r="C58605" s="3">
        <v>4779029</v>
      </c>
    </row>
    <row r="58606" spans="1:3" x14ac:dyDescent="0.4">
      <c r="A58606" s="3">
        <v>4819148</v>
      </c>
      <c r="B58606">
        <v>3</v>
      </c>
      <c r="C58606" s="3">
        <v>4779055</v>
      </c>
    </row>
    <row r="58607" spans="1:3" x14ac:dyDescent="0.4">
      <c r="A58607" s="3">
        <v>778435</v>
      </c>
      <c r="B58607">
        <v>2</v>
      </c>
      <c r="C58607" s="3">
        <v>4779056</v>
      </c>
    </row>
    <row r="58608" spans="1:3" x14ac:dyDescent="0.4">
      <c r="A58608" s="3">
        <v>3130879</v>
      </c>
      <c r="B58608">
        <v>2</v>
      </c>
      <c r="C58608" s="3">
        <v>4779233.5</v>
      </c>
    </row>
    <row r="58609" spans="1:3" x14ac:dyDescent="0.4">
      <c r="A58609" s="3">
        <v>3865182</v>
      </c>
      <c r="B58609">
        <v>1</v>
      </c>
      <c r="C58609" s="3">
        <v>4779534</v>
      </c>
    </row>
    <row r="58610" spans="1:3" x14ac:dyDescent="0.4">
      <c r="A58610" s="3">
        <v>2084956</v>
      </c>
      <c r="B58610">
        <v>3</v>
      </c>
      <c r="C58610" s="3">
        <v>4779684</v>
      </c>
    </row>
    <row r="58611" spans="1:3" x14ac:dyDescent="0.4">
      <c r="A58611" s="3">
        <v>1484502</v>
      </c>
      <c r="B58611">
        <v>2</v>
      </c>
      <c r="C58611" s="3">
        <v>4779925</v>
      </c>
    </row>
    <row r="58612" spans="1:3" x14ac:dyDescent="0.4">
      <c r="A58612" s="3">
        <v>702633</v>
      </c>
      <c r="B58612">
        <v>3</v>
      </c>
      <c r="C58612" s="3">
        <v>4779965</v>
      </c>
    </row>
    <row r="58613" spans="1:3" x14ac:dyDescent="0.4">
      <c r="A58613" s="3">
        <v>2062582</v>
      </c>
      <c r="B58613">
        <v>6</v>
      </c>
      <c r="C58613" s="3">
        <v>4779995.5</v>
      </c>
    </row>
    <row r="58614" spans="1:3" x14ac:dyDescent="0.4">
      <c r="A58614" s="3">
        <v>2488298</v>
      </c>
      <c r="B58614">
        <v>2</v>
      </c>
      <c r="C58614" s="3">
        <v>4780046</v>
      </c>
    </row>
    <row r="58615" spans="1:3" x14ac:dyDescent="0.4">
      <c r="A58615" s="3">
        <v>971015</v>
      </c>
      <c r="B58615">
        <v>1</v>
      </c>
      <c r="C58615" s="3">
        <v>4780080</v>
      </c>
    </row>
    <row r="58616" spans="1:3" x14ac:dyDescent="0.4">
      <c r="A58616" s="3">
        <v>1453388</v>
      </c>
      <c r="B58616">
        <v>3</v>
      </c>
      <c r="C58616" s="3">
        <v>4780129</v>
      </c>
    </row>
    <row r="58617" spans="1:3" x14ac:dyDescent="0.4">
      <c r="A58617" s="3">
        <v>3622981</v>
      </c>
      <c r="B58617">
        <v>4</v>
      </c>
      <c r="C58617" s="3">
        <v>4780151.5</v>
      </c>
    </row>
    <row r="58618" spans="1:3" x14ac:dyDescent="0.4">
      <c r="A58618" s="3">
        <v>1123103</v>
      </c>
      <c r="B58618">
        <v>4</v>
      </c>
      <c r="C58618" s="3">
        <v>4780646.5</v>
      </c>
    </row>
    <row r="58619" spans="1:3" x14ac:dyDescent="0.4">
      <c r="A58619" s="3">
        <v>232163</v>
      </c>
      <c r="B58619">
        <v>4</v>
      </c>
      <c r="C58619" s="3">
        <v>4780716.5</v>
      </c>
    </row>
    <row r="58620" spans="1:3" x14ac:dyDescent="0.4">
      <c r="A58620" s="3">
        <v>1473002</v>
      </c>
      <c r="B58620">
        <v>2</v>
      </c>
      <c r="C58620" s="3">
        <v>4780926</v>
      </c>
    </row>
    <row r="58621" spans="1:3" x14ac:dyDescent="0.4">
      <c r="A58621" s="3">
        <v>1445727</v>
      </c>
      <c r="B58621">
        <v>3</v>
      </c>
      <c r="C58621" s="3">
        <v>4780954</v>
      </c>
    </row>
    <row r="58622" spans="1:3" x14ac:dyDescent="0.4">
      <c r="A58622" s="3">
        <v>1729557</v>
      </c>
      <c r="B58622">
        <v>5</v>
      </c>
      <c r="C58622" s="3">
        <v>4781055</v>
      </c>
    </row>
    <row r="58623" spans="1:3" x14ac:dyDescent="0.4">
      <c r="A58623" s="3">
        <v>1996932</v>
      </c>
      <c r="B58623">
        <v>4</v>
      </c>
      <c r="C58623" s="3">
        <v>4781271.5</v>
      </c>
    </row>
    <row r="58624" spans="1:3" x14ac:dyDescent="0.4">
      <c r="A58624" s="3">
        <v>669958</v>
      </c>
      <c r="B58624">
        <v>1</v>
      </c>
      <c r="C58624" s="3">
        <v>4781534</v>
      </c>
    </row>
    <row r="58625" spans="1:3" x14ac:dyDescent="0.4">
      <c r="A58625" s="3">
        <v>2942222</v>
      </c>
      <c r="B58625">
        <v>2</v>
      </c>
      <c r="C58625" s="3">
        <v>4781575</v>
      </c>
    </row>
    <row r="58626" spans="1:3" x14ac:dyDescent="0.4">
      <c r="A58626" s="3">
        <v>1156122</v>
      </c>
      <c r="B58626">
        <v>2</v>
      </c>
      <c r="C58626" s="3">
        <v>4782132</v>
      </c>
    </row>
    <row r="58627" spans="1:3" x14ac:dyDescent="0.4">
      <c r="A58627" s="3">
        <v>2471448</v>
      </c>
      <c r="B58627">
        <v>3</v>
      </c>
      <c r="C58627" s="3">
        <v>4782210</v>
      </c>
    </row>
    <row r="58628" spans="1:3" x14ac:dyDescent="0.4">
      <c r="A58628" s="3">
        <v>693797</v>
      </c>
      <c r="B58628">
        <v>2</v>
      </c>
      <c r="C58628" s="3">
        <v>4782216.5</v>
      </c>
    </row>
    <row r="58629" spans="1:3" x14ac:dyDescent="0.4">
      <c r="A58629" s="3">
        <v>2219864</v>
      </c>
      <c r="B58629">
        <v>3</v>
      </c>
      <c r="C58629" s="3">
        <v>4782966</v>
      </c>
    </row>
    <row r="58630" spans="1:3" x14ac:dyDescent="0.4">
      <c r="A58630" s="3">
        <v>562987</v>
      </c>
      <c r="B58630">
        <v>4</v>
      </c>
      <c r="C58630" s="3">
        <v>4783412.5</v>
      </c>
    </row>
    <row r="58631" spans="1:3" x14ac:dyDescent="0.4">
      <c r="A58631" s="3">
        <v>93956</v>
      </c>
      <c r="B58631">
        <v>2</v>
      </c>
      <c r="C58631" s="3">
        <v>4783561.5</v>
      </c>
    </row>
    <row r="58632" spans="1:3" x14ac:dyDescent="0.4">
      <c r="A58632" s="3">
        <v>1099453</v>
      </c>
      <c r="B58632">
        <v>2</v>
      </c>
      <c r="C58632" s="3">
        <v>4784133</v>
      </c>
    </row>
    <row r="58633" spans="1:3" x14ac:dyDescent="0.4">
      <c r="A58633" s="3">
        <v>1896298</v>
      </c>
      <c r="B58633">
        <v>1</v>
      </c>
      <c r="C58633" s="3">
        <v>4784182</v>
      </c>
    </row>
    <row r="58634" spans="1:3" x14ac:dyDescent="0.4">
      <c r="A58634" s="3">
        <v>556249</v>
      </c>
      <c r="B58634">
        <v>3</v>
      </c>
      <c r="C58634" s="3">
        <v>4784247</v>
      </c>
    </row>
    <row r="58635" spans="1:3" x14ac:dyDescent="0.4">
      <c r="A58635" s="3">
        <v>1464474</v>
      </c>
      <c r="B58635">
        <v>3</v>
      </c>
      <c r="C58635" s="3">
        <v>4784365</v>
      </c>
    </row>
    <row r="58636" spans="1:3" x14ac:dyDescent="0.4">
      <c r="A58636" s="3">
        <v>549576</v>
      </c>
      <c r="B58636">
        <v>2</v>
      </c>
      <c r="C58636" s="3">
        <v>4784533</v>
      </c>
    </row>
    <row r="58637" spans="1:3" x14ac:dyDescent="0.4">
      <c r="A58637" s="3">
        <v>821125</v>
      </c>
      <c r="B58637">
        <v>6</v>
      </c>
      <c r="C58637" s="3">
        <v>4784625</v>
      </c>
    </row>
    <row r="58638" spans="1:3" x14ac:dyDescent="0.4">
      <c r="A58638" s="3">
        <v>4626022</v>
      </c>
      <c r="B58638">
        <v>4</v>
      </c>
      <c r="C58638" s="3">
        <v>4785079.5</v>
      </c>
    </row>
    <row r="58639" spans="1:3" x14ac:dyDescent="0.4">
      <c r="A58639" s="3">
        <v>1000558</v>
      </c>
      <c r="B58639">
        <v>5</v>
      </c>
      <c r="C58639" s="3">
        <v>4785113</v>
      </c>
    </row>
    <row r="58640" spans="1:3" x14ac:dyDescent="0.4">
      <c r="A58640" s="3">
        <v>3005049</v>
      </c>
      <c r="B58640">
        <v>3</v>
      </c>
      <c r="C58640" s="3">
        <v>4785392</v>
      </c>
    </row>
    <row r="58641" spans="1:3" x14ac:dyDescent="0.4">
      <c r="A58641" s="3">
        <v>1600717</v>
      </c>
      <c r="B58641">
        <v>1</v>
      </c>
      <c r="C58641" s="3">
        <v>4785773</v>
      </c>
    </row>
    <row r="58642" spans="1:3" x14ac:dyDescent="0.4">
      <c r="A58642" s="3">
        <v>2130828</v>
      </c>
      <c r="B58642">
        <v>3</v>
      </c>
      <c r="C58642" s="3">
        <v>4785930</v>
      </c>
    </row>
    <row r="58643" spans="1:3" x14ac:dyDescent="0.4">
      <c r="A58643" s="3">
        <v>810015</v>
      </c>
      <c r="B58643">
        <v>5</v>
      </c>
      <c r="C58643" s="3">
        <v>4786008</v>
      </c>
    </row>
    <row r="58644" spans="1:3" x14ac:dyDescent="0.4">
      <c r="A58644" s="3">
        <v>1541645</v>
      </c>
      <c r="B58644">
        <v>4</v>
      </c>
      <c r="C58644" s="3">
        <v>4786011.5</v>
      </c>
    </row>
    <row r="58645" spans="1:3" x14ac:dyDescent="0.4">
      <c r="A58645" s="3">
        <v>4309128</v>
      </c>
      <c r="B58645">
        <v>6</v>
      </c>
      <c r="C58645" s="3">
        <v>4786310.5</v>
      </c>
    </row>
    <row r="58646" spans="1:3" x14ac:dyDescent="0.4">
      <c r="A58646" s="3">
        <v>3311067</v>
      </c>
      <c r="B58646">
        <v>4</v>
      </c>
      <c r="C58646" s="3">
        <v>4786459.5</v>
      </c>
    </row>
    <row r="58647" spans="1:3" x14ac:dyDescent="0.4">
      <c r="A58647" s="3">
        <v>1838163</v>
      </c>
      <c r="B58647">
        <v>3</v>
      </c>
      <c r="C58647" s="3">
        <v>4786828</v>
      </c>
    </row>
    <row r="58648" spans="1:3" x14ac:dyDescent="0.4">
      <c r="A58648" s="3">
        <v>4014868</v>
      </c>
      <c r="B58648">
        <v>2</v>
      </c>
      <c r="C58648" s="3">
        <v>4786964.5</v>
      </c>
    </row>
    <row r="58649" spans="1:3" x14ac:dyDescent="0.4">
      <c r="A58649" s="3">
        <v>183821</v>
      </c>
      <c r="B58649">
        <v>2</v>
      </c>
      <c r="C58649" s="3">
        <v>4787164</v>
      </c>
    </row>
    <row r="58650" spans="1:3" x14ac:dyDescent="0.4">
      <c r="A58650" s="3">
        <v>4481712</v>
      </c>
      <c r="B58650">
        <v>3</v>
      </c>
      <c r="C58650" s="3">
        <v>4787652</v>
      </c>
    </row>
    <row r="58651" spans="1:3" x14ac:dyDescent="0.4">
      <c r="A58651" s="3">
        <v>2917407</v>
      </c>
      <c r="B58651">
        <v>1</v>
      </c>
      <c r="C58651" s="3">
        <v>4787996</v>
      </c>
    </row>
    <row r="58652" spans="1:3" x14ac:dyDescent="0.4">
      <c r="A58652" s="3">
        <v>931793</v>
      </c>
      <c r="B58652">
        <v>1</v>
      </c>
      <c r="C58652" s="3">
        <v>4788038</v>
      </c>
    </row>
    <row r="58653" spans="1:3" x14ac:dyDescent="0.4">
      <c r="A58653" s="3">
        <v>2944223</v>
      </c>
      <c r="B58653">
        <v>1</v>
      </c>
      <c r="C58653" s="3">
        <v>4788177</v>
      </c>
    </row>
    <row r="58654" spans="1:3" x14ac:dyDescent="0.4">
      <c r="A58654" s="3">
        <v>1106954</v>
      </c>
      <c r="B58654">
        <v>5</v>
      </c>
      <c r="C58654" s="3">
        <v>4788310</v>
      </c>
    </row>
    <row r="58655" spans="1:3" x14ac:dyDescent="0.4">
      <c r="A58655" s="3">
        <v>1986372</v>
      </c>
      <c r="B58655">
        <v>2</v>
      </c>
      <c r="C58655" s="3">
        <v>4788462</v>
      </c>
    </row>
    <row r="58656" spans="1:3" x14ac:dyDescent="0.4">
      <c r="A58656" s="3">
        <v>2229726</v>
      </c>
      <c r="B58656">
        <v>1</v>
      </c>
      <c r="C58656" s="3">
        <v>4788672</v>
      </c>
    </row>
    <row r="58657" spans="1:3" x14ac:dyDescent="0.4">
      <c r="A58657" s="3">
        <v>110503</v>
      </c>
      <c r="B58657">
        <v>3</v>
      </c>
      <c r="C58657" s="3">
        <v>4788682</v>
      </c>
    </row>
    <row r="58658" spans="1:3" x14ac:dyDescent="0.4">
      <c r="A58658" s="3">
        <v>784250</v>
      </c>
      <c r="B58658">
        <v>2</v>
      </c>
      <c r="C58658" s="3">
        <v>4788690.5</v>
      </c>
    </row>
    <row r="58659" spans="1:3" x14ac:dyDescent="0.4">
      <c r="A58659" s="3">
        <v>3835687</v>
      </c>
      <c r="B58659">
        <v>1</v>
      </c>
      <c r="C58659" s="3">
        <v>4788724</v>
      </c>
    </row>
    <row r="58660" spans="1:3" x14ac:dyDescent="0.4">
      <c r="A58660" s="3">
        <v>270408</v>
      </c>
      <c r="B58660">
        <v>2</v>
      </c>
      <c r="C58660" s="3">
        <v>4788823</v>
      </c>
    </row>
    <row r="58661" spans="1:3" x14ac:dyDescent="0.4">
      <c r="A58661" s="3">
        <v>362516</v>
      </c>
      <c r="B58661">
        <v>2</v>
      </c>
      <c r="C58661" s="3">
        <v>4790398</v>
      </c>
    </row>
    <row r="58662" spans="1:3" x14ac:dyDescent="0.4">
      <c r="A58662" s="3">
        <v>1057472</v>
      </c>
      <c r="B58662">
        <v>3</v>
      </c>
      <c r="C58662" s="3">
        <v>4790507</v>
      </c>
    </row>
    <row r="58663" spans="1:3" x14ac:dyDescent="0.4">
      <c r="A58663" s="3">
        <v>177425</v>
      </c>
      <c r="B58663">
        <v>1</v>
      </c>
      <c r="C58663" s="3">
        <v>4791179</v>
      </c>
    </row>
    <row r="58664" spans="1:3" x14ac:dyDescent="0.4">
      <c r="A58664" s="3">
        <v>1978537</v>
      </c>
      <c r="B58664">
        <v>1</v>
      </c>
      <c r="C58664" s="3">
        <v>4791383</v>
      </c>
    </row>
    <row r="58665" spans="1:3" x14ac:dyDescent="0.4">
      <c r="A58665" s="3">
        <v>2022341</v>
      </c>
      <c r="B58665">
        <v>2</v>
      </c>
      <c r="C58665" s="3">
        <v>4791720.5</v>
      </c>
    </row>
    <row r="58666" spans="1:3" x14ac:dyDescent="0.4">
      <c r="A58666" s="3">
        <v>111448</v>
      </c>
      <c r="B58666">
        <v>5</v>
      </c>
      <c r="C58666" s="3">
        <v>4791947</v>
      </c>
    </row>
    <row r="58667" spans="1:3" x14ac:dyDescent="0.4">
      <c r="A58667" s="3">
        <v>2095886</v>
      </c>
      <c r="B58667">
        <v>3</v>
      </c>
      <c r="C58667" s="3">
        <v>4792159</v>
      </c>
    </row>
    <row r="58668" spans="1:3" x14ac:dyDescent="0.4">
      <c r="A58668" s="3">
        <v>1280694</v>
      </c>
      <c r="B58668">
        <v>3</v>
      </c>
      <c r="C58668" s="3">
        <v>4792624</v>
      </c>
    </row>
    <row r="58669" spans="1:3" x14ac:dyDescent="0.4">
      <c r="A58669" s="3">
        <v>2955444</v>
      </c>
      <c r="B58669">
        <v>3</v>
      </c>
      <c r="C58669" s="3">
        <v>4792806</v>
      </c>
    </row>
    <row r="58670" spans="1:3" x14ac:dyDescent="0.4">
      <c r="A58670" s="3">
        <v>2897295</v>
      </c>
      <c r="B58670">
        <v>4</v>
      </c>
      <c r="C58670" s="3">
        <v>4792899.5</v>
      </c>
    </row>
    <row r="58671" spans="1:3" x14ac:dyDescent="0.4">
      <c r="A58671" s="3">
        <v>824312</v>
      </c>
      <c r="B58671">
        <v>2</v>
      </c>
      <c r="C58671" s="3">
        <v>4793280.5</v>
      </c>
    </row>
    <row r="58672" spans="1:3" x14ac:dyDescent="0.4">
      <c r="A58672" s="3">
        <v>3225126</v>
      </c>
      <c r="B58672">
        <v>4</v>
      </c>
      <c r="C58672" s="3">
        <v>4793472.5</v>
      </c>
    </row>
    <row r="58673" spans="1:3" x14ac:dyDescent="0.4">
      <c r="A58673" s="3">
        <v>562818</v>
      </c>
      <c r="B58673">
        <v>4</v>
      </c>
      <c r="C58673" s="3">
        <v>4793795</v>
      </c>
    </row>
    <row r="58674" spans="1:3" x14ac:dyDescent="0.4">
      <c r="A58674" s="3">
        <v>314515</v>
      </c>
      <c r="B58674">
        <v>2</v>
      </c>
      <c r="C58674" s="3">
        <v>4793855.5</v>
      </c>
    </row>
    <row r="58675" spans="1:3" x14ac:dyDescent="0.4">
      <c r="A58675" s="3">
        <v>851993</v>
      </c>
      <c r="B58675">
        <v>3</v>
      </c>
      <c r="C58675" s="3">
        <v>4794121</v>
      </c>
    </row>
    <row r="58676" spans="1:3" x14ac:dyDescent="0.4">
      <c r="A58676" s="3">
        <v>2402481</v>
      </c>
      <c r="B58676">
        <v>3</v>
      </c>
      <c r="C58676" s="3">
        <v>4794230</v>
      </c>
    </row>
    <row r="58677" spans="1:3" x14ac:dyDescent="0.4">
      <c r="A58677" s="3">
        <v>3958386</v>
      </c>
      <c r="B58677">
        <v>2</v>
      </c>
      <c r="C58677" s="3">
        <v>4794273</v>
      </c>
    </row>
    <row r="58678" spans="1:3" x14ac:dyDescent="0.4">
      <c r="A58678" s="3">
        <v>4325628</v>
      </c>
      <c r="B58678">
        <v>2</v>
      </c>
      <c r="C58678" s="3">
        <v>4794289.5</v>
      </c>
    </row>
    <row r="58679" spans="1:3" x14ac:dyDescent="0.4">
      <c r="A58679" s="3">
        <v>4006513</v>
      </c>
      <c r="B58679">
        <v>2</v>
      </c>
      <c r="C58679" s="3">
        <v>4794969.5</v>
      </c>
    </row>
    <row r="58680" spans="1:3" x14ac:dyDescent="0.4">
      <c r="A58680" s="3">
        <v>2145793</v>
      </c>
      <c r="B58680">
        <v>2</v>
      </c>
      <c r="C58680" s="3">
        <v>4795057</v>
      </c>
    </row>
    <row r="58681" spans="1:3" x14ac:dyDescent="0.4">
      <c r="A58681" s="3">
        <v>820235</v>
      </c>
      <c r="B58681">
        <v>3</v>
      </c>
      <c r="C58681" s="3">
        <v>4795160</v>
      </c>
    </row>
    <row r="58682" spans="1:3" x14ac:dyDescent="0.4">
      <c r="A58682" s="3">
        <v>142826</v>
      </c>
      <c r="B58682">
        <v>1</v>
      </c>
      <c r="C58682" s="3">
        <v>4795540</v>
      </c>
    </row>
    <row r="58683" spans="1:3" x14ac:dyDescent="0.4">
      <c r="A58683" s="3">
        <v>1771736</v>
      </c>
      <c r="B58683">
        <v>1</v>
      </c>
      <c r="C58683" s="3">
        <v>4795772</v>
      </c>
    </row>
    <row r="58684" spans="1:3" x14ac:dyDescent="0.4">
      <c r="A58684" s="3">
        <v>2145721</v>
      </c>
      <c r="B58684">
        <v>5</v>
      </c>
      <c r="C58684" s="3">
        <v>4795807</v>
      </c>
    </row>
    <row r="58685" spans="1:3" x14ac:dyDescent="0.4">
      <c r="A58685" s="3">
        <v>1760897</v>
      </c>
      <c r="B58685">
        <v>1</v>
      </c>
      <c r="C58685" s="3">
        <v>4795972</v>
      </c>
    </row>
    <row r="58686" spans="1:3" x14ac:dyDescent="0.4">
      <c r="A58686" s="3">
        <v>2483960</v>
      </c>
      <c r="B58686">
        <v>2</v>
      </c>
      <c r="C58686" s="3">
        <v>4796046.5</v>
      </c>
    </row>
    <row r="58687" spans="1:3" x14ac:dyDescent="0.4">
      <c r="A58687" s="3">
        <v>4451977</v>
      </c>
      <c r="B58687">
        <v>3</v>
      </c>
      <c r="C58687" s="3">
        <v>4796160</v>
      </c>
    </row>
    <row r="58688" spans="1:3" x14ac:dyDescent="0.4">
      <c r="A58688" s="3">
        <v>774872</v>
      </c>
      <c r="B58688">
        <v>1</v>
      </c>
      <c r="C58688" s="3">
        <v>4796333</v>
      </c>
    </row>
    <row r="58689" spans="1:3" x14ac:dyDescent="0.4">
      <c r="A58689" s="3">
        <v>140977</v>
      </c>
      <c r="B58689">
        <v>3</v>
      </c>
      <c r="C58689" s="3">
        <v>4796506</v>
      </c>
    </row>
    <row r="58690" spans="1:3" x14ac:dyDescent="0.4">
      <c r="A58690" s="3">
        <v>50746</v>
      </c>
      <c r="B58690">
        <v>3</v>
      </c>
      <c r="C58690" s="3">
        <v>4796560</v>
      </c>
    </row>
    <row r="58691" spans="1:3" x14ac:dyDescent="0.4">
      <c r="A58691" s="3">
        <v>549712</v>
      </c>
      <c r="B58691">
        <v>2</v>
      </c>
      <c r="C58691" s="3">
        <v>4796598.5</v>
      </c>
    </row>
    <row r="58692" spans="1:3" x14ac:dyDescent="0.4">
      <c r="A58692" s="3">
        <v>2440978</v>
      </c>
      <c r="B58692">
        <v>4</v>
      </c>
      <c r="C58692" s="3">
        <v>4796713.5</v>
      </c>
    </row>
    <row r="58693" spans="1:3" x14ac:dyDescent="0.4">
      <c r="A58693" s="3">
        <v>4953696</v>
      </c>
      <c r="B58693">
        <v>1</v>
      </c>
      <c r="C58693" s="3">
        <v>4797694</v>
      </c>
    </row>
    <row r="58694" spans="1:3" x14ac:dyDescent="0.4">
      <c r="A58694" s="3">
        <v>3959543</v>
      </c>
      <c r="B58694">
        <v>4</v>
      </c>
      <c r="C58694" s="3">
        <v>4797806.5</v>
      </c>
    </row>
    <row r="58695" spans="1:3" x14ac:dyDescent="0.4">
      <c r="A58695" s="3">
        <v>2885333</v>
      </c>
      <c r="B58695">
        <v>2</v>
      </c>
      <c r="C58695" s="3">
        <v>4798265.5</v>
      </c>
    </row>
    <row r="58696" spans="1:3" x14ac:dyDescent="0.4">
      <c r="A58696" s="3">
        <v>1161774</v>
      </c>
      <c r="B58696">
        <v>2</v>
      </c>
      <c r="C58696" s="3">
        <v>4798389.5</v>
      </c>
    </row>
    <row r="58697" spans="1:3" x14ac:dyDescent="0.4">
      <c r="A58697" s="3">
        <v>1902514</v>
      </c>
      <c r="B58697">
        <v>2</v>
      </c>
      <c r="C58697" s="3">
        <v>4798501</v>
      </c>
    </row>
    <row r="58698" spans="1:3" x14ac:dyDescent="0.4">
      <c r="A58698" s="3">
        <v>1607402</v>
      </c>
      <c r="B58698">
        <v>2</v>
      </c>
      <c r="C58698" s="3">
        <v>4798531</v>
      </c>
    </row>
    <row r="58699" spans="1:3" x14ac:dyDescent="0.4">
      <c r="A58699" s="3">
        <v>522204</v>
      </c>
      <c r="B58699">
        <v>1</v>
      </c>
      <c r="C58699" s="3">
        <v>4799013</v>
      </c>
    </row>
    <row r="58700" spans="1:3" x14ac:dyDescent="0.4">
      <c r="A58700" s="3">
        <v>538837</v>
      </c>
      <c r="B58700">
        <v>1</v>
      </c>
      <c r="C58700" s="3">
        <v>4799172</v>
      </c>
    </row>
    <row r="58701" spans="1:3" x14ac:dyDescent="0.4">
      <c r="A58701" s="3">
        <v>158319</v>
      </c>
      <c r="B58701">
        <v>1</v>
      </c>
      <c r="C58701" s="3">
        <v>4799454</v>
      </c>
    </row>
    <row r="58702" spans="1:3" x14ac:dyDescent="0.4">
      <c r="A58702" s="3">
        <v>1236677</v>
      </c>
      <c r="B58702">
        <v>3</v>
      </c>
      <c r="C58702" s="3">
        <v>4799719</v>
      </c>
    </row>
    <row r="58703" spans="1:3" x14ac:dyDescent="0.4">
      <c r="A58703" s="3">
        <v>198339</v>
      </c>
      <c r="B58703">
        <v>1</v>
      </c>
      <c r="C58703" s="3">
        <v>4800736</v>
      </c>
    </row>
    <row r="58704" spans="1:3" x14ac:dyDescent="0.4">
      <c r="A58704" s="3">
        <v>2120252</v>
      </c>
      <c r="B58704">
        <v>4</v>
      </c>
      <c r="C58704" s="3">
        <v>4800757</v>
      </c>
    </row>
    <row r="58705" spans="1:3" x14ac:dyDescent="0.4">
      <c r="A58705" s="3">
        <v>922219</v>
      </c>
      <c r="B58705">
        <v>3</v>
      </c>
      <c r="C58705" s="3">
        <v>4801522</v>
      </c>
    </row>
    <row r="58706" spans="1:3" x14ac:dyDescent="0.4">
      <c r="A58706" s="3">
        <v>1199135</v>
      </c>
      <c r="B58706">
        <v>4</v>
      </c>
      <c r="C58706" s="3">
        <v>4801658.5</v>
      </c>
    </row>
    <row r="58707" spans="1:3" x14ac:dyDescent="0.4">
      <c r="A58707" s="3">
        <v>2967394</v>
      </c>
      <c r="B58707">
        <v>2</v>
      </c>
      <c r="C58707" s="3">
        <v>4801911.5</v>
      </c>
    </row>
    <row r="58708" spans="1:3" x14ac:dyDescent="0.4">
      <c r="A58708" s="3">
        <v>3711786</v>
      </c>
      <c r="B58708">
        <v>3</v>
      </c>
      <c r="C58708" s="3">
        <v>4802207</v>
      </c>
    </row>
    <row r="58709" spans="1:3" x14ac:dyDescent="0.4">
      <c r="A58709" s="3">
        <v>346166</v>
      </c>
      <c r="B58709">
        <v>1</v>
      </c>
      <c r="C58709" s="3">
        <v>4802696</v>
      </c>
    </row>
    <row r="58710" spans="1:3" x14ac:dyDescent="0.4">
      <c r="A58710" s="3">
        <v>1347653</v>
      </c>
      <c r="B58710">
        <v>3</v>
      </c>
      <c r="C58710" s="3">
        <v>4802778</v>
      </c>
    </row>
    <row r="58711" spans="1:3" x14ac:dyDescent="0.4">
      <c r="A58711" s="3">
        <v>145608</v>
      </c>
      <c r="B58711">
        <v>2</v>
      </c>
      <c r="C58711" s="3">
        <v>4803429</v>
      </c>
    </row>
    <row r="58712" spans="1:3" x14ac:dyDescent="0.4">
      <c r="A58712" s="3">
        <v>692504</v>
      </c>
      <c r="B58712">
        <v>2</v>
      </c>
      <c r="C58712" s="3">
        <v>4804463</v>
      </c>
    </row>
    <row r="58713" spans="1:3" x14ac:dyDescent="0.4">
      <c r="A58713" s="3">
        <v>2044049</v>
      </c>
      <c r="B58713">
        <v>2</v>
      </c>
      <c r="C58713" s="3">
        <v>4804964.5</v>
      </c>
    </row>
    <row r="58714" spans="1:3" x14ac:dyDescent="0.4">
      <c r="A58714" s="3">
        <v>3981059</v>
      </c>
      <c r="B58714">
        <v>2</v>
      </c>
      <c r="C58714" s="3">
        <v>4806016</v>
      </c>
    </row>
    <row r="58715" spans="1:3" x14ac:dyDescent="0.4">
      <c r="A58715" s="3">
        <v>4769577</v>
      </c>
      <c r="B58715">
        <v>1</v>
      </c>
      <c r="C58715" s="3">
        <v>4806056</v>
      </c>
    </row>
    <row r="58716" spans="1:3" x14ac:dyDescent="0.4">
      <c r="A58716" s="3">
        <v>1671766</v>
      </c>
      <c r="B58716">
        <v>2</v>
      </c>
      <c r="C58716" s="3">
        <v>4806573.5</v>
      </c>
    </row>
    <row r="58717" spans="1:3" x14ac:dyDescent="0.4">
      <c r="A58717" s="3">
        <v>2350129</v>
      </c>
      <c r="B58717">
        <v>2</v>
      </c>
      <c r="C58717" s="3">
        <v>4806635</v>
      </c>
    </row>
    <row r="58718" spans="1:3" x14ac:dyDescent="0.4">
      <c r="A58718" s="3">
        <v>1460038</v>
      </c>
      <c r="B58718">
        <v>2</v>
      </c>
      <c r="C58718" s="3">
        <v>4806857</v>
      </c>
    </row>
    <row r="58719" spans="1:3" x14ac:dyDescent="0.4">
      <c r="A58719" s="3">
        <v>2048676</v>
      </c>
      <c r="B58719">
        <v>2</v>
      </c>
      <c r="C58719" s="3">
        <v>4807193.5</v>
      </c>
    </row>
    <row r="58720" spans="1:3" x14ac:dyDescent="0.4">
      <c r="A58720" s="3">
        <v>192031</v>
      </c>
      <c r="B58720">
        <v>2</v>
      </c>
      <c r="C58720" s="3">
        <v>4807203</v>
      </c>
    </row>
    <row r="58721" spans="1:3" x14ac:dyDescent="0.4">
      <c r="A58721" s="3">
        <v>218396</v>
      </c>
      <c r="B58721">
        <v>4</v>
      </c>
      <c r="C58721" s="3">
        <v>4807503.5</v>
      </c>
    </row>
    <row r="58722" spans="1:3" x14ac:dyDescent="0.4">
      <c r="A58722" s="3">
        <v>1333784</v>
      </c>
      <c r="B58722">
        <v>2</v>
      </c>
      <c r="C58722" s="3">
        <v>4807819</v>
      </c>
    </row>
    <row r="58723" spans="1:3" x14ac:dyDescent="0.4">
      <c r="A58723" s="3">
        <v>2638471</v>
      </c>
      <c r="B58723">
        <v>1</v>
      </c>
      <c r="C58723" s="3">
        <v>4808413</v>
      </c>
    </row>
    <row r="58724" spans="1:3" x14ac:dyDescent="0.4">
      <c r="A58724" s="3">
        <v>2291885</v>
      </c>
      <c r="B58724">
        <v>2</v>
      </c>
      <c r="C58724" s="3">
        <v>4808432</v>
      </c>
    </row>
    <row r="58725" spans="1:3" x14ac:dyDescent="0.4">
      <c r="A58725" s="3">
        <v>392543</v>
      </c>
      <c r="B58725">
        <v>3</v>
      </c>
      <c r="C58725" s="3">
        <v>4808494</v>
      </c>
    </row>
    <row r="58726" spans="1:3" x14ac:dyDescent="0.4">
      <c r="A58726" s="3">
        <v>1360978</v>
      </c>
      <c r="B58726">
        <v>1</v>
      </c>
      <c r="C58726" s="3">
        <v>4808528</v>
      </c>
    </row>
    <row r="58727" spans="1:3" x14ac:dyDescent="0.4">
      <c r="A58727" s="3">
        <v>1732063</v>
      </c>
      <c r="B58727">
        <v>1</v>
      </c>
      <c r="C58727" s="3">
        <v>4808630</v>
      </c>
    </row>
    <row r="58728" spans="1:3" x14ac:dyDescent="0.4">
      <c r="A58728" s="3">
        <v>752332</v>
      </c>
      <c r="B58728">
        <v>4</v>
      </c>
      <c r="C58728" s="3">
        <v>4808677</v>
      </c>
    </row>
    <row r="58729" spans="1:3" x14ac:dyDescent="0.4">
      <c r="A58729" s="3">
        <v>2700190</v>
      </c>
      <c r="B58729">
        <v>1</v>
      </c>
      <c r="C58729" s="3">
        <v>4808720</v>
      </c>
    </row>
    <row r="58730" spans="1:3" x14ac:dyDescent="0.4">
      <c r="A58730" s="3">
        <v>2832705</v>
      </c>
      <c r="B58730">
        <v>4</v>
      </c>
      <c r="C58730" s="3">
        <v>4808764.5</v>
      </c>
    </row>
    <row r="58731" spans="1:3" x14ac:dyDescent="0.4">
      <c r="A58731" s="3">
        <v>1302292</v>
      </c>
      <c r="B58731">
        <v>1</v>
      </c>
      <c r="C58731" s="3">
        <v>4809296</v>
      </c>
    </row>
    <row r="58732" spans="1:3" x14ac:dyDescent="0.4">
      <c r="A58732" s="3">
        <v>2072851</v>
      </c>
      <c r="B58732">
        <v>3</v>
      </c>
      <c r="C58732" s="3">
        <v>4809724</v>
      </c>
    </row>
    <row r="58733" spans="1:3" x14ac:dyDescent="0.4">
      <c r="A58733" s="3">
        <v>2032495</v>
      </c>
      <c r="B58733">
        <v>4</v>
      </c>
      <c r="C58733" s="3">
        <v>4809878</v>
      </c>
    </row>
    <row r="58734" spans="1:3" x14ac:dyDescent="0.4">
      <c r="A58734" s="3">
        <v>738023</v>
      </c>
      <c r="B58734">
        <v>2</v>
      </c>
      <c r="C58734" s="3">
        <v>4809897</v>
      </c>
    </row>
    <row r="58735" spans="1:3" x14ac:dyDescent="0.4">
      <c r="A58735" s="3">
        <v>3517424</v>
      </c>
      <c r="B58735">
        <v>2</v>
      </c>
      <c r="C58735" s="3">
        <v>4810232.5</v>
      </c>
    </row>
    <row r="58736" spans="1:3" x14ac:dyDescent="0.4">
      <c r="A58736" s="3">
        <v>2560353</v>
      </c>
      <c r="B58736">
        <v>2</v>
      </c>
      <c r="C58736" s="3">
        <v>4810379</v>
      </c>
    </row>
    <row r="58737" spans="1:3" x14ac:dyDescent="0.4">
      <c r="A58737" s="3">
        <v>1215237</v>
      </c>
      <c r="B58737">
        <v>2</v>
      </c>
      <c r="C58737" s="3">
        <v>4810633</v>
      </c>
    </row>
    <row r="58738" spans="1:3" x14ac:dyDescent="0.4">
      <c r="A58738" s="3">
        <v>2736544</v>
      </c>
      <c r="B58738">
        <v>5</v>
      </c>
      <c r="C58738" s="3">
        <v>4810701</v>
      </c>
    </row>
    <row r="58739" spans="1:3" x14ac:dyDescent="0.4">
      <c r="A58739" s="3">
        <v>487139</v>
      </c>
      <c r="B58739">
        <v>1</v>
      </c>
      <c r="C58739" s="3">
        <v>4810830</v>
      </c>
    </row>
    <row r="58740" spans="1:3" x14ac:dyDescent="0.4">
      <c r="A58740" s="3">
        <v>4987890</v>
      </c>
      <c r="B58740">
        <v>3</v>
      </c>
      <c r="C58740" s="3">
        <v>4810882</v>
      </c>
    </row>
    <row r="58741" spans="1:3" x14ac:dyDescent="0.4">
      <c r="A58741" s="3">
        <v>3945030</v>
      </c>
      <c r="B58741">
        <v>2</v>
      </c>
      <c r="C58741" s="3">
        <v>4811718</v>
      </c>
    </row>
    <row r="58742" spans="1:3" x14ac:dyDescent="0.4">
      <c r="A58742" s="3">
        <v>2514852</v>
      </c>
      <c r="B58742">
        <v>1</v>
      </c>
      <c r="C58742" s="3">
        <v>4811776</v>
      </c>
    </row>
    <row r="58743" spans="1:3" x14ac:dyDescent="0.4">
      <c r="A58743" s="3">
        <v>2770560</v>
      </c>
      <c r="B58743">
        <v>1</v>
      </c>
      <c r="C58743" s="3">
        <v>4811936</v>
      </c>
    </row>
    <row r="58744" spans="1:3" x14ac:dyDescent="0.4">
      <c r="A58744" s="3">
        <v>1798398</v>
      </c>
      <c r="B58744">
        <v>2</v>
      </c>
      <c r="C58744" s="3">
        <v>4812078</v>
      </c>
    </row>
    <row r="58745" spans="1:3" x14ac:dyDescent="0.4">
      <c r="A58745" s="3">
        <v>617230</v>
      </c>
      <c r="B58745">
        <v>2</v>
      </c>
      <c r="C58745" s="3">
        <v>4812280.5</v>
      </c>
    </row>
    <row r="58746" spans="1:3" x14ac:dyDescent="0.4">
      <c r="A58746" s="3">
        <v>4453949</v>
      </c>
      <c r="B58746">
        <v>3</v>
      </c>
      <c r="C58746" s="3">
        <v>4812389</v>
      </c>
    </row>
    <row r="58747" spans="1:3" x14ac:dyDescent="0.4">
      <c r="A58747" s="3">
        <v>2925371</v>
      </c>
      <c r="B58747">
        <v>3</v>
      </c>
      <c r="C58747" s="3">
        <v>4812711</v>
      </c>
    </row>
    <row r="58748" spans="1:3" x14ac:dyDescent="0.4">
      <c r="A58748" s="3">
        <v>3168643</v>
      </c>
      <c r="B58748">
        <v>2</v>
      </c>
      <c r="C58748" s="3">
        <v>4812714.5</v>
      </c>
    </row>
    <row r="58749" spans="1:3" x14ac:dyDescent="0.4">
      <c r="A58749" s="3">
        <v>726962</v>
      </c>
      <c r="B58749">
        <v>1</v>
      </c>
      <c r="C58749" s="3">
        <v>4812770</v>
      </c>
    </row>
    <row r="58750" spans="1:3" x14ac:dyDescent="0.4">
      <c r="A58750" s="3">
        <v>3615571</v>
      </c>
      <c r="B58750">
        <v>3</v>
      </c>
      <c r="C58750" s="3">
        <v>4813039</v>
      </c>
    </row>
    <row r="58751" spans="1:3" x14ac:dyDescent="0.4">
      <c r="A58751" s="3">
        <v>2041648</v>
      </c>
      <c r="B58751">
        <v>7</v>
      </c>
      <c r="C58751" s="3">
        <v>4813353</v>
      </c>
    </row>
    <row r="58752" spans="1:3" x14ac:dyDescent="0.4">
      <c r="A58752" s="3">
        <v>2807112</v>
      </c>
      <c r="B58752">
        <v>2</v>
      </c>
      <c r="C58752" s="3">
        <v>4813493.5</v>
      </c>
    </row>
    <row r="58753" spans="1:3" x14ac:dyDescent="0.4">
      <c r="A58753" s="3">
        <v>2287156</v>
      </c>
      <c r="B58753">
        <v>2</v>
      </c>
      <c r="C58753" s="3">
        <v>4813537</v>
      </c>
    </row>
    <row r="58754" spans="1:3" x14ac:dyDescent="0.4">
      <c r="A58754" s="3">
        <v>3830946</v>
      </c>
      <c r="B58754">
        <v>4</v>
      </c>
      <c r="C58754" s="3">
        <v>4813722</v>
      </c>
    </row>
    <row r="58755" spans="1:3" x14ac:dyDescent="0.4">
      <c r="A58755" s="3">
        <v>564547</v>
      </c>
      <c r="B58755">
        <v>4</v>
      </c>
      <c r="C58755" s="3">
        <v>4814038</v>
      </c>
    </row>
    <row r="58756" spans="1:3" x14ac:dyDescent="0.4">
      <c r="A58756" s="3">
        <v>982856</v>
      </c>
      <c r="B58756">
        <v>4</v>
      </c>
      <c r="C58756" s="3">
        <v>4814372</v>
      </c>
    </row>
    <row r="58757" spans="1:3" x14ac:dyDescent="0.4">
      <c r="A58757" s="3">
        <v>3878973</v>
      </c>
      <c r="B58757">
        <v>2</v>
      </c>
      <c r="C58757" s="3">
        <v>4814459.5</v>
      </c>
    </row>
    <row r="58758" spans="1:3" x14ac:dyDescent="0.4">
      <c r="A58758" s="3">
        <v>447267</v>
      </c>
      <c r="B58758">
        <v>4</v>
      </c>
      <c r="C58758" s="3">
        <v>4814770.5</v>
      </c>
    </row>
    <row r="58759" spans="1:3" x14ac:dyDescent="0.4">
      <c r="A58759" s="3">
        <v>2245300</v>
      </c>
      <c r="B58759">
        <v>1</v>
      </c>
      <c r="C58759" s="3">
        <v>4815028</v>
      </c>
    </row>
    <row r="58760" spans="1:3" x14ac:dyDescent="0.4">
      <c r="A58760" s="3">
        <v>1468918</v>
      </c>
      <c r="B58760">
        <v>3</v>
      </c>
      <c r="C58760" s="3">
        <v>4815173</v>
      </c>
    </row>
    <row r="58761" spans="1:3" x14ac:dyDescent="0.4">
      <c r="A58761" s="3">
        <v>3583973</v>
      </c>
      <c r="B58761">
        <v>1</v>
      </c>
      <c r="C58761" s="3">
        <v>4815727</v>
      </c>
    </row>
    <row r="58762" spans="1:3" x14ac:dyDescent="0.4">
      <c r="A58762" s="3">
        <v>468855</v>
      </c>
      <c r="B58762">
        <v>3</v>
      </c>
      <c r="C58762" s="3">
        <v>4815975</v>
      </c>
    </row>
    <row r="58763" spans="1:3" x14ac:dyDescent="0.4">
      <c r="A58763" s="3">
        <v>2763175</v>
      </c>
      <c r="B58763">
        <v>2</v>
      </c>
      <c r="C58763" s="3">
        <v>4816132</v>
      </c>
    </row>
    <row r="58764" spans="1:3" x14ac:dyDescent="0.4">
      <c r="A58764" s="3">
        <v>4075304</v>
      </c>
      <c r="B58764">
        <v>1</v>
      </c>
      <c r="C58764" s="3">
        <v>4816266</v>
      </c>
    </row>
    <row r="58765" spans="1:3" x14ac:dyDescent="0.4">
      <c r="A58765" s="3">
        <v>4944064</v>
      </c>
      <c r="B58765">
        <v>3</v>
      </c>
      <c r="C58765" s="3">
        <v>4816266</v>
      </c>
    </row>
    <row r="58766" spans="1:3" x14ac:dyDescent="0.4">
      <c r="A58766" s="3">
        <v>2685505</v>
      </c>
      <c r="B58766">
        <v>4</v>
      </c>
      <c r="C58766" s="3">
        <v>4816590.5</v>
      </c>
    </row>
    <row r="58767" spans="1:3" x14ac:dyDescent="0.4">
      <c r="A58767" s="3">
        <v>1795374</v>
      </c>
      <c r="B58767">
        <v>5</v>
      </c>
      <c r="C58767" s="3">
        <v>4816620</v>
      </c>
    </row>
    <row r="58768" spans="1:3" x14ac:dyDescent="0.4">
      <c r="A58768" s="3">
        <v>2840296</v>
      </c>
      <c r="B58768">
        <v>2</v>
      </c>
      <c r="C58768" s="3">
        <v>4816830</v>
      </c>
    </row>
    <row r="58769" spans="1:3" x14ac:dyDescent="0.4">
      <c r="A58769" s="3">
        <v>1070557</v>
      </c>
      <c r="B58769">
        <v>1</v>
      </c>
      <c r="C58769" s="3">
        <v>4817114</v>
      </c>
    </row>
    <row r="58770" spans="1:3" x14ac:dyDescent="0.4">
      <c r="A58770" s="3">
        <v>490940</v>
      </c>
      <c r="B58770">
        <v>3</v>
      </c>
      <c r="C58770" s="3">
        <v>4817261</v>
      </c>
    </row>
    <row r="58771" spans="1:3" x14ac:dyDescent="0.4">
      <c r="A58771" s="3">
        <v>508445</v>
      </c>
      <c r="B58771">
        <v>1</v>
      </c>
      <c r="C58771" s="3">
        <v>4817261</v>
      </c>
    </row>
    <row r="58772" spans="1:3" x14ac:dyDescent="0.4">
      <c r="A58772" s="3">
        <v>722716</v>
      </c>
      <c r="B58772">
        <v>3</v>
      </c>
      <c r="C58772" s="3">
        <v>4817733</v>
      </c>
    </row>
    <row r="58773" spans="1:3" x14ac:dyDescent="0.4">
      <c r="A58773" s="3">
        <v>750597</v>
      </c>
      <c r="B58773">
        <v>2</v>
      </c>
      <c r="C58773" s="3">
        <v>4818176</v>
      </c>
    </row>
    <row r="58774" spans="1:3" x14ac:dyDescent="0.4">
      <c r="A58774" s="3">
        <v>677384</v>
      </c>
      <c r="B58774">
        <v>3</v>
      </c>
      <c r="C58774" s="3">
        <v>4818460</v>
      </c>
    </row>
    <row r="58775" spans="1:3" x14ac:dyDescent="0.4">
      <c r="A58775" s="3">
        <v>684377</v>
      </c>
      <c r="B58775">
        <v>4</v>
      </c>
      <c r="C58775" s="3">
        <v>4818593</v>
      </c>
    </row>
    <row r="58776" spans="1:3" x14ac:dyDescent="0.4">
      <c r="A58776" s="3">
        <v>2408956</v>
      </c>
      <c r="B58776">
        <v>2</v>
      </c>
      <c r="C58776" s="3">
        <v>4818951</v>
      </c>
    </row>
    <row r="58777" spans="1:3" x14ac:dyDescent="0.4">
      <c r="A58777" s="3">
        <v>3422164</v>
      </c>
      <c r="B58777">
        <v>1</v>
      </c>
      <c r="C58777" s="3">
        <v>4819174</v>
      </c>
    </row>
    <row r="58778" spans="1:3" x14ac:dyDescent="0.4">
      <c r="A58778" s="3">
        <v>2444835</v>
      </c>
      <c r="B58778">
        <v>1</v>
      </c>
      <c r="C58778" s="3">
        <v>4819241</v>
      </c>
    </row>
    <row r="58779" spans="1:3" x14ac:dyDescent="0.4">
      <c r="A58779" s="3">
        <v>2529361</v>
      </c>
      <c r="B58779">
        <v>1</v>
      </c>
      <c r="C58779" s="3">
        <v>4819760</v>
      </c>
    </row>
    <row r="58780" spans="1:3" x14ac:dyDescent="0.4">
      <c r="A58780" s="3">
        <v>311925</v>
      </c>
      <c r="B58780">
        <v>1</v>
      </c>
      <c r="C58780" s="3">
        <v>4819861</v>
      </c>
    </row>
    <row r="58781" spans="1:3" x14ac:dyDescent="0.4">
      <c r="A58781" s="3">
        <v>3841770</v>
      </c>
      <c r="B58781">
        <v>1</v>
      </c>
      <c r="C58781" s="3">
        <v>4820047</v>
      </c>
    </row>
    <row r="58782" spans="1:3" x14ac:dyDescent="0.4">
      <c r="A58782" s="3">
        <v>4794669</v>
      </c>
      <c r="B58782">
        <v>2</v>
      </c>
      <c r="C58782" s="3">
        <v>4820151.5</v>
      </c>
    </row>
    <row r="58783" spans="1:3" x14ac:dyDescent="0.4">
      <c r="A58783" s="3">
        <v>3278273</v>
      </c>
      <c r="B58783">
        <v>4</v>
      </c>
      <c r="C58783" s="3">
        <v>4820313</v>
      </c>
    </row>
    <row r="58784" spans="1:3" x14ac:dyDescent="0.4">
      <c r="A58784" s="3">
        <v>3855456</v>
      </c>
      <c r="B58784">
        <v>5</v>
      </c>
      <c r="C58784" s="3">
        <v>4820367</v>
      </c>
    </row>
    <row r="58785" spans="1:3" x14ac:dyDescent="0.4">
      <c r="A58785" s="3">
        <v>1161222</v>
      </c>
      <c r="B58785">
        <v>4</v>
      </c>
      <c r="C58785" s="3">
        <v>4820413.5</v>
      </c>
    </row>
    <row r="58786" spans="1:3" x14ac:dyDescent="0.4">
      <c r="A58786" s="3">
        <v>873734</v>
      </c>
      <c r="B58786">
        <v>2</v>
      </c>
      <c r="C58786" s="3">
        <v>4821648.5</v>
      </c>
    </row>
    <row r="58787" spans="1:3" x14ac:dyDescent="0.4">
      <c r="A58787" s="3">
        <v>2163579</v>
      </c>
      <c r="B58787">
        <v>1</v>
      </c>
      <c r="C58787" s="3">
        <v>4821985</v>
      </c>
    </row>
    <row r="58788" spans="1:3" x14ac:dyDescent="0.4">
      <c r="A58788" s="3">
        <v>758257</v>
      </c>
      <c r="B58788">
        <v>2</v>
      </c>
      <c r="C58788" s="3">
        <v>4822298</v>
      </c>
    </row>
    <row r="58789" spans="1:3" x14ac:dyDescent="0.4">
      <c r="A58789" s="3">
        <v>528022</v>
      </c>
      <c r="B58789">
        <v>2</v>
      </c>
      <c r="C58789" s="3">
        <v>4822495</v>
      </c>
    </row>
    <row r="58790" spans="1:3" x14ac:dyDescent="0.4">
      <c r="A58790" s="3">
        <v>2433887</v>
      </c>
      <c r="B58790">
        <v>1</v>
      </c>
      <c r="C58790" s="3">
        <v>4822541</v>
      </c>
    </row>
    <row r="58791" spans="1:3" x14ac:dyDescent="0.4">
      <c r="A58791" s="3">
        <v>2745584</v>
      </c>
      <c r="B58791">
        <v>2</v>
      </c>
      <c r="C58791" s="3">
        <v>4822567</v>
      </c>
    </row>
    <row r="58792" spans="1:3" x14ac:dyDescent="0.4">
      <c r="A58792" s="3">
        <v>3319337</v>
      </c>
      <c r="B58792">
        <v>2</v>
      </c>
      <c r="C58792" s="3">
        <v>4822674</v>
      </c>
    </row>
    <row r="58793" spans="1:3" x14ac:dyDescent="0.4">
      <c r="A58793" s="3">
        <v>822951</v>
      </c>
      <c r="B58793">
        <v>1</v>
      </c>
      <c r="C58793" s="3">
        <v>4822796</v>
      </c>
    </row>
    <row r="58794" spans="1:3" x14ac:dyDescent="0.4">
      <c r="A58794" s="3">
        <v>3998297</v>
      </c>
      <c r="B58794">
        <v>3</v>
      </c>
      <c r="C58794" s="3">
        <v>4822875</v>
      </c>
    </row>
    <row r="58795" spans="1:3" x14ac:dyDescent="0.4">
      <c r="A58795" s="3">
        <v>1432614</v>
      </c>
      <c r="B58795">
        <v>2</v>
      </c>
      <c r="C58795" s="3">
        <v>4823267.5</v>
      </c>
    </row>
    <row r="58796" spans="1:3" x14ac:dyDescent="0.4">
      <c r="A58796" s="3">
        <v>4234234</v>
      </c>
      <c r="B58796">
        <v>2</v>
      </c>
      <c r="C58796" s="3">
        <v>4823290</v>
      </c>
    </row>
    <row r="58797" spans="1:3" x14ac:dyDescent="0.4">
      <c r="A58797" s="3">
        <v>2364997</v>
      </c>
      <c r="B58797">
        <v>1</v>
      </c>
      <c r="C58797" s="3">
        <v>4823327</v>
      </c>
    </row>
    <row r="58798" spans="1:3" x14ac:dyDescent="0.4">
      <c r="A58798" s="3">
        <v>3972003</v>
      </c>
      <c r="B58798">
        <v>2</v>
      </c>
      <c r="C58798" s="3">
        <v>4823478</v>
      </c>
    </row>
    <row r="58799" spans="1:3" x14ac:dyDescent="0.4">
      <c r="A58799" s="3">
        <v>2659788</v>
      </c>
      <c r="B58799">
        <v>4</v>
      </c>
      <c r="C58799" s="3">
        <v>4823595.5</v>
      </c>
    </row>
    <row r="58800" spans="1:3" x14ac:dyDescent="0.4">
      <c r="A58800" s="3">
        <v>4410340</v>
      </c>
      <c r="B58800">
        <v>3</v>
      </c>
      <c r="C58800" s="3">
        <v>4823682</v>
      </c>
    </row>
    <row r="58801" spans="1:3" x14ac:dyDescent="0.4">
      <c r="A58801" s="3">
        <v>703510</v>
      </c>
      <c r="B58801">
        <v>3</v>
      </c>
      <c r="C58801" s="3">
        <v>4824110</v>
      </c>
    </row>
    <row r="58802" spans="1:3" x14ac:dyDescent="0.4">
      <c r="A58802" s="3">
        <v>4878390</v>
      </c>
      <c r="B58802">
        <v>3</v>
      </c>
      <c r="C58802" s="3">
        <v>4824440</v>
      </c>
    </row>
    <row r="58803" spans="1:3" x14ac:dyDescent="0.4">
      <c r="A58803" s="3">
        <v>1607766</v>
      </c>
      <c r="B58803">
        <v>4</v>
      </c>
      <c r="C58803" s="3">
        <v>4824550</v>
      </c>
    </row>
    <row r="58804" spans="1:3" x14ac:dyDescent="0.4">
      <c r="A58804" s="3">
        <v>4019653</v>
      </c>
      <c r="B58804">
        <v>2</v>
      </c>
      <c r="C58804" s="3">
        <v>4825004.5</v>
      </c>
    </row>
    <row r="58805" spans="1:3" x14ac:dyDescent="0.4">
      <c r="A58805" s="3">
        <v>4511804</v>
      </c>
      <c r="B58805">
        <v>2</v>
      </c>
      <c r="C58805" s="3">
        <v>4825233</v>
      </c>
    </row>
    <row r="58806" spans="1:3" x14ac:dyDescent="0.4">
      <c r="A58806" s="3">
        <v>2594188</v>
      </c>
      <c r="B58806">
        <v>2</v>
      </c>
      <c r="C58806" s="3">
        <v>4825281</v>
      </c>
    </row>
    <row r="58807" spans="1:3" x14ac:dyDescent="0.4">
      <c r="A58807" s="3">
        <v>1511714</v>
      </c>
      <c r="B58807">
        <v>4</v>
      </c>
      <c r="C58807" s="3">
        <v>4825806.5</v>
      </c>
    </row>
    <row r="58808" spans="1:3" x14ac:dyDescent="0.4">
      <c r="A58808" s="3">
        <v>3121999</v>
      </c>
      <c r="B58808">
        <v>2</v>
      </c>
      <c r="C58808" s="3">
        <v>4826101.5</v>
      </c>
    </row>
    <row r="58809" spans="1:3" x14ac:dyDescent="0.4">
      <c r="A58809" s="3">
        <v>4151842</v>
      </c>
      <c r="B58809">
        <v>4</v>
      </c>
      <c r="C58809" s="3">
        <v>4826136.5</v>
      </c>
    </row>
    <row r="58810" spans="1:3" x14ac:dyDescent="0.4">
      <c r="A58810" s="3">
        <v>2822449</v>
      </c>
      <c r="B58810">
        <v>2</v>
      </c>
      <c r="C58810" s="3">
        <v>4826558</v>
      </c>
    </row>
    <row r="58811" spans="1:3" x14ac:dyDescent="0.4">
      <c r="A58811" s="3">
        <v>1238828</v>
      </c>
      <c r="B58811">
        <v>3</v>
      </c>
      <c r="C58811" s="3">
        <v>4826749</v>
      </c>
    </row>
    <row r="58812" spans="1:3" x14ac:dyDescent="0.4">
      <c r="A58812" s="3">
        <v>1835421</v>
      </c>
      <c r="B58812">
        <v>2</v>
      </c>
      <c r="C58812" s="3">
        <v>4827019.5</v>
      </c>
    </row>
    <row r="58813" spans="1:3" x14ac:dyDescent="0.4">
      <c r="A58813" s="3">
        <v>1182704</v>
      </c>
      <c r="B58813">
        <v>2</v>
      </c>
      <c r="C58813" s="3">
        <v>4827227</v>
      </c>
    </row>
    <row r="58814" spans="1:3" x14ac:dyDescent="0.4">
      <c r="A58814" s="3">
        <v>936424</v>
      </c>
      <c r="B58814">
        <v>3</v>
      </c>
      <c r="C58814" s="3">
        <v>4827487</v>
      </c>
    </row>
    <row r="58815" spans="1:3" x14ac:dyDescent="0.4">
      <c r="A58815" s="3">
        <v>2616704</v>
      </c>
      <c r="B58815">
        <v>2</v>
      </c>
      <c r="C58815" s="3">
        <v>4827831.5</v>
      </c>
    </row>
    <row r="58816" spans="1:3" x14ac:dyDescent="0.4">
      <c r="A58816" s="3">
        <v>4543366</v>
      </c>
      <c r="B58816">
        <v>1</v>
      </c>
      <c r="C58816" s="3">
        <v>4828161</v>
      </c>
    </row>
    <row r="58817" spans="1:3" x14ac:dyDescent="0.4">
      <c r="A58817" s="3">
        <v>2918221</v>
      </c>
      <c r="B58817">
        <v>4</v>
      </c>
      <c r="C58817" s="3">
        <v>4828236.5</v>
      </c>
    </row>
    <row r="58818" spans="1:3" x14ac:dyDescent="0.4">
      <c r="A58818" s="3">
        <v>3046518</v>
      </c>
      <c r="B58818">
        <v>3</v>
      </c>
      <c r="C58818" s="3">
        <v>4828765</v>
      </c>
    </row>
    <row r="58819" spans="1:3" x14ac:dyDescent="0.4">
      <c r="A58819" s="3">
        <v>1556245</v>
      </c>
      <c r="B58819">
        <v>2</v>
      </c>
      <c r="C58819" s="3">
        <v>4828830.5</v>
      </c>
    </row>
    <row r="58820" spans="1:3" x14ac:dyDescent="0.4">
      <c r="A58820" s="3">
        <v>3075361</v>
      </c>
      <c r="B58820">
        <v>1</v>
      </c>
      <c r="C58820" s="3">
        <v>4828892</v>
      </c>
    </row>
    <row r="58821" spans="1:3" x14ac:dyDescent="0.4">
      <c r="A58821" s="3">
        <v>4111798</v>
      </c>
      <c r="B58821">
        <v>2</v>
      </c>
      <c r="C58821" s="3">
        <v>4828999</v>
      </c>
    </row>
    <row r="58822" spans="1:3" x14ac:dyDescent="0.4">
      <c r="A58822" s="3">
        <v>4512782</v>
      </c>
      <c r="B58822">
        <v>3</v>
      </c>
      <c r="C58822" s="3">
        <v>4829085</v>
      </c>
    </row>
    <row r="58823" spans="1:3" x14ac:dyDescent="0.4">
      <c r="A58823" s="3">
        <v>3192126</v>
      </c>
      <c r="B58823">
        <v>5</v>
      </c>
      <c r="C58823" s="3">
        <v>4829431</v>
      </c>
    </row>
    <row r="58824" spans="1:3" x14ac:dyDescent="0.4">
      <c r="A58824" s="3">
        <v>1649821</v>
      </c>
      <c r="B58824">
        <v>4</v>
      </c>
      <c r="C58824" s="3">
        <v>4829728</v>
      </c>
    </row>
    <row r="58825" spans="1:3" x14ac:dyDescent="0.4">
      <c r="A58825" s="3">
        <v>177493</v>
      </c>
      <c r="B58825">
        <v>4</v>
      </c>
      <c r="C58825" s="3">
        <v>4829756</v>
      </c>
    </row>
    <row r="58826" spans="1:3" x14ac:dyDescent="0.4">
      <c r="A58826" s="3">
        <v>2931676</v>
      </c>
      <c r="B58826">
        <v>2</v>
      </c>
      <c r="C58826" s="3">
        <v>4830099</v>
      </c>
    </row>
    <row r="58827" spans="1:3" x14ac:dyDescent="0.4">
      <c r="A58827" s="3">
        <v>426460</v>
      </c>
      <c r="B58827">
        <v>1</v>
      </c>
      <c r="C58827" s="3">
        <v>4830217</v>
      </c>
    </row>
    <row r="58828" spans="1:3" x14ac:dyDescent="0.4">
      <c r="A58828" s="3">
        <v>1857693</v>
      </c>
      <c r="B58828">
        <v>3</v>
      </c>
      <c r="C58828" s="3">
        <v>4830230</v>
      </c>
    </row>
    <row r="58829" spans="1:3" x14ac:dyDescent="0.4">
      <c r="A58829" s="3">
        <v>660295</v>
      </c>
      <c r="B58829">
        <v>1</v>
      </c>
      <c r="C58829" s="3">
        <v>4830237</v>
      </c>
    </row>
    <row r="58830" spans="1:3" x14ac:dyDescent="0.4">
      <c r="A58830" s="3">
        <v>741360</v>
      </c>
      <c r="B58830">
        <v>1</v>
      </c>
      <c r="C58830" s="3">
        <v>4830237</v>
      </c>
    </row>
    <row r="58831" spans="1:3" x14ac:dyDescent="0.4">
      <c r="A58831" s="3">
        <v>4141765</v>
      </c>
      <c r="B58831">
        <v>6</v>
      </c>
      <c r="C58831" s="3">
        <v>4830256</v>
      </c>
    </row>
    <row r="58832" spans="1:3" x14ac:dyDescent="0.4">
      <c r="A58832" s="3">
        <v>2469234</v>
      </c>
      <c r="B58832">
        <v>2</v>
      </c>
      <c r="C58832" s="3">
        <v>4830387</v>
      </c>
    </row>
    <row r="58833" spans="1:3" x14ac:dyDescent="0.4">
      <c r="A58833" s="3">
        <v>323018</v>
      </c>
      <c r="B58833">
        <v>3</v>
      </c>
      <c r="C58833" s="3">
        <v>4830397</v>
      </c>
    </row>
    <row r="58834" spans="1:3" x14ac:dyDescent="0.4">
      <c r="A58834" s="3">
        <v>3096646</v>
      </c>
      <c r="B58834">
        <v>1</v>
      </c>
      <c r="C58834" s="3">
        <v>4830654</v>
      </c>
    </row>
    <row r="58835" spans="1:3" x14ac:dyDescent="0.4">
      <c r="A58835" s="3">
        <v>733857</v>
      </c>
      <c r="B58835">
        <v>2</v>
      </c>
      <c r="C58835" s="3">
        <v>4830813.5</v>
      </c>
    </row>
    <row r="58836" spans="1:3" x14ac:dyDescent="0.4">
      <c r="A58836" s="3">
        <v>1889133</v>
      </c>
      <c r="B58836">
        <v>2</v>
      </c>
      <c r="C58836" s="3">
        <v>4830855.5</v>
      </c>
    </row>
    <row r="58837" spans="1:3" x14ac:dyDescent="0.4">
      <c r="A58837" s="3">
        <v>4475261</v>
      </c>
      <c r="B58837">
        <v>7</v>
      </c>
      <c r="C58837" s="3">
        <v>4831097</v>
      </c>
    </row>
    <row r="58838" spans="1:3" x14ac:dyDescent="0.4">
      <c r="A58838" s="3">
        <v>4942279</v>
      </c>
      <c r="B58838">
        <v>1</v>
      </c>
      <c r="C58838" s="3">
        <v>4831536</v>
      </c>
    </row>
    <row r="58839" spans="1:3" x14ac:dyDescent="0.4">
      <c r="A58839" s="3">
        <v>2520169</v>
      </c>
      <c r="B58839">
        <v>3</v>
      </c>
      <c r="C58839" s="3">
        <v>4832093</v>
      </c>
    </row>
    <row r="58840" spans="1:3" x14ac:dyDescent="0.4">
      <c r="A58840" s="3">
        <v>3579632</v>
      </c>
      <c r="B58840">
        <v>4</v>
      </c>
      <c r="C58840" s="3">
        <v>4832243</v>
      </c>
    </row>
    <row r="58841" spans="1:3" x14ac:dyDescent="0.4">
      <c r="A58841" s="3">
        <v>4354341</v>
      </c>
      <c r="B58841">
        <v>2</v>
      </c>
      <c r="C58841" s="3">
        <v>4832532</v>
      </c>
    </row>
    <row r="58842" spans="1:3" x14ac:dyDescent="0.4">
      <c r="A58842" s="3">
        <v>4886818</v>
      </c>
      <c r="B58842">
        <v>2</v>
      </c>
      <c r="C58842" s="3">
        <v>4832762.5</v>
      </c>
    </row>
    <row r="58843" spans="1:3" x14ac:dyDescent="0.4">
      <c r="A58843" s="3">
        <v>3324231</v>
      </c>
      <c r="B58843">
        <v>4</v>
      </c>
      <c r="C58843" s="3">
        <v>4832827.5</v>
      </c>
    </row>
    <row r="58844" spans="1:3" x14ac:dyDescent="0.4">
      <c r="A58844" s="3">
        <v>267795</v>
      </c>
      <c r="B58844">
        <v>3</v>
      </c>
      <c r="C58844" s="3">
        <v>4833178</v>
      </c>
    </row>
    <row r="58845" spans="1:3" x14ac:dyDescent="0.4">
      <c r="A58845" s="3">
        <v>1114411</v>
      </c>
      <c r="B58845">
        <v>2</v>
      </c>
      <c r="C58845" s="3">
        <v>4833326</v>
      </c>
    </row>
    <row r="58846" spans="1:3" x14ac:dyDescent="0.4">
      <c r="A58846" s="3">
        <v>2335386</v>
      </c>
      <c r="B58846">
        <v>2</v>
      </c>
      <c r="C58846" s="3">
        <v>4833465</v>
      </c>
    </row>
    <row r="58847" spans="1:3" x14ac:dyDescent="0.4">
      <c r="A58847" s="3">
        <v>362508</v>
      </c>
      <c r="B58847">
        <v>2</v>
      </c>
      <c r="C58847" s="3">
        <v>4833798</v>
      </c>
    </row>
    <row r="58848" spans="1:3" x14ac:dyDescent="0.4">
      <c r="A58848" s="3">
        <v>322187</v>
      </c>
      <c r="B58848">
        <v>4</v>
      </c>
      <c r="C58848" s="3">
        <v>4833834.5</v>
      </c>
    </row>
    <row r="58849" spans="1:3" x14ac:dyDescent="0.4">
      <c r="A58849" s="3">
        <v>1605359</v>
      </c>
      <c r="B58849">
        <v>1</v>
      </c>
      <c r="C58849" s="3">
        <v>4833921</v>
      </c>
    </row>
    <row r="58850" spans="1:3" x14ac:dyDescent="0.4">
      <c r="A58850" s="3">
        <v>58513</v>
      </c>
      <c r="B58850">
        <v>4</v>
      </c>
      <c r="C58850" s="3">
        <v>4834173</v>
      </c>
    </row>
    <row r="58851" spans="1:3" x14ac:dyDescent="0.4">
      <c r="A58851" s="3">
        <v>4684758</v>
      </c>
      <c r="B58851">
        <v>2</v>
      </c>
      <c r="C58851" s="3">
        <v>4834832.5</v>
      </c>
    </row>
    <row r="58852" spans="1:3" x14ac:dyDescent="0.4">
      <c r="A58852" s="3">
        <v>813376</v>
      </c>
      <c r="B58852">
        <v>3</v>
      </c>
      <c r="C58852" s="3">
        <v>4835142</v>
      </c>
    </row>
    <row r="58853" spans="1:3" x14ac:dyDescent="0.4">
      <c r="A58853" s="3">
        <v>1544714</v>
      </c>
      <c r="B58853">
        <v>3</v>
      </c>
      <c r="C58853" s="3">
        <v>4835241</v>
      </c>
    </row>
    <row r="58854" spans="1:3" x14ac:dyDescent="0.4">
      <c r="A58854" s="3">
        <v>750957</v>
      </c>
      <c r="B58854">
        <v>2</v>
      </c>
      <c r="C58854" s="3">
        <v>4835482.5</v>
      </c>
    </row>
    <row r="58855" spans="1:3" x14ac:dyDescent="0.4">
      <c r="A58855" s="3">
        <v>1191148</v>
      </c>
      <c r="B58855">
        <v>1</v>
      </c>
      <c r="C58855" s="3">
        <v>4835526</v>
      </c>
    </row>
    <row r="58856" spans="1:3" x14ac:dyDescent="0.4">
      <c r="A58856" s="3">
        <v>1599363</v>
      </c>
      <c r="B58856">
        <v>2</v>
      </c>
      <c r="C58856" s="3">
        <v>4835806</v>
      </c>
    </row>
    <row r="58857" spans="1:3" x14ac:dyDescent="0.4">
      <c r="A58857" s="3">
        <v>363289</v>
      </c>
      <c r="B58857">
        <v>2</v>
      </c>
      <c r="C58857" s="3">
        <v>4836064</v>
      </c>
    </row>
    <row r="58858" spans="1:3" x14ac:dyDescent="0.4">
      <c r="A58858" s="3">
        <v>943919</v>
      </c>
      <c r="B58858">
        <v>2</v>
      </c>
      <c r="C58858" s="3">
        <v>4837046.5</v>
      </c>
    </row>
    <row r="58859" spans="1:3" x14ac:dyDescent="0.4">
      <c r="A58859" s="3">
        <v>1665297</v>
      </c>
      <c r="B58859">
        <v>1</v>
      </c>
      <c r="C58859" s="3">
        <v>4837063</v>
      </c>
    </row>
    <row r="58860" spans="1:3" x14ac:dyDescent="0.4">
      <c r="A58860" s="3">
        <v>4386301</v>
      </c>
      <c r="B58860">
        <v>1</v>
      </c>
      <c r="C58860" s="3">
        <v>4837063</v>
      </c>
    </row>
    <row r="58861" spans="1:3" x14ac:dyDescent="0.4">
      <c r="A58861" s="3">
        <v>1248286</v>
      </c>
      <c r="B58861">
        <v>2</v>
      </c>
      <c r="C58861" s="3">
        <v>4837083</v>
      </c>
    </row>
    <row r="58862" spans="1:3" x14ac:dyDescent="0.4">
      <c r="A58862" s="3">
        <v>2208957</v>
      </c>
      <c r="B58862">
        <v>1</v>
      </c>
      <c r="C58862" s="3">
        <v>4837912</v>
      </c>
    </row>
    <row r="58863" spans="1:3" x14ac:dyDescent="0.4">
      <c r="A58863" s="3">
        <v>3875534</v>
      </c>
      <c r="B58863">
        <v>1</v>
      </c>
      <c r="C58863" s="3">
        <v>4837961</v>
      </c>
    </row>
    <row r="58864" spans="1:3" x14ac:dyDescent="0.4">
      <c r="A58864" s="3">
        <v>3011096</v>
      </c>
      <c r="B58864">
        <v>4</v>
      </c>
      <c r="C58864" s="3">
        <v>4838100.5</v>
      </c>
    </row>
    <row r="58865" spans="1:3" x14ac:dyDescent="0.4">
      <c r="A58865" s="3">
        <v>4604456</v>
      </c>
      <c r="B58865">
        <v>2</v>
      </c>
      <c r="C58865" s="3">
        <v>4838170</v>
      </c>
    </row>
    <row r="58866" spans="1:3" x14ac:dyDescent="0.4">
      <c r="A58866" s="3">
        <v>934185</v>
      </c>
      <c r="B58866">
        <v>3</v>
      </c>
      <c r="C58866" s="3">
        <v>4838555</v>
      </c>
    </row>
    <row r="58867" spans="1:3" x14ac:dyDescent="0.4">
      <c r="A58867" s="3">
        <v>33882</v>
      </c>
      <c r="B58867">
        <v>1</v>
      </c>
      <c r="C58867" s="3">
        <v>4838834</v>
      </c>
    </row>
    <row r="58868" spans="1:3" x14ac:dyDescent="0.4">
      <c r="A58868" s="3">
        <v>4027746</v>
      </c>
      <c r="B58868">
        <v>2</v>
      </c>
      <c r="C58868" s="3">
        <v>4839087</v>
      </c>
    </row>
    <row r="58869" spans="1:3" x14ac:dyDescent="0.4">
      <c r="A58869" s="3">
        <v>891207</v>
      </c>
      <c r="B58869">
        <v>1</v>
      </c>
      <c r="C58869" s="3">
        <v>4839421</v>
      </c>
    </row>
    <row r="58870" spans="1:3" x14ac:dyDescent="0.4">
      <c r="A58870" s="3">
        <v>637075</v>
      </c>
      <c r="B58870">
        <v>2</v>
      </c>
      <c r="C58870" s="3">
        <v>4839698.5</v>
      </c>
    </row>
    <row r="58871" spans="1:3" x14ac:dyDescent="0.4">
      <c r="A58871" s="3">
        <v>564883</v>
      </c>
      <c r="B58871">
        <v>2</v>
      </c>
      <c r="C58871" s="3">
        <v>4840018.5</v>
      </c>
    </row>
    <row r="58872" spans="1:3" x14ac:dyDescent="0.4">
      <c r="A58872" s="3">
        <v>452824</v>
      </c>
      <c r="B58872">
        <v>2</v>
      </c>
      <c r="C58872" s="3">
        <v>4840117.5</v>
      </c>
    </row>
    <row r="58873" spans="1:3" x14ac:dyDescent="0.4">
      <c r="A58873" s="3">
        <v>2133721</v>
      </c>
      <c r="B58873">
        <v>3</v>
      </c>
      <c r="C58873" s="3">
        <v>4840258</v>
      </c>
    </row>
    <row r="58874" spans="1:3" x14ac:dyDescent="0.4">
      <c r="A58874" s="3">
        <v>1575429</v>
      </c>
      <c r="B58874">
        <v>1</v>
      </c>
      <c r="C58874" s="3">
        <v>4840339</v>
      </c>
    </row>
    <row r="58875" spans="1:3" x14ac:dyDescent="0.4">
      <c r="A58875" s="3">
        <v>4216655</v>
      </c>
      <c r="B58875">
        <v>5</v>
      </c>
      <c r="C58875" s="3">
        <v>4841082</v>
      </c>
    </row>
    <row r="58876" spans="1:3" x14ac:dyDescent="0.4">
      <c r="A58876" s="3">
        <v>3006803</v>
      </c>
      <c r="B58876">
        <v>4</v>
      </c>
      <c r="C58876" s="3">
        <v>4841453.5</v>
      </c>
    </row>
    <row r="58877" spans="1:3" x14ac:dyDescent="0.4">
      <c r="A58877" s="3">
        <v>88474</v>
      </c>
      <c r="B58877">
        <v>2</v>
      </c>
      <c r="C58877" s="3">
        <v>4841770</v>
      </c>
    </row>
    <row r="58878" spans="1:3" x14ac:dyDescent="0.4">
      <c r="A58878" s="3">
        <v>2532551</v>
      </c>
      <c r="B58878">
        <v>2</v>
      </c>
      <c r="C58878" s="3">
        <v>4841823.5</v>
      </c>
    </row>
    <row r="58879" spans="1:3" x14ac:dyDescent="0.4">
      <c r="A58879" s="3">
        <v>398501</v>
      </c>
      <c r="B58879">
        <v>3</v>
      </c>
      <c r="C58879" s="3">
        <v>4842663</v>
      </c>
    </row>
    <row r="58880" spans="1:3" x14ac:dyDescent="0.4">
      <c r="A58880" s="3">
        <v>224401</v>
      </c>
      <c r="B58880">
        <v>2</v>
      </c>
      <c r="C58880" s="3">
        <v>4843329.5</v>
      </c>
    </row>
    <row r="58881" spans="1:3" x14ac:dyDescent="0.4">
      <c r="A58881" s="3">
        <v>616652</v>
      </c>
      <c r="B58881">
        <v>2</v>
      </c>
      <c r="C58881" s="3">
        <v>4843380.5</v>
      </c>
    </row>
    <row r="58882" spans="1:3" x14ac:dyDescent="0.4">
      <c r="A58882" s="3">
        <v>2020274</v>
      </c>
      <c r="B58882">
        <v>1</v>
      </c>
      <c r="C58882" s="3">
        <v>4844013</v>
      </c>
    </row>
    <row r="58883" spans="1:3" x14ac:dyDescent="0.4">
      <c r="A58883" s="3">
        <v>2688165</v>
      </c>
      <c r="B58883">
        <v>1</v>
      </c>
      <c r="C58883" s="3">
        <v>4844320</v>
      </c>
    </row>
    <row r="58884" spans="1:3" x14ac:dyDescent="0.4">
      <c r="A58884" s="3">
        <v>3917991</v>
      </c>
      <c r="B58884">
        <v>1</v>
      </c>
      <c r="C58884" s="3">
        <v>4844596</v>
      </c>
    </row>
    <row r="58885" spans="1:3" x14ac:dyDescent="0.4">
      <c r="A58885" s="3">
        <v>2228718</v>
      </c>
      <c r="B58885">
        <v>3</v>
      </c>
      <c r="C58885" s="3">
        <v>4844877</v>
      </c>
    </row>
    <row r="58886" spans="1:3" x14ac:dyDescent="0.4">
      <c r="A58886" s="3">
        <v>1010768</v>
      </c>
      <c r="B58886">
        <v>3</v>
      </c>
      <c r="C58886" s="3">
        <v>4845312</v>
      </c>
    </row>
    <row r="58887" spans="1:3" x14ac:dyDescent="0.4">
      <c r="A58887" s="3">
        <v>834472</v>
      </c>
      <c r="B58887">
        <v>1</v>
      </c>
      <c r="C58887" s="3">
        <v>4845420</v>
      </c>
    </row>
    <row r="58888" spans="1:3" x14ac:dyDescent="0.4">
      <c r="A58888" s="3">
        <v>3689908</v>
      </c>
      <c r="B58888">
        <v>3</v>
      </c>
      <c r="C58888" s="3">
        <v>4845695</v>
      </c>
    </row>
    <row r="58889" spans="1:3" x14ac:dyDescent="0.4">
      <c r="A58889" s="3">
        <v>4947480</v>
      </c>
      <c r="B58889">
        <v>1</v>
      </c>
      <c r="C58889" s="3">
        <v>4845930</v>
      </c>
    </row>
    <row r="58890" spans="1:3" x14ac:dyDescent="0.4">
      <c r="A58890" s="3">
        <v>602424</v>
      </c>
      <c r="B58890">
        <v>2</v>
      </c>
      <c r="C58890" s="3">
        <v>4846195</v>
      </c>
    </row>
    <row r="58891" spans="1:3" x14ac:dyDescent="0.4">
      <c r="A58891" s="3">
        <v>138070</v>
      </c>
      <c r="B58891">
        <v>1</v>
      </c>
      <c r="C58891" s="3">
        <v>4846587</v>
      </c>
    </row>
    <row r="58892" spans="1:3" x14ac:dyDescent="0.4">
      <c r="A58892" s="3">
        <v>1210549</v>
      </c>
      <c r="B58892">
        <v>2</v>
      </c>
      <c r="C58892" s="3">
        <v>4846644</v>
      </c>
    </row>
    <row r="58893" spans="1:3" x14ac:dyDescent="0.4">
      <c r="A58893" s="3">
        <v>1928280</v>
      </c>
      <c r="B58893">
        <v>2</v>
      </c>
      <c r="C58893" s="3">
        <v>4846765</v>
      </c>
    </row>
    <row r="58894" spans="1:3" x14ac:dyDescent="0.4">
      <c r="A58894" s="3">
        <v>725914</v>
      </c>
      <c r="B58894">
        <v>1</v>
      </c>
      <c r="C58894" s="3">
        <v>4847408</v>
      </c>
    </row>
    <row r="58895" spans="1:3" x14ac:dyDescent="0.4">
      <c r="A58895" s="3">
        <v>1210097</v>
      </c>
      <c r="B58895">
        <v>1</v>
      </c>
      <c r="C58895" s="3">
        <v>4847408</v>
      </c>
    </row>
    <row r="58896" spans="1:3" x14ac:dyDescent="0.4">
      <c r="A58896" s="3">
        <v>1588641</v>
      </c>
      <c r="B58896">
        <v>1</v>
      </c>
      <c r="C58896" s="3">
        <v>4847408</v>
      </c>
    </row>
    <row r="58897" spans="1:3" x14ac:dyDescent="0.4">
      <c r="A58897" s="3">
        <v>4151321</v>
      </c>
      <c r="B58897">
        <v>4</v>
      </c>
      <c r="C58897" s="3">
        <v>4847510</v>
      </c>
    </row>
    <row r="58898" spans="1:3" x14ac:dyDescent="0.4">
      <c r="A58898" s="3">
        <v>4733441</v>
      </c>
      <c r="B58898">
        <v>2</v>
      </c>
      <c r="C58898" s="3">
        <v>4847513.5</v>
      </c>
    </row>
    <row r="58899" spans="1:3" x14ac:dyDescent="0.4">
      <c r="A58899" s="3">
        <v>4303199</v>
      </c>
      <c r="B58899">
        <v>7</v>
      </c>
      <c r="C58899" s="3">
        <v>4847519</v>
      </c>
    </row>
    <row r="58900" spans="1:3" x14ac:dyDescent="0.4">
      <c r="A58900" s="3">
        <v>1759477</v>
      </c>
      <c r="B58900">
        <v>1</v>
      </c>
      <c r="C58900" s="3">
        <v>4847576</v>
      </c>
    </row>
    <row r="58901" spans="1:3" x14ac:dyDescent="0.4">
      <c r="A58901" s="3">
        <v>2421436</v>
      </c>
      <c r="B58901">
        <v>3</v>
      </c>
      <c r="C58901" s="3">
        <v>4847889</v>
      </c>
    </row>
    <row r="58902" spans="1:3" x14ac:dyDescent="0.4">
      <c r="A58902" s="3">
        <v>2693833</v>
      </c>
      <c r="B58902">
        <v>3</v>
      </c>
      <c r="C58902" s="3">
        <v>4847889</v>
      </c>
    </row>
    <row r="58903" spans="1:3" x14ac:dyDescent="0.4">
      <c r="A58903" s="3">
        <v>1234983</v>
      </c>
      <c r="B58903">
        <v>1</v>
      </c>
      <c r="C58903" s="3">
        <v>4847951</v>
      </c>
    </row>
    <row r="58904" spans="1:3" x14ac:dyDescent="0.4">
      <c r="A58904" s="3">
        <v>2452900</v>
      </c>
      <c r="B58904">
        <v>3</v>
      </c>
      <c r="C58904" s="3">
        <v>4848319</v>
      </c>
    </row>
    <row r="58905" spans="1:3" x14ac:dyDescent="0.4">
      <c r="A58905" s="3">
        <v>690437</v>
      </c>
      <c r="B58905">
        <v>2</v>
      </c>
      <c r="C58905" s="3">
        <v>4848398</v>
      </c>
    </row>
    <row r="58906" spans="1:3" x14ac:dyDescent="0.4">
      <c r="A58906" s="3">
        <v>1271563</v>
      </c>
      <c r="B58906">
        <v>4</v>
      </c>
      <c r="C58906" s="3">
        <v>4849183.5</v>
      </c>
    </row>
    <row r="58907" spans="1:3" x14ac:dyDescent="0.4">
      <c r="A58907" s="3">
        <v>1114608</v>
      </c>
      <c r="B58907">
        <v>4</v>
      </c>
      <c r="C58907" s="3">
        <v>4849318.5</v>
      </c>
    </row>
    <row r="58908" spans="1:3" x14ac:dyDescent="0.4">
      <c r="A58908" s="3">
        <v>2991752</v>
      </c>
      <c r="B58908">
        <v>2</v>
      </c>
      <c r="C58908" s="3">
        <v>4849388</v>
      </c>
    </row>
    <row r="58909" spans="1:3" x14ac:dyDescent="0.4">
      <c r="A58909" s="3">
        <v>1390681</v>
      </c>
      <c r="B58909">
        <v>1</v>
      </c>
      <c r="C58909" s="3">
        <v>4849402</v>
      </c>
    </row>
    <row r="58910" spans="1:3" x14ac:dyDescent="0.4">
      <c r="A58910" s="3">
        <v>3094011</v>
      </c>
      <c r="B58910">
        <v>2</v>
      </c>
      <c r="C58910" s="3">
        <v>4849511.5</v>
      </c>
    </row>
    <row r="58911" spans="1:3" x14ac:dyDescent="0.4">
      <c r="A58911" s="3">
        <v>3488324</v>
      </c>
      <c r="B58911">
        <v>3</v>
      </c>
      <c r="C58911" s="3">
        <v>4849563</v>
      </c>
    </row>
    <row r="58912" spans="1:3" x14ac:dyDescent="0.4">
      <c r="A58912" s="3">
        <v>3837960</v>
      </c>
      <c r="B58912">
        <v>3</v>
      </c>
      <c r="C58912" s="3">
        <v>4849673</v>
      </c>
    </row>
    <row r="58913" spans="1:3" x14ac:dyDescent="0.4">
      <c r="A58913" s="3">
        <v>2507820</v>
      </c>
      <c r="B58913">
        <v>4</v>
      </c>
      <c r="C58913" s="3">
        <v>4849894</v>
      </c>
    </row>
    <row r="58914" spans="1:3" x14ac:dyDescent="0.4">
      <c r="A58914" s="3">
        <v>241442</v>
      </c>
      <c r="B58914">
        <v>1</v>
      </c>
      <c r="C58914" s="3">
        <v>4850213</v>
      </c>
    </row>
    <row r="58915" spans="1:3" x14ac:dyDescent="0.4">
      <c r="A58915" s="3">
        <v>3808968</v>
      </c>
      <c r="B58915">
        <v>1</v>
      </c>
      <c r="C58915" s="3">
        <v>4850264</v>
      </c>
    </row>
    <row r="58916" spans="1:3" x14ac:dyDescent="0.4">
      <c r="A58916" s="3">
        <v>2336929</v>
      </c>
      <c r="B58916">
        <v>2</v>
      </c>
      <c r="C58916" s="3">
        <v>4850527.5</v>
      </c>
    </row>
    <row r="58917" spans="1:3" x14ac:dyDescent="0.4">
      <c r="A58917" s="3">
        <v>255572</v>
      </c>
      <c r="B58917">
        <v>1</v>
      </c>
      <c r="C58917" s="3">
        <v>4850739</v>
      </c>
    </row>
    <row r="58918" spans="1:3" x14ac:dyDescent="0.4">
      <c r="A58918" s="3">
        <v>4409711</v>
      </c>
      <c r="B58918">
        <v>3</v>
      </c>
      <c r="C58918" s="3">
        <v>4850770</v>
      </c>
    </row>
    <row r="58919" spans="1:3" x14ac:dyDescent="0.4">
      <c r="A58919" s="3">
        <v>1757318</v>
      </c>
      <c r="B58919">
        <v>3</v>
      </c>
      <c r="C58919" s="3">
        <v>4850818</v>
      </c>
    </row>
    <row r="58920" spans="1:3" x14ac:dyDescent="0.4">
      <c r="A58920" s="3">
        <v>2331596</v>
      </c>
      <c r="B58920">
        <v>3</v>
      </c>
      <c r="C58920" s="3">
        <v>4850856</v>
      </c>
    </row>
    <row r="58921" spans="1:3" x14ac:dyDescent="0.4">
      <c r="A58921" s="3">
        <v>1071647</v>
      </c>
      <c r="B58921">
        <v>2</v>
      </c>
      <c r="C58921" s="3">
        <v>4851269.5</v>
      </c>
    </row>
    <row r="58922" spans="1:3" x14ac:dyDescent="0.4">
      <c r="A58922" s="3">
        <v>2562389</v>
      </c>
      <c r="B58922">
        <v>2</v>
      </c>
      <c r="C58922" s="3">
        <v>4851315.5</v>
      </c>
    </row>
    <row r="58923" spans="1:3" x14ac:dyDescent="0.4">
      <c r="A58923" s="3">
        <v>1297625</v>
      </c>
      <c r="B58923">
        <v>2</v>
      </c>
      <c r="C58923" s="3">
        <v>4851611.5</v>
      </c>
    </row>
    <row r="58924" spans="1:3" x14ac:dyDescent="0.4">
      <c r="A58924" s="3">
        <v>315423</v>
      </c>
      <c r="B58924">
        <v>6</v>
      </c>
      <c r="C58924" s="3">
        <v>4851946.5</v>
      </c>
    </row>
    <row r="58925" spans="1:3" x14ac:dyDescent="0.4">
      <c r="A58925" s="3">
        <v>4051787</v>
      </c>
      <c r="B58925">
        <v>1</v>
      </c>
      <c r="C58925" s="3">
        <v>4851976</v>
      </c>
    </row>
    <row r="58926" spans="1:3" x14ac:dyDescent="0.4">
      <c r="A58926" s="3">
        <v>3162263</v>
      </c>
      <c r="B58926">
        <v>2</v>
      </c>
      <c r="C58926" s="3">
        <v>4852046</v>
      </c>
    </row>
    <row r="58927" spans="1:3" x14ac:dyDescent="0.4">
      <c r="A58927" s="3">
        <v>1186622</v>
      </c>
      <c r="B58927">
        <v>2</v>
      </c>
      <c r="C58927" s="3">
        <v>4852528.5</v>
      </c>
    </row>
    <row r="58928" spans="1:3" x14ac:dyDescent="0.4">
      <c r="A58928" s="3">
        <v>1053676</v>
      </c>
      <c r="B58928">
        <v>2</v>
      </c>
      <c r="C58928" s="3">
        <v>4852783</v>
      </c>
    </row>
    <row r="58929" spans="1:3" x14ac:dyDescent="0.4">
      <c r="A58929" s="3">
        <v>480687</v>
      </c>
      <c r="B58929">
        <v>1</v>
      </c>
      <c r="C58929" s="3">
        <v>4853259</v>
      </c>
    </row>
    <row r="58930" spans="1:3" x14ac:dyDescent="0.4">
      <c r="A58930" s="3">
        <v>4037955</v>
      </c>
      <c r="B58930">
        <v>3</v>
      </c>
      <c r="C58930" s="3">
        <v>4853433</v>
      </c>
    </row>
    <row r="58931" spans="1:3" x14ac:dyDescent="0.4">
      <c r="A58931" s="3">
        <v>708518</v>
      </c>
      <c r="B58931">
        <v>3</v>
      </c>
      <c r="C58931" s="3">
        <v>4853459</v>
      </c>
    </row>
    <row r="58932" spans="1:3" x14ac:dyDescent="0.4">
      <c r="A58932" s="3">
        <v>1330339</v>
      </c>
      <c r="B58932">
        <v>2</v>
      </c>
      <c r="C58932" s="3">
        <v>4854033</v>
      </c>
    </row>
    <row r="58933" spans="1:3" x14ac:dyDescent="0.4">
      <c r="A58933" s="3">
        <v>1901891</v>
      </c>
      <c r="B58933">
        <v>3</v>
      </c>
      <c r="C58933" s="3">
        <v>4854060</v>
      </c>
    </row>
    <row r="58934" spans="1:3" x14ac:dyDescent="0.4">
      <c r="A58934" s="3">
        <v>676564</v>
      </c>
      <c r="B58934">
        <v>4</v>
      </c>
      <c r="C58934" s="3">
        <v>4854373.5</v>
      </c>
    </row>
    <row r="58935" spans="1:3" x14ac:dyDescent="0.4">
      <c r="A58935" s="3">
        <v>1020444</v>
      </c>
      <c r="B58935">
        <v>2</v>
      </c>
      <c r="C58935" s="3">
        <v>4854377.5</v>
      </c>
    </row>
    <row r="58936" spans="1:3" x14ac:dyDescent="0.4">
      <c r="A58936" s="3">
        <v>1551203</v>
      </c>
      <c r="B58936">
        <v>4</v>
      </c>
      <c r="C58936" s="3">
        <v>4855290</v>
      </c>
    </row>
    <row r="58937" spans="1:3" x14ac:dyDescent="0.4">
      <c r="A58937" s="3">
        <v>4007463</v>
      </c>
      <c r="B58937">
        <v>2</v>
      </c>
      <c r="C58937" s="3">
        <v>4855421</v>
      </c>
    </row>
    <row r="58938" spans="1:3" x14ac:dyDescent="0.4">
      <c r="A58938" s="3">
        <v>2907837</v>
      </c>
      <c r="B58938">
        <v>1</v>
      </c>
      <c r="C58938" s="3">
        <v>4855702</v>
      </c>
    </row>
    <row r="58939" spans="1:3" x14ac:dyDescent="0.4">
      <c r="A58939" s="3">
        <v>3045785</v>
      </c>
      <c r="B58939">
        <v>4</v>
      </c>
      <c r="C58939" s="3">
        <v>4855737.5</v>
      </c>
    </row>
    <row r="58940" spans="1:3" x14ac:dyDescent="0.4">
      <c r="A58940" s="3">
        <v>3743788</v>
      </c>
      <c r="B58940">
        <v>1</v>
      </c>
      <c r="C58940" s="3">
        <v>4855775</v>
      </c>
    </row>
    <row r="58941" spans="1:3" x14ac:dyDescent="0.4">
      <c r="A58941" s="3">
        <v>1646115</v>
      </c>
      <c r="B58941">
        <v>4</v>
      </c>
      <c r="C58941" s="3">
        <v>4855815.5</v>
      </c>
    </row>
    <row r="58942" spans="1:3" x14ac:dyDescent="0.4">
      <c r="A58942" s="3">
        <v>4369901</v>
      </c>
      <c r="B58942">
        <v>5</v>
      </c>
      <c r="C58942" s="3">
        <v>4855844</v>
      </c>
    </row>
    <row r="58943" spans="1:3" x14ac:dyDescent="0.4">
      <c r="A58943" s="3">
        <v>1771436</v>
      </c>
      <c r="B58943">
        <v>4</v>
      </c>
      <c r="C58943" s="3">
        <v>4855891</v>
      </c>
    </row>
    <row r="58944" spans="1:3" x14ac:dyDescent="0.4">
      <c r="A58944" s="3">
        <v>4238431</v>
      </c>
      <c r="B58944">
        <v>2</v>
      </c>
      <c r="C58944" s="3">
        <v>4856048</v>
      </c>
    </row>
    <row r="58945" spans="1:3" x14ac:dyDescent="0.4">
      <c r="A58945" s="3">
        <v>2745688</v>
      </c>
      <c r="B58945">
        <v>1</v>
      </c>
      <c r="C58945" s="3">
        <v>4856269</v>
      </c>
    </row>
    <row r="58946" spans="1:3" x14ac:dyDescent="0.4">
      <c r="A58946" s="3">
        <v>192270</v>
      </c>
      <c r="B58946">
        <v>2</v>
      </c>
      <c r="C58946" s="3">
        <v>4856384</v>
      </c>
    </row>
    <row r="58947" spans="1:3" x14ac:dyDescent="0.4">
      <c r="A58947" s="3">
        <v>970158</v>
      </c>
      <c r="B58947">
        <v>4</v>
      </c>
      <c r="C58947" s="3">
        <v>4856431</v>
      </c>
    </row>
    <row r="58948" spans="1:3" x14ac:dyDescent="0.4">
      <c r="A58948" s="3">
        <v>3384245</v>
      </c>
      <c r="B58948">
        <v>2</v>
      </c>
      <c r="C58948" s="3">
        <v>4856838.5</v>
      </c>
    </row>
    <row r="58949" spans="1:3" x14ac:dyDescent="0.4">
      <c r="A58949" s="3">
        <v>1142597</v>
      </c>
      <c r="B58949">
        <v>2</v>
      </c>
      <c r="C58949" s="3">
        <v>4856894.5</v>
      </c>
    </row>
    <row r="58950" spans="1:3" x14ac:dyDescent="0.4">
      <c r="A58950" s="3">
        <v>759969</v>
      </c>
      <c r="B58950">
        <v>3</v>
      </c>
      <c r="C58950" s="3">
        <v>4857432</v>
      </c>
    </row>
    <row r="58951" spans="1:3" x14ac:dyDescent="0.4">
      <c r="A58951" s="3">
        <v>2488872</v>
      </c>
      <c r="B58951">
        <v>1</v>
      </c>
      <c r="C58951" s="3">
        <v>4857542</v>
      </c>
    </row>
    <row r="58952" spans="1:3" x14ac:dyDescent="0.4">
      <c r="A58952" s="3">
        <v>2978668</v>
      </c>
      <c r="B58952">
        <v>4</v>
      </c>
      <c r="C58952" s="3">
        <v>4857608</v>
      </c>
    </row>
    <row r="58953" spans="1:3" x14ac:dyDescent="0.4">
      <c r="A58953" s="3">
        <v>818176</v>
      </c>
      <c r="B58953">
        <v>2</v>
      </c>
      <c r="C58953" s="3">
        <v>4857781.5</v>
      </c>
    </row>
    <row r="58954" spans="1:3" x14ac:dyDescent="0.4">
      <c r="A58954" s="3">
        <v>526445</v>
      </c>
      <c r="B58954">
        <v>2</v>
      </c>
      <c r="C58954" s="3">
        <v>4858166</v>
      </c>
    </row>
    <row r="58955" spans="1:3" x14ac:dyDescent="0.4">
      <c r="A58955" s="3">
        <v>919809</v>
      </c>
      <c r="B58955">
        <v>4</v>
      </c>
      <c r="C58955" s="3">
        <v>4858258</v>
      </c>
    </row>
    <row r="58956" spans="1:3" x14ac:dyDescent="0.4">
      <c r="A58956" s="3">
        <v>2835250</v>
      </c>
      <c r="B58956">
        <v>2</v>
      </c>
      <c r="C58956" s="3">
        <v>4858630.5</v>
      </c>
    </row>
    <row r="58957" spans="1:3" x14ac:dyDescent="0.4">
      <c r="A58957" s="3">
        <v>1957297</v>
      </c>
      <c r="B58957">
        <v>3</v>
      </c>
      <c r="C58957" s="3">
        <v>4858749</v>
      </c>
    </row>
    <row r="58958" spans="1:3" x14ac:dyDescent="0.4">
      <c r="A58958" s="3">
        <v>961453</v>
      </c>
      <c r="B58958">
        <v>1</v>
      </c>
      <c r="C58958" s="3">
        <v>4858881</v>
      </c>
    </row>
    <row r="58959" spans="1:3" x14ac:dyDescent="0.4">
      <c r="A58959" s="3">
        <v>2884316</v>
      </c>
      <c r="B58959">
        <v>1</v>
      </c>
      <c r="C58959" s="3">
        <v>4858881</v>
      </c>
    </row>
    <row r="58960" spans="1:3" x14ac:dyDescent="0.4">
      <c r="A58960" s="3">
        <v>1096704</v>
      </c>
      <c r="B58960">
        <v>4</v>
      </c>
      <c r="C58960" s="3">
        <v>4859176.5</v>
      </c>
    </row>
    <row r="58961" spans="1:3" x14ac:dyDescent="0.4">
      <c r="A58961" s="3">
        <v>1546558</v>
      </c>
      <c r="B58961">
        <v>3</v>
      </c>
      <c r="C58961" s="3">
        <v>4859197</v>
      </c>
    </row>
    <row r="58962" spans="1:3" x14ac:dyDescent="0.4">
      <c r="A58962" s="3">
        <v>3684140</v>
      </c>
      <c r="B58962">
        <v>1</v>
      </c>
      <c r="C58962" s="3">
        <v>4859660</v>
      </c>
    </row>
    <row r="58963" spans="1:3" x14ac:dyDescent="0.4">
      <c r="A58963" s="3">
        <v>4321667</v>
      </c>
      <c r="B58963">
        <v>2</v>
      </c>
      <c r="C58963" s="3">
        <v>4859975.5</v>
      </c>
    </row>
    <row r="58964" spans="1:3" x14ac:dyDescent="0.4">
      <c r="A58964" s="3">
        <v>2356518</v>
      </c>
      <c r="B58964">
        <v>1</v>
      </c>
      <c r="C58964" s="3">
        <v>4860254</v>
      </c>
    </row>
    <row r="58965" spans="1:3" x14ac:dyDescent="0.4">
      <c r="A58965" s="3">
        <v>2701406</v>
      </c>
      <c r="B58965">
        <v>6</v>
      </c>
      <c r="C58965" s="3">
        <v>4860325.5</v>
      </c>
    </row>
    <row r="58966" spans="1:3" x14ac:dyDescent="0.4">
      <c r="A58966" s="3">
        <v>749122</v>
      </c>
      <c r="B58966">
        <v>1</v>
      </c>
      <c r="C58966" s="3">
        <v>4860560</v>
      </c>
    </row>
    <row r="58967" spans="1:3" x14ac:dyDescent="0.4">
      <c r="A58967" s="3">
        <v>3005737</v>
      </c>
      <c r="B58967">
        <v>2</v>
      </c>
      <c r="C58967" s="3">
        <v>4860567</v>
      </c>
    </row>
    <row r="58968" spans="1:3" x14ac:dyDescent="0.4">
      <c r="A58968" s="3">
        <v>3184961</v>
      </c>
      <c r="B58968">
        <v>1</v>
      </c>
      <c r="C58968" s="3">
        <v>4860584</v>
      </c>
    </row>
    <row r="58969" spans="1:3" x14ac:dyDescent="0.4">
      <c r="A58969" s="3">
        <v>1651369</v>
      </c>
      <c r="B58969">
        <v>2</v>
      </c>
      <c r="C58969" s="3">
        <v>4860634</v>
      </c>
    </row>
    <row r="58970" spans="1:3" x14ac:dyDescent="0.4">
      <c r="A58970" s="3">
        <v>1108442</v>
      </c>
      <c r="B58970">
        <v>3</v>
      </c>
      <c r="C58970" s="3">
        <v>4860640</v>
      </c>
    </row>
    <row r="58971" spans="1:3" x14ac:dyDescent="0.4">
      <c r="A58971" s="3">
        <v>1351894</v>
      </c>
      <c r="B58971">
        <v>3</v>
      </c>
      <c r="C58971" s="3">
        <v>4860676</v>
      </c>
    </row>
    <row r="58972" spans="1:3" x14ac:dyDescent="0.4">
      <c r="A58972" s="3">
        <v>2595433</v>
      </c>
      <c r="B58972">
        <v>2</v>
      </c>
      <c r="C58972" s="3">
        <v>4860763.5</v>
      </c>
    </row>
    <row r="58973" spans="1:3" x14ac:dyDescent="0.4">
      <c r="A58973" s="3">
        <v>1004682</v>
      </c>
      <c r="B58973">
        <v>3</v>
      </c>
      <c r="C58973" s="3">
        <v>4860840</v>
      </c>
    </row>
    <row r="58974" spans="1:3" x14ac:dyDescent="0.4">
      <c r="A58974" s="3">
        <v>4229612</v>
      </c>
      <c r="B58974">
        <v>2</v>
      </c>
      <c r="C58974" s="3">
        <v>4860842</v>
      </c>
    </row>
    <row r="58975" spans="1:3" x14ac:dyDescent="0.4">
      <c r="A58975" s="3">
        <v>936171</v>
      </c>
      <c r="B58975">
        <v>2</v>
      </c>
      <c r="C58975" s="3">
        <v>4861017.5</v>
      </c>
    </row>
    <row r="58976" spans="1:3" x14ac:dyDescent="0.4">
      <c r="A58976" s="3">
        <v>2006779</v>
      </c>
      <c r="B58976">
        <v>1</v>
      </c>
      <c r="C58976" s="3">
        <v>4861018</v>
      </c>
    </row>
    <row r="58977" spans="1:3" x14ac:dyDescent="0.4">
      <c r="A58977" s="3">
        <v>2490911</v>
      </c>
      <c r="B58977">
        <v>3</v>
      </c>
      <c r="C58977" s="3">
        <v>4861321</v>
      </c>
    </row>
    <row r="58978" spans="1:3" x14ac:dyDescent="0.4">
      <c r="A58978" s="3">
        <v>1014622</v>
      </c>
      <c r="B58978">
        <v>2</v>
      </c>
      <c r="C58978" s="3">
        <v>4861576</v>
      </c>
    </row>
    <row r="58979" spans="1:3" x14ac:dyDescent="0.4">
      <c r="A58979" s="3">
        <v>4635697</v>
      </c>
      <c r="B58979">
        <v>2</v>
      </c>
      <c r="C58979" s="3">
        <v>4861645</v>
      </c>
    </row>
    <row r="58980" spans="1:3" x14ac:dyDescent="0.4">
      <c r="A58980" s="3">
        <v>4811269</v>
      </c>
      <c r="B58980">
        <v>2</v>
      </c>
      <c r="C58980" s="3">
        <v>4862428</v>
      </c>
    </row>
    <row r="58981" spans="1:3" x14ac:dyDescent="0.4">
      <c r="A58981" s="3">
        <v>722967</v>
      </c>
      <c r="B58981">
        <v>2</v>
      </c>
      <c r="C58981" s="3">
        <v>4862586</v>
      </c>
    </row>
    <row r="58982" spans="1:3" x14ac:dyDescent="0.4">
      <c r="A58982" s="3">
        <v>1549301</v>
      </c>
      <c r="B58982">
        <v>4</v>
      </c>
      <c r="C58982" s="3">
        <v>4862636</v>
      </c>
    </row>
    <row r="58983" spans="1:3" x14ac:dyDescent="0.4">
      <c r="A58983" s="3">
        <v>3078155</v>
      </c>
      <c r="B58983">
        <v>1</v>
      </c>
      <c r="C58983" s="3">
        <v>4863343</v>
      </c>
    </row>
    <row r="58984" spans="1:3" x14ac:dyDescent="0.4">
      <c r="A58984" s="3">
        <v>3377034</v>
      </c>
      <c r="B58984">
        <v>2</v>
      </c>
      <c r="C58984" s="3">
        <v>4863553.5</v>
      </c>
    </row>
    <row r="58985" spans="1:3" x14ac:dyDescent="0.4">
      <c r="A58985" s="3">
        <v>322513</v>
      </c>
      <c r="B58985">
        <v>2</v>
      </c>
      <c r="C58985" s="3">
        <v>4863637.5</v>
      </c>
    </row>
    <row r="58986" spans="1:3" x14ac:dyDescent="0.4">
      <c r="A58986" s="3">
        <v>4962042</v>
      </c>
      <c r="B58986">
        <v>2</v>
      </c>
      <c r="C58986" s="3">
        <v>4864295.5</v>
      </c>
    </row>
    <row r="58987" spans="1:3" x14ac:dyDescent="0.4">
      <c r="A58987" s="3">
        <v>1182652</v>
      </c>
      <c r="B58987">
        <v>2</v>
      </c>
      <c r="C58987" s="3">
        <v>4864440</v>
      </c>
    </row>
    <row r="58988" spans="1:3" x14ac:dyDescent="0.4">
      <c r="A58988" s="3">
        <v>2505857</v>
      </c>
      <c r="B58988">
        <v>6</v>
      </c>
      <c r="C58988" s="3">
        <v>4864466</v>
      </c>
    </row>
    <row r="58989" spans="1:3" x14ac:dyDescent="0.4">
      <c r="A58989" s="3">
        <v>4656747</v>
      </c>
      <c r="B58989">
        <v>3</v>
      </c>
      <c r="C58989" s="3">
        <v>4864466</v>
      </c>
    </row>
    <row r="58990" spans="1:3" x14ac:dyDescent="0.4">
      <c r="A58990" s="3">
        <v>3591097</v>
      </c>
      <c r="B58990">
        <v>4</v>
      </c>
      <c r="C58990" s="3">
        <v>4864599.5</v>
      </c>
    </row>
    <row r="58991" spans="1:3" x14ac:dyDescent="0.4">
      <c r="A58991" s="3">
        <v>2705617</v>
      </c>
      <c r="B58991">
        <v>5</v>
      </c>
      <c r="C58991" s="3">
        <v>4864707</v>
      </c>
    </row>
    <row r="58992" spans="1:3" x14ac:dyDescent="0.4">
      <c r="A58992" s="3">
        <v>3588757</v>
      </c>
      <c r="B58992">
        <v>2</v>
      </c>
      <c r="C58992" s="3">
        <v>4865225</v>
      </c>
    </row>
    <row r="58993" spans="1:3" x14ac:dyDescent="0.4">
      <c r="A58993" s="3">
        <v>3298139</v>
      </c>
      <c r="B58993">
        <v>3</v>
      </c>
      <c r="C58993" s="3">
        <v>4865394</v>
      </c>
    </row>
    <row r="58994" spans="1:3" x14ac:dyDescent="0.4">
      <c r="A58994" s="3">
        <v>1194854</v>
      </c>
      <c r="B58994">
        <v>3</v>
      </c>
      <c r="C58994" s="3">
        <v>4865484</v>
      </c>
    </row>
    <row r="58995" spans="1:3" x14ac:dyDescent="0.4">
      <c r="A58995" s="3">
        <v>1604669</v>
      </c>
      <c r="B58995">
        <v>3</v>
      </c>
      <c r="C58995" s="3">
        <v>4865576</v>
      </c>
    </row>
    <row r="58996" spans="1:3" x14ac:dyDescent="0.4">
      <c r="A58996" s="3">
        <v>649774</v>
      </c>
      <c r="B58996">
        <v>3</v>
      </c>
      <c r="C58996" s="3">
        <v>4865776</v>
      </c>
    </row>
    <row r="58997" spans="1:3" x14ac:dyDescent="0.4">
      <c r="A58997" s="3">
        <v>1924005</v>
      </c>
      <c r="B58997">
        <v>2</v>
      </c>
      <c r="C58997" s="3">
        <v>4865795.5</v>
      </c>
    </row>
    <row r="58998" spans="1:3" x14ac:dyDescent="0.4">
      <c r="A58998" s="3">
        <v>1341980</v>
      </c>
      <c r="B58998">
        <v>2</v>
      </c>
      <c r="C58998" s="3">
        <v>4866325.5</v>
      </c>
    </row>
    <row r="58999" spans="1:3" x14ac:dyDescent="0.4">
      <c r="A58999" s="3">
        <v>1435890</v>
      </c>
      <c r="B58999">
        <v>2</v>
      </c>
      <c r="C58999" s="3">
        <v>4866793</v>
      </c>
    </row>
    <row r="59000" spans="1:3" x14ac:dyDescent="0.4">
      <c r="A59000" s="3">
        <v>1847012</v>
      </c>
      <c r="B59000">
        <v>3</v>
      </c>
      <c r="C59000" s="3">
        <v>4866971</v>
      </c>
    </row>
    <row r="59001" spans="1:3" x14ac:dyDescent="0.4">
      <c r="A59001" s="3">
        <v>1984995</v>
      </c>
      <c r="B59001">
        <v>5</v>
      </c>
      <c r="C59001" s="3">
        <v>4867104</v>
      </c>
    </row>
    <row r="59002" spans="1:3" x14ac:dyDescent="0.4">
      <c r="A59002" s="3">
        <v>875111</v>
      </c>
      <c r="B59002">
        <v>3</v>
      </c>
      <c r="C59002" s="3">
        <v>4867130</v>
      </c>
    </row>
    <row r="59003" spans="1:3" x14ac:dyDescent="0.4">
      <c r="A59003" s="3">
        <v>4611151</v>
      </c>
      <c r="B59003">
        <v>3</v>
      </c>
      <c r="C59003" s="3">
        <v>4867497</v>
      </c>
    </row>
    <row r="59004" spans="1:3" x14ac:dyDescent="0.4">
      <c r="A59004" s="3">
        <v>1411384</v>
      </c>
      <c r="B59004">
        <v>2</v>
      </c>
      <c r="C59004" s="3">
        <v>4867610.5</v>
      </c>
    </row>
    <row r="59005" spans="1:3" x14ac:dyDescent="0.4">
      <c r="A59005" s="3">
        <v>1577896</v>
      </c>
      <c r="B59005">
        <v>3</v>
      </c>
      <c r="C59005" s="3">
        <v>4867638</v>
      </c>
    </row>
    <row r="59006" spans="1:3" x14ac:dyDescent="0.4">
      <c r="A59006" s="3">
        <v>3201156</v>
      </c>
      <c r="B59006">
        <v>2</v>
      </c>
      <c r="C59006" s="3">
        <v>4868004</v>
      </c>
    </row>
    <row r="59007" spans="1:3" x14ac:dyDescent="0.4">
      <c r="A59007" s="3">
        <v>2814644</v>
      </c>
      <c r="B59007">
        <v>1</v>
      </c>
      <c r="C59007" s="3">
        <v>4868137</v>
      </c>
    </row>
    <row r="59008" spans="1:3" x14ac:dyDescent="0.4">
      <c r="A59008" s="3">
        <v>1698657</v>
      </c>
      <c r="B59008">
        <v>3</v>
      </c>
      <c r="C59008" s="3">
        <v>4868170</v>
      </c>
    </row>
    <row r="59009" spans="1:3" x14ac:dyDescent="0.4">
      <c r="A59009" s="3">
        <v>1220723</v>
      </c>
      <c r="B59009">
        <v>1</v>
      </c>
      <c r="C59009" s="3">
        <v>4868284</v>
      </c>
    </row>
    <row r="59010" spans="1:3" x14ac:dyDescent="0.4">
      <c r="A59010" s="3">
        <v>1450508</v>
      </c>
      <c r="B59010">
        <v>4</v>
      </c>
      <c r="C59010" s="3">
        <v>4868398.5</v>
      </c>
    </row>
    <row r="59011" spans="1:3" x14ac:dyDescent="0.4">
      <c r="A59011" s="3">
        <v>717882</v>
      </c>
      <c r="B59011">
        <v>4</v>
      </c>
      <c r="C59011" s="3">
        <v>4868771.5</v>
      </c>
    </row>
    <row r="59012" spans="1:3" x14ac:dyDescent="0.4">
      <c r="A59012" s="3">
        <v>1471094</v>
      </c>
      <c r="B59012">
        <v>3</v>
      </c>
      <c r="C59012" s="3">
        <v>4868830</v>
      </c>
    </row>
    <row r="59013" spans="1:3" x14ac:dyDescent="0.4">
      <c r="A59013" s="3">
        <v>79166</v>
      </c>
      <c r="B59013">
        <v>1</v>
      </c>
      <c r="C59013" s="3">
        <v>4869088</v>
      </c>
    </row>
    <row r="59014" spans="1:3" x14ac:dyDescent="0.4">
      <c r="A59014" s="3">
        <v>963126</v>
      </c>
      <c r="B59014">
        <v>4</v>
      </c>
      <c r="C59014" s="3">
        <v>4869171</v>
      </c>
    </row>
    <row r="59015" spans="1:3" x14ac:dyDescent="0.4">
      <c r="A59015" s="3">
        <v>829593</v>
      </c>
      <c r="B59015">
        <v>1</v>
      </c>
      <c r="C59015" s="3">
        <v>4869522</v>
      </c>
    </row>
    <row r="59016" spans="1:3" x14ac:dyDescent="0.4">
      <c r="A59016" s="3">
        <v>1430615</v>
      </c>
      <c r="B59016">
        <v>1</v>
      </c>
      <c r="C59016" s="3">
        <v>4869522</v>
      </c>
    </row>
    <row r="59017" spans="1:3" x14ac:dyDescent="0.4">
      <c r="A59017" s="3">
        <v>1709631</v>
      </c>
      <c r="B59017">
        <v>2</v>
      </c>
      <c r="C59017" s="3">
        <v>4869595</v>
      </c>
    </row>
    <row r="59018" spans="1:3" x14ac:dyDescent="0.4">
      <c r="A59018" s="3">
        <v>4770962</v>
      </c>
      <c r="B59018">
        <v>1</v>
      </c>
      <c r="C59018" s="3">
        <v>4869751</v>
      </c>
    </row>
    <row r="59019" spans="1:3" x14ac:dyDescent="0.4">
      <c r="A59019" s="3">
        <v>792700</v>
      </c>
      <c r="B59019">
        <v>2</v>
      </c>
      <c r="C59019" s="3">
        <v>4869878</v>
      </c>
    </row>
    <row r="59020" spans="1:3" x14ac:dyDescent="0.4">
      <c r="A59020" s="3">
        <v>2470938</v>
      </c>
      <c r="B59020">
        <v>1</v>
      </c>
      <c r="C59020" s="3">
        <v>4870080</v>
      </c>
    </row>
    <row r="59021" spans="1:3" x14ac:dyDescent="0.4">
      <c r="A59021" s="3">
        <v>2913417</v>
      </c>
      <c r="B59021">
        <v>1</v>
      </c>
      <c r="C59021" s="3">
        <v>4870080</v>
      </c>
    </row>
    <row r="59022" spans="1:3" x14ac:dyDescent="0.4">
      <c r="A59022" s="3">
        <v>3705049</v>
      </c>
      <c r="B59022">
        <v>2</v>
      </c>
      <c r="C59022" s="3">
        <v>4870108.5</v>
      </c>
    </row>
    <row r="59023" spans="1:3" x14ac:dyDescent="0.4">
      <c r="A59023" s="3">
        <v>2713694</v>
      </c>
      <c r="B59023">
        <v>1</v>
      </c>
      <c r="C59023" s="3">
        <v>4870133</v>
      </c>
    </row>
    <row r="59024" spans="1:3" x14ac:dyDescent="0.4">
      <c r="A59024" s="3">
        <v>3493880</v>
      </c>
      <c r="B59024">
        <v>1</v>
      </c>
      <c r="C59024" s="3">
        <v>4870133</v>
      </c>
    </row>
    <row r="59025" spans="1:3" x14ac:dyDescent="0.4">
      <c r="A59025" s="3">
        <v>3589368</v>
      </c>
      <c r="B59025">
        <v>2</v>
      </c>
      <c r="C59025" s="3">
        <v>4870442</v>
      </c>
    </row>
    <row r="59026" spans="1:3" x14ac:dyDescent="0.4">
      <c r="A59026" s="3">
        <v>772766</v>
      </c>
      <c r="B59026">
        <v>3</v>
      </c>
      <c r="C59026" s="3">
        <v>4870517</v>
      </c>
    </row>
    <row r="59027" spans="1:3" x14ac:dyDescent="0.4">
      <c r="A59027" s="3">
        <v>3762120</v>
      </c>
      <c r="B59027">
        <v>3</v>
      </c>
      <c r="C59027" s="3">
        <v>4870691</v>
      </c>
    </row>
    <row r="59028" spans="1:3" x14ac:dyDescent="0.4">
      <c r="A59028" s="3">
        <v>509570</v>
      </c>
      <c r="B59028">
        <v>1</v>
      </c>
      <c r="C59028" s="3">
        <v>4870865</v>
      </c>
    </row>
    <row r="59029" spans="1:3" x14ac:dyDescent="0.4">
      <c r="A59029" s="3">
        <v>3472411</v>
      </c>
      <c r="B59029">
        <v>4</v>
      </c>
      <c r="C59029" s="3">
        <v>4872117.5</v>
      </c>
    </row>
    <row r="59030" spans="1:3" x14ac:dyDescent="0.4">
      <c r="A59030" s="3">
        <v>3567614</v>
      </c>
      <c r="B59030">
        <v>5</v>
      </c>
      <c r="C59030" s="3">
        <v>4872134</v>
      </c>
    </row>
    <row r="59031" spans="1:3" x14ac:dyDescent="0.4">
      <c r="A59031" s="3">
        <v>1195886</v>
      </c>
      <c r="B59031">
        <v>2</v>
      </c>
      <c r="C59031" s="3">
        <v>4872260.5</v>
      </c>
    </row>
    <row r="59032" spans="1:3" x14ac:dyDescent="0.4">
      <c r="A59032" s="3">
        <v>313918</v>
      </c>
      <c r="B59032">
        <v>2</v>
      </c>
      <c r="C59032" s="3">
        <v>4872471</v>
      </c>
    </row>
    <row r="59033" spans="1:3" x14ac:dyDescent="0.4">
      <c r="A59033" s="3">
        <v>3549504</v>
      </c>
      <c r="B59033">
        <v>1</v>
      </c>
      <c r="C59033" s="3">
        <v>4872537</v>
      </c>
    </row>
    <row r="59034" spans="1:3" x14ac:dyDescent="0.4">
      <c r="A59034" s="3">
        <v>3379775</v>
      </c>
      <c r="B59034">
        <v>4</v>
      </c>
      <c r="C59034" s="3">
        <v>4872563.5</v>
      </c>
    </row>
    <row r="59035" spans="1:3" x14ac:dyDescent="0.4">
      <c r="A59035" s="3">
        <v>3984319</v>
      </c>
      <c r="B59035">
        <v>2</v>
      </c>
      <c r="C59035" s="3">
        <v>4872664.5</v>
      </c>
    </row>
    <row r="59036" spans="1:3" x14ac:dyDescent="0.4">
      <c r="A59036" s="3">
        <v>2329666</v>
      </c>
      <c r="B59036">
        <v>2</v>
      </c>
      <c r="C59036" s="3">
        <v>4873151.5</v>
      </c>
    </row>
    <row r="59037" spans="1:3" x14ac:dyDescent="0.4">
      <c r="A59037" s="3">
        <v>2365887</v>
      </c>
      <c r="B59037">
        <v>2</v>
      </c>
      <c r="C59037" s="3">
        <v>4873522</v>
      </c>
    </row>
    <row r="59038" spans="1:3" x14ac:dyDescent="0.4">
      <c r="A59038" s="3">
        <v>2356535</v>
      </c>
      <c r="B59038">
        <v>2</v>
      </c>
      <c r="C59038" s="3">
        <v>4874002</v>
      </c>
    </row>
    <row r="59039" spans="1:3" x14ac:dyDescent="0.4">
      <c r="A59039" s="3">
        <v>3877253</v>
      </c>
      <c r="B59039">
        <v>5</v>
      </c>
      <c r="C59039" s="3">
        <v>4874178</v>
      </c>
    </row>
    <row r="59040" spans="1:3" x14ac:dyDescent="0.4">
      <c r="A59040" s="3">
        <v>1504864</v>
      </c>
      <c r="B59040">
        <v>3</v>
      </c>
      <c r="C59040" s="3">
        <v>4874576</v>
      </c>
    </row>
    <row r="59041" spans="1:3" x14ac:dyDescent="0.4">
      <c r="A59041" s="3">
        <v>973423</v>
      </c>
      <c r="B59041">
        <v>4</v>
      </c>
      <c r="C59041" s="3">
        <v>4874988.5</v>
      </c>
    </row>
    <row r="59042" spans="1:3" x14ac:dyDescent="0.4">
      <c r="A59042" s="3">
        <v>4361975</v>
      </c>
      <c r="B59042">
        <v>2</v>
      </c>
      <c r="C59042" s="3">
        <v>4875064</v>
      </c>
    </row>
    <row r="59043" spans="1:3" x14ac:dyDescent="0.4">
      <c r="A59043" s="3">
        <v>2530198</v>
      </c>
      <c r="B59043">
        <v>4</v>
      </c>
      <c r="C59043" s="3">
        <v>4875150</v>
      </c>
    </row>
    <row r="59044" spans="1:3" x14ac:dyDescent="0.4">
      <c r="A59044" s="3">
        <v>2696693</v>
      </c>
      <c r="B59044">
        <v>3</v>
      </c>
      <c r="C59044" s="3">
        <v>4875295</v>
      </c>
    </row>
    <row r="59045" spans="1:3" x14ac:dyDescent="0.4">
      <c r="A59045" s="3">
        <v>185468</v>
      </c>
      <c r="B59045">
        <v>2</v>
      </c>
      <c r="C59045" s="3">
        <v>4875509</v>
      </c>
    </row>
    <row r="59046" spans="1:3" x14ac:dyDescent="0.4">
      <c r="A59046" s="3">
        <v>980179</v>
      </c>
      <c r="B59046">
        <v>3</v>
      </c>
      <c r="C59046" s="3">
        <v>4875783</v>
      </c>
    </row>
    <row r="59047" spans="1:3" x14ac:dyDescent="0.4">
      <c r="A59047" s="3">
        <v>2625415</v>
      </c>
      <c r="B59047">
        <v>2</v>
      </c>
      <c r="C59047" s="3">
        <v>4876001.5</v>
      </c>
    </row>
    <row r="59048" spans="1:3" x14ac:dyDescent="0.4">
      <c r="A59048" s="3">
        <v>244446</v>
      </c>
      <c r="B59048">
        <v>2</v>
      </c>
      <c r="C59048" s="3">
        <v>4876314.5</v>
      </c>
    </row>
    <row r="59049" spans="1:3" x14ac:dyDescent="0.4">
      <c r="A59049" s="3">
        <v>4200639</v>
      </c>
      <c r="B59049">
        <v>2</v>
      </c>
      <c r="C59049" s="3">
        <v>4876650.5</v>
      </c>
    </row>
    <row r="59050" spans="1:3" x14ac:dyDescent="0.4">
      <c r="A59050" s="3">
        <v>1725420</v>
      </c>
      <c r="B59050">
        <v>3</v>
      </c>
      <c r="C59050" s="3">
        <v>4877108</v>
      </c>
    </row>
    <row r="59051" spans="1:3" x14ac:dyDescent="0.4">
      <c r="A59051" s="3">
        <v>3925852</v>
      </c>
      <c r="B59051">
        <v>2</v>
      </c>
      <c r="C59051" s="3">
        <v>4877231</v>
      </c>
    </row>
    <row r="59052" spans="1:3" x14ac:dyDescent="0.4">
      <c r="A59052" s="3">
        <v>2632414</v>
      </c>
      <c r="B59052">
        <v>1</v>
      </c>
      <c r="C59052" s="3">
        <v>4877399</v>
      </c>
    </row>
    <row r="59053" spans="1:3" x14ac:dyDescent="0.4">
      <c r="A59053" s="3">
        <v>4978333</v>
      </c>
      <c r="B59053">
        <v>2</v>
      </c>
      <c r="C59053" s="3">
        <v>4877523.5</v>
      </c>
    </row>
    <row r="59054" spans="1:3" x14ac:dyDescent="0.4">
      <c r="A59054" s="3">
        <v>1199452</v>
      </c>
      <c r="B59054">
        <v>2</v>
      </c>
      <c r="C59054" s="3">
        <v>4877938.5</v>
      </c>
    </row>
    <row r="59055" spans="1:3" x14ac:dyDescent="0.4">
      <c r="A59055" s="3">
        <v>4828936</v>
      </c>
      <c r="B59055">
        <v>2</v>
      </c>
      <c r="C59055" s="3">
        <v>4877971.5</v>
      </c>
    </row>
    <row r="59056" spans="1:3" x14ac:dyDescent="0.4">
      <c r="A59056" s="3">
        <v>1180103</v>
      </c>
      <c r="B59056">
        <v>3</v>
      </c>
      <c r="C59056" s="3">
        <v>4878100</v>
      </c>
    </row>
    <row r="59057" spans="1:3" x14ac:dyDescent="0.4">
      <c r="A59057" s="3">
        <v>4698144</v>
      </c>
      <c r="B59057">
        <v>3</v>
      </c>
      <c r="C59057" s="3">
        <v>4878100</v>
      </c>
    </row>
    <row r="59058" spans="1:3" x14ac:dyDescent="0.4">
      <c r="A59058" s="3">
        <v>1888860</v>
      </c>
      <c r="B59058">
        <v>4</v>
      </c>
      <c r="C59058" s="3">
        <v>4878489.5</v>
      </c>
    </row>
    <row r="59059" spans="1:3" x14ac:dyDescent="0.4">
      <c r="A59059" s="3">
        <v>1708606</v>
      </c>
      <c r="B59059">
        <v>1</v>
      </c>
      <c r="C59059" s="3">
        <v>4878627</v>
      </c>
    </row>
    <row r="59060" spans="1:3" x14ac:dyDescent="0.4">
      <c r="A59060" s="3">
        <v>4603310</v>
      </c>
      <c r="B59060">
        <v>4</v>
      </c>
      <c r="C59060" s="3">
        <v>4878723.5</v>
      </c>
    </row>
    <row r="59061" spans="1:3" x14ac:dyDescent="0.4">
      <c r="A59061" s="3">
        <v>2716870</v>
      </c>
      <c r="B59061">
        <v>3</v>
      </c>
      <c r="C59061" s="3">
        <v>4878908</v>
      </c>
    </row>
    <row r="59062" spans="1:3" x14ac:dyDescent="0.4">
      <c r="A59062" s="3">
        <v>1428121</v>
      </c>
      <c r="B59062">
        <v>2</v>
      </c>
      <c r="C59062" s="3">
        <v>4878971</v>
      </c>
    </row>
    <row r="59063" spans="1:3" x14ac:dyDescent="0.4">
      <c r="A59063" s="3">
        <v>1171575</v>
      </c>
      <c r="B59063">
        <v>2</v>
      </c>
      <c r="C59063" s="3">
        <v>4879146</v>
      </c>
    </row>
    <row r="59064" spans="1:3" x14ac:dyDescent="0.4">
      <c r="A59064" s="3">
        <v>1300512</v>
      </c>
      <c r="B59064">
        <v>3</v>
      </c>
      <c r="C59064" s="3">
        <v>4879153</v>
      </c>
    </row>
    <row r="59065" spans="1:3" x14ac:dyDescent="0.4">
      <c r="A59065" s="3">
        <v>1302995</v>
      </c>
      <c r="B59065">
        <v>1</v>
      </c>
      <c r="C59065" s="3">
        <v>4879171</v>
      </c>
    </row>
    <row r="59066" spans="1:3" x14ac:dyDescent="0.4">
      <c r="A59066" s="3">
        <v>1636607</v>
      </c>
      <c r="B59066">
        <v>4</v>
      </c>
      <c r="C59066" s="3">
        <v>4879237.5</v>
      </c>
    </row>
    <row r="59067" spans="1:3" x14ac:dyDescent="0.4">
      <c r="A59067" s="3">
        <v>348750</v>
      </c>
      <c r="B59067">
        <v>1</v>
      </c>
      <c r="C59067" s="3">
        <v>4879421</v>
      </c>
    </row>
    <row r="59068" spans="1:3" x14ac:dyDescent="0.4">
      <c r="A59068" s="3">
        <v>1110785</v>
      </c>
      <c r="B59068">
        <v>2</v>
      </c>
      <c r="C59068" s="3">
        <v>4879431.5</v>
      </c>
    </row>
    <row r="59069" spans="1:3" x14ac:dyDescent="0.4">
      <c r="A59069" s="3">
        <v>1626249</v>
      </c>
      <c r="B59069">
        <v>1</v>
      </c>
      <c r="C59069" s="3">
        <v>4880250</v>
      </c>
    </row>
    <row r="59070" spans="1:3" x14ac:dyDescent="0.4">
      <c r="A59070" s="3">
        <v>267053</v>
      </c>
      <c r="B59070">
        <v>1</v>
      </c>
      <c r="C59070" s="3">
        <v>4880522</v>
      </c>
    </row>
    <row r="59071" spans="1:3" x14ac:dyDescent="0.4">
      <c r="A59071" s="3">
        <v>2745543</v>
      </c>
      <c r="B59071">
        <v>1</v>
      </c>
      <c r="C59071" s="3">
        <v>4880522</v>
      </c>
    </row>
    <row r="59072" spans="1:3" x14ac:dyDescent="0.4">
      <c r="A59072" s="3">
        <v>983121</v>
      </c>
      <c r="B59072">
        <v>2</v>
      </c>
      <c r="C59072" s="3">
        <v>4880585.5</v>
      </c>
    </row>
    <row r="59073" spans="1:3" x14ac:dyDescent="0.4">
      <c r="A59073" s="3">
        <v>3127993</v>
      </c>
      <c r="B59073">
        <v>1</v>
      </c>
      <c r="C59073" s="3">
        <v>4880764</v>
      </c>
    </row>
    <row r="59074" spans="1:3" x14ac:dyDescent="0.4">
      <c r="A59074" s="3">
        <v>2918198</v>
      </c>
      <c r="B59074">
        <v>4</v>
      </c>
      <c r="C59074" s="3">
        <v>4880885</v>
      </c>
    </row>
    <row r="59075" spans="1:3" x14ac:dyDescent="0.4">
      <c r="A59075" s="3">
        <v>2267134</v>
      </c>
      <c r="B59075">
        <v>4</v>
      </c>
      <c r="C59075" s="3">
        <v>4881104.5</v>
      </c>
    </row>
    <row r="59076" spans="1:3" x14ac:dyDescent="0.4">
      <c r="A59076" s="3">
        <v>1677640</v>
      </c>
      <c r="B59076">
        <v>2</v>
      </c>
      <c r="C59076" s="3">
        <v>4881256</v>
      </c>
    </row>
    <row r="59077" spans="1:3" x14ac:dyDescent="0.4">
      <c r="A59077" s="3">
        <v>4207048</v>
      </c>
      <c r="B59077">
        <v>2</v>
      </c>
      <c r="C59077" s="3">
        <v>4881399</v>
      </c>
    </row>
    <row r="59078" spans="1:3" x14ac:dyDescent="0.4">
      <c r="A59078" s="3">
        <v>2137097</v>
      </c>
      <c r="B59078">
        <v>2</v>
      </c>
      <c r="C59078" s="3">
        <v>4881516.5</v>
      </c>
    </row>
    <row r="59079" spans="1:3" x14ac:dyDescent="0.4">
      <c r="A59079" s="3">
        <v>2722078</v>
      </c>
      <c r="B59079">
        <v>2</v>
      </c>
      <c r="C59079" s="3">
        <v>4881694</v>
      </c>
    </row>
    <row r="59080" spans="1:3" x14ac:dyDescent="0.4">
      <c r="A59080" s="3">
        <v>1212419</v>
      </c>
      <c r="B59080">
        <v>2</v>
      </c>
      <c r="C59080" s="3">
        <v>4881905</v>
      </c>
    </row>
    <row r="59081" spans="1:3" x14ac:dyDescent="0.4">
      <c r="A59081" s="3">
        <v>1122132</v>
      </c>
      <c r="B59081">
        <v>4</v>
      </c>
      <c r="C59081" s="3">
        <v>4881944.5</v>
      </c>
    </row>
    <row r="59082" spans="1:3" x14ac:dyDescent="0.4">
      <c r="A59082" s="3">
        <v>2190042</v>
      </c>
      <c r="B59082">
        <v>4</v>
      </c>
      <c r="C59082" s="3">
        <v>4882138.5</v>
      </c>
    </row>
    <row r="59083" spans="1:3" x14ac:dyDescent="0.4">
      <c r="A59083" s="3">
        <v>576369</v>
      </c>
      <c r="B59083">
        <v>3</v>
      </c>
      <c r="C59083" s="3">
        <v>4882301</v>
      </c>
    </row>
    <row r="59084" spans="1:3" x14ac:dyDescent="0.4">
      <c r="A59084" s="3">
        <v>342350</v>
      </c>
      <c r="B59084">
        <v>4</v>
      </c>
      <c r="C59084" s="3">
        <v>4882576</v>
      </c>
    </row>
    <row r="59085" spans="1:3" x14ac:dyDescent="0.4">
      <c r="A59085" s="3">
        <v>3226184</v>
      </c>
      <c r="B59085">
        <v>3</v>
      </c>
      <c r="C59085" s="3">
        <v>4882945</v>
      </c>
    </row>
    <row r="59086" spans="1:3" x14ac:dyDescent="0.4">
      <c r="A59086" s="3">
        <v>2241181</v>
      </c>
      <c r="B59086">
        <v>3</v>
      </c>
      <c r="C59086" s="3">
        <v>4883187</v>
      </c>
    </row>
    <row r="59087" spans="1:3" x14ac:dyDescent="0.4">
      <c r="A59087" s="3">
        <v>873273</v>
      </c>
      <c r="B59087">
        <v>2</v>
      </c>
      <c r="C59087" s="3">
        <v>4883787.5</v>
      </c>
    </row>
    <row r="59088" spans="1:3" x14ac:dyDescent="0.4">
      <c r="A59088" s="3">
        <v>1101930</v>
      </c>
      <c r="B59088">
        <v>3</v>
      </c>
      <c r="C59088" s="3">
        <v>4884140</v>
      </c>
    </row>
    <row r="59089" spans="1:3" x14ac:dyDescent="0.4">
      <c r="A59089" s="3">
        <v>3744111</v>
      </c>
      <c r="B59089">
        <v>2</v>
      </c>
      <c r="C59089" s="3">
        <v>4884452.5</v>
      </c>
    </row>
    <row r="59090" spans="1:3" x14ac:dyDescent="0.4">
      <c r="A59090" s="3">
        <v>1082175</v>
      </c>
      <c r="B59090">
        <v>4</v>
      </c>
      <c r="C59090" s="3">
        <v>4884508</v>
      </c>
    </row>
    <row r="59091" spans="1:3" x14ac:dyDescent="0.4">
      <c r="A59091" s="3">
        <v>2430957</v>
      </c>
      <c r="B59091">
        <v>7</v>
      </c>
      <c r="C59091" s="3">
        <v>4884928</v>
      </c>
    </row>
    <row r="59092" spans="1:3" x14ac:dyDescent="0.4">
      <c r="A59092" s="3">
        <v>2260723</v>
      </c>
      <c r="B59092">
        <v>1</v>
      </c>
      <c r="C59092" s="3">
        <v>4885539</v>
      </c>
    </row>
    <row r="59093" spans="1:3" x14ac:dyDescent="0.4">
      <c r="A59093" s="3">
        <v>1722898</v>
      </c>
      <c r="B59093">
        <v>2</v>
      </c>
      <c r="C59093" s="3">
        <v>4886417</v>
      </c>
    </row>
    <row r="59094" spans="1:3" x14ac:dyDescent="0.4">
      <c r="A59094" s="3">
        <v>3986790</v>
      </c>
      <c r="B59094">
        <v>2</v>
      </c>
      <c r="C59094" s="3">
        <v>4887277</v>
      </c>
    </row>
    <row r="59095" spans="1:3" x14ac:dyDescent="0.4">
      <c r="A59095" s="3">
        <v>1856475</v>
      </c>
      <c r="B59095">
        <v>1</v>
      </c>
      <c r="C59095" s="3">
        <v>4887640</v>
      </c>
    </row>
    <row r="59096" spans="1:3" x14ac:dyDescent="0.4">
      <c r="A59096" s="3">
        <v>1023702</v>
      </c>
      <c r="B59096">
        <v>2</v>
      </c>
      <c r="C59096" s="3">
        <v>4887643</v>
      </c>
    </row>
    <row r="59097" spans="1:3" x14ac:dyDescent="0.4">
      <c r="A59097" s="3">
        <v>876589</v>
      </c>
      <c r="B59097">
        <v>4</v>
      </c>
      <c r="C59097" s="3">
        <v>4887738</v>
      </c>
    </row>
    <row r="59098" spans="1:3" x14ac:dyDescent="0.4">
      <c r="A59098" s="3">
        <v>3791042</v>
      </c>
      <c r="B59098">
        <v>1</v>
      </c>
      <c r="C59098" s="3">
        <v>4887798</v>
      </c>
    </row>
    <row r="59099" spans="1:3" x14ac:dyDescent="0.4">
      <c r="A59099" s="3">
        <v>4425321</v>
      </c>
      <c r="B59099">
        <v>3</v>
      </c>
      <c r="C59099" s="3">
        <v>4887798</v>
      </c>
    </row>
    <row r="59100" spans="1:3" x14ac:dyDescent="0.4">
      <c r="A59100" s="3">
        <v>2842650</v>
      </c>
      <c r="B59100">
        <v>3</v>
      </c>
      <c r="C59100" s="3">
        <v>4887943</v>
      </c>
    </row>
    <row r="59101" spans="1:3" x14ac:dyDescent="0.4">
      <c r="A59101" s="3">
        <v>2549429</v>
      </c>
      <c r="B59101">
        <v>1</v>
      </c>
      <c r="C59101" s="3">
        <v>4887990</v>
      </c>
    </row>
    <row r="59102" spans="1:3" x14ac:dyDescent="0.4">
      <c r="A59102" s="3">
        <v>4325220</v>
      </c>
      <c r="B59102">
        <v>3</v>
      </c>
      <c r="C59102" s="3">
        <v>4888384</v>
      </c>
    </row>
    <row r="59103" spans="1:3" x14ac:dyDescent="0.4">
      <c r="A59103" s="3">
        <v>386927</v>
      </c>
      <c r="B59103">
        <v>2</v>
      </c>
      <c r="C59103" s="3">
        <v>4888813</v>
      </c>
    </row>
    <row r="59104" spans="1:3" x14ac:dyDescent="0.4">
      <c r="A59104" s="3">
        <v>2615572</v>
      </c>
      <c r="B59104">
        <v>3</v>
      </c>
      <c r="C59104" s="3">
        <v>4888953</v>
      </c>
    </row>
    <row r="59105" spans="1:3" x14ac:dyDescent="0.4">
      <c r="A59105" s="3">
        <v>1176016</v>
      </c>
      <c r="B59105">
        <v>4</v>
      </c>
      <c r="C59105" s="3">
        <v>4889156</v>
      </c>
    </row>
    <row r="59106" spans="1:3" x14ac:dyDescent="0.4">
      <c r="A59106" s="3">
        <v>1873308</v>
      </c>
      <c r="B59106">
        <v>2</v>
      </c>
      <c r="C59106" s="3">
        <v>4889354</v>
      </c>
    </row>
    <row r="59107" spans="1:3" x14ac:dyDescent="0.4">
      <c r="A59107" s="3">
        <v>1180285</v>
      </c>
      <c r="B59107">
        <v>1</v>
      </c>
      <c r="C59107" s="3">
        <v>4890242</v>
      </c>
    </row>
    <row r="59108" spans="1:3" x14ac:dyDescent="0.4">
      <c r="A59108" s="3">
        <v>3974751</v>
      </c>
      <c r="B59108">
        <v>3</v>
      </c>
      <c r="C59108" s="3">
        <v>4890384</v>
      </c>
    </row>
    <row r="59109" spans="1:3" x14ac:dyDescent="0.4">
      <c r="A59109" s="3">
        <v>2618133</v>
      </c>
      <c r="B59109">
        <v>3</v>
      </c>
      <c r="C59109" s="3">
        <v>4890602</v>
      </c>
    </row>
    <row r="59110" spans="1:3" x14ac:dyDescent="0.4">
      <c r="A59110" s="3">
        <v>226186</v>
      </c>
      <c r="B59110">
        <v>1</v>
      </c>
      <c r="C59110" s="3">
        <v>4890726</v>
      </c>
    </row>
    <row r="59111" spans="1:3" x14ac:dyDescent="0.4">
      <c r="A59111" s="3">
        <v>2236250</v>
      </c>
      <c r="B59111">
        <v>2</v>
      </c>
      <c r="C59111" s="3">
        <v>4890821.5</v>
      </c>
    </row>
    <row r="59112" spans="1:3" x14ac:dyDescent="0.4">
      <c r="A59112" s="3">
        <v>2782091</v>
      </c>
      <c r="B59112">
        <v>3</v>
      </c>
      <c r="C59112" s="3">
        <v>4890910</v>
      </c>
    </row>
    <row r="59113" spans="1:3" x14ac:dyDescent="0.4">
      <c r="A59113" s="3">
        <v>1457889</v>
      </c>
      <c r="B59113">
        <v>1</v>
      </c>
      <c r="C59113" s="3">
        <v>4891132</v>
      </c>
    </row>
    <row r="59114" spans="1:3" x14ac:dyDescent="0.4">
      <c r="A59114" s="3">
        <v>2431041</v>
      </c>
      <c r="B59114">
        <v>1</v>
      </c>
      <c r="C59114" s="3">
        <v>4891237</v>
      </c>
    </row>
    <row r="59115" spans="1:3" x14ac:dyDescent="0.4">
      <c r="A59115" s="3">
        <v>292740</v>
      </c>
      <c r="B59115">
        <v>1</v>
      </c>
      <c r="C59115" s="3">
        <v>4891563</v>
      </c>
    </row>
    <row r="59116" spans="1:3" x14ac:dyDescent="0.4">
      <c r="A59116" s="3">
        <v>1705900</v>
      </c>
      <c r="B59116">
        <v>1</v>
      </c>
      <c r="C59116" s="3">
        <v>4891563</v>
      </c>
    </row>
    <row r="59117" spans="1:3" x14ac:dyDescent="0.4">
      <c r="A59117" s="3">
        <v>3914154</v>
      </c>
      <c r="B59117">
        <v>5</v>
      </c>
      <c r="C59117" s="3">
        <v>4891771</v>
      </c>
    </row>
    <row r="59118" spans="1:3" x14ac:dyDescent="0.4">
      <c r="A59118" s="3">
        <v>3084786</v>
      </c>
      <c r="B59118">
        <v>1</v>
      </c>
      <c r="C59118" s="3">
        <v>4891802</v>
      </c>
    </row>
    <row r="59119" spans="1:3" x14ac:dyDescent="0.4">
      <c r="A59119" s="3">
        <v>202678</v>
      </c>
      <c r="B59119">
        <v>1</v>
      </c>
      <c r="C59119" s="3">
        <v>4891916</v>
      </c>
    </row>
    <row r="59120" spans="1:3" x14ac:dyDescent="0.4">
      <c r="A59120" s="3">
        <v>1129334</v>
      </c>
      <c r="B59120">
        <v>5</v>
      </c>
      <c r="C59120" s="3">
        <v>4892018</v>
      </c>
    </row>
    <row r="59121" spans="1:3" x14ac:dyDescent="0.4">
      <c r="A59121" s="3">
        <v>4528689</v>
      </c>
      <c r="B59121">
        <v>1</v>
      </c>
      <c r="C59121" s="3">
        <v>4892069</v>
      </c>
    </row>
    <row r="59122" spans="1:3" x14ac:dyDescent="0.4">
      <c r="A59122" s="3">
        <v>543956</v>
      </c>
      <c r="B59122">
        <v>3</v>
      </c>
      <c r="C59122" s="3">
        <v>4892280</v>
      </c>
    </row>
    <row r="59123" spans="1:3" x14ac:dyDescent="0.4">
      <c r="A59123" s="3">
        <v>2819259</v>
      </c>
      <c r="B59123">
        <v>1</v>
      </c>
      <c r="C59123" s="3">
        <v>4892683</v>
      </c>
    </row>
    <row r="59124" spans="1:3" x14ac:dyDescent="0.4">
      <c r="A59124" s="3">
        <v>213069</v>
      </c>
      <c r="B59124">
        <v>3</v>
      </c>
      <c r="C59124" s="3">
        <v>4893288</v>
      </c>
    </row>
    <row r="59125" spans="1:3" x14ac:dyDescent="0.4">
      <c r="A59125" s="3">
        <v>2125430</v>
      </c>
      <c r="B59125">
        <v>3</v>
      </c>
      <c r="C59125" s="3">
        <v>4893422</v>
      </c>
    </row>
    <row r="59126" spans="1:3" x14ac:dyDescent="0.4">
      <c r="A59126" s="3">
        <v>2237716</v>
      </c>
      <c r="B59126">
        <v>2</v>
      </c>
      <c r="C59126" s="3">
        <v>4893956</v>
      </c>
    </row>
    <row r="59127" spans="1:3" x14ac:dyDescent="0.4">
      <c r="A59127" s="3">
        <v>4156383</v>
      </c>
      <c r="B59127">
        <v>2</v>
      </c>
      <c r="C59127" s="3">
        <v>4894085.5</v>
      </c>
    </row>
    <row r="59128" spans="1:3" x14ac:dyDescent="0.4">
      <c r="A59128" s="3">
        <v>130867</v>
      </c>
      <c r="B59128">
        <v>3</v>
      </c>
      <c r="C59128" s="3">
        <v>4894297</v>
      </c>
    </row>
    <row r="59129" spans="1:3" x14ac:dyDescent="0.4">
      <c r="A59129" s="3">
        <v>741874</v>
      </c>
      <c r="B59129">
        <v>2</v>
      </c>
      <c r="C59129" s="3">
        <v>4894402</v>
      </c>
    </row>
    <row r="59130" spans="1:3" x14ac:dyDescent="0.4">
      <c r="A59130" s="3">
        <v>1599114</v>
      </c>
      <c r="B59130">
        <v>3</v>
      </c>
      <c r="C59130" s="3">
        <v>4894508</v>
      </c>
    </row>
    <row r="59131" spans="1:3" x14ac:dyDescent="0.4">
      <c r="A59131" s="3">
        <v>756657</v>
      </c>
      <c r="B59131">
        <v>2</v>
      </c>
      <c r="C59131" s="3">
        <v>4894597</v>
      </c>
    </row>
    <row r="59132" spans="1:3" x14ac:dyDescent="0.4">
      <c r="A59132" s="3">
        <v>263252</v>
      </c>
      <c r="B59132">
        <v>3</v>
      </c>
      <c r="C59132" s="3">
        <v>4894779</v>
      </c>
    </row>
    <row r="59133" spans="1:3" x14ac:dyDescent="0.4">
      <c r="A59133" s="3">
        <v>4335927</v>
      </c>
      <c r="B59133">
        <v>1</v>
      </c>
      <c r="C59133" s="3">
        <v>4894786</v>
      </c>
    </row>
    <row r="59134" spans="1:3" x14ac:dyDescent="0.4">
      <c r="A59134" s="3">
        <v>544840</v>
      </c>
      <c r="B59134">
        <v>4</v>
      </c>
      <c r="C59134" s="3">
        <v>4895028</v>
      </c>
    </row>
    <row r="59135" spans="1:3" x14ac:dyDescent="0.4">
      <c r="A59135" s="3">
        <v>1783981</v>
      </c>
      <c r="B59135">
        <v>2</v>
      </c>
      <c r="C59135" s="3">
        <v>4895067</v>
      </c>
    </row>
    <row r="59136" spans="1:3" x14ac:dyDescent="0.4">
      <c r="A59136" s="3">
        <v>4458561</v>
      </c>
      <c r="B59136">
        <v>1</v>
      </c>
      <c r="C59136" s="3">
        <v>4895067</v>
      </c>
    </row>
    <row r="59137" spans="1:3" x14ac:dyDescent="0.4">
      <c r="A59137" s="3">
        <v>574952</v>
      </c>
      <c r="B59137">
        <v>2</v>
      </c>
      <c r="C59137" s="3">
        <v>4895418</v>
      </c>
    </row>
    <row r="59138" spans="1:3" x14ac:dyDescent="0.4">
      <c r="A59138" s="3">
        <v>4076960</v>
      </c>
      <c r="B59138">
        <v>4</v>
      </c>
      <c r="C59138" s="3">
        <v>4895532.5</v>
      </c>
    </row>
    <row r="59139" spans="1:3" x14ac:dyDescent="0.4">
      <c r="A59139" s="3">
        <v>3053498</v>
      </c>
      <c r="B59139">
        <v>3</v>
      </c>
      <c r="C59139" s="3">
        <v>4896430</v>
      </c>
    </row>
    <row r="59140" spans="1:3" x14ac:dyDescent="0.4">
      <c r="A59140" s="3">
        <v>338477</v>
      </c>
      <c r="B59140">
        <v>3</v>
      </c>
      <c r="C59140" s="3">
        <v>4896459</v>
      </c>
    </row>
    <row r="59141" spans="1:3" x14ac:dyDescent="0.4">
      <c r="A59141" s="3">
        <v>2310466</v>
      </c>
      <c r="B59141">
        <v>2</v>
      </c>
      <c r="C59141" s="3">
        <v>4896614</v>
      </c>
    </row>
    <row r="59142" spans="1:3" x14ac:dyDescent="0.4">
      <c r="A59142" s="3">
        <v>1341401</v>
      </c>
      <c r="B59142">
        <v>2</v>
      </c>
      <c r="C59142" s="3">
        <v>4896919.5</v>
      </c>
    </row>
    <row r="59143" spans="1:3" x14ac:dyDescent="0.4">
      <c r="A59143" s="3">
        <v>541852</v>
      </c>
      <c r="B59143">
        <v>2</v>
      </c>
      <c r="C59143" s="3">
        <v>4897004</v>
      </c>
    </row>
    <row r="59144" spans="1:3" x14ac:dyDescent="0.4">
      <c r="A59144" s="3">
        <v>4305409</v>
      </c>
      <c r="B59144">
        <v>1</v>
      </c>
      <c r="C59144" s="3">
        <v>4897008</v>
      </c>
    </row>
    <row r="59145" spans="1:3" x14ac:dyDescent="0.4">
      <c r="A59145" s="3">
        <v>4265704</v>
      </c>
      <c r="B59145">
        <v>1</v>
      </c>
      <c r="C59145" s="3">
        <v>4897241</v>
      </c>
    </row>
    <row r="59146" spans="1:3" x14ac:dyDescent="0.4">
      <c r="A59146" s="3">
        <v>4578492</v>
      </c>
      <c r="B59146">
        <v>1</v>
      </c>
      <c r="C59146" s="3">
        <v>4897241</v>
      </c>
    </row>
    <row r="59147" spans="1:3" x14ac:dyDescent="0.4">
      <c r="A59147" s="3">
        <v>1650829</v>
      </c>
      <c r="B59147">
        <v>2</v>
      </c>
      <c r="C59147" s="3">
        <v>4897386</v>
      </c>
    </row>
    <row r="59148" spans="1:3" x14ac:dyDescent="0.4">
      <c r="A59148" s="3">
        <v>251290</v>
      </c>
      <c r="B59148">
        <v>4</v>
      </c>
      <c r="C59148" s="3">
        <v>4897687</v>
      </c>
    </row>
    <row r="59149" spans="1:3" x14ac:dyDescent="0.4">
      <c r="A59149" s="3">
        <v>3632396</v>
      </c>
      <c r="B59149">
        <v>5</v>
      </c>
      <c r="C59149" s="3">
        <v>4897957</v>
      </c>
    </row>
    <row r="59150" spans="1:3" x14ac:dyDescent="0.4">
      <c r="A59150" s="3">
        <v>652571</v>
      </c>
      <c r="B59150">
        <v>1</v>
      </c>
      <c r="C59150" s="3">
        <v>4897982</v>
      </c>
    </row>
    <row r="59151" spans="1:3" x14ac:dyDescent="0.4">
      <c r="A59151" s="3">
        <v>1238283</v>
      </c>
      <c r="B59151">
        <v>3</v>
      </c>
      <c r="C59151" s="3">
        <v>4897986</v>
      </c>
    </row>
    <row r="59152" spans="1:3" x14ac:dyDescent="0.4">
      <c r="A59152" s="3">
        <v>4987221</v>
      </c>
      <c r="B59152">
        <v>5</v>
      </c>
      <c r="C59152" s="3">
        <v>4897986</v>
      </c>
    </row>
    <row r="59153" spans="1:3" x14ac:dyDescent="0.4">
      <c r="A59153" s="3">
        <v>597245</v>
      </c>
      <c r="B59153">
        <v>1</v>
      </c>
      <c r="C59153" s="3">
        <v>4898217</v>
      </c>
    </row>
    <row r="59154" spans="1:3" x14ac:dyDescent="0.4">
      <c r="A59154" s="3">
        <v>3459959</v>
      </c>
      <c r="B59154">
        <v>1</v>
      </c>
      <c r="C59154" s="3">
        <v>4898641</v>
      </c>
    </row>
    <row r="59155" spans="1:3" x14ac:dyDescent="0.4">
      <c r="A59155" s="3">
        <v>2332734</v>
      </c>
      <c r="B59155">
        <v>3</v>
      </c>
      <c r="C59155" s="3">
        <v>4898692</v>
      </c>
    </row>
    <row r="59156" spans="1:3" x14ac:dyDescent="0.4">
      <c r="A59156" s="3">
        <v>1462648</v>
      </c>
      <c r="B59156">
        <v>2</v>
      </c>
      <c r="C59156" s="3">
        <v>4899179</v>
      </c>
    </row>
    <row r="59157" spans="1:3" x14ac:dyDescent="0.4">
      <c r="A59157" s="3">
        <v>1753928</v>
      </c>
      <c r="B59157">
        <v>2</v>
      </c>
      <c r="C59157" s="3">
        <v>4899310.5</v>
      </c>
    </row>
    <row r="59158" spans="1:3" x14ac:dyDescent="0.4">
      <c r="A59158" s="3">
        <v>4396527</v>
      </c>
      <c r="B59158">
        <v>5</v>
      </c>
      <c r="C59158" s="3">
        <v>4899451</v>
      </c>
    </row>
    <row r="59159" spans="1:3" x14ac:dyDescent="0.4">
      <c r="A59159" s="3">
        <v>2429374</v>
      </c>
      <c r="B59159">
        <v>2</v>
      </c>
      <c r="C59159" s="3">
        <v>4900493</v>
      </c>
    </row>
    <row r="59160" spans="1:3" x14ac:dyDescent="0.4">
      <c r="A59160" s="3">
        <v>3738306</v>
      </c>
      <c r="B59160">
        <v>3</v>
      </c>
      <c r="C59160" s="3">
        <v>4900760</v>
      </c>
    </row>
    <row r="59161" spans="1:3" x14ac:dyDescent="0.4">
      <c r="A59161" s="3">
        <v>436127</v>
      </c>
      <c r="B59161">
        <v>4</v>
      </c>
      <c r="C59161" s="3">
        <v>4901022</v>
      </c>
    </row>
    <row r="59162" spans="1:3" x14ac:dyDescent="0.4">
      <c r="A59162" s="3">
        <v>1415391</v>
      </c>
      <c r="B59162">
        <v>2</v>
      </c>
      <c r="C59162" s="3">
        <v>4901092</v>
      </c>
    </row>
    <row r="59163" spans="1:3" x14ac:dyDescent="0.4">
      <c r="A59163" s="3">
        <v>1596144</v>
      </c>
      <c r="B59163">
        <v>5</v>
      </c>
      <c r="C59163" s="3">
        <v>4901197</v>
      </c>
    </row>
    <row r="59164" spans="1:3" x14ac:dyDescent="0.4">
      <c r="A59164" s="3">
        <v>242283</v>
      </c>
      <c r="B59164">
        <v>6</v>
      </c>
      <c r="C59164" s="3">
        <v>4901415</v>
      </c>
    </row>
    <row r="59165" spans="1:3" x14ac:dyDescent="0.4">
      <c r="A59165" s="3">
        <v>427498</v>
      </c>
      <c r="B59165">
        <v>1</v>
      </c>
      <c r="C59165" s="3">
        <v>4901760</v>
      </c>
    </row>
    <row r="59166" spans="1:3" x14ac:dyDescent="0.4">
      <c r="A59166" s="3">
        <v>2038896</v>
      </c>
      <c r="B59166">
        <v>1</v>
      </c>
      <c r="C59166" s="3">
        <v>4901848</v>
      </c>
    </row>
    <row r="59167" spans="1:3" x14ac:dyDescent="0.4">
      <c r="A59167" s="3">
        <v>134228</v>
      </c>
      <c r="B59167">
        <v>1</v>
      </c>
      <c r="C59167" s="3">
        <v>4902418</v>
      </c>
    </row>
    <row r="59168" spans="1:3" x14ac:dyDescent="0.4">
      <c r="A59168" s="3">
        <v>1838911</v>
      </c>
      <c r="B59168">
        <v>1</v>
      </c>
      <c r="C59168" s="3">
        <v>4902448</v>
      </c>
    </row>
    <row r="59169" spans="1:3" x14ac:dyDescent="0.4">
      <c r="A59169" s="3">
        <v>1893882</v>
      </c>
      <c r="B59169">
        <v>1</v>
      </c>
      <c r="C59169" s="3">
        <v>4902448</v>
      </c>
    </row>
    <row r="59170" spans="1:3" x14ac:dyDescent="0.4">
      <c r="A59170" s="3">
        <v>2093211</v>
      </c>
      <c r="B59170">
        <v>1</v>
      </c>
      <c r="C59170" s="3">
        <v>4902448</v>
      </c>
    </row>
    <row r="59171" spans="1:3" x14ac:dyDescent="0.4">
      <c r="A59171" s="3">
        <v>741241</v>
      </c>
      <c r="B59171">
        <v>4</v>
      </c>
      <c r="C59171" s="3">
        <v>4902474</v>
      </c>
    </row>
    <row r="59172" spans="1:3" x14ac:dyDescent="0.4">
      <c r="A59172" s="3">
        <v>2676308</v>
      </c>
      <c r="B59172">
        <v>2</v>
      </c>
      <c r="C59172" s="3">
        <v>4902548</v>
      </c>
    </row>
    <row r="59173" spans="1:3" x14ac:dyDescent="0.4">
      <c r="A59173" s="3">
        <v>2624202</v>
      </c>
      <c r="B59173">
        <v>2</v>
      </c>
      <c r="C59173" s="3">
        <v>4902812.5</v>
      </c>
    </row>
    <row r="59174" spans="1:3" x14ac:dyDescent="0.4">
      <c r="A59174" s="3">
        <v>959165</v>
      </c>
      <c r="B59174">
        <v>3</v>
      </c>
      <c r="C59174" s="3">
        <v>4902922</v>
      </c>
    </row>
    <row r="59175" spans="1:3" x14ac:dyDescent="0.4">
      <c r="A59175" s="3">
        <v>3362990</v>
      </c>
      <c r="B59175">
        <v>1</v>
      </c>
      <c r="C59175" s="3">
        <v>4903317</v>
      </c>
    </row>
    <row r="59176" spans="1:3" x14ac:dyDescent="0.4">
      <c r="A59176" s="3">
        <v>558738</v>
      </c>
      <c r="B59176">
        <v>1</v>
      </c>
      <c r="C59176" s="3">
        <v>4903590</v>
      </c>
    </row>
    <row r="59177" spans="1:3" x14ac:dyDescent="0.4">
      <c r="A59177" s="3">
        <v>3039033</v>
      </c>
      <c r="B59177">
        <v>5</v>
      </c>
      <c r="C59177" s="3">
        <v>4903593</v>
      </c>
    </row>
    <row r="59178" spans="1:3" x14ac:dyDescent="0.4">
      <c r="A59178" s="3">
        <v>663035</v>
      </c>
      <c r="B59178">
        <v>1</v>
      </c>
      <c r="C59178" s="3">
        <v>4903838</v>
      </c>
    </row>
    <row r="59179" spans="1:3" x14ac:dyDescent="0.4">
      <c r="A59179" s="3">
        <v>1862105</v>
      </c>
      <c r="B59179">
        <v>3</v>
      </c>
      <c r="C59179" s="3">
        <v>4904142</v>
      </c>
    </row>
    <row r="59180" spans="1:3" x14ac:dyDescent="0.4">
      <c r="A59180" s="3">
        <v>1190190</v>
      </c>
      <c r="B59180">
        <v>2</v>
      </c>
      <c r="C59180" s="3">
        <v>4904365.5</v>
      </c>
    </row>
    <row r="59181" spans="1:3" x14ac:dyDescent="0.4">
      <c r="A59181" s="3">
        <v>181269</v>
      </c>
      <c r="B59181">
        <v>5</v>
      </c>
      <c r="C59181" s="3">
        <v>4904366</v>
      </c>
    </row>
    <row r="59182" spans="1:3" x14ac:dyDescent="0.4">
      <c r="A59182" s="3">
        <v>3825610</v>
      </c>
      <c r="B59182">
        <v>2</v>
      </c>
      <c r="C59182" s="3">
        <v>4904743</v>
      </c>
    </row>
    <row r="59183" spans="1:3" x14ac:dyDescent="0.4">
      <c r="A59183" s="3">
        <v>2211589</v>
      </c>
      <c r="B59183">
        <v>3</v>
      </c>
      <c r="C59183" s="3">
        <v>4904785</v>
      </c>
    </row>
    <row r="59184" spans="1:3" x14ac:dyDescent="0.4">
      <c r="A59184" s="3">
        <v>2149287</v>
      </c>
      <c r="B59184">
        <v>2</v>
      </c>
      <c r="C59184" s="3">
        <v>4904878.5</v>
      </c>
    </row>
    <row r="59185" spans="1:3" x14ac:dyDescent="0.4">
      <c r="A59185" s="3">
        <v>4933957</v>
      </c>
      <c r="B59185">
        <v>2</v>
      </c>
      <c r="C59185" s="3">
        <v>4905284.5</v>
      </c>
    </row>
    <row r="59186" spans="1:3" x14ac:dyDescent="0.4">
      <c r="A59186" s="3">
        <v>705360</v>
      </c>
      <c r="B59186">
        <v>1</v>
      </c>
      <c r="C59186" s="3">
        <v>4905384</v>
      </c>
    </row>
    <row r="59187" spans="1:3" x14ac:dyDescent="0.4">
      <c r="A59187" s="3">
        <v>1230606</v>
      </c>
      <c r="B59187">
        <v>1</v>
      </c>
      <c r="C59187" s="3">
        <v>4905384</v>
      </c>
    </row>
    <row r="59188" spans="1:3" x14ac:dyDescent="0.4">
      <c r="A59188" s="3">
        <v>2521382</v>
      </c>
      <c r="B59188">
        <v>1</v>
      </c>
      <c r="C59188" s="3">
        <v>4905384</v>
      </c>
    </row>
    <row r="59189" spans="1:3" x14ac:dyDescent="0.4">
      <c r="A59189" s="3">
        <v>2793439</v>
      </c>
      <c r="B59189">
        <v>2</v>
      </c>
      <c r="C59189" s="3">
        <v>4905464</v>
      </c>
    </row>
    <row r="59190" spans="1:3" x14ac:dyDescent="0.4">
      <c r="A59190" s="3">
        <v>977134</v>
      </c>
      <c r="B59190">
        <v>2</v>
      </c>
      <c r="C59190" s="3">
        <v>4905711</v>
      </c>
    </row>
    <row r="59191" spans="1:3" x14ac:dyDescent="0.4">
      <c r="A59191" s="3">
        <v>1831040</v>
      </c>
      <c r="B59191">
        <v>5</v>
      </c>
      <c r="C59191" s="3">
        <v>4906081</v>
      </c>
    </row>
    <row r="59192" spans="1:3" x14ac:dyDescent="0.4">
      <c r="A59192" s="3">
        <v>1644217</v>
      </c>
      <c r="B59192">
        <v>1</v>
      </c>
      <c r="C59192" s="3">
        <v>4906179</v>
      </c>
    </row>
    <row r="59193" spans="1:3" x14ac:dyDescent="0.4">
      <c r="A59193" s="3">
        <v>3534767</v>
      </c>
      <c r="B59193">
        <v>2</v>
      </c>
      <c r="C59193" s="3">
        <v>4906232</v>
      </c>
    </row>
    <row r="59194" spans="1:3" x14ac:dyDescent="0.4">
      <c r="A59194" s="3">
        <v>4119457</v>
      </c>
      <c r="B59194">
        <v>4</v>
      </c>
      <c r="C59194" s="3">
        <v>4906485</v>
      </c>
    </row>
    <row r="59195" spans="1:3" x14ac:dyDescent="0.4">
      <c r="A59195" s="3">
        <v>773683</v>
      </c>
      <c r="B59195">
        <v>1</v>
      </c>
      <c r="C59195" s="3">
        <v>4906752</v>
      </c>
    </row>
    <row r="59196" spans="1:3" x14ac:dyDescent="0.4">
      <c r="A59196" s="3">
        <v>1432920</v>
      </c>
      <c r="B59196">
        <v>2</v>
      </c>
      <c r="C59196" s="3">
        <v>4907120</v>
      </c>
    </row>
    <row r="59197" spans="1:3" x14ac:dyDescent="0.4">
      <c r="A59197" s="3">
        <v>561262</v>
      </c>
      <c r="B59197">
        <v>1</v>
      </c>
      <c r="C59197" s="3">
        <v>4907561</v>
      </c>
    </row>
    <row r="59198" spans="1:3" x14ac:dyDescent="0.4">
      <c r="A59198" s="3">
        <v>1221703</v>
      </c>
      <c r="B59198">
        <v>3</v>
      </c>
      <c r="C59198" s="3">
        <v>4907943</v>
      </c>
    </row>
    <row r="59199" spans="1:3" x14ac:dyDescent="0.4">
      <c r="A59199" s="3">
        <v>1608241</v>
      </c>
      <c r="B59199">
        <v>1</v>
      </c>
      <c r="C59199" s="3">
        <v>4908072</v>
      </c>
    </row>
    <row r="59200" spans="1:3" x14ac:dyDescent="0.4">
      <c r="A59200" s="3">
        <v>1915814</v>
      </c>
      <c r="B59200">
        <v>4</v>
      </c>
      <c r="C59200" s="3">
        <v>4908292</v>
      </c>
    </row>
    <row r="59201" spans="1:3" x14ac:dyDescent="0.4">
      <c r="A59201" s="3">
        <v>163361</v>
      </c>
      <c r="B59201">
        <v>4</v>
      </c>
      <c r="C59201" s="3">
        <v>4908300</v>
      </c>
    </row>
    <row r="59202" spans="1:3" x14ac:dyDescent="0.4">
      <c r="A59202" s="3">
        <v>902590</v>
      </c>
      <c r="B59202">
        <v>3</v>
      </c>
      <c r="C59202" s="3">
        <v>4908321</v>
      </c>
    </row>
    <row r="59203" spans="1:3" x14ac:dyDescent="0.4">
      <c r="A59203" s="3">
        <v>838287</v>
      </c>
      <c r="B59203">
        <v>2</v>
      </c>
      <c r="C59203" s="3">
        <v>4908523.5</v>
      </c>
    </row>
    <row r="59204" spans="1:3" x14ac:dyDescent="0.4">
      <c r="A59204" s="3">
        <v>1276585</v>
      </c>
      <c r="B59204">
        <v>3</v>
      </c>
      <c r="C59204" s="3">
        <v>4908543</v>
      </c>
    </row>
    <row r="59205" spans="1:3" x14ac:dyDescent="0.4">
      <c r="A59205" s="3">
        <v>374904</v>
      </c>
      <c r="B59205">
        <v>3</v>
      </c>
      <c r="C59205" s="3">
        <v>4909065</v>
      </c>
    </row>
    <row r="59206" spans="1:3" x14ac:dyDescent="0.4">
      <c r="A59206" s="3">
        <v>1258427</v>
      </c>
      <c r="B59206">
        <v>3</v>
      </c>
      <c r="C59206" s="3">
        <v>4909600</v>
      </c>
    </row>
    <row r="59207" spans="1:3" x14ac:dyDescent="0.4">
      <c r="A59207" s="3">
        <v>2779244</v>
      </c>
      <c r="B59207">
        <v>2</v>
      </c>
      <c r="C59207" s="3">
        <v>4909774.5</v>
      </c>
    </row>
    <row r="59208" spans="1:3" x14ac:dyDescent="0.4">
      <c r="A59208" s="3">
        <v>3782041</v>
      </c>
      <c r="B59208">
        <v>2</v>
      </c>
      <c r="C59208" s="3">
        <v>4910307</v>
      </c>
    </row>
    <row r="59209" spans="1:3" x14ac:dyDescent="0.4">
      <c r="A59209" s="3">
        <v>987462</v>
      </c>
      <c r="B59209">
        <v>1</v>
      </c>
      <c r="C59209" s="3">
        <v>4911075</v>
      </c>
    </row>
    <row r="59210" spans="1:3" x14ac:dyDescent="0.4">
      <c r="A59210" s="3">
        <v>902940</v>
      </c>
      <c r="B59210">
        <v>2</v>
      </c>
      <c r="C59210" s="3">
        <v>4911094</v>
      </c>
    </row>
    <row r="59211" spans="1:3" x14ac:dyDescent="0.4">
      <c r="A59211" s="3">
        <v>2961386</v>
      </c>
      <c r="B59211">
        <v>2</v>
      </c>
      <c r="C59211" s="3">
        <v>4911302.5</v>
      </c>
    </row>
    <row r="59212" spans="1:3" x14ac:dyDescent="0.4">
      <c r="A59212" s="3">
        <v>3035945</v>
      </c>
      <c r="B59212">
        <v>2</v>
      </c>
      <c r="C59212" s="3">
        <v>4911359.5</v>
      </c>
    </row>
    <row r="59213" spans="1:3" x14ac:dyDescent="0.4">
      <c r="A59213" s="3">
        <v>2851422</v>
      </c>
      <c r="B59213">
        <v>2</v>
      </c>
      <c r="C59213" s="3">
        <v>4911519</v>
      </c>
    </row>
    <row r="59214" spans="1:3" x14ac:dyDescent="0.4">
      <c r="A59214" s="3">
        <v>2458073</v>
      </c>
      <c r="B59214">
        <v>1</v>
      </c>
      <c r="C59214" s="3">
        <v>4911734</v>
      </c>
    </row>
    <row r="59215" spans="1:3" x14ac:dyDescent="0.4">
      <c r="A59215" s="3">
        <v>4022791</v>
      </c>
      <c r="B59215">
        <v>1</v>
      </c>
      <c r="C59215" s="3">
        <v>4911827</v>
      </c>
    </row>
    <row r="59216" spans="1:3" x14ac:dyDescent="0.4">
      <c r="A59216" s="3">
        <v>888147</v>
      </c>
      <c r="B59216">
        <v>3</v>
      </c>
      <c r="C59216" s="3">
        <v>4912022</v>
      </c>
    </row>
    <row r="59217" spans="1:3" x14ac:dyDescent="0.4">
      <c r="A59217" s="3">
        <v>3310966</v>
      </c>
      <c r="B59217">
        <v>6</v>
      </c>
      <c r="C59217" s="3">
        <v>4912339</v>
      </c>
    </row>
    <row r="59218" spans="1:3" x14ac:dyDescent="0.4">
      <c r="A59218" s="3">
        <v>3763199</v>
      </c>
      <c r="B59218">
        <v>2</v>
      </c>
      <c r="C59218" s="3">
        <v>4912436.5</v>
      </c>
    </row>
    <row r="59219" spans="1:3" x14ac:dyDescent="0.4">
      <c r="A59219" s="3">
        <v>950369</v>
      </c>
      <c r="B59219">
        <v>1</v>
      </c>
      <c r="C59219" s="3">
        <v>4912604</v>
      </c>
    </row>
    <row r="59220" spans="1:3" x14ac:dyDescent="0.4">
      <c r="A59220" s="3">
        <v>211568</v>
      </c>
      <c r="B59220">
        <v>3</v>
      </c>
      <c r="C59220" s="3">
        <v>4912719</v>
      </c>
    </row>
    <row r="59221" spans="1:3" x14ac:dyDescent="0.4">
      <c r="A59221" s="3">
        <v>122057</v>
      </c>
      <c r="B59221">
        <v>1</v>
      </c>
      <c r="C59221" s="3">
        <v>4912749</v>
      </c>
    </row>
    <row r="59222" spans="1:3" x14ac:dyDescent="0.4">
      <c r="A59222" s="3">
        <v>752658</v>
      </c>
      <c r="B59222">
        <v>1</v>
      </c>
      <c r="C59222" s="3">
        <v>4912761</v>
      </c>
    </row>
    <row r="59223" spans="1:3" x14ac:dyDescent="0.4">
      <c r="A59223" s="3">
        <v>4780413</v>
      </c>
      <c r="B59223">
        <v>5</v>
      </c>
      <c r="C59223" s="3">
        <v>4913341</v>
      </c>
    </row>
    <row r="59224" spans="1:3" x14ac:dyDescent="0.4">
      <c r="A59224" s="3">
        <v>49647</v>
      </c>
      <c r="B59224">
        <v>2</v>
      </c>
      <c r="C59224" s="3">
        <v>4913671.5</v>
      </c>
    </row>
    <row r="59225" spans="1:3" x14ac:dyDescent="0.4">
      <c r="A59225" s="3">
        <v>3546387</v>
      </c>
      <c r="B59225">
        <v>1</v>
      </c>
      <c r="C59225" s="3">
        <v>4914162</v>
      </c>
    </row>
    <row r="59226" spans="1:3" x14ac:dyDescent="0.4">
      <c r="A59226" s="3">
        <v>3960772</v>
      </c>
      <c r="B59226">
        <v>2</v>
      </c>
      <c r="C59226" s="3">
        <v>4914258.5</v>
      </c>
    </row>
    <row r="59227" spans="1:3" x14ac:dyDescent="0.4">
      <c r="A59227" s="3">
        <v>2223466</v>
      </c>
      <c r="B59227">
        <v>4</v>
      </c>
      <c r="C59227" s="3">
        <v>4914378</v>
      </c>
    </row>
    <row r="59228" spans="1:3" x14ac:dyDescent="0.4">
      <c r="A59228" s="3">
        <v>3163418</v>
      </c>
      <c r="B59228">
        <v>3</v>
      </c>
      <c r="C59228" s="3">
        <v>4915187</v>
      </c>
    </row>
    <row r="59229" spans="1:3" x14ac:dyDescent="0.4">
      <c r="A59229" s="3">
        <v>1049019</v>
      </c>
      <c r="B59229">
        <v>3</v>
      </c>
      <c r="C59229" s="3">
        <v>4915321</v>
      </c>
    </row>
    <row r="59230" spans="1:3" x14ac:dyDescent="0.4">
      <c r="A59230" s="3">
        <v>2398647</v>
      </c>
      <c r="B59230">
        <v>1</v>
      </c>
      <c r="C59230" s="3">
        <v>4915321</v>
      </c>
    </row>
    <row r="59231" spans="1:3" x14ac:dyDescent="0.4">
      <c r="A59231" s="3">
        <v>773135</v>
      </c>
      <c r="B59231">
        <v>2</v>
      </c>
      <c r="C59231" s="3">
        <v>4915415</v>
      </c>
    </row>
    <row r="59232" spans="1:3" x14ac:dyDescent="0.4">
      <c r="A59232" s="3">
        <v>1702834</v>
      </c>
      <c r="B59232">
        <v>1</v>
      </c>
      <c r="C59232" s="3">
        <v>4915737</v>
      </c>
    </row>
    <row r="59233" spans="1:3" x14ac:dyDescent="0.4">
      <c r="A59233" s="3">
        <v>3448619</v>
      </c>
      <c r="B59233">
        <v>2</v>
      </c>
      <c r="C59233" s="3">
        <v>4915783.5</v>
      </c>
    </row>
    <row r="59234" spans="1:3" x14ac:dyDescent="0.4">
      <c r="A59234" s="3">
        <v>246466</v>
      </c>
      <c r="B59234">
        <v>2</v>
      </c>
      <c r="C59234" s="3">
        <v>4915800</v>
      </c>
    </row>
    <row r="59235" spans="1:3" x14ac:dyDescent="0.4">
      <c r="A59235" s="3">
        <v>389510</v>
      </c>
      <c r="B59235">
        <v>1</v>
      </c>
      <c r="C59235" s="3">
        <v>4916071</v>
      </c>
    </row>
    <row r="59236" spans="1:3" x14ac:dyDescent="0.4">
      <c r="A59236" s="3">
        <v>2120103</v>
      </c>
      <c r="B59236">
        <v>3</v>
      </c>
      <c r="C59236" s="3">
        <v>4916256</v>
      </c>
    </row>
    <row r="59237" spans="1:3" x14ac:dyDescent="0.4">
      <c r="A59237" s="3">
        <v>350919</v>
      </c>
      <c r="B59237">
        <v>2</v>
      </c>
      <c r="C59237" s="3">
        <v>4917103.5</v>
      </c>
    </row>
    <row r="59238" spans="1:3" x14ac:dyDescent="0.4">
      <c r="A59238" s="3">
        <v>2132568</v>
      </c>
      <c r="B59238">
        <v>3</v>
      </c>
      <c r="C59238" s="3">
        <v>4917193</v>
      </c>
    </row>
    <row r="59239" spans="1:3" x14ac:dyDescent="0.4">
      <c r="A59239" s="3">
        <v>4351206</v>
      </c>
      <c r="B59239">
        <v>2</v>
      </c>
      <c r="C59239" s="3">
        <v>4917382</v>
      </c>
    </row>
    <row r="59240" spans="1:3" x14ac:dyDescent="0.4">
      <c r="A59240" s="3">
        <v>688601</v>
      </c>
      <c r="B59240">
        <v>2</v>
      </c>
      <c r="C59240" s="3">
        <v>4917621.5</v>
      </c>
    </row>
    <row r="59241" spans="1:3" x14ac:dyDescent="0.4">
      <c r="A59241" s="3">
        <v>3227976</v>
      </c>
      <c r="B59241">
        <v>1</v>
      </c>
      <c r="C59241" s="3">
        <v>4917656</v>
      </c>
    </row>
    <row r="59242" spans="1:3" x14ac:dyDescent="0.4">
      <c r="A59242" s="3">
        <v>4177418</v>
      </c>
      <c r="B59242">
        <v>1</v>
      </c>
      <c r="C59242" s="3">
        <v>4917719</v>
      </c>
    </row>
    <row r="59243" spans="1:3" x14ac:dyDescent="0.4">
      <c r="A59243" s="3">
        <v>415875</v>
      </c>
      <c r="B59243">
        <v>5</v>
      </c>
      <c r="C59243" s="3">
        <v>4917993</v>
      </c>
    </row>
    <row r="59244" spans="1:3" x14ac:dyDescent="0.4">
      <c r="A59244" s="3">
        <v>2040228</v>
      </c>
      <c r="B59244">
        <v>2</v>
      </c>
      <c r="C59244" s="3">
        <v>4918240</v>
      </c>
    </row>
    <row r="59245" spans="1:3" x14ac:dyDescent="0.4">
      <c r="A59245" s="3">
        <v>2052183</v>
      </c>
      <c r="B59245">
        <v>5</v>
      </c>
      <c r="C59245" s="3">
        <v>4918569</v>
      </c>
    </row>
    <row r="59246" spans="1:3" x14ac:dyDescent="0.4">
      <c r="A59246" s="3">
        <v>1010187</v>
      </c>
      <c r="B59246">
        <v>1</v>
      </c>
      <c r="C59246" s="3">
        <v>4919050</v>
      </c>
    </row>
    <row r="59247" spans="1:3" x14ac:dyDescent="0.4">
      <c r="A59247" s="3">
        <v>1945055</v>
      </c>
      <c r="B59247">
        <v>2</v>
      </c>
      <c r="C59247" s="3">
        <v>4919482</v>
      </c>
    </row>
    <row r="59248" spans="1:3" x14ac:dyDescent="0.4">
      <c r="A59248" s="3">
        <v>4580515</v>
      </c>
      <c r="B59248">
        <v>4</v>
      </c>
      <c r="C59248" s="3">
        <v>4919606</v>
      </c>
    </row>
    <row r="59249" spans="1:3" x14ac:dyDescent="0.4">
      <c r="A59249" s="3">
        <v>1421806</v>
      </c>
      <c r="B59249">
        <v>2</v>
      </c>
      <c r="C59249" s="3">
        <v>4919811</v>
      </c>
    </row>
    <row r="59250" spans="1:3" x14ac:dyDescent="0.4">
      <c r="A59250" s="3">
        <v>3318217</v>
      </c>
      <c r="B59250">
        <v>3</v>
      </c>
      <c r="C59250" s="3">
        <v>4920327</v>
      </c>
    </row>
    <row r="59251" spans="1:3" x14ac:dyDescent="0.4">
      <c r="A59251" s="3">
        <v>693414</v>
      </c>
      <c r="B59251">
        <v>2</v>
      </c>
      <c r="C59251" s="3">
        <v>4920383.5</v>
      </c>
    </row>
    <row r="59252" spans="1:3" x14ac:dyDescent="0.4">
      <c r="A59252" s="3">
        <v>3252862</v>
      </c>
      <c r="B59252">
        <v>5</v>
      </c>
      <c r="C59252" s="3">
        <v>4920584</v>
      </c>
    </row>
    <row r="59253" spans="1:3" x14ac:dyDescent="0.4">
      <c r="A59253" s="3">
        <v>4674971</v>
      </c>
      <c r="B59253">
        <v>2</v>
      </c>
      <c r="C59253" s="3">
        <v>4920610</v>
      </c>
    </row>
    <row r="59254" spans="1:3" x14ac:dyDescent="0.4">
      <c r="A59254" s="3">
        <v>724350</v>
      </c>
      <c r="B59254">
        <v>3</v>
      </c>
      <c r="C59254" s="3">
        <v>4920627</v>
      </c>
    </row>
    <row r="59255" spans="1:3" x14ac:dyDescent="0.4">
      <c r="A59255" s="3">
        <v>317924</v>
      </c>
      <c r="B59255">
        <v>4</v>
      </c>
      <c r="C59255" s="3">
        <v>4920683</v>
      </c>
    </row>
    <row r="59256" spans="1:3" x14ac:dyDescent="0.4">
      <c r="A59256" s="3">
        <v>1351897</v>
      </c>
      <c r="B59256">
        <v>1</v>
      </c>
      <c r="C59256" s="3">
        <v>4920745</v>
      </c>
    </row>
    <row r="59257" spans="1:3" x14ac:dyDescent="0.4">
      <c r="A59257" s="3">
        <v>1046961</v>
      </c>
      <c r="B59257">
        <v>3</v>
      </c>
      <c r="C59257" s="3">
        <v>4920857</v>
      </c>
    </row>
    <row r="59258" spans="1:3" x14ac:dyDescent="0.4">
      <c r="A59258" s="3">
        <v>4337468</v>
      </c>
      <c r="B59258">
        <v>4</v>
      </c>
      <c r="C59258" s="3">
        <v>4921262.5</v>
      </c>
    </row>
    <row r="59259" spans="1:3" x14ac:dyDescent="0.4">
      <c r="A59259" s="3">
        <v>2556970</v>
      </c>
      <c r="B59259">
        <v>4</v>
      </c>
      <c r="C59259" s="3">
        <v>4921794.5</v>
      </c>
    </row>
    <row r="59260" spans="1:3" x14ac:dyDescent="0.4">
      <c r="A59260" s="3">
        <v>3237063</v>
      </c>
      <c r="B59260">
        <v>1</v>
      </c>
      <c r="C59260" s="3">
        <v>4922323</v>
      </c>
    </row>
    <row r="59261" spans="1:3" x14ac:dyDescent="0.4">
      <c r="A59261" s="3">
        <v>3562489</v>
      </c>
      <c r="B59261">
        <v>1</v>
      </c>
      <c r="C59261" s="3">
        <v>4922354</v>
      </c>
    </row>
    <row r="59262" spans="1:3" x14ac:dyDescent="0.4">
      <c r="A59262" s="3">
        <v>1264998</v>
      </c>
      <c r="B59262">
        <v>4</v>
      </c>
      <c r="C59262" s="3">
        <v>4922486</v>
      </c>
    </row>
    <row r="59263" spans="1:3" x14ac:dyDescent="0.4">
      <c r="A59263" s="3">
        <v>4668892</v>
      </c>
      <c r="B59263">
        <v>1</v>
      </c>
      <c r="C59263" s="3">
        <v>4922494</v>
      </c>
    </row>
    <row r="59264" spans="1:3" x14ac:dyDescent="0.4">
      <c r="A59264" s="3">
        <v>965993</v>
      </c>
      <c r="B59264">
        <v>2</v>
      </c>
      <c r="C59264" s="3">
        <v>4922855</v>
      </c>
    </row>
    <row r="59265" spans="1:3" x14ac:dyDescent="0.4">
      <c r="A59265" s="3">
        <v>872281</v>
      </c>
      <c r="B59265">
        <v>1</v>
      </c>
      <c r="C59265" s="3">
        <v>4922948</v>
      </c>
    </row>
    <row r="59266" spans="1:3" x14ac:dyDescent="0.4">
      <c r="A59266" s="3">
        <v>2959826</v>
      </c>
      <c r="B59266">
        <v>5</v>
      </c>
      <c r="C59266" s="3">
        <v>4923232</v>
      </c>
    </row>
    <row r="59267" spans="1:3" x14ac:dyDescent="0.4">
      <c r="A59267" s="3">
        <v>2298522</v>
      </c>
      <c r="B59267">
        <v>4</v>
      </c>
      <c r="C59267" s="3">
        <v>4924065</v>
      </c>
    </row>
    <row r="59268" spans="1:3" x14ac:dyDescent="0.4">
      <c r="A59268" s="3">
        <v>549938</v>
      </c>
      <c r="B59268">
        <v>3</v>
      </c>
      <c r="C59268" s="3">
        <v>4924097</v>
      </c>
    </row>
    <row r="59269" spans="1:3" x14ac:dyDescent="0.4">
      <c r="A59269" s="3">
        <v>783835</v>
      </c>
      <c r="B59269">
        <v>2</v>
      </c>
      <c r="C59269" s="3">
        <v>4924199.5</v>
      </c>
    </row>
    <row r="59270" spans="1:3" x14ac:dyDescent="0.4">
      <c r="A59270" s="3">
        <v>468119</v>
      </c>
      <c r="B59270">
        <v>2</v>
      </c>
      <c r="C59270" s="3">
        <v>4924348</v>
      </c>
    </row>
    <row r="59271" spans="1:3" x14ac:dyDescent="0.4">
      <c r="A59271" s="3">
        <v>2514384</v>
      </c>
      <c r="B59271">
        <v>3</v>
      </c>
      <c r="C59271" s="3">
        <v>4924369</v>
      </c>
    </row>
    <row r="59272" spans="1:3" x14ac:dyDescent="0.4">
      <c r="A59272" s="3">
        <v>3594127</v>
      </c>
      <c r="B59272">
        <v>4</v>
      </c>
      <c r="C59272" s="3">
        <v>4924492</v>
      </c>
    </row>
    <row r="59273" spans="1:3" x14ac:dyDescent="0.4">
      <c r="A59273" s="3">
        <v>3393898</v>
      </c>
      <c r="B59273">
        <v>2</v>
      </c>
      <c r="C59273" s="3">
        <v>4924621</v>
      </c>
    </row>
    <row r="59274" spans="1:3" x14ac:dyDescent="0.4">
      <c r="A59274" s="3">
        <v>762234</v>
      </c>
      <c r="B59274">
        <v>3</v>
      </c>
      <c r="C59274" s="3">
        <v>4924762</v>
      </c>
    </row>
    <row r="59275" spans="1:3" x14ac:dyDescent="0.4">
      <c r="A59275" s="3">
        <v>2840341</v>
      </c>
      <c r="B59275">
        <v>3</v>
      </c>
      <c r="C59275" s="3">
        <v>4924929</v>
      </c>
    </row>
    <row r="59276" spans="1:3" x14ac:dyDescent="0.4">
      <c r="A59276" s="3">
        <v>841433</v>
      </c>
      <c r="B59276">
        <v>3</v>
      </c>
      <c r="C59276" s="3">
        <v>4925010</v>
      </c>
    </row>
    <row r="59277" spans="1:3" x14ac:dyDescent="0.4">
      <c r="A59277" s="3">
        <v>3214016</v>
      </c>
      <c r="B59277">
        <v>3</v>
      </c>
      <c r="C59277" s="3">
        <v>4925166</v>
      </c>
    </row>
    <row r="59278" spans="1:3" x14ac:dyDescent="0.4">
      <c r="A59278" s="3">
        <v>231573</v>
      </c>
      <c r="B59278">
        <v>5</v>
      </c>
      <c r="C59278" s="3">
        <v>4925313</v>
      </c>
    </row>
    <row r="59279" spans="1:3" x14ac:dyDescent="0.4">
      <c r="A59279" s="3">
        <v>3685335</v>
      </c>
      <c r="B59279">
        <v>1</v>
      </c>
      <c r="C59279" s="3">
        <v>4925313</v>
      </c>
    </row>
    <row r="59280" spans="1:3" x14ac:dyDescent="0.4">
      <c r="A59280" s="3">
        <v>3071477</v>
      </c>
      <c r="B59280">
        <v>2</v>
      </c>
      <c r="C59280" s="3">
        <v>4925465.5</v>
      </c>
    </row>
    <row r="59281" spans="1:3" x14ac:dyDescent="0.4">
      <c r="A59281" s="3">
        <v>2279072</v>
      </c>
      <c r="B59281">
        <v>2</v>
      </c>
      <c r="C59281" s="3">
        <v>4925707.5</v>
      </c>
    </row>
    <row r="59282" spans="1:3" x14ac:dyDescent="0.4">
      <c r="A59282" s="3">
        <v>3926146</v>
      </c>
      <c r="B59282">
        <v>4</v>
      </c>
      <c r="C59282" s="3">
        <v>4926734.5</v>
      </c>
    </row>
    <row r="59283" spans="1:3" x14ac:dyDescent="0.4">
      <c r="A59283" s="3">
        <v>803964</v>
      </c>
      <c r="B59283">
        <v>2</v>
      </c>
      <c r="C59283" s="3">
        <v>4927267</v>
      </c>
    </row>
    <row r="59284" spans="1:3" x14ac:dyDescent="0.4">
      <c r="A59284" s="3">
        <v>4243548</v>
      </c>
      <c r="B59284">
        <v>1</v>
      </c>
      <c r="C59284" s="3">
        <v>4927580</v>
      </c>
    </row>
    <row r="59285" spans="1:3" x14ac:dyDescent="0.4">
      <c r="A59285" s="3">
        <v>3939217</v>
      </c>
      <c r="B59285">
        <v>2</v>
      </c>
      <c r="C59285" s="3">
        <v>4927774.5</v>
      </c>
    </row>
    <row r="59286" spans="1:3" x14ac:dyDescent="0.4">
      <c r="A59286" s="3">
        <v>4253656</v>
      </c>
      <c r="B59286">
        <v>1</v>
      </c>
      <c r="C59286" s="3">
        <v>4927960</v>
      </c>
    </row>
    <row r="59287" spans="1:3" x14ac:dyDescent="0.4">
      <c r="A59287" s="3">
        <v>557682</v>
      </c>
      <c r="B59287">
        <v>1</v>
      </c>
      <c r="C59287" s="3">
        <v>4928053</v>
      </c>
    </row>
    <row r="59288" spans="1:3" x14ac:dyDescent="0.4">
      <c r="A59288" s="3">
        <v>2441110</v>
      </c>
      <c r="B59288">
        <v>1</v>
      </c>
      <c r="C59288" s="3">
        <v>4928053</v>
      </c>
    </row>
    <row r="59289" spans="1:3" x14ac:dyDescent="0.4">
      <c r="A59289" s="3">
        <v>158847</v>
      </c>
      <c r="B59289">
        <v>3</v>
      </c>
      <c r="C59289" s="3">
        <v>4928575</v>
      </c>
    </row>
    <row r="59290" spans="1:3" x14ac:dyDescent="0.4">
      <c r="A59290" s="3">
        <v>4685688</v>
      </c>
      <c r="B59290">
        <v>2</v>
      </c>
      <c r="C59290" s="3">
        <v>4928636.5</v>
      </c>
    </row>
    <row r="59291" spans="1:3" x14ac:dyDescent="0.4">
      <c r="A59291" s="3">
        <v>422337</v>
      </c>
      <c r="B59291">
        <v>2</v>
      </c>
      <c r="C59291" s="3">
        <v>4928790.5</v>
      </c>
    </row>
    <row r="59292" spans="1:3" x14ac:dyDescent="0.4">
      <c r="A59292" s="3">
        <v>1759545</v>
      </c>
      <c r="B59292">
        <v>2</v>
      </c>
      <c r="C59292" s="3">
        <v>4928863.5</v>
      </c>
    </row>
    <row r="59293" spans="1:3" x14ac:dyDescent="0.4">
      <c r="A59293" s="3">
        <v>2454608</v>
      </c>
      <c r="B59293">
        <v>2</v>
      </c>
      <c r="C59293" s="3">
        <v>4928972.5</v>
      </c>
    </row>
    <row r="59294" spans="1:3" x14ac:dyDescent="0.4">
      <c r="A59294" s="3">
        <v>4647971</v>
      </c>
      <c r="B59294">
        <v>1</v>
      </c>
      <c r="C59294" s="3">
        <v>4929054</v>
      </c>
    </row>
    <row r="59295" spans="1:3" x14ac:dyDescent="0.4">
      <c r="A59295" s="3">
        <v>580291</v>
      </c>
      <c r="B59295">
        <v>3</v>
      </c>
      <c r="C59295" s="3">
        <v>4929528</v>
      </c>
    </row>
    <row r="59296" spans="1:3" x14ac:dyDescent="0.4">
      <c r="A59296" s="3">
        <v>1778192</v>
      </c>
      <c r="B59296">
        <v>5</v>
      </c>
      <c r="C59296" s="3">
        <v>4929677</v>
      </c>
    </row>
    <row r="59297" spans="1:3" x14ac:dyDescent="0.4">
      <c r="A59297" s="3">
        <v>2192893</v>
      </c>
      <c r="B59297">
        <v>4</v>
      </c>
      <c r="C59297" s="3">
        <v>4930227.5</v>
      </c>
    </row>
    <row r="59298" spans="1:3" x14ac:dyDescent="0.4">
      <c r="A59298" s="3">
        <v>1098458</v>
      </c>
      <c r="B59298">
        <v>1</v>
      </c>
      <c r="C59298" s="3">
        <v>4930492</v>
      </c>
    </row>
    <row r="59299" spans="1:3" x14ac:dyDescent="0.4">
      <c r="A59299" s="3">
        <v>2860107</v>
      </c>
      <c r="B59299">
        <v>1</v>
      </c>
      <c r="C59299" s="3">
        <v>4930905</v>
      </c>
    </row>
    <row r="59300" spans="1:3" x14ac:dyDescent="0.4">
      <c r="A59300" s="3">
        <v>4884971</v>
      </c>
      <c r="B59300">
        <v>1</v>
      </c>
      <c r="C59300" s="3">
        <v>4930905</v>
      </c>
    </row>
    <row r="59301" spans="1:3" x14ac:dyDescent="0.4">
      <c r="A59301" s="3">
        <v>3484879</v>
      </c>
      <c r="B59301">
        <v>5</v>
      </c>
      <c r="C59301" s="3">
        <v>4931374</v>
      </c>
    </row>
    <row r="59302" spans="1:3" x14ac:dyDescent="0.4">
      <c r="A59302" s="3">
        <v>2396197</v>
      </c>
      <c r="B59302">
        <v>1</v>
      </c>
      <c r="C59302" s="3">
        <v>4931586</v>
      </c>
    </row>
    <row r="59303" spans="1:3" x14ac:dyDescent="0.4">
      <c r="A59303" s="3">
        <v>306582</v>
      </c>
      <c r="B59303">
        <v>3</v>
      </c>
      <c r="C59303" s="3">
        <v>4931697</v>
      </c>
    </row>
    <row r="59304" spans="1:3" x14ac:dyDescent="0.4">
      <c r="A59304" s="3">
        <v>1148168</v>
      </c>
      <c r="B59304">
        <v>1</v>
      </c>
      <c r="C59304" s="3">
        <v>4932006</v>
      </c>
    </row>
    <row r="59305" spans="1:3" x14ac:dyDescent="0.4">
      <c r="A59305" s="3">
        <v>2039437</v>
      </c>
      <c r="B59305">
        <v>1</v>
      </c>
      <c r="C59305" s="3">
        <v>4932006</v>
      </c>
    </row>
    <row r="59306" spans="1:3" x14ac:dyDescent="0.4">
      <c r="A59306" s="3">
        <v>2543637</v>
      </c>
      <c r="B59306">
        <v>2</v>
      </c>
      <c r="C59306" s="3">
        <v>4932378</v>
      </c>
    </row>
    <row r="59307" spans="1:3" x14ac:dyDescent="0.4">
      <c r="A59307" s="3">
        <v>1736490</v>
      </c>
      <c r="B59307">
        <v>2</v>
      </c>
      <c r="C59307" s="3">
        <v>4932446.5</v>
      </c>
    </row>
    <row r="59308" spans="1:3" x14ac:dyDescent="0.4">
      <c r="A59308" s="3">
        <v>4259677</v>
      </c>
      <c r="B59308">
        <v>1</v>
      </c>
      <c r="C59308" s="3">
        <v>4932718</v>
      </c>
    </row>
    <row r="59309" spans="1:3" x14ac:dyDescent="0.4">
      <c r="A59309" s="3">
        <v>2591033</v>
      </c>
      <c r="B59309">
        <v>3</v>
      </c>
      <c r="C59309" s="3">
        <v>4933460</v>
      </c>
    </row>
    <row r="59310" spans="1:3" x14ac:dyDescent="0.4">
      <c r="A59310" s="3">
        <v>161208</v>
      </c>
      <c r="B59310">
        <v>3</v>
      </c>
      <c r="C59310" s="3">
        <v>4933491</v>
      </c>
    </row>
    <row r="59311" spans="1:3" x14ac:dyDescent="0.4">
      <c r="A59311" s="3">
        <v>1296931</v>
      </c>
      <c r="B59311">
        <v>5</v>
      </c>
      <c r="C59311" s="3">
        <v>4933777</v>
      </c>
    </row>
    <row r="59312" spans="1:3" x14ac:dyDescent="0.4">
      <c r="A59312" s="3">
        <v>162676</v>
      </c>
      <c r="B59312">
        <v>2</v>
      </c>
      <c r="C59312" s="3">
        <v>4934273</v>
      </c>
    </row>
    <row r="59313" spans="1:3" x14ac:dyDescent="0.4">
      <c r="A59313" s="3">
        <v>331874</v>
      </c>
      <c r="B59313">
        <v>2</v>
      </c>
      <c r="C59313" s="3">
        <v>4934668</v>
      </c>
    </row>
    <row r="59314" spans="1:3" x14ac:dyDescent="0.4">
      <c r="A59314" s="3">
        <v>1105819</v>
      </c>
      <c r="B59314">
        <v>2</v>
      </c>
      <c r="C59314" s="3">
        <v>4934893</v>
      </c>
    </row>
    <row r="59315" spans="1:3" x14ac:dyDescent="0.4">
      <c r="A59315" s="3">
        <v>1251628</v>
      </c>
      <c r="B59315">
        <v>3</v>
      </c>
      <c r="C59315" s="3">
        <v>4935081</v>
      </c>
    </row>
    <row r="59316" spans="1:3" x14ac:dyDescent="0.4">
      <c r="A59316" s="3">
        <v>31862</v>
      </c>
      <c r="B59316">
        <v>2</v>
      </c>
      <c r="C59316" s="3">
        <v>4935184.5</v>
      </c>
    </row>
    <row r="59317" spans="1:3" x14ac:dyDescent="0.4">
      <c r="A59317" s="3">
        <v>2524999</v>
      </c>
      <c r="B59317">
        <v>4</v>
      </c>
      <c r="C59317" s="3">
        <v>4935186.5</v>
      </c>
    </row>
    <row r="59318" spans="1:3" x14ac:dyDescent="0.4">
      <c r="A59318" s="3">
        <v>2594100</v>
      </c>
      <c r="B59318">
        <v>2</v>
      </c>
      <c r="C59318" s="3">
        <v>4935617.5</v>
      </c>
    </row>
    <row r="59319" spans="1:3" x14ac:dyDescent="0.4">
      <c r="A59319" s="3">
        <v>2207059</v>
      </c>
      <c r="B59319">
        <v>3</v>
      </c>
      <c r="C59319" s="3">
        <v>4936013</v>
      </c>
    </row>
    <row r="59320" spans="1:3" x14ac:dyDescent="0.4">
      <c r="A59320" s="3">
        <v>3701326</v>
      </c>
      <c r="B59320">
        <v>2</v>
      </c>
      <c r="C59320" s="3">
        <v>4936081</v>
      </c>
    </row>
    <row r="59321" spans="1:3" x14ac:dyDescent="0.4">
      <c r="A59321" s="3">
        <v>4028864</v>
      </c>
      <c r="B59321">
        <v>2</v>
      </c>
      <c r="C59321" s="3">
        <v>4936264.5</v>
      </c>
    </row>
    <row r="59322" spans="1:3" x14ac:dyDescent="0.4">
      <c r="A59322" s="3">
        <v>4684529</v>
      </c>
      <c r="B59322">
        <v>3</v>
      </c>
      <c r="C59322" s="3">
        <v>4936272</v>
      </c>
    </row>
    <row r="59323" spans="1:3" x14ac:dyDescent="0.4">
      <c r="A59323" s="3">
        <v>3095144</v>
      </c>
      <c r="B59323">
        <v>3</v>
      </c>
      <c r="C59323" s="3">
        <v>4936340</v>
      </c>
    </row>
    <row r="59324" spans="1:3" x14ac:dyDescent="0.4">
      <c r="A59324" s="3">
        <v>4455813</v>
      </c>
      <c r="B59324">
        <v>1</v>
      </c>
      <c r="C59324" s="3">
        <v>4936340</v>
      </c>
    </row>
    <row r="59325" spans="1:3" x14ac:dyDescent="0.4">
      <c r="A59325" s="3">
        <v>917629</v>
      </c>
      <c r="B59325">
        <v>2</v>
      </c>
      <c r="C59325" s="3">
        <v>4936376.5</v>
      </c>
    </row>
    <row r="59326" spans="1:3" x14ac:dyDescent="0.4">
      <c r="A59326" s="3">
        <v>3336930</v>
      </c>
      <c r="B59326">
        <v>3</v>
      </c>
      <c r="C59326" s="3">
        <v>4936629</v>
      </c>
    </row>
    <row r="59327" spans="1:3" x14ac:dyDescent="0.4">
      <c r="A59327" s="3">
        <v>3001255</v>
      </c>
      <c r="B59327">
        <v>3</v>
      </c>
      <c r="C59327" s="3">
        <v>4937209</v>
      </c>
    </row>
    <row r="59328" spans="1:3" x14ac:dyDescent="0.4">
      <c r="A59328" s="3">
        <v>3825630</v>
      </c>
      <c r="B59328">
        <v>4</v>
      </c>
      <c r="C59328" s="3">
        <v>4937879</v>
      </c>
    </row>
    <row r="59329" spans="1:3" x14ac:dyDescent="0.4">
      <c r="A59329" s="3">
        <v>1217024</v>
      </c>
      <c r="B59329">
        <v>2</v>
      </c>
      <c r="C59329" s="3">
        <v>4937996.5</v>
      </c>
    </row>
    <row r="59330" spans="1:3" x14ac:dyDescent="0.4">
      <c r="A59330" s="3">
        <v>4611833</v>
      </c>
      <c r="B59330">
        <v>1</v>
      </c>
      <c r="C59330" s="3">
        <v>4938038</v>
      </c>
    </row>
    <row r="59331" spans="1:3" x14ac:dyDescent="0.4">
      <c r="A59331" s="3">
        <v>301289</v>
      </c>
      <c r="B59331">
        <v>2</v>
      </c>
      <c r="C59331" s="3">
        <v>4938322</v>
      </c>
    </row>
    <row r="59332" spans="1:3" x14ac:dyDescent="0.4">
      <c r="A59332" s="3">
        <v>1192396</v>
      </c>
      <c r="B59332">
        <v>2</v>
      </c>
      <c r="C59332" s="3">
        <v>4938414</v>
      </c>
    </row>
    <row r="59333" spans="1:3" x14ac:dyDescent="0.4">
      <c r="A59333" s="3">
        <v>4102133</v>
      </c>
      <c r="B59333">
        <v>3</v>
      </c>
      <c r="C59333" s="3">
        <v>4938806</v>
      </c>
    </row>
    <row r="59334" spans="1:3" x14ac:dyDescent="0.4">
      <c r="A59334" s="3">
        <v>3794986</v>
      </c>
      <c r="B59334">
        <v>2</v>
      </c>
      <c r="C59334" s="3">
        <v>4938831</v>
      </c>
    </row>
    <row r="59335" spans="1:3" x14ac:dyDescent="0.4">
      <c r="A59335" s="3">
        <v>2107075</v>
      </c>
      <c r="B59335">
        <v>5</v>
      </c>
      <c r="C59335" s="3">
        <v>4939029</v>
      </c>
    </row>
    <row r="59336" spans="1:3" x14ac:dyDescent="0.4">
      <c r="A59336" s="3">
        <v>1479463</v>
      </c>
      <c r="B59336">
        <v>3</v>
      </c>
      <c r="C59336" s="3">
        <v>4939492</v>
      </c>
    </row>
    <row r="59337" spans="1:3" x14ac:dyDescent="0.4">
      <c r="A59337" s="3">
        <v>1804399</v>
      </c>
      <c r="B59337">
        <v>1</v>
      </c>
      <c r="C59337" s="3">
        <v>4939729</v>
      </c>
    </row>
    <row r="59338" spans="1:3" x14ac:dyDescent="0.4">
      <c r="A59338" s="3">
        <v>4773818</v>
      </c>
      <c r="B59338">
        <v>4</v>
      </c>
      <c r="C59338" s="3">
        <v>4939894</v>
      </c>
    </row>
    <row r="59339" spans="1:3" x14ac:dyDescent="0.4">
      <c r="A59339" s="3">
        <v>2573604</v>
      </c>
      <c r="B59339">
        <v>1</v>
      </c>
      <c r="C59339" s="3">
        <v>4939951</v>
      </c>
    </row>
    <row r="59340" spans="1:3" x14ac:dyDescent="0.4">
      <c r="A59340" s="3">
        <v>3775784</v>
      </c>
      <c r="B59340">
        <v>2</v>
      </c>
      <c r="C59340" s="3">
        <v>4940023</v>
      </c>
    </row>
    <row r="59341" spans="1:3" x14ac:dyDescent="0.4">
      <c r="A59341" s="3">
        <v>3129817</v>
      </c>
      <c r="B59341">
        <v>2</v>
      </c>
      <c r="C59341" s="3">
        <v>4940129.5</v>
      </c>
    </row>
    <row r="59342" spans="1:3" x14ac:dyDescent="0.4">
      <c r="A59342" s="3">
        <v>1171820</v>
      </c>
      <c r="B59342">
        <v>2</v>
      </c>
      <c r="C59342" s="3">
        <v>4940167</v>
      </c>
    </row>
    <row r="59343" spans="1:3" x14ac:dyDescent="0.4">
      <c r="A59343" s="3">
        <v>3721479</v>
      </c>
      <c r="B59343">
        <v>4</v>
      </c>
      <c r="C59343" s="3">
        <v>4940385</v>
      </c>
    </row>
    <row r="59344" spans="1:3" x14ac:dyDescent="0.4">
      <c r="A59344" s="3">
        <v>2799823</v>
      </c>
      <c r="B59344">
        <v>3</v>
      </c>
      <c r="C59344" s="3">
        <v>4940596</v>
      </c>
    </row>
    <row r="59345" spans="1:3" x14ac:dyDescent="0.4">
      <c r="A59345" s="3">
        <v>1715864</v>
      </c>
      <c r="B59345">
        <v>1</v>
      </c>
      <c r="C59345" s="3">
        <v>4940707</v>
      </c>
    </row>
    <row r="59346" spans="1:3" x14ac:dyDescent="0.4">
      <c r="A59346" s="3">
        <v>2233424</v>
      </c>
      <c r="B59346">
        <v>1</v>
      </c>
      <c r="C59346" s="3">
        <v>4940707</v>
      </c>
    </row>
    <row r="59347" spans="1:3" x14ac:dyDescent="0.4">
      <c r="A59347" s="3">
        <v>2329691</v>
      </c>
      <c r="B59347">
        <v>2</v>
      </c>
      <c r="C59347" s="3">
        <v>4940788.5</v>
      </c>
    </row>
    <row r="59348" spans="1:3" x14ac:dyDescent="0.4">
      <c r="A59348" s="3">
        <v>726268</v>
      </c>
      <c r="B59348">
        <v>2</v>
      </c>
      <c r="C59348" s="3">
        <v>4941123.5</v>
      </c>
    </row>
    <row r="59349" spans="1:3" x14ac:dyDescent="0.4">
      <c r="A59349" s="3">
        <v>862074</v>
      </c>
      <c r="B59349">
        <v>1</v>
      </c>
      <c r="C59349" s="3">
        <v>4941127</v>
      </c>
    </row>
    <row r="59350" spans="1:3" x14ac:dyDescent="0.4">
      <c r="A59350" s="3">
        <v>1239558</v>
      </c>
      <c r="B59350">
        <v>5</v>
      </c>
      <c r="C59350" s="3">
        <v>4941127</v>
      </c>
    </row>
    <row r="59351" spans="1:3" x14ac:dyDescent="0.4">
      <c r="A59351" s="3">
        <v>496247</v>
      </c>
      <c r="B59351">
        <v>4</v>
      </c>
      <c r="C59351" s="3">
        <v>4941581.5</v>
      </c>
    </row>
    <row r="59352" spans="1:3" x14ac:dyDescent="0.4">
      <c r="A59352" s="3">
        <v>1669506</v>
      </c>
      <c r="B59352">
        <v>4</v>
      </c>
      <c r="C59352" s="3">
        <v>4941600.5</v>
      </c>
    </row>
    <row r="59353" spans="1:3" x14ac:dyDescent="0.4">
      <c r="A59353" s="3">
        <v>1789556</v>
      </c>
      <c r="B59353">
        <v>2</v>
      </c>
      <c r="C59353" s="3">
        <v>4941954</v>
      </c>
    </row>
    <row r="59354" spans="1:3" x14ac:dyDescent="0.4">
      <c r="A59354" s="3">
        <v>1654531</v>
      </c>
      <c r="B59354">
        <v>2</v>
      </c>
      <c r="C59354" s="3">
        <v>4942000.5</v>
      </c>
    </row>
    <row r="59355" spans="1:3" x14ac:dyDescent="0.4">
      <c r="A59355" s="3">
        <v>667570</v>
      </c>
      <c r="B59355">
        <v>5</v>
      </c>
      <c r="C59355" s="3">
        <v>4942059</v>
      </c>
    </row>
    <row r="59356" spans="1:3" x14ac:dyDescent="0.4">
      <c r="A59356" s="3">
        <v>2352573</v>
      </c>
      <c r="B59356">
        <v>1</v>
      </c>
      <c r="C59356" s="3">
        <v>4942353</v>
      </c>
    </row>
    <row r="59357" spans="1:3" x14ac:dyDescent="0.4">
      <c r="A59357" s="3">
        <v>1717462</v>
      </c>
      <c r="B59357">
        <v>2</v>
      </c>
      <c r="C59357" s="3">
        <v>4942444.5</v>
      </c>
    </row>
    <row r="59358" spans="1:3" x14ac:dyDescent="0.4">
      <c r="A59358" s="3">
        <v>4282633</v>
      </c>
      <c r="B59358">
        <v>4</v>
      </c>
      <c r="C59358" s="3">
        <v>4942453.5</v>
      </c>
    </row>
    <row r="59359" spans="1:3" x14ac:dyDescent="0.4">
      <c r="A59359" s="3">
        <v>1652731</v>
      </c>
      <c r="B59359">
        <v>1</v>
      </c>
      <c r="C59359" s="3">
        <v>4942519</v>
      </c>
    </row>
    <row r="59360" spans="1:3" x14ac:dyDescent="0.4">
      <c r="A59360" s="3">
        <v>1262364</v>
      </c>
      <c r="B59360">
        <v>3</v>
      </c>
      <c r="C59360" s="3">
        <v>4942573</v>
      </c>
    </row>
    <row r="59361" spans="1:3" x14ac:dyDescent="0.4">
      <c r="A59361" s="3">
        <v>2867663</v>
      </c>
      <c r="B59361">
        <v>5</v>
      </c>
      <c r="C59361" s="3">
        <v>4942625</v>
      </c>
    </row>
    <row r="59362" spans="1:3" x14ac:dyDescent="0.4">
      <c r="A59362" s="3">
        <v>2213709</v>
      </c>
      <c r="B59362">
        <v>1</v>
      </c>
      <c r="C59362" s="3">
        <v>4942656</v>
      </c>
    </row>
    <row r="59363" spans="1:3" x14ac:dyDescent="0.4">
      <c r="A59363" s="3">
        <v>2470335</v>
      </c>
      <c r="B59363">
        <v>2</v>
      </c>
      <c r="C59363" s="3">
        <v>4942656</v>
      </c>
    </row>
    <row r="59364" spans="1:3" x14ac:dyDescent="0.4">
      <c r="A59364" s="3">
        <v>2420068</v>
      </c>
      <c r="B59364">
        <v>1</v>
      </c>
      <c r="C59364" s="3">
        <v>4942900</v>
      </c>
    </row>
    <row r="59365" spans="1:3" x14ac:dyDescent="0.4">
      <c r="A59365" s="3">
        <v>1668148</v>
      </c>
      <c r="B59365">
        <v>1</v>
      </c>
      <c r="C59365" s="3">
        <v>4942956</v>
      </c>
    </row>
    <row r="59366" spans="1:3" x14ac:dyDescent="0.4">
      <c r="A59366" s="3">
        <v>2418741</v>
      </c>
      <c r="B59366">
        <v>2</v>
      </c>
      <c r="C59366" s="3">
        <v>4942970</v>
      </c>
    </row>
    <row r="59367" spans="1:3" x14ac:dyDescent="0.4">
      <c r="A59367" s="3">
        <v>948140</v>
      </c>
      <c r="B59367">
        <v>1</v>
      </c>
      <c r="C59367" s="3">
        <v>4943034</v>
      </c>
    </row>
    <row r="59368" spans="1:3" x14ac:dyDescent="0.4">
      <c r="A59368" s="3">
        <v>1632810</v>
      </c>
      <c r="B59368">
        <v>2</v>
      </c>
      <c r="C59368" s="3">
        <v>4943116.5</v>
      </c>
    </row>
    <row r="59369" spans="1:3" x14ac:dyDescent="0.4">
      <c r="A59369" s="3">
        <v>919857</v>
      </c>
      <c r="B59369">
        <v>4</v>
      </c>
      <c r="C59369" s="3">
        <v>4943332</v>
      </c>
    </row>
    <row r="59370" spans="1:3" x14ac:dyDescent="0.4">
      <c r="A59370" s="3">
        <v>2723223</v>
      </c>
      <c r="B59370">
        <v>2</v>
      </c>
      <c r="C59370" s="3">
        <v>4943471</v>
      </c>
    </row>
    <row r="59371" spans="1:3" x14ac:dyDescent="0.4">
      <c r="A59371" s="3">
        <v>1011218</v>
      </c>
      <c r="B59371">
        <v>2</v>
      </c>
      <c r="C59371" s="3">
        <v>4943476.5</v>
      </c>
    </row>
    <row r="59372" spans="1:3" x14ac:dyDescent="0.4">
      <c r="A59372" s="3">
        <v>2547702</v>
      </c>
      <c r="B59372">
        <v>1</v>
      </c>
      <c r="C59372" s="3">
        <v>4943485</v>
      </c>
    </row>
    <row r="59373" spans="1:3" x14ac:dyDescent="0.4">
      <c r="A59373" s="3">
        <v>2168106</v>
      </c>
      <c r="B59373">
        <v>3</v>
      </c>
      <c r="C59373" s="3">
        <v>4943758</v>
      </c>
    </row>
    <row r="59374" spans="1:3" x14ac:dyDescent="0.4">
      <c r="A59374" s="3">
        <v>3515203</v>
      </c>
      <c r="B59374">
        <v>3</v>
      </c>
      <c r="C59374" s="3">
        <v>4943996</v>
      </c>
    </row>
    <row r="59375" spans="1:3" x14ac:dyDescent="0.4">
      <c r="A59375" s="3">
        <v>45763</v>
      </c>
      <c r="B59375">
        <v>3</v>
      </c>
      <c r="C59375" s="3">
        <v>4944533</v>
      </c>
    </row>
    <row r="59376" spans="1:3" x14ac:dyDescent="0.4">
      <c r="A59376" s="3">
        <v>198867</v>
      </c>
      <c r="B59376">
        <v>1</v>
      </c>
      <c r="C59376" s="3">
        <v>4944917</v>
      </c>
    </row>
    <row r="59377" spans="1:3" x14ac:dyDescent="0.4">
      <c r="A59377" s="3">
        <v>2354456</v>
      </c>
      <c r="B59377">
        <v>5</v>
      </c>
      <c r="C59377" s="3">
        <v>4945177</v>
      </c>
    </row>
    <row r="59378" spans="1:3" x14ac:dyDescent="0.4">
      <c r="A59378" s="3">
        <v>105156</v>
      </c>
      <c r="B59378">
        <v>2</v>
      </c>
      <c r="C59378" s="3">
        <v>4945422</v>
      </c>
    </row>
    <row r="59379" spans="1:3" x14ac:dyDescent="0.4">
      <c r="A59379" s="3">
        <v>1062932</v>
      </c>
      <c r="B59379">
        <v>2</v>
      </c>
      <c r="C59379" s="3">
        <v>4945459.5</v>
      </c>
    </row>
    <row r="59380" spans="1:3" x14ac:dyDescent="0.4">
      <c r="A59380" s="3">
        <v>1411911</v>
      </c>
      <c r="B59380">
        <v>1</v>
      </c>
      <c r="C59380" s="3">
        <v>4945671</v>
      </c>
    </row>
    <row r="59381" spans="1:3" x14ac:dyDescent="0.4">
      <c r="A59381" s="3">
        <v>4391694</v>
      </c>
      <c r="B59381">
        <v>6</v>
      </c>
      <c r="C59381" s="3">
        <v>4945849</v>
      </c>
    </row>
    <row r="59382" spans="1:3" x14ac:dyDescent="0.4">
      <c r="A59382" s="3">
        <v>1227758</v>
      </c>
      <c r="B59382">
        <v>2</v>
      </c>
      <c r="C59382" s="3">
        <v>4945921</v>
      </c>
    </row>
    <row r="59383" spans="1:3" x14ac:dyDescent="0.4">
      <c r="A59383" s="3">
        <v>738447</v>
      </c>
      <c r="B59383">
        <v>2</v>
      </c>
      <c r="C59383" s="3">
        <v>4945922</v>
      </c>
    </row>
    <row r="59384" spans="1:3" x14ac:dyDescent="0.4">
      <c r="A59384" s="3">
        <v>584327</v>
      </c>
      <c r="B59384">
        <v>2</v>
      </c>
      <c r="C59384" s="3">
        <v>4945927</v>
      </c>
    </row>
    <row r="59385" spans="1:3" x14ac:dyDescent="0.4">
      <c r="A59385" s="3">
        <v>4499502</v>
      </c>
      <c r="B59385">
        <v>2</v>
      </c>
      <c r="C59385" s="3">
        <v>4946104.5</v>
      </c>
    </row>
    <row r="59386" spans="1:3" x14ac:dyDescent="0.4">
      <c r="A59386" s="3">
        <v>1174314</v>
      </c>
      <c r="B59386">
        <v>2</v>
      </c>
      <c r="C59386" s="3">
        <v>4946171.5</v>
      </c>
    </row>
    <row r="59387" spans="1:3" x14ac:dyDescent="0.4">
      <c r="A59387" s="3">
        <v>2426024</v>
      </c>
      <c r="B59387">
        <v>2</v>
      </c>
      <c r="C59387" s="3">
        <v>4946485.5</v>
      </c>
    </row>
    <row r="59388" spans="1:3" x14ac:dyDescent="0.4">
      <c r="A59388" s="3">
        <v>886218</v>
      </c>
      <c r="B59388">
        <v>3</v>
      </c>
      <c r="C59388" s="3">
        <v>4946634</v>
      </c>
    </row>
    <row r="59389" spans="1:3" x14ac:dyDescent="0.4">
      <c r="A59389" s="3">
        <v>2362024</v>
      </c>
      <c r="B59389">
        <v>3</v>
      </c>
      <c r="C59389" s="3">
        <v>4946634</v>
      </c>
    </row>
    <row r="59390" spans="1:3" x14ac:dyDescent="0.4">
      <c r="A59390" s="3">
        <v>1256701</v>
      </c>
      <c r="B59390">
        <v>4</v>
      </c>
      <c r="C59390" s="3">
        <v>4946689.5</v>
      </c>
    </row>
    <row r="59391" spans="1:3" x14ac:dyDescent="0.4">
      <c r="A59391" s="3">
        <v>2287699</v>
      </c>
      <c r="B59391">
        <v>5</v>
      </c>
      <c r="C59391" s="3">
        <v>4947025</v>
      </c>
    </row>
    <row r="59392" spans="1:3" x14ac:dyDescent="0.4">
      <c r="A59392" s="3">
        <v>1499677</v>
      </c>
      <c r="B59392">
        <v>1</v>
      </c>
      <c r="C59392" s="3">
        <v>4947101</v>
      </c>
    </row>
    <row r="59393" spans="1:3" x14ac:dyDescent="0.4">
      <c r="A59393" s="3">
        <v>1284051</v>
      </c>
      <c r="B59393">
        <v>1</v>
      </c>
      <c r="C59393" s="3">
        <v>4947134</v>
      </c>
    </row>
    <row r="59394" spans="1:3" x14ac:dyDescent="0.4">
      <c r="A59394" s="3">
        <v>1709888</v>
      </c>
      <c r="B59394">
        <v>2</v>
      </c>
      <c r="C59394" s="3">
        <v>4947223.5</v>
      </c>
    </row>
    <row r="59395" spans="1:3" x14ac:dyDescent="0.4">
      <c r="A59395" s="3">
        <v>3576908</v>
      </c>
      <c r="B59395">
        <v>1</v>
      </c>
      <c r="C59395" s="3">
        <v>4947406</v>
      </c>
    </row>
    <row r="59396" spans="1:3" x14ac:dyDescent="0.4">
      <c r="A59396" s="3">
        <v>749052</v>
      </c>
      <c r="B59396">
        <v>2</v>
      </c>
      <c r="C59396" s="3">
        <v>4947425.5</v>
      </c>
    </row>
    <row r="59397" spans="1:3" x14ac:dyDescent="0.4">
      <c r="A59397" s="3">
        <v>4204396</v>
      </c>
      <c r="B59397">
        <v>4</v>
      </c>
      <c r="C59397" s="3">
        <v>4947528.5</v>
      </c>
    </row>
    <row r="59398" spans="1:3" x14ac:dyDescent="0.4">
      <c r="A59398" s="3">
        <v>1836244</v>
      </c>
      <c r="B59398">
        <v>2</v>
      </c>
      <c r="C59398" s="3">
        <v>4947739.5</v>
      </c>
    </row>
    <row r="59399" spans="1:3" x14ac:dyDescent="0.4">
      <c r="A59399" s="3">
        <v>245366</v>
      </c>
      <c r="B59399">
        <v>4</v>
      </c>
      <c r="C59399" s="3">
        <v>4947769</v>
      </c>
    </row>
    <row r="59400" spans="1:3" x14ac:dyDescent="0.4">
      <c r="A59400" s="3">
        <v>3764533</v>
      </c>
      <c r="B59400">
        <v>2</v>
      </c>
      <c r="C59400" s="3">
        <v>4948107</v>
      </c>
    </row>
    <row r="59401" spans="1:3" x14ac:dyDescent="0.4">
      <c r="A59401" s="3">
        <v>457196</v>
      </c>
      <c r="B59401">
        <v>4</v>
      </c>
      <c r="C59401" s="3">
        <v>4948228</v>
      </c>
    </row>
    <row r="59402" spans="1:3" x14ac:dyDescent="0.4">
      <c r="A59402" s="3">
        <v>1921182</v>
      </c>
      <c r="B59402">
        <v>3</v>
      </c>
      <c r="C59402" s="3">
        <v>4948474</v>
      </c>
    </row>
    <row r="59403" spans="1:3" x14ac:dyDescent="0.4">
      <c r="A59403" s="3">
        <v>3679202</v>
      </c>
      <c r="B59403">
        <v>1</v>
      </c>
      <c r="C59403" s="3">
        <v>4948504</v>
      </c>
    </row>
    <row r="59404" spans="1:3" x14ac:dyDescent="0.4">
      <c r="A59404" s="3">
        <v>262280</v>
      </c>
      <c r="B59404">
        <v>2</v>
      </c>
      <c r="C59404" s="3">
        <v>4948710.5</v>
      </c>
    </row>
    <row r="59405" spans="1:3" x14ac:dyDescent="0.4">
      <c r="A59405" s="3">
        <v>4951514</v>
      </c>
      <c r="B59405">
        <v>2</v>
      </c>
      <c r="C59405" s="3">
        <v>4948935</v>
      </c>
    </row>
    <row r="59406" spans="1:3" x14ac:dyDescent="0.4">
      <c r="A59406" s="3">
        <v>1495304</v>
      </c>
      <c r="B59406">
        <v>3</v>
      </c>
      <c r="C59406" s="3">
        <v>4949158</v>
      </c>
    </row>
    <row r="59407" spans="1:3" x14ac:dyDescent="0.4">
      <c r="A59407" s="3">
        <v>1472986</v>
      </c>
      <c r="B59407">
        <v>2</v>
      </c>
      <c r="C59407" s="3">
        <v>4949369.5</v>
      </c>
    </row>
    <row r="59408" spans="1:3" x14ac:dyDescent="0.4">
      <c r="A59408" s="3">
        <v>1055365</v>
      </c>
      <c r="B59408">
        <v>2</v>
      </c>
      <c r="C59408" s="3">
        <v>4949575</v>
      </c>
    </row>
    <row r="59409" spans="1:3" x14ac:dyDescent="0.4">
      <c r="A59409" s="3">
        <v>1241660</v>
      </c>
      <c r="B59409">
        <v>1</v>
      </c>
      <c r="C59409" s="3">
        <v>4949905</v>
      </c>
    </row>
    <row r="59410" spans="1:3" x14ac:dyDescent="0.4">
      <c r="A59410" s="3">
        <v>344494</v>
      </c>
      <c r="B59410">
        <v>4</v>
      </c>
      <c r="C59410" s="3">
        <v>4950341</v>
      </c>
    </row>
    <row r="59411" spans="1:3" x14ac:dyDescent="0.4">
      <c r="A59411" s="3">
        <v>4342162</v>
      </c>
      <c r="B59411">
        <v>3</v>
      </c>
      <c r="C59411" s="3">
        <v>4950472</v>
      </c>
    </row>
    <row r="59412" spans="1:3" x14ac:dyDescent="0.4">
      <c r="A59412" s="3">
        <v>2335990</v>
      </c>
      <c r="B59412">
        <v>6</v>
      </c>
      <c r="C59412" s="3">
        <v>4950709.5</v>
      </c>
    </row>
    <row r="59413" spans="1:3" x14ac:dyDescent="0.4">
      <c r="A59413" s="3">
        <v>4945938</v>
      </c>
      <c r="B59413">
        <v>2</v>
      </c>
      <c r="C59413" s="3">
        <v>4951051.5</v>
      </c>
    </row>
    <row r="59414" spans="1:3" x14ac:dyDescent="0.4">
      <c r="A59414" s="3">
        <v>4251915</v>
      </c>
      <c r="B59414">
        <v>2</v>
      </c>
      <c r="C59414" s="3">
        <v>4951131</v>
      </c>
    </row>
    <row r="59415" spans="1:3" x14ac:dyDescent="0.4">
      <c r="A59415" s="3">
        <v>183170</v>
      </c>
      <c r="B59415">
        <v>4</v>
      </c>
      <c r="C59415" s="3">
        <v>4951229.5</v>
      </c>
    </row>
    <row r="59416" spans="1:3" x14ac:dyDescent="0.4">
      <c r="A59416" s="3">
        <v>1509653</v>
      </c>
      <c r="B59416">
        <v>2</v>
      </c>
      <c r="C59416" s="3">
        <v>4951350.5</v>
      </c>
    </row>
    <row r="59417" spans="1:3" x14ac:dyDescent="0.4">
      <c r="A59417" s="3">
        <v>2859164</v>
      </c>
      <c r="B59417">
        <v>2</v>
      </c>
      <c r="C59417" s="3">
        <v>4951354.5</v>
      </c>
    </row>
    <row r="59418" spans="1:3" x14ac:dyDescent="0.4">
      <c r="A59418" s="3">
        <v>289484</v>
      </c>
      <c r="B59418">
        <v>5</v>
      </c>
      <c r="C59418" s="3">
        <v>4951408</v>
      </c>
    </row>
    <row r="59419" spans="1:3" x14ac:dyDescent="0.4">
      <c r="A59419" s="3">
        <v>1403814</v>
      </c>
      <c r="B59419">
        <v>2</v>
      </c>
      <c r="C59419" s="3">
        <v>4951776.5</v>
      </c>
    </row>
    <row r="59420" spans="1:3" x14ac:dyDescent="0.4">
      <c r="A59420" s="3">
        <v>84676</v>
      </c>
      <c r="B59420">
        <v>1</v>
      </c>
      <c r="C59420" s="3">
        <v>4951998</v>
      </c>
    </row>
    <row r="59421" spans="1:3" x14ac:dyDescent="0.4">
      <c r="A59421" s="3">
        <v>2392332</v>
      </c>
      <c r="B59421">
        <v>1</v>
      </c>
      <c r="C59421" s="3">
        <v>4951998</v>
      </c>
    </row>
    <row r="59422" spans="1:3" x14ac:dyDescent="0.4">
      <c r="A59422" s="3">
        <v>213723</v>
      </c>
      <c r="B59422">
        <v>2</v>
      </c>
      <c r="C59422" s="3">
        <v>4952389</v>
      </c>
    </row>
    <row r="59423" spans="1:3" x14ac:dyDescent="0.4">
      <c r="A59423" s="3">
        <v>2908976</v>
      </c>
      <c r="B59423">
        <v>4</v>
      </c>
      <c r="C59423" s="3">
        <v>4952401.5</v>
      </c>
    </row>
    <row r="59424" spans="1:3" x14ac:dyDescent="0.4">
      <c r="A59424" s="3">
        <v>2978131</v>
      </c>
      <c r="B59424">
        <v>1</v>
      </c>
      <c r="C59424" s="3">
        <v>4952537</v>
      </c>
    </row>
    <row r="59425" spans="1:3" x14ac:dyDescent="0.4">
      <c r="A59425" s="3">
        <v>1742065</v>
      </c>
      <c r="B59425">
        <v>1</v>
      </c>
      <c r="C59425" s="3">
        <v>4953084</v>
      </c>
    </row>
    <row r="59426" spans="1:3" x14ac:dyDescent="0.4">
      <c r="A59426" s="3">
        <v>1020617</v>
      </c>
      <c r="B59426">
        <v>4</v>
      </c>
      <c r="C59426" s="3">
        <v>4953293</v>
      </c>
    </row>
    <row r="59427" spans="1:3" x14ac:dyDescent="0.4">
      <c r="A59427" s="3">
        <v>3216184</v>
      </c>
      <c r="B59427">
        <v>2</v>
      </c>
      <c r="C59427" s="3">
        <v>4953603</v>
      </c>
    </row>
    <row r="59428" spans="1:3" x14ac:dyDescent="0.4">
      <c r="A59428" s="3">
        <v>2476984</v>
      </c>
      <c r="B59428">
        <v>2</v>
      </c>
      <c r="C59428" s="3">
        <v>4953818.5</v>
      </c>
    </row>
    <row r="59429" spans="1:3" x14ac:dyDescent="0.4">
      <c r="A59429" s="3">
        <v>485272</v>
      </c>
      <c r="B59429">
        <v>4</v>
      </c>
      <c r="C59429" s="3">
        <v>4954340.5</v>
      </c>
    </row>
    <row r="59430" spans="1:3" x14ac:dyDescent="0.4">
      <c r="A59430" s="3">
        <v>1495338</v>
      </c>
      <c r="B59430">
        <v>3</v>
      </c>
      <c r="C59430" s="3">
        <v>4954533</v>
      </c>
    </row>
    <row r="59431" spans="1:3" x14ac:dyDescent="0.4">
      <c r="A59431" s="3">
        <v>140928</v>
      </c>
      <c r="B59431">
        <v>2</v>
      </c>
      <c r="C59431" s="3">
        <v>4954622.5</v>
      </c>
    </row>
    <row r="59432" spans="1:3" x14ac:dyDescent="0.4">
      <c r="A59432" s="3">
        <v>1836768</v>
      </c>
      <c r="B59432">
        <v>3</v>
      </c>
      <c r="C59432" s="3">
        <v>4954662</v>
      </c>
    </row>
    <row r="59433" spans="1:3" x14ac:dyDescent="0.4">
      <c r="A59433" s="3">
        <v>1529597</v>
      </c>
      <c r="B59433">
        <v>5</v>
      </c>
      <c r="C59433" s="3">
        <v>4954859</v>
      </c>
    </row>
    <row r="59434" spans="1:3" x14ac:dyDescent="0.4">
      <c r="A59434" s="3">
        <v>3406301</v>
      </c>
      <c r="B59434">
        <v>2</v>
      </c>
      <c r="C59434" s="3">
        <v>4955077.5</v>
      </c>
    </row>
    <row r="59435" spans="1:3" x14ac:dyDescent="0.4">
      <c r="A59435" s="3">
        <v>3533356</v>
      </c>
      <c r="B59435">
        <v>4</v>
      </c>
      <c r="C59435" s="3">
        <v>4955177.5</v>
      </c>
    </row>
    <row r="59436" spans="1:3" x14ac:dyDescent="0.4">
      <c r="A59436" s="3">
        <v>1491702</v>
      </c>
      <c r="B59436">
        <v>6</v>
      </c>
      <c r="C59436" s="3">
        <v>4955272.5</v>
      </c>
    </row>
    <row r="59437" spans="1:3" x14ac:dyDescent="0.4">
      <c r="A59437" s="3">
        <v>1238582</v>
      </c>
      <c r="B59437">
        <v>2</v>
      </c>
      <c r="C59437" s="3">
        <v>4955301.5</v>
      </c>
    </row>
    <row r="59438" spans="1:3" x14ac:dyDescent="0.4">
      <c r="A59438" s="3">
        <v>4463149</v>
      </c>
      <c r="B59438">
        <v>3</v>
      </c>
      <c r="C59438" s="3">
        <v>4955305</v>
      </c>
    </row>
    <row r="59439" spans="1:3" x14ac:dyDescent="0.4">
      <c r="A59439" s="3">
        <v>4160657</v>
      </c>
      <c r="B59439">
        <v>3</v>
      </c>
      <c r="C59439" s="3">
        <v>4955542</v>
      </c>
    </row>
    <row r="59440" spans="1:3" x14ac:dyDescent="0.4">
      <c r="A59440" s="3">
        <v>2979349</v>
      </c>
      <c r="B59440">
        <v>2</v>
      </c>
      <c r="C59440" s="3">
        <v>4955561.5</v>
      </c>
    </row>
    <row r="59441" spans="1:3" x14ac:dyDescent="0.4">
      <c r="A59441" s="3">
        <v>2125658</v>
      </c>
      <c r="B59441">
        <v>3</v>
      </c>
      <c r="C59441" s="3">
        <v>4955611</v>
      </c>
    </row>
    <row r="59442" spans="1:3" x14ac:dyDescent="0.4">
      <c r="A59442" s="3">
        <v>561373</v>
      </c>
      <c r="B59442">
        <v>3</v>
      </c>
      <c r="C59442" s="3">
        <v>4956345</v>
      </c>
    </row>
    <row r="59443" spans="1:3" x14ac:dyDescent="0.4">
      <c r="A59443" s="3">
        <v>1796585</v>
      </c>
      <c r="B59443">
        <v>2</v>
      </c>
      <c r="C59443" s="3">
        <v>4956532</v>
      </c>
    </row>
    <row r="59444" spans="1:3" x14ac:dyDescent="0.4">
      <c r="A59444" s="3">
        <v>301127</v>
      </c>
      <c r="B59444">
        <v>3</v>
      </c>
      <c r="C59444" s="3">
        <v>4956821</v>
      </c>
    </row>
    <row r="59445" spans="1:3" x14ac:dyDescent="0.4">
      <c r="A59445" s="3">
        <v>1511650</v>
      </c>
      <c r="B59445">
        <v>3</v>
      </c>
      <c r="C59445" s="3">
        <v>4956842</v>
      </c>
    </row>
    <row r="59446" spans="1:3" x14ac:dyDescent="0.4">
      <c r="A59446" s="3">
        <v>396455</v>
      </c>
      <c r="B59446">
        <v>3</v>
      </c>
      <c r="C59446" s="3">
        <v>4956925</v>
      </c>
    </row>
    <row r="59447" spans="1:3" x14ac:dyDescent="0.4">
      <c r="A59447" s="3">
        <v>2492858</v>
      </c>
      <c r="B59447">
        <v>1</v>
      </c>
      <c r="C59447" s="3">
        <v>4956943</v>
      </c>
    </row>
    <row r="59448" spans="1:3" x14ac:dyDescent="0.4">
      <c r="A59448" s="3">
        <v>626823</v>
      </c>
      <c r="B59448">
        <v>1</v>
      </c>
      <c r="C59448" s="3">
        <v>4957338</v>
      </c>
    </row>
    <row r="59449" spans="1:3" x14ac:dyDescent="0.4">
      <c r="A59449" s="3">
        <v>2700838</v>
      </c>
      <c r="B59449">
        <v>1</v>
      </c>
      <c r="C59449" s="3">
        <v>4957730</v>
      </c>
    </row>
    <row r="59450" spans="1:3" x14ac:dyDescent="0.4">
      <c r="A59450" s="3">
        <v>1038121</v>
      </c>
      <c r="B59450">
        <v>2</v>
      </c>
      <c r="C59450" s="3">
        <v>4958087.5</v>
      </c>
    </row>
    <row r="59451" spans="1:3" x14ac:dyDescent="0.4">
      <c r="A59451" s="3">
        <v>2837525</v>
      </c>
      <c r="B59451">
        <v>4</v>
      </c>
      <c r="C59451" s="3">
        <v>4958340</v>
      </c>
    </row>
    <row r="59452" spans="1:3" x14ac:dyDescent="0.4">
      <c r="A59452" s="3">
        <v>1642299</v>
      </c>
      <c r="B59452">
        <v>4</v>
      </c>
      <c r="C59452" s="3">
        <v>4958502.5</v>
      </c>
    </row>
    <row r="59453" spans="1:3" x14ac:dyDescent="0.4">
      <c r="A59453" s="3">
        <v>910894</v>
      </c>
      <c r="B59453">
        <v>2</v>
      </c>
      <c r="C59453" s="3">
        <v>4958597</v>
      </c>
    </row>
    <row r="59454" spans="1:3" x14ac:dyDescent="0.4">
      <c r="A59454" s="3">
        <v>773376</v>
      </c>
      <c r="B59454">
        <v>5</v>
      </c>
      <c r="C59454" s="3">
        <v>4958643</v>
      </c>
    </row>
    <row r="59455" spans="1:3" x14ac:dyDescent="0.4">
      <c r="A59455" s="3">
        <v>1034038</v>
      </c>
      <c r="B59455">
        <v>4</v>
      </c>
      <c r="C59455" s="3">
        <v>4958783</v>
      </c>
    </row>
    <row r="59456" spans="1:3" x14ac:dyDescent="0.4">
      <c r="A59456" s="3">
        <v>40272</v>
      </c>
      <c r="B59456">
        <v>1</v>
      </c>
      <c r="C59456" s="3">
        <v>4958842</v>
      </c>
    </row>
    <row r="59457" spans="1:3" x14ac:dyDescent="0.4">
      <c r="A59457" s="3">
        <v>2289827</v>
      </c>
      <c r="B59457">
        <v>2</v>
      </c>
      <c r="C59457" s="3">
        <v>4959260.5</v>
      </c>
    </row>
    <row r="59458" spans="1:3" x14ac:dyDescent="0.4">
      <c r="A59458" s="3">
        <v>2815492</v>
      </c>
      <c r="B59458">
        <v>2</v>
      </c>
      <c r="C59458" s="3">
        <v>4959759</v>
      </c>
    </row>
    <row r="59459" spans="1:3" x14ac:dyDescent="0.4">
      <c r="A59459" s="3">
        <v>1079463</v>
      </c>
      <c r="B59459">
        <v>2</v>
      </c>
      <c r="C59459" s="3">
        <v>4959854.5</v>
      </c>
    </row>
    <row r="59460" spans="1:3" x14ac:dyDescent="0.4">
      <c r="A59460" s="3">
        <v>211946</v>
      </c>
      <c r="B59460">
        <v>4</v>
      </c>
      <c r="C59460" s="3">
        <v>4960080</v>
      </c>
    </row>
    <row r="59461" spans="1:3" x14ac:dyDescent="0.4">
      <c r="A59461" s="3">
        <v>647153</v>
      </c>
      <c r="B59461">
        <v>2</v>
      </c>
      <c r="C59461" s="3">
        <v>4960087</v>
      </c>
    </row>
    <row r="59462" spans="1:3" x14ac:dyDescent="0.4">
      <c r="A59462" s="3">
        <v>3851551</v>
      </c>
      <c r="B59462">
        <v>2</v>
      </c>
      <c r="C59462" s="3">
        <v>4960247</v>
      </c>
    </row>
    <row r="59463" spans="1:3" x14ac:dyDescent="0.4">
      <c r="A59463" s="3">
        <v>1664962</v>
      </c>
      <c r="B59463">
        <v>2</v>
      </c>
      <c r="C59463" s="3">
        <v>4960386</v>
      </c>
    </row>
    <row r="59464" spans="1:3" x14ac:dyDescent="0.4">
      <c r="A59464" s="3">
        <v>1090454</v>
      </c>
      <c r="B59464">
        <v>1</v>
      </c>
      <c r="C59464" s="3">
        <v>4960473</v>
      </c>
    </row>
    <row r="59465" spans="1:3" x14ac:dyDescent="0.4">
      <c r="A59465" s="3">
        <v>4153628</v>
      </c>
      <c r="B59465">
        <v>3</v>
      </c>
      <c r="C59465" s="3">
        <v>4960922</v>
      </c>
    </row>
    <row r="59466" spans="1:3" x14ac:dyDescent="0.4">
      <c r="A59466" s="3">
        <v>251362</v>
      </c>
      <c r="B59466">
        <v>1</v>
      </c>
      <c r="C59466" s="3">
        <v>4961011</v>
      </c>
    </row>
    <row r="59467" spans="1:3" x14ac:dyDescent="0.4">
      <c r="A59467" s="3">
        <v>3068490</v>
      </c>
      <c r="B59467">
        <v>2</v>
      </c>
      <c r="C59467" s="3">
        <v>4961046</v>
      </c>
    </row>
    <row r="59468" spans="1:3" x14ac:dyDescent="0.4">
      <c r="A59468" s="3">
        <v>856660</v>
      </c>
      <c r="B59468">
        <v>1</v>
      </c>
      <c r="C59468" s="3">
        <v>4961322</v>
      </c>
    </row>
    <row r="59469" spans="1:3" x14ac:dyDescent="0.4">
      <c r="A59469" s="3">
        <v>3513868</v>
      </c>
      <c r="B59469">
        <v>1</v>
      </c>
      <c r="C59469" s="3">
        <v>4962494</v>
      </c>
    </row>
    <row r="59470" spans="1:3" x14ac:dyDescent="0.4">
      <c r="A59470" s="3">
        <v>960626</v>
      </c>
      <c r="B59470">
        <v>4</v>
      </c>
      <c r="C59470" s="3">
        <v>4963300</v>
      </c>
    </row>
    <row r="59471" spans="1:3" x14ac:dyDescent="0.4">
      <c r="A59471" s="3">
        <v>1620012</v>
      </c>
      <c r="B59471">
        <v>3</v>
      </c>
      <c r="C59471" s="3">
        <v>4963435</v>
      </c>
    </row>
    <row r="59472" spans="1:3" x14ac:dyDescent="0.4">
      <c r="A59472" s="3">
        <v>1401897</v>
      </c>
      <c r="B59472">
        <v>1</v>
      </c>
      <c r="C59472" s="3">
        <v>4963482</v>
      </c>
    </row>
    <row r="59473" spans="1:3" x14ac:dyDescent="0.4">
      <c r="A59473" s="3">
        <v>1442914</v>
      </c>
      <c r="B59473">
        <v>3</v>
      </c>
      <c r="C59473" s="3">
        <v>4963496</v>
      </c>
    </row>
    <row r="59474" spans="1:3" x14ac:dyDescent="0.4">
      <c r="A59474" s="3">
        <v>1307561</v>
      </c>
      <c r="B59474">
        <v>1</v>
      </c>
      <c r="C59474" s="3">
        <v>4963681</v>
      </c>
    </row>
    <row r="59475" spans="1:3" x14ac:dyDescent="0.4">
      <c r="A59475" s="3">
        <v>1772397</v>
      </c>
      <c r="B59475">
        <v>1</v>
      </c>
      <c r="C59475" s="3">
        <v>4963841</v>
      </c>
    </row>
    <row r="59476" spans="1:3" x14ac:dyDescent="0.4">
      <c r="A59476" s="3">
        <v>354305</v>
      </c>
      <c r="B59476">
        <v>1</v>
      </c>
      <c r="C59476" s="3">
        <v>4963978</v>
      </c>
    </row>
    <row r="59477" spans="1:3" x14ac:dyDescent="0.4">
      <c r="A59477" s="3">
        <v>185901</v>
      </c>
      <c r="B59477">
        <v>1</v>
      </c>
      <c r="C59477" s="3">
        <v>4964154</v>
      </c>
    </row>
    <row r="59478" spans="1:3" x14ac:dyDescent="0.4">
      <c r="A59478" s="3">
        <v>992033</v>
      </c>
      <c r="B59478">
        <v>3</v>
      </c>
      <c r="C59478" s="3">
        <v>4964361</v>
      </c>
    </row>
    <row r="59479" spans="1:3" x14ac:dyDescent="0.4">
      <c r="A59479" s="3">
        <v>3833086</v>
      </c>
      <c r="B59479">
        <v>1</v>
      </c>
      <c r="C59479" s="3">
        <v>4964361</v>
      </c>
    </row>
    <row r="59480" spans="1:3" x14ac:dyDescent="0.4">
      <c r="A59480" s="3">
        <v>1394613</v>
      </c>
      <c r="B59480">
        <v>3</v>
      </c>
      <c r="C59480" s="3">
        <v>4964430</v>
      </c>
    </row>
    <row r="59481" spans="1:3" x14ac:dyDescent="0.4">
      <c r="A59481" s="3">
        <v>634531</v>
      </c>
      <c r="B59481">
        <v>3</v>
      </c>
      <c r="C59481" s="3">
        <v>4964589</v>
      </c>
    </row>
    <row r="59482" spans="1:3" x14ac:dyDescent="0.4">
      <c r="A59482" s="3">
        <v>4585461</v>
      </c>
      <c r="B59482">
        <v>1</v>
      </c>
      <c r="C59482" s="3">
        <v>4966097</v>
      </c>
    </row>
    <row r="59483" spans="1:3" x14ac:dyDescent="0.4">
      <c r="A59483" s="3">
        <v>4316129</v>
      </c>
      <c r="B59483">
        <v>2</v>
      </c>
      <c r="C59483" s="3">
        <v>4966179.5</v>
      </c>
    </row>
    <row r="59484" spans="1:3" x14ac:dyDescent="0.4">
      <c r="A59484" s="3">
        <v>3566744</v>
      </c>
      <c r="B59484">
        <v>5</v>
      </c>
      <c r="C59484" s="3">
        <v>4966475</v>
      </c>
    </row>
    <row r="59485" spans="1:3" x14ac:dyDescent="0.4">
      <c r="A59485" s="3">
        <v>505907</v>
      </c>
      <c r="B59485">
        <v>2</v>
      </c>
      <c r="C59485" s="3">
        <v>4966735</v>
      </c>
    </row>
    <row r="59486" spans="1:3" x14ac:dyDescent="0.4">
      <c r="A59486" s="3">
        <v>637195</v>
      </c>
      <c r="B59486">
        <v>3</v>
      </c>
      <c r="C59486" s="3">
        <v>4967315</v>
      </c>
    </row>
    <row r="59487" spans="1:3" x14ac:dyDescent="0.4">
      <c r="A59487" s="3">
        <v>1654277</v>
      </c>
      <c r="B59487">
        <v>2</v>
      </c>
      <c r="C59487" s="3">
        <v>4967934.5</v>
      </c>
    </row>
    <row r="59488" spans="1:3" x14ac:dyDescent="0.4">
      <c r="A59488" s="3">
        <v>230429</v>
      </c>
      <c r="B59488">
        <v>2</v>
      </c>
      <c r="C59488" s="3">
        <v>4968009</v>
      </c>
    </row>
    <row r="59489" spans="1:3" x14ac:dyDescent="0.4">
      <c r="A59489" s="3">
        <v>3276419</v>
      </c>
      <c r="B59489">
        <v>2</v>
      </c>
      <c r="C59489" s="3">
        <v>4968227.5</v>
      </c>
    </row>
    <row r="59490" spans="1:3" x14ac:dyDescent="0.4">
      <c r="A59490" s="3">
        <v>1151242</v>
      </c>
      <c r="B59490">
        <v>3</v>
      </c>
      <c r="C59490" s="3">
        <v>4968369</v>
      </c>
    </row>
    <row r="59491" spans="1:3" x14ac:dyDescent="0.4">
      <c r="A59491" s="3">
        <v>3051842</v>
      </c>
      <c r="B59491">
        <v>4</v>
      </c>
      <c r="C59491" s="3">
        <v>4968952.5</v>
      </c>
    </row>
    <row r="59492" spans="1:3" x14ac:dyDescent="0.4">
      <c r="A59492" s="3">
        <v>1777517</v>
      </c>
      <c r="B59492">
        <v>1</v>
      </c>
      <c r="C59492" s="3">
        <v>4969096</v>
      </c>
    </row>
    <row r="59493" spans="1:3" x14ac:dyDescent="0.4">
      <c r="A59493" s="3">
        <v>277825</v>
      </c>
      <c r="B59493">
        <v>4</v>
      </c>
      <c r="C59493" s="3">
        <v>4969175</v>
      </c>
    </row>
    <row r="59494" spans="1:3" x14ac:dyDescent="0.4">
      <c r="A59494" s="3">
        <v>1681021</v>
      </c>
      <c r="B59494">
        <v>4</v>
      </c>
      <c r="C59494" s="3">
        <v>4969201</v>
      </c>
    </row>
    <row r="59495" spans="1:3" x14ac:dyDescent="0.4">
      <c r="A59495" s="3">
        <v>216217</v>
      </c>
      <c r="B59495">
        <v>1</v>
      </c>
      <c r="C59495" s="3">
        <v>4969618</v>
      </c>
    </row>
    <row r="59496" spans="1:3" x14ac:dyDescent="0.4">
      <c r="A59496" s="3">
        <v>2221152</v>
      </c>
      <c r="B59496">
        <v>2</v>
      </c>
      <c r="C59496" s="3">
        <v>4969765</v>
      </c>
    </row>
    <row r="59497" spans="1:3" x14ac:dyDescent="0.4">
      <c r="A59497" s="3">
        <v>784910</v>
      </c>
      <c r="B59497">
        <v>2</v>
      </c>
      <c r="C59497" s="3">
        <v>4970102</v>
      </c>
    </row>
    <row r="59498" spans="1:3" x14ac:dyDescent="0.4">
      <c r="A59498" s="3">
        <v>4798748</v>
      </c>
      <c r="B59498">
        <v>1</v>
      </c>
      <c r="C59498" s="3">
        <v>4970119</v>
      </c>
    </row>
    <row r="59499" spans="1:3" x14ac:dyDescent="0.4">
      <c r="A59499" s="3">
        <v>3648216</v>
      </c>
      <c r="B59499">
        <v>2</v>
      </c>
      <c r="C59499" s="3">
        <v>4970139</v>
      </c>
    </row>
    <row r="59500" spans="1:3" x14ac:dyDescent="0.4">
      <c r="A59500" s="3">
        <v>2571191</v>
      </c>
      <c r="B59500">
        <v>5</v>
      </c>
      <c r="C59500" s="3">
        <v>4970679</v>
      </c>
    </row>
    <row r="59501" spans="1:3" x14ac:dyDescent="0.4">
      <c r="A59501" s="3">
        <v>119187</v>
      </c>
      <c r="B59501">
        <v>2</v>
      </c>
      <c r="C59501" s="3">
        <v>4970679.5</v>
      </c>
    </row>
    <row r="59502" spans="1:3" x14ac:dyDescent="0.4">
      <c r="A59502" s="3">
        <v>1372675</v>
      </c>
      <c r="B59502">
        <v>4</v>
      </c>
      <c r="C59502" s="3">
        <v>4970946.5</v>
      </c>
    </row>
    <row r="59503" spans="1:3" x14ac:dyDescent="0.4">
      <c r="A59503" s="3">
        <v>2724976</v>
      </c>
      <c r="B59503">
        <v>3</v>
      </c>
      <c r="C59503" s="3">
        <v>4970997</v>
      </c>
    </row>
    <row r="59504" spans="1:3" x14ac:dyDescent="0.4">
      <c r="A59504" s="3">
        <v>2691038</v>
      </c>
      <c r="B59504">
        <v>3</v>
      </c>
      <c r="C59504" s="3">
        <v>4971044</v>
      </c>
    </row>
    <row r="59505" spans="1:3" x14ac:dyDescent="0.4">
      <c r="A59505" s="3">
        <v>467300</v>
      </c>
      <c r="B59505">
        <v>5</v>
      </c>
      <c r="C59505" s="3">
        <v>4971067</v>
      </c>
    </row>
    <row r="59506" spans="1:3" x14ac:dyDescent="0.4">
      <c r="A59506" s="3">
        <v>1813830</v>
      </c>
      <c r="B59506">
        <v>2</v>
      </c>
      <c r="C59506" s="3">
        <v>4971136</v>
      </c>
    </row>
    <row r="59507" spans="1:3" x14ac:dyDescent="0.4">
      <c r="A59507" s="3">
        <v>2521020</v>
      </c>
      <c r="B59507">
        <v>3</v>
      </c>
      <c r="C59507" s="3">
        <v>4971476</v>
      </c>
    </row>
    <row r="59508" spans="1:3" x14ac:dyDescent="0.4">
      <c r="A59508" s="3">
        <v>1752647</v>
      </c>
      <c r="B59508">
        <v>1</v>
      </c>
      <c r="C59508" s="3">
        <v>4971763</v>
      </c>
    </row>
    <row r="59509" spans="1:3" x14ac:dyDescent="0.4">
      <c r="A59509" s="3">
        <v>912271</v>
      </c>
      <c r="B59509">
        <v>3</v>
      </c>
      <c r="C59509" s="3">
        <v>4971891</v>
      </c>
    </row>
    <row r="59510" spans="1:3" x14ac:dyDescent="0.4">
      <c r="A59510" s="3">
        <v>959580</v>
      </c>
      <c r="B59510">
        <v>1</v>
      </c>
      <c r="C59510" s="3">
        <v>4971891</v>
      </c>
    </row>
    <row r="59511" spans="1:3" x14ac:dyDescent="0.4">
      <c r="A59511" s="3">
        <v>3817935</v>
      </c>
      <c r="B59511">
        <v>1</v>
      </c>
      <c r="C59511" s="3">
        <v>4972034</v>
      </c>
    </row>
    <row r="59512" spans="1:3" x14ac:dyDescent="0.4">
      <c r="A59512" s="3">
        <v>1925987</v>
      </c>
      <c r="B59512">
        <v>2</v>
      </c>
      <c r="C59512" s="3">
        <v>4972103</v>
      </c>
    </row>
    <row r="59513" spans="1:3" x14ac:dyDescent="0.4">
      <c r="A59513" s="3">
        <v>3967486</v>
      </c>
      <c r="B59513">
        <v>4</v>
      </c>
      <c r="C59513" s="3">
        <v>4972151.5</v>
      </c>
    </row>
    <row r="59514" spans="1:3" x14ac:dyDescent="0.4">
      <c r="A59514" s="3">
        <v>2668435</v>
      </c>
      <c r="B59514">
        <v>4</v>
      </c>
      <c r="C59514" s="3">
        <v>4972259</v>
      </c>
    </row>
    <row r="59515" spans="1:3" x14ac:dyDescent="0.4">
      <c r="A59515" s="3">
        <v>583246</v>
      </c>
      <c r="B59515">
        <v>5</v>
      </c>
      <c r="C59515" s="3">
        <v>4972278</v>
      </c>
    </row>
    <row r="59516" spans="1:3" x14ac:dyDescent="0.4">
      <c r="A59516" s="3">
        <v>869458</v>
      </c>
      <c r="B59516">
        <v>3</v>
      </c>
      <c r="C59516" s="3">
        <v>4972327</v>
      </c>
    </row>
    <row r="59517" spans="1:3" x14ac:dyDescent="0.4">
      <c r="A59517" s="3">
        <v>2352633</v>
      </c>
      <c r="B59517">
        <v>3</v>
      </c>
      <c r="C59517" s="3">
        <v>4972451</v>
      </c>
    </row>
    <row r="59518" spans="1:3" x14ac:dyDescent="0.4">
      <c r="A59518" s="3">
        <v>275401</v>
      </c>
      <c r="B59518">
        <v>1</v>
      </c>
      <c r="C59518" s="3">
        <v>4972607</v>
      </c>
    </row>
    <row r="59519" spans="1:3" x14ac:dyDescent="0.4">
      <c r="A59519" s="3">
        <v>3610702</v>
      </c>
      <c r="B59519">
        <v>3</v>
      </c>
      <c r="C59519" s="3">
        <v>4972607</v>
      </c>
    </row>
    <row r="59520" spans="1:3" x14ac:dyDescent="0.4">
      <c r="A59520" s="3">
        <v>874665</v>
      </c>
      <c r="B59520">
        <v>2</v>
      </c>
      <c r="C59520" s="3">
        <v>4972613</v>
      </c>
    </row>
    <row r="59521" spans="1:3" x14ac:dyDescent="0.4">
      <c r="A59521" s="3">
        <v>2153724</v>
      </c>
      <c r="B59521">
        <v>1</v>
      </c>
      <c r="C59521" s="3">
        <v>4972992</v>
      </c>
    </row>
    <row r="59522" spans="1:3" x14ac:dyDescent="0.4">
      <c r="A59522" s="3">
        <v>4405672</v>
      </c>
      <c r="B59522">
        <v>1</v>
      </c>
      <c r="C59522" s="3">
        <v>4972992</v>
      </c>
    </row>
    <row r="59523" spans="1:3" x14ac:dyDescent="0.4">
      <c r="A59523" s="3">
        <v>1480540</v>
      </c>
      <c r="B59523">
        <v>1</v>
      </c>
      <c r="C59523" s="3">
        <v>4973135</v>
      </c>
    </row>
    <row r="59524" spans="1:3" x14ac:dyDescent="0.4">
      <c r="A59524" s="3">
        <v>2705038</v>
      </c>
      <c r="B59524">
        <v>1</v>
      </c>
      <c r="C59524" s="3">
        <v>4973164</v>
      </c>
    </row>
    <row r="59525" spans="1:3" x14ac:dyDescent="0.4">
      <c r="A59525" s="3">
        <v>1712916</v>
      </c>
      <c r="B59525">
        <v>1</v>
      </c>
      <c r="C59525" s="3">
        <v>4973270</v>
      </c>
    </row>
    <row r="59526" spans="1:3" x14ac:dyDescent="0.4">
      <c r="A59526" s="3">
        <v>4821632</v>
      </c>
      <c r="B59526">
        <v>3</v>
      </c>
      <c r="C59526" s="3">
        <v>4973270</v>
      </c>
    </row>
    <row r="59527" spans="1:3" x14ac:dyDescent="0.4">
      <c r="A59527" s="3">
        <v>639601</v>
      </c>
      <c r="B59527">
        <v>1</v>
      </c>
      <c r="C59527" s="3">
        <v>4973321</v>
      </c>
    </row>
    <row r="59528" spans="1:3" x14ac:dyDescent="0.4">
      <c r="A59528" s="3">
        <v>2979843</v>
      </c>
      <c r="B59528">
        <v>4</v>
      </c>
      <c r="C59528" s="3">
        <v>4973420</v>
      </c>
    </row>
    <row r="59529" spans="1:3" x14ac:dyDescent="0.4">
      <c r="A59529" s="3">
        <v>3750185</v>
      </c>
      <c r="B59529">
        <v>1</v>
      </c>
      <c r="C59529" s="3">
        <v>4973611</v>
      </c>
    </row>
    <row r="59530" spans="1:3" x14ac:dyDescent="0.4">
      <c r="A59530" s="3">
        <v>940124</v>
      </c>
      <c r="B59530">
        <v>1</v>
      </c>
      <c r="C59530" s="3">
        <v>4973650</v>
      </c>
    </row>
    <row r="59531" spans="1:3" x14ac:dyDescent="0.4">
      <c r="A59531" s="3">
        <v>680199</v>
      </c>
      <c r="B59531">
        <v>1</v>
      </c>
      <c r="C59531" s="3">
        <v>4973814</v>
      </c>
    </row>
    <row r="59532" spans="1:3" x14ac:dyDescent="0.4">
      <c r="A59532" s="3">
        <v>3972708</v>
      </c>
      <c r="B59532">
        <v>2</v>
      </c>
      <c r="C59532" s="3">
        <v>4973835.5</v>
      </c>
    </row>
    <row r="59533" spans="1:3" x14ac:dyDescent="0.4">
      <c r="A59533" s="3">
        <v>1667935</v>
      </c>
      <c r="B59533">
        <v>2</v>
      </c>
      <c r="C59533" s="3">
        <v>4973839</v>
      </c>
    </row>
    <row r="59534" spans="1:3" x14ac:dyDescent="0.4">
      <c r="A59534" s="3">
        <v>2380432</v>
      </c>
      <c r="B59534">
        <v>4</v>
      </c>
      <c r="C59534" s="3">
        <v>4974084.5</v>
      </c>
    </row>
    <row r="59535" spans="1:3" x14ac:dyDescent="0.4">
      <c r="A59535" s="3">
        <v>1465487</v>
      </c>
      <c r="B59535">
        <v>2</v>
      </c>
      <c r="C59535" s="3">
        <v>4974402.5</v>
      </c>
    </row>
    <row r="59536" spans="1:3" x14ac:dyDescent="0.4">
      <c r="A59536" s="3">
        <v>4247447</v>
      </c>
      <c r="B59536">
        <v>1</v>
      </c>
      <c r="C59536" s="3">
        <v>4974418</v>
      </c>
    </row>
    <row r="59537" spans="1:3" x14ac:dyDescent="0.4">
      <c r="A59537" s="3">
        <v>111154</v>
      </c>
      <c r="B59537">
        <v>1</v>
      </c>
      <c r="C59537" s="3">
        <v>4974445</v>
      </c>
    </row>
    <row r="59538" spans="1:3" x14ac:dyDescent="0.4">
      <c r="A59538" s="3">
        <v>454173</v>
      </c>
      <c r="B59538">
        <v>1</v>
      </c>
      <c r="C59538" s="3">
        <v>4974467</v>
      </c>
    </row>
    <row r="59539" spans="1:3" x14ac:dyDescent="0.4">
      <c r="A59539" s="3">
        <v>669792</v>
      </c>
      <c r="B59539">
        <v>2</v>
      </c>
      <c r="C59539" s="3">
        <v>4974522</v>
      </c>
    </row>
    <row r="59540" spans="1:3" x14ac:dyDescent="0.4">
      <c r="A59540" s="3">
        <v>1100940</v>
      </c>
      <c r="B59540">
        <v>2</v>
      </c>
      <c r="C59540" s="3">
        <v>4974754.5</v>
      </c>
    </row>
    <row r="59541" spans="1:3" x14ac:dyDescent="0.4">
      <c r="A59541" s="3">
        <v>4569439</v>
      </c>
      <c r="B59541">
        <v>5</v>
      </c>
      <c r="C59541" s="3">
        <v>4974971</v>
      </c>
    </row>
    <row r="59542" spans="1:3" x14ac:dyDescent="0.4">
      <c r="A59542" s="3">
        <v>1937570</v>
      </c>
      <c r="B59542">
        <v>3</v>
      </c>
      <c r="C59542" s="3">
        <v>4975198</v>
      </c>
    </row>
    <row r="59543" spans="1:3" x14ac:dyDescent="0.4">
      <c r="A59543" s="3">
        <v>1928044</v>
      </c>
      <c r="B59543">
        <v>2</v>
      </c>
      <c r="C59543" s="3">
        <v>4975373</v>
      </c>
    </row>
    <row r="59544" spans="1:3" x14ac:dyDescent="0.4">
      <c r="A59544" s="3">
        <v>501400</v>
      </c>
      <c r="B59544">
        <v>4</v>
      </c>
      <c r="C59544" s="3">
        <v>4975432.5</v>
      </c>
    </row>
    <row r="59545" spans="1:3" x14ac:dyDescent="0.4">
      <c r="A59545" s="3">
        <v>4520158</v>
      </c>
      <c r="B59545">
        <v>3</v>
      </c>
      <c r="C59545" s="3">
        <v>4975829</v>
      </c>
    </row>
    <row r="59546" spans="1:3" x14ac:dyDescent="0.4">
      <c r="A59546" s="3">
        <v>2989013</v>
      </c>
      <c r="B59546">
        <v>5</v>
      </c>
      <c r="C59546" s="3">
        <v>4976247</v>
      </c>
    </row>
    <row r="59547" spans="1:3" x14ac:dyDescent="0.4">
      <c r="A59547" s="3">
        <v>2564506</v>
      </c>
      <c r="B59547">
        <v>4</v>
      </c>
      <c r="C59547" s="3">
        <v>4976383</v>
      </c>
    </row>
    <row r="59548" spans="1:3" x14ac:dyDescent="0.4">
      <c r="A59548" s="3">
        <v>287563</v>
      </c>
      <c r="B59548">
        <v>1</v>
      </c>
      <c r="C59548" s="3">
        <v>4976441</v>
      </c>
    </row>
    <row r="59549" spans="1:3" x14ac:dyDescent="0.4">
      <c r="A59549" s="3">
        <v>3805737</v>
      </c>
      <c r="B59549">
        <v>2</v>
      </c>
      <c r="C59549" s="3">
        <v>4976483.5</v>
      </c>
    </row>
    <row r="59550" spans="1:3" x14ac:dyDescent="0.4">
      <c r="A59550" s="3">
        <v>417794</v>
      </c>
      <c r="B59550">
        <v>2</v>
      </c>
      <c r="C59550" s="3">
        <v>4977197</v>
      </c>
    </row>
    <row r="59551" spans="1:3" x14ac:dyDescent="0.4">
      <c r="A59551" s="3">
        <v>184810</v>
      </c>
      <c r="B59551">
        <v>3</v>
      </c>
      <c r="C59551" s="3">
        <v>4977205</v>
      </c>
    </row>
    <row r="59552" spans="1:3" x14ac:dyDescent="0.4">
      <c r="A59552" s="3">
        <v>2371562</v>
      </c>
      <c r="B59552">
        <v>1</v>
      </c>
      <c r="C59552" s="3">
        <v>4977205</v>
      </c>
    </row>
    <row r="59553" spans="1:3" x14ac:dyDescent="0.4">
      <c r="A59553" s="3">
        <v>4923624</v>
      </c>
      <c r="B59553">
        <v>2</v>
      </c>
      <c r="C59553" s="3">
        <v>4977346</v>
      </c>
    </row>
    <row r="59554" spans="1:3" x14ac:dyDescent="0.4">
      <c r="A59554" s="3">
        <v>2252144</v>
      </c>
      <c r="B59554">
        <v>3</v>
      </c>
      <c r="C59554" s="3">
        <v>4977515</v>
      </c>
    </row>
    <row r="59555" spans="1:3" x14ac:dyDescent="0.4">
      <c r="A59555" s="3">
        <v>2068497</v>
      </c>
      <c r="B59555">
        <v>1</v>
      </c>
      <c r="C59555" s="3">
        <v>4977706</v>
      </c>
    </row>
    <row r="59556" spans="1:3" x14ac:dyDescent="0.4">
      <c r="A59556" s="3">
        <v>1699329</v>
      </c>
      <c r="B59556">
        <v>1</v>
      </c>
      <c r="C59556" s="3">
        <v>4978104</v>
      </c>
    </row>
    <row r="59557" spans="1:3" x14ac:dyDescent="0.4">
      <c r="A59557" s="3">
        <v>1864737</v>
      </c>
      <c r="B59557">
        <v>5</v>
      </c>
      <c r="C59557" s="3">
        <v>4978653</v>
      </c>
    </row>
    <row r="59558" spans="1:3" x14ac:dyDescent="0.4">
      <c r="A59558" s="3">
        <v>4241765</v>
      </c>
      <c r="B59558">
        <v>3</v>
      </c>
      <c r="C59558" s="3">
        <v>4979008</v>
      </c>
    </row>
    <row r="59559" spans="1:3" x14ac:dyDescent="0.4">
      <c r="A59559" s="3">
        <v>103578</v>
      </c>
      <c r="B59559">
        <v>2</v>
      </c>
      <c r="C59559" s="3">
        <v>4979024.5</v>
      </c>
    </row>
    <row r="59560" spans="1:3" x14ac:dyDescent="0.4">
      <c r="A59560" s="3">
        <v>910951</v>
      </c>
      <c r="B59560">
        <v>2</v>
      </c>
      <c r="C59560" s="3">
        <v>4979272.5</v>
      </c>
    </row>
    <row r="59561" spans="1:3" x14ac:dyDescent="0.4">
      <c r="A59561" s="3">
        <v>3629624</v>
      </c>
      <c r="B59561">
        <v>2</v>
      </c>
      <c r="C59561" s="3">
        <v>4980006.5</v>
      </c>
    </row>
    <row r="59562" spans="1:3" x14ac:dyDescent="0.4">
      <c r="A59562" s="3">
        <v>851944</v>
      </c>
      <c r="B59562">
        <v>1</v>
      </c>
      <c r="C59562" s="3">
        <v>4980226</v>
      </c>
    </row>
    <row r="59563" spans="1:3" x14ac:dyDescent="0.4">
      <c r="A59563" s="3">
        <v>4825221</v>
      </c>
      <c r="B59563">
        <v>1</v>
      </c>
      <c r="C59563" s="3">
        <v>4980226</v>
      </c>
    </row>
    <row r="59564" spans="1:3" x14ac:dyDescent="0.4">
      <c r="A59564" s="3">
        <v>1348968</v>
      </c>
      <c r="B59564">
        <v>2</v>
      </c>
      <c r="C59564" s="3">
        <v>4980582.5</v>
      </c>
    </row>
    <row r="59565" spans="1:3" x14ac:dyDescent="0.4">
      <c r="A59565" s="3">
        <v>1877230</v>
      </c>
      <c r="B59565">
        <v>1</v>
      </c>
      <c r="C59565" s="3">
        <v>4980590</v>
      </c>
    </row>
    <row r="59566" spans="1:3" x14ac:dyDescent="0.4">
      <c r="A59566" s="3">
        <v>3661264</v>
      </c>
      <c r="B59566">
        <v>3</v>
      </c>
      <c r="C59566" s="3">
        <v>4980693</v>
      </c>
    </row>
    <row r="59567" spans="1:3" x14ac:dyDescent="0.4">
      <c r="A59567" s="3">
        <v>1732226</v>
      </c>
      <c r="B59567">
        <v>1</v>
      </c>
      <c r="C59567" s="3">
        <v>4980880</v>
      </c>
    </row>
    <row r="59568" spans="1:3" x14ac:dyDescent="0.4">
      <c r="A59568" s="3">
        <v>2531149</v>
      </c>
      <c r="B59568">
        <v>7</v>
      </c>
      <c r="C59568" s="3">
        <v>4980885</v>
      </c>
    </row>
    <row r="59569" spans="1:3" x14ac:dyDescent="0.4">
      <c r="A59569" s="3">
        <v>2780270</v>
      </c>
      <c r="B59569">
        <v>2</v>
      </c>
      <c r="C59569" s="3">
        <v>4980885</v>
      </c>
    </row>
    <row r="59570" spans="1:3" x14ac:dyDescent="0.4">
      <c r="A59570" s="3">
        <v>1451614</v>
      </c>
      <c r="B59570">
        <v>3</v>
      </c>
      <c r="C59570" s="3">
        <v>4980907</v>
      </c>
    </row>
    <row r="59571" spans="1:3" x14ac:dyDescent="0.4">
      <c r="A59571" s="3">
        <v>2105340</v>
      </c>
      <c r="B59571">
        <v>3</v>
      </c>
      <c r="C59571" s="3">
        <v>4980907</v>
      </c>
    </row>
    <row r="59572" spans="1:3" x14ac:dyDescent="0.4">
      <c r="A59572" s="3">
        <v>364802</v>
      </c>
      <c r="B59572">
        <v>2</v>
      </c>
      <c r="C59572" s="3">
        <v>4981252</v>
      </c>
    </row>
    <row r="59573" spans="1:3" x14ac:dyDescent="0.4">
      <c r="A59573" s="3">
        <v>2480369</v>
      </c>
      <c r="B59573">
        <v>1</v>
      </c>
      <c r="C59573" s="3">
        <v>4981257</v>
      </c>
    </row>
    <row r="59574" spans="1:3" x14ac:dyDescent="0.4">
      <c r="A59574" s="3">
        <v>732469</v>
      </c>
      <c r="B59574">
        <v>2</v>
      </c>
      <c r="C59574" s="3">
        <v>4981567</v>
      </c>
    </row>
    <row r="59575" spans="1:3" x14ac:dyDescent="0.4">
      <c r="A59575" s="3">
        <v>2445183</v>
      </c>
      <c r="B59575">
        <v>1</v>
      </c>
      <c r="C59575" s="3">
        <v>4981652</v>
      </c>
    </row>
    <row r="59576" spans="1:3" x14ac:dyDescent="0.4">
      <c r="A59576" s="3">
        <v>1815455</v>
      </c>
      <c r="B59576">
        <v>2</v>
      </c>
      <c r="C59576" s="3">
        <v>4981952.5</v>
      </c>
    </row>
    <row r="59577" spans="1:3" x14ac:dyDescent="0.4">
      <c r="A59577" s="3">
        <v>4579025</v>
      </c>
      <c r="B59577">
        <v>1</v>
      </c>
      <c r="C59577" s="3">
        <v>4981958</v>
      </c>
    </row>
    <row r="59578" spans="1:3" x14ac:dyDescent="0.4">
      <c r="A59578" s="3">
        <v>1830280</v>
      </c>
      <c r="B59578">
        <v>1</v>
      </c>
      <c r="C59578" s="3">
        <v>4982215</v>
      </c>
    </row>
    <row r="59579" spans="1:3" x14ac:dyDescent="0.4">
      <c r="A59579" s="3">
        <v>3739146</v>
      </c>
      <c r="B59579">
        <v>2</v>
      </c>
      <c r="C59579" s="3">
        <v>4982294.5</v>
      </c>
    </row>
    <row r="59580" spans="1:3" x14ac:dyDescent="0.4">
      <c r="A59580" s="3">
        <v>2569612</v>
      </c>
      <c r="B59580">
        <v>2</v>
      </c>
      <c r="C59580" s="3">
        <v>4982469.5</v>
      </c>
    </row>
    <row r="59581" spans="1:3" x14ac:dyDescent="0.4">
      <c r="A59581" s="3">
        <v>2462724</v>
      </c>
      <c r="B59581">
        <v>2</v>
      </c>
      <c r="C59581" s="3">
        <v>4982918</v>
      </c>
    </row>
    <row r="59582" spans="1:3" x14ac:dyDescent="0.4">
      <c r="A59582" s="3">
        <v>491375</v>
      </c>
      <c r="B59582">
        <v>4</v>
      </c>
      <c r="C59582" s="3">
        <v>4982953.5</v>
      </c>
    </row>
    <row r="59583" spans="1:3" x14ac:dyDescent="0.4">
      <c r="A59583" s="3">
        <v>1284437</v>
      </c>
      <c r="B59583">
        <v>1</v>
      </c>
      <c r="C59583" s="3">
        <v>4983072</v>
      </c>
    </row>
    <row r="59584" spans="1:3" x14ac:dyDescent="0.4">
      <c r="A59584" s="3">
        <v>2007494</v>
      </c>
      <c r="B59584">
        <v>1</v>
      </c>
      <c r="C59584" s="3">
        <v>4983072</v>
      </c>
    </row>
    <row r="59585" spans="1:3" x14ac:dyDescent="0.4">
      <c r="A59585" s="3">
        <v>3829443</v>
      </c>
      <c r="B59585">
        <v>1</v>
      </c>
      <c r="C59585" s="3">
        <v>4983072</v>
      </c>
    </row>
    <row r="59586" spans="1:3" x14ac:dyDescent="0.4">
      <c r="A59586" s="3">
        <v>1243887</v>
      </c>
      <c r="B59586">
        <v>4</v>
      </c>
      <c r="C59586" s="3">
        <v>4983109.5</v>
      </c>
    </row>
    <row r="59587" spans="1:3" x14ac:dyDescent="0.4">
      <c r="A59587" s="3">
        <v>562794</v>
      </c>
      <c r="B59587">
        <v>7</v>
      </c>
      <c r="C59587" s="3">
        <v>4983259</v>
      </c>
    </row>
    <row r="59588" spans="1:3" x14ac:dyDescent="0.4">
      <c r="A59588" s="3">
        <v>1988579</v>
      </c>
      <c r="B59588">
        <v>3</v>
      </c>
      <c r="C59588" s="3">
        <v>4983506</v>
      </c>
    </row>
    <row r="59589" spans="1:3" x14ac:dyDescent="0.4">
      <c r="A59589" s="3">
        <v>3668309</v>
      </c>
      <c r="B59589">
        <v>1</v>
      </c>
      <c r="C59589" s="3">
        <v>4983535</v>
      </c>
    </row>
    <row r="59590" spans="1:3" x14ac:dyDescent="0.4">
      <c r="A59590" s="3">
        <v>1336875</v>
      </c>
      <c r="B59590">
        <v>2</v>
      </c>
      <c r="C59590" s="3">
        <v>4983568.5</v>
      </c>
    </row>
    <row r="59591" spans="1:3" x14ac:dyDescent="0.4">
      <c r="A59591" s="3">
        <v>4446186</v>
      </c>
      <c r="B59591">
        <v>1</v>
      </c>
      <c r="C59591" s="3">
        <v>4983571</v>
      </c>
    </row>
    <row r="59592" spans="1:3" x14ac:dyDescent="0.4">
      <c r="A59592" s="3">
        <v>743620</v>
      </c>
      <c r="B59592">
        <v>5</v>
      </c>
      <c r="C59592" s="3">
        <v>4983675</v>
      </c>
    </row>
    <row r="59593" spans="1:3" x14ac:dyDescent="0.4">
      <c r="A59593" s="3">
        <v>1479620</v>
      </c>
      <c r="B59593">
        <v>2</v>
      </c>
      <c r="C59593" s="3">
        <v>4983677</v>
      </c>
    </row>
    <row r="59594" spans="1:3" x14ac:dyDescent="0.4">
      <c r="A59594" s="3">
        <v>531973</v>
      </c>
      <c r="B59594">
        <v>3</v>
      </c>
      <c r="C59594" s="3">
        <v>4983806</v>
      </c>
    </row>
    <row r="59595" spans="1:3" x14ac:dyDescent="0.4">
      <c r="A59595" s="3">
        <v>1133323</v>
      </c>
      <c r="B59595">
        <v>3</v>
      </c>
      <c r="C59595" s="3">
        <v>4983924</v>
      </c>
    </row>
    <row r="59596" spans="1:3" x14ac:dyDescent="0.4">
      <c r="A59596" s="3">
        <v>594718</v>
      </c>
      <c r="B59596">
        <v>1</v>
      </c>
      <c r="C59596" s="3">
        <v>4984170</v>
      </c>
    </row>
    <row r="59597" spans="1:3" x14ac:dyDescent="0.4">
      <c r="A59597" s="3">
        <v>2953810</v>
      </c>
      <c r="B59597">
        <v>7</v>
      </c>
      <c r="C59597" s="3">
        <v>4984298</v>
      </c>
    </row>
    <row r="59598" spans="1:3" x14ac:dyDescent="0.4">
      <c r="A59598" s="3">
        <v>4813287</v>
      </c>
      <c r="B59598">
        <v>2</v>
      </c>
      <c r="C59598" s="3">
        <v>4984343</v>
      </c>
    </row>
    <row r="59599" spans="1:3" x14ac:dyDescent="0.4">
      <c r="A59599" s="3">
        <v>928074</v>
      </c>
      <c r="B59599">
        <v>1</v>
      </c>
      <c r="C59599" s="3">
        <v>4984431</v>
      </c>
    </row>
    <row r="59600" spans="1:3" x14ac:dyDescent="0.4">
      <c r="A59600" s="3">
        <v>426023</v>
      </c>
      <c r="B59600">
        <v>2</v>
      </c>
      <c r="C59600" s="3">
        <v>4984450</v>
      </c>
    </row>
    <row r="59601" spans="1:3" x14ac:dyDescent="0.4">
      <c r="A59601" s="3">
        <v>1676760</v>
      </c>
      <c r="B59601">
        <v>2</v>
      </c>
      <c r="C59601" s="3">
        <v>4984498.5</v>
      </c>
    </row>
    <row r="59602" spans="1:3" x14ac:dyDescent="0.4">
      <c r="A59602" s="3">
        <v>1942993</v>
      </c>
      <c r="B59602">
        <v>4</v>
      </c>
      <c r="C59602" s="3">
        <v>4984499.5</v>
      </c>
    </row>
    <row r="59603" spans="1:3" x14ac:dyDescent="0.4">
      <c r="A59603" s="3">
        <v>1804457</v>
      </c>
      <c r="B59603">
        <v>1</v>
      </c>
      <c r="C59603" s="3">
        <v>4984628</v>
      </c>
    </row>
    <row r="59604" spans="1:3" x14ac:dyDescent="0.4">
      <c r="A59604" s="3">
        <v>782447</v>
      </c>
      <c r="B59604">
        <v>1</v>
      </c>
      <c r="C59604" s="3">
        <v>4984745</v>
      </c>
    </row>
    <row r="59605" spans="1:3" x14ac:dyDescent="0.4">
      <c r="A59605" s="3">
        <v>295806</v>
      </c>
      <c r="B59605">
        <v>1</v>
      </c>
      <c r="C59605" s="3">
        <v>4984772</v>
      </c>
    </row>
    <row r="59606" spans="1:3" x14ac:dyDescent="0.4">
      <c r="A59606" s="3">
        <v>237649</v>
      </c>
      <c r="B59606">
        <v>4</v>
      </c>
      <c r="C59606" s="3">
        <v>4985311.5</v>
      </c>
    </row>
    <row r="59607" spans="1:3" x14ac:dyDescent="0.4">
      <c r="A59607" s="3">
        <v>4569312</v>
      </c>
      <c r="B59607">
        <v>2</v>
      </c>
      <c r="C59607" s="3">
        <v>4985370.5</v>
      </c>
    </row>
    <row r="59608" spans="1:3" x14ac:dyDescent="0.4">
      <c r="A59608" s="3">
        <v>440164</v>
      </c>
      <c r="B59608">
        <v>2</v>
      </c>
      <c r="C59608" s="3">
        <v>4985653</v>
      </c>
    </row>
    <row r="59609" spans="1:3" x14ac:dyDescent="0.4">
      <c r="A59609" s="3">
        <v>579088</v>
      </c>
      <c r="B59609">
        <v>2</v>
      </c>
      <c r="C59609" s="3">
        <v>4985826</v>
      </c>
    </row>
    <row r="59610" spans="1:3" x14ac:dyDescent="0.4">
      <c r="A59610" s="3">
        <v>4538424</v>
      </c>
      <c r="B59610">
        <v>4</v>
      </c>
      <c r="C59610" s="3">
        <v>4986080</v>
      </c>
    </row>
    <row r="59611" spans="1:3" x14ac:dyDescent="0.4">
      <c r="A59611" s="3">
        <v>898963</v>
      </c>
      <c r="B59611">
        <v>2</v>
      </c>
      <c r="C59611" s="3">
        <v>4986422.5</v>
      </c>
    </row>
    <row r="59612" spans="1:3" x14ac:dyDescent="0.4">
      <c r="A59612" s="3">
        <v>871996</v>
      </c>
      <c r="B59612">
        <v>4</v>
      </c>
      <c r="C59612" s="3">
        <v>4986793.5</v>
      </c>
    </row>
    <row r="59613" spans="1:3" x14ac:dyDescent="0.4">
      <c r="A59613" s="3">
        <v>4706272</v>
      </c>
      <c r="B59613">
        <v>1</v>
      </c>
      <c r="C59613" s="3">
        <v>4986884</v>
      </c>
    </row>
    <row r="59614" spans="1:3" x14ac:dyDescent="0.4">
      <c r="A59614" s="3">
        <v>2376684</v>
      </c>
      <c r="B59614">
        <v>2</v>
      </c>
      <c r="C59614" s="3">
        <v>4987090</v>
      </c>
    </row>
    <row r="59615" spans="1:3" x14ac:dyDescent="0.4">
      <c r="A59615" s="3">
        <v>1372660</v>
      </c>
      <c r="B59615">
        <v>3</v>
      </c>
      <c r="C59615" s="3">
        <v>4987503</v>
      </c>
    </row>
    <row r="59616" spans="1:3" x14ac:dyDescent="0.4">
      <c r="A59616" s="3">
        <v>966247</v>
      </c>
      <c r="B59616">
        <v>1</v>
      </c>
      <c r="C59616" s="3">
        <v>4987744</v>
      </c>
    </row>
    <row r="59617" spans="1:3" x14ac:dyDescent="0.4">
      <c r="A59617" s="3">
        <v>2730255</v>
      </c>
      <c r="B59617">
        <v>1</v>
      </c>
      <c r="C59617" s="3">
        <v>4987744</v>
      </c>
    </row>
    <row r="59618" spans="1:3" x14ac:dyDescent="0.4">
      <c r="A59618" s="3">
        <v>954498</v>
      </c>
      <c r="B59618">
        <v>4</v>
      </c>
      <c r="C59618" s="3">
        <v>4988079</v>
      </c>
    </row>
    <row r="59619" spans="1:3" x14ac:dyDescent="0.4">
      <c r="A59619" s="3">
        <v>2860326</v>
      </c>
      <c r="B59619">
        <v>3</v>
      </c>
      <c r="C59619" s="3">
        <v>4988140</v>
      </c>
    </row>
    <row r="59620" spans="1:3" x14ac:dyDescent="0.4">
      <c r="A59620" s="3">
        <v>3514394</v>
      </c>
      <c r="B59620">
        <v>1</v>
      </c>
      <c r="C59620" s="3">
        <v>4988343</v>
      </c>
    </row>
    <row r="59621" spans="1:3" x14ac:dyDescent="0.4">
      <c r="A59621" s="3">
        <v>4162500</v>
      </c>
      <c r="B59621">
        <v>2</v>
      </c>
      <c r="C59621" s="3">
        <v>4988617.5</v>
      </c>
    </row>
    <row r="59622" spans="1:3" x14ac:dyDescent="0.4">
      <c r="A59622" s="3">
        <v>4548276</v>
      </c>
      <c r="B59622">
        <v>5</v>
      </c>
      <c r="C59622" s="3">
        <v>4989010</v>
      </c>
    </row>
    <row r="59623" spans="1:3" x14ac:dyDescent="0.4">
      <c r="A59623" s="3">
        <v>4008689</v>
      </c>
      <c r="B59623">
        <v>1</v>
      </c>
      <c r="C59623" s="3">
        <v>4989194</v>
      </c>
    </row>
    <row r="59624" spans="1:3" x14ac:dyDescent="0.4">
      <c r="A59624" s="3">
        <v>3488126</v>
      </c>
      <c r="B59624">
        <v>1</v>
      </c>
      <c r="C59624" s="3">
        <v>4989701</v>
      </c>
    </row>
    <row r="59625" spans="1:3" x14ac:dyDescent="0.4">
      <c r="A59625" s="3">
        <v>2861774</v>
      </c>
      <c r="B59625">
        <v>2</v>
      </c>
      <c r="C59625" s="3">
        <v>4990122.5</v>
      </c>
    </row>
    <row r="59626" spans="1:3" x14ac:dyDescent="0.4">
      <c r="A59626" s="3">
        <v>4808015</v>
      </c>
      <c r="B59626">
        <v>1</v>
      </c>
      <c r="C59626" s="3">
        <v>4990124</v>
      </c>
    </row>
    <row r="59627" spans="1:3" x14ac:dyDescent="0.4">
      <c r="A59627" s="3">
        <v>2602502</v>
      </c>
      <c r="B59627">
        <v>2</v>
      </c>
      <c r="C59627" s="3">
        <v>4990346</v>
      </c>
    </row>
    <row r="59628" spans="1:3" x14ac:dyDescent="0.4">
      <c r="A59628" s="3">
        <v>899069</v>
      </c>
      <c r="B59628">
        <v>4</v>
      </c>
      <c r="C59628" s="3">
        <v>4990532.5</v>
      </c>
    </row>
    <row r="59629" spans="1:3" x14ac:dyDescent="0.4">
      <c r="A59629" s="3">
        <v>435496</v>
      </c>
      <c r="B59629">
        <v>1</v>
      </c>
      <c r="C59629" s="3">
        <v>4990915</v>
      </c>
    </row>
    <row r="59630" spans="1:3" x14ac:dyDescent="0.4">
      <c r="A59630" s="3">
        <v>3309526</v>
      </c>
      <c r="B59630">
        <v>2</v>
      </c>
      <c r="C59630" s="3">
        <v>4991013.5</v>
      </c>
    </row>
    <row r="59631" spans="1:3" x14ac:dyDescent="0.4">
      <c r="A59631" s="3">
        <v>629496</v>
      </c>
      <c r="B59631">
        <v>2</v>
      </c>
      <c r="C59631" s="3">
        <v>4991520</v>
      </c>
    </row>
    <row r="59632" spans="1:3" x14ac:dyDescent="0.4">
      <c r="A59632" s="3">
        <v>1637039</v>
      </c>
      <c r="B59632">
        <v>2</v>
      </c>
      <c r="C59632" s="3">
        <v>4991718.5</v>
      </c>
    </row>
    <row r="59633" spans="1:3" x14ac:dyDescent="0.4">
      <c r="A59633" s="3">
        <v>4580002</v>
      </c>
      <c r="B59633">
        <v>3</v>
      </c>
      <c r="C59633" s="3">
        <v>4992028</v>
      </c>
    </row>
    <row r="59634" spans="1:3" x14ac:dyDescent="0.4">
      <c r="A59634" s="3">
        <v>1766608</v>
      </c>
      <c r="B59634">
        <v>2</v>
      </c>
      <c r="C59634" s="3">
        <v>4992229.5</v>
      </c>
    </row>
    <row r="59635" spans="1:3" x14ac:dyDescent="0.4">
      <c r="A59635" s="3">
        <v>796322</v>
      </c>
      <c r="B59635">
        <v>3</v>
      </c>
      <c r="C59635" s="3">
        <v>4992541</v>
      </c>
    </row>
    <row r="59636" spans="1:3" x14ac:dyDescent="0.4">
      <c r="A59636" s="3">
        <v>3265084</v>
      </c>
      <c r="B59636">
        <v>1</v>
      </c>
      <c r="C59636" s="3">
        <v>4992649</v>
      </c>
    </row>
    <row r="59637" spans="1:3" x14ac:dyDescent="0.4">
      <c r="A59637" s="3">
        <v>4522449</v>
      </c>
      <c r="B59637">
        <v>2</v>
      </c>
      <c r="C59637" s="3">
        <v>4992682</v>
      </c>
    </row>
    <row r="59638" spans="1:3" x14ac:dyDescent="0.4">
      <c r="A59638" s="3">
        <v>2120900</v>
      </c>
      <c r="B59638">
        <v>4</v>
      </c>
      <c r="C59638" s="3">
        <v>4992839</v>
      </c>
    </row>
    <row r="59639" spans="1:3" x14ac:dyDescent="0.4">
      <c r="A59639" s="3">
        <v>1660575</v>
      </c>
      <c r="B59639">
        <v>3</v>
      </c>
      <c r="C59639" s="3">
        <v>4992896</v>
      </c>
    </row>
    <row r="59640" spans="1:3" x14ac:dyDescent="0.4">
      <c r="A59640" s="3">
        <v>1635495</v>
      </c>
      <c r="B59640">
        <v>4</v>
      </c>
      <c r="C59640" s="3">
        <v>4993010.5</v>
      </c>
    </row>
    <row r="59641" spans="1:3" x14ac:dyDescent="0.4">
      <c r="A59641" s="3">
        <v>1925363</v>
      </c>
      <c r="B59641">
        <v>2</v>
      </c>
      <c r="C59641" s="3">
        <v>4993013</v>
      </c>
    </row>
    <row r="59642" spans="1:3" x14ac:dyDescent="0.4">
      <c r="A59642" s="3">
        <v>4109111</v>
      </c>
      <c r="B59642">
        <v>1</v>
      </c>
      <c r="C59642" s="3">
        <v>4993177</v>
      </c>
    </row>
    <row r="59643" spans="1:3" x14ac:dyDescent="0.4">
      <c r="A59643" s="3">
        <v>2073017</v>
      </c>
      <c r="B59643">
        <v>3</v>
      </c>
      <c r="C59643" s="3">
        <v>4993264</v>
      </c>
    </row>
    <row r="59644" spans="1:3" x14ac:dyDescent="0.4">
      <c r="A59644" s="3">
        <v>788953</v>
      </c>
      <c r="B59644">
        <v>1</v>
      </c>
      <c r="C59644" s="3">
        <v>4993413</v>
      </c>
    </row>
    <row r="59645" spans="1:3" x14ac:dyDescent="0.4">
      <c r="A59645" s="3">
        <v>1906277</v>
      </c>
      <c r="B59645">
        <v>3</v>
      </c>
      <c r="C59645" s="3">
        <v>4993472</v>
      </c>
    </row>
    <row r="59646" spans="1:3" x14ac:dyDescent="0.4">
      <c r="A59646" s="3">
        <v>70450</v>
      </c>
      <c r="B59646">
        <v>1</v>
      </c>
      <c r="C59646" s="3">
        <v>4993598</v>
      </c>
    </row>
    <row r="59647" spans="1:3" x14ac:dyDescent="0.4">
      <c r="A59647" s="3">
        <v>742411</v>
      </c>
      <c r="B59647">
        <v>3</v>
      </c>
      <c r="C59647" s="3">
        <v>4993680</v>
      </c>
    </row>
    <row r="59648" spans="1:3" x14ac:dyDescent="0.4">
      <c r="A59648" s="3">
        <v>3427941</v>
      </c>
      <c r="B59648">
        <v>1</v>
      </c>
      <c r="C59648" s="3">
        <v>4993889</v>
      </c>
    </row>
    <row r="59649" spans="1:3" x14ac:dyDescent="0.4">
      <c r="A59649" s="3">
        <v>876845</v>
      </c>
      <c r="B59649">
        <v>2</v>
      </c>
      <c r="C59649" s="3">
        <v>4993924.5</v>
      </c>
    </row>
    <row r="59650" spans="1:3" x14ac:dyDescent="0.4">
      <c r="A59650" s="3">
        <v>1207412</v>
      </c>
      <c r="B59650">
        <v>2</v>
      </c>
      <c r="C59650" s="3">
        <v>4994284.5</v>
      </c>
    </row>
    <row r="59651" spans="1:3" x14ac:dyDescent="0.4">
      <c r="A59651" s="3">
        <v>602052</v>
      </c>
      <c r="B59651">
        <v>4</v>
      </c>
      <c r="C59651" s="3">
        <v>4994345</v>
      </c>
    </row>
    <row r="59652" spans="1:3" x14ac:dyDescent="0.4">
      <c r="A59652" s="3">
        <v>126058</v>
      </c>
      <c r="B59652">
        <v>5</v>
      </c>
      <c r="C59652" s="3">
        <v>4994472</v>
      </c>
    </row>
    <row r="59653" spans="1:3" x14ac:dyDescent="0.4">
      <c r="A59653" s="3">
        <v>2223714</v>
      </c>
      <c r="B59653">
        <v>2</v>
      </c>
      <c r="C59653" s="3">
        <v>4994597.5</v>
      </c>
    </row>
    <row r="59654" spans="1:3" x14ac:dyDescent="0.4">
      <c r="A59654" s="3">
        <v>2647511</v>
      </c>
      <c r="B59654">
        <v>1</v>
      </c>
      <c r="C59654" s="3">
        <v>4994632</v>
      </c>
    </row>
    <row r="59655" spans="1:3" x14ac:dyDescent="0.4">
      <c r="A59655" s="3">
        <v>3729810</v>
      </c>
      <c r="B59655">
        <v>1</v>
      </c>
      <c r="C59655" s="3">
        <v>4994819</v>
      </c>
    </row>
    <row r="59656" spans="1:3" x14ac:dyDescent="0.4">
      <c r="A59656" s="3">
        <v>2614331</v>
      </c>
      <c r="B59656">
        <v>1</v>
      </c>
      <c r="C59656" s="3">
        <v>4994837</v>
      </c>
    </row>
    <row r="59657" spans="1:3" x14ac:dyDescent="0.4">
      <c r="A59657" s="3">
        <v>353214</v>
      </c>
      <c r="B59657">
        <v>1</v>
      </c>
      <c r="C59657" s="3">
        <v>4994841</v>
      </c>
    </row>
    <row r="59658" spans="1:3" x14ac:dyDescent="0.4">
      <c r="A59658" s="3">
        <v>1836160</v>
      </c>
      <c r="B59658">
        <v>1</v>
      </c>
      <c r="C59658" s="3">
        <v>4994880</v>
      </c>
    </row>
    <row r="59659" spans="1:3" x14ac:dyDescent="0.4">
      <c r="A59659" s="3">
        <v>1948931</v>
      </c>
      <c r="B59659">
        <v>4</v>
      </c>
      <c r="C59659" s="3">
        <v>4995223</v>
      </c>
    </row>
    <row r="59660" spans="1:3" x14ac:dyDescent="0.4">
      <c r="A59660" s="3">
        <v>1361553</v>
      </c>
      <c r="B59660">
        <v>3</v>
      </c>
      <c r="C59660" s="3">
        <v>4995758</v>
      </c>
    </row>
    <row r="59661" spans="1:3" x14ac:dyDescent="0.4">
      <c r="A59661" s="3">
        <v>4950161</v>
      </c>
      <c r="B59661">
        <v>1</v>
      </c>
      <c r="C59661" s="3">
        <v>4996090</v>
      </c>
    </row>
    <row r="59662" spans="1:3" x14ac:dyDescent="0.4">
      <c r="A59662" s="3">
        <v>2769028</v>
      </c>
      <c r="B59662">
        <v>3</v>
      </c>
      <c r="C59662" s="3">
        <v>4996269</v>
      </c>
    </row>
    <row r="59663" spans="1:3" x14ac:dyDescent="0.4">
      <c r="A59663" s="3">
        <v>1852070</v>
      </c>
      <c r="B59663">
        <v>1</v>
      </c>
      <c r="C59663" s="3">
        <v>4996295</v>
      </c>
    </row>
    <row r="59664" spans="1:3" x14ac:dyDescent="0.4">
      <c r="A59664" s="3">
        <v>4522587</v>
      </c>
      <c r="B59664">
        <v>1</v>
      </c>
      <c r="C59664" s="3">
        <v>4996313</v>
      </c>
    </row>
    <row r="59665" spans="1:3" x14ac:dyDescent="0.4">
      <c r="A59665" s="3">
        <v>468356</v>
      </c>
      <c r="B59665">
        <v>2</v>
      </c>
      <c r="C59665" s="3">
        <v>4996357</v>
      </c>
    </row>
    <row r="59666" spans="1:3" x14ac:dyDescent="0.4">
      <c r="A59666" s="3">
        <v>1396032</v>
      </c>
      <c r="B59666">
        <v>2</v>
      </c>
      <c r="C59666" s="3">
        <v>4996498.5</v>
      </c>
    </row>
    <row r="59667" spans="1:3" x14ac:dyDescent="0.4">
      <c r="A59667" s="3">
        <v>2889352</v>
      </c>
      <c r="B59667">
        <v>3</v>
      </c>
      <c r="C59667" s="3">
        <v>4996645</v>
      </c>
    </row>
    <row r="59668" spans="1:3" x14ac:dyDescent="0.4">
      <c r="A59668" s="3">
        <v>2494954</v>
      </c>
      <c r="B59668">
        <v>6</v>
      </c>
      <c r="C59668" s="3">
        <v>4996762</v>
      </c>
    </row>
    <row r="59669" spans="1:3" x14ac:dyDescent="0.4">
      <c r="A59669" s="3">
        <v>445921</v>
      </c>
      <c r="B59669">
        <v>2</v>
      </c>
      <c r="C59669" s="3">
        <v>4996832</v>
      </c>
    </row>
    <row r="59670" spans="1:3" x14ac:dyDescent="0.4">
      <c r="A59670" s="3">
        <v>2708721</v>
      </c>
      <c r="B59670">
        <v>3</v>
      </c>
      <c r="C59670" s="3">
        <v>4996884</v>
      </c>
    </row>
    <row r="59671" spans="1:3" x14ac:dyDescent="0.4">
      <c r="A59671" s="3">
        <v>2454691</v>
      </c>
      <c r="B59671">
        <v>2</v>
      </c>
      <c r="C59671" s="3">
        <v>4996889.5</v>
      </c>
    </row>
    <row r="59672" spans="1:3" x14ac:dyDescent="0.4">
      <c r="A59672" s="3">
        <v>2923591</v>
      </c>
      <c r="B59672">
        <v>1</v>
      </c>
      <c r="C59672" s="3">
        <v>4996991</v>
      </c>
    </row>
    <row r="59673" spans="1:3" x14ac:dyDescent="0.4">
      <c r="A59673" s="3">
        <v>269467</v>
      </c>
      <c r="B59673">
        <v>2</v>
      </c>
      <c r="C59673" s="3">
        <v>4997213.5</v>
      </c>
    </row>
    <row r="59674" spans="1:3" x14ac:dyDescent="0.4">
      <c r="A59674" s="3">
        <v>693271</v>
      </c>
      <c r="B59674">
        <v>1</v>
      </c>
      <c r="C59674" s="3">
        <v>4997275</v>
      </c>
    </row>
    <row r="59675" spans="1:3" x14ac:dyDescent="0.4">
      <c r="A59675" s="3">
        <v>1028987</v>
      </c>
      <c r="B59675">
        <v>3</v>
      </c>
      <c r="C59675" s="3">
        <v>4997479</v>
      </c>
    </row>
    <row r="59676" spans="1:3" x14ac:dyDescent="0.4">
      <c r="A59676" s="3">
        <v>4162797</v>
      </c>
      <c r="B59676">
        <v>2</v>
      </c>
      <c r="C59676" s="3">
        <v>4997590.5</v>
      </c>
    </row>
    <row r="59677" spans="1:3" x14ac:dyDescent="0.4">
      <c r="A59677" s="3">
        <v>2741518</v>
      </c>
      <c r="B59677">
        <v>2</v>
      </c>
      <c r="C59677" s="3">
        <v>4997628</v>
      </c>
    </row>
    <row r="59678" spans="1:3" x14ac:dyDescent="0.4">
      <c r="A59678" s="3">
        <v>3208460</v>
      </c>
      <c r="B59678">
        <v>2</v>
      </c>
      <c r="C59678" s="3">
        <v>4998000.5</v>
      </c>
    </row>
    <row r="59679" spans="1:3" x14ac:dyDescent="0.4">
      <c r="A59679" s="3">
        <v>2637316</v>
      </c>
      <c r="B59679">
        <v>1</v>
      </c>
      <c r="C59679" s="3">
        <v>4998135</v>
      </c>
    </row>
    <row r="59680" spans="1:3" x14ac:dyDescent="0.4">
      <c r="A59680" s="3">
        <v>3623199</v>
      </c>
      <c r="B59680">
        <v>3</v>
      </c>
      <c r="C59680" s="3">
        <v>4998665</v>
      </c>
    </row>
    <row r="59681" spans="1:3" x14ac:dyDescent="0.4">
      <c r="A59681" s="3">
        <v>2472259</v>
      </c>
      <c r="B59681">
        <v>2</v>
      </c>
      <c r="C59681" s="3">
        <v>4998694</v>
      </c>
    </row>
    <row r="59682" spans="1:3" x14ac:dyDescent="0.4">
      <c r="A59682" s="3">
        <v>2993274</v>
      </c>
      <c r="B59682">
        <v>2</v>
      </c>
      <c r="C59682" s="3">
        <v>4998908</v>
      </c>
    </row>
    <row r="59683" spans="1:3" x14ac:dyDescent="0.4">
      <c r="A59683" s="3">
        <v>3296269</v>
      </c>
      <c r="B59683">
        <v>2</v>
      </c>
      <c r="C59683" s="3">
        <v>4999359</v>
      </c>
    </row>
    <row r="59684" spans="1:3" x14ac:dyDescent="0.4">
      <c r="A59684" s="3">
        <v>4995876</v>
      </c>
      <c r="B59684">
        <v>3</v>
      </c>
      <c r="C59684" s="3">
        <v>4999484</v>
      </c>
    </row>
    <row r="59685" spans="1:3" x14ac:dyDescent="0.4">
      <c r="A59685" s="3">
        <v>2393334</v>
      </c>
      <c r="B59685">
        <v>1</v>
      </c>
      <c r="C59685" s="3">
        <v>4999570</v>
      </c>
    </row>
    <row r="59686" spans="1:3" x14ac:dyDescent="0.4">
      <c r="A59686" s="3">
        <v>1445705</v>
      </c>
      <c r="B59686">
        <v>1</v>
      </c>
      <c r="C59686" s="3">
        <v>4999794</v>
      </c>
    </row>
    <row r="59687" spans="1:3" x14ac:dyDescent="0.4">
      <c r="A59687" s="3">
        <v>2378261</v>
      </c>
      <c r="B59687">
        <v>4</v>
      </c>
      <c r="C59687" s="3">
        <v>4999835</v>
      </c>
    </row>
    <row r="59688" spans="1:3" x14ac:dyDescent="0.4">
      <c r="A59688" s="3">
        <v>1230577</v>
      </c>
      <c r="B59688">
        <v>1</v>
      </c>
      <c r="C59688" s="3">
        <v>5000059</v>
      </c>
    </row>
    <row r="59689" spans="1:3" x14ac:dyDescent="0.4">
      <c r="A59689" s="3">
        <v>2985347</v>
      </c>
      <c r="B59689">
        <v>1</v>
      </c>
      <c r="C59689" s="3">
        <v>5000059</v>
      </c>
    </row>
    <row r="59690" spans="1:3" x14ac:dyDescent="0.4">
      <c r="A59690" s="3">
        <v>3248660</v>
      </c>
      <c r="B59690">
        <v>1</v>
      </c>
      <c r="C59690" s="3">
        <v>5000796</v>
      </c>
    </row>
    <row r="59691" spans="1:3" x14ac:dyDescent="0.4">
      <c r="A59691" s="3">
        <v>2890234</v>
      </c>
      <c r="B59691">
        <v>2</v>
      </c>
      <c r="C59691" s="3">
        <v>5002033</v>
      </c>
    </row>
    <row r="59692" spans="1:3" x14ac:dyDescent="0.4">
      <c r="A59692" s="3">
        <v>1872398</v>
      </c>
      <c r="B59692">
        <v>1</v>
      </c>
      <c r="C59692" s="3">
        <v>5002412</v>
      </c>
    </row>
    <row r="59693" spans="1:3" x14ac:dyDescent="0.4">
      <c r="A59693" s="3">
        <v>3976242</v>
      </c>
      <c r="B59693">
        <v>4</v>
      </c>
      <c r="C59693" s="3">
        <v>5002427</v>
      </c>
    </row>
    <row r="59694" spans="1:3" x14ac:dyDescent="0.4">
      <c r="A59694" s="3">
        <v>1838811</v>
      </c>
      <c r="B59694">
        <v>4</v>
      </c>
      <c r="C59694" s="3">
        <v>5002582.5</v>
      </c>
    </row>
    <row r="59695" spans="1:3" x14ac:dyDescent="0.4">
      <c r="A59695" s="3">
        <v>4089547</v>
      </c>
      <c r="B59695">
        <v>2</v>
      </c>
      <c r="C59695" s="3">
        <v>5002748.5</v>
      </c>
    </row>
    <row r="59696" spans="1:3" x14ac:dyDescent="0.4">
      <c r="A59696" s="3">
        <v>1956378</v>
      </c>
      <c r="B59696">
        <v>1</v>
      </c>
      <c r="C59696" s="3">
        <v>5003357</v>
      </c>
    </row>
    <row r="59697" spans="1:3" x14ac:dyDescent="0.4">
      <c r="A59697" s="3">
        <v>2652451</v>
      </c>
      <c r="B59697">
        <v>4</v>
      </c>
      <c r="C59697" s="3">
        <v>5003769.5</v>
      </c>
    </row>
    <row r="59698" spans="1:3" x14ac:dyDescent="0.4">
      <c r="A59698" s="3">
        <v>521520</v>
      </c>
      <c r="B59698">
        <v>5</v>
      </c>
      <c r="C59698" s="3">
        <v>5004101</v>
      </c>
    </row>
    <row r="59699" spans="1:3" x14ac:dyDescent="0.4">
      <c r="A59699" s="3">
        <v>4785135</v>
      </c>
      <c r="B59699">
        <v>1</v>
      </c>
      <c r="C59699" s="3">
        <v>5004239</v>
      </c>
    </row>
    <row r="59700" spans="1:3" x14ac:dyDescent="0.4">
      <c r="A59700" s="3">
        <v>2973028</v>
      </c>
      <c r="B59700">
        <v>2</v>
      </c>
      <c r="C59700" s="3">
        <v>5004661</v>
      </c>
    </row>
    <row r="59701" spans="1:3" x14ac:dyDescent="0.4">
      <c r="A59701" s="3">
        <v>2488780</v>
      </c>
      <c r="B59701">
        <v>1</v>
      </c>
      <c r="C59701" s="3">
        <v>5004980</v>
      </c>
    </row>
    <row r="59702" spans="1:3" x14ac:dyDescent="0.4">
      <c r="A59702" s="3">
        <v>1478039</v>
      </c>
      <c r="B59702">
        <v>2</v>
      </c>
      <c r="C59702" s="3">
        <v>5005392</v>
      </c>
    </row>
    <row r="59703" spans="1:3" x14ac:dyDescent="0.4">
      <c r="A59703" s="3">
        <v>2780023</v>
      </c>
      <c r="B59703">
        <v>2</v>
      </c>
      <c r="C59703" s="3">
        <v>5005861</v>
      </c>
    </row>
    <row r="59704" spans="1:3" x14ac:dyDescent="0.4">
      <c r="A59704" s="3">
        <v>1143137</v>
      </c>
      <c r="B59704">
        <v>3</v>
      </c>
      <c r="C59704" s="3">
        <v>5006780</v>
      </c>
    </row>
    <row r="59705" spans="1:3" x14ac:dyDescent="0.4">
      <c r="A59705" s="3">
        <v>3695186</v>
      </c>
      <c r="B59705">
        <v>1</v>
      </c>
      <c r="C59705" s="3">
        <v>5007115</v>
      </c>
    </row>
    <row r="59706" spans="1:3" x14ac:dyDescent="0.4">
      <c r="A59706" s="3">
        <v>4773610</v>
      </c>
      <c r="B59706">
        <v>4</v>
      </c>
      <c r="C59706" s="3">
        <v>5007128.5</v>
      </c>
    </row>
    <row r="59707" spans="1:3" x14ac:dyDescent="0.4">
      <c r="A59707" s="3">
        <v>59443</v>
      </c>
      <c r="B59707">
        <v>2</v>
      </c>
      <c r="C59707" s="3">
        <v>5007249</v>
      </c>
    </row>
    <row r="59708" spans="1:3" x14ac:dyDescent="0.4">
      <c r="A59708" s="3">
        <v>432613</v>
      </c>
      <c r="B59708">
        <v>2</v>
      </c>
      <c r="C59708" s="3">
        <v>5007365.5</v>
      </c>
    </row>
    <row r="59709" spans="1:3" x14ac:dyDescent="0.4">
      <c r="A59709" s="3">
        <v>272297</v>
      </c>
      <c r="B59709">
        <v>5</v>
      </c>
      <c r="C59709" s="3">
        <v>5007470</v>
      </c>
    </row>
    <row r="59710" spans="1:3" x14ac:dyDescent="0.4">
      <c r="A59710" s="3">
        <v>1238231</v>
      </c>
      <c r="B59710">
        <v>4</v>
      </c>
      <c r="C59710" s="3">
        <v>5007782</v>
      </c>
    </row>
    <row r="59711" spans="1:3" x14ac:dyDescent="0.4">
      <c r="A59711" s="3">
        <v>2630555</v>
      </c>
      <c r="B59711">
        <v>1</v>
      </c>
      <c r="C59711" s="3">
        <v>5008012</v>
      </c>
    </row>
    <row r="59712" spans="1:3" x14ac:dyDescent="0.4">
      <c r="A59712" s="3">
        <v>4216656</v>
      </c>
      <c r="B59712">
        <v>3</v>
      </c>
      <c r="C59712" s="3">
        <v>5008197</v>
      </c>
    </row>
    <row r="59713" spans="1:3" x14ac:dyDescent="0.4">
      <c r="A59713" s="3">
        <v>1887605</v>
      </c>
      <c r="B59713">
        <v>1</v>
      </c>
      <c r="C59713" s="3">
        <v>5008257</v>
      </c>
    </row>
    <row r="59714" spans="1:3" x14ac:dyDescent="0.4">
      <c r="A59714" s="3">
        <v>1489231</v>
      </c>
      <c r="B59714">
        <v>2</v>
      </c>
      <c r="C59714" s="3">
        <v>5008589</v>
      </c>
    </row>
    <row r="59715" spans="1:3" x14ac:dyDescent="0.4">
      <c r="A59715" s="3">
        <v>2544199</v>
      </c>
      <c r="B59715">
        <v>2</v>
      </c>
      <c r="C59715" s="3">
        <v>5008701</v>
      </c>
    </row>
    <row r="59716" spans="1:3" x14ac:dyDescent="0.4">
      <c r="A59716" s="3">
        <v>1848232</v>
      </c>
      <c r="B59716">
        <v>4</v>
      </c>
      <c r="C59716" s="3">
        <v>5008836.5</v>
      </c>
    </row>
    <row r="59717" spans="1:3" x14ac:dyDescent="0.4">
      <c r="A59717" s="3">
        <v>473400</v>
      </c>
      <c r="B59717">
        <v>2</v>
      </c>
      <c r="C59717" s="3">
        <v>5009107</v>
      </c>
    </row>
    <row r="59718" spans="1:3" x14ac:dyDescent="0.4">
      <c r="A59718" s="3">
        <v>1068568</v>
      </c>
      <c r="B59718">
        <v>1</v>
      </c>
      <c r="C59718" s="3">
        <v>5009117</v>
      </c>
    </row>
    <row r="59719" spans="1:3" x14ac:dyDescent="0.4">
      <c r="A59719" s="3">
        <v>520385</v>
      </c>
      <c r="B59719">
        <v>2</v>
      </c>
      <c r="C59719" s="3">
        <v>5009258.5</v>
      </c>
    </row>
    <row r="59720" spans="1:3" x14ac:dyDescent="0.4">
      <c r="A59720" s="3">
        <v>3818574</v>
      </c>
      <c r="B59720">
        <v>5</v>
      </c>
      <c r="C59720" s="3">
        <v>5009373</v>
      </c>
    </row>
    <row r="59721" spans="1:3" x14ac:dyDescent="0.4">
      <c r="A59721" s="3">
        <v>1272203</v>
      </c>
      <c r="B59721">
        <v>2</v>
      </c>
      <c r="C59721" s="3">
        <v>5009742</v>
      </c>
    </row>
    <row r="59722" spans="1:3" x14ac:dyDescent="0.4">
      <c r="A59722" s="3">
        <v>235981</v>
      </c>
      <c r="B59722">
        <v>1</v>
      </c>
      <c r="C59722" s="3">
        <v>5010118</v>
      </c>
    </row>
    <row r="59723" spans="1:3" x14ac:dyDescent="0.4">
      <c r="A59723" s="3">
        <v>2804692</v>
      </c>
      <c r="B59723">
        <v>1</v>
      </c>
      <c r="C59723" s="3">
        <v>5011062</v>
      </c>
    </row>
    <row r="59724" spans="1:3" x14ac:dyDescent="0.4">
      <c r="A59724" s="3">
        <v>4188867</v>
      </c>
      <c r="B59724">
        <v>2</v>
      </c>
      <c r="C59724" s="3">
        <v>5011163.5</v>
      </c>
    </row>
    <row r="59725" spans="1:3" x14ac:dyDescent="0.4">
      <c r="A59725" s="3">
        <v>918018</v>
      </c>
      <c r="B59725">
        <v>3</v>
      </c>
      <c r="C59725" s="3">
        <v>5011417</v>
      </c>
    </row>
    <row r="59726" spans="1:3" x14ac:dyDescent="0.4">
      <c r="A59726" s="3">
        <v>1358743</v>
      </c>
      <c r="B59726">
        <v>2</v>
      </c>
      <c r="C59726" s="3">
        <v>5012883.5</v>
      </c>
    </row>
    <row r="59727" spans="1:3" x14ac:dyDescent="0.4">
      <c r="A59727" s="3">
        <v>17689</v>
      </c>
      <c r="B59727">
        <v>3</v>
      </c>
      <c r="C59727" s="3">
        <v>5012997</v>
      </c>
    </row>
    <row r="59728" spans="1:3" x14ac:dyDescent="0.4">
      <c r="A59728" s="3">
        <v>481704</v>
      </c>
      <c r="B59728">
        <v>3</v>
      </c>
      <c r="C59728" s="3">
        <v>5012997</v>
      </c>
    </row>
    <row r="59729" spans="1:3" x14ac:dyDescent="0.4">
      <c r="A59729" s="3">
        <v>2141318</v>
      </c>
      <c r="B59729">
        <v>3</v>
      </c>
      <c r="C59729" s="3">
        <v>5013831</v>
      </c>
    </row>
    <row r="59730" spans="1:3" x14ac:dyDescent="0.4">
      <c r="A59730" s="3">
        <v>3379614</v>
      </c>
      <c r="B59730">
        <v>1</v>
      </c>
      <c r="C59730" s="3">
        <v>5014165</v>
      </c>
    </row>
    <row r="59731" spans="1:3" x14ac:dyDescent="0.4">
      <c r="A59731" s="3">
        <v>4089164</v>
      </c>
      <c r="B59731">
        <v>4</v>
      </c>
      <c r="C59731" s="3">
        <v>5014224</v>
      </c>
    </row>
    <row r="59732" spans="1:3" x14ac:dyDescent="0.4">
      <c r="A59732" s="3">
        <v>180525</v>
      </c>
      <c r="B59732">
        <v>1</v>
      </c>
      <c r="C59732" s="3">
        <v>5014266</v>
      </c>
    </row>
    <row r="59733" spans="1:3" x14ac:dyDescent="0.4">
      <c r="A59733" s="3">
        <v>582086</v>
      </c>
      <c r="B59733">
        <v>1</v>
      </c>
      <c r="C59733" s="3">
        <v>5014266</v>
      </c>
    </row>
    <row r="59734" spans="1:3" x14ac:dyDescent="0.4">
      <c r="A59734" s="3">
        <v>772914</v>
      </c>
      <c r="B59734">
        <v>3</v>
      </c>
      <c r="C59734" s="3">
        <v>5014475</v>
      </c>
    </row>
    <row r="59735" spans="1:3" x14ac:dyDescent="0.4">
      <c r="A59735" s="3">
        <v>1837323</v>
      </c>
      <c r="B59735">
        <v>2</v>
      </c>
      <c r="C59735" s="3">
        <v>5014485</v>
      </c>
    </row>
    <row r="59736" spans="1:3" x14ac:dyDescent="0.4">
      <c r="A59736" s="3">
        <v>3431455</v>
      </c>
      <c r="B59736">
        <v>2</v>
      </c>
      <c r="C59736" s="3">
        <v>5014570</v>
      </c>
    </row>
    <row r="59737" spans="1:3" x14ac:dyDescent="0.4">
      <c r="A59737" s="3">
        <v>2518965</v>
      </c>
      <c r="B59737">
        <v>2</v>
      </c>
      <c r="C59737" s="3">
        <v>5014581.5</v>
      </c>
    </row>
    <row r="59738" spans="1:3" x14ac:dyDescent="0.4">
      <c r="A59738" s="3">
        <v>1273785</v>
      </c>
      <c r="B59738">
        <v>1</v>
      </c>
      <c r="C59738" s="3">
        <v>5014657</v>
      </c>
    </row>
    <row r="59739" spans="1:3" x14ac:dyDescent="0.4">
      <c r="A59739" s="3">
        <v>1559858</v>
      </c>
      <c r="B59739">
        <v>1</v>
      </c>
      <c r="C59739" s="3">
        <v>5014702</v>
      </c>
    </row>
    <row r="59740" spans="1:3" x14ac:dyDescent="0.4">
      <c r="A59740" s="3">
        <v>4116810</v>
      </c>
      <c r="B59740">
        <v>2</v>
      </c>
      <c r="C59740" s="3">
        <v>5015341.5</v>
      </c>
    </row>
    <row r="59741" spans="1:3" x14ac:dyDescent="0.4">
      <c r="A59741" s="3">
        <v>4173053</v>
      </c>
      <c r="B59741">
        <v>2</v>
      </c>
      <c r="C59741" s="3">
        <v>5015393.5</v>
      </c>
    </row>
    <row r="59742" spans="1:3" x14ac:dyDescent="0.4">
      <c r="A59742" s="3">
        <v>1314361</v>
      </c>
      <c r="B59742">
        <v>3</v>
      </c>
      <c r="C59742" s="3">
        <v>5015760</v>
      </c>
    </row>
    <row r="59743" spans="1:3" x14ac:dyDescent="0.4">
      <c r="A59743" s="3">
        <v>229300</v>
      </c>
      <c r="B59743">
        <v>2</v>
      </c>
      <c r="C59743" s="3">
        <v>5017352</v>
      </c>
    </row>
    <row r="59744" spans="1:3" x14ac:dyDescent="0.4">
      <c r="A59744" s="3">
        <v>1975039</v>
      </c>
      <c r="B59744">
        <v>2</v>
      </c>
      <c r="C59744" s="3">
        <v>5017477.5</v>
      </c>
    </row>
    <row r="59745" spans="1:3" x14ac:dyDescent="0.4">
      <c r="A59745" s="3">
        <v>1146618</v>
      </c>
      <c r="B59745">
        <v>1</v>
      </c>
      <c r="C59745" s="3">
        <v>5017675</v>
      </c>
    </row>
    <row r="59746" spans="1:3" x14ac:dyDescent="0.4">
      <c r="A59746" s="3">
        <v>314834</v>
      </c>
      <c r="B59746">
        <v>1</v>
      </c>
      <c r="C59746" s="3">
        <v>5017983</v>
      </c>
    </row>
    <row r="59747" spans="1:3" x14ac:dyDescent="0.4">
      <c r="A59747" s="3">
        <v>1600151</v>
      </c>
      <c r="B59747">
        <v>1</v>
      </c>
      <c r="C59747" s="3">
        <v>5017983</v>
      </c>
    </row>
    <row r="59748" spans="1:3" x14ac:dyDescent="0.4">
      <c r="A59748" s="3">
        <v>4765950</v>
      </c>
      <c r="B59748">
        <v>1</v>
      </c>
      <c r="C59748" s="3">
        <v>5018576</v>
      </c>
    </row>
    <row r="59749" spans="1:3" x14ac:dyDescent="0.4">
      <c r="A59749" s="3">
        <v>313443</v>
      </c>
      <c r="B59749">
        <v>1</v>
      </c>
      <c r="C59749" s="3">
        <v>5018893</v>
      </c>
    </row>
    <row r="59750" spans="1:3" x14ac:dyDescent="0.4">
      <c r="A59750" s="3">
        <v>1255710</v>
      </c>
      <c r="B59750">
        <v>1</v>
      </c>
      <c r="C59750" s="3">
        <v>5018893</v>
      </c>
    </row>
    <row r="59751" spans="1:3" x14ac:dyDescent="0.4">
      <c r="A59751" s="3">
        <v>1393871</v>
      </c>
      <c r="B59751">
        <v>2</v>
      </c>
      <c r="C59751" s="3">
        <v>5019162</v>
      </c>
    </row>
    <row r="59752" spans="1:3" x14ac:dyDescent="0.4">
      <c r="A59752" s="3">
        <v>3191166</v>
      </c>
      <c r="B59752">
        <v>3</v>
      </c>
      <c r="C59752" s="3">
        <v>5019596</v>
      </c>
    </row>
    <row r="59753" spans="1:3" x14ac:dyDescent="0.4">
      <c r="A59753" s="3">
        <v>4191553</v>
      </c>
      <c r="B59753">
        <v>3</v>
      </c>
      <c r="C59753" s="3">
        <v>5019739</v>
      </c>
    </row>
    <row r="59754" spans="1:3" x14ac:dyDescent="0.4">
      <c r="A59754" s="3">
        <v>141617</v>
      </c>
      <c r="B59754">
        <v>2</v>
      </c>
      <c r="C59754" s="3">
        <v>5019990.5</v>
      </c>
    </row>
    <row r="59755" spans="1:3" x14ac:dyDescent="0.4">
      <c r="A59755" s="3">
        <v>814662</v>
      </c>
      <c r="B59755">
        <v>2</v>
      </c>
      <c r="C59755" s="3">
        <v>5020175</v>
      </c>
    </row>
    <row r="59756" spans="1:3" x14ac:dyDescent="0.4">
      <c r="A59756" s="3">
        <v>1995436</v>
      </c>
      <c r="B59756">
        <v>1</v>
      </c>
      <c r="C59756" s="3">
        <v>5020210</v>
      </c>
    </row>
    <row r="59757" spans="1:3" x14ac:dyDescent="0.4">
      <c r="A59757" s="3">
        <v>1076239</v>
      </c>
      <c r="B59757">
        <v>4</v>
      </c>
      <c r="C59757" s="3">
        <v>5020265.5</v>
      </c>
    </row>
    <row r="59758" spans="1:3" x14ac:dyDescent="0.4">
      <c r="A59758" s="3">
        <v>1698696</v>
      </c>
      <c r="B59758">
        <v>4</v>
      </c>
      <c r="C59758" s="3">
        <v>5021578</v>
      </c>
    </row>
    <row r="59759" spans="1:3" x14ac:dyDescent="0.4">
      <c r="A59759" s="3">
        <v>755981</v>
      </c>
      <c r="B59759">
        <v>1</v>
      </c>
      <c r="C59759" s="3">
        <v>5021685</v>
      </c>
    </row>
    <row r="59760" spans="1:3" x14ac:dyDescent="0.4">
      <c r="A59760" s="3">
        <v>738342</v>
      </c>
      <c r="B59760">
        <v>2</v>
      </c>
      <c r="C59760" s="3">
        <v>5022120</v>
      </c>
    </row>
    <row r="59761" spans="1:3" x14ac:dyDescent="0.4">
      <c r="A59761" s="3">
        <v>2786195</v>
      </c>
      <c r="B59761">
        <v>5</v>
      </c>
      <c r="C59761" s="3">
        <v>5022469</v>
      </c>
    </row>
    <row r="59762" spans="1:3" x14ac:dyDescent="0.4">
      <c r="A59762" s="3">
        <v>4609073</v>
      </c>
      <c r="B59762">
        <v>3</v>
      </c>
      <c r="C59762" s="3">
        <v>5022494</v>
      </c>
    </row>
    <row r="59763" spans="1:3" x14ac:dyDescent="0.4">
      <c r="A59763" s="3">
        <v>1775493</v>
      </c>
      <c r="B59763">
        <v>5</v>
      </c>
      <c r="C59763" s="3">
        <v>5022700</v>
      </c>
    </row>
    <row r="59764" spans="1:3" x14ac:dyDescent="0.4">
      <c r="A59764" s="3">
        <v>2054607</v>
      </c>
      <c r="B59764">
        <v>1</v>
      </c>
      <c r="C59764" s="3">
        <v>5022729</v>
      </c>
    </row>
    <row r="59765" spans="1:3" x14ac:dyDescent="0.4">
      <c r="A59765" s="3">
        <v>2500049</v>
      </c>
      <c r="B59765">
        <v>3</v>
      </c>
      <c r="C59765" s="3">
        <v>5022729</v>
      </c>
    </row>
    <row r="59766" spans="1:3" x14ac:dyDescent="0.4">
      <c r="A59766" s="3">
        <v>4707828</v>
      </c>
      <c r="B59766">
        <v>3</v>
      </c>
      <c r="C59766" s="3">
        <v>5022729</v>
      </c>
    </row>
    <row r="59767" spans="1:3" x14ac:dyDescent="0.4">
      <c r="A59767" s="3">
        <v>3538226</v>
      </c>
      <c r="B59767">
        <v>2</v>
      </c>
      <c r="C59767" s="3">
        <v>5022961.5</v>
      </c>
    </row>
    <row r="59768" spans="1:3" x14ac:dyDescent="0.4">
      <c r="A59768" s="3">
        <v>2930545</v>
      </c>
      <c r="B59768">
        <v>4</v>
      </c>
      <c r="C59768" s="3">
        <v>5023202.5</v>
      </c>
    </row>
    <row r="59769" spans="1:3" x14ac:dyDescent="0.4">
      <c r="A59769" s="3">
        <v>484152</v>
      </c>
      <c r="B59769">
        <v>1</v>
      </c>
      <c r="C59769" s="3">
        <v>5023728</v>
      </c>
    </row>
    <row r="59770" spans="1:3" x14ac:dyDescent="0.4">
      <c r="A59770" s="3">
        <v>4061495</v>
      </c>
      <c r="B59770">
        <v>4</v>
      </c>
      <c r="C59770" s="3">
        <v>5024083.5</v>
      </c>
    </row>
    <row r="59771" spans="1:3" x14ac:dyDescent="0.4">
      <c r="A59771" s="3">
        <v>1266349</v>
      </c>
      <c r="B59771">
        <v>3</v>
      </c>
      <c r="C59771" s="3">
        <v>5024117</v>
      </c>
    </row>
    <row r="59772" spans="1:3" x14ac:dyDescent="0.4">
      <c r="A59772" s="3">
        <v>2164178</v>
      </c>
      <c r="B59772">
        <v>4</v>
      </c>
      <c r="C59772" s="3">
        <v>5024170.5</v>
      </c>
    </row>
    <row r="59773" spans="1:3" x14ac:dyDescent="0.4">
      <c r="A59773" s="3">
        <v>633020</v>
      </c>
      <c r="B59773">
        <v>1</v>
      </c>
      <c r="C59773" s="3">
        <v>5024235</v>
      </c>
    </row>
    <row r="59774" spans="1:3" x14ac:dyDescent="0.4">
      <c r="A59774" s="3">
        <v>1366007</v>
      </c>
      <c r="B59774">
        <v>3</v>
      </c>
      <c r="C59774" s="3">
        <v>5024262</v>
      </c>
    </row>
    <row r="59775" spans="1:3" x14ac:dyDescent="0.4">
      <c r="A59775" s="3">
        <v>2368848</v>
      </c>
      <c r="B59775">
        <v>2</v>
      </c>
      <c r="C59775" s="3">
        <v>5024267</v>
      </c>
    </row>
    <row r="59776" spans="1:3" x14ac:dyDescent="0.4">
      <c r="A59776" s="3">
        <v>2002470</v>
      </c>
      <c r="B59776">
        <v>1</v>
      </c>
      <c r="C59776" s="3">
        <v>5024423</v>
      </c>
    </row>
    <row r="59777" spans="1:3" x14ac:dyDescent="0.4">
      <c r="A59777" s="3">
        <v>2280207</v>
      </c>
      <c r="B59777">
        <v>2</v>
      </c>
      <c r="C59777" s="3">
        <v>5024530</v>
      </c>
    </row>
    <row r="59778" spans="1:3" x14ac:dyDescent="0.4">
      <c r="A59778" s="3">
        <v>4684576</v>
      </c>
      <c r="B59778">
        <v>1</v>
      </c>
      <c r="C59778" s="3">
        <v>5025062</v>
      </c>
    </row>
    <row r="59779" spans="1:3" x14ac:dyDescent="0.4">
      <c r="A59779" s="3">
        <v>4735330</v>
      </c>
      <c r="B59779">
        <v>1</v>
      </c>
      <c r="C59779" s="3">
        <v>5025062</v>
      </c>
    </row>
    <row r="59780" spans="1:3" x14ac:dyDescent="0.4">
      <c r="A59780" s="3">
        <v>1249032</v>
      </c>
      <c r="B59780">
        <v>4</v>
      </c>
      <c r="C59780" s="3">
        <v>5025139</v>
      </c>
    </row>
    <row r="59781" spans="1:3" x14ac:dyDescent="0.4">
      <c r="A59781" s="3">
        <v>2733291</v>
      </c>
      <c r="B59781">
        <v>4</v>
      </c>
      <c r="C59781" s="3">
        <v>5025206</v>
      </c>
    </row>
    <row r="59782" spans="1:3" x14ac:dyDescent="0.4">
      <c r="A59782" s="3">
        <v>3790613</v>
      </c>
      <c r="B59782">
        <v>3</v>
      </c>
      <c r="C59782" s="3">
        <v>5026065</v>
      </c>
    </row>
    <row r="59783" spans="1:3" x14ac:dyDescent="0.4">
      <c r="A59783" s="3">
        <v>4046491</v>
      </c>
      <c r="B59783">
        <v>1</v>
      </c>
      <c r="C59783" s="3">
        <v>5026065</v>
      </c>
    </row>
    <row r="59784" spans="1:3" x14ac:dyDescent="0.4">
      <c r="A59784" s="3">
        <v>1199715</v>
      </c>
      <c r="B59784">
        <v>2</v>
      </c>
      <c r="C59784" s="3">
        <v>5026997.5</v>
      </c>
    </row>
    <row r="59785" spans="1:3" x14ac:dyDescent="0.4">
      <c r="A59785" s="3">
        <v>1390728</v>
      </c>
      <c r="B59785">
        <v>2</v>
      </c>
      <c r="C59785" s="3">
        <v>5027317.5</v>
      </c>
    </row>
    <row r="59786" spans="1:3" x14ac:dyDescent="0.4">
      <c r="A59786" s="3">
        <v>109244</v>
      </c>
      <c r="B59786">
        <v>2</v>
      </c>
      <c r="C59786" s="3">
        <v>5027554.5</v>
      </c>
    </row>
    <row r="59787" spans="1:3" x14ac:dyDescent="0.4">
      <c r="A59787" s="3">
        <v>1881358</v>
      </c>
      <c r="B59787">
        <v>4</v>
      </c>
      <c r="C59787" s="3">
        <v>5027723.5</v>
      </c>
    </row>
    <row r="59788" spans="1:3" x14ac:dyDescent="0.4">
      <c r="A59788" s="3">
        <v>2353156</v>
      </c>
      <c r="B59788">
        <v>2</v>
      </c>
      <c r="C59788" s="3">
        <v>5027944.5</v>
      </c>
    </row>
    <row r="59789" spans="1:3" x14ac:dyDescent="0.4">
      <c r="A59789" s="3">
        <v>2223297</v>
      </c>
      <c r="B59789">
        <v>1</v>
      </c>
      <c r="C59789" s="3">
        <v>5028982</v>
      </c>
    </row>
    <row r="59790" spans="1:3" x14ac:dyDescent="0.4">
      <c r="A59790" s="3">
        <v>322024</v>
      </c>
      <c r="B59790">
        <v>2</v>
      </c>
      <c r="C59790" s="3">
        <v>5029333.5</v>
      </c>
    </row>
    <row r="59791" spans="1:3" x14ac:dyDescent="0.4">
      <c r="A59791" s="3">
        <v>3007648</v>
      </c>
      <c r="B59791">
        <v>2</v>
      </c>
      <c r="C59791" s="3">
        <v>5029423.5</v>
      </c>
    </row>
    <row r="59792" spans="1:3" x14ac:dyDescent="0.4">
      <c r="A59792" s="3">
        <v>808146</v>
      </c>
      <c r="B59792">
        <v>2</v>
      </c>
      <c r="C59792" s="3">
        <v>5029792.5</v>
      </c>
    </row>
    <row r="59793" spans="1:3" x14ac:dyDescent="0.4">
      <c r="A59793" s="3">
        <v>4125443</v>
      </c>
      <c r="B59793">
        <v>3</v>
      </c>
      <c r="C59793" s="3">
        <v>5029844</v>
      </c>
    </row>
    <row r="59794" spans="1:3" x14ac:dyDescent="0.4">
      <c r="A59794" s="3">
        <v>1118784</v>
      </c>
      <c r="B59794">
        <v>2</v>
      </c>
      <c r="C59794" s="3">
        <v>5029901.5</v>
      </c>
    </row>
    <row r="59795" spans="1:3" x14ac:dyDescent="0.4">
      <c r="A59795" s="3">
        <v>2119706</v>
      </c>
      <c r="B59795">
        <v>2</v>
      </c>
      <c r="C59795" s="3">
        <v>5029902</v>
      </c>
    </row>
    <row r="59796" spans="1:3" x14ac:dyDescent="0.4">
      <c r="A59796" s="3">
        <v>1887560</v>
      </c>
      <c r="B59796">
        <v>2</v>
      </c>
      <c r="C59796" s="3">
        <v>5029944</v>
      </c>
    </row>
    <row r="59797" spans="1:3" x14ac:dyDescent="0.4">
      <c r="A59797" s="3">
        <v>596500</v>
      </c>
      <c r="B59797">
        <v>1</v>
      </c>
      <c r="C59797" s="3">
        <v>5030101</v>
      </c>
    </row>
    <row r="59798" spans="1:3" x14ac:dyDescent="0.4">
      <c r="A59798" s="3">
        <v>948891</v>
      </c>
      <c r="B59798">
        <v>4</v>
      </c>
      <c r="C59798" s="3">
        <v>5030236</v>
      </c>
    </row>
    <row r="59799" spans="1:3" x14ac:dyDescent="0.4">
      <c r="A59799" s="3">
        <v>921314</v>
      </c>
      <c r="B59799">
        <v>1</v>
      </c>
      <c r="C59799" s="3">
        <v>5030237</v>
      </c>
    </row>
    <row r="59800" spans="1:3" x14ac:dyDescent="0.4">
      <c r="A59800" s="3">
        <v>3552008</v>
      </c>
      <c r="B59800">
        <v>1</v>
      </c>
      <c r="C59800" s="3">
        <v>5030344</v>
      </c>
    </row>
    <row r="59801" spans="1:3" x14ac:dyDescent="0.4">
      <c r="A59801" s="3">
        <v>110646</v>
      </c>
      <c r="B59801">
        <v>3</v>
      </c>
      <c r="C59801" s="3">
        <v>5030900</v>
      </c>
    </row>
    <row r="59802" spans="1:3" x14ac:dyDescent="0.4">
      <c r="A59802" s="3">
        <v>2605410</v>
      </c>
      <c r="B59802">
        <v>4</v>
      </c>
      <c r="C59802" s="3">
        <v>5031126.5</v>
      </c>
    </row>
    <row r="59803" spans="1:3" x14ac:dyDescent="0.4">
      <c r="A59803" s="3">
        <v>4319832</v>
      </c>
      <c r="B59803">
        <v>3</v>
      </c>
      <c r="C59803" s="3">
        <v>5031348</v>
      </c>
    </row>
    <row r="59804" spans="1:3" x14ac:dyDescent="0.4">
      <c r="A59804" s="3">
        <v>3635229</v>
      </c>
      <c r="B59804">
        <v>4</v>
      </c>
      <c r="C59804" s="3">
        <v>5031529</v>
      </c>
    </row>
    <row r="59805" spans="1:3" x14ac:dyDescent="0.4">
      <c r="A59805" s="3">
        <v>1151435</v>
      </c>
      <c r="B59805">
        <v>3</v>
      </c>
      <c r="C59805" s="3">
        <v>5031856</v>
      </c>
    </row>
    <row r="59806" spans="1:3" x14ac:dyDescent="0.4">
      <c r="A59806" s="3">
        <v>1158409</v>
      </c>
      <c r="B59806">
        <v>1</v>
      </c>
      <c r="C59806" s="3">
        <v>5032190</v>
      </c>
    </row>
    <row r="59807" spans="1:3" x14ac:dyDescent="0.4">
      <c r="A59807" s="3">
        <v>2311676</v>
      </c>
      <c r="B59807">
        <v>4</v>
      </c>
      <c r="C59807" s="3">
        <v>5032267</v>
      </c>
    </row>
    <row r="59808" spans="1:3" x14ac:dyDescent="0.4">
      <c r="A59808" s="3">
        <v>2332302</v>
      </c>
      <c r="B59808">
        <v>1</v>
      </c>
      <c r="C59808" s="3">
        <v>5032398</v>
      </c>
    </row>
    <row r="59809" spans="1:3" x14ac:dyDescent="0.4">
      <c r="A59809" s="3">
        <v>1848192</v>
      </c>
      <c r="B59809">
        <v>1</v>
      </c>
      <c r="C59809" s="3">
        <v>5032871</v>
      </c>
    </row>
    <row r="59810" spans="1:3" x14ac:dyDescent="0.4">
      <c r="A59810" s="3">
        <v>3474792</v>
      </c>
      <c r="B59810">
        <v>2</v>
      </c>
      <c r="C59810" s="3">
        <v>5033139</v>
      </c>
    </row>
    <row r="59811" spans="1:3" x14ac:dyDescent="0.4">
      <c r="A59811" s="3">
        <v>1466822</v>
      </c>
      <c r="B59811">
        <v>2</v>
      </c>
      <c r="C59811" s="3">
        <v>5033177</v>
      </c>
    </row>
    <row r="59812" spans="1:3" x14ac:dyDescent="0.4">
      <c r="A59812" s="3">
        <v>1116496</v>
      </c>
      <c r="B59812">
        <v>2</v>
      </c>
      <c r="C59812" s="3">
        <v>5033525.5</v>
      </c>
    </row>
    <row r="59813" spans="1:3" x14ac:dyDescent="0.4">
      <c r="A59813" s="3">
        <v>568932</v>
      </c>
      <c r="B59813">
        <v>3</v>
      </c>
      <c r="C59813" s="3">
        <v>5033593</v>
      </c>
    </row>
    <row r="59814" spans="1:3" x14ac:dyDescent="0.4">
      <c r="A59814" s="3">
        <v>1443916</v>
      </c>
      <c r="B59814">
        <v>2</v>
      </c>
      <c r="C59814" s="3">
        <v>5033684.5</v>
      </c>
    </row>
    <row r="59815" spans="1:3" x14ac:dyDescent="0.4">
      <c r="A59815" s="3">
        <v>183211</v>
      </c>
      <c r="B59815">
        <v>5</v>
      </c>
      <c r="C59815" s="3">
        <v>5033921</v>
      </c>
    </row>
    <row r="59816" spans="1:3" x14ac:dyDescent="0.4">
      <c r="A59816" s="3">
        <v>3674044</v>
      </c>
      <c r="B59816">
        <v>3</v>
      </c>
      <c r="C59816" s="3">
        <v>5033950</v>
      </c>
    </row>
    <row r="59817" spans="1:3" x14ac:dyDescent="0.4">
      <c r="A59817" s="3">
        <v>1388316</v>
      </c>
      <c r="B59817">
        <v>1</v>
      </c>
      <c r="C59817" s="3">
        <v>5033996</v>
      </c>
    </row>
    <row r="59818" spans="1:3" x14ac:dyDescent="0.4">
      <c r="A59818" s="3">
        <v>297557</v>
      </c>
      <c r="B59818">
        <v>4</v>
      </c>
      <c r="C59818" s="3">
        <v>5034063</v>
      </c>
    </row>
    <row r="59819" spans="1:3" x14ac:dyDescent="0.4">
      <c r="A59819" s="3">
        <v>1326864</v>
      </c>
      <c r="B59819">
        <v>3</v>
      </c>
      <c r="C59819" s="3">
        <v>5034135</v>
      </c>
    </row>
    <row r="59820" spans="1:3" x14ac:dyDescent="0.4">
      <c r="A59820" s="3">
        <v>3186020</v>
      </c>
      <c r="B59820">
        <v>1</v>
      </c>
      <c r="C59820" s="3">
        <v>5034404</v>
      </c>
    </row>
    <row r="59821" spans="1:3" x14ac:dyDescent="0.4">
      <c r="A59821" s="3">
        <v>4646917</v>
      </c>
      <c r="B59821">
        <v>4</v>
      </c>
      <c r="C59821" s="3">
        <v>5034773.5</v>
      </c>
    </row>
    <row r="59822" spans="1:3" x14ac:dyDescent="0.4">
      <c r="A59822" s="3">
        <v>3475880</v>
      </c>
      <c r="B59822">
        <v>1</v>
      </c>
      <c r="C59822" s="3">
        <v>5034796</v>
      </c>
    </row>
    <row r="59823" spans="1:3" x14ac:dyDescent="0.4">
      <c r="A59823" s="3">
        <v>3531788</v>
      </c>
      <c r="B59823">
        <v>2</v>
      </c>
      <c r="C59823" s="3">
        <v>5035334.5</v>
      </c>
    </row>
    <row r="59824" spans="1:3" x14ac:dyDescent="0.4">
      <c r="A59824" s="3">
        <v>3717851</v>
      </c>
      <c r="B59824">
        <v>2</v>
      </c>
      <c r="C59824" s="3">
        <v>5036307</v>
      </c>
    </row>
    <row r="59825" spans="1:3" x14ac:dyDescent="0.4">
      <c r="A59825" s="3">
        <v>2632480</v>
      </c>
      <c r="B59825">
        <v>2</v>
      </c>
      <c r="C59825" s="3">
        <v>5036411.5</v>
      </c>
    </row>
    <row r="59826" spans="1:3" x14ac:dyDescent="0.4">
      <c r="A59826" s="3">
        <v>4905043</v>
      </c>
      <c r="B59826">
        <v>2</v>
      </c>
      <c r="C59826" s="3">
        <v>5036897.5</v>
      </c>
    </row>
    <row r="59827" spans="1:3" x14ac:dyDescent="0.4">
      <c r="A59827" s="3">
        <v>2693473</v>
      </c>
      <c r="B59827">
        <v>2</v>
      </c>
      <c r="C59827" s="3">
        <v>5037316.5</v>
      </c>
    </row>
    <row r="59828" spans="1:3" x14ac:dyDescent="0.4">
      <c r="A59828" s="3">
        <v>2108884</v>
      </c>
      <c r="B59828">
        <v>1</v>
      </c>
      <c r="C59828" s="3">
        <v>5037841</v>
      </c>
    </row>
    <row r="59829" spans="1:3" x14ac:dyDescent="0.4">
      <c r="A59829" s="3">
        <v>3285038</v>
      </c>
      <c r="B59829">
        <v>3</v>
      </c>
      <c r="C59829" s="3">
        <v>5038218</v>
      </c>
    </row>
    <row r="59830" spans="1:3" x14ac:dyDescent="0.4">
      <c r="A59830" s="3">
        <v>2369098</v>
      </c>
      <c r="B59830">
        <v>3</v>
      </c>
      <c r="C59830" s="3">
        <v>5038620</v>
      </c>
    </row>
    <row r="59831" spans="1:3" x14ac:dyDescent="0.4">
      <c r="A59831" s="3">
        <v>1255469</v>
      </c>
      <c r="B59831">
        <v>1</v>
      </c>
      <c r="C59831" s="3">
        <v>5038799</v>
      </c>
    </row>
    <row r="59832" spans="1:3" x14ac:dyDescent="0.4">
      <c r="A59832" s="3">
        <v>235717</v>
      </c>
      <c r="B59832">
        <v>5</v>
      </c>
      <c r="C59832" s="3">
        <v>5038894</v>
      </c>
    </row>
    <row r="59833" spans="1:3" x14ac:dyDescent="0.4">
      <c r="A59833" s="3">
        <v>2542447</v>
      </c>
      <c r="B59833">
        <v>4</v>
      </c>
      <c r="C59833" s="3">
        <v>5038902.5</v>
      </c>
    </row>
    <row r="59834" spans="1:3" x14ac:dyDescent="0.4">
      <c r="A59834" s="3">
        <v>3906316</v>
      </c>
      <c r="B59834">
        <v>4</v>
      </c>
      <c r="C59834" s="3">
        <v>5039095.5</v>
      </c>
    </row>
    <row r="59835" spans="1:3" x14ac:dyDescent="0.4">
      <c r="A59835" s="3">
        <v>3482708</v>
      </c>
      <c r="B59835">
        <v>2</v>
      </c>
      <c r="C59835" s="3">
        <v>5039163.5</v>
      </c>
    </row>
    <row r="59836" spans="1:3" x14ac:dyDescent="0.4">
      <c r="A59836" s="3">
        <v>1613795</v>
      </c>
      <c r="B59836">
        <v>2</v>
      </c>
      <c r="C59836" s="3">
        <v>5039243.5</v>
      </c>
    </row>
    <row r="59837" spans="1:3" x14ac:dyDescent="0.4">
      <c r="A59837" s="3">
        <v>415476</v>
      </c>
      <c r="B59837">
        <v>1</v>
      </c>
      <c r="C59837" s="3">
        <v>5039632</v>
      </c>
    </row>
    <row r="59838" spans="1:3" x14ac:dyDescent="0.4">
      <c r="A59838" s="3">
        <v>2366731</v>
      </c>
      <c r="B59838">
        <v>2</v>
      </c>
      <c r="C59838" s="3">
        <v>5040266.5</v>
      </c>
    </row>
    <row r="59839" spans="1:3" x14ac:dyDescent="0.4">
      <c r="A59839" s="3">
        <v>4983495</v>
      </c>
      <c r="B59839">
        <v>1</v>
      </c>
      <c r="C59839" s="3">
        <v>5040445</v>
      </c>
    </row>
    <row r="59840" spans="1:3" x14ac:dyDescent="0.4">
      <c r="A59840" s="3">
        <v>4959499</v>
      </c>
      <c r="B59840">
        <v>2</v>
      </c>
      <c r="C59840" s="3">
        <v>5040919.5</v>
      </c>
    </row>
    <row r="59841" spans="1:3" x14ac:dyDescent="0.4">
      <c r="A59841" s="3">
        <v>285116</v>
      </c>
      <c r="B59841">
        <v>3</v>
      </c>
      <c r="C59841" s="3">
        <v>5040921</v>
      </c>
    </row>
    <row r="59842" spans="1:3" x14ac:dyDescent="0.4">
      <c r="A59842" s="3">
        <v>2858221</v>
      </c>
      <c r="B59842">
        <v>2</v>
      </c>
      <c r="C59842" s="3">
        <v>5041102</v>
      </c>
    </row>
    <row r="59843" spans="1:3" x14ac:dyDescent="0.4">
      <c r="A59843" s="3">
        <v>1574208</v>
      </c>
      <c r="B59843">
        <v>4</v>
      </c>
      <c r="C59843" s="3">
        <v>5041415.5</v>
      </c>
    </row>
    <row r="59844" spans="1:3" x14ac:dyDescent="0.4">
      <c r="A59844" s="3">
        <v>902219</v>
      </c>
      <c r="B59844">
        <v>2</v>
      </c>
      <c r="C59844" s="3">
        <v>5041758.5</v>
      </c>
    </row>
    <row r="59845" spans="1:3" x14ac:dyDescent="0.4">
      <c r="A59845" s="3">
        <v>3857098</v>
      </c>
      <c r="B59845">
        <v>1</v>
      </c>
      <c r="C59845" s="3">
        <v>5041918</v>
      </c>
    </row>
    <row r="59846" spans="1:3" x14ac:dyDescent="0.4">
      <c r="A59846" s="3">
        <v>2773899</v>
      </c>
      <c r="B59846">
        <v>2</v>
      </c>
      <c r="C59846" s="3">
        <v>5042225</v>
      </c>
    </row>
    <row r="59847" spans="1:3" x14ac:dyDescent="0.4">
      <c r="A59847" s="3">
        <v>4437960</v>
      </c>
      <c r="B59847">
        <v>2</v>
      </c>
      <c r="C59847" s="3">
        <v>5042353</v>
      </c>
    </row>
    <row r="59848" spans="1:3" x14ac:dyDescent="0.4">
      <c r="A59848" s="3">
        <v>1905066</v>
      </c>
      <c r="B59848">
        <v>3</v>
      </c>
      <c r="C59848" s="3">
        <v>5042561</v>
      </c>
    </row>
    <row r="59849" spans="1:3" x14ac:dyDescent="0.4">
      <c r="A59849" s="3">
        <v>1564418</v>
      </c>
      <c r="B59849">
        <v>3</v>
      </c>
      <c r="C59849" s="3">
        <v>5042770</v>
      </c>
    </row>
    <row r="59850" spans="1:3" x14ac:dyDescent="0.4">
      <c r="A59850" s="3">
        <v>535069</v>
      </c>
      <c r="B59850">
        <v>3</v>
      </c>
      <c r="C59850" s="3">
        <v>5042771</v>
      </c>
    </row>
    <row r="59851" spans="1:3" x14ac:dyDescent="0.4">
      <c r="A59851" s="3">
        <v>2981993</v>
      </c>
      <c r="B59851">
        <v>3</v>
      </c>
      <c r="C59851" s="3">
        <v>5043100</v>
      </c>
    </row>
    <row r="59852" spans="1:3" x14ac:dyDescent="0.4">
      <c r="A59852" s="3">
        <v>3820458</v>
      </c>
      <c r="B59852">
        <v>5</v>
      </c>
      <c r="C59852" s="3">
        <v>5043241</v>
      </c>
    </row>
    <row r="59853" spans="1:3" x14ac:dyDescent="0.4">
      <c r="A59853" s="3">
        <v>1396452</v>
      </c>
      <c r="B59853">
        <v>1</v>
      </c>
      <c r="C59853" s="3">
        <v>5043605</v>
      </c>
    </row>
    <row r="59854" spans="1:3" x14ac:dyDescent="0.4">
      <c r="A59854" s="3">
        <v>4425546</v>
      </c>
      <c r="B59854">
        <v>1</v>
      </c>
      <c r="C59854" s="3">
        <v>5043826</v>
      </c>
    </row>
    <row r="59855" spans="1:3" x14ac:dyDescent="0.4">
      <c r="A59855" s="3">
        <v>2639897</v>
      </c>
      <c r="B59855">
        <v>1</v>
      </c>
      <c r="C59855" s="3">
        <v>5043940</v>
      </c>
    </row>
    <row r="59856" spans="1:3" x14ac:dyDescent="0.4">
      <c r="A59856" s="3">
        <v>4553445</v>
      </c>
      <c r="B59856">
        <v>1</v>
      </c>
      <c r="C59856" s="3">
        <v>5043985</v>
      </c>
    </row>
    <row r="59857" spans="1:3" x14ac:dyDescent="0.4">
      <c r="A59857" s="3">
        <v>203291</v>
      </c>
      <c r="B59857">
        <v>2</v>
      </c>
      <c r="C59857" s="3">
        <v>5044298</v>
      </c>
    </row>
    <row r="59858" spans="1:3" x14ac:dyDescent="0.4">
      <c r="A59858" s="3">
        <v>3788594</v>
      </c>
      <c r="B59858">
        <v>1</v>
      </c>
      <c r="C59858" s="3">
        <v>5044501</v>
      </c>
    </row>
    <row r="59859" spans="1:3" x14ac:dyDescent="0.4">
      <c r="A59859" s="3">
        <v>3511508</v>
      </c>
      <c r="B59859">
        <v>1</v>
      </c>
      <c r="C59859" s="3">
        <v>5044556</v>
      </c>
    </row>
    <row r="59860" spans="1:3" x14ac:dyDescent="0.4">
      <c r="A59860" s="3">
        <v>1542800</v>
      </c>
      <c r="B59860">
        <v>4</v>
      </c>
      <c r="C59860" s="3">
        <v>5045091</v>
      </c>
    </row>
    <row r="59861" spans="1:3" x14ac:dyDescent="0.4">
      <c r="A59861" s="3">
        <v>4980230</v>
      </c>
      <c r="B59861">
        <v>1</v>
      </c>
      <c r="C59861" s="3">
        <v>5045128</v>
      </c>
    </row>
    <row r="59862" spans="1:3" x14ac:dyDescent="0.4">
      <c r="A59862" s="3">
        <v>37699</v>
      </c>
      <c r="B59862">
        <v>1</v>
      </c>
      <c r="C59862" s="3">
        <v>5045146</v>
      </c>
    </row>
    <row r="59863" spans="1:3" x14ac:dyDescent="0.4">
      <c r="A59863" s="3">
        <v>4950443</v>
      </c>
      <c r="B59863">
        <v>1</v>
      </c>
      <c r="C59863" s="3">
        <v>5045166</v>
      </c>
    </row>
    <row r="59864" spans="1:3" x14ac:dyDescent="0.4">
      <c r="A59864" s="3">
        <v>1365043</v>
      </c>
      <c r="B59864">
        <v>3</v>
      </c>
      <c r="C59864" s="3">
        <v>5045715</v>
      </c>
    </row>
    <row r="59865" spans="1:3" x14ac:dyDescent="0.4">
      <c r="A59865" s="3">
        <v>2176034</v>
      </c>
      <c r="B59865">
        <v>2</v>
      </c>
      <c r="C59865" s="3">
        <v>5045763</v>
      </c>
    </row>
    <row r="59866" spans="1:3" x14ac:dyDescent="0.4">
      <c r="A59866" s="3">
        <v>1212519</v>
      </c>
      <c r="B59866">
        <v>3</v>
      </c>
      <c r="C59866" s="3">
        <v>5046396</v>
      </c>
    </row>
    <row r="59867" spans="1:3" x14ac:dyDescent="0.4">
      <c r="A59867" s="3">
        <v>3822739</v>
      </c>
      <c r="B59867">
        <v>3</v>
      </c>
      <c r="C59867" s="3">
        <v>5046396</v>
      </c>
    </row>
    <row r="59868" spans="1:3" x14ac:dyDescent="0.4">
      <c r="A59868" s="3">
        <v>4327431</v>
      </c>
      <c r="B59868">
        <v>1</v>
      </c>
      <c r="C59868" s="3">
        <v>5046396</v>
      </c>
    </row>
    <row r="59869" spans="1:3" x14ac:dyDescent="0.4">
      <c r="A59869" s="3">
        <v>4467178</v>
      </c>
      <c r="B59869">
        <v>4</v>
      </c>
      <c r="C59869" s="3">
        <v>5046597.5</v>
      </c>
    </row>
    <row r="59870" spans="1:3" x14ac:dyDescent="0.4">
      <c r="A59870" s="3">
        <v>574572</v>
      </c>
      <c r="B59870">
        <v>4</v>
      </c>
      <c r="C59870" s="3">
        <v>5046952.5</v>
      </c>
    </row>
    <row r="59871" spans="1:3" x14ac:dyDescent="0.4">
      <c r="A59871" s="3">
        <v>1493296</v>
      </c>
      <c r="B59871">
        <v>3</v>
      </c>
      <c r="C59871" s="3">
        <v>5047050</v>
      </c>
    </row>
    <row r="59872" spans="1:3" x14ac:dyDescent="0.4">
      <c r="A59872" s="3">
        <v>3458040</v>
      </c>
      <c r="B59872">
        <v>2</v>
      </c>
      <c r="C59872" s="3">
        <v>5047854.5</v>
      </c>
    </row>
    <row r="59873" spans="1:3" x14ac:dyDescent="0.4">
      <c r="A59873" s="3">
        <v>109888</v>
      </c>
      <c r="B59873">
        <v>2</v>
      </c>
      <c r="C59873" s="3">
        <v>5048574</v>
      </c>
    </row>
    <row r="59874" spans="1:3" x14ac:dyDescent="0.4">
      <c r="A59874" s="3">
        <v>3807910</v>
      </c>
      <c r="B59874">
        <v>1</v>
      </c>
      <c r="C59874" s="3">
        <v>5048843</v>
      </c>
    </row>
    <row r="59875" spans="1:3" x14ac:dyDescent="0.4">
      <c r="A59875" s="3">
        <v>1812627</v>
      </c>
      <c r="B59875">
        <v>4</v>
      </c>
      <c r="C59875" s="3">
        <v>5048866</v>
      </c>
    </row>
    <row r="59876" spans="1:3" x14ac:dyDescent="0.4">
      <c r="A59876" s="3">
        <v>4171433</v>
      </c>
      <c r="B59876">
        <v>5</v>
      </c>
      <c r="C59876" s="3">
        <v>5049095</v>
      </c>
    </row>
    <row r="59877" spans="1:3" x14ac:dyDescent="0.4">
      <c r="A59877" s="3">
        <v>1865058</v>
      </c>
      <c r="B59877">
        <v>1</v>
      </c>
      <c r="C59877" s="3">
        <v>5049113</v>
      </c>
    </row>
    <row r="59878" spans="1:3" x14ac:dyDescent="0.4">
      <c r="A59878" s="3">
        <v>2284482</v>
      </c>
      <c r="B59878">
        <v>3</v>
      </c>
      <c r="C59878" s="3">
        <v>5049113</v>
      </c>
    </row>
    <row r="59879" spans="1:3" x14ac:dyDescent="0.4">
      <c r="A59879" s="3">
        <v>1574709</v>
      </c>
      <c r="B59879">
        <v>2</v>
      </c>
      <c r="C59879" s="3">
        <v>5049212.5</v>
      </c>
    </row>
    <row r="59880" spans="1:3" x14ac:dyDescent="0.4">
      <c r="A59880" s="3">
        <v>278157</v>
      </c>
      <c r="B59880">
        <v>3</v>
      </c>
      <c r="C59880" s="3">
        <v>5050025</v>
      </c>
    </row>
    <row r="59881" spans="1:3" x14ac:dyDescent="0.4">
      <c r="A59881" s="3">
        <v>4500001</v>
      </c>
      <c r="B59881">
        <v>2</v>
      </c>
      <c r="C59881" s="3">
        <v>5050096</v>
      </c>
    </row>
    <row r="59882" spans="1:3" x14ac:dyDescent="0.4">
      <c r="A59882" s="3">
        <v>2874692</v>
      </c>
      <c r="B59882">
        <v>1</v>
      </c>
      <c r="C59882" s="3">
        <v>5050174</v>
      </c>
    </row>
    <row r="59883" spans="1:3" x14ac:dyDescent="0.4">
      <c r="A59883" s="3">
        <v>314273</v>
      </c>
      <c r="B59883">
        <v>5</v>
      </c>
      <c r="C59883" s="3">
        <v>5050561</v>
      </c>
    </row>
    <row r="59884" spans="1:3" x14ac:dyDescent="0.4">
      <c r="A59884" s="3">
        <v>3225113</v>
      </c>
      <c r="B59884">
        <v>3</v>
      </c>
      <c r="C59884" s="3">
        <v>5050704</v>
      </c>
    </row>
    <row r="59885" spans="1:3" x14ac:dyDescent="0.4">
      <c r="A59885" s="3">
        <v>493544</v>
      </c>
      <c r="B59885">
        <v>2</v>
      </c>
      <c r="C59885" s="3">
        <v>5050705.5</v>
      </c>
    </row>
    <row r="59886" spans="1:3" x14ac:dyDescent="0.4">
      <c r="A59886" s="3">
        <v>2968638</v>
      </c>
      <c r="B59886">
        <v>4</v>
      </c>
      <c r="C59886" s="3">
        <v>5050935</v>
      </c>
    </row>
    <row r="59887" spans="1:3" x14ac:dyDescent="0.4">
      <c r="A59887" s="3">
        <v>2803875</v>
      </c>
      <c r="B59887">
        <v>4</v>
      </c>
      <c r="C59887" s="3">
        <v>5051010</v>
      </c>
    </row>
    <row r="59888" spans="1:3" x14ac:dyDescent="0.4">
      <c r="A59888" s="3">
        <v>4894758</v>
      </c>
      <c r="B59888">
        <v>2</v>
      </c>
      <c r="C59888" s="3">
        <v>5051114.5</v>
      </c>
    </row>
    <row r="59889" spans="1:3" x14ac:dyDescent="0.4">
      <c r="A59889" s="3">
        <v>778093</v>
      </c>
      <c r="B59889">
        <v>1</v>
      </c>
      <c r="C59889" s="3">
        <v>5051158</v>
      </c>
    </row>
    <row r="59890" spans="1:3" x14ac:dyDescent="0.4">
      <c r="A59890" s="3">
        <v>4311379</v>
      </c>
      <c r="B59890">
        <v>3</v>
      </c>
      <c r="C59890" s="3">
        <v>5051322</v>
      </c>
    </row>
    <row r="59891" spans="1:3" x14ac:dyDescent="0.4">
      <c r="A59891" s="3">
        <v>2505488</v>
      </c>
      <c r="B59891">
        <v>3</v>
      </c>
      <c r="C59891" s="3">
        <v>5051393</v>
      </c>
    </row>
    <row r="59892" spans="1:3" x14ac:dyDescent="0.4">
      <c r="A59892" s="3">
        <v>1589983</v>
      </c>
      <c r="B59892">
        <v>2</v>
      </c>
      <c r="C59892" s="3">
        <v>5051920.5</v>
      </c>
    </row>
    <row r="59893" spans="1:3" x14ac:dyDescent="0.4">
      <c r="A59893" s="3">
        <v>4563552</v>
      </c>
      <c r="B59893">
        <v>1</v>
      </c>
      <c r="C59893" s="3">
        <v>5052867</v>
      </c>
    </row>
    <row r="59894" spans="1:3" x14ac:dyDescent="0.4">
      <c r="A59894" s="3">
        <v>801410</v>
      </c>
      <c r="B59894">
        <v>2</v>
      </c>
      <c r="C59894" s="3">
        <v>5053382</v>
      </c>
    </row>
    <row r="59895" spans="1:3" x14ac:dyDescent="0.4">
      <c r="A59895" s="3">
        <v>3065121</v>
      </c>
      <c r="B59895">
        <v>2</v>
      </c>
      <c r="C59895" s="3">
        <v>5053425.5</v>
      </c>
    </row>
    <row r="59896" spans="1:3" x14ac:dyDescent="0.4">
      <c r="A59896" s="3">
        <v>2831688</v>
      </c>
      <c r="B59896">
        <v>1</v>
      </c>
      <c r="C59896" s="3">
        <v>5053433</v>
      </c>
    </row>
    <row r="59897" spans="1:3" x14ac:dyDescent="0.4">
      <c r="A59897" s="3">
        <v>1272252</v>
      </c>
      <c r="B59897">
        <v>2</v>
      </c>
      <c r="C59897" s="3">
        <v>5053808.5</v>
      </c>
    </row>
    <row r="59898" spans="1:3" x14ac:dyDescent="0.4">
      <c r="A59898" s="3">
        <v>2944361</v>
      </c>
      <c r="B59898">
        <v>1</v>
      </c>
      <c r="C59898" s="3">
        <v>5053899</v>
      </c>
    </row>
    <row r="59899" spans="1:3" x14ac:dyDescent="0.4">
      <c r="A59899" s="3">
        <v>816565</v>
      </c>
      <c r="B59899">
        <v>1</v>
      </c>
      <c r="C59899" s="3">
        <v>5054058</v>
      </c>
    </row>
    <row r="59900" spans="1:3" x14ac:dyDescent="0.4">
      <c r="A59900" s="3">
        <v>1806839</v>
      </c>
      <c r="B59900">
        <v>1</v>
      </c>
      <c r="C59900" s="3">
        <v>5054151</v>
      </c>
    </row>
    <row r="59901" spans="1:3" x14ac:dyDescent="0.4">
      <c r="A59901" s="3">
        <v>4579799</v>
      </c>
      <c r="B59901">
        <v>2</v>
      </c>
      <c r="C59901" s="3">
        <v>5054295</v>
      </c>
    </row>
    <row r="59902" spans="1:3" x14ac:dyDescent="0.4">
      <c r="A59902" s="3">
        <v>2695735</v>
      </c>
      <c r="B59902">
        <v>1</v>
      </c>
      <c r="C59902" s="3">
        <v>5054323</v>
      </c>
    </row>
    <row r="59903" spans="1:3" x14ac:dyDescent="0.4">
      <c r="A59903" s="3">
        <v>797080</v>
      </c>
      <c r="B59903">
        <v>1</v>
      </c>
      <c r="C59903" s="3">
        <v>5054534</v>
      </c>
    </row>
    <row r="59904" spans="1:3" x14ac:dyDescent="0.4">
      <c r="A59904" s="3">
        <v>4454139</v>
      </c>
      <c r="B59904">
        <v>3</v>
      </c>
      <c r="C59904" s="3">
        <v>5054596</v>
      </c>
    </row>
    <row r="59905" spans="1:3" x14ac:dyDescent="0.4">
      <c r="A59905" s="3">
        <v>4162714</v>
      </c>
      <c r="B59905">
        <v>1</v>
      </c>
      <c r="C59905" s="3">
        <v>5054608</v>
      </c>
    </row>
    <row r="59906" spans="1:3" x14ac:dyDescent="0.4">
      <c r="A59906" s="3">
        <v>3977134</v>
      </c>
      <c r="B59906">
        <v>2</v>
      </c>
      <c r="C59906" s="3">
        <v>5054791.5</v>
      </c>
    </row>
    <row r="59907" spans="1:3" x14ac:dyDescent="0.4">
      <c r="A59907" s="3">
        <v>896093</v>
      </c>
      <c r="B59907">
        <v>1</v>
      </c>
      <c r="C59907" s="3">
        <v>5055015</v>
      </c>
    </row>
    <row r="59908" spans="1:3" x14ac:dyDescent="0.4">
      <c r="A59908" s="3">
        <v>992549</v>
      </c>
      <c r="B59908">
        <v>2</v>
      </c>
      <c r="C59908" s="3">
        <v>5055039</v>
      </c>
    </row>
    <row r="59909" spans="1:3" x14ac:dyDescent="0.4">
      <c r="A59909" s="3">
        <v>1991204</v>
      </c>
      <c r="B59909">
        <v>1</v>
      </c>
      <c r="C59909" s="3">
        <v>5055299</v>
      </c>
    </row>
    <row r="59910" spans="1:3" x14ac:dyDescent="0.4">
      <c r="A59910" s="3">
        <v>3689401</v>
      </c>
      <c r="B59910">
        <v>2</v>
      </c>
      <c r="C59910" s="3">
        <v>5055688.5</v>
      </c>
    </row>
    <row r="59911" spans="1:3" x14ac:dyDescent="0.4">
      <c r="A59911" s="3">
        <v>420108</v>
      </c>
      <c r="B59911">
        <v>2</v>
      </c>
      <c r="C59911" s="3">
        <v>5056371.5</v>
      </c>
    </row>
    <row r="59912" spans="1:3" x14ac:dyDescent="0.4">
      <c r="A59912" s="3">
        <v>2942665</v>
      </c>
      <c r="B59912">
        <v>2</v>
      </c>
      <c r="C59912" s="3">
        <v>5056673.5</v>
      </c>
    </row>
    <row r="59913" spans="1:3" x14ac:dyDescent="0.4">
      <c r="A59913" s="3">
        <v>730007</v>
      </c>
      <c r="B59913">
        <v>2</v>
      </c>
      <c r="C59913" s="3">
        <v>5056674</v>
      </c>
    </row>
    <row r="59914" spans="1:3" x14ac:dyDescent="0.4">
      <c r="A59914" s="3">
        <v>3768278</v>
      </c>
      <c r="B59914">
        <v>2</v>
      </c>
      <c r="C59914" s="3">
        <v>5056724.5</v>
      </c>
    </row>
    <row r="59915" spans="1:3" x14ac:dyDescent="0.4">
      <c r="A59915" s="3">
        <v>1834938</v>
      </c>
      <c r="B59915">
        <v>4</v>
      </c>
      <c r="C59915" s="3">
        <v>5056827.5</v>
      </c>
    </row>
    <row r="59916" spans="1:3" x14ac:dyDescent="0.4">
      <c r="A59916" s="3">
        <v>990844</v>
      </c>
      <c r="B59916">
        <v>4</v>
      </c>
      <c r="C59916" s="3">
        <v>5056833</v>
      </c>
    </row>
    <row r="59917" spans="1:3" x14ac:dyDescent="0.4">
      <c r="A59917" s="3">
        <v>818032</v>
      </c>
      <c r="B59917">
        <v>3</v>
      </c>
      <c r="C59917" s="3">
        <v>5056886</v>
      </c>
    </row>
    <row r="59918" spans="1:3" x14ac:dyDescent="0.4">
      <c r="A59918" s="3">
        <v>1002700</v>
      </c>
      <c r="B59918">
        <v>2</v>
      </c>
      <c r="C59918" s="3">
        <v>5057413</v>
      </c>
    </row>
    <row r="59919" spans="1:3" x14ac:dyDescent="0.4">
      <c r="A59919" s="3">
        <v>618882</v>
      </c>
      <c r="B59919">
        <v>1</v>
      </c>
      <c r="C59919" s="3">
        <v>5057454</v>
      </c>
    </row>
    <row r="59920" spans="1:3" x14ac:dyDescent="0.4">
      <c r="A59920" s="3">
        <v>2961097</v>
      </c>
      <c r="B59920">
        <v>3</v>
      </c>
      <c r="C59920" s="3">
        <v>5057537</v>
      </c>
    </row>
    <row r="59921" spans="1:3" x14ac:dyDescent="0.4">
      <c r="A59921" s="3">
        <v>938110</v>
      </c>
      <c r="B59921">
        <v>3</v>
      </c>
      <c r="C59921" s="3">
        <v>5057808</v>
      </c>
    </row>
    <row r="59922" spans="1:3" x14ac:dyDescent="0.4">
      <c r="A59922" s="3">
        <v>2763770</v>
      </c>
      <c r="B59922">
        <v>3</v>
      </c>
      <c r="C59922" s="3">
        <v>5057808</v>
      </c>
    </row>
    <row r="59923" spans="1:3" x14ac:dyDescent="0.4">
      <c r="A59923" s="3">
        <v>2809469</v>
      </c>
      <c r="B59923">
        <v>3</v>
      </c>
      <c r="C59923" s="3">
        <v>5058163</v>
      </c>
    </row>
    <row r="59924" spans="1:3" x14ac:dyDescent="0.4">
      <c r="A59924" s="3">
        <v>908071</v>
      </c>
      <c r="B59924">
        <v>1</v>
      </c>
      <c r="C59924" s="3">
        <v>5058200</v>
      </c>
    </row>
    <row r="59925" spans="1:3" x14ac:dyDescent="0.4">
      <c r="A59925" s="3">
        <v>3260447</v>
      </c>
      <c r="B59925">
        <v>5</v>
      </c>
      <c r="C59925" s="3">
        <v>5058222</v>
      </c>
    </row>
    <row r="59926" spans="1:3" x14ac:dyDescent="0.4">
      <c r="A59926" s="3">
        <v>570679</v>
      </c>
      <c r="B59926">
        <v>2</v>
      </c>
      <c r="C59926" s="3">
        <v>5058251.5</v>
      </c>
    </row>
    <row r="59927" spans="1:3" x14ac:dyDescent="0.4">
      <c r="A59927" s="3">
        <v>1354884</v>
      </c>
      <c r="B59927">
        <v>2</v>
      </c>
      <c r="C59927" s="3">
        <v>5058424.5</v>
      </c>
    </row>
    <row r="59928" spans="1:3" x14ac:dyDescent="0.4">
      <c r="A59928" s="3">
        <v>3666004</v>
      </c>
      <c r="B59928">
        <v>6</v>
      </c>
      <c r="C59928" s="3">
        <v>5058818</v>
      </c>
    </row>
    <row r="59929" spans="1:3" x14ac:dyDescent="0.4">
      <c r="A59929" s="3">
        <v>2483764</v>
      </c>
      <c r="B59929">
        <v>3</v>
      </c>
      <c r="C59929" s="3">
        <v>5059432</v>
      </c>
    </row>
    <row r="59930" spans="1:3" x14ac:dyDescent="0.4">
      <c r="A59930" s="3">
        <v>4277987</v>
      </c>
      <c r="B59930">
        <v>2</v>
      </c>
      <c r="C59930" s="3">
        <v>5059544.5</v>
      </c>
    </row>
    <row r="59931" spans="1:3" x14ac:dyDescent="0.4">
      <c r="A59931" s="3">
        <v>600506</v>
      </c>
      <c r="B59931">
        <v>2</v>
      </c>
      <c r="C59931" s="3">
        <v>5059717</v>
      </c>
    </row>
    <row r="59932" spans="1:3" x14ac:dyDescent="0.4">
      <c r="A59932" s="3">
        <v>1835252</v>
      </c>
      <c r="B59932">
        <v>2</v>
      </c>
      <c r="C59932" s="3">
        <v>5059901.5</v>
      </c>
    </row>
    <row r="59933" spans="1:3" x14ac:dyDescent="0.4">
      <c r="A59933" s="3">
        <v>1664360</v>
      </c>
      <c r="B59933">
        <v>1</v>
      </c>
      <c r="C59933" s="3">
        <v>5059948</v>
      </c>
    </row>
    <row r="59934" spans="1:3" x14ac:dyDescent="0.4">
      <c r="A59934" s="3">
        <v>1117286</v>
      </c>
      <c r="B59934">
        <v>2</v>
      </c>
      <c r="C59934" s="3">
        <v>5059967.5</v>
      </c>
    </row>
    <row r="59935" spans="1:3" x14ac:dyDescent="0.4">
      <c r="A59935" s="3">
        <v>266394</v>
      </c>
      <c r="B59935">
        <v>1</v>
      </c>
      <c r="C59935" s="3">
        <v>5060192</v>
      </c>
    </row>
    <row r="59936" spans="1:3" x14ac:dyDescent="0.4">
      <c r="A59936" s="3">
        <v>2207172</v>
      </c>
      <c r="B59936">
        <v>2</v>
      </c>
      <c r="C59936" s="3">
        <v>5060266.5</v>
      </c>
    </row>
    <row r="59937" spans="1:3" x14ac:dyDescent="0.4">
      <c r="A59937" s="3">
        <v>4838792</v>
      </c>
      <c r="B59937">
        <v>1</v>
      </c>
      <c r="C59937" s="3">
        <v>5060666</v>
      </c>
    </row>
    <row r="59938" spans="1:3" x14ac:dyDescent="0.4">
      <c r="A59938" s="3">
        <v>2568121</v>
      </c>
      <c r="B59938">
        <v>3</v>
      </c>
      <c r="C59938" s="3">
        <v>5060917</v>
      </c>
    </row>
    <row r="59939" spans="1:3" x14ac:dyDescent="0.4">
      <c r="A59939" s="3">
        <v>3836804</v>
      </c>
      <c r="B59939">
        <v>5</v>
      </c>
      <c r="C59939" s="3">
        <v>5061156</v>
      </c>
    </row>
    <row r="59940" spans="1:3" x14ac:dyDescent="0.4">
      <c r="A59940" s="3">
        <v>3696812</v>
      </c>
      <c r="B59940">
        <v>4</v>
      </c>
      <c r="C59940" s="3">
        <v>5061662.5</v>
      </c>
    </row>
    <row r="59941" spans="1:3" x14ac:dyDescent="0.4">
      <c r="A59941" s="3">
        <v>1057748</v>
      </c>
      <c r="B59941">
        <v>1</v>
      </c>
      <c r="C59941" s="3">
        <v>5061735</v>
      </c>
    </row>
    <row r="59942" spans="1:3" x14ac:dyDescent="0.4">
      <c r="A59942" s="3">
        <v>1060787</v>
      </c>
      <c r="B59942">
        <v>1</v>
      </c>
      <c r="C59942" s="3">
        <v>5062068</v>
      </c>
    </row>
    <row r="59943" spans="1:3" x14ac:dyDescent="0.4">
      <c r="A59943" s="3">
        <v>922349</v>
      </c>
      <c r="B59943">
        <v>1</v>
      </c>
      <c r="C59943" s="3">
        <v>5063715</v>
      </c>
    </row>
    <row r="59944" spans="1:3" x14ac:dyDescent="0.4">
      <c r="A59944" s="3">
        <v>1872422</v>
      </c>
      <c r="B59944">
        <v>5</v>
      </c>
      <c r="C59944" s="3">
        <v>5063915</v>
      </c>
    </row>
    <row r="59945" spans="1:3" x14ac:dyDescent="0.4">
      <c r="A59945" s="3">
        <v>4162006</v>
      </c>
      <c r="B59945">
        <v>2</v>
      </c>
      <c r="C59945" s="3">
        <v>5064009.5</v>
      </c>
    </row>
    <row r="59946" spans="1:3" x14ac:dyDescent="0.4">
      <c r="A59946" s="3">
        <v>1401665</v>
      </c>
      <c r="B59946">
        <v>2</v>
      </c>
      <c r="C59946" s="3">
        <v>5064224.5</v>
      </c>
    </row>
    <row r="59947" spans="1:3" x14ac:dyDescent="0.4">
      <c r="A59947" s="3">
        <v>859435</v>
      </c>
      <c r="B59947">
        <v>2</v>
      </c>
      <c r="C59947" s="3">
        <v>5064343.5</v>
      </c>
    </row>
    <row r="59948" spans="1:3" x14ac:dyDescent="0.4">
      <c r="A59948" s="3">
        <v>718485</v>
      </c>
      <c r="B59948">
        <v>1</v>
      </c>
      <c r="C59948" s="3">
        <v>5064462</v>
      </c>
    </row>
    <row r="59949" spans="1:3" x14ac:dyDescent="0.4">
      <c r="A59949" s="3">
        <v>3052048</v>
      </c>
      <c r="B59949">
        <v>3</v>
      </c>
      <c r="C59949" s="3">
        <v>5064472</v>
      </c>
    </row>
    <row r="59950" spans="1:3" x14ac:dyDescent="0.4">
      <c r="A59950" s="3">
        <v>1219744</v>
      </c>
      <c r="B59950">
        <v>2</v>
      </c>
      <c r="C59950" s="3">
        <v>5064768.5</v>
      </c>
    </row>
    <row r="59951" spans="1:3" x14ac:dyDescent="0.4">
      <c r="A59951" s="3">
        <v>3026373</v>
      </c>
      <c r="B59951">
        <v>4</v>
      </c>
      <c r="C59951" s="3">
        <v>5064985.5</v>
      </c>
    </row>
    <row r="59952" spans="1:3" x14ac:dyDescent="0.4">
      <c r="A59952" s="3">
        <v>1237497</v>
      </c>
      <c r="B59952">
        <v>1</v>
      </c>
      <c r="C59952" s="3">
        <v>5065093</v>
      </c>
    </row>
    <row r="59953" spans="1:3" x14ac:dyDescent="0.4">
      <c r="A59953" s="3">
        <v>3446888</v>
      </c>
      <c r="B59953">
        <v>5</v>
      </c>
      <c r="C59953" s="3">
        <v>5065119</v>
      </c>
    </row>
    <row r="59954" spans="1:3" x14ac:dyDescent="0.4">
      <c r="A59954" s="3">
        <v>935031</v>
      </c>
      <c r="B59954">
        <v>1</v>
      </c>
      <c r="C59954" s="3">
        <v>5065129</v>
      </c>
    </row>
    <row r="59955" spans="1:3" x14ac:dyDescent="0.4">
      <c r="A59955" s="3">
        <v>4176448</v>
      </c>
      <c r="B59955">
        <v>1</v>
      </c>
      <c r="C59955" s="3">
        <v>5065210</v>
      </c>
    </row>
    <row r="59956" spans="1:3" x14ac:dyDescent="0.4">
      <c r="A59956" s="3">
        <v>4581842</v>
      </c>
      <c r="B59956">
        <v>3</v>
      </c>
      <c r="C59956" s="3">
        <v>5065210</v>
      </c>
    </row>
    <row r="59957" spans="1:3" x14ac:dyDescent="0.4">
      <c r="A59957" s="3">
        <v>1758595</v>
      </c>
      <c r="B59957">
        <v>2</v>
      </c>
      <c r="C59957" s="3">
        <v>5065467</v>
      </c>
    </row>
    <row r="59958" spans="1:3" x14ac:dyDescent="0.4">
      <c r="A59958" s="3">
        <v>3225618</v>
      </c>
      <c r="B59958">
        <v>5</v>
      </c>
      <c r="C59958" s="3">
        <v>5066294</v>
      </c>
    </row>
    <row r="59959" spans="1:3" x14ac:dyDescent="0.4">
      <c r="A59959" s="3">
        <v>3141531</v>
      </c>
      <c r="B59959">
        <v>3</v>
      </c>
      <c r="C59959" s="3">
        <v>5066308</v>
      </c>
    </row>
    <row r="59960" spans="1:3" x14ac:dyDescent="0.4">
      <c r="A59960" s="3">
        <v>252347</v>
      </c>
      <c r="B59960">
        <v>1</v>
      </c>
      <c r="C59960" s="3">
        <v>5066478</v>
      </c>
    </row>
    <row r="59961" spans="1:3" x14ac:dyDescent="0.4">
      <c r="A59961" s="3">
        <v>1555065</v>
      </c>
      <c r="B59961">
        <v>2</v>
      </c>
      <c r="C59961" s="3">
        <v>5066553.5</v>
      </c>
    </row>
    <row r="59962" spans="1:3" x14ac:dyDescent="0.4">
      <c r="A59962" s="3">
        <v>2455305</v>
      </c>
      <c r="B59962">
        <v>3</v>
      </c>
      <c r="C59962" s="3">
        <v>5066914</v>
      </c>
    </row>
    <row r="59963" spans="1:3" x14ac:dyDescent="0.4">
      <c r="A59963" s="3">
        <v>401434</v>
      </c>
      <c r="B59963">
        <v>1</v>
      </c>
      <c r="C59963" s="3">
        <v>5067048</v>
      </c>
    </row>
    <row r="59964" spans="1:3" x14ac:dyDescent="0.4">
      <c r="A59964" s="3">
        <v>2081764</v>
      </c>
      <c r="B59964">
        <v>3</v>
      </c>
      <c r="C59964" s="3">
        <v>5067356</v>
      </c>
    </row>
    <row r="59965" spans="1:3" x14ac:dyDescent="0.4">
      <c r="A59965" s="3">
        <v>2837708</v>
      </c>
      <c r="B59965">
        <v>3</v>
      </c>
      <c r="C59965" s="3">
        <v>5067413</v>
      </c>
    </row>
    <row r="59966" spans="1:3" x14ac:dyDescent="0.4">
      <c r="A59966" s="3">
        <v>337095</v>
      </c>
      <c r="B59966">
        <v>2</v>
      </c>
      <c r="C59966" s="3">
        <v>5068260.5</v>
      </c>
    </row>
    <row r="59967" spans="1:3" x14ac:dyDescent="0.4">
      <c r="A59967" s="3">
        <v>225705</v>
      </c>
      <c r="B59967">
        <v>4</v>
      </c>
      <c r="C59967" s="3">
        <v>5068299.5</v>
      </c>
    </row>
    <row r="59968" spans="1:3" x14ac:dyDescent="0.4">
      <c r="A59968" s="3">
        <v>1462030</v>
      </c>
      <c r="B59968">
        <v>1</v>
      </c>
      <c r="C59968" s="3">
        <v>5068935</v>
      </c>
    </row>
    <row r="59969" spans="1:3" x14ac:dyDescent="0.4">
      <c r="A59969" s="3">
        <v>1703627</v>
      </c>
      <c r="B59969">
        <v>3</v>
      </c>
      <c r="C59969" s="3">
        <v>5069057</v>
      </c>
    </row>
    <row r="59970" spans="1:3" x14ac:dyDescent="0.4">
      <c r="A59970" s="3">
        <v>1607625</v>
      </c>
      <c r="B59970">
        <v>3</v>
      </c>
      <c r="C59970" s="3">
        <v>5069921</v>
      </c>
    </row>
    <row r="59971" spans="1:3" x14ac:dyDescent="0.4">
      <c r="A59971" s="3">
        <v>3816263</v>
      </c>
      <c r="B59971">
        <v>1</v>
      </c>
      <c r="C59971" s="3">
        <v>5070299</v>
      </c>
    </row>
    <row r="59972" spans="1:3" x14ac:dyDescent="0.4">
      <c r="A59972" s="3">
        <v>1869075</v>
      </c>
      <c r="B59972">
        <v>3</v>
      </c>
      <c r="C59972" s="3">
        <v>5070337</v>
      </c>
    </row>
    <row r="59973" spans="1:3" x14ac:dyDescent="0.4">
      <c r="A59973" s="3">
        <v>4070816</v>
      </c>
      <c r="B59973">
        <v>1</v>
      </c>
      <c r="C59973" s="3">
        <v>5070337</v>
      </c>
    </row>
    <row r="59974" spans="1:3" x14ac:dyDescent="0.4">
      <c r="A59974" s="3">
        <v>457246</v>
      </c>
      <c r="B59974">
        <v>2</v>
      </c>
      <c r="C59974" s="3">
        <v>5070580</v>
      </c>
    </row>
    <row r="59975" spans="1:3" x14ac:dyDescent="0.4">
      <c r="A59975" s="3">
        <v>1158931</v>
      </c>
      <c r="B59975">
        <v>2</v>
      </c>
      <c r="C59975" s="3">
        <v>5070688</v>
      </c>
    </row>
    <row r="59976" spans="1:3" x14ac:dyDescent="0.4">
      <c r="A59976" s="3">
        <v>966432</v>
      </c>
      <c r="B59976">
        <v>1</v>
      </c>
      <c r="C59976" s="3">
        <v>5071263</v>
      </c>
    </row>
    <row r="59977" spans="1:3" x14ac:dyDescent="0.4">
      <c r="A59977" s="3">
        <v>136702</v>
      </c>
      <c r="B59977">
        <v>2</v>
      </c>
      <c r="C59977" s="3">
        <v>5071443</v>
      </c>
    </row>
    <row r="59978" spans="1:3" x14ac:dyDescent="0.4">
      <c r="A59978" s="3">
        <v>1028747</v>
      </c>
      <c r="B59978">
        <v>2</v>
      </c>
      <c r="C59978" s="3">
        <v>5071547</v>
      </c>
    </row>
    <row r="59979" spans="1:3" x14ac:dyDescent="0.4">
      <c r="A59979" s="3">
        <v>537968</v>
      </c>
      <c r="B59979">
        <v>3</v>
      </c>
      <c r="C59979" s="3">
        <v>5071706</v>
      </c>
    </row>
    <row r="59980" spans="1:3" x14ac:dyDescent="0.4">
      <c r="A59980" s="3">
        <v>1668241</v>
      </c>
      <c r="B59980">
        <v>2</v>
      </c>
      <c r="C59980" s="3">
        <v>5072170.5</v>
      </c>
    </row>
    <row r="59981" spans="1:3" x14ac:dyDescent="0.4">
      <c r="A59981" s="3">
        <v>2698949</v>
      </c>
      <c r="B59981">
        <v>3</v>
      </c>
      <c r="C59981" s="3">
        <v>5072430</v>
      </c>
    </row>
    <row r="59982" spans="1:3" x14ac:dyDescent="0.4">
      <c r="A59982" s="3">
        <v>861174</v>
      </c>
      <c r="B59982">
        <v>2</v>
      </c>
      <c r="C59982" s="3">
        <v>5072504</v>
      </c>
    </row>
    <row r="59983" spans="1:3" x14ac:dyDescent="0.4">
      <c r="A59983" s="3">
        <v>846750</v>
      </c>
      <c r="B59983">
        <v>2</v>
      </c>
      <c r="C59983" s="3">
        <v>5072696.5</v>
      </c>
    </row>
    <row r="59984" spans="1:3" x14ac:dyDescent="0.4">
      <c r="A59984" s="3">
        <v>2922548</v>
      </c>
      <c r="B59984">
        <v>4</v>
      </c>
      <c r="C59984" s="3">
        <v>5072707</v>
      </c>
    </row>
    <row r="59985" spans="1:3" x14ac:dyDescent="0.4">
      <c r="A59985" s="3">
        <v>795075</v>
      </c>
      <c r="B59985">
        <v>2</v>
      </c>
      <c r="C59985" s="3">
        <v>5073164.5</v>
      </c>
    </row>
    <row r="59986" spans="1:3" x14ac:dyDescent="0.4">
      <c r="A59986" s="3">
        <v>1184454</v>
      </c>
      <c r="B59986">
        <v>1</v>
      </c>
      <c r="C59986" s="3">
        <v>5073336</v>
      </c>
    </row>
    <row r="59987" spans="1:3" x14ac:dyDescent="0.4">
      <c r="A59987" s="3">
        <v>2123306</v>
      </c>
      <c r="B59987">
        <v>3</v>
      </c>
      <c r="C59987" s="3">
        <v>5073628</v>
      </c>
    </row>
    <row r="59988" spans="1:3" x14ac:dyDescent="0.4">
      <c r="A59988" s="3">
        <v>492163</v>
      </c>
      <c r="B59988">
        <v>4</v>
      </c>
      <c r="C59988" s="3">
        <v>5074113</v>
      </c>
    </row>
    <row r="59989" spans="1:3" x14ac:dyDescent="0.4">
      <c r="A59989" s="3">
        <v>3765918</v>
      </c>
      <c r="B59989">
        <v>2</v>
      </c>
      <c r="C59989" s="3">
        <v>5074290.5</v>
      </c>
    </row>
    <row r="59990" spans="1:3" x14ac:dyDescent="0.4">
      <c r="A59990" s="3">
        <v>535400</v>
      </c>
      <c r="B59990">
        <v>4</v>
      </c>
      <c r="C59990" s="3">
        <v>5074506</v>
      </c>
    </row>
    <row r="59991" spans="1:3" x14ac:dyDescent="0.4">
      <c r="A59991" s="3">
        <v>2448619</v>
      </c>
      <c r="B59991">
        <v>3</v>
      </c>
      <c r="C59991" s="3">
        <v>5074575</v>
      </c>
    </row>
    <row r="59992" spans="1:3" x14ac:dyDescent="0.4">
      <c r="A59992" s="3">
        <v>900931</v>
      </c>
      <c r="B59992">
        <v>1</v>
      </c>
      <c r="C59992" s="3">
        <v>5074602</v>
      </c>
    </row>
    <row r="59993" spans="1:3" x14ac:dyDescent="0.4">
      <c r="A59993" s="3">
        <v>1532350</v>
      </c>
      <c r="B59993">
        <v>1</v>
      </c>
      <c r="C59993" s="3">
        <v>5074725</v>
      </c>
    </row>
    <row r="59994" spans="1:3" x14ac:dyDescent="0.4">
      <c r="A59994" s="3">
        <v>1625934</v>
      </c>
      <c r="B59994">
        <v>1</v>
      </c>
      <c r="C59994" s="3">
        <v>5074762</v>
      </c>
    </row>
    <row r="59995" spans="1:3" x14ac:dyDescent="0.4">
      <c r="A59995" s="3">
        <v>3377966</v>
      </c>
      <c r="B59995">
        <v>1</v>
      </c>
      <c r="C59995" s="3">
        <v>5075033</v>
      </c>
    </row>
    <row r="59996" spans="1:3" x14ac:dyDescent="0.4">
      <c r="A59996" s="3">
        <v>929992</v>
      </c>
      <c r="B59996">
        <v>3</v>
      </c>
      <c r="C59996" s="3">
        <v>5075054</v>
      </c>
    </row>
    <row r="59997" spans="1:3" x14ac:dyDescent="0.4">
      <c r="A59997" s="3">
        <v>1929105</v>
      </c>
      <c r="B59997">
        <v>5</v>
      </c>
      <c r="C59997" s="3">
        <v>5075092</v>
      </c>
    </row>
    <row r="59998" spans="1:3" x14ac:dyDescent="0.4">
      <c r="A59998" s="3">
        <v>1935858</v>
      </c>
      <c r="B59998">
        <v>4</v>
      </c>
      <c r="C59998" s="3">
        <v>5075519.5</v>
      </c>
    </row>
    <row r="59999" spans="1:3" x14ac:dyDescent="0.4">
      <c r="A59999" s="3">
        <v>1005639</v>
      </c>
      <c r="B59999">
        <v>4</v>
      </c>
      <c r="C59999" s="3">
        <v>5075533.5</v>
      </c>
    </row>
    <row r="60000" spans="1:3" x14ac:dyDescent="0.4">
      <c r="A60000" s="3">
        <v>426130</v>
      </c>
      <c r="B60000">
        <v>3</v>
      </c>
      <c r="C60000" s="3">
        <v>5075819</v>
      </c>
    </row>
    <row r="60001" spans="1:3" x14ac:dyDescent="0.4">
      <c r="A60001" s="3">
        <v>866781</v>
      </c>
      <c r="B60001">
        <v>2</v>
      </c>
      <c r="C60001" s="3">
        <v>5075982.5</v>
      </c>
    </row>
    <row r="60002" spans="1:3" x14ac:dyDescent="0.4">
      <c r="A60002" s="3">
        <v>364660</v>
      </c>
      <c r="B60002">
        <v>2</v>
      </c>
      <c r="C60002" s="3">
        <v>5076070.5</v>
      </c>
    </row>
    <row r="60003" spans="1:3" x14ac:dyDescent="0.4">
      <c r="A60003" s="3">
        <v>1490648</v>
      </c>
      <c r="B60003">
        <v>4</v>
      </c>
      <c r="C60003" s="3">
        <v>5076205.5</v>
      </c>
    </row>
    <row r="60004" spans="1:3" x14ac:dyDescent="0.4">
      <c r="A60004" s="3">
        <v>3211238</v>
      </c>
      <c r="B60004">
        <v>2</v>
      </c>
      <c r="C60004" s="3">
        <v>5076210</v>
      </c>
    </row>
    <row r="60005" spans="1:3" x14ac:dyDescent="0.4">
      <c r="A60005" s="3">
        <v>819232</v>
      </c>
      <c r="B60005">
        <v>1</v>
      </c>
      <c r="C60005" s="3">
        <v>5076309</v>
      </c>
    </row>
    <row r="60006" spans="1:3" x14ac:dyDescent="0.4">
      <c r="A60006" s="3">
        <v>3972211</v>
      </c>
      <c r="B60006">
        <v>2</v>
      </c>
      <c r="C60006" s="3">
        <v>5076723.5</v>
      </c>
    </row>
    <row r="60007" spans="1:3" x14ac:dyDescent="0.4">
      <c r="A60007" s="3">
        <v>465348</v>
      </c>
      <c r="B60007">
        <v>3</v>
      </c>
      <c r="C60007" s="3">
        <v>5076735</v>
      </c>
    </row>
    <row r="60008" spans="1:3" x14ac:dyDescent="0.4">
      <c r="A60008" s="3">
        <v>829463</v>
      </c>
      <c r="B60008">
        <v>3</v>
      </c>
      <c r="C60008" s="3">
        <v>5076735</v>
      </c>
    </row>
    <row r="60009" spans="1:3" x14ac:dyDescent="0.4">
      <c r="A60009" s="3">
        <v>1899354</v>
      </c>
      <c r="B60009">
        <v>3</v>
      </c>
      <c r="C60009" s="3">
        <v>5076915</v>
      </c>
    </row>
    <row r="60010" spans="1:3" x14ac:dyDescent="0.4">
      <c r="A60010" s="3">
        <v>3237852</v>
      </c>
      <c r="B60010">
        <v>2</v>
      </c>
      <c r="C60010" s="3">
        <v>5077086.5</v>
      </c>
    </row>
    <row r="60011" spans="1:3" x14ac:dyDescent="0.4">
      <c r="A60011" s="3">
        <v>4804534</v>
      </c>
      <c r="B60011">
        <v>4</v>
      </c>
      <c r="C60011" s="3">
        <v>5078331</v>
      </c>
    </row>
    <row r="60012" spans="1:3" x14ac:dyDescent="0.4">
      <c r="A60012" s="3">
        <v>1722977</v>
      </c>
      <c r="B60012">
        <v>1</v>
      </c>
      <c r="C60012" s="3">
        <v>5078483</v>
      </c>
    </row>
    <row r="60013" spans="1:3" x14ac:dyDescent="0.4">
      <c r="A60013" s="3">
        <v>2551725</v>
      </c>
      <c r="B60013">
        <v>7</v>
      </c>
      <c r="C60013" s="3">
        <v>5078517</v>
      </c>
    </row>
    <row r="60014" spans="1:3" x14ac:dyDescent="0.4">
      <c r="A60014" s="3">
        <v>1029015</v>
      </c>
      <c r="B60014">
        <v>1</v>
      </c>
      <c r="C60014" s="3">
        <v>5078800</v>
      </c>
    </row>
    <row r="60015" spans="1:3" x14ac:dyDescent="0.4">
      <c r="A60015" s="3">
        <v>2905461</v>
      </c>
      <c r="B60015">
        <v>2</v>
      </c>
      <c r="C60015" s="3">
        <v>5078945</v>
      </c>
    </row>
    <row r="60016" spans="1:3" x14ac:dyDescent="0.4">
      <c r="A60016" s="3">
        <v>419983</v>
      </c>
      <c r="B60016">
        <v>1</v>
      </c>
      <c r="C60016" s="3">
        <v>5079097</v>
      </c>
    </row>
    <row r="60017" spans="1:3" x14ac:dyDescent="0.4">
      <c r="A60017" s="3">
        <v>415153</v>
      </c>
      <c r="B60017">
        <v>2</v>
      </c>
      <c r="C60017" s="3">
        <v>5079727.5</v>
      </c>
    </row>
    <row r="60018" spans="1:3" x14ac:dyDescent="0.4">
      <c r="A60018" s="3">
        <v>2490696</v>
      </c>
      <c r="B60018">
        <v>2</v>
      </c>
      <c r="C60018" s="3">
        <v>5079743</v>
      </c>
    </row>
    <row r="60019" spans="1:3" x14ac:dyDescent="0.4">
      <c r="A60019" s="3">
        <v>2526426</v>
      </c>
      <c r="B60019">
        <v>3</v>
      </c>
      <c r="C60019" s="3">
        <v>5079744</v>
      </c>
    </row>
    <row r="60020" spans="1:3" x14ac:dyDescent="0.4">
      <c r="A60020" s="3">
        <v>3045326</v>
      </c>
      <c r="B60020">
        <v>8</v>
      </c>
      <c r="C60020" s="3">
        <v>5079788.5</v>
      </c>
    </row>
    <row r="60021" spans="1:3" x14ac:dyDescent="0.4">
      <c r="A60021" s="3">
        <v>882795</v>
      </c>
      <c r="B60021">
        <v>2</v>
      </c>
      <c r="C60021" s="3">
        <v>5080121</v>
      </c>
    </row>
    <row r="60022" spans="1:3" x14ac:dyDescent="0.4">
      <c r="A60022" s="3">
        <v>2016879</v>
      </c>
      <c r="B60022">
        <v>3</v>
      </c>
      <c r="C60022" s="3">
        <v>5080858</v>
      </c>
    </row>
    <row r="60023" spans="1:3" x14ac:dyDescent="0.4">
      <c r="A60023" s="3">
        <v>517271</v>
      </c>
      <c r="B60023">
        <v>2</v>
      </c>
      <c r="C60023" s="3">
        <v>5081055.5</v>
      </c>
    </row>
    <row r="60024" spans="1:3" x14ac:dyDescent="0.4">
      <c r="A60024" s="3">
        <v>2915379</v>
      </c>
      <c r="B60024">
        <v>4</v>
      </c>
      <c r="C60024" s="3">
        <v>5081065</v>
      </c>
    </row>
    <row r="60025" spans="1:3" x14ac:dyDescent="0.4">
      <c r="A60025" s="3">
        <v>3410288</v>
      </c>
      <c r="B60025">
        <v>2</v>
      </c>
      <c r="C60025" s="3">
        <v>5081308.5</v>
      </c>
    </row>
    <row r="60026" spans="1:3" x14ac:dyDescent="0.4">
      <c r="A60026" s="3">
        <v>3386275</v>
      </c>
      <c r="B60026">
        <v>5</v>
      </c>
      <c r="C60026" s="3">
        <v>5081575</v>
      </c>
    </row>
    <row r="60027" spans="1:3" x14ac:dyDescent="0.4">
      <c r="A60027" s="3">
        <v>2977184</v>
      </c>
      <c r="B60027">
        <v>2</v>
      </c>
      <c r="C60027" s="3">
        <v>5081647</v>
      </c>
    </row>
    <row r="60028" spans="1:3" x14ac:dyDescent="0.4">
      <c r="A60028" s="3">
        <v>1729437</v>
      </c>
      <c r="B60028">
        <v>2</v>
      </c>
      <c r="C60028" s="3">
        <v>5081764.5</v>
      </c>
    </row>
    <row r="60029" spans="1:3" x14ac:dyDescent="0.4">
      <c r="A60029" s="3">
        <v>4026981</v>
      </c>
      <c r="B60029">
        <v>2</v>
      </c>
      <c r="C60029" s="3">
        <v>5081936.5</v>
      </c>
    </row>
    <row r="60030" spans="1:3" x14ac:dyDescent="0.4">
      <c r="A60030" s="3">
        <v>4213170</v>
      </c>
      <c r="B60030">
        <v>3</v>
      </c>
      <c r="C60030" s="3">
        <v>5082459</v>
      </c>
    </row>
    <row r="60031" spans="1:3" x14ac:dyDescent="0.4">
      <c r="A60031" s="3">
        <v>2590570</v>
      </c>
      <c r="B60031">
        <v>4</v>
      </c>
      <c r="C60031" s="3">
        <v>5082485.5</v>
      </c>
    </row>
    <row r="60032" spans="1:3" x14ac:dyDescent="0.4">
      <c r="A60032" s="3">
        <v>348776</v>
      </c>
      <c r="B60032">
        <v>1</v>
      </c>
      <c r="C60032" s="3">
        <v>5082633</v>
      </c>
    </row>
    <row r="60033" spans="1:3" x14ac:dyDescent="0.4">
      <c r="A60033" s="3">
        <v>1928183</v>
      </c>
      <c r="B60033">
        <v>3</v>
      </c>
      <c r="C60033" s="3">
        <v>5082633</v>
      </c>
    </row>
    <row r="60034" spans="1:3" x14ac:dyDescent="0.4">
      <c r="A60034" s="3">
        <v>3034141</v>
      </c>
      <c r="B60034">
        <v>1</v>
      </c>
      <c r="C60034" s="3">
        <v>5082633</v>
      </c>
    </row>
    <row r="60035" spans="1:3" x14ac:dyDescent="0.4">
      <c r="A60035" s="3">
        <v>3302051</v>
      </c>
      <c r="B60035">
        <v>3</v>
      </c>
      <c r="C60035" s="3">
        <v>5082633</v>
      </c>
    </row>
    <row r="60036" spans="1:3" x14ac:dyDescent="0.4">
      <c r="A60036" s="3">
        <v>4730745</v>
      </c>
      <c r="B60036">
        <v>2</v>
      </c>
      <c r="C60036" s="3">
        <v>5082726</v>
      </c>
    </row>
    <row r="60037" spans="1:3" x14ac:dyDescent="0.4">
      <c r="A60037" s="3">
        <v>2547523</v>
      </c>
      <c r="B60037">
        <v>1</v>
      </c>
      <c r="C60037" s="3">
        <v>5082840</v>
      </c>
    </row>
    <row r="60038" spans="1:3" x14ac:dyDescent="0.4">
      <c r="A60038" s="3">
        <v>1688744</v>
      </c>
      <c r="B60038">
        <v>2</v>
      </c>
      <c r="C60038" s="3">
        <v>5082927</v>
      </c>
    </row>
    <row r="60039" spans="1:3" x14ac:dyDescent="0.4">
      <c r="A60039" s="3">
        <v>4561854</v>
      </c>
      <c r="B60039">
        <v>5</v>
      </c>
      <c r="C60039" s="3">
        <v>5083668</v>
      </c>
    </row>
    <row r="60040" spans="1:3" x14ac:dyDescent="0.4">
      <c r="A60040" s="3">
        <v>3795321</v>
      </c>
      <c r="B60040">
        <v>2</v>
      </c>
      <c r="C60040" s="3">
        <v>5083734</v>
      </c>
    </row>
    <row r="60041" spans="1:3" x14ac:dyDescent="0.4">
      <c r="A60041" s="3">
        <v>266436</v>
      </c>
      <c r="B60041">
        <v>2</v>
      </c>
      <c r="C60041" s="3">
        <v>5083812</v>
      </c>
    </row>
    <row r="60042" spans="1:3" x14ac:dyDescent="0.4">
      <c r="A60042" s="3">
        <v>1749904</v>
      </c>
      <c r="B60042">
        <v>1</v>
      </c>
      <c r="C60042" s="3">
        <v>5084155</v>
      </c>
    </row>
    <row r="60043" spans="1:3" x14ac:dyDescent="0.4">
      <c r="A60043" s="3">
        <v>2824843</v>
      </c>
      <c r="B60043">
        <v>1</v>
      </c>
      <c r="C60043" s="3">
        <v>5084224</v>
      </c>
    </row>
    <row r="60044" spans="1:3" x14ac:dyDescent="0.4">
      <c r="A60044" s="3">
        <v>2755948</v>
      </c>
      <c r="B60044">
        <v>2</v>
      </c>
      <c r="C60044" s="3">
        <v>5084432.5</v>
      </c>
    </row>
    <row r="60045" spans="1:3" x14ac:dyDescent="0.4">
      <c r="A60045" s="3">
        <v>3523307</v>
      </c>
      <c r="B60045">
        <v>1</v>
      </c>
      <c r="C60045" s="3">
        <v>5085270</v>
      </c>
    </row>
    <row r="60046" spans="1:3" x14ac:dyDescent="0.4">
      <c r="A60046" s="3">
        <v>2610153</v>
      </c>
      <c r="B60046">
        <v>1</v>
      </c>
      <c r="C60046" s="3">
        <v>5085390</v>
      </c>
    </row>
    <row r="60047" spans="1:3" x14ac:dyDescent="0.4">
      <c r="A60047" s="3">
        <v>1318173</v>
      </c>
      <c r="B60047">
        <v>1</v>
      </c>
      <c r="C60047" s="3">
        <v>5085403</v>
      </c>
    </row>
    <row r="60048" spans="1:3" x14ac:dyDescent="0.4">
      <c r="A60048" s="3">
        <v>558643</v>
      </c>
      <c r="B60048">
        <v>2</v>
      </c>
      <c r="C60048" s="3">
        <v>5085435</v>
      </c>
    </row>
    <row r="60049" spans="1:3" x14ac:dyDescent="0.4">
      <c r="A60049" s="3">
        <v>2148078</v>
      </c>
      <c r="B60049">
        <v>2</v>
      </c>
      <c r="C60049" s="3">
        <v>5085540</v>
      </c>
    </row>
    <row r="60050" spans="1:3" x14ac:dyDescent="0.4">
      <c r="A60050" s="3">
        <v>1449912</v>
      </c>
      <c r="B60050">
        <v>1</v>
      </c>
      <c r="C60050" s="3">
        <v>5085567</v>
      </c>
    </row>
    <row r="60051" spans="1:3" x14ac:dyDescent="0.4">
      <c r="A60051" s="3">
        <v>2833177</v>
      </c>
      <c r="B60051">
        <v>1</v>
      </c>
      <c r="C60051" s="3">
        <v>5086535</v>
      </c>
    </row>
    <row r="60052" spans="1:3" x14ac:dyDescent="0.4">
      <c r="A60052" s="3">
        <v>2382839</v>
      </c>
      <c r="B60052">
        <v>2</v>
      </c>
      <c r="C60052" s="3">
        <v>5086933</v>
      </c>
    </row>
    <row r="60053" spans="1:3" x14ac:dyDescent="0.4">
      <c r="A60053" s="3">
        <v>2278994</v>
      </c>
      <c r="B60053">
        <v>2</v>
      </c>
      <c r="C60053" s="3">
        <v>5087057.5</v>
      </c>
    </row>
    <row r="60054" spans="1:3" x14ac:dyDescent="0.4">
      <c r="A60054" s="3">
        <v>2352155</v>
      </c>
      <c r="B60054">
        <v>2</v>
      </c>
      <c r="C60054" s="3">
        <v>5087291.5</v>
      </c>
    </row>
    <row r="60055" spans="1:3" x14ac:dyDescent="0.4">
      <c r="A60055" s="3">
        <v>1044787</v>
      </c>
      <c r="B60055">
        <v>5</v>
      </c>
      <c r="C60055" s="3">
        <v>5087812</v>
      </c>
    </row>
    <row r="60056" spans="1:3" x14ac:dyDescent="0.4">
      <c r="A60056" s="3">
        <v>438717</v>
      </c>
      <c r="B60056">
        <v>3</v>
      </c>
      <c r="C60056" s="3">
        <v>5088949</v>
      </c>
    </row>
    <row r="60057" spans="1:3" x14ac:dyDescent="0.4">
      <c r="A60057" s="3">
        <v>4508780</v>
      </c>
      <c r="B60057">
        <v>4</v>
      </c>
      <c r="C60057" s="3">
        <v>5089185</v>
      </c>
    </row>
    <row r="60058" spans="1:3" x14ac:dyDescent="0.4">
      <c r="A60058" s="3">
        <v>2504604</v>
      </c>
      <c r="B60058">
        <v>3</v>
      </c>
      <c r="C60058" s="3">
        <v>5089769</v>
      </c>
    </row>
    <row r="60059" spans="1:3" x14ac:dyDescent="0.4">
      <c r="A60059" s="3">
        <v>595029</v>
      </c>
      <c r="B60059">
        <v>2</v>
      </c>
      <c r="C60059" s="3">
        <v>5089904</v>
      </c>
    </row>
    <row r="60060" spans="1:3" x14ac:dyDescent="0.4">
      <c r="A60060" s="3">
        <v>1056311</v>
      </c>
      <c r="B60060">
        <v>2</v>
      </c>
      <c r="C60060" s="3">
        <v>5090150.5</v>
      </c>
    </row>
    <row r="60061" spans="1:3" x14ac:dyDescent="0.4">
      <c r="A60061" s="3">
        <v>1271424</v>
      </c>
      <c r="B60061">
        <v>4</v>
      </c>
      <c r="C60061" s="3">
        <v>5090267</v>
      </c>
    </row>
    <row r="60062" spans="1:3" x14ac:dyDescent="0.4">
      <c r="A60062" s="3">
        <v>4045119</v>
      </c>
      <c r="B60062">
        <v>4</v>
      </c>
      <c r="C60062" s="3">
        <v>5090825</v>
      </c>
    </row>
    <row r="60063" spans="1:3" x14ac:dyDescent="0.4">
      <c r="A60063" s="3">
        <v>1991859</v>
      </c>
      <c r="B60063">
        <v>5</v>
      </c>
      <c r="C60063" s="3">
        <v>5091343</v>
      </c>
    </row>
    <row r="60064" spans="1:3" x14ac:dyDescent="0.4">
      <c r="A60064" s="3">
        <v>1882994</v>
      </c>
      <c r="B60064">
        <v>2</v>
      </c>
      <c r="C60064" s="3">
        <v>5091945</v>
      </c>
    </row>
    <row r="60065" spans="1:3" x14ac:dyDescent="0.4">
      <c r="A60065" s="3">
        <v>2228768</v>
      </c>
      <c r="B60065">
        <v>4</v>
      </c>
      <c r="C60065" s="3">
        <v>5092437</v>
      </c>
    </row>
    <row r="60066" spans="1:3" x14ac:dyDescent="0.4">
      <c r="A60066" s="3">
        <v>4484587</v>
      </c>
      <c r="B60066">
        <v>6</v>
      </c>
      <c r="C60066" s="3">
        <v>5092613</v>
      </c>
    </row>
    <row r="60067" spans="1:3" x14ac:dyDescent="0.4">
      <c r="A60067" s="3">
        <v>4506678</v>
      </c>
      <c r="B60067">
        <v>5</v>
      </c>
      <c r="C60067" s="3">
        <v>5092733</v>
      </c>
    </row>
    <row r="60068" spans="1:3" x14ac:dyDescent="0.4">
      <c r="A60068" s="3">
        <v>4446834</v>
      </c>
      <c r="B60068">
        <v>2</v>
      </c>
      <c r="C60068" s="3">
        <v>5092786</v>
      </c>
    </row>
    <row r="60069" spans="1:3" x14ac:dyDescent="0.4">
      <c r="A60069" s="3">
        <v>989815</v>
      </c>
      <c r="B60069">
        <v>4</v>
      </c>
      <c r="C60069" s="3">
        <v>5092885</v>
      </c>
    </row>
    <row r="60070" spans="1:3" x14ac:dyDescent="0.4">
      <c r="A60070" s="3">
        <v>1696222</v>
      </c>
      <c r="B60070">
        <v>3</v>
      </c>
      <c r="C60070" s="3">
        <v>5093115</v>
      </c>
    </row>
    <row r="60071" spans="1:3" x14ac:dyDescent="0.4">
      <c r="A60071" s="3">
        <v>95112</v>
      </c>
      <c r="B60071">
        <v>2</v>
      </c>
      <c r="C60071" s="3">
        <v>5093304.5</v>
      </c>
    </row>
    <row r="60072" spans="1:3" x14ac:dyDescent="0.4">
      <c r="A60072" s="3">
        <v>3811578</v>
      </c>
      <c r="B60072">
        <v>4</v>
      </c>
      <c r="C60072" s="3">
        <v>5093419.5</v>
      </c>
    </row>
    <row r="60073" spans="1:3" x14ac:dyDescent="0.4">
      <c r="A60073" s="3">
        <v>4525574</v>
      </c>
      <c r="B60073">
        <v>2</v>
      </c>
      <c r="C60073" s="3">
        <v>5093562.5</v>
      </c>
    </row>
    <row r="60074" spans="1:3" x14ac:dyDescent="0.4">
      <c r="A60074" s="3">
        <v>2760865</v>
      </c>
      <c r="B60074">
        <v>3</v>
      </c>
      <c r="C60074" s="3">
        <v>5093639</v>
      </c>
    </row>
    <row r="60075" spans="1:3" x14ac:dyDescent="0.4">
      <c r="A60075" s="3">
        <v>3798305</v>
      </c>
      <c r="B60075">
        <v>2</v>
      </c>
      <c r="C60075" s="3">
        <v>5093671</v>
      </c>
    </row>
    <row r="60076" spans="1:3" x14ac:dyDescent="0.4">
      <c r="A60076" s="3">
        <v>3404780</v>
      </c>
      <c r="B60076">
        <v>3</v>
      </c>
      <c r="C60076" s="3">
        <v>5093678</v>
      </c>
    </row>
    <row r="60077" spans="1:3" x14ac:dyDescent="0.4">
      <c r="A60077" s="3">
        <v>975938</v>
      </c>
      <c r="B60077">
        <v>1</v>
      </c>
      <c r="C60077" s="3">
        <v>5093740</v>
      </c>
    </row>
    <row r="60078" spans="1:3" x14ac:dyDescent="0.4">
      <c r="A60078" s="3">
        <v>4717254</v>
      </c>
      <c r="B60078">
        <v>2</v>
      </c>
      <c r="C60078" s="3">
        <v>5093849.5</v>
      </c>
    </row>
    <row r="60079" spans="1:3" x14ac:dyDescent="0.4">
      <c r="A60079" s="3">
        <v>2147514</v>
      </c>
      <c r="B60079">
        <v>3</v>
      </c>
      <c r="C60079" s="3">
        <v>5093919</v>
      </c>
    </row>
    <row r="60080" spans="1:3" x14ac:dyDescent="0.4">
      <c r="A60080" s="3">
        <v>518004</v>
      </c>
      <c r="B60080">
        <v>3</v>
      </c>
      <c r="C60080" s="3">
        <v>5093925</v>
      </c>
    </row>
    <row r="60081" spans="1:3" x14ac:dyDescent="0.4">
      <c r="A60081" s="3">
        <v>1804844</v>
      </c>
      <c r="B60081">
        <v>3</v>
      </c>
      <c r="C60081" s="3">
        <v>5093925</v>
      </c>
    </row>
    <row r="60082" spans="1:3" x14ac:dyDescent="0.4">
      <c r="A60082" s="3">
        <v>3150483</v>
      </c>
      <c r="B60082">
        <v>5</v>
      </c>
      <c r="C60082" s="3">
        <v>5094042</v>
      </c>
    </row>
    <row r="60083" spans="1:3" x14ac:dyDescent="0.4">
      <c r="A60083" s="3">
        <v>425024</v>
      </c>
      <c r="B60083">
        <v>1</v>
      </c>
      <c r="C60083" s="3">
        <v>5094173</v>
      </c>
    </row>
    <row r="60084" spans="1:3" x14ac:dyDescent="0.4">
      <c r="A60084" s="3">
        <v>2255422</v>
      </c>
      <c r="B60084">
        <v>2</v>
      </c>
      <c r="C60084" s="3">
        <v>5094258</v>
      </c>
    </row>
    <row r="60085" spans="1:3" x14ac:dyDescent="0.4">
      <c r="A60085" s="3">
        <v>2576729</v>
      </c>
      <c r="B60085">
        <v>1</v>
      </c>
      <c r="C60085" s="3">
        <v>5094523</v>
      </c>
    </row>
    <row r="60086" spans="1:3" x14ac:dyDescent="0.4">
      <c r="A60086" s="3">
        <v>2800719</v>
      </c>
      <c r="B60086">
        <v>3</v>
      </c>
      <c r="C60086" s="3">
        <v>5094627</v>
      </c>
    </row>
    <row r="60087" spans="1:3" x14ac:dyDescent="0.4">
      <c r="A60087" s="3">
        <v>859081</v>
      </c>
      <c r="B60087">
        <v>1</v>
      </c>
      <c r="C60087" s="3">
        <v>5094658</v>
      </c>
    </row>
    <row r="60088" spans="1:3" x14ac:dyDescent="0.4">
      <c r="A60088" s="3">
        <v>3431554</v>
      </c>
      <c r="B60088">
        <v>2</v>
      </c>
      <c r="C60088" s="3">
        <v>5094699.5</v>
      </c>
    </row>
    <row r="60089" spans="1:3" x14ac:dyDescent="0.4">
      <c r="A60089" s="3">
        <v>335714</v>
      </c>
      <c r="B60089">
        <v>1</v>
      </c>
      <c r="C60089" s="3">
        <v>5094702</v>
      </c>
    </row>
    <row r="60090" spans="1:3" x14ac:dyDescent="0.4">
      <c r="A60090" s="3">
        <v>3603794</v>
      </c>
      <c r="B60090">
        <v>2</v>
      </c>
      <c r="C60090" s="3">
        <v>5094728</v>
      </c>
    </row>
    <row r="60091" spans="1:3" x14ac:dyDescent="0.4">
      <c r="A60091" s="3">
        <v>3583697</v>
      </c>
      <c r="B60091">
        <v>2</v>
      </c>
      <c r="C60091" s="3">
        <v>5094922</v>
      </c>
    </row>
    <row r="60092" spans="1:3" x14ac:dyDescent="0.4">
      <c r="A60092" s="3">
        <v>3343628</v>
      </c>
      <c r="B60092">
        <v>4</v>
      </c>
      <c r="C60092" s="3">
        <v>5095168</v>
      </c>
    </row>
    <row r="60093" spans="1:3" x14ac:dyDescent="0.4">
      <c r="A60093" s="3">
        <v>92216</v>
      </c>
      <c r="B60093">
        <v>1</v>
      </c>
      <c r="C60093" s="3">
        <v>5095406</v>
      </c>
    </row>
    <row r="60094" spans="1:3" x14ac:dyDescent="0.4">
      <c r="A60094" s="3">
        <v>2467778</v>
      </c>
      <c r="B60094">
        <v>1</v>
      </c>
      <c r="C60094" s="3">
        <v>5095440</v>
      </c>
    </row>
    <row r="60095" spans="1:3" x14ac:dyDescent="0.4">
      <c r="A60095" s="3">
        <v>2286558</v>
      </c>
      <c r="B60095">
        <v>1</v>
      </c>
      <c r="C60095" s="3">
        <v>5095480</v>
      </c>
    </row>
    <row r="60096" spans="1:3" x14ac:dyDescent="0.4">
      <c r="A60096" s="3">
        <v>4178453</v>
      </c>
      <c r="B60096">
        <v>1</v>
      </c>
      <c r="C60096" s="3">
        <v>5095562</v>
      </c>
    </row>
    <row r="60097" spans="1:3" x14ac:dyDescent="0.4">
      <c r="A60097" s="3">
        <v>373375</v>
      </c>
      <c r="B60097">
        <v>3</v>
      </c>
      <c r="C60097" s="3">
        <v>5097177</v>
      </c>
    </row>
    <row r="60098" spans="1:3" x14ac:dyDescent="0.4">
      <c r="A60098" s="3">
        <v>2762946</v>
      </c>
      <c r="B60098">
        <v>3</v>
      </c>
      <c r="C60098" s="3">
        <v>5097511</v>
      </c>
    </row>
    <row r="60099" spans="1:3" x14ac:dyDescent="0.4">
      <c r="A60099" s="3">
        <v>1803182</v>
      </c>
      <c r="B60099">
        <v>5</v>
      </c>
      <c r="C60099" s="3">
        <v>5097944</v>
      </c>
    </row>
    <row r="60100" spans="1:3" x14ac:dyDescent="0.4">
      <c r="A60100" s="3">
        <v>586438</v>
      </c>
      <c r="B60100">
        <v>3</v>
      </c>
      <c r="C60100" s="3">
        <v>5097958</v>
      </c>
    </row>
    <row r="60101" spans="1:3" x14ac:dyDescent="0.4">
      <c r="A60101" s="3">
        <v>1504118</v>
      </c>
      <c r="B60101">
        <v>1</v>
      </c>
      <c r="C60101" s="3">
        <v>5098220</v>
      </c>
    </row>
    <row r="60102" spans="1:3" x14ac:dyDescent="0.4">
      <c r="A60102" s="3">
        <v>765989</v>
      </c>
      <c r="B60102">
        <v>3</v>
      </c>
      <c r="C60102" s="3">
        <v>5098395</v>
      </c>
    </row>
    <row r="60103" spans="1:3" x14ac:dyDescent="0.4">
      <c r="A60103" s="3">
        <v>2641283</v>
      </c>
      <c r="B60103">
        <v>3</v>
      </c>
      <c r="C60103" s="3">
        <v>5098395</v>
      </c>
    </row>
    <row r="60104" spans="1:3" x14ac:dyDescent="0.4">
      <c r="A60104" s="3">
        <v>2689845</v>
      </c>
      <c r="B60104">
        <v>2</v>
      </c>
      <c r="C60104" s="3">
        <v>5098903</v>
      </c>
    </row>
    <row r="60105" spans="1:3" x14ac:dyDescent="0.4">
      <c r="A60105" s="3">
        <v>2197923</v>
      </c>
      <c r="B60105">
        <v>2</v>
      </c>
      <c r="C60105" s="3">
        <v>5099079</v>
      </c>
    </row>
    <row r="60106" spans="1:3" x14ac:dyDescent="0.4">
      <c r="A60106" s="3">
        <v>1412289</v>
      </c>
      <c r="B60106">
        <v>1</v>
      </c>
      <c r="C60106" s="3">
        <v>5099131</v>
      </c>
    </row>
    <row r="60107" spans="1:3" x14ac:dyDescent="0.4">
      <c r="A60107" s="3">
        <v>785052</v>
      </c>
      <c r="B60107">
        <v>1</v>
      </c>
      <c r="C60107" s="3">
        <v>5099413</v>
      </c>
    </row>
    <row r="60108" spans="1:3" x14ac:dyDescent="0.4">
      <c r="A60108" s="3">
        <v>2389651</v>
      </c>
      <c r="B60108">
        <v>1</v>
      </c>
      <c r="C60108" s="3">
        <v>5099994</v>
      </c>
    </row>
    <row r="60109" spans="1:3" x14ac:dyDescent="0.4">
      <c r="A60109" s="3">
        <v>850068</v>
      </c>
      <c r="B60109">
        <v>2</v>
      </c>
      <c r="C60109" s="3">
        <v>5100012</v>
      </c>
    </row>
    <row r="60110" spans="1:3" x14ac:dyDescent="0.4">
      <c r="A60110" s="3">
        <v>914239</v>
      </c>
      <c r="B60110">
        <v>1</v>
      </c>
      <c r="C60110" s="3">
        <v>5100322</v>
      </c>
    </row>
    <row r="60111" spans="1:3" x14ac:dyDescent="0.4">
      <c r="A60111" s="3">
        <v>4059388</v>
      </c>
      <c r="B60111">
        <v>3</v>
      </c>
      <c r="C60111" s="3">
        <v>5100322</v>
      </c>
    </row>
    <row r="60112" spans="1:3" x14ac:dyDescent="0.4">
      <c r="A60112" s="3">
        <v>4706057</v>
      </c>
      <c r="B60112">
        <v>2</v>
      </c>
      <c r="C60112" s="3">
        <v>5100428.5</v>
      </c>
    </row>
    <row r="60113" spans="1:3" x14ac:dyDescent="0.4">
      <c r="A60113" s="3">
        <v>2628536</v>
      </c>
      <c r="B60113">
        <v>4</v>
      </c>
      <c r="C60113" s="3">
        <v>5100588.5</v>
      </c>
    </row>
    <row r="60114" spans="1:3" x14ac:dyDescent="0.4">
      <c r="A60114" s="3">
        <v>1336271</v>
      </c>
      <c r="B60114">
        <v>5</v>
      </c>
      <c r="C60114" s="3">
        <v>5100761</v>
      </c>
    </row>
    <row r="60115" spans="1:3" x14ac:dyDescent="0.4">
      <c r="A60115" s="3">
        <v>838175</v>
      </c>
      <c r="B60115">
        <v>3</v>
      </c>
      <c r="C60115" s="3">
        <v>5100883</v>
      </c>
    </row>
    <row r="60116" spans="1:3" x14ac:dyDescent="0.4">
      <c r="A60116" s="3">
        <v>3110857</v>
      </c>
      <c r="B60116">
        <v>3</v>
      </c>
      <c r="C60116" s="3">
        <v>5101506</v>
      </c>
    </row>
    <row r="60117" spans="1:3" x14ac:dyDescent="0.4">
      <c r="A60117" s="3">
        <v>4205139</v>
      </c>
      <c r="B60117">
        <v>1</v>
      </c>
      <c r="C60117" s="3">
        <v>5101715</v>
      </c>
    </row>
    <row r="60118" spans="1:3" x14ac:dyDescent="0.4">
      <c r="A60118" s="3">
        <v>2081656</v>
      </c>
      <c r="B60118">
        <v>2</v>
      </c>
      <c r="C60118" s="3">
        <v>5101847</v>
      </c>
    </row>
    <row r="60119" spans="1:3" x14ac:dyDescent="0.4">
      <c r="A60119" s="3">
        <v>2889561</v>
      </c>
      <c r="B60119">
        <v>2</v>
      </c>
      <c r="C60119" s="3">
        <v>5102007.5</v>
      </c>
    </row>
    <row r="60120" spans="1:3" x14ac:dyDescent="0.4">
      <c r="A60120" s="3">
        <v>996378</v>
      </c>
      <c r="B60120">
        <v>1</v>
      </c>
      <c r="C60120" s="3">
        <v>5102134</v>
      </c>
    </row>
    <row r="60121" spans="1:3" x14ac:dyDescent="0.4">
      <c r="A60121" s="3">
        <v>311726</v>
      </c>
      <c r="B60121">
        <v>1</v>
      </c>
      <c r="C60121" s="3">
        <v>5102529</v>
      </c>
    </row>
    <row r="60122" spans="1:3" x14ac:dyDescent="0.4">
      <c r="A60122" s="3">
        <v>2273706</v>
      </c>
      <c r="B60122">
        <v>4</v>
      </c>
      <c r="C60122" s="3">
        <v>5102967.5</v>
      </c>
    </row>
    <row r="60123" spans="1:3" x14ac:dyDescent="0.4">
      <c r="A60123" s="3">
        <v>1283876</v>
      </c>
      <c r="B60123">
        <v>1</v>
      </c>
      <c r="C60123" s="3">
        <v>5103166</v>
      </c>
    </row>
    <row r="60124" spans="1:3" x14ac:dyDescent="0.4">
      <c r="A60124" s="3">
        <v>3852058</v>
      </c>
      <c r="B60124">
        <v>3</v>
      </c>
      <c r="C60124" s="3">
        <v>5103269</v>
      </c>
    </row>
    <row r="60125" spans="1:3" x14ac:dyDescent="0.4">
      <c r="A60125" s="3">
        <v>712780</v>
      </c>
      <c r="B60125">
        <v>2</v>
      </c>
      <c r="C60125" s="3">
        <v>5103620.5</v>
      </c>
    </row>
    <row r="60126" spans="1:3" x14ac:dyDescent="0.4">
      <c r="A60126" s="3">
        <v>2581219</v>
      </c>
      <c r="B60126">
        <v>2</v>
      </c>
      <c r="C60126" s="3">
        <v>5104019</v>
      </c>
    </row>
    <row r="60127" spans="1:3" x14ac:dyDescent="0.4">
      <c r="A60127" s="3">
        <v>204960</v>
      </c>
      <c r="B60127">
        <v>2</v>
      </c>
      <c r="C60127" s="3">
        <v>5104082</v>
      </c>
    </row>
    <row r="60128" spans="1:3" x14ac:dyDescent="0.4">
      <c r="A60128" s="3">
        <v>4152422</v>
      </c>
      <c r="B60128">
        <v>4</v>
      </c>
      <c r="C60128" s="3">
        <v>5104153.5</v>
      </c>
    </row>
    <row r="60129" spans="1:3" x14ac:dyDescent="0.4">
      <c r="A60129" s="3">
        <v>1943492</v>
      </c>
      <c r="B60129">
        <v>1</v>
      </c>
      <c r="C60129" s="3">
        <v>5104370</v>
      </c>
    </row>
    <row r="60130" spans="1:3" x14ac:dyDescent="0.4">
      <c r="A60130" s="3">
        <v>3560001</v>
      </c>
      <c r="B60130">
        <v>3</v>
      </c>
      <c r="C60130" s="3">
        <v>5104571</v>
      </c>
    </row>
    <row r="60131" spans="1:3" x14ac:dyDescent="0.4">
      <c r="A60131" s="3">
        <v>2551380</v>
      </c>
      <c r="B60131">
        <v>1</v>
      </c>
      <c r="C60131" s="3">
        <v>5104821</v>
      </c>
    </row>
    <row r="60132" spans="1:3" x14ac:dyDescent="0.4">
      <c r="A60132" s="3">
        <v>3069878</v>
      </c>
      <c r="B60132">
        <v>3</v>
      </c>
      <c r="C60132" s="3">
        <v>5105120</v>
      </c>
    </row>
    <row r="60133" spans="1:3" x14ac:dyDescent="0.4">
      <c r="A60133" s="3">
        <v>1017016</v>
      </c>
      <c r="B60133">
        <v>1</v>
      </c>
      <c r="C60133" s="3">
        <v>5105190</v>
      </c>
    </row>
    <row r="60134" spans="1:3" x14ac:dyDescent="0.4">
      <c r="A60134" s="3">
        <v>3918924</v>
      </c>
      <c r="B60134">
        <v>1</v>
      </c>
      <c r="C60134" s="3">
        <v>5105207</v>
      </c>
    </row>
    <row r="60135" spans="1:3" x14ac:dyDescent="0.4">
      <c r="A60135" s="3">
        <v>1614632</v>
      </c>
      <c r="B60135">
        <v>3</v>
      </c>
      <c r="C60135" s="3">
        <v>5105421</v>
      </c>
    </row>
    <row r="60136" spans="1:3" x14ac:dyDescent="0.4">
      <c r="A60136" s="3">
        <v>3130456</v>
      </c>
      <c r="B60136">
        <v>2</v>
      </c>
      <c r="C60136" s="3">
        <v>5105474</v>
      </c>
    </row>
    <row r="60137" spans="1:3" x14ac:dyDescent="0.4">
      <c r="A60137" s="3">
        <v>3372896</v>
      </c>
      <c r="B60137">
        <v>4</v>
      </c>
      <c r="C60137" s="3">
        <v>5105482</v>
      </c>
    </row>
    <row r="60138" spans="1:3" x14ac:dyDescent="0.4">
      <c r="A60138" s="3">
        <v>1611432</v>
      </c>
      <c r="B60138">
        <v>2</v>
      </c>
      <c r="C60138" s="3">
        <v>5105618</v>
      </c>
    </row>
    <row r="60139" spans="1:3" x14ac:dyDescent="0.4">
      <c r="A60139" s="3">
        <v>1148140</v>
      </c>
      <c r="B60139">
        <v>2</v>
      </c>
      <c r="C60139" s="3">
        <v>5105626.5</v>
      </c>
    </row>
    <row r="60140" spans="1:3" x14ac:dyDescent="0.4">
      <c r="A60140" s="3">
        <v>4293783</v>
      </c>
      <c r="B60140">
        <v>2</v>
      </c>
      <c r="C60140" s="3">
        <v>5105676</v>
      </c>
    </row>
    <row r="60141" spans="1:3" x14ac:dyDescent="0.4">
      <c r="A60141" s="3">
        <v>474864</v>
      </c>
      <c r="B60141">
        <v>1</v>
      </c>
      <c r="C60141" s="3">
        <v>5105817</v>
      </c>
    </row>
    <row r="60142" spans="1:3" x14ac:dyDescent="0.4">
      <c r="A60142" s="3">
        <v>2656291</v>
      </c>
      <c r="B60142">
        <v>1</v>
      </c>
      <c r="C60142" s="3">
        <v>5105844</v>
      </c>
    </row>
    <row r="60143" spans="1:3" x14ac:dyDescent="0.4">
      <c r="A60143" s="3">
        <v>3119460</v>
      </c>
      <c r="B60143">
        <v>1</v>
      </c>
      <c r="C60143" s="3">
        <v>5105844</v>
      </c>
    </row>
    <row r="60144" spans="1:3" x14ac:dyDescent="0.4">
      <c r="A60144" s="3">
        <v>4551479</v>
      </c>
      <c r="B60144">
        <v>3</v>
      </c>
      <c r="C60144" s="3">
        <v>5105844</v>
      </c>
    </row>
    <row r="60145" spans="1:3" x14ac:dyDescent="0.4">
      <c r="A60145" s="3">
        <v>378490</v>
      </c>
      <c r="B60145">
        <v>5</v>
      </c>
      <c r="C60145" s="3">
        <v>5106647</v>
      </c>
    </row>
    <row r="60146" spans="1:3" x14ac:dyDescent="0.4">
      <c r="A60146" s="3">
        <v>773618</v>
      </c>
      <c r="B60146">
        <v>2</v>
      </c>
      <c r="C60146" s="3">
        <v>5106920.5</v>
      </c>
    </row>
    <row r="60147" spans="1:3" x14ac:dyDescent="0.4">
      <c r="A60147" s="3">
        <v>2938021</v>
      </c>
      <c r="B60147">
        <v>2</v>
      </c>
      <c r="C60147" s="3">
        <v>5107001</v>
      </c>
    </row>
    <row r="60148" spans="1:3" x14ac:dyDescent="0.4">
      <c r="A60148" s="3">
        <v>823339</v>
      </c>
      <c r="B60148">
        <v>2</v>
      </c>
      <c r="C60148" s="3">
        <v>5107536</v>
      </c>
    </row>
    <row r="60149" spans="1:3" x14ac:dyDescent="0.4">
      <c r="A60149" s="3">
        <v>3912534</v>
      </c>
      <c r="B60149">
        <v>2</v>
      </c>
      <c r="C60149" s="3">
        <v>5107540.5</v>
      </c>
    </row>
    <row r="60150" spans="1:3" x14ac:dyDescent="0.4">
      <c r="A60150" s="3">
        <v>4611794</v>
      </c>
      <c r="B60150">
        <v>3</v>
      </c>
      <c r="C60150" s="3">
        <v>5107575</v>
      </c>
    </row>
    <row r="60151" spans="1:3" x14ac:dyDescent="0.4">
      <c r="A60151" s="3">
        <v>2281674</v>
      </c>
      <c r="B60151">
        <v>1</v>
      </c>
      <c r="C60151" s="3">
        <v>5107632</v>
      </c>
    </row>
    <row r="60152" spans="1:3" x14ac:dyDescent="0.4">
      <c r="A60152" s="3">
        <v>784955</v>
      </c>
      <c r="B60152">
        <v>2</v>
      </c>
      <c r="C60152" s="3">
        <v>5107750</v>
      </c>
    </row>
    <row r="60153" spans="1:3" x14ac:dyDescent="0.4">
      <c r="A60153" s="3">
        <v>3740684</v>
      </c>
      <c r="B60153">
        <v>3</v>
      </c>
      <c r="C60153" s="3">
        <v>5107789</v>
      </c>
    </row>
    <row r="60154" spans="1:3" x14ac:dyDescent="0.4">
      <c r="A60154" s="3">
        <v>1594537</v>
      </c>
      <c r="B60154">
        <v>2</v>
      </c>
      <c r="C60154" s="3">
        <v>5107803</v>
      </c>
    </row>
    <row r="60155" spans="1:3" x14ac:dyDescent="0.4">
      <c r="A60155" s="3">
        <v>1857423</v>
      </c>
      <c r="B60155">
        <v>1</v>
      </c>
      <c r="C60155" s="3">
        <v>5108414</v>
      </c>
    </row>
    <row r="60156" spans="1:3" x14ac:dyDescent="0.4">
      <c r="A60156" s="3">
        <v>1368395</v>
      </c>
      <c r="B60156">
        <v>2</v>
      </c>
      <c r="C60156" s="3">
        <v>5108853.5</v>
      </c>
    </row>
    <row r="60157" spans="1:3" x14ac:dyDescent="0.4">
      <c r="A60157" s="3">
        <v>2093903</v>
      </c>
      <c r="B60157">
        <v>4</v>
      </c>
      <c r="C60157" s="3">
        <v>5109304</v>
      </c>
    </row>
    <row r="60158" spans="1:3" x14ac:dyDescent="0.4">
      <c r="A60158" s="3">
        <v>383040</v>
      </c>
      <c r="B60158">
        <v>2</v>
      </c>
      <c r="C60158" s="3">
        <v>5109322.5</v>
      </c>
    </row>
    <row r="60159" spans="1:3" x14ac:dyDescent="0.4">
      <c r="A60159" s="3">
        <v>3652433</v>
      </c>
      <c r="B60159">
        <v>1</v>
      </c>
      <c r="C60159" s="3">
        <v>5109559</v>
      </c>
    </row>
    <row r="60160" spans="1:3" x14ac:dyDescent="0.4">
      <c r="A60160" s="3">
        <v>2355209</v>
      </c>
      <c r="B60160">
        <v>1</v>
      </c>
      <c r="C60160" s="3">
        <v>5109729</v>
      </c>
    </row>
    <row r="60161" spans="1:3" x14ac:dyDescent="0.4">
      <c r="A60161" s="3">
        <v>1563598</v>
      </c>
      <c r="B60161">
        <v>4</v>
      </c>
      <c r="C60161" s="3">
        <v>5110127.5</v>
      </c>
    </row>
    <row r="60162" spans="1:3" x14ac:dyDescent="0.4">
      <c r="A60162" s="3">
        <v>1005110</v>
      </c>
      <c r="B60162">
        <v>2</v>
      </c>
      <c r="C60162" s="3">
        <v>5110642.5</v>
      </c>
    </row>
    <row r="60163" spans="1:3" x14ac:dyDescent="0.4">
      <c r="A60163" s="3">
        <v>2895670</v>
      </c>
      <c r="B60163">
        <v>2</v>
      </c>
      <c r="C60163" s="3">
        <v>5110744</v>
      </c>
    </row>
    <row r="60164" spans="1:3" x14ac:dyDescent="0.4">
      <c r="A60164" s="3">
        <v>1771260</v>
      </c>
      <c r="B60164">
        <v>2</v>
      </c>
      <c r="C60164" s="3">
        <v>5111161.5</v>
      </c>
    </row>
    <row r="60165" spans="1:3" x14ac:dyDescent="0.4">
      <c r="A60165" s="3">
        <v>4804148</v>
      </c>
      <c r="B60165">
        <v>2</v>
      </c>
      <c r="C60165" s="3">
        <v>5111383.5</v>
      </c>
    </row>
    <row r="60166" spans="1:3" x14ac:dyDescent="0.4">
      <c r="A60166" s="3">
        <v>1774701</v>
      </c>
      <c r="B60166">
        <v>1</v>
      </c>
      <c r="C60166" s="3">
        <v>5111827</v>
      </c>
    </row>
    <row r="60167" spans="1:3" x14ac:dyDescent="0.4">
      <c r="A60167" s="3">
        <v>2948880</v>
      </c>
      <c r="B60167">
        <v>2</v>
      </c>
      <c r="C60167" s="3">
        <v>5112677</v>
      </c>
    </row>
    <row r="60168" spans="1:3" x14ac:dyDescent="0.4">
      <c r="A60168" s="3">
        <v>2681901</v>
      </c>
      <c r="B60168">
        <v>2</v>
      </c>
      <c r="C60168" s="3">
        <v>5112867.5</v>
      </c>
    </row>
    <row r="60169" spans="1:3" x14ac:dyDescent="0.4">
      <c r="A60169" s="3">
        <v>1774435</v>
      </c>
      <c r="B60169">
        <v>3</v>
      </c>
      <c r="C60169" s="3">
        <v>5112912</v>
      </c>
    </row>
    <row r="60170" spans="1:3" x14ac:dyDescent="0.4">
      <c r="A60170" s="3">
        <v>262726</v>
      </c>
      <c r="B60170">
        <v>4</v>
      </c>
      <c r="C60170" s="3">
        <v>5112913.5</v>
      </c>
    </row>
    <row r="60171" spans="1:3" x14ac:dyDescent="0.4">
      <c r="A60171" s="3">
        <v>1683434</v>
      </c>
      <c r="B60171">
        <v>5</v>
      </c>
      <c r="C60171" s="3">
        <v>5112919</v>
      </c>
    </row>
    <row r="60172" spans="1:3" x14ac:dyDescent="0.4">
      <c r="A60172" s="3">
        <v>2699244</v>
      </c>
      <c r="B60172">
        <v>3</v>
      </c>
      <c r="C60172" s="3">
        <v>5113187</v>
      </c>
    </row>
    <row r="60173" spans="1:3" x14ac:dyDescent="0.4">
      <c r="A60173" s="3">
        <v>1701456</v>
      </c>
      <c r="B60173">
        <v>1</v>
      </c>
      <c r="C60173" s="3">
        <v>5113612</v>
      </c>
    </row>
    <row r="60174" spans="1:3" x14ac:dyDescent="0.4">
      <c r="A60174" s="3">
        <v>2835767</v>
      </c>
      <c r="B60174">
        <v>1</v>
      </c>
      <c r="C60174" s="3">
        <v>5113759</v>
      </c>
    </row>
    <row r="60175" spans="1:3" x14ac:dyDescent="0.4">
      <c r="A60175" s="3">
        <v>3885895</v>
      </c>
      <c r="B60175">
        <v>1</v>
      </c>
      <c r="C60175" s="3">
        <v>5113902</v>
      </c>
    </row>
    <row r="60176" spans="1:3" x14ac:dyDescent="0.4">
      <c r="A60176" s="3">
        <v>290848</v>
      </c>
      <c r="B60176">
        <v>2</v>
      </c>
      <c r="C60176" s="3">
        <v>5114029.5</v>
      </c>
    </row>
    <row r="60177" spans="1:3" x14ac:dyDescent="0.4">
      <c r="A60177" s="3">
        <v>3605890</v>
      </c>
      <c r="B60177">
        <v>2</v>
      </c>
      <c r="C60177" s="3">
        <v>5114319</v>
      </c>
    </row>
    <row r="60178" spans="1:3" x14ac:dyDescent="0.4">
      <c r="A60178" s="3">
        <v>2156691</v>
      </c>
      <c r="B60178">
        <v>3</v>
      </c>
      <c r="C60178" s="3">
        <v>5114630</v>
      </c>
    </row>
    <row r="60179" spans="1:3" x14ac:dyDescent="0.4">
      <c r="A60179" s="3">
        <v>852718</v>
      </c>
      <c r="B60179">
        <v>1</v>
      </c>
      <c r="C60179" s="3">
        <v>5114662</v>
      </c>
    </row>
    <row r="60180" spans="1:3" x14ac:dyDescent="0.4">
      <c r="A60180" s="3">
        <v>1897848</v>
      </c>
      <c r="B60180">
        <v>4</v>
      </c>
      <c r="C60180" s="3">
        <v>5114710</v>
      </c>
    </row>
    <row r="60181" spans="1:3" x14ac:dyDescent="0.4">
      <c r="A60181" s="3">
        <v>4216437</v>
      </c>
      <c r="B60181">
        <v>2</v>
      </c>
      <c r="C60181" s="3">
        <v>5115154.5</v>
      </c>
    </row>
    <row r="60182" spans="1:3" x14ac:dyDescent="0.4">
      <c r="A60182" s="3">
        <v>3564934</v>
      </c>
      <c r="B60182">
        <v>1</v>
      </c>
      <c r="C60182" s="3">
        <v>5115176</v>
      </c>
    </row>
    <row r="60183" spans="1:3" x14ac:dyDescent="0.4">
      <c r="A60183" s="3">
        <v>970636</v>
      </c>
      <c r="B60183">
        <v>1</v>
      </c>
      <c r="C60183" s="3">
        <v>5115350</v>
      </c>
    </row>
    <row r="60184" spans="1:3" x14ac:dyDescent="0.4">
      <c r="A60184" s="3">
        <v>2885531</v>
      </c>
      <c r="B60184">
        <v>2</v>
      </c>
      <c r="C60184" s="3">
        <v>5115441.5</v>
      </c>
    </row>
    <row r="60185" spans="1:3" x14ac:dyDescent="0.4">
      <c r="A60185" s="3">
        <v>1429930</v>
      </c>
      <c r="B60185">
        <v>1</v>
      </c>
      <c r="C60185" s="3">
        <v>5115583</v>
      </c>
    </row>
    <row r="60186" spans="1:3" x14ac:dyDescent="0.4">
      <c r="A60186" s="3">
        <v>1492958</v>
      </c>
      <c r="B60186">
        <v>5</v>
      </c>
      <c r="C60186" s="3">
        <v>5116120</v>
      </c>
    </row>
    <row r="60187" spans="1:3" x14ac:dyDescent="0.4">
      <c r="A60187" s="3">
        <v>2259426</v>
      </c>
      <c r="B60187">
        <v>3</v>
      </c>
      <c r="C60187" s="3">
        <v>5116137</v>
      </c>
    </row>
    <row r="60188" spans="1:3" x14ac:dyDescent="0.4">
      <c r="A60188" s="3">
        <v>3165631</v>
      </c>
      <c r="B60188">
        <v>1</v>
      </c>
      <c r="C60188" s="3">
        <v>5116148</v>
      </c>
    </row>
    <row r="60189" spans="1:3" x14ac:dyDescent="0.4">
      <c r="A60189" s="3">
        <v>820181</v>
      </c>
      <c r="B60189">
        <v>2</v>
      </c>
      <c r="C60189" s="3">
        <v>5117243</v>
      </c>
    </row>
    <row r="60190" spans="1:3" x14ac:dyDescent="0.4">
      <c r="A60190" s="3">
        <v>931859</v>
      </c>
      <c r="B60190">
        <v>3</v>
      </c>
      <c r="C60190" s="3">
        <v>5117735</v>
      </c>
    </row>
    <row r="60191" spans="1:3" x14ac:dyDescent="0.4">
      <c r="A60191" s="3">
        <v>1993677</v>
      </c>
      <c r="B60191">
        <v>4</v>
      </c>
      <c r="C60191" s="3">
        <v>5118275</v>
      </c>
    </row>
    <row r="60192" spans="1:3" x14ac:dyDescent="0.4">
      <c r="A60192" s="3">
        <v>1117998</v>
      </c>
      <c r="B60192">
        <v>5</v>
      </c>
      <c r="C60192" s="3">
        <v>5118660</v>
      </c>
    </row>
    <row r="60193" spans="1:3" x14ac:dyDescent="0.4">
      <c r="A60193" s="3">
        <v>2682288</v>
      </c>
      <c r="B60193">
        <v>2</v>
      </c>
      <c r="C60193" s="3">
        <v>5118701</v>
      </c>
    </row>
    <row r="60194" spans="1:3" x14ac:dyDescent="0.4">
      <c r="A60194" s="3">
        <v>960394</v>
      </c>
      <c r="B60194">
        <v>2</v>
      </c>
      <c r="C60194" s="3">
        <v>5118896.5</v>
      </c>
    </row>
    <row r="60195" spans="1:3" x14ac:dyDescent="0.4">
      <c r="A60195" s="3">
        <v>749541</v>
      </c>
      <c r="B60195">
        <v>2</v>
      </c>
      <c r="C60195" s="3">
        <v>5119027</v>
      </c>
    </row>
    <row r="60196" spans="1:3" x14ac:dyDescent="0.4">
      <c r="A60196" s="3">
        <v>2680191</v>
      </c>
      <c r="B60196">
        <v>2</v>
      </c>
      <c r="C60196" s="3">
        <v>5119254.5</v>
      </c>
    </row>
    <row r="60197" spans="1:3" x14ac:dyDescent="0.4">
      <c r="A60197" s="3">
        <v>4638251</v>
      </c>
      <c r="B60197">
        <v>2</v>
      </c>
      <c r="C60197" s="3">
        <v>5119679.5</v>
      </c>
    </row>
    <row r="60198" spans="1:3" x14ac:dyDescent="0.4">
      <c r="A60198" s="3">
        <v>345948</v>
      </c>
      <c r="B60198">
        <v>1</v>
      </c>
      <c r="C60198" s="3">
        <v>5119982</v>
      </c>
    </row>
    <row r="60199" spans="1:3" x14ac:dyDescent="0.4">
      <c r="A60199" s="3">
        <v>3397213</v>
      </c>
      <c r="B60199">
        <v>2</v>
      </c>
      <c r="C60199" s="3">
        <v>5120166</v>
      </c>
    </row>
    <row r="60200" spans="1:3" x14ac:dyDescent="0.4">
      <c r="A60200" s="3">
        <v>1036607</v>
      </c>
      <c r="B60200">
        <v>1</v>
      </c>
      <c r="C60200" s="3">
        <v>5120288</v>
      </c>
    </row>
    <row r="60201" spans="1:3" x14ac:dyDescent="0.4">
      <c r="A60201" s="3">
        <v>2680506</v>
      </c>
      <c r="B60201">
        <v>1</v>
      </c>
      <c r="C60201" s="3">
        <v>5120288</v>
      </c>
    </row>
    <row r="60202" spans="1:3" x14ac:dyDescent="0.4">
      <c r="A60202" s="3">
        <v>2659033</v>
      </c>
      <c r="B60202">
        <v>1</v>
      </c>
      <c r="C60202" s="3">
        <v>5120360</v>
      </c>
    </row>
    <row r="60203" spans="1:3" x14ac:dyDescent="0.4">
      <c r="A60203" s="3">
        <v>3325257</v>
      </c>
      <c r="B60203">
        <v>3</v>
      </c>
      <c r="C60203" s="3">
        <v>5120400</v>
      </c>
    </row>
    <row r="60204" spans="1:3" x14ac:dyDescent="0.4">
      <c r="A60204" s="3">
        <v>878161</v>
      </c>
      <c r="B60204">
        <v>1</v>
      </c>
      <c r="C60204" s="3">
        <v>5120905</v>
      </c>
    </row>
    <row r="60205" spans="1:3" x14ac:dyDescent="0.4">
      <c r="A60205" s="3">
        <v>1026242</v>
      </c>
      <c r="B60205">
        <v>2</v>
      </c>
      <c r="C60205" s="3">
        <v>5121334.5</v>
      </c>
    </row>
    <row r="60206" spans="1:3" x14ac:dyDescent="0.4">
      <c r="A60206" s="3">
        <v>4555004</v>
      </c>
      <c r="B60206">
        <v>2</v>
      </c>
      <c r="C60206" s="3">
        <v>5121621</v>
      </c>
    </row>
    <row r="60207" spans="1:3" x14ac:dyDescent="0.4">
      <c r="A60207" s="3">
        <v>1148522</v>
      </c>
      <c r="B60207">
        <v>5</v>
      </c>
      <c r="C60207" s="3">
        <v>5121946</v>
      </c>
    </row>
    <row r="60208" spans="1:3" x14ac:dyDescent="0.4">
      <c r="A60208" s="3">
        <v>2945189</v>
      </c>
      <c r="B60208">
        <v>2</v>
      </c>
      <c r="C60208" s="3">
        <v>5122137.5</v>
      </c>
    </row>
    <row r="60209" spans="1:3" x14ac:dyDescent="0.4">
      <c r="A60209" s="3">
        <v>412427</v>
      </c>
      <c r="B60209">
        <v>2</v>
      </c>
      <c r="C60209" s="3">
        <v>5122275.5</v>
      </c>
    </row>
    <row r="60210" spans="1:3" x14ac:dyDescent="0.4">
      <c r="A60210" s="3">
        <v>4968213</v>
      </c>
      <c r="B60210">
        <v>2</v>
      </c>
      <c r="C60210" s="3">
        <v>5122279</v>
      </c>
    </row>
    <row r="60211" spans="1:3" x14ac:dyDescent="0.4">
      <c r="A60211" s="3">
        <v>72874</v>
      </c>
      <c r="B60211">
        <v>2</v>
      </c>
      <c r="C60211" s="3">
        <v>5122409.5</v>
      </c>
    </row>
    <row r="60212" spans="1:3" x14ac:dyDescent="0.4">
      <c r="A60212" s="3">
        <v>129616</v>
      </c>
      <c r="B60212">
        <v>3</v>
      </c>
      <c r="C60212" s="3">
        <v>5122589</v>
      </c>
    </row>
    <row r="60213" spans="1:3" x14ac:dyDescent="0.4">
      <c r="A60213" s="3">
        <v>3874996</v>
      </c>
      <c r="B60213">
        <v>1</v>
      </c>
      <c r="C60213" s="3">
        <v>5123328</v>
      </c>
    </row>
    <row r="60214" spans="1:3" x14ac:dyDescent="0.4">
      <c r="A60214" s="3">
        <v>961874</v>
      </c>
      <c r="B60214">
        <v>1</v>
      </c>
      <c r="C60214" s="3">
        <v>5123445</v>
      </c>
    </row>
    <row r="60215" spans="1:3" x14ac:dyDescent="0.4">
      <c r="A60215" s="3">
        <v>2383143</v>
      </c>
      <c r="B60215">
        <v>2</v>
      </c>
      <c r="C60215" s="3">
        <v>5123684</v>
      </c>
    </row>
    <row r="60216" spans="1:3" x14ac:dyDescent="0.4">
      <c r="A60216" s="3">
        <v>1629972</v>
      </c>
      <c r="B60216">
        <v>4</v>
      </c>
      <c r="C60216" s="3">
        <v>5123792</v>
      </c>
    </row>
    <row r="60217" spans="1:3" x14ac:dyDescent="0.4">
      <c r="A60217" s="3">
        <v>1930583</v>
      </c>
      <c r="B60217">
        <v>2</v>
      </c>
      <c r="C60217" s="3">
        <v>5123811.5</v>
      </c>
    </row>
    <row r="60218" spans="1:3" x14ac:dyDescent="0.4">
      <c r="A60218" s="3">
        <v>1079648</v>
      </c>
      <c r="B60218">
        <v>2</v>
      </c>
      <c r="C60218" s="3">
        <v>5123849</v>
      </c>
    </row>
    <row r="60219" spans="1:3" x14ac:dyDescent="0.4">
      <c r="A60219" s="3">
        <v>1373796</v>
      </c>
      <c r="B60219">
        <v>3</v>
      </c>
      <c r="C60219" s="3">
        <v>5124735</v>
      </c>
    </row>
    <row r="60220" spans="1:3" x14ac:dyDescent="0.4">
      <c r="A60220" s="3">
        <v>4328650</v>
      </c>
      <c r="B60220">
        <v>1</v>
      </c>
      <c r="C60220" s="3">
        <v>5124949</v>
      </c>
    </row>
    <row r="60221" spans="1:3" x14ac:dyDescent="0.4">
      <c r="A60221" s="3">
        <v>703453</v>
      </c>
      <c r="B60221">
        <v>2</v>
      </c>
      <c r="C60221" s="3">
        <v>5124959.5</v>
      </c>
    </row>
    <row r="60222" spans="1:3" x14ac:dyDescent="0.4">
      <c r="A60222" s="3">
        <v>1078393</v>
      </c>
      <c r="B60222">
        <v>1</v>
      </c>
      <c r="C60222" s="3">
        <v>5125130</v>
      </c>
    </row>
    <row r="60223" spans="1:3" x14ac:dyDescent="0.4">
      <c r="A60223" s="3">
        <v>287040</v>
      </c>
      <c r="B60223">
        <v>1</v>
      </c>
      <c r="C60223" s="3">
        <v>5125196</v>
      </c>
    </row>
    <row r="60224" spans="1:3" x14ac:dyDescent="0.4">
      <c r="A60224" s="3">
        <v>2085573</v>
      </c>
      <c r="B60224">
        <v>4</v>
      </c>
      <c r="C60224" s="3">
        <v>5125246</v>
      </c>
    </row>
    <row r="60225" spans="1:3" x14ac:dyDescent="0.4">
      <c r="A60225" s="3">
        <v>321653</v>
      </c>
      <c r="B60225">
        <v>1</v>
      </c>
      <c r="C60225" s="3">
        <v>5125326</v>
      </c>
    </row>
    <row r="60226" spans="1:3" x14ac:dyDescent="0.4">
      <c r="A60226" s="3">
        <v>1688858</v>
      </c>
      <c r="B60226">
        <v>2</v>
      </c>
      <c r="C60226" s="3">
        <v>5125498.5</v>
      </c>
    </row>
    <row r="60227" spans="1:3" x14ac:dyDescent="0.4">
      <c r="A60227" s="3">
        <v>1800467</v>
      </c>
      <c r="B60227">
        <v>2</v>
      </c>
      <c r="C60227" s="3">
        <v>5125651.5</v>
      </c>
    </row>
    <row r="60228" spans="1:3" x14ac:dyDescent="0.4">
      <c r="A60228" s="3">
        <v>2520417</v>
      </c>
      <c r="B60228">
        <v>3</v>
      </c>
      <c r="C60228" s="3">
        <v>5125787</v>
      </c>
    </row>
    <row r="60229" spans="1:3" x14ac:dyDescent="0.4">
      <c r="A60229" s="3">
        <v>1390970</v>
      </c>
      <c r="B60229">
        <v>2</v>
      </c>
      <c r="C60229" s="3">
        <v>5125937</v>
      </c>
    </row>
    <row r="60230" spans="1:3" x14ac:dyDescent="0.4">
      <c r="A60230" s="3">
        <v>1037364</v>
      </c>
      <c r="B60230">
        <v>2</v>
      </c>
      <c r="C60230" s="3">
        <v>5126087.5</v>
      </c>
    </row>
    <row r="60231" spans="1:3" x14ac:dyDescent="0.4">
      <c r="A60231" s="3">
        <v>3598384</v>
      </c>
      <c r="B60231">
        <v>1</v>
      </c>
      <c r="C60231" s="3">
        <v>5126094</v>
      </c>
    </row>
    <row r="60232" spans="1:3" x14ac:dyDescent="0.4">
      <c r="A60232" s="3">
        <v>1201551</v>
      </c>
      <c r="B60232">
        <v>1</v>
      </c>
      <c r="C60232" s="3">
        <v>5126302</v>
      </c>
    </row>
    <row r="60233" spans="1:3" x14ac:dyDescent="0.4">
      <c r="A60233" s="3">
        <v>3129530</v>
      </c>
      <c r="B60233">
        <v>1</v>
      </c>
      <c r="C60233" s="3">
        <v>5126472</v>
      </c>
    </row>
    <row r="60234" spans="1:3" x14ac:dyDescent="0.4">
      <c r="A60234" s="3">
        <v>3687146</v>
      </c>
      <c r="B60234">
        <v>1</v>
      </c>
      <c r="C60234" s="3">
        <v>5126472</v>
      </c>
    </row>
    <row r="60235" spans="1:3" x14ac:dyDescent="0.4">
      <c r="A60235" s="3">
        <v>2846362</v>
      </c>
      <c r="B60235">
        <v>2</v>
      </c>
      <c r="C60235" s="3">
        <v>5126635</v>
      </c>
    </row>
    <row r="60236" spans="1:3" x14ac:dyDescent="0.4">
      <c r="A60236" s="3">
        <v>501220</v>
      </c>
      <c r="B60236">
        <v>3</v>
      </c>
      <c r="C60236" s="3">
        <v>5126687</v>
      </c>
    </row>
    <row r="60237" spans="1:3" x14ac:dyDescent="0.4">
      <c r="A60237" s="3">
        <v>879720</v>
      </c>
      <c r="B60237">
        <v>2</v>
      </c>
      <c r="C60237" s="3">
        <v>5127548.5</v>
      </c>
    </row>
    <row r="60238" spans="1:3" x14ac:dyDescent="0.4">
      <c r="A60238" s="3">
        <v>1547120</v>
      </c>
      <c r="B60238">
        <v>2</v>
      </c>
      <c r="C60238" s="3">
        <v>5127582.5</v>
      </c>
    </row>
    <row r="60239" spans="1:3" x14ac:dyDescent="0.4">
      <c r="A60239" s="3">
        <v>1069227</v>
      </c>
      <c r="B60239">
        <v>1</v>
      </c>
      <c r="C60239" s="3">
        <v>5127586</v>
      </c>
    </row>
    <row r="60240" spans="1:3" x14ac:dyDescent="0.4">
      <c r="A60240" s="3">
        <v>4254714</v>
      </c>
      <c r="B60240">
        <v>2</v>
      </c>
      <c r="C60240" s="3">
        <v>5127601</v>
      </c>
    </row>
    <row r="60241" spans="1:3" x14ac:dyDescent="0.4">
      <c r="A60241" s="3">
        <v>2102093</v>
      </c>
      <c r="B60241">
        <v>3</v>
      </c>
      <c r="C60241" s="3">
        <v>5127732</v>
      </c>
    </row>
    <row r="60242" spans="1:3" x14ac:dyDescent="0.4">
      <c r="A60242" s="3">
        <v>1637471</v>
      </c>
      <c r="B60242">
        <v>2</v>
      </c>
      <c r="C60242" s="3">
        <v>5127764.5</v>
      </c>
    </row>
    <row r="60243" spans="1:3" x14ac:dyDescent="0.4">
      <c r="A60243" s="3">
        <v>1875433</v>
      </c>
      <c r="B60243">
        <v>2</v>
      </c>
      <c r="C60243" s="3">
        <v>5127892.5</v>
      </c>
    </row>
    <row r="60244" spans="1:3" x14ac:dyDescent="0.4">
      <c r="A60244" s="3">
        <v>546055</v>
      </c>
      <c r="B60244">
        <v>2</v>
      </c>
      <c r="C60244" s="3">
        <v>5127951</v>
      </c>
    </row>
    <row r="60245" spans="1:3" x14ac:dyDescent="0.4">
      <c r="A60245" s="3">
        <v>2103775</v>
      </c>
      <c r="B60245">
        <v>6</v>
      </c>
      <c r="C60245" s="3">
        <v>5128081.5</v>
      </c>
    </row>
    <row r="60246" spans="1:3" x14ac:dyDescent="0.4">
      <c r="A60246" s="3">
        <v>1668490</v>
      </c>
      <c r="B60246">
        <v>2</v>
      </c>
      <c r="C60246" s="3">
        <v>5128354</v>
      </c>
    </row>
    <row r="60247" spans="1:3" x14ac:dyDescent="0.4">
      <c r="A60247" s="3">
        <v>2143520</v>
      </c>
      <c r="B60247">
        <v>1</v>
      </c>
      <c r="C60247" s="3">
        <v>5128399</v>
      </c>
    </row>
    <row r="60248" spans="1:3" x14ac:dyDescent="0.4">
      <c r="A60248" s="3">
        <v>4983518</v>
      </c>
      <c r="B60248">
        <v>2</v>
      </c>
      <c r="C60248" s="3">
        <v>5128521.5</v>
      </c>
    </row>
    <row r="60249" spans="1:3" x14ac:dyDescent="0.4">
      <c r="A60249" s="3">
        <v>2018415</v>
      </c>
      <c r="B60249">
        <v>4</v>
      </c>
      <c r="C60249" s="3">
        <v>5128527.5</v>
      </c>
    </row>
    <row r="60250" spans="1:3" x14ac:dyDescent="0.4">
      <c r="A60250" s="3">
        <v>4010219</v>
      </c>
      <c r="B60250">
        <v>3</v>
      </c>
      <c r="C60250" s="3">
        <v>5128947</v>
      </c>
    </row>
    <row r="60251" spans="1:3" x14ac:dyDescent="0.4">
      <c r="A60251" s="3">
        <v>702800</v>
      </c>
      <c r="B60251">
        <v>1</v>
      </c>
      <c r="C60251" s="3">
        <v>5129051</v>
      </c>
    </row>
    <row r="60252" spans="1:3" x14ac:dyDescent="0.4">
      <c r="A60252" s="3">
        <v>3062764</v>
      </c>
      <c r="B60252">
        <v>2</v>
      </c>
      <c r="C60252" s="3">
        <v>5129201.5</v>
      </c>
    </row>
    <row r="60253" spans="1:3" x14ac:dyDescent="0.4">
      <c r="A60253" s="3">
        <v>1763100</v>
      </c>
      <c r="B60253">
        <v>2</v>
      </c>
      <c r="C60253" s="3">
        <v>5129383</v>
      </c>
    </row>
    <row r="60254" spans="1:3" x14ac:dyDescent="0.4">
      <c r="A60254" s="3">
        <v>2068916</v>
      </c>
      <c r="B60254">
        <v>2</v>
      </c>
      <c r="C60254" s="3">
        <v>5129670.5</v>
      </c>
    </row>
    <row r="60255" spans="1:3" x14ac:dyDescent="0.4">
      <c r="A60255" s="3">
        <v>3816574</v>
      </c>
      <c r="B60255">
        <v>2</v>
      </c>
      <c r="C60255" s="3">
        <v>5129985</v>
      </c>
    </row>
    <row r="60256" spans="1:3" x14ac:dyDescent="0.4">
      <c r="A60256" s="3">
        <v>4915653</v>
      </c>
      <c r="B60256">
        <v>2</v>
      </c>
      <c r="C60256" s="3">
        <v>5130265</v>
      </c>
    </row>
    <row r="60257" spans="1:3" x14ac:dyDescent="0.4">
      <c r="A60257" s="3">
        <v>2798391</v>
      </c>
      <c r="B60257">
        <v>3</v>
      </c>
      <c r="C60257" s="3">
        <v>5130366</v>
      </c>
    </row>
    <row r="60258" spans="1:3" x14ac:dyDescent="0.4">
      <c r="A60258" s="3">
        <v>3423778</v>
      </c>
      <c r="B60258">
        <v>2</v>
      </c>
      <c r="C60258" s="3">
        <v>5130543</v>
      </c>
    </row>
    <row r="60259" spans="1:3" x14ac:dyDescent="0.4">
      <c r="A60259" s="3">
        <v>256179</v>
      </c>
      <c r="B60259">
        <v>2</v>
      </c>
      <c r="C60259" s="3">
        <v>5131069</v>
      </c>
    </row>
    <row r="60260" spans="1:3" x14ac:dyDescent="0.4">
      <c r="A60260" s="3">
        <v>2003360</v>
      </c>
      <c r="B60260">
        <v>4</v>
      </c>
      <c r="C60260" s="3">
        <v>5131216</v>
      </c>
    </row>
    <row r="60261" spans="1:3" x14ac:dyDescent="0.4">
      <c r="A60261" s="3">
        <v>2289707</v>
      </c>
      <c r="B60261">
        <v>2</v>
      </c>
      <c r="C60261" s="3">
        <v>5131259</v>
      </c>
    </row>
    <row r="60262" spans="1:3" x14ac:dyDescent="0.4">
      <c r="A60262" s="3">
        <v>1319934</v>
      </c>
      <c r="B60262">
        <v>2</v>
      </c>
      <c r="C60262" s="3">
        <v>5131366.5</v>
      </c>
    </row>
    <row r="60263" spans="1:3" x14ac:dyDescent="0.4">
      <c r="A60263" s="3">
        <v>3252909</v>
      </c>
      <c r="B60263">
        <v>1</v>
      </c>
      <c r="C60263" s="3">
        <v>5131416</v>
      </c>
    </row>
    <row r="60264" spans="1:3" x14ac:dyDescent="0.4">
      <c r="A60264" s="3">
        <v>486715</v>
      </c>
      <c r="B60264">
        <v>2</v>
      </c>
      <c r="C60264" s="3">
        <v>5131614.5</v>
      </c>
    </row>
    <row r="60265" spans="1:3" x14ac:dyDescent="0.4">
      <c r="A60265" s="3">
        <v>75424</v>
      </c>
      <c r="B60265">
        <v>2</v>
      </c>
      <c r="C60265" s="3">
        <v>5132159.5</v>
      </c>
    </row>
    <row r="60266" spans="1:3" x14ac:dyDescent="0.4">
      <c r="A60266" s="3">
        <v>596042</v>
      </c>
      <c r="B60266">
        <v>3</v>
      </c>
      <c r="C60266" s="3">
        <v>5132371</v>
      </c>
    </row>
    <row r="60267" spans="1:3" x14ac:dyDescent="0.4">
      <c r="A60267" s="3">
        <v>1566652</v>
      </c>
      <c r="B60267">
        <v>1</v>
      </c>
      <c r="C60267" s="3">
        <v>5132371</v>
      </c>
    </row>
    <row r="60268" spans="1:3" x14ac:dyDescent="0.4">
      <c r="A60268" s="3">
        <v>4914005</v>
      </c>
      <c r="B60268">
        <v>3</v>
      </c>
      <c r="C60268" s="3">
        <v>5132517</v>
      </c>
    </row>
    <row r="60269" spans="1:3" x14ac:dyDescent="0.4">
      <c r="A60269" s="3">
        <v>1125254</v>
      </c>
      <c r="B60269">
        <v>2</v>
      </c>
      <c r="C60269" s="3">
        <v>5132744</v>
      </c>
    </row>
    <row r="60270" spans="1:3" x14ac:dyDescent="0.4">
      <c r="A60270" s="3">
        <v>1314714</v>
      </c>
      <c r="B60270">
        <v>1</v>
      </c>
      <c r="C60270" s="3">
        <v>5132818</v>
      </c>
    </row>
    <row r="60271" spans="1:3" x14ac:dyDescent="0.4">
      <c r="A60271" s="3">
        <v>2972039</v>
      </c>
      <c r="B60271">
        <v>3</v>
      </c>
      <c r="C60271" s="3">
        <v>5133097</v>
      </c>
    </row>
    <row r="60272" spans="1:3" x14ac:dyDescent="0.4">
      <c r="A60272" s="3">
        <v>355192</v>
      </c>
      <c r="B60272">
        <v>2</v>
      </c>
      <c r="C60272" s="3">
        <v>5133142.5</v>
      </c>
    </row>
    <row r="60273" spans="1:3" x14ac:dyDescent="0.4">
      <c r="A60273" s="3">
        <v>1706274</v>
      </c>
      <c r="B60273">
        <v>2</v>
      </c>
      <c r="C60273" s="3">
        <v>5133194.5</v>
      </c>
    </row>
    <row r="60274" spans="1:3" x14ac:dyDescent="0.4">
      <c r="A60274" s="3">
        <v>1253308</v>
      </c>
      <c r="B60274">
        <v>2</v>
      </c>
      <c r="C60274" s="3">
        <v>5133400.5</v>
      </c>
    </row>
    <row r="60275" spans="1:3" x14ac:dyDescent="0.4">
      <c r="A60275" s="3">
        <v>4782809</v>
      </c>
      <c r="B60275">
        <v>3</v>
      </c>
      <c r="C60275" s="3">
        <v>5133496</v>
      </c>
    </row>
    <row r="60276" spans="1:3" x14ac:dyDescent="0.4">
      <c r="A60276" s="3">
        <v>1015511</v>
      </c>
      <c r="B60276">
        <v>3</v>
      </c>
      <c r="C60276" s="3">
        <v>5133724</v>
      </c>
    </row>
    <row r="60277" spans="1:3" x14ac:dyDescent="0.4">
      <c r="A60277" s="3">
        <v>921416</v>
      </c>
      <c r="B60277">
        <v>6</v>
      </c>
      <c r="C60277" s="3">
        <v>5133753</v>
      </c>
    </row>
    <row r="60278" spans="1:3" x14ac:dyDescent="0.4">
      <c r="A60278" s="3">
        <v>1603003</v>
      </c>
      <c r="B60278">
        <v>1</v>
      </c>
      <c r="C60278" s="3">
        <v>5134011</v>
      </c>
    </row>
    <row r="60279" spans="1:3" x14ac:dyDescent="0.4">
      <c r="A60279" s="3">
        <v>1914163</v>
      </c>
      <c r="B60279">
        <v>2</v>
      </c>
      <c r="C60279" s="3">
        <v>5134316.5</v>
      </c>
    </row>
    <row r="60280" spans="1:3" x14ac:dyDescent="0.4">
      <c r="A60280" s="3">
        <v>2070127</v>
      </c>
      <c r="B60280">
        <v>1</v>
      </c>
      <c r="C60280" s="3">
        <v>5134522</v>
      </c>
    </row>
    <row r="60281" spans="1:3" x14ac:dyDescent="0.4">
      <c r="A60281" s="3">
        <v>2061971</v>
      </c>
      <c r="B60281">
        <v>2</v>
      </c>
      <c r="C60281" s="3">
        <v>5134802.5</v>
      </c>
    </row>
    <row r="60282" spans="1:3" x14ac:dyDescent="0.4">
      <c r="A60282" s="3">
        <v>4215081</v>
      </c>
      <c r="B60282">
        <v>3</v>
      </c>
      <c r="C60282" s="3">
        <v>5134871</v>
      </c>
    </row>
    <row r="60283" spans="1:3" x14ac:dyDescent="0.4">
      <c r="A60283" s="3">
        <v>2969999</v>
      </c>
      <c r="B60283">
        <v>1</v>
      </c>
      <c r="C60283" s="3">
        <v>5135126</v>
      </c>
    </row>
    <row r="60284" spans="1:3" x14ac:dyDescent="0.4">
      <c r="A60284" s="3">
        <v>4895513</v>
      </c>
      <c r="B60284">
        <v>2</v>
      </c>
      <c r="C60284" s="3">
        <v>5135172.5</v>
      </c>
    </row>
    <row r="60285" spans="1:3" x14ac:dyDescent="0.4">
      <c r="A60285" s="3">
        <v>205553</v>
      </c>
      <c r="B60285">
        <v>1</v>
      </c>
      <c r="C60285" s="3">
        <v>5136259</v>
      </c>
    </row>
    <row r="60286" spans="1:3" x14ac:dyDescent="0.4">
      <c r="A60286" s="3">
        <v>4920240</v>
      </c>
      <c r="B60286">
        <v>3</v>
      </c>
      <c r="C60286" s="3">
        <v>5136474</v>
      </c>
    </row>
    <row r="60287" spans="1:3" x14ac:dyDescent="0.4">
      <c r="A60287" s="3">
        <v>1327520</v>
      </c>
      <c r="B60287">
        <v>4</v>
      </c>
      <c r="C60287" s="3">
        <v>5136747</v>
      </c>
    </row>
    <row r="60288" spans="1:3" x14ac:dyDescent="0.4">
      <c r="A60288" s="3">
        <v>719396</v>
      </c>
      <c r="B60288">
        <v>2</v>
      </c>
      <c r="C60288" s="3">
        <v>5136935.5</v>
      </c>
    </row>
    <row r="60289" spans="1:3" x14ac:dyDescent="0.4">
      <c r="A60289" s="3">
        <v>1142297</v>
      </c>
      <c r="B60289">
        <v>3</v>
      </c>
      <c r="C60289" s="3">
        <v>5137229</v>
      </c>
    </row>
    <row r="60290" spans="1:3" x14ac:dyDescent="0.4">
      <c r="A60290" s="3">
        <v>1439233</v>
      </c>
      <c r="B60290">
        <v>2</v>
      </c>
      <c r="C60290" s="3">
        <v>5137897.5</v>
      </c>
    </row>
    <row r="60291" spans="1:3" x14ac:dyDescent="0.4">
      <c r="A60291" s="3">
        <v>625421</v>
      </c>
      <c r="B60291">
        <v>2</v>
      </c>
      <c r="C60291" s="3">
        <v>5138288.5</v>
      </c>
    </row>
    <row r="60292" spans="1:3" x14ac:dyDescent="0.4">
      <c r="A60292" s="3">
        <v>1797947</v>
      </c>
      <c r="B60292">
        <v>3</v>
      </c>
      <c r="C60292" s="3">
        <v>5138329</v>
      </c>
    </row>
    <row r="60293" spans="1:3" x14ac:dyDescent="0.4">
      <c r="A60293" s="3">
        <v>3734785</v>
      </c>
      <c r="B60293">
        <v>2</v>
      </c>
      <c r="C60293" s="3">
        <v>5138399.5</v>
      </c>
    </row>
    <row r="60294" spans="1:3" x14ac:dyDescent="0.4">
      <c r="A60294" s="3">
        <v>669043</v>
      </c>
      <c r="B60294">
        <v>2</v>
      </c>
      <c r="C60294" s="3">
        <v>5138454</v>
      </c>
    </row>
    <row r="60295" spans="1:3" x14ac:dyDescent="0.4">
      <c r="A60295" s="3">
        <v>1609733</v>
      </c>
      <c r="B60295">
        <v>1</v>
      </c>
      <c r="C60295" s="3">
        <v>5138580</v>
      </c>
    </row>
    <row r="60296" spans="1:3" x14ac:dyDescent="0.4">
      <c r="A60296" s="3">
        <v>1983176</v>
      </c>
      <c r="B60296">
        <v>1</v>
      </c>
      <c r="C60296" s="3">
        <v>5138580</v>
      </c>
    </row>
    <row r="60297" spans="1:3" x14ac:dyDescent="0.4">
      <c r="A60297" s="3">
        <v>3859761</v>
      </c>
      <c r="B60297">
        <v>1</v>
      </c>
      <c r="C60297" s="3">
        <v>5138580</v>
      </c>
    </row>
    <row r="60298" spans="1:3" x14ac:dyDescent="0.4">
      <c r="A60298" s="3">
        <v>681208</v>
      </c>
      <c r="B60298">
        <v>5</v>
      </c>
      <c r="C60298" s="3">
        <v>5138658</v>
      </c>
    </row>
    <row r="60299" spans="1:3" x14ac:dyDescent="0.4">
      <c r="A60299" s="3">
        <v>4692548</v>
      </c>
      <c r="B60299">
        <v>1</v>
      </c>
      <c r="C60299" s="3">
        <v>5139134</v>
      </c>
    </row>
    <row r="60300" spans="1:3" x14ac:dyDescent="0.4">
      <c r="A60300" s="3">
        <v>2040594</v>
      </c>
      <c r="B60300">
        <v>4</v>
      </c>
      <c r="C60300" s="3">
        <v>5139342.5</v>
      </c>
    </row>
    <row r="60301" spans="1:3" x14ac:dyDescent="0.4">
      <c r="A60301" s="3">
        <v>3373243</v>
      </c>
      <c r="B60301">
        <v>5</v>
      </c>
      <c r="C60301" s="3">
        <v>5139682</v>
      </c>
    </row>
    <row r="60302" spans="1:3" x14ac:dyDescent="0.4">
      <c r="A60302" s="3">
        <v>2475904</v>
      </c>
      <c r="B60302">
        <v>4</v>
      </c>
      <c r="C60302" s="3">
        <v>5139826</v>
      </c>
    </row>
    <row r="60303" spans="1:3" x14ac:dyDescent="0.4">
      <c r="A60303" s="3">
        <v>4712334</v>
      </c>
      <c r="B60303">
        <v>1</v>
      </c>
      <c r="C60303" s="3">
        <v>5139874</v>
      </c>
    </row>
    <row r="60304" spans="1:3" x14ac:dyDescent="0.4">
      <c r="A60304" s="3">
        <v>1690361</v>
      </c>
      <c r="B60304">
        <v>2</v>
      </c>
      <c r="C60304" s="3">
        <v>5139978</v>
      </c>
    </row>
    <row r="60305" spans="1:3" x14ac:dyDescent="0.4">
      <c r="A60305" s="3">
        <v>3847041</v>
      </c>
      <c r="B60305">
        <v>4</v>
      </c>
      <c r="C60305" s="3">
        <v>5140227</v>
      </c>
    </row>
    <row r="60306" spans="1:3" x14ac:dyDescent="0.4">
      <c r="A60306" s="3">
        <v>363237</v>
      </c>
      <c r="B60306">
        <v>1</v>
      </c>
      <c r="C60306" s="3">
        <v>5140456</v>
      </c>
    </row>
    <row r="60307" spans="1:3" x14ac:dyDescent="0.4">
      <c r="A60307" s="3">
        <v>2220765</v>
      </c>
      <c r="B60307">
        <v>3</v>
      </c>
      <c r="C60307" s="3">
        <v>5140512</v>
      </c>
    </row>
    <row r="60308" spans="1:3" x14ac:dyDescent="0.4">
      <c r="A60308" s="3">
        <v>2992110</v>
      </c>
      <c r="B60308">
        <v>2</v>
      </c>
      <c r="C60308" s="3">
        <v>5140519.5</v>
      </c>
    </row>
    <row r="60309" spans="1:3" x14ac:dyDescent="0.4">
      <c r="A60309" s="3">
        <v>4742726</v>
      </c>
      <c r="B60309">
        <v>3</v>
      </c>
      <c r="C60309" s="3">
        <v>5140972</v>
      </c>
    </row>
    <row r="60310" spans="1:3" x14ac:dyDescent="0.4">
      <c r="A60310" s="3">
        <v>1370698</v>
      </c>
      <c r="B60310">
        <v>4</v>
      </c>
      <c r="C60310" s="3">
        <v>5141222.5</v>
      </c>
    </row>
    <row r="60311" spans="1:3" x14ac:dyDescent="0.4">
      <c r="A60311" s="3">
        <v>1712631</v>
      </c>
      <c r="B60311">
        <v>2</v>
      </c>
      <c r="C60311" s="3">
        <v>5141263</v>
      </c>
    </row>
    <row r="60312" spans="1:3" x14ac:dyDescent="0.4">
      <c r="A60312" s="3">
        <v>2347290</v>
      </c>
      <c r="B60312">
        <v>2</v>
      </c>
      <c r="C60312" s="3">
        <v>5141817</v>
      </c>
    </row>
    <row r="60313" spans="1:3" x14ac:dyDescent="0.4">
      <c r="A60313" s="3">
        <v>1759734</v>
      </c>
      <c r="B60313">
        <v>4</v>
      </c>
      <c r="C60313" s="3">
        <v>5142157.5</v>
      </c>
    </row>
    <row r="60314" spans="1:3" x14ac:dyDescent="0.4">
      <c r="A60314" s="3">
        <v>2028833</v>
      </c>
      <c r="B60314">
        <v>4</v>
      </c>
      <c r="C60314" s="3">
        <v>5142201.5</v>
      </c>
    </row>
    <row r="60315" spans="1:3" x14ac:dyDescent="0.4">
      <c r="A60315" s="3">
        <v>1244522</v>
      </c>
      <c r="B60315">
        <v>2</v>
      </c>
      <c r="C60315" s="3">
        <v>5142422.5</v>
      </c>
    </row>
    <row r="60316" spans="1:3" x14ac:dyDescent="0.4">
      <c r="A60316" s="3">
        <v>349252</v>
      </c>
      <c r="B60316">
        <v>3</v>
      </c>
      <c r="C60316" s="3">
        <v>5143079</v>
      </c>
    </row>
    <row r="60317" spans="1:3" x14ac:dyDescent="0.4">
      <c r="A60317" s="3">
        <v>1793162</v>
      </c>
      <c r="B60317">
        <v>2</v>
      </c>
      <c r="C60317" s="3">
        <v>5143221.5</v>
      </c>
    </row>
    <row r="60318" spans="1:3" x14ac:dyDescent="0.4">
      <c r="A60318" s="3">
        <v>1920564</v>
      </c>
      <c r="B60318">
        <v>2</v>
      </c>
      <c r="C60318" s="3">
        <v>5143512.5</v>
      </c>
    </row>
    <row r="60319" spans="1:3" x14ac:dyDescent="0.4">
      <c r="A60319" s="3">
        <v>2558147</v>
      </c>
      <c r="B60319">
        <v>3</v>
      </c>
      <c r="C60319" s="3">
        <v>5143557</v>
      </c>
    </row>
    <row r="60320" spans="1:3" x14ac:dyDescent="0.4">
      <c r="A60320" s="3">
        <v>3610972</v>
      </c>
      <c r="B60320">
        <v>4</v>
      </c>
      <c r="C60320" s="3">
        <v>5143715</v>
      </c>
    </row>
    <row r="60321" spans="1:3" x14ac:dyDescent="0.4">
      <c r="A60321" s="3">
        <v>1206033</v>
      </c>
      <c r="B60321">
        <v>4</v>
      </c>
      <c r="C60321" s="3">
        <v>5143833</v>
      </c>
    </row>
    <row r="60322" spans="1:3" x14ac:dyDescent="0.4">
      <c r="A60322" s="3">
        <v>1106153</v>
      </c>
      <c r="B60322">
        <v>2</v>
      </c>
      <c r="C60322" s="3">
        <v>5143860.5</v>
      </c>
    </row>
    <row r="60323" spans="1:3" x14ac:dyDescent="0.4">
      <c r="A60323" s="3">
        <v>672226</v>
      </c>
      <c r="B60323">
        <v>3</v>
      </c>
      <c r="C60323" s="3">
        <v>5144165</v>
      </c>
    </row>
    <row r="60324" spans="1:3" x14ac:dyDescent="0.4">
      <c r="A60324" s="3">
        <v>2773035</v>
      </c>
      <c r="B60324">
        <v>1</v>
      </c>
      <c r="C60324" s="3">
        <v>5144351</v>
      </c>
    </row>
    <row r="60325" spans="1:3" x14ac:dyDescent="0.4">
      <c r="A60325" s="3">
        <v>479184</v>
      </c>
      <c r="B60325">
        <v>2</v>
      </c>
      <c r="C60325" s="3">
        <v>5144584</v>
      </c>
    </row>
    <row r="60326" spans="1:3" x14ac:dyDescent="0.4">
      <c r="A60326" s="3">
        <v>3696219</v>
      </c>
      <c r="B60326">
        <v>3</v>
      </c>
      <c r="C60326" s="3">
        <v>5144638</v>
      </c>
    </row>
    <row r="60327" spans="1:3" x14ac:dyDescent="0.4">
      <c r="A60327" s="3">
        <v>153211</v>
      </c>
      <c r="B60327">
        <v>3</v>
      </c>
      <c r="C60327" s="3">
        <v>5144705</v>
      </c>
    </row>
    <row r="60328" spans="1:3" x14ac:dyDescent="0.4">
      <c r="A60328" s="3">
        <v>3026455</v>
      </c>
      <c r="B60328">
        <v>2</v>
      </c>
      <c r="C60328" s="3">
        <v>5144746.5</v>
      </c>
    </row>
    <row r="60329" spans="1:3" x14ac:dyDescent="0.4">
      <c r="A60329" s="3">
        <v>791386</v>
      </c>
      <c r="B60329">
        <v>1</v>
      </c>
      <c r="C60329" s="3">
        <v>5145442</v>
      </c>
    </row>
    <row r="60330" spans="1:3" x14ac:dyDescent="0.4">
      <c r="A60330" s="3">
        <v>2412810</v>
      </c>
      <c r="B60330">
        <v>1</v>
      </c>
      <c r="C60330" s="3">
        <v>5145711</v>
      </c>
    </row>
    <row r="60331" spans="1:3" x14ac:dyDescent="0.4">
      <c r="A60331" s="3">
        <v>1766663</v>
      </c>
      <c r="B60331">
        <v>1</v>
      </c>
      <c r="C60331" s="3">
        <v>5145799</v>
      </c>
    </row>
    <row r="60332" spans="1:3" x14ac:dyDescent="0.4">
      <c r="A60332" s="3">
        <v>2549490</v>
      </c>
      <c r="B60332">
        <v>1</v>
      </c>
      <c r="C60332" s="3">
        <v>5146761</v>
      </c>
    </row>
    <row r="60333" spans="1:3" x14ac:dyDescent="0.4">
      <c r="A60333" s="3">
        <v>2778595</v>
      </c>
      <c r="B60333">
        <v>1</v>
      </c>
      <c r="C60333" s="3">
        <v>5146761</v>
      </c>
    </row>
    <row r="60334" spans="1:3" x14ac:dyDescent="0.4">
      <c r="A60334" s="3">
        <v>2311300</v>
      </c>
      <c r="B60334">
        <v>2</v>
      </c>
      <c r="C60334" s="3">
        <v>5146808</v>
      </c>
    </row>
    <row r="60335" spans="1:3" x14ac:dyDescent="0.4">
      <c r="A60335" s="3">
        <v>773843</v>
      </c>
      <c r="B60335">
        <v>2</v>
      </c>
      <c r="C60335" s="3">
        <v>5146865.5</v>
      </c>
    </row>
    <row r="60336" spans="1:3" x14ac:dyDescent="0.4">
      <c r="A60336" s="3">
        <v>307794</v>
      </c>
      <c r="B60336">
        <v>3</v>
      </c>
      <c r="C60336" s="3">
        <v>5147056</v>
      </c>
    </row>
    <row r="60337" spans="1:3" x14ac:dyDescent="0.4">
      <c r="A60337" s="3">
        <v>1724833</v>
      </c>
      <c r="B60337">
        <v>4</v>
      </c>
      <c r="C60337" s="3">
        <v>5147485</v>
      </c>
    </row>
    <row r="60338" spans="1:3" x14ac:dyDescent="0.4">
      <c r="A60338" s="3">
        <v>1770174</v>
      </c>
      <c r="B60338">
        <v>4</v>
      </c>
      <c r="C60338" s="3">
        <v>5147584.5</v>
      </c>
    </row>
    <row r="60339" spans="1:3" x14ac:dyDescent="0.4">
      <c r="A60339" s="3">
        <v>1462452</v>
      </c>
      <c r="B60339">
        <v>3</v>
      </c>
      <c r="C60339" s="3">
        <v>5147764</v>
      </c>
    </row>
    <row r="60340" spans="1:3" x14ac:dyDescent="0.4">
      <c r="A60340" s="3">
        <v>1930706</v>
      </c>
      <c r="B60340">
        <v>1</v>
      </c>
      <c r="C60340" s="3">
        <v>5149748</v>
      </c>
    </row>
    <row r="60341" spans="1:3" x14ac:dyDescent="0.4">
      <c r="A60341" s="3">
        <v>3626424</v>
      </c>
      <c r="B60341">
        <v>2</v>
      </c>
      <c r="C60341" s="3">
        <v>5149750.5</v>
      </c>
    </row>
    <row r="60342" spans="1:3" x14ac:dyDescent="0.4">
      <c r="A60342" s="3">
        <v>1769440</v>
      </c>
      <c r="B60342">
        <v>2</v>
      </c>
      <c r="C60342" s="3">
        <v>5150017</v>
      </c>
    </row>
    <row r="60343" spans="1:3" x14ac:dyDescent="0.4">
      <c r="A60343" s="3">
        <v>2979819</v>
      </c>
      <c r="B60343">
        <v>2</v>
      </c>
      <c r="C60343" s="3">
        <v>5150023.5</v>
      </c>
    </row>
    <row r="60344" spans="1:3" x14ac:dyDescent="0.4">
      <c r="A60344" s="3">
        <v>2845651</v>
      </c>
      <c r="B60344">
        <v>3</v>
      </c>
      <c r="C60344" s="3">
        <v>5151338</v>
      </c>
    </row>
    <row r="60345" spans="1:3" x14ac:dyDescent="0.4">
      <c r="A60345" s="3">
        <v>2853490</v>
      </c>
      <c r="B60345">
        <v>2</v>
      </c>
      <c r="C60345" s="3">
        <v>5151458</v>
      </c>
    </row>
    <row r="60346" spans="1:3" x14ac:dyDescent="0.4">
      <c r="A60346" s="3">
        <v>611710</v>
      </c>
      <c r="B60346">
        <v>2</v>
      </c>
      <c r="C60346" s="3">
        <v>5151753.5</v>
      </c>
    </row>
    <row r="60347" spans="1:3" x14ac:dyDescent="0.4">
      <c r="A60347" s="3">
        <v>3954079</v>
      </c>
      <c r="B60347">
        <v>4</v>
      </c>
      <c r="C60347" s="3">
        <v>5152191</v>
      </c>
    </row>
    <row r="60348" spans="1:3" x14ac:dyDescent="0.4">
      <c r="A60348" s="3">
        <v>4344507</v>
      </c>
      <c r="B60348">
        <v>2</v>
      </c>
      <c r="C60348" s="3">
        <v>5152731.5</v>
      </c>
    </row>
    <row r="60349" spans="1:3" x14ac:dyDescent="0.4">
      <c r="A60349" s="3">
        <v>772387</v>
      </c>
      <c r="B60349">
        <v>2</v>
      </c>
      <c r="C60349" s="3">
        <v>5152845</v>
      </c>
    </row>
    <row r="60350" spans="1:3" x14ac:dyDescent="0.4">
      <c r="A60350" s="3">
        <v>2690440</v>
      </c>
      <c r="B60350">
        <v>2</v>
      </c>
      <c r="C60350" s="3">
        <v>5153010.5</v>
      </c>
    </row>
    <row r="60351" spans="1:3" x14ac:dyDescent="0.4">
      <c r="A60351" s="3">
        <v>4854168</v>
      </c>
      <c r="B60351">
        <v>1</v>
      </c>
      <c r="C60351" s="3">
        <v>5153500</v>
      </c>
    </row>
    <row r="60352" spans="1:3" x14ac:dyDescent="0.4">
      <c r="A60352" s="3">
        <v>3653010</v>
      </c>
      <c r="B60352">
        <v>2</v>
      </c>
      <c r="C60352" s="3">
        <v>5153853.5</v>
      </c>
    </row>
    <row r="60353" spans="1:3" x14ac:dyDescent="0.4">
      <c r="A60353" s="3">
        <v>1276477</v>
      </c>
      <c r="B60353">
        <v>5</v>
      </c>
      <c r="C60353" s="3">
        <v>5153862</v>
      </c>
    </row>
    <row r="60354" spans="1:3" x14ac:dyDescent="0.4">
      <c r="A60354" s="3">
        <v>725390</v>
      </c>
      <c r="B60354">
        <v>1</v>
      </c>
      <c r="C60354" s="3">
        <v>5154398</v>
      </c>
    </row>
    <row r="60355" spans="1:3" x14ac:dyDescent="0.4">
      <c r="A60355" s="3">
        <v>665143</v>
      </c>
      <c r="B60355">
        <v>1</v>
      </c>
      <c r="C60355" s="3">
        <v>5154522</v>
      </c>
    </row>
    <row r="60356" spans="1:3" x14ac:dyDescent="0.4">
      <c r="A60356" s="3">
        <v>1846365</v>
      </c>
      <c r="B60356">
        <v>4</v>
      </c>
      <c r="C60356" s="3">
        <v>5154739.5</v>
      </c>
    </row>
    <row r="60357" spans="1:3" x14ac:dyDescent="0.4">
      <c r="A60357" s="3">
        <v>4623580</v>
      </c>
      <c r="B60357">
        <v>2</v>
      </c>
      <c r="C60357" s="3">
        <v>5154929</v>
      </c>
    </row>
    <row r="60358" spans="1:3" x14ac:dyDescent="0.4">
      <c r="A60358" s="3">
        <v>1280138</v>
      </c>
      <c r="B60358">
        <v>2</v>
      </c>
      <c r="C60358" s="3">
        <v>5155003.5</v>
      </c>
    </row>
    <row r="60359" spans="1:3" x14ac:dyDescent="0.4">
      <c r="A60359" s="3">
        <v>3039514</v>
      </c>
      <c r="B60359">
        <v>2</v>
      </c>
      <c r="C60359" s="3">
        <v>5155184.5</v>
      </c>
    </row>
    <row r="60360" spans="1:3" x14ac:dyDescent="0.4">
      <c r="A60360" s="3">
        <v>2910219</v>
      </c>
      <c r="B60360">
        <v>2</v>
      </c>
      <c r="C60360" s="3">
        <v>5155187.5</v>
      </c>
    </row>
    <row r="60361" spans="1:3" x14ac:dyDescent="0.4">
      <c r="A60361" s="3">
        <v>1949142</v>
      </c>
      <c r="B60361">
        <v>1</v>
      </c>
      <c r="C60361" s="3">
        <v>5155315</v>
      </c>
    </row>
    <row r="60362" spans="1:3" x14ac:dyDescent="0.4">
      <c r="A60362" s="3">
        <v>1222371</v>
      </c>
      <c r="B60362">
        <v>1</v>
      </c>
      <c r="C60362" s="3">
        <v>5155369</v>
      </c>
    </row>
    <row r="60363" spans="1:3" x14ac:dyDescent="0.4">
      <c r="A60363" s="3">
        <v>2167757</v>
      </c>
      <c r="B60363">
        <v>1</v>
      </c>
      <c r="C60363" s="3">
        <v>5155450</v>
      </c>
    </row>
    <row r="60364" spans="1:3" x14ac:dyDescent="0.4">
      <c r="A60364" s="3">
        <v>3028754</v>
      </c>
      <c r="B60364">
        <v>1</v>
      </c>
      <c r="C60364" s="3">
        <v>5155668</v>
      </c>
    </row>
    <row r="60365" spans="1:3" x14ac:dyDescent="0.4">
      <c r="A60365" s="3">
        <v>1704179</v>
      </c>
      <c r="B60365">
        <v>2</v>
      </c>
      <c r="C60365" s="3">
        <v>5155778</v>
      </c>
    </row>
    <row r="60366" spans="1:3" x14ac:dyDescent="0.4">
      <c r="A60366" s="3">
        <v>1385737</v>
      </c>
      <c r="B60366">
        <v>3</v>
      </c>
      <c r="C60366" s="3">
        <v>5155826</v>
      </c>
    </row>
    <row r="60367" spans="1:3" x14ac:dyDescent="0.4">
      <c r="A60367" s="3">
        <v>1335787</v>
      </c>
      <c r="B60367">
        <v>1</v>
      </c>
      <c r="C60367" s="3">
        <v>5155959</v>
      </c>
    </row>
    <row r="60368" spans="1:3" x14ac:dyDescent="0.4">
      <c r="A60368" s="3">
        <v>1725972</v>
      </c>
      <c r="B60368">
        <v>3</v>
      </c>
      <c r="C60368" s="3">
        <v>5156027</v>
      </c>
    </row>
    <row r="60369" spans="1:3" x14ac:dyDescent="0.4">
      <c r="A60369" s="3">
        <v>781640</v>
      </c>
      <c r="B60369">
        <v>2</v>
      </c>
      <c r="C60369" s="3">
        <v>5156376</v>
      </c>
    </row>
    <row r="60370" spans="1:3" x14ac:dyDescent="0.4">
      <c r="A60370" s="3">
        <v>465925</v>
      </c>
      <c r="B60370">
        <v>1</v>
      </c>
      <c r="C60370" s="3">
        <v>5156655</v>
      </c>
    </row>
    <row r="60371" spans="1:3" x14ac:dyDescent="0.4">
      <c r="A60371" s="3">
        <v>1030829</v>
      </c>
      <c r="B60371">
        <v>3</v>
      </c>
      <c r="C60371" s="3">
        <v>5156729</v>
      </c>
    </row>
    <row r="60372" spans="1:3" x14ac:dyDescent="0.4">
      <c r="A60372" s="3">
        <v>1540586</v>
      </c>
      <c r="B60372">
        <v>2</v>
      </c>
      <c r="C60372" s="3">
        <v>5156742</v>
      </c>
    </row>
    <row r="60373" spans="1:3" x14ac:dyDescent="0.4">
      <c r="A60373" s="3">
        <v>248155</v>
      </c>
      <c r="B60373">
        <v>1</v>
      </c>
      <c r="C60373" s="3">
        <v>5156859</v>
      </c>
    </row>
    <row r="60374" spans="1:3" x14ac:dyDescent="0.4">
      <c r="A60374" s="3">
        <v>2365977</v>
      </c>
      <c r="B60374">
        <v>3</v>
      </c>
      <c r="C60374" s="3">
        <v>5156877</v>
      </c>
    </row>
    <row r="60375" spans="1:3" x14ac:dyDescent="0.4">
      <c r="A60375" s="3">
        <v>1049897</v>
      </c>
      <c r="B60375">
        <v>1</v>
      </c>
      <c r="C60375" s="3">
        <v>5156902</v>
      </c>
    </row>
    <row r="60376" spans="1:3" x14ac:dyDescent="0.4">
      <c r="A60376" s="3">
        <v>2360277</v>
      </c>
      <c r="B60376">
        <v>4</v>
      </c>
      <c r="C60376" s="3">
        <v>5156913.5</v>
      </c>
    </row>
    <row r="60377" spans="1:3" x14ac:dyDescent="0.4">
      <c r="A60377" s="3">
        <v>3953460</v>
      </c>
      <c r="B60377">
        <v>2</v>
      </c>
      <c r="C60377" s="3">
        <v>5157145.5</v>
      </c>
    </row>
    <row r="60378" spans="1:3" x14ac:dyDescent="0.4">
      <c r="A60378" s="3">
        <v>1456702</v>
      </c>
      <c r="B60378">
        <v>2</v>
      </c>
      <c r="C60378" s="3">
        <v>5157341.5</v>
      </c>
    </row>
    <row r="60379" spans="1:3" x14ac:dyDescent="0.4">
      <c r="A60379" s="3">
        <v>658355</v>
      </c>
      <c r="B60379">
        <v>2</v>
      </c>
      <c r="C60379" s="3">
        <v>5157568</v>
      </c>
    </row>
    <row r="60380" spans="1:3" x14ac:dyDescent="0.4">
      <c r="A60380" s="3">
        <v>189001</v>
      </c>
      <c r="B60380">
        <v>2</v>
      </c>
      <c r="C60380" s="3">
        <v>5157603</v>
      </c>
    </row>
    <row r="60381" spans="1:3" x14ac:dyDescent="0.4">
      <c r="A60381" s="3">
        <v>1777445</v>
      </c>
      <c r="B60381">
        <v>2</v>
      </c>
      <c r="C60381" s="3">
        <v>5158115.5</v>
      </c>
    </row>
    <row r="60382" spans="1:3" x14ac:dyDescent="0.4">
      <c r="A60382" s="3">
        <v>2050863</v>
      </c>
      <c r="B60382">
        <v>2</v>
      </c>
      <c r="C60382" s="3">
        <v>5158501.5</v>
      </c>
    </row>
    <row r="60383" spans="1:3" x14ac:dyDescent="0.4">
      <c r="A60383" s="3">
        <v>3458265</v>
      </c>
      <c r="B60383">
        <v>4</v>
      </c>
      <c r="C60383" s="3">
        <v>5158538</v>
      </c>
    </row>
    <row r="60384" spans="1:3" x14ac:dyDescent="0.4">
      <c r="A60384" s="3">
        <v>819573</v>
      </c>
      <c r="B60384">
        <v>3</v>
      </c>
      <c r="C60384" s="3">
        <v>5158819</v>
      </c>
    </row>
    <row r="60385" spans="1:3" x14ac:dyDescent="0.4">
      <c r="A60385" s="3">
        <v>1701750</v>
      </c>
      <c r="B60385">
        <v>2</v>
      </c>
      <c r="C60385" s="3">
        <v>5158985.5</v>
      </c>
    </row>
    <row r="60386" spans="1:3" x14ac:dyDescent="0.4">
      <c r="A60386" s="3">
        <v>3205149</v>
      </c>
      <c r="B60386">
        <v>4</v>
      </c>
      <c r="C60386" s="3">
        <v>5159779.5</v>
      </c>
    </row>
    <row r="60387" spans="1:3" x14ac:dyDescent="0.4">
      <c r="A60387" s="3">
        <v>2889763</v>
      </c>
      <c r="B60387">
        <v>1</v>
      </c>
      <c r="C60387" s="3">
        <v>5159991</v>
      </c>
    </row>
    <row r="60388" spans="1:3" x14ac:dyDescent="0.4">
      <c r="A60388" s="3">
        <v>1339646</v>
      </c>
      <c r="B60388">
        <v>3</v>
      </c>
      <c r="C60388" s="3">
        <v>5160905</v>
      </c>
    </row>
    <row r="60389" spans="1:3" x14ac:dyDescent="0.4">
      <c r="A60389" s="3">
        <v>194160</v>
      </c>
      <c r="B60389">
        <v>2</v>
      </c>
      <c r="C60389" s="3">
        <v>5161008.5</v>
      </c>
    </row>
    <row r="60390" spans="1:3" x14ac:dyDescent="0.4">
      <c r="A60390" s="3">
        <v>135686</v>
      </c>
      <c r="B60390">
        <v>3</v>
      </c>
      <c r="C60390" s="3">
        <v>5161265</v>
      </c>
    </row>
    <row r="60391" spans="1:3" x14ac:dyDescent="0.4">
      <c r="A60391" s="3">
        <v>4839404</v>
      </c>
      <c r="B60391">
        <v>1</v>
      </c>
      <c r="C60391" s="3">
        <v>5161751</v>
      </c>
    </row>
    <row r="60392" spans="1:3" x14ac:dyDescent="0.4">
      <c r="A60392" s="3">
        <v>2940209</v>
      </c>
      <c r="B60392">
        <v>2</v>
      </c>
      <c r="C60392" s="3">
        <v>5161843.5</v>
      </c>
    </row>
    <row r="60393" spans="1:3" x14ac:dyDescent="0.4">
      <c r="A60393" s="3">
        <v>2273800</v>
      </c>
      <c r="B60393">
        <v>1</v>
      </c>
      <c r="C60393" s="3">
        <v>5161987</v>
      </c>
    </row>
    <row r="60394" spans="1:3" x14ac:dyDescent="0.4">
      <c r="A60394" s="3">
        <v>4858291</v>
      </c>
      <c r="B60394">
        <v>2</v>
      </c>
      <c r="C60394" s="3">
        <v>5162101</v>
      </c>
    </row>
    <row r="60395" spans="1:3" x14ac:dyDescent="0.4">
      <c r="A60395" s="3">
        <v>848104</v>
      </c>
      <c r="B60395">
        <v>2</v>
      </c>
      <c r="C60395" s="3">
        <v>5162255.5</v>
      </c>
    </row>
    <row r="60396" spans="1:3" x14ac:dyDescent="0.4">
      <c r="A60396" s="3">
        <v>2637290</v>
      </c>
      <c r="B60396">
        <v>2</v>
      </c>
      <c r="C60396" s="3">
        <v>5162276.5</v>
      </c>
    </row>
    <row r="60397" spans="1:3" x14ac:dyDescent="0.4">
      <c r="A60397" s="3">
        <v>1907527</v>
      </c>
      <c r="B60397">
        <v>5</v>
      </c>
      <c r="C60397" s="3">
        <v>5162570</v>
      </c>
    </row>
    <row r="60398" spans="1:3" x14ac:dyDescent="0.4">
      <c r="A60398" s="3">
        <v>1907574</v>
      </c>
      <c r="B60398">
        <v>3</v>
      </c>
      <c r="C60398" s="3">
        <v>5162693</v>
      </c>
    </row>
    <row r="60399" spans="1:3" x14ac:dyDescent="0.4">
      <c r="A60399" s="3">
        <v>64880</v>
      </c>
      <c r="B60399">
        <v>1</v>
      </c>
      <c r="C60399" s="3">
        <v>5163025</v>
      </c>
    </row>
    <row r="60400" spans="1:3" x14ac:dyDescent="0.4">
      <c r="A60400" s="3">
        <v>3559606</v>
      </c>
      <c r="B60400">
        <v>1</v>
      </c>
      <c r="C60400" s="3">
        <v>5163132</v>
      </c>
    </row>
    <row r="60401" spans="1:3" x14ac:dyDescent="0.4">
      <c r="A60401" s="3">
        <v>3132550</v>
      </c>
      <c r="B60401">
        <v>2</v>
      </c>
      <c r="C60401" s="3">
        <v>5163216</v>
      </c>
    </row>
    <row r="60402" spans="1:3" x14ac:dyDescent="0.4">
      <c r="A60402" s="3">
        <v>1907289</v>
      </c>
      <c r="B60402">
        <v>2</v>
      </c>
      <c r="C60402" s="3">
        <v>5163236.5</v>
      </c>
    </row>
    <row r="60403" spans="1:3" x14ac:dyDescent="0.4">
      <c r="A60403" s="3">
        <v>4996314</v>
      </c>
      <c r="B60403">
        <v>2</v>
      </c>
      <c r="C60403" s="3">
        <v>5163392</v>
      </c>
    </row>
    <row r="60404" spans="1:3" x14ac:dyDescent="0.4">
      <c r="A60404" s="3">
        <v>1788110</v>
      </c>
      <c r="B60404">
        <v>1</v>
      </c>
      <c r="C60404" s="3">
        <v>5163677</v>
      </c>
    </row>
    <row r="60405" spans="1:3" x14ac:dyDescent="0.4">
      <c r="A60405" s="3">
        <v>818922</v>
      </c>
      <c r="B60405">
        <v>4</v>
      </c>
      <c r="C60405" s="3">
        <v>5163997</v>
      </c>
    </row>
    <row r="60406" spans="1:3" x14ac:dyDescent="0.4">
      <c r="A60406" s="3">
        <v>670804</v>
      </c>
      <c r="B60406">
        <v>1</v>
      </c>
      <c r="C60406" s="3">
        <v>5164022</v>
      </c>
    </row>
    <row r="60407" spans="1:3" x14ac:dyDescent="0.4">
      <c r="A60407" s="3">
        <v>4754283</v>
      </c>
      <c r="B60407">
        <v>4</v>
      </c>
      <c r="C60407" s="3">
        <v>5164146</v>
      </c>
    </row>
    <row r="60408" spans="1:3" x14ac:dyDescent="0.4">
      <c r="A60408" s="3">
        <v>3040017</v>
      </c>
      <c r="B60408">
        <v>3</v>
      </c>
      <c r="C60408" s="3">
        <v>5164214</v>
      </c>
    </row>
    <row r="60409" spans="1:3" x14ac:dyDescent="0.4">
      <c r="A60409" s="3">
        <v>76364</v>
      </c>
      <c r="B60409">
        <v>2</v>
      </c>
      <c r="C60409" s="3">
        <v>5164745.5</v>
      </c>
    </row>
    <row r="60410" spans="1:3" x14ac:dyDescent="0.4">
      <c r="A60410" s="3">
        <v>4168910</v>
      </c>
      <c r="B60410">
        <v>2</v>
      </c>
      <c r="C60410" s="3">
        <v>5164893</v>
      </c>
    </row>
    <row r="60411" spans="1:3" x14ac:dyDescent="0.4">
      <c r="A60411" s="3">
        <v>2356471</v>
      </c>
      <c r="B60411">
        <v>2</v>
      </c>
      <c r="C60411" s="3">
        <v>5164911</v>
      </c>
    </row>
    <row r="60412" spans="1:3" x14ac:dyDescent="0.4">
      <c r="A60412" s="3">
        <v>1309613</v>
      </c>
      <c r="B60412">
        <v>2</v>
      </c>
      <c r="C60412" s="3">
        <v>5164929</v>
      </c>
    </row>
    <row r="60413" spans="1:3" x14ac:dyDescent="0.4">
      <c r="A60413" s="3">
        <v>1695905</v>
      </c>
      <c r="B60413">
        <v>3</v>
      </c>
      <c r="C60413" s="3">
        <v>5165096</v>
      </c>
    </row>
    <row r="60414" spans="1:3" x14ac:dyDescent="0.4">
      <c r="A60414" s="3">
        <v>2220678</v>
      </c>
      <c r="B60414">
        <v>5</v>
      </c>
      <c r="C60414" s="3">
        <v>5165177</v>
      </c>
    </row>
    <row r="60415" spans="1:3" x14ac:dyDescent="0.4">
      <c r="A60415" s="3">
        <v>3704998</v>
      </c>
      <c r="B60415">
        <v>2</v>
      </c>
      <c r="C60415" s="3">
        <v>5165235.5</v>
      </c>
    </row>
    <row r="60416" spans="1:3" x14ac:dyDescent="0.4">
      <c r="A60416" s="3">
        <v>2584601</v>
      </c>
      <c r="B60416">
        <v>2</v>
      </c>
      <c r="C60416" s="3">
        <v>5165255.5</v>
      </c>
    </row>
    <row r="60417" spans="1:3" x14ac:dyDescent="0.4">
      <c r="A60417" s="3">
        <v>2848200</v>
      </c>
      <c r="B60417">
        <v>3</v>
      </c>
      <c r="C60417" s="3">
        <v>5165314</v>
      </c>
    </row>
    <row r="60418" spans="1:3" x14ac:dyDescent="0.4">
      <c r="A60418" s="3">
        <v>570905</v>
      </c>
      <c r="B60418">
        <v>5</v>
      </c>
      <c r="C60418" s="3">
        <v>5165409</v>
      </c>
    </row>
    <row r="60419" spans="1:3" x14ac:dyDescent="0.4">
      <c r="A60419" s="3">
        <v>789399</v>
      </c>
      <c r="B60419">
        <v>1</v>
      </c>
      <c r="C60419" s="3">
        <v>5165937</v>
      </c>
    </row>
    <row r="60420" spans="1:3" x14ac:dyDescent="0.4">
      <c r="A60420" s="3">
        <v>1440235</v>
      </c>
      <c r="B60420">
        <v>4</v>
      </c>
      <c r="C60420" s="3">
        <v>5166287</v>
      </c>
    </row>
    <row r="60421" spans="1:3" x14ac:dyDescent="0.4">
      <c r="A60421" s="3">
        <v>4467852</v>
      </c>
      <c r="B60421">
        <v>1</v>
      </c>
      <c r="C60421" s="3">
        <v>5166289</v>
      </c>
    </row>
    <row r="60422" spans="1:3" x14ac:dyDescent="0.4">
      <c r="A60422" s="3">
        <v>4824362</v>
      </c>
      <c r="B60422">
        <v>3</v>
      </c>
      <c r="C60422" s="3">
        <v>5166308</v>
      </c>
    </row>
    <row r="60423" spans="1:3" x14ac:dyDescent="0.4">
      <c r="A60423" s="3">
        <v>72581</v>
      </c>
      <c r="B60423">
        <v>1</v>
      </c>
      <c r="C60423" s="3">
        <v>5166325</v>
      </c>
    </row>
    <row r="60424" spans="1:3" x14ac:dyDescent="0.4">
      <c r="A60424" s="3">
        <v>4193693</v>
      </c>
      <c r="B60424">
        <v>4</v>
      </c>
      <c r="C60424" s="3">
        <v>5166333.5</v>
      </c>
    </row>
    <row r="60425" spans="1:3" x14ac:dyDescent="0.4">
      <c r="A60425" s="3">
        <v>1406459</v>
      </c>
      <c r="B60425">
        <v>3</v>
      </c>
      <c r="C60425" s="3">
        <v>5166720</v>
      </c>
    </row>
    <row r="60426" spans="1:3" x14ac:dyDescent="0.4">
      <c r="A60426" s="3">
        <v>852309</v>
      </c>
      <c r="B60426">
        <v>5</v>
      </c>
      <c r="C60426" s="3">
        <v>5167046</v>
      </c>
    </row>
    <row r="60427" spans="1:3" x14ac:dyDescent="0.4">
      <c r="A60427" s="3">
        <v>1767044</v>
      </c>
      <c r="B60427">
        <v>3</v>
      </c>
      <c r="C60427" s="3">
        <v>5167128</v>
      </c>
    </row>
    <row r="60428" spans="1:3" x14ac:dyDescent="0.4">
      <c r="A60428" s="3">
        <v>3890441</v>
      </c>
      <c r="B60428">
        <v>3</v>
      </c>
      <c r="C60428" s="3">
        <v>5167259</v>
      </c>
    </row>
    <row r="60429" spans="1:3" x14ac:dyDescent="0.4">
      <c r="A60429" s="3">
        <v>2059819</v>
      </c>
      <c r="B60429">
        <v>2</v>
      </c>
      <c r="C60429" s="3">
        <v>5167316.5</v>
      </c>
    </row>
    <row r="60430" spans="1:3" x14ac:dyDescent="0.4">
      <c r="A60430" s="3">
        <v>3117896</v>
      </c>
      <c r="B60430">
        <v>2</v>
      </c>
      <c r="C60430" s="3">
        <v>5167346</v>
      </c>
    </row>
    <row r="60431" spans="1:3" x14ac:dyDescent="0.4">
      <c r="A60431" s="3">
        <v>1253151</v>
      </c>
      <c r="B60431">
        <v>2</v>
      </c>
      <c r="C60431" s="3">
        <v>5167482</v>
      </c>
    </row>
    <row r="60432" spans="1:3" x14ac:dyDescent="0.4">
      <c r="A60432" s="3">
        <v>1861554</v>
      </c>
      <c r="B60432">
        <v>5</v>
      </c>
      <c r="C60432" s="3">
        <v>5167523</v>
      </c>
    </row>
    <row r="60433" spans="1:3" x14ac:dyDescent="0.4">
      <c r="A60433" s="3">
        <v>1887580</v>
      </c>
      <c r="B60433">
        <v>1</v>
      </c>
      <c r="C60433" s="3">
        <v>5168203</v>
      </c>
    </row>
    <row r="60434" spans="1:3" x14ac:dyDescent="0.4">
      <c r="A60434" s="3">
        <v>672325</v>
      </c>
      <c r="B60434">
        <v>2</v>
      </c>
      <c r="C60434" s="3">
        <v>5168439.5</v>
      </c>
    </row>
    <row r="60435" spans="1:3" x14ac:dyDescent="0.4">
      <c r="A60435" s="3">
        <v>623240</v>
      </c>
      <c r="B60435">
        <v>3</v>
      </c>
      <c r="C60435" s="3">
        <v>5168966</v>
      </c>
    </row>
    <row r="60436" spans="1:3" x14ac:dyDescent="0.4">
      <c r="A60436" s="3">
        <v>4369576</v>
      </c>
      <c r="B60436">
        <v>1</v>
      </c>
      <c r="C60436" s="3">
        <v>5169193</v>
      </c>
    </row>
    <row r="60437" spans="1:3" x14ac:dyDescent="0.4">
      <c r="A60437" s="3">
        <v>3713929</v>
      </c>
      <c r="B60437">
        <v>2</v>
      </c>
      <c r="C60437" s="3">
        <v>5169199</v>
      </c>
    </row>
    <row r="60438" spans="1:3" x14ac:dyDescent="0.4">
      <c r="A60438" s="3">
        <v>49595</v>
      </c>
      <c r="B60438">
        <v>2</v>
      </c>
      <c r="C60438" s="3">
        <v>5169662</v>
      </c>
    </row>
    <row r="60439" spans="1:3" x14ac:dyDescent="0.4">
      <c r="A60439" s="3">
        <v>1618875</v>
      </c>
      <c r="B60439">
        <v>3</v>
      </c>
      <c r="C60439" s="3">
        <v>5170384</v>
      </c>
    </row>
    <row r="60440" spans="1:3" x14ac:dyDescent="0.4">
      <c r="A60440" s="3">
        <v>1066212</v>
      </c>
      <c r="B60440">
        <v>4</v>
      </c>
      <c r="C60440" s="3">
        <v>5170500.5</v>
      </c>
    </row>
    <row r="60441" spans="1:3" x14ac:dyDescent="0.4">
      <c r="A60441" s="3">
        <v>4730014</v>
      </c>
      <c r="B60441">
        <v>1</v>
      </c>
      <c r="C60441" s="3">
        <v>5170751</v>
      </c>
    </row>
    <row r="60442" spans="1:3" x14ac:dyDescent="0.4">
      <c r="A60442" s="3">
        <v>190750</v>
      </c>
      <c r="B60442">
        <v>2</v>
      </c>
      <c r="C60442" s="3">
        <v>5170941</v>
      </c>
    </row>
    <row r="60443" spans="1:3" x14ac:dyDescent="0.4">
      <c r="A60443" s="3">
        <v>3160027</v>
      </c>
      <c r="B60443">
        <v>5</v>
      </c>
      <c r="C60443" s="3">
        <v>5171112</v>
      </c>
    </row>
    <row r="60444" spans="1:3" x14ac:dyDescent="0.4">
      <c r="A60444" s="3">
        <v>2476995</v>
      </c>
      <c r="B60444">
        <v>3</v>
      </c>
      <c r="C60444" s="3">
        <v>5171559</v>
      </c>
    </row>
    <row r="60445" spans="1:3" x14ac:dyDescent="0.4">
      <c r="A60445" s="3">
        <v>1904342</v>
      </c>
      <c r="B60445">
        <v>4</v>
      </c>
      <c r="C60445" s="3">
        <v>5171609</v>
      </c>
    </row>
    <row r="60446" spans="1:3" x14ac:dyDescent="0.4">
      <c r="A60446" s="3">
        <v>873535</v>
      </c>
      <c r="B60446">
        <v>1</v>
      </c>
      <c r="C60446" s="3">
        <v>5171807</v>
      </c>
    </row>
    <row r="60447" spans="1:3" x14ac:dyDescent="0.4">
      <c r="A60447" s="3">
        <v>1833267</v>
      </c>
      <c r="B60447">
        <v>2</v>
      </c>
      <c r="C60447" s="3">
        <v>5171815</v>
      </c>
    </row>
    <row r="60448" spans="1:3" x14ac:dyDescent="0.4">
      <c r="A60448" s="3">
        <v>156970</v>
      </c>
      <c r="B60448">
        <v>4</v>
      </c>
      <c r="C60448" s="3">
        <v>5172120</v>
      </c>
    </row>
    <row r="60449" spans="1:3" x14ac:dyDescent="0.4">
      <c r="A60449" s="3">
        <v>2202727</v>
      </c>
      <c r="B60449">
        <v>2</v>
      </c>
      <c r="C60449" s="3">
        <v>5172163.5</v>
      </c>
    </row>
    <row r="60450" spans="1:3" x14ac:dyDescent="0.4">
      <c r="A60450" s="3">
        <v>916337</v>
      </c>
      <c r="B60450">
        <v>3</v>
      </c>
      <c r="C60450" s="3">
        <v>5172198</v>
      </c>
    </row>
    <row r="60451" spans="1:3" x14ac:dyDescent="0.4">
      <c r="A60451" s="3">
        <v>1654935</v>
      </c>
      <c r="B60451">
        <v>1</v>
      </c>
      <c r="C60451" s="3">
        <v>5172198</v>
      </c>
    </row>
    <row r="60452" spans="1:3" x14ac:dyDescent="0.4">
      <c r="A60452" s="3">
        <v>4713180</v>
      </c>
      <c r="B60452">
        <v>4</v>
      </c>
      <c r="C60452" s="3">
        <v>5172225.5</v>
      </c>
    </row>
    <row r="60453" spans="1:3" x14ac:dyDescent="0.4">
      <c r="A60453" s="3">
        <v>4297125</v>
      </c>
      <c r="B60453">
        <v>1</v>
      </c>
      <c r="C60453" s="3">
        <v>5172314</v>
      </c>
    </row>
    <row r="60454" spans="1:3" x14ac:dyDescent="0.4">
      <c r="A60454" s="3">
        <v>2469755</v>
      </c>
      <c r="B60454">
        <v>1</v>
      </c>
      <c r="C60454" s="3">
        <v>5172569</v>
      </c>
    </row>
    <row r="60455" spans="1:3" x14ac:dyDescent="0.4">
      <c r="A60455" s="3">
        <v>3022198</v>
      </c>
      <c r="B60455">
        <v>2</v>
      </c>
      <c r="C60455" s="3">
        <v>5173602</v>
      </c>
    </row>
    <row r="60456" spans="1:3" x14ac:dyDescent="0.4">
      <c r="A60456" s="3">
        <v>322347</v>
      </c>
      <c r="B60456">
        <v>1</v>
      </c>
      <c r="C60456" s="3">
        <v>5173621</v>
      </c>
    </row>
    <row r="60457" spans="1:3" x14ac:dyDescent="0.4">
      <c r="A60457" s="3">
        <v>3023090</v>
      </c>
      <c r="B60457">
        <v>1</v>
      </c>
      <c r="C60457" s="3">
        <v>5173621</v>
      </c>
    </row>
    <row r="60458" spans="1:3" x14ac:dyDescent="0.4">
      <c r="A60458" s="3">
        <v>1439131</v>
      </c>
      <c r="B60458">
        <v>3</v>
      </c>
      <c r="C60458" s="3">
        <v>5173836</v>
      </c>
    </row>
    <row r="60459" spans="1:3" x14ac:dyDescent="0.4">
      <c r="A60459" s="3">
        <v>1464581</v>
      </c>
      <c r="B60459">
        <v>2</v>
      </c>
      <c r="C60459" s="3">
        <v>5173897.5</v>
      </c>
    </row>
    <row r="60460" spans="1:3" x14ac:dyDescent="0.4">
      <c r="A60460" s="3">
        <v>744092</v>
      </c>
      <c r="B60460">
        <v>2</v>
      </c>
      <c r="C60460" s="3">
        <v>5173934.5</v>
      </c>
    </row>
    <row r="60461" spans="1:3" x14ac:dyDescent="0.4">
      <c r="A60461" s="3">
        <v>956790</v>
      </c>
      <c r="B60461">
        <v>3</v>
      </c>
      <c r="C60461" s="3">
        <v>5174157</v>
      </c>
    </row>
    <row r="60462" spans="1:3" x14ac:dyDescent="0.4">
      <c r="A60462" s="3">
        <v>3955016</v>
      </c>
      <c r="B60462">
        <v>3</v>
      </c>
      <c r="C60462" s="3">
        <v>5174298</v>
      </c>
    </row>
    <row r="60463" spans="1:3" x14ac:dyDescent="0.4">
      <c r="A60463" s="3">
        <v>3266433</v>
      </c>
      <c r="B60463">
        <v>3</v>
      </c>
      <c r="C60463" s="3">
        <v>5174873</v>
      </c>
    </row>
    <row r="60464" spans="1:3" x14ac:dyDescent="0.4">
      <c r="A60464" s="3">
        <v>3350566</v>
      </c>
      <c r="B60464">
        <v>3</v>
      </c>
      <c r="C60464" s="3">
        <v>5175019</v>
      </c>
    </row>
    <row r="60465" spans="1:3" x14ac:dyDescent="0.4">
      <c r="A60465" s="3">
        <v>801639</v>
      </c>
      <c r="B60465">
        <v>5</v>
      </c>
      <c r="C60465" s="3">
        <v>5175194</v>
      </c>
    </row>
    <row r="60466" spans="1:3" x14ac:dyDescent="0.4">
      <c r="A60466" s="3">
        <v>2482025</v>
      </c>
      <c r="B60466">
        <v>2</v>
      </c>
      <c r="C60466" s="3">
        <v>5175622.5</v>
      </c>
    </row>
    <row r="60467" spans="1:3" x14ac:dyDescent="0.4">
      <c r="A60467" s="3">
        <v>749991</v>
      </c>
      <c r="B60467">
        <v>2</v>
      </c>
      <c r="C60467" s="3">
        <v>5175874</v>
      </c>
    </row>
    <row r="60468" spans="1:3" x14ac:dyDescent="0.4">
      <c r="A60468" s="3">
        <v>4641534</v>
      </c>
      <c r="B60468">
        <v>2</v>
      </c>
      <c r="C60468" s="3">
        <v>5175920</v>
      </c>
    </row>
    <row r="60469" spans="1:3" x14ac:dyDescent="0.4">
      <c r="A60469" s="3">
        <v>1925184</v>
      </c>
      <c r="B60469">
        <v>1</v>
      </c>
      <c r="C60469" s="3">
        <v>5176017</v>
      </c>
    </row>
    <row r="60470" spans="1:3" x14ac:dyDescent="0.4">
      <c r="A60470" s="3">
        <v>4901264</v>
      </c>
      <c r="B60470">
        <v>2</v>
      </c>
      <c r="C60470" s="3">
        <v>5176380</v>
      </c>
    </row>
    <row r="60471" spans="1:3" x14ac:dyDescent="0.4">
      <c r="A60471" s="3">
        <v>1623157</v>
      </c>
      <c r="B60471">
        <v>2</v>
      </c>
      <c r="C60471" s="3">
        <v>5177008.5</v>
      </c>
    </row>
    <row r="60472" spans="1:3" x14ac:dyDescent="0.4">
      <c r="A60472" s="3">
        <v>1926182</v>
      </c>
      <c r="B60472">
        <v>1</v>
      </c>
      <c r="C60472" s="3">
        <v>5177011</v>
      </c>
    </row>
    <row r="60473" spans="1:3" x14ac:dyDescent="0.4">
      <c r="A60473" s="3">
        <v>3829855</v>
      </c>
      <c r="B60473">
        <v>2</v>
      </c>
      <c r="C60473" s="3">
        <v>5177437</v>
      </c>
    </row>
    <row r="60474" spans="1:3" x14ac:dyDescent="0.4">
      <c r="A60474" s="3">
        <v>4440148</v>
      </c>
      <c r="B60474">
        <v>1</v>
      </c>
      <c r="C60474" s="3">
        <v>5177703</v>
      </c>
    </row>
    <row r="60475" spans="1:3" x14ac:dyDescent="0.4">
      <c r="A60475" s="3">
        <v>674098</v>
      </c>
      <c r="B60475">
        <v>2</v>
      </c>
      <c r="C60475" s="3">
        <v>5178562</v>
      </c>
    </row>
    <row r="60476" spans="1:3" x14ac:dyDescent="0.4">
      <c r="A60476" s="3">
        <v>237865</v>
      </c>
      <c r="B60476">
        <v>4</v>
      </c>
      <c r="C60476" s="3">
        <v>5178795</v>
      </c>
    </row>
    <row r="60477" spans="1:3" x14ac:dyDescent="0.4">
      <c r="A60477" s="3">
        <v>3549388</v>
      </c>
      <c r="B60477">
        <v>3</v>
      </c>
      <c r="C60477" s="3">
        <v>5178806</v>
      </c>
    </row>
    <row r="60478" spans="1:3" x14ac:dyDescent="0.4">
      <c r="A60478" s="3">
        <v>923979</v>
      </c>
      <c r="B60478">
        <v>3</v>
      </c>
      <c r="C60478" s="3">
        <v>5178963</v>
      </c>
    </row>
    <row r="60479" spans="1:3" x14ac:dyDescent="0.4">
      <c r="A60479" s="3">
        <v>585230</v>
      </c>
      <c r="B60479">
        <v>2</v>
      </c>
      <c r="C60479" s="3">
        <v>5179216</v>
      </c>
    </row>
    <row r="60480" spans="1:3" x14ac:dyDescent="0.4">
      <c r="A60480" s="3">
        <v>1976819</v>
      </c>
      <c r="B60480">
        <v>4</v>
      </c>
      <c r="C60480" s="3">
        <v>5179424.5</v>
      </c>
    </row>
    <row r="60481" spans="1:3" x14ac:dyDescent="0.4">
      <c r="A60481" s="3">
        <v>2021071</v>
      </c>
      <c r="B60481">
        <v>2</v>
      </c>
      <c r="C60481" s="3">
        <v>5179459.5</v>
      </c>
    </row>
    <row r="60482" spans="1:3" x14ac:dyDescent="0.4">
      <c r="A60482" s="3">
        <v>741166</v>
      </c>
      <c r="B60482">
        <v>2</v>
      </c>
      <c r="C60482" s="3">
        <v>5179694.5</v>
      </c>
    </row>
    <row r="60483" spans="1:3" x14ac:dyDescent="0.4">
      <c r="A60483" s="3">
        <v>640251</v>
      </c>
      <c r="B60483">
        <v>4</v>
      </c>
      <c r="C60483" s="3">
        <v>5180186</v>
      </c>
    </row>
    <row r="60484" spans="1:3" x14ac:dyDescent="0.4">
      <c r="A60484" s="3">
        <v>2963790</v>
      </c>
      <c r="B60484">
        <v>2</v>
      </c>
      <c r="C60484" s="3">
        <v>5180339</v>
      </c>
    </row>
    <row r="60485" spans="1:3" x14ac:dyDescent="0.4">
      <c r="A60485" s="3">
        <v>436660</v>
      </c>
      <c r="B60485">
        <v>3</v>
      </c>
      <c r="C60485" s="3">
        <v>5180504</v>
      </c>
    </row>
    <row r="60486" spans="1:3" x14ac:dyDescent="0.4">
      <c r="A60486" s="3">
        <v>1713976</v>
      </c>
      <c r="B60486">
        <v>2</v>
      </c>
      <c r="C60486" s="3">
        <v>5180649.5</v>
      </c>
    </row>
    <row r="60487" spans="1:3" x14ac:dyDescent="0.4">
      <c r="A60487" s="3">
        <v>2918817</v>
      </c>
      <c r="B60487">
        <v>2</v>
      </c>
      <c r="C60487" s="3">
        <v>5180762.5</v>
      </c>
    </row>
    <row r="60488" spans="1:3" x14ac:dyDescent="0.4">
      <c r="A60488" s="3">
        <v>3002051</v>
      </c>
      <c r="B60488">
        <v>5</v>
      </c>
      <c r="C60488" s="3">
        <v>5181053</v>
      </c>
    </row>
    <row r="60489" spans="1:3" x14ac:dyDescent="0.4">
      <c r="A60489" s="3">
        <v>2957728</v>
      </c>
      <c r="B60489">
        <v>3</v>
      </c>
      <c r="C60489" s="3">
        <v>5181118</v>
      </c>
    </row>
    <row r="60490" spans="1:3" x14ac:dyDescent="0.4">
      <c r="A60490" s="3">
        <v>3336538</v>
      </c>
      <c r="B60490">
        <v>1</v>
      </c>
      <c r="C60490" s="3">
        <v>5181178</v>
      </c>
    </row>
    <row r="60491" spans="1:3" x14ac:dyDescent="0.4">
      <c r="A60491" s="3">
        <v>788586</v>
      </c>
      <c r="B60491">
        <v>2</v>
      </c>
      <c r="C60491" s="3">
        <v>5181389</v>
      </c>
    </row>
    <row r="60492" spans="1:3" x14ac:dyDescent="0.4">
      <c r="A60492" s="3">
        <v>421240</v>
      </c>
      <c r="B60492">
        <v>2</v>
      </c>
      <c r="C60492" s="3">
        <v>5181512.5</v>
      </c>
    </row>
    <row r="60493" spans="1:3" x14ac:dyDescent="0.4">
      <c r="A60493" s="3">
        <v>2784912</v>
      </c>
      <c r="B60493">
        <v>1</v>
      </c>
      <c r="C60493" s="3">
        <v>5181899</v>
      </c>
    </row>
    <row r="60494" spans="1:3" x14ac:dyDescent="0.4">
      <c r="A60494" s="3">
        <v>1559081</v>
      </c>
      <c r="B60494">
        <v>3</v>
      </c>
      <c r="C60494" s="3">
        <v>5181967</v>
      </c>
    </row>
    <row r="60495" spans="1:3" x14ac:dyDescent="0.4">
      <c r="A60495" s="3">
        <v>641449</v>
      </c>
      <c r="B60495">
        <v>3</v>
      </c>
      <c r="C60495" s="3">
        <v>5182190</v>
      </c>
    </row>
    <row r="60496" spans="1:3" x14ac:dyDescent="0.4">
      <c r="A60496" s="3">
        <v>386754</v>
      </c>
      <c r="B60496">
        <v>1</v>
      </c>
      <c r="C60496" s="3">
        <v>5182848</v>
      </c>
    </row>
    <row r="60497" spans="1:3" x14ac:dyDescent="0.4">
      <c r="A60497" s="3">
        <v>1392270</v>
      </c>
      <c r="B60497">
        <v>2</v>
      </c>
      <c r="C60497" s="3">
        <v>5182893</v>
      </c>
    </row>
    <row r="60498" spans="1:3" x14ac:dyDescent="0.4">
      <c r="A60498" s="3">
        <v>3090968</v>
      </c>
      <c r="B60498">
        <v>1</v>
      </c>
      <c r="C60498" s="3">
        <v>5183471</v>
      </c>
    </row>
    <row r="60499" spans="1:3" x14ac:dyDescent="0.4">
      <c r="A60499" s="3">
        <v>287348</v>
      </c>
      <c r="B60499">
        <v>2</v>
      </c>
      <c r="C60499" s="3">
        <v>5183616.5</v>
      </c>
    </row>
    <row r="60500" spans="1:3" x14ac:dyDescent="0.4">
      <c r="A60500" s="3">
        <v>1676687</v>
      </c>
      <c r="B60500">
        <v>2</v>
      </c>
      <c r="C60500" s="3">
        <v>5183911</v>
      </c>
    </row>
    <row r="60501" spans="1:3" x14ac:dyDescent="0.4">
      <c r="A60501" s="3">
        <v>3837207</v>
      </c>
      <c r="B60501">
        <v>1</v>
      </c>
      <c r="C60501" s="3">
        <v>5184026</v>
      </c>
    </row>
    <row r="60502" spans="1:3" x14ac:dyDescent="0.4">
      <c r="A60502" s="3">
        <v>1412358</v>
      </c>
      <c r="B60502">
        <v>2</v>
      </c>
      <c r="C60502" s="3">
        <v>5184395</v>
      </c>
    </row>
    <row r="60503" spans="1:3" x14ac:dyDescent="0.4">
      <c r="A60503" s="3">
        <v>2101087</v>
      </c>
      <c r="B60503">
        <v>1</v>
      </c>
      <c r="C60503" s="3">
        <v>5184412</v>
      </c>
    </row>
    <row r="60504" spans="1:3" x14ac:dyDescent="0.4">
      <c r="A60504" s="3">
        <v>405423</v>
      </c>
      <c r="B60504">
        <v>4</v>
      </c>
      <c r="C60504" s="3">
        <v>5184915</v>
      </c>
    </row>
    <row r="60505" spans="1:3" x14ac:dyDescent="0.4">
      <c r="A60505" s="3">
        <v>339285</v>
      </c>
      <c r="B60505">
        <v>1</v>
      </c>
      <c r="C60505" s="3">
        <v>5185409</v>
      </c>
    </row>
    <row r="60506" spans="1:3" x14ac:dyDescent="0.4">
      <c r="A60506" s="3">
        <v>2734203</v>
      </c>
      <c r="B60506">
        <v>2</v>
      </c>
      <c r="C60506" s="3">
        <v>5185453.5</v>
      </c>
    </row>
    <row r="60507" spans="1:3" x14ac:dyDescent="0.4">
      <c r="A60507" s="3">
        <v>2799550</v>
      </c>
      <c r="B60507">
        <v>2</v>
      </c>
      <c r="C60507" s="3">
        <v>5185510.5</v>
      </c>
    </row>
    <row r="60508" spans="1:3" x14ac:dyDescent="0.4">
      <c r="A60508" s="3">
        <v>2443995</v>
      </c>
      <c r="B60508">
        <v>1</v>
      </c>
      <c r="C60508" s="3">
        <v>5185695</v>
      </c>
    </row>
    <row r="60509" spans="1:3" x14ac:dyDescent="0.4">
      <c r="A60509" s="3">
        <v>4542999</v>
      </c>
      <c r="B60509">
        <v>4</v>
      </c>
      <c r="C60509" s="3">
        <v>5185795</v>
      </c>
    </row>
    <row r="60510" spans="1:3" x14ac:dyDescent="0.4">
      <c r="A60510" s="3">
        <v>1432134</v>
      </c>
      <c r="B60510">
        <v>1</v>
      </c>
      <c r="C60510" s="3">
        <v>5185967</v>
      </c>
    </row>
    <row r="60511" spans="1:3" x14ac:dyDescent="0.4">
      <c r="A60511" s="3">
        <v>1698444</v>
      </c>
      <c r="B60511">
        <v>2</v>
      </c>
      <c r="C60511" s="3">
        <v>5186323</v>
      </c>
    </row>
    <row r="60512" spans="1:3" x14ac:dyDescent="0.4">
      <c r="A60512" s="3">
        <v>250493</v>
      </c>
      <c r="B60512">
        <v>2</v>
      </c>
      <c r="C60512" s="3">
        <v>5186498.5</v>
      </c>
    </row>
    <row r="60513" spans="1:3" x14ac:dyDescent="0.4">
      <c r="A60513" s="3">
        <v>2062523</v>
      </c>
      <c r="B60513">
        <v>5</v>
      </c>
      <c r="C60513" s="3">
        <v>5186575</v>
      </c>
    </row>
    <row r="60514" spans="1:3" x14ac:dyDescent="0.4">
      <c r="A60514" s="3">
        <v>3208581</v>
      </c>
      <c r="B60514">
        <v>2</v>
      </c>
      <c r="C60514" s="3">
        <v>5186607.5</v>
      </c>
    </row>
    <row r="60515" spans="1:3" x14ac:dyDescent="0.4">
      <c r="A60515" s="3">
        <v>2527391</v>
      </c>
      <c r="B60515">
        <v>2</v>
      </c>
      <c r="C60515" s="3">
        <v>5186650.5</v>
      </c>
    </row>
    <row r="60516" spans="1:3" x14ac:dyDescent="0.4">
      <c r="A60516" s="3">
        <v>1108724</v>
      </c>
      <c r="B60516">
        <v>1</v>
      </c>
      <c r="C60516" s="3">
        <v>5186681</v>
      </c>
    </row>
    <row r="60517" spans="1:3" x14ac:dyDescent="0.4">
      <c r="A60517" s="3">
        <v>899513</v>
      </c>
      <c r="B60517">
        <v>4</v>
      </c>
      <c r="C60517" s="3">
        <v>5186769.5</v>
      </c>
    </row>
    <row r="60518" spans="1:3" x14ac:dyDescent="0.4">
      <c r="A60518" s="3">
        <v>549210</v>
      </c>
      <c r="B60518">
        <v>1</v>
      </c>
      <c r="C60518" s="3">
        <v>5186785</v>
      </c>
    </row>
    <row r="60519" spans="1:3" x14ac:dyDescent="0.4">
      <c r="A60519" s="3">
        <v>2235014</v>
      </c>
      <c r="B60519">
        <v>3</v>
      </c>
      <c r="C60519" s="3">
        <v>5186815</v>
      </c>
    </row>
    <row r="60520" spans="1:3" x14ac:dyDescent="0.4">
      <c r="A60520" s="3">
        <v>1100424</v>
      </c>
      <c r="B60520">
        <v>1</v>
      </c>
      <c r="C60520" s="3">
        <v>5186847</v>
      </c>
    </row>
    <row r="60521" spans="1:3" x14ac:dyDescent="0.4">
      <c r="A60521" s="3">
        <v>958781</v>
      </c>
      <c r="B60521">
        <v>2</v>
      </c>
      <c r="C60521" s="3">
        <v>5186883.5</v>
      </c>
    </row>
    <row r="60522" spans="1:3" x14ac:dyDescent="0.4">
      <c r="A60522" s="3">
        <v>2378709</v>
      </c>
      <c r="B60522">
        <v>5</v>
      </c>
      <c r="C60522" s="3">
        <v>5186935</v>
      </c>
    </row>
    <row r="60523" spans="1:3" x14ac:dyDescent="0.4">
      <c r="A60523" s="3">
        <v>3322163</v>
      </c>
      <c r="B60523">
        <v>1</v>
      </c>
      <c r="C60523" s="3">
        <v>5186935</v>
      </c>
    </row>
    <row r="60524" spans="1:3" x14ac:dyDescent="0.4">
      <c r="A60524" s="3">
        <v>1144616</v>
      </c>
      <c r="B60524">
        <v>2</v>
      </c>
      <c r="C60524" s="3">
        <v>5187051.5</v>
      </c>
    </row>
    <row r="60525" spans="1:3" x14ac:dyDescent="0.4">
      <c r="A60525" s="3">
        <v>892475</v>
      </c>
      <c r="B60525">
        <v>2</v>
      </c>
      <c r="C60525" s="3">
        <v>5187630.5</v>
      </c>
    </row>
    <row r="60526" spans="1:3" x14ac:dyDescent="0.4">
      <c r="A60526" s="3">
        <v>4820385</v>
      </c>
      <c r="B60526">
        <v>3</v>
      </c>
      <c r="C60526" s="3">
        <v>5187995</v>
      </c>
    </row>
    <row r="60527" spans="1:3" x14ac:dyDescent="0.4">
      <c r="A60527" s="3">
        <v>1939855</v>
      </c>
      <c r="B60527">
        <v>2</v>
      </c>
      <c r="C60527" s="3">
        <v>5188144.5</v>
      </c>
    </row>
    <row r="60528" spans="1:3" x14ac:dyDescent="0.4">
      <c r="A60528" s="3">
        <v>2188420</v>
      </c>
      <c r="B60528">
        <v>2</v>
      </c>
      <c r="C60528" s="3">
        <v>5188403.5</v>
      </c>
    </row>
    <row r="60529" spans="1:3" x14ac:dyDescent="0.4">
      <c r="A60529" s="3">
        <v>3764239</v>
      </c>
      <c r="B60529">
        <v>2</v>
      </c>
      <c r="C60529" s="3">
        <v>5188550</v>
      </c>
    </row>
    <row r="60530" spans="1:3" x14ac:dyDescent="0.4">
      <c r="A60530" s="3">
        <v>1435985</v>
      </c>
      <c r="B60530">
        <v>1</v>
      </c>
      <c r="C60530" s="3">
        <v>5189176</v>
      </c>
    </row>
    <row r="60531" spans="1:3" x14ac:dyDescent="0.4">
      <c r="A60531" s="3">
        <v>4068027</v>
      </c>
      <c r="B60531">
        <v>3</v>
      </c>
      <c r="C60531" s="3">
        <v>5189374</v>
      </c>
    </row>
    <row r="60532" spans="1:3" x14ac:dyDescent="0.4">
      <c r="A60532" s="3">
        <v>3997512</v>
      </c>
      <c r="B60532">
        <v>1</v>
      </c>
      <c r="C60532" s="3">
        <v>5189481</v>
      </c>
    </row>
    <row r="60533" spans="1:3" x14ac:dyDescent="0.4">
      <c r="A60533" s="3">
        <v>637637</v>
      </c>
      <c r="B60533">
        <v>1</v>
      </c>
      <c r="C60533" s="3">
        <v>5189571</v>
      </c>
    </row>
    <row r="60534" spans="1:3" x14ac:dyDescent="0.4">
      <c r="A60534" s="3">
        <v>2126692</v>
      </c>
      <c r="B60534">
        <v>3</v>
      </c>
      <c r="C60534" s="3">
        <v>5189604</v>
      </c>
    </row>
    <row r="60535" spans="1:3" x14ac:dyDescent="0.4">
      <c r="A60535" s="3">
        <v>662264</v>
      </c>
      <c r="B60535">
        <v>3</v>
      </c>
      <c r="C60535" s="3">
        <v>5189903</v>
      </c>
    </row>
    <row r="60536" spans="1:3" x14ac:dyDescent="0.4">
      <c r="A60536" s="3">
        <v>1833537</v>
      </c>
      <c r="B60536">
        <v>2</v>
      </c>
      <c r="C60536" s="3">
        <v>5190637</v>
      </c>
    </row>
    <row r="60537" spans="1:3" x14ac:dyDescent="0.4">
      <c r="A60537" s="3">
        <v>3284135</v>
      </c>
      <c r="B60537">
        <v>2</v>
      </c>
      <c r="C60537" s="3">
        <v>5190942.5</v>
      </c>
    </row>
    <row r="60538" spans="1:3" x14ac:dyDescent="0.4">
      <c r="A60538" s="3">
        <v>2914233</v>
      </c>
      <c r="B60538">
        <v>9</v>
      </c>
      <c r="C60538" s="3">
        <v>5191418</v>
      </c>
    </row>
    <row r="60539" spans="1:3" x14ac:dyDescent="0.4">
      <c r="A60539" s="3">
        <v>2195650</v>
      </c>
      <c r="B60539">
        <v>2</v>
      </c>
      <c r="C60539" s="3">
        <v>5192107.5</v>
      </c>
    </row>
    <row r="60540" spans="1:3" x14ac:dyDescent="0.4">
      <c r="A60540" s="3">
        <v>1675052</v>
      </c>
      <c r="B60540">
        <v>2</v>
      </c>
      <c r="C60540" s="3">
        <v>5192170.5</v>
      </c>
    </row>
    <row r="60541" spans="1:3" x14ac:dyDescent="0.4">
      <c r="A60541" s="3">
        <v>3011674</v>
      </c>
      <c r="B60541">
        <v>3</v>
      </c>
      <c r="C60541" s="3">
        <v>5192219</v>
      </c>
    </row>
    <row r="60542" spans="1:3" x14ac:dyDescent="0.4">
      <c r="A60542" s="3">
        <v>1452971</v>
      </c>
      <c r="B60542">
        <v>1</v>
      </c>
      <c r="C60542" s="3">
        <v>5192274</v>
      </c>
    </row>
    <row r="60543" spans="1:3" x14ac:dyDescent="0.4">
      <c r="A60543" s="3">
        <v>780909</v>
      </c>
      <c r="B60543">
        <v>3</v>
      </c>
      <c r="C60543" s="3">
        <v>5192707</v>
      </c>
    </row>
    <row r="60544" spans="1:3" x14ac:dyDescent="0.4">
      <c r="A60544" s="3">
        <v>2995686</v>
      </c>
      <c r="B60544">
        <v>1</v>
      </c>
      <c r="C60544" s="3">
        <v>5192930</v>
      </c>
    </row>
    <row r="60545" spans="1:3" x14ac:dyDescent="0.4">
      <c r="A60545" s="3">
        <v>1883135</v>
      </c>
      <c r="B60545">
        <v>2</v>
      </c>
      <c r="C60545" s="3">
        <v>5193134.5</v>
      </c>
    </row>
    <row r="60546" spans="1:3" x14ac:dyDescent="0.4">
      <c r="A60546" s="3">
        <v>2161801</v>
      </c>
      <c r="B60546">
        <v>1</v>
      </c>
      <c r="C60546" s="3">
        <v>5193553</v>
      </c>
    </row>
    <row r="60547" spans="1:3" x14ac:dyDescent="0.4">
      <c r="A60547" s="3">
        <v>1993538</v>
      </c>
      <c r="B60547">
        <v>1</v>
      </c>
      <c r="C60547" s="3">
        <v>5193909</v>
      </c>
    </row>
    <row r="60548" spans="1:3" x14ac:dyDescent="0.4">
      <c r="A60548" s="3">
        <v>787644</v>
      </c>
      <c r="B60548">
        <v>2</v>
      </c>
      <c r="C60548" s="3">
        <v>5194264</v>
      </c>
    </row>
    <row r="60549" spans="1:3" x14ac:dyDescent="0.4">
      <c r="A60549" s="3">
        <v>3128704</v>
      </c>
      <c r="B60549">
        <v>1</v>
      </c>
      <c r="C60549" s="3">
        <v>5194650</v>
      </c>
    </row>
    <row r="60550" spans="1:3" x14ac:dyDescent="0.4">
      <c r="A60550" s="3">
        <v>1977363</v>
      </c>
      <c r="B60550">
        <v>2</v>
      </c>
      <c r="C60550" s="3">
        <v>5194813</v>
      </c>
    </row>
    <row r="60551" spans="1:3" x14ac:dyDescent="0.4">
      <c r="A60551" s="3">
        <v>1229592</v>
      </c>
      <c r="B60551">
        <v>1</v>
      </c>
      <c r="C60551" s="3">
        <v>5194888</v>
      </c>
    </row>
    <row r="60552" spans="1:3" x14ac:dyDescent="0.4">
      <c r="A60552" s="3">
        <v>3428626</v>
      </c>
      <c r="B60552">
        <v>3</v>
      </c>
      <c r="C60552" s="3">
        <v>5195629</v>
      </c>
    </row>
    <row r="60553" spans="1:3" x14ac:dyDescent="0.4">
      <c r="A60553" s="3">
        <v>1899550</v>
      </c>
      <c r="B60553">
        <v>1</v>
      </c>
      <c r="C60553" s="3">
        <v>5195659</v>
      </c>
    </row>
    <row r="60554" spans="1:3" x14ac:dyDescent="0.4">
      <c r="A60554" s="3">
        <v>106693</v>
      </c>
      <c r="B60554">
        <v>4</v>
      </c>
      <c r="C60554" s="3">
        <v>5196035.5</v>
      </c>
    </row>
    <row r="60555" spans="1:3" x14ac:dyDescent="0.4">
      <c r="A60555" s="3">
        <v>1668654</v>
      </c>
      <c r="B60555">
        <v>4</v>
      </c>
      <c r="C60555" s="3">
        <v>5196155.5</v>
      </c>
    </row>
    <row r="60556" spans="1:3" x14ac:dyDescent="0.4">
      <c r="A60556" s="3">
        <v>2673188</v>
      </c>
      <c r="B60556">
        <v>1</v>
      </c>
      <c r="C60556" s="3">
        <v>5196188</v>
      </c>
    </row>
    <row r="60557" spans="1:3" x14ac:dyDescent="0.4">
      <c r="A60557" s="3">
        <v>3755017</v>
      </c>
      <c r="B60557">
        <v>4</v>
      </c>
      <c r="C60557" s="3">
        <v>5196353</v>
      </c>
    </row>
    <row r="60558" spans="1:3" x14ac:dyDescent="0.4">
      <c r="A60558" s="3">
        <v>1887586</v>
      </c>
      <c r="B60558">
        <v>2</v>
      </c>
      <c r="C60558" s="3">
        <v>5196529.5</v>
      </c>
    </row>
    <row r="60559" spans="1:3" x14ac:dyDescent="0.4">
      <c r="A60559" s="3">
        <v>721243</v>
      </c>
      <c r="B60559">
        <v>1</v>
      </c>
      <c r="C60559" s="3">
        <v>5196655</v>
      </c>
    </row>
    <row r="60560" spans="1:3" x14ac:dyDescent="0.4">
      <c r="A60560" s="3">
        <v>732496</v>
      </c>
      <c r="B60560">
        <v>1</v>
      </c>
      <c r="C60560" s="3">
        <v>5196894</v>
      </c>
    </row>
    <row r="60561" spans="1:3" x14ac:dyDescent="0.4">
      <c r="A60561" s="3">
        <v>947657</v>
      </c>
      <c r="B60561">
        <v>2</v>
      </c>
      <c r="C60561" s="3">
        <v>5196923</v>
      </c>
    </row>
    <row r="60562" spans="1:3" x14ac:dyDescent="0.4">
      <c r="A60562" s="3">
        <v>2533108</v>
      </c>
      <c r="B60562">
        <v>1</v>
      </c>
      <c r="C60562" s="3">
        <v>5196976</v>
      </c>
    </row>
    <row r="60563" spans="1:3" x14ac:dyDescent="0.4">
      <c r="A60563" s="3">
        <v>4904315</v>
      </c>
      <c r="B60563">
        <v>1</v>
      </c>
      <c r="C60563" s="3">
        <v>5197072</v>
      </c>
    </row>
    <row r="60564" spans="1:3" x14ac:dyDescent="0.4">
      <c r="A60564" s="3">
        <v>2291875</v>
      </c>
      <c r="B60564">
        <v>2</v>
      </c>
      <c r="C60564" s="3">
        <v>5197521.5</v>
      </c>
    </row>
    <row r="60565" spans="1:3" x14ac:dyDescent="0.4">
      <c r="A60565" s="3">
        <v>1362620</v>
      </c>
      <c r="B60565">
        <v>1</v>
      </c>
      <c r="C60565" s="3">
        <v>5197534</v>
      </c>
    </row>
    <row r="60566" spans="1:3" x14ac:dyDescent="0.4">
      <c r="A60566" s="3">
        <v>3920690</v>
      </c>
      <c r="B60566">
        <v>1</v>
      </c>
      <c r="C60566" s="3">
        <v>5197534</v>
      </c>
    </row>
    <row r="60567" spans="1:3" x14ac:dyDescent="0.4">
      <c r="A60567" s="3">
        <v>978118</v>
      </c>
      <c r="B60567">
        <v>5</v>
      </c>
      <c r="C60567" s="3">
        <v>5198037</v>
      </c>
    </row>
    <row r="60568" spans="1:3" x14ac:dyDescent="0.4">
      <c r="A60568" s="3">
        <v>1497439</v>
      </c>
      <c r="B60568">
        <v>2</v>
      </c>
      <c r="C60568" s="3">
        <v>5198282.5</v>
      </c>
    </row>
    <row r="60569" spans="1:3" x14ac:dyDescent="0.4">
      <c r="A60569" s="3">
        <v>1669818</v>
      </c>
      <c r="B60569">
        <v>1</v>
      </c>
      <c r="C60569" s="3">
        <v>5199031</v>
      </c>
    </row>
    <row r="60570" spans="1:3" x14ac:dyDescent="0.4">
      <c r="A60570" s="3">
        <v>2659961</v>
      </c>
      <c r="B60570">
        <v>2</v>
      </c>
      <c r="C60570" s="3">
        <v>5199937.5</v>
      </c>
    </row>
    <row r="60571" spans="1:3" x14ac:dyDescent="0.4">
      <c r="A60571" s="3">
        <v>428284</v>
      </c>
      <c r="B60571">
        <v>1</v>
      </c>
      <c r="C60571" s="3">
        <v>5200019</v>
      </c>
    </row>
    <row r="60572" spans="1:3" x14ac:dyDescent="0.4">
      <c r="A60572" s="3">
        <v>3371771</v>
      </c>
      <c r="B60572">
        <v>1</v>
      </c>
      <c r="C60572" s="3">
        <v>5200338</v>
      </c>
    </row>
    <row r="60573" spans="1:3" x14ac:dyDescent="0.4">
      <c r="A60573" s="3">
        <v>1488723</v>
      </c>
      <c r="B60573">
        <v>2</v>
      </c>
      <c r="C60573" s="3">
        <v>5200817.5</v>
      </c>
    </row>
    <row r="60574" spans="1:3" x14ac:dyDescent="0.4">
      <c r="A60574" s="3">
        <v>351038</v>
      </c>
      <c r="B60574">
        <v>2</v>
      </c>
      <c r="C60574" s="3">
        <v>5200860.5</v>
      </c>
    </row>
    <row r="60575" spans="1:3" x14ac:dyDescent="0.4">
      <c r="A60575" s="3">
        <v>836773</v>
      </c>
      <c r="B60575">
        <v>3</v>
      </c>
      <c r="C60575" s="3">
        <v>5200962</v>
      </c>
    </row>
    <row r="60576" spans="1:3" x14ac:dyDescent="0.4">
      <c r="A60576" s="3">
        <v>530901</v>
      </c>
      <c r="B60576">
        <v>1</v>
      </c>
      <c r="C60576" s="3">
        <v>5201291</v>
      </c>
    </row>
    <row r="60577" spans="1:3" x14ac:dyDescent="0.4">
      <c r="A60577" s="3">
        <v>3005672</v>
      </c>
      <c r="B60577">
        <v>3</v>
      </c>
      <c r="C60577" s="3">
        <v>5201599</v>
      </c>
    </row>
    <row r="60578" spans="1:3" x14ac:dyDescent="0.4">
      <c r="A60578" s="3">
        <v>3393079</v>
      </c>
      <c r="B60578">
        <v>6</v>
      </c>
      <c r="C60578" s="3">
        <v>5201735.5</v>
      </c>
    </row>
    <row r="60579" spans="1:3" x14ac:dyDescent="0.4">
      <c r="A60579" s="3">
        <v>1840121</v>
      </c>
      <c r="B60579">
        <v>2</v>
      </c>
      <c r="C60579" s="3">
        <v>5201832.5</v>
      </c>
    </row>
    <row r="60580" spans="1:3" x14ac:dyDescent="0.4">
      <c r="A60580" s="3">
        <v>2924203</v>
      </c>
      <c r="B60580">
        <v>1</v>
      </c>
      <c r="C60580" s="3">
        <v>5202150</v>
      </c>
    </row>
    <row r="60581" spans="1:3" x14ac:dyDescent="0.4">
      <c r="A60581" s="3">
        <v>4187906</v>
      </c>
      <c r="B60581">
        <v>2</v>
      </c>
      <c r="C60581" s="3">
        <v>5202175</v>
      </c>
    </row>
    <row r="60582" spans="1:3" x14ac:dyDescent="0.4">
      <c r="A60582" s="3">
        <v>3888813</v>
      </c>
      <c r="B60582">
        <v>2</v>
      </c>
      <c r="C60582" s="3">
        <v>5203358.5</v>
      </c>
    </row>
    <row r="60583" spans="1:3" x14ac:dyDescent="0.4">
      <c r="A60583" s="3">
        <v>1557143</v>
      </c>
      <c r="B60583">
        <v>3</v>
      </c>
      <c r="C60583" s="3">
        <v>5203511</v>
      </c>
    </row>
    <row r="60584" spans="1:3" x14ac:dyDescent="0.4">
      <c r="A60584" s="3">
        <v>566926</v>
      </c>
      <c r="B60584">
        <v>2</v>
      </c>
      <c r="C60584" s="3">
        <v>5203605.5</v>
      </c>
    </row>
    <row r="60585" spans="1:3" x14ac:dyDescent="0.4">
      <c r="A60585" s="3">
        <v>348982</v>
      </c>
      <c r="B60585">
        <v>4</v>
      </c>
      <c r="C60585" s="3">
        <v>5203878</v>
      </c>
    </row>
    <row r="60586" spans="1:3" x14ac:dyDescent="0.4">
      <c r="A60586" s="3">
        <v>2626416</v>
      </c>
      <c r="B60586">
        <v>2</v>
      </c>
      <c r="C60586" s="3">
        <v>5204077</v>
      </c>
    </row>
    <row r="60587" spans="1:3" x14ac:dyDescent="0.4">
      <c r="A60587" s="3">
        <v>816678</v>
      </c>
      <c r="B60587">
        <v>1</v>
      </c>
      <c r="C60587" s="3">
        <v>5204222</v>
      </c>
    </row>
    <row r="60588" spans="1:3" x14ac:dyDescent="0.4">
      <c r="A60588" s="3">
        <v>2718162</v>
      </c>
      <c r="B60588">
        <v>6</v>
      </c>
      <c r="C60588" s="3">
        <v>5204266</v>
      </c>
    </row>
    <row r="60589" spans="1:3" x14ac:dyDescent="0.4">
      <c r="A60589" s="3">
        <v>4586722</v>
      </c>
      <c r="B60589">
        <v>2</v>
      </c>
      <c r="C60589" s="3">
        <v>5204447</v>
      </c>
    </row>
    <row r="60590" spans="1:3" x14ac:dyDescent="0.4">
      <c r="A60590" s="3">
        <v>784675</v>
      </c>
      <c r="B60590">
        <v>3</v>
      </c>
      <c r="C60590" s="3">
        <v>5204745</v>
      </c>
    </row>
    <row r="60591" spans="1:3" x14ac:dyDescent="0.4">
      <c r="A60591" s="3">
        <v>2440591</v>
      </c>
      <c r="B60591">
        <v>2</v>
      </c>
      <c r="C60591" s="3">
        <v>5204805.5</v>
      </c>
    </row>
    <row r="60592" spans="1:3" x14ac:dyDescent="0.4">
      <c r="A60592" s="3">
        <v>678811</v>
      </c>
      <c r="B60592">
        <v>4</v>
      </c>
      <c r="C60592" s="3">
        <v>5204868</v>
      </c>
    </row>
    <row r="60593" spans="1:3" x14ac:dyDescent="0.4">
      <c r="A60593" s="3">
        <v>1555258</v>
      </c>
      <c r="B60593">
        <v>1</v>
      </c>
      <c r="C60593" s="3">
        <v>5204956</v>
      </c>
    </row>
    <row r="60594" spans="1:3" x14ac:dyDescent="0.4">
      <c r="A60594" s="3">
        <v>2258407</v>
      </c>
      <c r="B60594">
        <v>1</v>
      </c>
      <c r="C60594" s="3">
        <v>5205114</v>
      </c>
    </row>
    <row r="60595" spans="1:3" x14ac:dyDescent="0.4">
      <c r="A60595" s="3">
        <v>1087839</v>
      </c>
      <c r="B60595">
        <v>2</v>
      </c>
      <c r="C60595" s="3">
        <v>5205779</v>
      </c>
    </row>
    <row r="60596" spans="1:3" x14ac:dyDescent="0.4">
      <c r="A60596" s="3">
        <v>694974</v>
      </c>
      <c r="B60596">
        <v>2</v>
      </c>
      <c r="C60596" s="3">
        <v>5205911</v>
      </c>
    </row>
    <row r="60597" spans="1:3" x14ac:dyDescent="0.4">
      <c r="A60597" s="3">
        <v>1223219</v>
      </c>
      <c r="B60597">
        <v>3</v>
      </c>
      <c r="C60597" s="3">
        <v>5206064</v>
      </c>
    </row>
    <row r="60598" spans="1:3" x14ac:dyDescent="0.4">
      <c r="A60598" s="3">
        <v>1258744</v>
      </c>
      <c r="B60598">
        <v>1</v>
      </c>
      <c r="C60598" s="3">
        <v>5206064</v>
      </c>
    </row>
    <row r="60599" spans="1:3" x14ac:dyDescent="0.4">
      <c r="A60599" s="3">
        <v>2098523</v>
      </c>
      <c r="B60599">
        <v>4</v>
      </c>
      <c r="C60599" s="3">
        <v>5206103.5</v>
      </c>
    </row>
    <row r="60600" spans="1:3" x14ac:dyDescent="0.4">
      <c r="A60600" s="3">
        <v>451440</v>
      </c>
      <c r="B60600">
        <v>2</v>
      </c>
      <c r="C60600" s="3">
        <v>5206228.5</v>
      </c>
    </row>
    <row r="60601" spans="1:3" x14ac:dyDescent="0.4">
      <c r="A60601" s="3">
        <v>4290845</v>
      </c>
      <c r="B60601">
        <v>1</v>
      </c>
      <c r="C60601" s="3">
        <v>5206288</v>
      </c>
    </row>
    <row r="60602" spans="1:3" x14ac:dyDescent="0.4">
      <c r="A60602" s="3">
        <v>1315604</v>
      </c>
      <c r="B60602">
        <v>1</v>
      </c>
      <c r="C60602" s="3">
        <v>5206483</v>
      </c>
    </row>
    <row r="60603" spans="1:3" x14ac:dyDescent="0.4">
      <c r="A60603" s="3">
        <v>1378078</v>
      </c>
      <c r="B60603">
        <v>2</v>
      </c>
      <c r="C60603" s="3">
        <v>5206505.5</v>
      </c>
    </row>
    <row r="60604" spans="1:3" x14ac:dyDescent="0.4">
      <c r="A60604" s="3">
        <v>3085393</v>
      </c>
      <c r="B60604">
        <v>2</v>
      </c>
      <c r="C60604" s="3">
        <v>5206530</v>
      </c>
    </row>
    <row r="60605" spans="1:3" x14ac:dyDescent="0.4">
      <c r="A60605" s="3">
        <v>3155877</v>
      </c>
      <c r="B60605">
        <v>2</v>
      </c>
      <c r="C60605" s="3">
        <v>5206631</v>
      </c>
    </row>
    <row r="60606" spans="1:3" x14ac:dyDescent="0.4">
      <c r="A60606" s="3">
        <v>874676</v>
      </c>
      <c r="B60606">
        <v>1</v>
      </c>
      <c r="C60606" s="3">
        <v>5206728</v>
      </c>
    </row>
    <row r="60607" spans="1:3" x14ac:dyDescent="0.4">
      <c r="A60607" s="3">
        <v>4881819</v>
      </c>
      <c r="B60607">
        <v>2</v>
      </c>
      <c r="C60607" s="3">
        <v>5206902.5</v>
      </c>
    </row>
    <row r="60608" spans="1:3" x14ac:dyDescent="0.4">
      <c r="A60608" s="3">
        <v>2884759</v>
      </c>
      <c r="B60608">
        <v>4</v>
      </c>
      <c r="C60608" s="3">
        <v>5207026.5</v>
      </c>
    </row>
    <row r="60609" spans="1:3" x14ac:dyDescent="0.4">
      <c r="A60609" s="3">
        <v>2436304</v>
      </c>
      <c r="B60609">
        <v>1</v>
      </c>
      <c r="C60609" s="3">
        <v>5207046</v>
      </c>
    </row>
    <row r="60610" spans="1:3" x14ac:dyDescent="0.4">
      <c r="A60610" s="3">
        <v>1967782</v>
      </c>
      <c r="B60610">
        <v>1</v>
      </c>
      <c r="C60610" s="3">
        <v>5207070</v>
      </c>
    </row>
    <row r="60611" spans="1:3" x14ac:dyDescent="0.4">
      <c r="A60611" s="3">
        <v>1468201</v>
      </c>
      <c r="B60611">
        <v>1</v>
      </c>
      <c r="C60611" s="3">
        <v>5207148</v>
      </c>
    </row>
    <row r="60612" spans="1:3" x14ac:dyDescent="0.4">
      <c r="A60612" s="3">
        <v>379700</v>
      </c>
      <c r="B60612">
        <v>4</v>
      </c>
      <c r="C60612" s="3">
        <v>5207600.5</v>
      </c>
    </row>
    <row r="60613" spans="1:3" x14ac:dyDescent="0.4">
      <c r="A60613" s="3">
        <v>2036468</v>
      </c>
      <c r="B60613">
        <v>4</v>
      </c>
      <c r="C60613" s="3">
        <v>5207777</v>
      </c>
    </row>
    <row r="60614" spans="1:3" x14ac:dyDescent="0.4">
      <c r="A60614" s="3">
        <v>3256494</v>
      </c>
      <c r="B60614">
        <v>2</v>
      </c>
      <c r="C60614" s="3">
        <v>5208046</v>
      </c>
    </row>
    <row r="60615" spans="1:3" x14ac:dyDescent="0.4">
      <c r="A60615" s="3">
        <v>792586</v>
      </c>
      <c r="B60615">
        <v>4</v>
      </c>
      <c r="C60615" s="3">
        <v>5208542</v>
      </c>
    </row>
    <row r="60616" spans="1:3" x14ac:dyDescent="0.4">
      <c r="A60616" s="3">
        <v>269462</v>
      </c>
      <c r="B60616">
        <v>2</v>
      </c>
      <c r="C60616" s="3">
        <v>5208773</v>
      </c>
    </row>
    <row r="60617" spans="1:3" x14ac:dyDescent="0.4">
      <c r="A60617" s="3">
        <v>4467746</v>
      </c>
      <c r="B60617">
        <v>3</v>
      </c>
      <c r="C60617" s="3">
        <v>5208808</v>
      </c>
    </row>
    <row r="60618" spans="1:3" x14ac:dyDescent="0.4">
      <c r="A60618" s="3">
        <v>4315898</v>
      </c>
      <c r="B60618">
        <v>5</v>
      </c>
      <c r="C60618" s="3">
        <v>5209610</v>
      </c>
    </row>
    <row r="60619" spans="1:3" x14ac:dyDescent="0.4">
      <c r="A60619" s="3">
        <v>3743351</v>
      </c>
      <c r="B60619">
        <v>4</v>
      </c>
      <c r="C60619" s="3">
        <v>5209619.5</v>
      </c>
    </row>
    <row r="60620" spans="1:3" x14ac:dyDescent="0.4">
      <c r="A60620" s="3">
        <v>1853354</v>
      </c>
      <c r="B60620">
        <v>2</v>
      </c>
      <c r="C60620" s="3">
        <v>5209685.5</v>
      </c>
    </row>
    <row r="60621" spans="1:3" x14ac:dyDescent="0.4">
      <c r="A60621" s="3">
        <v>737237</v>
      </c>
      <c r="B60621">
        <v>4</v>
      </c>
      <c r="C60621" s="3">
        <v>5209922.5</v>
      </c>
    </row>
    <row r="60622" spans="1:3" x14ac:dyDescent="0.4">
      <c r="A60622" s="3">
        <v>3397490</v>
      </c>
      <c r="B60622">
        <v>1</v>
      </c>
      <c r="C60622" s="3">
        <v>5210227</v>
      </c>
    </row>
    <row r="60623" spans="1:3" x14ac:dyDescent="0.4">
      <c r="A60623" s="3">
        <v>3301617</v>
      </c>
      <c r="B60623">
        <v>2</v>
      </c>
      <c r="C60623" s="3">
        <v>5210747.5</v>
      </c>
    </row>
    <row r="60624" spans="1:3" x14ac:dyDescent="0.4">
      <c r="A60624" s="3">
        <v>2635156</v>
      </c>
      <c r="B60624">
        <v>2</v>
      </c>
      <c r="C60624" s="3">
        <v>5210942</v>
      </c>
    </row>
    <row r="60625" spans="1:3" x14ac:dyDescent="0.4">
      <c r="A60625" s="3">
        <v>32681</v>
      </c>
      <c r="B60625">
        <v>2</v>
      </c>
      <c r="C60625" s="3">
        <v>5211090</v>
      </c>
    </row>
    <row r="60626" spans="1:3" x14ac:dyDescent="0.4">
      <c r="A60626" s="3">
        <v>716158</v>
      </c>
      <c r="B60626">
        <v>2</v>
      </c>
      <c r="C60626" s="3">
        <v>5211106</v>
      </c>
    </row>
    <row r="60627" spans="1:3" x14ac:dyDescent="0.4">
      <c r="A60627" s="3">
        <v>1386891</v>
      </c>
      <c r="B60627">
        <v>2</v>
      </c>
      <c r="C60627" s="3">
        <v>5211106.5</v>
      </c>
    </row>
    <row r="60628" spans="1:3" x14ac:dyDescent="0.4">
      <c r="A60628" s="3">
        <v>2133483</v>
      </c>
      <c r="B60628">
        <v>3</v>
      </c>
      <c r="C60628" s="3">
        <v>5211555</v>
      </c>
    </row>
    <row r="60629" spans="1:3" x14ac:dyDescent="0.4">
      <c r="A60629" s="3">
        <v>964568</v>
      </c>
      <c r="B60629">
        <v>1</v>
      </c>
      <c r="C60629" s="3">
        <v>5211604</v>
      </c>
    </row>
    <row r="60630" spans="1:3" x14ac:dyDescent="0.4">
      <c r="A60630" s="3">
        <v>1167513</v>
      </c>
      <c r="B60630">
        <v>4</v>
      </c>
      <c r="C60630" s="3">
        <v>5212363</v>
      </c>
    </row>
    <row r="60631" spans="1:3" x14ac:dyDescent="0.4">
      <c r="A60631" s="3">
        <v>3352893</v>
      </c>
      <c r="B60631">
        <v>2</v>
      </c>
      <c r="C60631" s="3">
        <v>5212476</v>
      </c>
    </row>
    <row r="60632" spans="1:3" x14ac:dyDescent="0.4">
      <c r="A60632" s="3">
        <v>3769549</v>
      </c>
      <c r="B60632">
        <v>5</v>
      </c>
      <c r="C60632" s="3">
        <v>5212707</v>
      </c>
    </row>
    <row r="60633" spans="1:3" x14ac:dyDescent="0.4">
      <c r="A60633" s="3">
        <v>3881465</v>
      </c>
      <c r="B60633">
        <v>2</v>
      </c>
      <c r="C60633" s="3">
        <v>5212764</v>
      </c>
    </row>
    <row r="60634" spans="1:3" x14ac:dyDescent="0.4">
      <c r="A60634" s="3">
        <v>2963825</v>
      </c>
      <c r="B60634">
        <v>2</v>
      </c>
      <c r="C60634" s="3">
        <v>5212836.5</v>
      </c>
    </row>
    <row r="60635" spans="1:3" x14ac:dyDescent="0.4">
      <c r="A60635" s="3">
        <v>3896331</v>
      </c>
      <c r="B60635">
        <v>1</v>
      </c>
      <c r="C60635" s="3">
        <v>5212955</v>
      </c>
    </row>
    <row r="60636" spans="1:3" x14ac:dyDescent="0.4">
      <c r="A60636" s="3">
        <v>225463</v>
      </c>
      <c r="B60636">
        <v>2</v>
      </c>
      <c r="C60636" s="3">
        <v>5213329.5</v>
      </c>
    </row>
    <row r="60637" spans="1:3" x14ac:dyDescent="0.4">
      <c r="A60637" s="3">
        <v>1783270</v>
      </c>
      <c r="B60637">
        <v>4</v>
      </c>
      <c r="C60637" s="3">
        <v>5213574</v>
      </c>
    </row>
    <row r="60638" spans="1:3" x14ac:dyDescent="0.4">
      <c r="A60638" s="3">
        <v>4255827</v>
      </c>
      <c r="B60638">
        <v>3</v>
      </c>
      <c r="C60638" s="3">
        <v>5213656</v>
      </c>
    </row>
    <row r="60639" spans="1:3" x14ac:dyDescent="0.4">
      <c r="A60639" s="3">
        <v>665699</v>
      </c>
      <c r="B60639">
        <v>3</v>
      </c>
      <c r="C60639" s="3">
        <v>5213829</v>
      </c>
    </row>
    <row r="60640" spans="1:3" x14ac:dyDescent="0.4">
      <c r="A60640" s="3">
        <v>1747538</v>
      </c>
      <c r="B60640">
        <v>2</v>
      </c>
      <c r="C60640" s="3">
        <v>5214213</v>
      </c>
    </row>
    <row r="60641" spans="1:3" x14ac:dyDescent="0.4">
      <c r="A60641" s="3">
        <v>921217</v>
      </c>
      <c r="B60641">
        <v>2</v>
      </c>
      <c r="C60641" s="3">
        <v>5214400.5</v>
      </c>
    </row>
    <row r="60642" spans="1:3" x14ac:dyDescent="0.4">
      <c r="A60642" s="3">
        <v>2682700</v>
      </c>
      <c r="B60642">
        <v>3</v>
      </c>
      <c r="C60642" s="3">
        <v>5214539</v>
      </c>
    </row>
    <row r="60643" spans="1:3" x14ac:dyDescent="0.4">
      <c r="A60643" s="3">
        <v>4946071</v>
      </c>
      <c r="B60643">
        <v>1</v>
      </c>
      <c r="C60643" s="3">
        <v>5214539</v>
      </c>
    </row>
    <row r="60644" spans="1:3" x14ac:dyDescent="0.4">
      <c r="A60644" s="3">
        <v>2005883</v>
      </c>
      <c r="B60644">
        <v>2</v>
      </c>
      <c r="C60644" s="3">
        <v>5214652.5</v>
      </c>
    </row>
    <row r="60645" spans="1:3" x14ac:dyDescent="0.4">
      <c r="A60645" s="3">
        <v>1226686</v>
      </c>
      <c r="B60645">
        <v>1</v>
      </c>
      <c r="C60645" s="3">
        <v>5214686</v>
      </c>
    </row>
    <row r="60646" spans="1:3" x14ac:dyDescent="0.4">
      <c r="A60646" s="3">
        <v>984651</v>
      </c>
      <c r="B60646">
        <v>4</v>
      </c>
      <c r="C60646" s="3">
        <v>5214709</v>
      </c>
    </row>
    <row r="60647" spans="1:3" x14ac:dyDescent="0.4">
      <c r="A60647" s="3">
        <v>2435159</v>
      </c>
      <c r="B60647">
        <v>1</v>
      </c>
      <c r="C60647" s="3">
        <v>5215065</v>
      </c>
    </row>
    <row r="60648" spans="1:3" x14ac:dyDescent="0.4">
      <c r="A60648" s="3">
        <v>2406225</v>
      </c>
      <c r="B60648">
        <v>3</v>
      </c>
      <c r="C60648" s="3">
        <v>5215101</v>
      </c>
    </row>
    <row r="60649" spans="1:3" x14ac:dyDescent="0.4">
      <c r="A60649" s="3">
        <v>3482121</v>
      </c>
      <c r="B60649">
        <v>2</v>
      </c>
      <c r="C60649" s="3">
        <v>5215114</v>
      </c>
    </row>
    <row r="60650" spans="1:3" x14ac:dyDescent="0.4">
      <c r="A60650" s="3">
        <v>372890</v>
      </c>
      <c r="B60650">
        <v>3</v>
      </c>
      <c r="C60650" s="3">
        <v>5215200</v>
      </c>
    </row>
    <row r="60651" spans="1:3" x14ac:dyDescent="0.4">
      <c r="A60651" s="3">
        <v>3866553</v>
      </c>
      <c r="B60651">
        <v>1</v>
      </c>
      <c r="C60651" s="3">
        <v>5215710</v>
      </c>
    </row>
    <row r="60652" spans="1:3" x14ac:dyDescent="0.4">
      <c r="A60652" s="3">
        <v>1607271</v>
      </c>
      <c r="B60652">
        <v>2</v>
      </c>
      <c r="C60652" s="3">
        <v>5215724</v>
      </c>
    </row>
    <row r="60653" spans="1:3" x14ac:dyDescent="0.4">
      <c r="A60653" s="3">
        <v>100025</v>
      </c>
      <c r="B60653">
        <v>3</v>
      </c>
      <c r="C60653" s="3">
        <v>5215794</v>
      </c>
    </row>
    <row r="60654" spans="1:3" x14ac:dyDescent="0.4">
      <c r="A60654" s="3">
        <v>4580212</v>
      </c>
      <c r="B60654">
        <v>2</v>
      </c>
      <c r="C60654" s="3">
        <v>5216042</v>
      </c>
    </row>
    <row r="60655" spans="1:3" x14ac:dyDescent="0.4">
      <c r="A60655" s="3">
        <v>3848604</v>
      </c>
      <c r="B60655">
        <v>4</v>
      </c>
      <c r="C60655" s="3">
        <v>5216238.5</v>
      </c>
    </row>
    <row r="60656" spans="1:3" x14ac:dyDescent="0.4">
      <c r="A60656" s="3">
        <v>3428151</v>
      </c>
      <c r="B60656">
        <v>1</v>
      </c>
      <c r="C60656" s="3">
        <v>5216445</v>
      </c>
    </row>
    <row r="60657" spans="1:3" x14ac:dyDescent="0.4">
      <c r="A60657" s="3">
        <v>2869987</v>
      </c>
      <c r="B60657">
        <v>1</v>
      </c>
      <c r="C60657" s="3">
        <v>5216730</v>
      </c>
    </row>
    <row r="60658" spans="1:3" x14ac:dyDescent="0.4">
      <c r="A60658" s="3">
        <v>401470</v>
      </c>
      <c r="B60658">
        <v>2</v>
      </c>
      <c r="C60658" s="3">
        <v>5216835</v>
      </c>
    </row>
    <row r="60659" spans="1:3" x14ac:dyDescent="0.4">
      <c r="A60659" s="3">
        <v>1826471</v>
      </c>
      <c r="B60659">
        <v>1</v>
      </c>
      <c r="C60659" s="3">
        <v>5216929</v>
      </c>
    </row>
    <row r="60660" spans="1:3" x14ac:dyDescent="0.4">
      <c r="A60660" s="3">
        <v>185969</v>
      </c>
      <c r="B60660">
        <v>1</v>
      </c>
      <c r="C60660" s="3">
        <v>5217090</v>
      </c>
    </row>
    <row r="60661" spans="1:3" x14ac:dyDescent="0.4">
      <c r="A60661" s="3">
        <v>103406</v>
      </c>
      <c r="B60661">
        <v>1</v>
      </c>
      <c r="C60661" s="3">
        <v>5217146</v>
      </c>
    </row>
    <row r="60662" spans="1:3" x14ac:dyDescent="0.4">
      <c r="A60662" s="3">
        <v>2858724</v>
      </c>
      <c r="B60662">
        <v>1</v>
      </c>
      <c r="C60662" s="3">
        <v>5217194</v>
      </c>
    </row>
    <row r="60663" spans="1:3" x14ac:dyDescent="0.4">
      <c r="A60663" s="3">
        <v>2190428</v>
      </c>
      <c r="B60663">
        <v>7</v>
      </c>
      <c r="C60663" s="3">
        <v>5217238</v>
      </c>
    </row>
    <row r="60664" spans="1:3" x14ac:dyDescent="0.4">
      <c r="A60664" s="3">
        <v>2107327</v>
      </c>
      <c r="B60664">
        <v>1</v>
      </c>
      <c r="C60664" s="3">
        <v>5217243</v>
      </c>
    </row>
    <row r="60665" spans="1:3" x14ac:dyDescent="0.4">
      <c r="A60665" s="3">
        <v>297621</v>
      </c>
      <c r="B60665">
        <v>3</v>
      </c>
      <c r="C60665" s="3">
        <v>5217289</v>
      </c>
    </row>
    <row r="60666" spans="1:3" x14ac:dyDescent="0.4">
      <c r="A60666" s="3">
        <v>502255</v>
      </c>
      <c r="B60666">
        <v>2</v>
      </c>
      <c r="C60666" s="3">
        <v>5217788</v>
      </c>
    </row>
    <row r="60667" spans="1:3" x14ac:dyDescent="0.4">
      <c r="A60667" s="3">
        <v>871251</v>
      </c>
      <c r="B60667">
        <v>5</v>
      </c>
      <c r="C60667" s="3">
        <v>5218038</v>
      </c>
    </row>
    <row r="60668" spans="1:3" x14ac:dyDescent="0.4">
      <c r="A60668" s="3">
        <v>3176200</v>
      </c>
      <c r="B60668">
        <v>2</v>
      </c>
      <c r="C60668" s="3">
        <v>5218385</v>
      </c>
    </row>
    <row r="60669" spans="1:3" x14ac:dyDescent="0.4">
      <c r="A60669" s="3">
        <v>3860673</v>
      </c>
      <c r="B60669">
        <v>2</v>
      </c>
      <c r="C60669" s="3">
        <v>5218636.5</v>
      </c>
    </row>
    <row r="60670" spans="1:3" x14ac:dyDescent="0.4">
      <c r="A60670" s="3">
        <v>964669</v>
      </c>
      <c r="B60670">
        <v>4</v>
      </c>
      <c r="C60670" s="3">
        <v>5218768</v>
      </c>
    </row>
    <row r="60671" spans="1:3" x14ac:dyDescent="0.4">
      <c r="A60671" s="3">
        <v>2746397</v>
      </c>
      <c r="B60671">
        <v>2</v>
      </c>
      <c r="C60671" s="3">
        <v>5219054.5</v>
      </c>
    </row>
    <row r="60672" spans="1:3" x14ac:dyDescent="0.4">
      <c r="A60672" s="3">
        <v>3045291</v>
      </c>
      <c r="B60672">
        <v>4</v>
      </c>
      <c r="C60672" s="3">
        <v>5219125</v>
      </c>
    </row>
    <row r="60673" spans="1:3" x14ac:dyDescent="0.4">
      <c r="A60673" s="3">
        <v>2302173</v>
      </c>
      <c r="B60673">
        <v>3</v>
      </c>
      <c r="C60673" s="3">
        <v>5219414</v>
      </c>
    </row>
    <row r="60674" spans="1:3" x14ac:dyDescent="0.4">
      <c r="A60674" s="3">
        <v>647281</v>
      </c>
      <c r="B60674">
        <v>3</v>
      </c>
      <c r="C60674" s="3">
        <v>5219757</v>
      </c>
    </row>
    <row r="60675" spans="1:3" x14ac:dyDescent="0.4">
      <c r="A60675" s="3">
        <v>1480215</v>
      </c>
      <c r="B60675">
        <v>3</v>
      </c>
      <c r="C60675" s="3">
        <v>5219949</v>
      </c>
    </row>
    <row r="60676" spans="1:3" x14ac:dyDescent="0.4">
      <c r="A60676" s="3">
        <v>1051373</v>
      </c>
      <c r="B60676">
        <v>4</v>
      </c>
      <c r="C60676" s="3">
        <v>5219956</v>
      </c>
    </row>
    <row r="60677" spans="1:3" x14ac:dyDescent="0.4">
      <c r="A60677" s="3">
        <v>717406</v>
      </c>
      <c r="B60677">
        <v>2</v>
      </c>
      <c r="C60677" s="3">
        <v>5220104.5</v>
      </c>
    </row>
    <row r="60678" spans="1:3" x14ac:dyDescent="0.4">
      <c r="A60678" s="3">
        <v>400230</v>
      </c>
      <c r="B60678">
        <v>2</v>
      </c>
      <c r="C60678" s="3">
        <v>5220527.5</v>
      </c>
    </row>
    <row r="60679" spans="1:3" x14ac:dyDescent="0.4">
      <c r="A60679" s="3">
        <v>994808</v>
      </c>
      <c r="B60679">
        <v>2</v>
      </c>
      <c r="C60679" s="3">
        <v>5220671.5</v>
      </c>
    </row>
    <row r="60680" spans="1:3" x14ac:dyDescent="0.4">
      <c r="A60680" s="3">
        <v>1850945</v>
      </c>
      <c r="B60680">
        <v>2</v>
      </c>
      <c r="C60680" s="3">
        <v>5221144.5</v>
      </c>
    </row>
    <row r="60681" spans="1:3" x14ac:dyDescent="0.4">
      <c r="A60681" s="3">
        <v>624583</v>
      </c>
      <c r="B60681">
        <v>3</v>
      </c>
      <c r="C60681" s="3">
        <v>5221328</v>
      </c>
    </row>
    <row r="60682" spans="1:3" x14ac:dyDescent="0.4">
      <c r="A60682" s="3">
        <v>2957702</v>
      </c>
      <c r="B60682">
        <v>5</v>
      </c>
      <c r="C60682" s="3">
        <v>5221367</v>
      </c>
    </row>
    <row r="60683" spans="1:3" x14ac:dyDescent="0.4">
      <c r="A60683" s="3">
        <v>1559052</v>
      </c>
      <c r="B60683">
        <v>3</v>
      </c>
      <c r="C60683" s="3">
        <v>5221933</v>
      </c>
    </row>
    <row r="60684" spans="1:3" x14ac:dyDescent="0.4">
      <c r="A60684" s="3">
        <v>2903839</v>
      </c>
      <c r="B60684">
        <v>1</v>
      </c>
      <c r="C60684" s="3">
        <v>5222450</v>
      </c>
    </row>
    <row r="60685" spans="1:3" x14ac:dyDescent="0.4">
      <c r="A60685" s="3">
        <v>3953740</v>
      </c>
      <c r="B60685">
        <v>4</v>
      </c>
      <c r="C60685" s="3">
        <v>5223167.5</v>
      </c>
    </row>
    <row r="60686" spans="1:3" x14ac:dyDescent="0.4">
      <c r="A60686" s="3">
        <v>4234867</v>
      </c>
      <c r="B60686">
        <v>4</v>
      </c>
      <c r="C60686" s="3">
        <v>5223339.5</v>
      </c>
    </row>
    <row r="60687" spans="1:3" x14ac:dyDescent="0.4">
      <c r="A60687" s="3">
        <v>1771411</v>
      </c>
      <c r="B60687">
        <v>1</v>
      </c>
      <c r="C60687" s="3">
        <v>5223461</v>
      </c>
    </row>
    <row r="60688" spans="1:3" x14ac:dyDescent="0.4">
      <c r="A60688" s="3">
        <v>3428359</v>
      </c>
      <c r="B60688">
        <v>3</v>
      </c>
      <c r="C60688" s="3">
        <v>5223553</v>
      </c>
    </row>
    <row r="60689" spans="1:3" x14ac:dyDescent="0.4">
      <c r="A60689" s="3">
        <v>4480034</v>
      </c>
      <c r="B60689">
        <v>2</v>
      </c>
      <c r="C60689" s="3">
        <v>5223877</v>
      </c>
    </row>
    <row r="60690" spans="1:3" x14ac:dyDescent="0.4">
      <c r="A60690" s="3">
        <v>3647793</v>
      </c>
      <c r="B60690">
        <v>3</v>
      </c>
      <c r="C60690" s="3">
        <v>5224040</v>
      </c>
    </row>
    <row r="60691" spans="1:3" x14ac:dyDescent="0.4">
      <c r="A60691" s="3">
        <v>3473103</v>
      </c>
      <c r="B60691">
        <v>5</v>
      </c>
      <c r="C60691" s="3">
        <v>5224347</v>
      </c>
    </row>
    <row r="60692" spans="1:3" x14ac:dyDescent="0.4">
      <c r="A60692" s="3">
        <v>673716</v>
      </c>
      <c r="B60692">
        <v>3</v>
      </c>
      <c r="C60692" s="3">
        <v>5224683</v>
      </c>
    </row>
    <row r="60693" spans="1:3" x14ac:dyDescent="0.4">
      <c r="A60693" s="3">
        <v>4856151</v>
      </c>
      <c r="B60693">
        <v>3</v>
      </c>
      <c r="C60693" s="3">
        <v>5224922</v>
      </c>
    </row>
    <row r="60694" spans="1:3" x14ac:dyDescent="0.4">
      <c r="A60694" s="3">
        <v>1411127</v>
      </c>
      <c r="B60694">
        <v>1</v>
      </c>
      <c r="C60694" s="3">
        <v>5225172</v>
      </c>
    </row>
    <row r="60695" spans="1:3" x14ac:dyDescent="0.4">
      <c r="A60695" s="3">
        <v>2801160</v>
      </c>
      <c r="B60695">
        <v>4</v>
      </c>
      <c r="C60695" s="3">
        <v>5225178.5</v>
      </c>
    </row>
    <row r="60696" spans="1:3" x14ac:dyDescent="0.4">
      <c r="A60696" s="3">
        <v>2501469</v>
      </c>
      <c r="B60696">
        <v>2</v>
      </c>
      <c r="C60696" s="3">
        <v>5225777</v>
      </c>
    </row>
    <row r="60697" spans="1:3" x14ac:dyDescent="0.4">
      <c r="A60697" s="3">
        <v>1293001</v>
      </c>
      <c r="B60697">
        <v>3</v>
      </c>
      <c r="C60697" s="3">
        <v>5226075</v>
      </c>
    </row>
    <row r="60698" spans="1:3" x14ac:dyDescent="0.4">
      <c r="A60698" s="3">
        <v>2612521</v>
      </c>
      <c r="B60698">
        <v>1</v>
      </c>
      <c r="C60698" s="3">
        <v>5226138</v>
      </c>
    </row>
    <row r="60699" spans="1:3" x14ac:dyDescent="0.4">
      <c r="A60699" s="3">
        <v>3220273</v>
      </c>
      <c r="B60699">
        <v>2</v>
      </c>
      <c r="C60699" s="3">
        <v>5226329</v>
      </c>
    </row>
    <row r="60700" spans="1:3" x14ac:dyDescent="0.4">
      <c r="A60700" s="3">
        <v>2778035</v>
      </c>
      <c r="B60700">
        <v>1</v>
      </c>
      <c r="C60700" s="3">
        <v>5226364</v>
      </c>
    </row>
    <row r="60701" spans="1:3" x14ac:dyDescent="0.4">
      <c r="A60701" s="3">
        <v>3429830</v>
      </c>
      <c r="B60701">
        <v>2</v>
      </c>
      <c r="C60701" s="3">
        <v>5226631.5</v>
      </c>
    </row>
    <row r="60702" spans="1:3" x14ac:dyDescent="0.4">
      <c r="A60702" s="3">
        <v>3265118</v>
      </c>
      <c r="B60702">
        <v>2</v>
      </c>
      <c r="C60702" s="3">
        <v>5226673.5</v>
      </c>
    </row>
    <row r="60703" spans="1:3" x14ac:dyDescent="0.4">
      <c r="A60703" s="3">
        <v>2954508</v>
      </c>
      <c r="B60703">
        <v>1</v>
      </c>
      <c r="C60703" s="3">
        <v>5226764</v>
      </c>
    </row>
    <row r="60704" spans="1:3" x14ac:dyDescent="0.4">
      <c r="A60704" s="3">
        <v>291362</v>
      </c>
      <c r="B60704">
        <v>2</v>
      </c>
      <c r="C60704" s="3">
        <v>5226978.5</v>
      </c>
    </row>
    <row r="60705" spans="1:3" x14ac:dyDescent="0.4">
      <c r="A60705" s="3">
        <v>2188153</v>
      </c>
      <c r="B60705">
        <v>2</v>
      </c>
      <c r="C60705" s="3">
        <v>5227363.5</v>
      </c>
    </row>
    <row r="60706" spans="1:3" x14ac:dyDescent="0.4">
      <c r="A60706" s="3">
        <v>533429</v>
      </c>
      <c r="B60706">
        <v>3</v>
      </c>
      <c r="C60706" s="3">
        <v>5227450</v>
      </c>
    </row>
    <row r="60707" spans="1:3" x14ac:dyDescent="0.4">
      <c r="A60707" s="3">
        <v>716903</v>
      </c>
      <c r="B60707">
        <v>1</v>
      </c>
      <c r="C60707" s="3">
        <v>5227450</v>
      </c>
    </row>
    <row r="60708" spans="1:3" x14ac:dyDescent="0.4">
      <c r="A60708" s="3">
        <v>4722950</v>
      </c>
      <c r="B60708">
        <v>1</v>
      </c>
      <c r="C60708" s="3">
        <v>5227450</v>
      </c>
    </row>
    <row r="60709" spans="1:3" x14ac:dyDescent="0.4">
      <c r="A60709" s="3">
        <v>1027965</v>
      </c>
      <c r="B60709">
        <v>3</v>
      </c>
      <c r="C60709" s="3">
        <v>5227525</v>
      </c>
    </row>
    <row r="60710" spans="1:3" x14ac:dyDescent="0.4">
      <c r="A60710" s="3">
        <v>3044468</v>
      </c>
      <c r="B60710">
        <v>2</v>
      </c>
      <c r="C60710" s="3">
        <v>5227707.5</v>
      </c>
    </row>
    <row r="60711" spans="1:3" x14ac:dyDescent="0.4">
      <c r="A60711" s="3">
        <v>4343016</v>
      </c>
      <c r="B60711">
        <v>2</v>
      </c>
      <c r="C60711" s="3">
        <v>5227750</v>
      </c>
    </row>
    <row r="60712" spans="1:3" x14ac:dyDescent="0.4">
      <c r="A60712" s="3">
        <v>194437</v>
      </c>
      <c r="B60712">
        <v>2</v>
      </c>
      <c r="C60712" s="3">
        <v>5227823</v>
      </c>
    </row>
    <row r="60713" spans="1:3" x14ac:dyDescent="0.4">
      <c r="A60713" s="3">
        <v>4097920</v>
      </c>
      <c r="B60713">
        <v>6</v>
      </c>
      <c r="C60713" s="3">
        <v>5228848</v>
      </c>
    </row>
    <row r="60714" spans="1:3" x14ac:dyDescent="0.4">
      <c r="A60714" s="3">
        <v>916400</v>
      </c>
      <c r="B60714">
        <v>2</v>
      </c>
      <c r="C60714" s="3">
        <v>5229077</v>
      </c>
    </row>
    <row r="60715" spans="1:3" x14ac:dyDescent="0.4">
      <c r="A60715" s="3">
        <v>1542774</v>
      </c>
      <c r="B60715">
        <v>1</v>
      </c>
      <c r="C60715" s="3">
        <v>5229120</v>
      </c>
    </row>
    <row r="60716" spans="1:3" x14ac:dyDescent="0.4">
      <c r="A60716" s="3">
        <v>4555487</v>
      </c>
      <c r="B60716">
        <v>3</v>
      </c>
      <c r="C60716" s="3">
        <v>5229334</v>
      </c>
    </row>
    <row r="60717" spans="1:3" x14ac:dyDescent="0.4">
      <c r="A60717" s="3">
        <v>4426735</v>
      </c>
      <c r="B60717">
        <v>1</v>
      </c>
      <c r="C60717" s="3">
        <v>5229475</v>
      </c>
    </row>
    <row r="60718" spans="1:3" x14ac:dyDescent="0.4">
      <c r="A60718" s="3">
        <v>946760</v>
      </c>
      <c r="B60718">
        <v>2</v>
      </c>
      <c r="C60718" s="3">
        <v>5229583.5</v>
      </c>
    </row>
    <row r="60719" spans="1:3" x14ac:dyDescent="0.4">
      <c r="A60719" s="3">
        <v>3208384</v>
      </c>
      <c r="B60719">
        <v>4</v>
      </c>
      <c r="C60719" s="3">
        <v>5229949.5</v>
      </c>
    </row>
    <row r="60720" spans="1:3" x14ac:dyDescent="0.4">
      <c r="A60720" s="3">
        <v>267042</v>
      </c>
      <c r="B60720">
        <v>1</v>
      </c>
      <c r="C60720" s="3">
        <v>5230827</v>
      </c>
    </row>
    <row r="60721" spans="1:3" x14ac:dyDescent="0.4">
      <c r="A60721" s="3">
        <v>1041195</v>
      </c>
      <c r="B60721">
        <v>2</v>
      </c>
      <c r="C60721" s="3">
        <v>5230895.5</v>
      </c>
    </row>
    <row r="60722" spans="1:3" x14ac:dyDescent="0.4">
      <c r="A60722" s="3">
        <v>2710809</v>
      </c>
      <c r="B60722">
        <v>2</v>
      </c>
      <c r="C60722" s="3">
        <v>5230896.5</v>
      </c>
    </row>
    <row r="60723" spans="1:3" x14ac:dyDescent="0.4">
      <c r="A60723" s="3">
        <v>3381942</v>
      </c>
      <c r="B60723">
        <v>4</v>
      </c>
      <c r="C60723" s="3">
        <v>5231253</v>
      </c>
    </row>
    <row r="60724" spans="1:3" x14ac:dyDescent="0.4">
      <c r="A60724" s="3">
        <v>375703</v>
      </c>
      <c r="B60724">
        <v>3</v>
      </c>
      <c r="C60724" s="3">
        <v>5231607</v>
      </c>
    </row>
    <row r="60725" spans="1:3" x14ac:dyDescent="0.4">
      <c r="A60725" s="3">
        <v>4415425</v>
      </c>
      <c r="B60725">
        <v>4</v>
      </c>
      <c r="C60725" s="3">
        <v>5231707</v>
      </c>
    </row>
    <row r="60726" spans="1:3" x14ac:dyDescent="0.4">
      <c r="A60726" s="3">
        <v>2745594</v>
      </c>
      <c r="B60726">
        <v>2</v>
      </c>
      <c r="C60726" s="3">
        <v>5232085</v>
      </c>
    </row>
    <row r="60727" spans="1:3" x14ac:dyDescent="0.4">
      <c r="A60727" s="3">
        <v>121873</v>
      </c>
      <c r="B60727">
        <v>2</v>
      </c>
      <c r="C60727" s="3">
        <v>5232238</v>
      </c>
    </row>
    <row r="60728" spans="1:3" x14ac:dyDescent="0.4">
      <c r="A60728" s="3">
        <v>2856448</v>
      </c>
      <c r="B60728">
        <v>3</v>
      </c>
      <c r="C60728" s="3">
        <v>5232480</v>
      </c>
    </row>
    <row r="60729" spans="1:3" x14ac:dyDescent="0.4">
      <c r="A60729" s="3">
        <v>4748321</v>
      </c>
      <c r="B60729">
        <v>2</v>
      </c>
      <c r="C60729" s="3">
        <v>5232862.5</v>
      </c>
    </row>
    <row r="60730" spans="1:3" x14ac:dyDescent="0.4">
      <c r="A60730" s="3">
        <v>4398067</v>
      </c>
      <c r="B60730">
        <v>3</v>
      </c>
      <c r="C60730" s="3">
        <v>5232962</v>
      </c>
    </row>
    <row r="60731" spans="1:3" x14ac:dyDescent="0.4">
      <c r="A60731" s="3">
        <v>201997</v>
      </c>
      <c r="B60731">
        <v>2</v>
      </c>
      <c r="C60731" s="3">
        <v>5232981.5</v>
      </c>
    </row>
    <row r="60732" spans="1:3" x14ac:dyDescent="0.4">
      <c r="A60732" s="3">
        <v>3568276</v>
      </c>
      <c r="B60732">
        <v>1</v>
      </c>
      <c r="C60732" s="3">
        <v>5233352</v>
      </c>
    </row>
    <row r="60733" spans="1:3" x14ac:dyDescent="0.4">
      <c r="A60733" s="3">
        <v>1783020</v>
      </c>
      <c r="B60733">
        <v>3</v>
      </c>
      <c r="C60733" s="3">
        <v>5233628</v>
      </c>
    </row>
    <row r="60734" spans="1:3" x14ac:dyDescent="0.4">
      <c r="A60734" s="3">
        <v>3791092</v>
      </c>
      <c r="B60734">
        <v>1</v>
      </c>
      <c r="C60734" s="3">
        <v>5233811</v>
      </c>
    </row>
    <row r="60735" spans="1:3" x14ac:dyDescent="0.4">
      <c r="A60735" s="3">
        <v>1092685</v>
      </c>
      <c r="B60735">
        <v>3</v>
      </c>
      <c r="C60735" s="3">
        <v>5233863</v>
      </c>
    </row>
    <row r="60736" spans="1:3" x14ac:dyDescent="0.4">
      <c r="A60736" s="3">
        <v>2081845</v>
      </c>
      <c r="B60736">
        <v>2</v>
      </c>
      <c r="C60736" s="3">
        <v>5233959.5</v>
      </c>
    </row>
    <row r="60737" spans="1:3" x14ac:dyDescent="0.4">
      <c r="A60737" s="3">
        <v>1421540</v>
      </c>
      <c r="B60737">
        <v>5</v>
      </c>
      <c r="C60737" s="3">
        <v>5234096</v>
      </c>
    </row>
    <row r="60738" spans="1:3" x14ac:dyDescent="0.4">
      <c r="A60738" s="3">
        <v>3236735</v>
      </c>
      <c r="B60738">
        <v>3</v>
      </c>
      <c r="C60738" s="3">
        <v>5234434</v>
      </c>
    </row>
    <row r="60739" spans="1:3" x14ac:dyDescent="0.4">
      <c r="A60739" s="3">
        <v>1166297</v>
      </c>
      <c r="B60739">
        <v>2</v>
      </c>
      <c r="C60739" s="3">
        <v>5234755</v>
      </c>
    </row>
    <row r="60740" spans="1:3" x14ac:dyDescent="0.4">
      <c r="A60740" s="3">
        <v>1854226</v>
      </c>
      <c r="B60740">
        <v>3</v>
      </c>
      <c r="C60740" s="3">
        <v>5234920</v>
      </c>
    </row>
    <row r="60741" spans="1:3" x14ac:dyDescent="0.4">
      <c r="A60741" s="3">
        <v>776412</v>
      </c>
      <c r="B60741">
        <v>3</v>
      </c>
      <c r="C60741" s="3">
        <v>5235019</v>
      </c>
    </row>
    <row r="60742" spans="1:3" x14ac:dyDescent="0.4">
      <c r="A60742" s="3">
        <v>34783</v>
      </c>
      <c r="B60742">
        <v>3</v>
      </c>
      <c r="C60742" s="3">
        <v>5235023</v>
      </c>
    </row>
    <row r="60743" spans="1:3" x14ac:dyDescent="0.4">
      <c r="A60743" s="3">
        <v>1301405</v>
      </c>
      <c r="B60743">
        <v>2</v>
      </c>
      <c r="C60743" s="3">
        <v>5235578</v>
      </c>
    </row>
    <row r="60744" spans="1:3" x14ac:dyDescent="0.4">
      <c r="A60744" s="3">
        <v>1710827</v>
      </c>
      <c r="B60744">
        <v>1</v>
      </c>
      <c r="C60744" s="3">
        <v>5235751</v>
      </c>
    </row>
    <row r="60745" spans="1:3" x14ac:dyDescent="0.4">
      <c r="A60745" s="3">
        <v>1300820</v>
      </c>
      <c r="B60745">
        <v>4</v>
      </c>
      <c r="C60745" s="3">
        <v>5235863</v>
      </c>
    </row>
    <row r="60746" spans="1:3" x14ac:dyDescent="0.4">
      <c r="A60746" s="3">
        <v>624312</v>
      </c>
      <c r="B60746">
        <v>2</v>
      </c>
      <c r="C60746" s="3">
        <v>5236087</v>
      </c>
    </row>
    <row r="60747" spans="1:3" x14ac:dyDescent="0.4">
      <c r="A60747" s="3">
        <v>4794705</v>
      </c>
      <c r="B60747">
        <v>1</v>
      </c>
      <c r="C60747" s="3">
        <v>5236356</v>
      </c>
    </row>
    <row r="60748" spans="1:3" x14ac:dyDescent="0.4">
      <c r="A60748" s="3">
        <v>1923170</v>
      </c>
      <c r="B60748">
        <v>2</v>
      </c>
      <c r="C60748" s="3">
        <v>5236384.5</v>
      </c>
    </row>
    <row r="60749" spans="1:3" x14ac:dyDescent="0.4">
      <c r="A60749" s="3">
        <v>4509901</v>
      </c>
      <c r="B60749">
        <v>5</v>
      </c>
      <c r="C60749" s="3">
        <v>5236738</v>
      </c>
    </row>
    <row r="60750" spans="1:3" x14ac:dyDescent="0.4">
      <c r="A60750" s="3">
        <v>347784</v>
      </c>
      <c r="B60750">
        <v>2</v>
      </c>
      <c r="C60750" s="3">
        <v>5236829.5</v>
      </c>
    </row>
    <row r="60751" spans="1:3" x14ac:dyDescent="0.4">
      <c r="A60751" s="3">
        <v>3978072</v>
      </c>
      <c r="B60751">
        <v>2</v>
      </c>
      <c r="C60751" s="3">
        <v>5237033</v>
      </c>
    </row>
    <row r="60752" spans="1:3" x14ac:dyDescent="0.4">
      <c r="A60752" s="3">
        <v>2163151</v>
      </c>
      <c r="B60752">
        <v>2</v>
      </c>
      <c r="C60752" s="3">
        <v>5237040</v>
      </c>
    </row>
    <row r="60753" spans="1:3" x14ac:dyDescent="0.4">
      <c r="A60753" s="3">
        <v>470979</v>
      </c>
      <c r="B60753">
        <v>2</v>
      </c>
      <c r="C60753" s="3">
        <v>5237142.5</v>
      </c>
    </row>
    <row r="60754" spans="1:3" x14ac:dyDescent="0.4">
      <c r="A60754" s="3">
        <v>652423</v>
      </c>
      <c r="B60754">
        <v>2</v>
      </c>
      <c r="C60754" s="3">
        <v>5237216</v>
      </c>
    </row>
    <row r="60755" spans="1:3" x14ac:dyDescent="0.4">
      <c r="A60755" s="3">
        <v>674537</v>
      </c>
      <c r="B60755">
        <v>1</v>
      </c>
      <c r="C60755" s="3">
        <v>5237348</v>
      </c>
    </row>
    <row r="60756" spans="1:3" x14ac:dyDescent="0.4">
      <c r="A60756" s="3">
        <v>1477350</v>
      </c>
      <c r="B60756">
        <v>1</v>
      </c>
      <c r="C60756" s="3">
        <v>5237641</v>
      </c>
    </row>
    <row r="60757" spans="1:3" x14ac:dyDescent="0.4">
      <c r="A60757" s="3">
        <v>888639</v>
      </c>
      <c r="B60757">
        <v>2</v>
      </c>
      <c r="C60757" s="3">
        <v>5237713.5</v>
      </c>
    </row>
    <row r="60758" spans="1:3" x14ac:dyDescent="0.4">
      <c r="A60758" s="3">
        <v>2737186</v>
      </c>
      <c r="B60758">
        <v>3</v>
      </c>
      <c r="C60758" s="3">
        <v>5238373</v>
      </c>
    </row>
    <row r="60759" spans="1:3" x14ac:dyDescent="0.4">
      <c r="A60759" s="3">
        <v>3672179</v>
      </c>
      <c r="B60759">
        <v>2</v>
      </c>
      <c r="C60759" s="3">
        <v>5238607</v>
      </c>
    </row>
    <row r="60760" spans="1:3" x14ac:dyDescent="0.4">
      <c r="A60760" s="3">
        <v>1185810</v>
      </c>
      <c r="B60760">
        <v>5</v>
      </c>
      <c r="C60760" s="3">
        <v>5239079</v>
      </c>
    </row>
    <row r="60761" spans="1:3" x14ac:dyDescent="0.4">
      <c r="A60761" s="3">
        <v>745505</v>
      </c>
      <c r="B60761">
        <v>4</v>
      </c>
      <c r="C60761" s="3">
        <v>5239142</v>
      </c>
    </row>
    <row r="60762" spans="1:3" x14ac:dyDescent="0.4">
      <c r="A60762" s="3">
        <v>1807054</v>
      </c>
      <c r="B60762">
        <v>3</v>
      </c>
      <c r="C60762" s="3">
        <v>5239289</v>
      </c>
    </row>
    <row r="60763" spans="1:3" x14ac:dyDescent="0.4">
      <c r="A60763" s="3">
        <v>4412288</v>
      </c>
      <c r="B60763">
        <v>1</v>
      </c>
      <c r="C60763" s="3">
        <v>5239289</v>
      </c>
    </row>
    <row r="60764" spans="1:3" x14ac:dyDescent="0.4">
      <c r="A60764" s="3">
        <v>342013</v>
      </c>
      <c r="B60764">
        <v>4</v>
      </c>
      <c r="C60764" s="3">
        <v>5239340.5</v>
      </c>
    </row>
    <row r="60765" spans="1:3" x14ac:dyDescent="0.4">
      <c r="A60765" s="3">
        <v>2327451</v>
      </c>
      <c r="B60765">
        <v>2</v>
      </c>
      <c r="C60765" s="3">
        <v>5239460.5</v>
      </c>
    </row>
    <row r="60766" spans="1:3" x14ac:dyDescent="0.4">
      <c r="A60766" s="3">
        <v>330119</v>
      </c>
      <c r="B60766">
        <v>4</v>
      </c>
      <c r="C60766" s="3">
        <v>5239656.5</v>
      </c>
    </row>
    <row r="60767" spans="1:3" x14ac:dyDescent="0.4">
      <c r="A60767" s="3">
        <v>1827646</v>
      </c>
      <c r="B60767">
        <v>3</v>
      </c>
      <c r="C60767" s="3">
        <v>5239833</v>
      </c>
    </row>
    <row r="60768" spans="1:3" x14ac:dyDescent="0.4">
      <c r="A60768" s="3">
        <v>3930634</v>
      </c>
      <c r="B60768">
        <v>3</v>
      </c>
      <c r="C60768" s="3">
        <v>5240134</v>
      </c>
    </row>
    <row r="60769" spans="1:3" x14ac:dyDescent="0.4">
      <c r="A60769" s="3">
        <v>4750614</v>
      </c>
      <c r="B60769">
        <v>3</v>
      </c>
      <c r="C60769" s="3">
        <v>5240269</v>
      </c>
    </row>
    <row r="60770" spans="1:3" x14ac:dyDescent="0.4">
      <c r="A60770" s="3">
        <v>2562845</v>
      </c>
      <c r="B60770">
        <v>1</v>
      </c>
      <c r="C60770" s="3">
        <v>5240382</v>
      </c>
    </row>
    <row r="60771" spans="1:3" x14ac:dyDescent="0.4">
      <c r="A60771" s="3">
        <v>4215217</v>
      </c>
      <c r="B60771">
        <v>1</v>
      </c>
      <c r="C60771" s="3">
        <v>5240382</v>
      </c>
    </row>
    <row r="60772" spans="1:3" x14ac:dyDescent="0.4">
      <c r="A60772" s="3">
        <v>3567322</v>
      </c>
      <c r="B60772">
        <v>1</v>
      </c>
      <c r="C60772" s="3">
        <v>5241022</v>
      </c>
    </row>
    <row r="60773" spans="1:3" x14ac:dyDescent="0.4">
      <c r="A60773" s="3">
        <v>193667</v>
      </c>
      <c r="B60773">
        <v>1</v>
      </c>
      <c r="C60773" s="3">
        <v>5241334</v>
      </c>
    </row>
    <row r="60774" spans="1:3" x14ac:dyDescent="0.4">
      <c r="A60774" s="3">
        <v>3791898</v>
      </c>
      <c r="B60774">
        <v>1</v>
      </c>
      <c r="C60774" s="3">
        <v>5241334</v>
      </c>
    </row>
    <row r="60775" spans="1:3" x14ac:dyDescent="0.4">
      <c r="A60775" s="3">
        <v>2302621</v>
      </c>
      <c r="B60775">
        <v>2</v>
      </c>
      <c r="C60775" s="3">
        <v>5241834.5</v>
      </c>
    </row>
    <row r="60776" spans="1:3" x14ac:dyDescent="0.4">
      <c r="A60776" s="3">
        <v>2849341</v>
      </c>
      <c r="B60776">
        <v>2</v>
      </c>
      <c r="C60776" s="3">
        <v>5241849</v>
      </c>
    </row>
    <row r="60777" spans="1:3" x14ac:dyDescent="0.4">
      <c r="A60777" s="3">
        <v>2028090</v>
      </c>
      <c r="B60777">
        <v>3</v>
      </c>
      <c r="C60777" s="3">
        <v>5241894</v>
      </c>
    </row>
    <row r="60778" spans="1:3" x14ac:dyDescent="0.4">
      <c r="A60778" s="3">
        <v>1411632</v>
      </c>
      <c r="B60778">
        <v>2</v>
      </c>
      <c r="C60778" s="3">
        <v>5242044.5</v>
      </c>
    </row>
    <row r="60779" spans="1:3" x14ac:dyDescent="0.4">
      <c r="A60779" s="3">
        <v>4929553</v>
      </c>
      <c r="B60779">
        <v>4</v>
      </c>
      <c r="C60779" s="3">
        <v>5242338.5</v>
      </c>
    </row>
    <row r="60780" spans="1:3" x14ac:dyDescent="0.4">
      <c r="A60780" s="3">
        <v>1137282</v>
      </c>
      <c r="B60780">
        <v>1</v>
      </c>
      <c r="C60780" s="3">
        <v>5242457</v>
      </c>
    </row>
    <row r="60781" spans="1:3" x14ac:dyDescent="0.4">
      <c r="A60781" s="3">
        <v>2179001</v>
      </c>
      <c r="B60781">
        <v>2</v>
      </c>
      <c r="C60781" s="3">
        <v>5243065</v>
      </c>
    </row>
    <row r="60782" spans="1:3" x14ac:dyDescent="0.4">
      <c r="A60782" s="3">
        <v>2277032</v>
      </c>
      <c r="B60782">
        <v>3</v>
      </c>
      <c r="C60782" s="3">
        <v>5243214</v>
      </c>
    </row>
    <row r="60783" spans="1:3" x14ac:dyDescent="0.4">
      <c r="A60783" s="3">
        <v>907511</v>
      </c>
      <c r="B60783">
        <v>1</v>
      </c>
      <c r="C60783" s="3">
        <v>5243453</v>
      </c>
    </row>
    <row r="60784" spans="1:3" x14ac:dyDescent="0.4">
      <c r="A60784" s="3">
        <v>4064996</v>
      </c>
      <c r="B60784">
        <v>2</v>
      </c>
      <c r="C60784" s="3">
        <v>5243662</v>
      </c>
    </row>
    <row r="60785" spans="1:3" x14ac:dyDescent="0.4">
      <c r="A60785" s="3">
        <v>4888983</v>
      </c>
      <c r="B60785">
        <v>2</v>
      </c>
      <c r="C60785" s="3">
        <v>5243880</v>
      </c>
    </row>
    <row r="60786" spans="1:3" x14ac:dyDescent="0.4">
      <c r="A60786" s="3">
        <v>117113</v>
      </c>
      <c r="B60786">
        <v>1</v>
      </c>
      <c r="C60786" s="3">
        <v>5243917</v>
      </c>
    </row>
    <row r="60787" spans="1:3" x14ac:dyDescent="0.4">
      <c r="A60787" s="3">
        <v>2571695</v>
      </c>
      <c r="B60787">
        <v>2</v>
      </c>
      <c r="C60787" s="3">
        <v>5243946</v>
      </c>
    </row>
    <row r="60788" spans="1:3" x14ac:dyDescent="0.4">
      <c r="A60788" s="3">
        <v>4822684</v>
      </c>
      <c r="B60788">
        <v>4</v>
      </c>
      <c r="C60788" s="3">
        <v>5244506.5</v>
      </c>
    </row>
    <row r="60789" spans="1:3" x14ac:dyDescent="0.4">
      <c r="A60789" s="3">
        <v>3345396</v>
      </c>
      <c r="B60789">
        <v>4</v>
      </c>
      <c r="C60789" s="3">
        <v>5245185</v>
      </c>
    </row>
    <row r="60790" spans="1:3" x14ac:dyDescent="0.4">
      <c r="A60790" s="3">
        <v>1805950</v>
      </c>
      <c r="B60790">
        <v>4</v>
      </c>
      <c r="C60790" s="3">
        <v>5245673</v>
      </c>
    </row>
    <row r="60791" spans="1:3" x14ac:dyDescent="0.4">
      <c r="A60791" s="3">
        <v>100631</v>
      </c>
      <c r="B60791">
        <v>3</v>
      </c>
      <c r="C60791" s="3">
        <v>5246248</v>
      </c>
    </row>
    <row r="60792" spans="1:3" x14ac:dyDescent="0.4">
      <c r="A60792" s="3">
        <v>3562515</v>
      </c>
      <c r="B60792">
        <v>2</v>
      </c>
      <c r="C60792" s="3">
        <v>5246402</v>
      </c>
    </row>
    <row r="60793" spans="1:3" x14ac:dyDescent="0.4">
      <c r="A60793" s="3">
        <v>3546226</v>
      </c>
      <c r="B60793">
        <v>2</v>
      </c>
      <c r="C60793" s="3">
        <v>5246549.5</v>
      </c>
    </row>
    <row r="60794" spans="1:3" x14ac:dyDescent="0.4">
      <c r="A60794" s="3">
        <v>4289659</v>
      </c>
      <c r="B60794">
        <v>1</v>
      </c>
      <c r="C60794" s="3">
        <v>5246851</v>
      </c>
    </row>
    <row r="60795" spans="1:3" x14ac:dyDescent="0.4">
      <c r="A60795" s="3">
        <v>1680010</v>
      </c>
      <c r="B60795">
        <v>1</v>
      </c>
      <c r="C60795" s="3">
        <v>5246920</v>
      </c>
    </row>
    <row r="60796" spans="1:3" x14ac:dyDescent="0.4">
      <c r="A60796" s="3">
        <v>1168428</v>
      </c>
      <c r="B60796">
        <v>1</v>
      </c>
      <c r="C60796" s="3">
        <v>5247104</v>
      </c>
    </row>
    <row r="60797" spans="1:3" x14ac:dyDescent="0.4">
      <c r="A60797" s="3">
        <v>1200638</v>
      </c>
      <c r="B60797">
        <v>1</v>
      </c>
      <c r="C60797" s="3">
        <v>5247239</v>
      </c>
    </row>
    <row r="60798" spans="1:3" x14ac:dyDescent="0.4">
      <c r="A60798" s="3">
        <v>1428538</v>
      </c>
      <c r="B60798">
        <v>1</v>
      </c>
      <c r="C60798" s="3">
        <v>5247369</v>
      </c>
    </row>
    <row r="60799" spans="1:3" x14ac:dyDescent="0.4">
      <c r="A60799" s="3">
        <v>661953</v>
      </c>
      <c r="B60799">
        <v>1</v>
      </c>
      <c r="C60799" s="3">
        <v>5247442</v>
      </c>
    </row>
    <row r="60800" spans="1:3" x14ac:dyDescent="0.4">
      <c r="A60800" s="3">
        <v>835241</v>
      </c>
      <c r="B60800">
        <v>1</v>
      </c>
      <c r="C60800" s="3">
        <v>5247583</v>
      </c>
    </row>
    <row r="60801" spans="1:3" x14ac:dyDescent="0.4">
      <c r="A60801" s="3">
        <v>3535759</v>
      </c>
      <c r="B60801">
        <v>1</v>
      </c>
      <c r="C60801" s="3">
        <v>5247744</v>
      </c>
    </row>
    <row r="60802" spans="1:3" x14ac:dyDescent="0.4">
      <c r="A60802" s="3">
        <v>1159859</v>
      </c>
      <c r="B60802">
        <v>1</v>
      </c>
      <c r="C60802" s="3">
        <v>5247768</v>
      </c>
    </row>
    <row r="60803" spans="1:3" x14ac:dyDescent="0.4">
      <c r="A60803" s="3">
        <v>1434210</v>
      </c>
      <c r="B60803">
        <v>2</v>
      </c>
      <c r="C60803" s="3">
        <v>5247825</v>
      </c>
    </row>
    <row r="60804" spans="1:3" x14ac:dyDescent="0.4">
      <c r="A60804" s="3">
        <v>2277566</v>
      </c>
      <c r="B60804">
        <v>2</v>
      </c>
      <c r="C60804" s="3">
        <v>5248095</v>
      </c>
    </row>
    <row r="60805" spans="1:3" x14ac:dyDescent="0.4">
      <c r="A60805" s="3">
        <v>908462</v>
      </c>
      <c r="B60805">
        <v>2</v>
      </c>
      <c r="C60805" s="3">
        <v>5248100.5</v>
      </c>
    </row>
    <row r="60806" spans="1:3" x14ac:dyDescent="0.4">
      <c r="A60806" s="3">
        <v>3958705</v>
      </c>
      <c r="B60806">
        <v>3</v>
      </c>
      <c r="C60806" s="3">
        <v>5248324</v>
      </c>
    </row>
    <row r="60807" spans="1:3" x14ac:dyDescent="0.4">
      <c r="A60807" s="3">
        <v>3606204</v>
      </c>
      <c r="B60807">
        <v>3</v>
      </c>
      <c r="C60807" s="3">
        <v>5248482</v>
      </c>
    </row>
    <row r="60808" spans="1:3" x14ac:dyDescent="0.4">
      <c r="A60808" s="3">
        <v>1007094</v>
      </c>
      <c r="B60808">
        <v>2</v>
      </c>
      <c r="C60808" s="3">
        <v>5248712.5</v>
      </c>
    </row>
    <row r="60809" spans="1:3" x14ac:dyDescent="0.4">
      <c r="A60809" s="3">
        <v>3921238</v>
      </c>
      <c r="B60809">
        <v>1</v>
      </c>
      <c r="C60809" s="3">
        <v>5249220</v>
      </c>
    </row>
    <row r="60810" spans="1:3" x14ac:dyDescent="0.4">
      <c r="A60810" s="3">
        <v>4823284</v>
      </c>
      <c r="B60810">
        <v>4</v>
      </c>
      <c r="C60810" s="3">
        <v>5249665.5</v>
      </c>
    </row>
    <row r="60811" spans="1:3" x14ac:dyDescent="0.4">
      <c r="A60811" s="3">
        <v>4931002</v>
      </c>
      <c r="B60811">
        <v>3</v>
      </c>
      <c r="C60811" s="3">
        <v>5249820</v>
      </c>
    </row>
    <row r="60812" spans="1:3" x14ac:dyDescent="0.4">
      <c r="A60812" s="3">
        <v>3035395</v>
      </c>
      <c r="B60812">
        <v>4</v>
      </c>
      <c r="C60812" s="3">
        <v>5250010.5</v>
      </c>
    </row>
    <row r="60813" spans="1:3" x14ac:dyDescent="0.4">
      <c r="A60813" s="3">
        <v>301862</v>
      </c>
      <c r="B60813">
        <v>5</v>
      </c>
      <c r="C60813" s="3">
        <v>5250122</v>
      </c>
    </row>
    <row r="60814" spans="1:3" x14ac:dyDescent="0.4">
      <c r="A60814" s="3">
        <v>392484</v>
      </c>
      <c r="B60814">
        <v>2</v>
      </c>
      <c r="C60814" s="3">
        <v>5250131</v>
      </c>
    </row>
    <row r="60815" spans="1:3" x14ac:dyDescent="0.4">
      <c r="A60815" s="3">
        <v>987779</v>
      </c>
      <c r="B60815">
        <v>3</v>
      </c>
      <c r="C60815" s="3">
        <v>5250138</v>
      </c>
    </row>
    <row r="60816" spans="1:3" x14ac:dyDescent="0.4">
      <c r="A60816" s="3">
        <v>1224834</v>
      </c>
      <c r="B60816">
        <v>2</v>
      </c>
      <c r="C60816" s="3">
        <v>5250213</v>
      </c>
    </row>
    <row r="60817" spans="1:3" x14ac:dyDescent="0.4">
      <c r="A60817" s="3">
        <v>1997190</v>
      </c>
      <c r="B60817">
        <v>1</v>
      </c>
      <c r="C60817" s="3">
        <v>5250344</v>
      </c>
    </row>
    <row r="60818" spans="1:3" x14ac:dyDescent="0.4">
      <c r="A60818" s="3">
        <v>2907411</v>
      </c>
      <c r="B60818">
        <v>2</v>
      </c>
      <c r="C60818" s="3">
        <v>5251288.5</v>
      </c>
    </row>
    <row r="60819" spans="1:3" x14ac:dyDescent="0.4">
      <c r="A60819" s="3">
        <v>751406</v>
      </c>
      <c r="B60819">
        <v>1</v>
      </c>
      <c r="C60819" s="3">
        <v>5251330</v>
      </c>
    </row>
    <row r="60820" spans="1:3" x14ac:dyDescent="0.4">
      <c r="A60820" s="3">
        <v>3021006</v>
      </c>
      <c r="B60820">
        <v>3</v>
      </c>
      <c r="C60820" s="3">
        <v>5251356</v>
      </c>
    </row>
    <row r="60821" spans="1:3" x14ac:dyDescent="0.4">
      <c r="A60821" s="3">
        <v>114041</v>
      </c>
      <c r="B60821">
        <v>2</v>
      </c>
      <c r="C60821" s="3">
        <v>5251481</v>
      </c>
    </row>
    <row r="60822" spans="1:3" x14ac:dyDescent="0.4">
      <c r="A60822" s="3">
        <v>390508</v>
      </c>
      <c r="B60822">
        <v>2</v>
      </c>
      <c r="C60822" s="3">
        <v>5252781.5</v>
      </c>
    </row>
    <row r="60823" spans="1:3" x14ac:dyDescent="0.4">
      <c r="A60823" s="3">
        <v>4946578</v>
      </c>
      <c r="B60823">
        <v>1</v>
      </c>
      <c r="C60823" s="3">
        <v>5252809</v>
      </c>
    </row>
    <row r="60824" spans="1:3" x14ac:dyDescent="0.4">
      <c r="A60824" s="3">
        <v>740431</v>
      </c>
      <c r="B60824">
        <v>2</v>
      </c>
      <c r="C60824" s="3">
        <v>5253013.5</v>
      </c>
    </row>
    <row r="60825" spans="1:3" x14ac:dyDescent="0.4">
      <c r="A60825" s="3">
        <v>3671854</v>
      </c>
      <c r="B60825">
        <v>4</v>
      </c>
      <c r="C60825" s="3">
        <v>5253015</v>
      </c>
    </row>
    <row r="60826" spans="1:3" x14ac:dyDescent="0.4">
      <c r="A60826" s="3">
        <v>2642445</v>
      </c>
      <c r="B60826">
        <v>2</v>
      </c>
      <c r="C60826" s="3">
        <v>5253366</v>
      </c>
    </row>
    <row r="60827" spans="1:3" x14ac:dyDescent="0.4">
      <c r="A60827" s="3">
        <v>246319</v>
      </c>
      <c r="B60827">
        <v>3</v>
      </c>
      <c r="C60827" s="3">
        <v>5253597</v>
      </c>
    </row>
    <row r="60828" spans="1:3" x14ac:dyDescent="0.4">
      <c r="A60828" s="3">
        <v>1276681</v>
      </c>
      <c r="B60828">
        <v>2</v>
      </c>
      <c r="C60828" s="3">
        <v>5253642</v>
      </c>
    </row>
    <row r="60829" spans="1:3" x14ac:dyDescent="0.4">
      <c r="A60829" s="3">
        <v>2591280</v>
      </c>
      <c r="B60829">
        <v>2</v>
      </c>
      <c r="C60829" s="3">
        <v>5254066.5</v>
      </c>
    </row>
    <row r="60830" spans="1:3" x14ac:dyDescent="0.4">
      <c r="A60830" s="3">
        <v>2927938</v>
      </c>
      <c r="B60830">
        <v>2</v>
      </c>
      <c r="C60830" s="3">
        <v>5254132.5</v>
      </c>
    </row>
    <row r="60831" spans="1:3" x14ac:dyDescent="0.4">
      <c r="A60831" s="3">
        <v>4839493</v>
      </c>
      <c r="B60831">
        <v>2</v>
      </c>
      <c r="C60831" s="3">
        <v>5254139</v>
      </c>
    </row>
    <row r="60832" spans="1:3" x14ac:dyDescent="0.4">
      <c r="A60832" s="3">
        <v>1716732</v>
      </c>
      <c r="B60832">
        <v>2</v>
      </c>
      <c r="C60832" s="3">
        <v>5254298.5</v>
      </c>
    </row>
    <row r="60833" spans="1:3" x14ac:dyDescent="0.4">
      <c r="A60833" s="3">
        <v>2465178</v>
      </c>
      <c r="B60833">
        <v>2</v>
      </c>
      <c r="C60833" s="3">
        <v>5254784.5</v>
      </c>
    </row>
    <row r="60834" spans="1:3" x14ac:dyDescent="0.4">
      <c r="A60834" s="3">
        <v>2784191</v>
      </c>
      <c r="B60834">
        <v>2</v>
      </c>
      <c r="C60834" s="3">
        <v>5254966.5</v>
      </c>
    </row>
    <row r="60835" spans="1:3" x14ac:dyDescent="0.4">
      <c r="A60835" s="3">
        <v>3245054</v>
      </c>
      <c r="B60835">
        <v>5</v>
      </c>
      <c r="C60835" s="3">
        <v>5255002</v>
      </c>
    </row>
    <row r="60836" spans="1:3" x14ac:dyDescent="0.4">
      <c r="A60836" s="3">
        <v>4930424</v>
      </c>
      <c r="B60836">
        <v>2</v>
      </c>
      <c r="C60836" s="3">
        <v>5255242.5</v>
      </c>
    </row>
    <row r="60837" spans="1:3" x14ac:dyDescent="0.4">
      <c r="A60837" s="3">
        <v>1478612</v>
      </c>
      <c r="B60837">
        <v>2</v>
      </c>
      <c r="C60837" s="3">
        <v>5255516.5</v>
      </c>
    </row>
    <row r="60838" spans="1:3" x14ac:dyDescent="0.4">
      <c r="A60838" s="3">
        <v>2756717</v>
      </c>
      <c r="B60838">
        <v>2</v>
      </c>
      <c r="C60838" s="3">
        <v>5255589.5</v>
      </c>
    </row>
    <row r="60839" spans="1:3" x14ac:dyDescent="0.4">
      <c r="A60839" s="3">
        <v>4263987</v>
      </c>
      <c r="B60839">
        <v>1</v>
      </c>
      <c r="C60839" s="3">
        <v>5255916</v>
      </c>
    </row>
    <row r="60840" spans="1:3" x14ac:dyDescent="0.4">
      <c r="A60840" s="3">
        <v>1776799</v>
      </c>
      <c r="B60840">
        <v>3</v>
      </c>
      <c r="C60840" s="3">
        <v>5255934</v>
      </c>
    </row>
    <row r="60841" spans="1:3" x14ac:dyDescent="0.4">
      <c r="A60841" s="3">
        <v>4870838</v>
      </c>
      <c r="B60841">
        <v>1</v>
      </c>
      <c r="C60841" s="3">
        <v>5256029</v>
      </c>
    </row>
    <row r="60842" spans="1:3" x14ac:dyDescent="0.4">
      <c r="A60842" s="3">
        <v>2050603</v>
      </c>
      <c r="B60842">
        <v>4</v>
      </c>
      <c r="C60842" s="3">
        <v>5256281.5</v>
      </c>
    </row>
    <row r="60843" spans="1:3" x14ac:dyDescent="0.4">
      <c r="A60843" s="3">
        <v>1674289</v>
      </c>
      <c r="B60843">
        <v>2</v>
      </c>
      <c r="C60843" s="3">
        <v>5256332.5</v>
      </c>
    </row>
    <row r="60844" spans="1:3" x14ac:dyDescent="0.4">
      <c r="A60844" s="3">
        <v>1207511</v>
      </c>
      <c r="B60844">
        <v>3</v>
      </c>
      <c r="C60844" s="3">
        <v>5256814</v>
      </c>
    </row>
    <row r="60845" spans="1:3" x14ac:dyDescent="0.4">
      <c r="A60845" s="3">
        <v>901200</v>
      </c>
      <c r="B60845">
        <v>1</v>
      </c>
      <c r="C60845" s="3">
        <v>5256880</v>
      </c>
    </row>
    <row r="60846" spans="1:3" x14ac:dyDescent="0.4">
      <c r="A60846" s="3">
        <v>1660156</v>
      </c>
      <c r="B60846">
        <v>3</v>
      </c>
      <c r="C60846" s="3">
        <v>5257044</v>
      </c>
    </row>
    <row r="60847" spans="1:3" x14ac:dyDescent="0.4">
      <c r="A60847" s="3">
        <v>632158</v>
      </c>
      <c r="B60847">
        <v>2</v>
      </c>
      <c r="C60847" s="3">
        <v>5257069.5</v>
      </c>
    </row>
    <row r="60848" spans="1:3" x14ac:dyDescent="0.4">
      <c r="A60848" s="3">
        <v>219442</v>
      </c>
      <c r="B60848">
        <v>1</v>
      </c>
      <c r="C60848" s="3">
        <v>5257448</v>
      </c>
    </row>
    <row r="60849" spans="1:3" x14ac:dyDescent="0.4">
      <c r="A60849" s="3">
        <v>70952</v>
      </c>
      <c r="B60849">
        <v>1</v>
      </c>
      <c r="C60849" s="3">
        <v>5257575</v>
      </c>
    </row>
    <row r="60850" spans="1:3" x14ac:dyDescent="0.4">
      <c r="A60850" s="3">
        <v>1639591</v>
      </c>
      <c r="B60850">
        <v>2</v>
      </c>
      <c r="C60850" s="3">
        <v>5257923.5</v>
      </c>
    </row>
    <row r="60851" spans="1:3" x14ac:dyDescent="0.4">
      <c r="A60851" s="3">
        <v>246294</v>
      </c>
      <c r="B60851">
        <v>2</v>
      </c>
      <c r="C60851" s="3">
        <v>5257935</v>
      </c>
    </row>
    <row r="60852" spans="1:3" x14ac:dyDescent="0.4">
      <c r="A60852" s="3">
        <v>2044126</v>
      </c>
      <c r="B60852">
        <v>2</v>
      </c>
      <c r="C60852" s="3">
        <v>5258093</v>
      </c>
    </row>
    <row r="60853" spans="1:3" x14ac:dyDescent="0.4">
      <c r="A60853" s="3">
        <v>1292717</v>
      </c>
      <c r="B60853">
        <v>2</v>
      </c>
      <c r="C60853" s="3">
        <v>5259296</v>
      </c>
    </row>
    <row r="60854" spans="1:3" x14ac:dyDescent="0.4">
      <c r="A60854" s="3">
        <v>563076</v>
      </c>
      <c r="B60854">
        <v>4</v>
      </c>
      <c r="C60854" s="3">
        <v>5259476.5</v>
      </c>
    </row>
    <row r="60855" spans="1:3" x14ac:dyDescent="0.4">
      <c r="A60855" s="3">
        <v>2225715</v>
      </c>
      <c r="B60855">
        <v>2</v>
      </c>
      <c r="C60855" s="3">
        <v>5259520</v>
      </c>
    </row>
    <row r="60856" spans="1:3" x14ac:dyDescent="0.4">
      <c r="A60856" s="3">
        <v>2011168</v>
      </c>
      <c r="B60856">
        <v>2</v>
      </c>
      <c r="C60856" s="3">
        <v>5259591.5</v>
      </c>
    </row>
    <row r="60857" spans="1:3" x14ac:dyDescent="0.4">
      <c r="A60857" s="3">
        <v>2222160</v>
      </c>
      <c r="B60857">
        <v>2</v>
      </c>
      <c r="C60857" s="3">
        <v>5259682.5</v>
      </c>
    </row>
    <row r="60858" spans="1:3" x14ac:dyDescent="0.4">
      <c r="A60858" s="3">
        <v>3428980</v>
      </c>
      <c r="B60858">
        <v>2</v>
      </c>
      <c r="C60858" s="3">
        <v>5259693</v>
      </c>
    </row>
    <row r="60859" spans="1:3" x14ac:dyDescent="0.4">
      <c r="A60859" s="3">
        <v>924903</v>
      </c>
      <c r="B60859">
        <v>2</v>
      </c>
      <c r="C60859" s="3">
        <v>5259747.5</v>
      </c>
    </row>
    <row r="60860" spans="1:3" x14ac:dyDescent="0.4">
      <c r="A60860" s="3">
        <v>3612701</v>
      </c>
      <c r="B60860">
        <v>2</v>
      </c>
      <c r="C60860" s="3">
        <v>5260292.5</v>
      </c>
    </row>
    <row r="60861" spans="1:3" x14ac:dyDescent="0.4">
      <c r="A60861" s="3">
        <v>990960</v>
      </c>
      <c r="B60861">
        <v>4</v>
      </c>
      <c r="C60861" s="3">
        <v>5260341</v>
      </c>
    </row>
    <row r="60862" spans="1:3" x14ac:dyDescent="0.4">
      <c r="A60862" s="3">
        <v>2519110</v>
      </c>
      <c r="B60862">
        <v>3</v>
      </c>
      <c r="C60862" s="3">
        <v>5260601</v>
      </c>
    </row>
    <row r="60863" spans="1:3" x14ac:dyDescent="0.4">
      <c r="A60863" s="3">
        <v>4014674</v>
      </c>
      <c r="B60863">
        <v>5</v>
      </c>
      <c r="C60863" s="3">
        <v>5260659</v>
      </c>
    </row>
    <row r="60864" spans="1:3" x14ac:dyDescent="0.4">
      <c r="A60864" s="3">
        <v>1095680</v>
      </c>
      <c r="B60864">
        <v>2</v>
      </c>
      <c r="C60864" s="3">
        <v>5261155</v>
      </c>
    </row>
    <row r="60865" spans="1:3" x14ac:dyDescent="0.4">
      <c r="A60865" s="3">
        <v>310674</v>
      </c>
      <c r="B60865">
        <v>1</v>
      </c>
      <c r="C60865" s="3">
        <v>5261238</v>
      </c>
    </row>
    <row r="60866" spans="1:3" x14ac:dyDescent="0.4">
      <c r="A60866" s="3">
        <v>2643295</v>
      </c>
      <c r="B60866">
        <v>2</v>
      </c>
      <c r="C60866" s="3">
        <v>5261469.5</v>
      </c>
    </row>
    <row r="60867" spans="1:3" x14ac:dyDescent="0.4">
      <c r="A60867" s="3">
        <v>650071</v>
      </c>
      <c r="B60867">
        <v>1</v>
      </c>
      <c r="C60867" s="3">
        <v>5261567</v>
      </c>
    </row>
    <row r="60868" spans="1:3" x14ac:dyDescent="0.4">
      <c r="A60868" s="3">
        <v>347705</v>
      </c>
      <c r="B60868">
        <v>3</v>
      </c>
      <c r="C60868" s="3">
        <v>5261686</v>
      </c>
    </row>
    <row r="60869" spans="1:3" x14ac:dyDescent="0.4">
      <c r="A60869" s="3">
        <v>1761136</v>
      </c>
      <c r="B60869">
        <v>3</v>
      </c>
      <c r="C60869" s="3">
        <v>5261686</v>
      </c>
    </row>
    <row r="60870" spans="1:3" x14ac:dyDescent="0.4">
      <c r="A60870" s="3">
        <v>2234360</v>
      </c>
      <c r="B60870">
        <v>3</v>
      </c>
      <c r="C60870" s="3">
        <v>5261686</v>
      </c>
    </row>
    <row r="60871" spans="1:3" x14ac:dyDescent="0.4">
      <c r="A60871" s="3">
        <v>4585755</v>
      </c>
      <c r="B60871">
        <v>4</v>
      </c>
      <c r="C60871" s="3">
        <v>5261954</v>
      </c>
    </row>
    <row r="60872" spans="1:3" x14ac:dyDescent="0.4">
      <c r="A60872" s="3">
        <v>866899</v>
      </c>
      <c r="B60872">
        <v>2</v>
      </c>
      <c r="C60872" s="3">
        <v>5262378</v>
      </c>
    </row>
    <row r="60873" spans="1:3" x14ac:dyDescent="0.4">
      <c r="A60873" s="3">
        <v>682061</v>
      </c>
      <c r="B60873">
        <v>2</v>
      </c>
      <c r="C60873" s="3">
        <v>5262555.5</v>
      </c>
    </row>
    <row r="60874" spans="1:3" x14ac:dyDescent="0.4">
      <c r="A60874" s="3">
        <v>4202540</v>
      </c>
      <c r="B60874">
        <v>4</v>
      </c>
      <c r="C60874" s="3">
        <v>5262598.5</v>
      </c>
    </row>
    <row r="60875" spans="1:3" x14ac:dyDescent="0.4">
      <c r="A60875" s="3">
        <v>3388320</v>
      </c>
      <c r="B60875">
        <v>1</v>
      </c>
      <c r="C60875" s="3">
        <v>5262706</v>
      </c>
    </row>
    <row r="60876" spans="1:3" x14ac:dyDescent="0.4">
      <c r="A60876" s="3">
        <v>719338</v>
      </c>
      <c r="B60876">
        <v>4</v>
      </c>
      <c r="C60876" s="3">
        <v>5262854.5</v>
      </c>
    </row>
    <row r="60877" spans="1:3" x14ac:dyDescent="0.4">
      <c r="A60877" s="3">
        <v>3163147</v>
      </c>
      <c r="B60877">
        <v>1</v>
      </c>
      <c r="C60877" s="3">
        <v>5262928</v>
      </c>
    </row>
    <row r="60878" spans="1:3" x14ac:dyDescent="0.4">
      <c r="A60878" s="3">
        <v>1792868</v>
      </c>
      <c r="B60878">
        <v>1</v>
      </c>
      <c r="C60878" s="3">
        <v>5262977</v>
      </c>
    </row>
    <row r="60879" spans="1:3" x14ac:dyDescent="0.4">
      <c r="A60879" s="3">
        <v>2067906</v>
      </c>
      <c r="B60879">
        <v>4</v>
      </c>
      <c r="C60879" s="3">
        <v>5263023</v>
      </c>
    </row>
    <row r="60880" spans="1:3" x14ac:dyDescent="0.4">
      <c r="A60880" s="3">
        <v>834056</v>
      </c>
      <c r="B60880">
        <v>4</v>
      </c>
      <c r="C60880" s="3">
        <v>5263483</v>
      </c>
    </row>
    <row r="60881" spans="1:3" x14ac:dyDescent="0.4">
      <c r="A60881" s="3">
        <v>4806526</v>
      </c>
      <c r="B60881">
        <v>2</v>
      </c>
      <c r="C60881" s="3">
        <v>5263586</v>
      </c>
    </row>
    <row r="60882" spans="1:3" x14ac:dyDescent="0.4">
      <c r="A60882" s="3">
        <v>3775988</v>
      </c>
      <c r="B60882">
        <v>2</v>
      </c>
      <c r="C60882" s="3">
        <v>5263641.5</v>
      </c>
    </row>
    <row r="60883" spans="1:3" x14ac:dyDescent="0.4">
      <c r="A60883" s="3">
        <v>4419091</v>
      </c>
      <c r="B60883">
        <v>1</v>
      </c>
      <c r="C60883" s="3">
        <v>5264373</v>
      </c>
    </row>
    <row r="60884" spans="1:3" x14ac:dyDescent="0.4">
      <c r="A60884" s="3">
        <v>4012573</v>
      </c>
      <c r="B60884">
        <v>2</v>
      </c>
      <c r="C60884" s="3">
        <v>5264374</v>
      </c>
    </row>
    <row r="60885" spans="1:3" x14ac:dyDescent="0.4">
      <c r="A60885" s="3">
        <v>149046</v>
      </c>
      <c r="B60885">
        <v>1</v>
      </c>
      <c r="C60885" s="3">
        <v>5264458</v>
      </c>
    </row>
    <row r="60886" spans="1:3" x14ac:dyDescent="0.4">
      <c r="A60886" s="3">
        <v>342143</v>
      </c>
      <c r="B60886">
        <v>3</v>
      </c>
      <c r="C60886" s="3">
        <v>5264567</v>
      </c>
    </row>
    <row r="60887" spans="1:3" x14ac:dyDescent="0.4">
      <c r="A60887" s="3">
        <v>3396733</v>
      </c>
      <c r="B60887">
        <v>2</v>
      </c>
      <c r="C60887" s="3">
        <v>5264638</v>
      </c>
    </row>
    <row r="60888" spans="1:3" x14ac:dyDescent="0.4">
      <c r="A60888" s="3">
        <v>691601</v>
      </c>
      <c r="B60888">
        <v>4</v>
      </c>
      <c r="C60888" s="3">
        <v>5264748</v>
      </c>
    </row>
    <row r="60889" spans="1:3" x14ac:dyDescent="0.4">
      <c r="A60889" s="3">
        <v>1059971</v>
      </c>
      <c r="B60889">
        <v>2</v>
      </c>
      <c r="C60889" s="3">
        <v>5264966</v>
      </c>
    </row>
    <row r="60890" spans="1:3" x14ac:dyDescent="0.4">
      <c r="A60890" s="3">
        <v>3311030</v>
      </c>
      <c r="B60890">
        <v>3</v>
      </c>
      <c r="C60890" s="3">
        <v>5265001</v>
      </c>
    </row>
    <row r="60891" spans="1:3" x14ac:dyDescent="0.4">
      <c r="A60891" s="3">
        <v>1069374</v>
      </c>
      <c r="B60891">
        <v>2</v>
      </c>
      <c r="C60891" s="3">
        <v>5265062</v>
      </c>
    </row>
    <row r="60892" spans="1:3" x14ac:dyDescent="0.4">
      <c r="A60892" s="3">
        <v>1603183</v>
      </c>
      <c r="B60892">
        <v>2</v>
      </c>
      <c r="C60892" s="3">
        <v>5265340.5</v>
      </c>
    </row>
    <row r="60893" spans="1:3" x14ac:dyDescent="0.4">
      <c r="A60893" s="3">
        <v>528115</v>
      </c>
      <c r="B60893">
        <v>3</v>
      </c>
      <c r="C60893" s="3">
        <v>5265398</v>
      </c>
    </row>
    <row r="60894" spans="1:3" x14ac:dyDescent="0.4">
      <c r="A60894" s="3">
        <v>1503935</v>
      </c>
      <c r="B60894">
        <v>2</v>
      </c>
      <c r="C60894" s="3">
        <v>5265474</v>
      </c>
    </row>
    <row r="60895" spans="1:3" x14ac:dyDescent="0.4">
      <c r="A60895" s="3">
        <v>3785910</v>
      </c>
      <c r="B60895">
        <v>3</v>
      </c>
      <c r="C60895" s="3">
        <v>5265664</v>
      </c>
    </row>
    <row r="60896" spans="1:3" x14ac:dyDescent="0.4">
      <c r="A60896" s="3">
        <v>3556071</v>
      </c>
      <c r="B60896">
        <v>3</v>
      </c>
      <c r="C60896" s="3">
        <v>5265680</v>
      </c>
    </row>
    <row r="60897" spans="1:3" x14ac:dyDescent="0.4">
      <c r="A60897" s="3">
        <v>882721</v>
      </c>
      <c r="B60897">
        <v>2</v>
      </c>
      <c r="C60897" s="3">
        <v>5265727</v>
      </c>
    </row>
    <row r="60898" spans="1:3" x14ac:dyDescent="0.4">
      <c r="A60898" s="3">
        <v>3473553</v>
      </c>
      <c r="B60898">
        <v>3</v>
      </c>
      <c r="C60898" s="3">
        <v>5266210</v>
      </c>
    </row>
    <row r="60899" spans="1:3" x14ac:dyDescent="0.4">
      <c r="A60899" s="3">
        <v>182562</v>
      </c>
      <c r="B60899">
        <v>1</v>
      </c>
      <c r="C60899" s="3">
        <v>5267016</v>
      </c>
    </row>
    <row r="60900" spans="1:3" x14ac:dyDescent="0.4">
      <c r="A60900" s="3">
        <v>2669288</v>
      </c>
      <c r="B60900">
        <v>2</v>
      </c>
      <c r="C60900" s="3">
        <v>5267017</v>
      </c>
    </row>
    <row r="60901" spans="1:3" x14ac:dyDescent="0.4">
      <c r="A60901" s="3">
        <v>1194221</v>
      </c>
      <c r="B60901">
        <v>1</v>
      </c>
      <c r="C60901" s="3">
        <v>5267115</v>
      </c>
    </row>
    <row r="60902" spans="1:3" x14ac:dyDescent="0.4">
      <c r="A60902" s="3">
        <v>3563923</v>
      </c>
      <c r="B60902">
        <v>1</v>
      </c>
      <c r="C60902" s="3">
        <v>5267490</v>
      </c>
    </row>
    <row r="60903" spans="1:3" x14ac:dyDescent="0.4">
      <c r="A60903" s="3">
        <v>1483574</v>
      </c>
      <c r="B60903">
        <v>3</v>
      </c>
      <c r="C60903" s="3">
        <v>5267769</v>
      </c>
    </row>
    <row r="60904" spans="1:3" x14ac:dyDescent="0.4">
      <c r="A60904" s="3">
        <v>4935122</v>
      </c>
      <c r="B60904">
        <v>5</v>
      </c>
      <c r="C60904" s="3">
        <v>5267794</v>
      </c>
    </row>
    <row r="60905" spans="1:3" x14ac:dyDescent="0.4">
      <c r="A60905" s="3">
        <v>2693005</v>
      </c>
      <c r="B60905">
        <v>1</v>
      </c>
      <c r="C60905" s="3">
        <v>5267807</v>
      </c>
    </row>
    <row r="60906" spans="1:3" x14ac:dyDescent="0.4">
      <c r="A60906" s="3">
        <v>4289871</v>
      </c>
      <c r="B60906">
        <v>1</v>
      </c>
      <c r="C60906" s="3">
        <v>5267858</v>
      </c>
    </row>
    <row r="60907" spans="1:3" x14ac:dyDescent="0.4">
      <c r="A60907" s="3">
        <v>1132671</v>
      </c>
      <c r="B60907">
        <v>1</v>
      </c>
      <c r="C60907" s="3">
        <v>5268015</v>
      </c>
    </row>
    <row r="60908" spans="1:3" x14ac:dyDescent="0.4">
      <c r="A60908" s="3">
        <v>595106</v>
      </c>
      <c r="B60908">
        <v>5</v>
      </c>
      <c r="C60908" s="3">
        <v>5268071</v>
      </c>
    </row>
    <row r="60909" spans="1:3" x14ac:dyDescent="0.4">
      <c r="A60909" s="3">
        <v>1212958</v>
      </c>
      <c r="B60909">
        <v>1</v>
      </c>
      <c r="C60909" s="3">
        <v>5268071</v>
      </c>
    </row>
    <row r="60910" spans="1:3" x14ac:dyDescent="0.4">
      <c r="A60910" s="3">
        <v>3656726</v>
      </c>
      <c r="B60910">
        <v>1</v>
      </c>
      <c r="C60910" s="3">
        <v>5268071</v>
      </c>
    </row>
    <row r="60911" spans="1:3" x14ac:dyDescent="0.4">
      <c r="A60911" s="3">
        <v>4761463</v>
      </c>
      <c r="B60911">
        <v>3</v>
      </c>
      <c r="C60911" s="3">
        <v>5268386</v>
      </c>
    </row>
    <row r="60912" spans="1:3" x14ac:dyDescent="0.4">
      <c r="A60912" s="3">
        <v>2820497</v>
      </c>
      <c r="B60912">
        <v>2</v>
      </c>
      <c r="C60912" s="3">
        <v>5268904.5</v>
      </c>
    </row>
    <row r="60913" spans="1:3" x14ac:dyDescent="0.4">
      <c r="A60913" s="3">
        <v>4559151</v>
      </c>
      <c r="B60913">
        <v>3</v>
      </c>
      <c r="C60913" s="3">
        <v>5269791</v>
      </c>
    </row>
    <row r="60914" spans="1:3" x14ac:dyDescent="0.4">
      <c r="A60914" s="3">
        <v>2107884</v>
      </c>
      <c r="B60914">
        <v>2</v>
      </c>
      <c r="C60914" s="3">
        <v>5269858.5</v>
      </c>
    </row>
    <row r="60915" spans="1:3" x14ac:dyDescent="0.4">
      <c r="A60915" s="3">
        <v>3417141</v>
      </c>
      <c r="B60915">
        <v>1</v>
      </c>
      <c r="C60915" s="3">
        <v>5270065</v>
      </c>
    </row>
    <row r="60916" spans="1:3" x14ac:dyDescent="0.4">
      <c r="A60916" s="3">
        <v>1017495</v>
      </c>
      <c r="B60916">
        <v>2</v>
      </c>
      <c r="C60916" s="3">
        <v>5270133.5</v>
      </c>
    </row>
    <row r="60917" spans="1:3" x14ac:dyDescent="0.4">
      <c r="A60917" s="3">
        <v>882690</v>
      </c>
      <c r="B60917">
        <v>2</v>
      </c>
      <c r="C60917" s="3">
        <v>5270218.5</v>
      </c>
    </row>
    <row r="60918" spans="1:3" x14ac:dyDescent="0.4">
      <c r="A60918" s="3">
        <v>913511</v>
      </c>
      <c r="B60918">
        <v>2</v>
      </c>
      <c r="C60918" s="3">
        <v>5270318</v>
      </c>
    </row>
    <row r="60919" spans="1:3" x14ac:dyDescent="0.4">
      <c r="A60919" s="3">
        <v>1189350</v>
      </c>
      <c r="B60919">
        <v>2</v>
      </c>
      <c r="C60919" s="3">
        <v>5270408</v>
      </c>
    </row>
    <row r="60920" spans="1:3" x14ac:dyDescent="0.4">
      <c r="A60920" s="3">
        <v>1849797</v>
      </c>
      <c r="B60920">
        <v>4</v>
      </c>
      <c r="C60920" s="3">
        <v>5270542.5</v>
      </c>
    </row>
    <row r="60921" spans="1:3" x14ac:dyDescent="0.4">
      <c r="A60921" s="3">
        <v>3440445</v>
      </c>
      <c r="B60921">
        <v>3</v>
      </c>
      <c r="C60921" s="3">
        <v>5270721</v>
      </c>
    </row>
    <row r="60922" spans="1:3" x14ac:dyDescent="0.4">
      <c r="A60922" s="3">
        <v>2774577</v>
      </c>
      <c r="B60922">
        <v>2</v>
      </c>
      <c r="C60922" s="3">
        <v>5270872.5</v>
      </c>
    </row>
    <row r="60923" spans="1:3" x14ac:dyDescent="0.4">
      <c r="A60923" s="3">
        <v>909816</v>
      </c>
      <c r="B60923">
        <v>2</v>
      </c>
      <c r="C60923" s="3">
        <v>5271245</v>
      </c>
    </row>
    <row r="60924" spans="1:3" x14ac:dyDescent="0.4">
      <c r="A60924" s="3">
        <v>3071803</v>
      </c>
      <c r="B60924">
        <v>2</v>
      </c>
      <c r="C60924" s="3">
        <v>5271552</v>
      </c>
    </row>
    <row r="60925" spans="1:3" x14ac:dyDescent="0.4">
      <c r="A60925" s="3">
        <v>2833659</v>
      </c>
      <c r="B60925">
        <v>4</v>
      </c>
      <c r="C60925" s="3">
        <v>5271731.5</v>
      </c>
    </row>
    <row r="60926" spans="1:3" x14ac:dyDescent="0.4">
      <c r="A60926" s="3">
        <v>999272</v>
      </c>
      <c r="B60926">
        <v>1</v>
      </c>
      <c r="C60926" s="3">
        <v>5272008</v>
      </c>
    </row>
    <row r="60927" spans="1:3" x14ac:dyDescent="0.4">
      <c r="A60927" s="3">
        <v>693976</v>
      </c>
      <c r="B60927">
        <v>2</v>
      </c>
      <c r="C60927" s="3">
        <v>5272667.5</v>
      </c>
    </row>
    <row r="60928" spans="1:3" x14ac:dyDescent="0.4">
      <c r="A60928" s="3">
        <v>417977</v>
      </c>
      <c r="B60928">
        <v>4</v>
      </c>
      <c r="C60928" s="3">
        <v>5272826</v>
      </c>
    </row>
    <row r="60929" spans="1:3" x14ac:dyDescent="0.4">
      <c r="A60929" s="3">
        <v>3946121</v>
      </c>
      <c r="B60929">
        <v>2</v>
      </c>
      <c r="C60929" s="3">
        <v>5272985</v>
      </c>
    </row>
    <row r="60930" spans="1:3" x14ac:dyDescent="0.4">
      <c r="A60930" s="3">
        <v>306113</v>
      </c>
      <c r="B60930">
        <v>2</v>
      </c>
      <c r="C60930" s="3">
        <v>5273154.5</v>
      </c>
    </row>
    <row r="60931" spans="1:3" x14ac:dyDescent="0.4">
      <c r="A60931" s="3">
        <v>1626887</v>
      </c>
      <c r="B60931">
        <v>3</v>
      </c>
      <c r="C60931" s="3">
        <v>5273346</v>
      </c>
    </row>
    <row r="60932" spans="1:3" x14ac:dyDescent="0.4">
      <c r="A60932" s="3">
        <v>2248670</v>
      </c>
      <c r="B60932">
        <v>1</v>
      </c>
      <c r="C60932" s="3">
        <v>5274195</v>
      </c>
    </row>
    <row r="60933" spans="1:3" x14ac:dyDescent="0.4">
      <c r="A60933" s="3">
        <v>3711671</v>
      </c>
      <c r="B60933">
        <v>1</v>
      </c>
      <c r="C60933" s="3">
        <v>5274697</v>
      </c>
    </row>
    <row r="60934" spans="1:3" x14ac:dyDescent="0.4">
      <c r="A60934" s="3">
        <v>3150091</v>
      </c>
      <c r="B60934">
        <v>1</v>
      </c>
      <c r="C60934" s="3">
        <v>5274767</v>
      </c>
    </row>
    <row r="60935" spans="1:3" x14ac:dyDescent="0.4">
      <c r="A60935" s="3">
        <v>4723825</v>
      </c>
      <c r="B60935">
        <v>1</v>
      </c>
      <c r="C60935" s="3">
        <v>5274767</v>
      </c>
    </row>
    <row r="60936" spans="1:3" x14ac:dyDescent="0.4">
      <c r="A60936" s="3">
        <v>2849543</v>
      </c>
      <c r="B60936">
        <v>2</v>
      </c>
      <c r="C60936" s="3">
        <v>5274980</v>
      </c>
    </row>
    <row r="60937" spans="1:3" x14ac:dyDescent="0.4">
      <c r="A60937" s="3">
        <v>4404486</v>
      </c>
      <c r="B60937">
        <v>3</v>
      </c>
      <c r="C60937" s="3">
        <v>5275089</v>
      </c>
    </row>
    <row r="60938" spans="1:3" x14ac:dyDescent="0.4">
      <c r="A60938" s="3">
        <v>2063380</v>
      </c>
      <c r="B60938">
        <v>1</v>
      </c>
      <c r="C60938" s="3">
        <v>5275372</v>
      </c>
    </row>
    <row r="60939" spans="1:3" x14ac:dyDescent="0.4">
      <c r="A60939" s="3">
        <v>1679196</v>
      </c>
      <c r="B60939">
        <v>1</v>
      </c>
      <c r="C60939" s="3">
        <v>5275898</v>
      </c>
    </row>
    <row r="60940" spans="1:3" x14ac:dyDescent="0.4">
      <c r="A60940" s="3">
        <v>2738390</v>
      </c>
      <c r="B60940">
        <v>2</v>
      </c>
      <c r="C60940" s="3">
        <v>5276587</v>
      </c>
    </row>
    <row r="60941" spans="1:3" x14ac:dyDescent="0.4">
      <c r="A60941" s="3">
        <v>2321732</v>
      </c>
      <c r="B60941">
        <v>3</v>
      </c>
      <c r="C60941" s="3">
        <v>5276735</v>
      </c>
    </row>
    <row r="60942" spans="1:3" x14ac:dyDescent="0.4">
      <c r="A60942" s="3">
        <v>4710541</v>
      </c>
      <c r="B60942">
        <v>1</v>
      </c>
      <c r="C60942" s="3">
        <v>5277095</v>
      </c>
    </row>
    <row r="60943" spans="1:3" x14ac:dyDescent="0.4">
      <c r="A60943" s="3">
        <v>1640980</v>
      </c>
      <c r="B60943">
        <v>1</v>
      </c>
      <c r="C60943" s="3">
        <v>5277189</v>
      </c>
    </row>
    <row r="60944" spans="1:3" x14ac:dyDescent="0.4">
      <c r="A60944" s="3">
        <v>1500179</v>
      </c>
      <c r="B60944">
        <v>1</v>
      </c>
      <c r="C60944" s="3">
        <v>5277510</v>
      </c>
    </row>
    <row r="60945" spans="1:3" x14ac:dyDescent="0.4">
      <c r="A60945" s="3">
        <v>4553410</v>
      </c>
      <c r="B60945">
        <v>3</v>
      </c>
      <c r="C60945" s="3">
        <v>5277543</v>
      </c>
    </row>
    <row r="60946" spans="1:3" x14ac:dyDescent="0.4">
      <c r="A60946" s="3">
        <v>2892185</v>
      </c>
      <c r="B60946">
        <v>3</v>
      </c>
      <c r="C60946" s="3">
        <v>5277759</v>
      </c>
    </row>
    <row r="60947" spans="1:3" x14ac:dyDescent="0.4">
      <c r="A60947" s="3">
        <v>1396112</v>
      </c>
      <c r="B60947">
        <v>1</v>
      </c>
      <c r="C60947" s="3">
        <v>5277809</v>
      </c>
    </row>
    <row r="60948" spans="1:3" x14ac:dyDescent="0.4">
      <c r="A60948" s="3">
        <v>2682097</v>
      </c>
      <c r="B60948">
        <v>1</v>
      </c>
      <c r="C60948" s="3">
        <v>5278104</v>
      </c>
    </row>
    <row r="60949" spans="1:3" x14ac:dyDescent="0.4">
      <c r="A60949" s="3">
        <v>2490615</v>
      </c>
      <c r="B60949">
        <v>2</v>
      </c>
      <c r="C60949" s="3">
        <v>5278519</v>
      </c>
    </row>
    <row r="60950" spans="1:3" x14ac:dyDescent="0.4">
      <c r="A60950" s="3">
        <v>476362</v>
      </c>
      <c r="B60950">
        <v>3</v>
      </c>
      <c r="C60950" s="3">
        <v>5279226</v>
      </c>
    </row>
    <row r="60951" spans="1:3" x14ac:dyDescent="0.4">
      <c r="A60951" s="3">
        <v>229672</v>
      </c>
      <c r="B60951">
        <v>3</v>
      </c>
      <c r="C60951" s="3">
        <v>5279915</v>
      </c>
    </row>
    <row r="60952" spans="1:3" x14ac:dyDescent="0.4">
      <c r="A60952" s="3">
        <v>1667019</v>
      </c>
      <c r="B60952">
        <v>1</v>
      </c>
      <c r="C60952" s="3">
        <v>5280139</v>
      </c>
    </row>
    <row r="60953" spans="1:3" x14ac:dyDescent="0.4">
      <c r="A60953" s="3">
        <v>4480897</v>
      </c>
      <c r="B60953">
        <v>2</v>
      </c>
      <c r="C60953" s="3">
        <v>5280918.5</v>
      </c>
    </row>
    <row r="60954" spans="1:3" x14ac:dyDescent="0.4">
      <c r="A60954" s="3">
        <v>4990713</v>
      </c>
      <c r="B60954">
        <v>2</v>
      </c>
      <c r="C60954" s="3">
        <v>5280981.5</v>
      </c>
    </row>
    <row r="60955" spans="1:3" x14ac:dyDescent="0.4">
      <c r="A60955" s="3">
        <v>2640088</v>
      </c>
      <c r="B60955">
        <v>3</v>
      </c>
      <c r="C60955" s="3">
        <v>5281127</v>
      </c>
    </row>
    <row r="60956" spans="1:3" x14ac:dyDescent="0.4">
      <c r="A60956" s="3">
        <v>4850346</v>
      </c>
      <c r="B60956">
        <v>3</v>
      </c>
      <c r="C60956" s="3">
        <v>5281230</v>
      </c>
    </row>
    <row r="60957" spans="1:3" x14ac:dyDescent="0.4">
      <c r="A60957" s="3">
        <v>3349392</v>
      </c>
      <c r="B60957">
        <v>2</v>
      </c>
      <c r="C60957" s="3">
        <v>5281387</v>
      </c>
    </row>
    <row r="60958" spans="1:3" x14ac:dyDescent="0.4">
      <c r="A60958" s="3">
        <v>4426004</v>
      </c>
      <c r="B60958">
        <v>1</v>
      </c>
      <c r="C60958" s="3">
        <v>5281453</v>
      </c>
    </row>
    <row r="60959" spans="1:3" x14ac:dyDescent="0.4">
      <c r="A60959" s="3">
        <v>719627</v>
      </c>
      <c r="B60959">
        <v>3</v>
      </c>
      <c r="C60959" s="3">
        <v>5281587</v>
      </c>
    </row>
    <row r="60960" spans="1:3" x14ac:dyDescent="0.4">
      <c r="A60960" s="3">
        <v>3686637</v>
      </c>
      <c r="B60960">
        <v>4</v>
      </c>
      <c r="C60960" s="3">
        <v>5281637</v>
      </c>
    </row>
    <row r="60961" spans="1:3" x14ac:dyDescent="0.4">
      <c r="A60961" s="3">
        <v>2313330</v>
      </c>
      <c r="B60961">
        <v>1</v>
      </c>
      <c r="C60961" s="3">
        <v>5281829</v>
      </c>
    </row>
    <row r="60962" spans="1:3" x14ac:dyDescent="0.4">
      <c r="A60962" s="3">
        <v>1442340</v>
      </c>
      <c r="B60962">
        <v>4</v>
      </c>
      <c r="C60962" s="3">
        <v>5281929</v>
      </c>
    </row>
    <row r="60963" spans="1:3" x14ac:dyDescent="0.4">
      <c r="A60963" s="3">
        <v>1136294</v>
      </c>
      <c r="B60963">
        <v>3</v>
      </c>
      <c r="C60963" s="3">
        <v>5282019</v>
      </c>
    </row>
    <row r="60964" spans="1:3" x14ac:dyDescent="0.4">
      <c r="A60964" s="3">
        <v>1241232</v>
      </c>
      <c r="B60964">
        <v>1</v>
      </c>
      <c r="C60964" s="3">
        <v>5282093</v>
      </c>
    </row>
    <row r="60965" spans="1:3" x14ac:dyDescent="0.4">
      <c r="A60965" s="3">
        <v>211766</v>
      </c>
      <c r="B60965">
        <v>3</v>
      </c>
      <c r="C60965" s="3">
        <v>5282513</v>
      </c>
    </row>
    <row r="60966" spans="1:3" x14ac:dyDescent="0.4">
      <c r="A60966" s="3">
        <v>1940976</v>
      </c>
      <c r="B60966">
        <v>2</v>
      </c>
      <c r="C60966" s="3">
        <v>5283879.5</v>
      </c>
    </row>
    <row r="60967" spans="1:3" x14ac:dyDescent="0.4">
      <c r="A60967" s="3">
        <v>406644</v>
      </c>
      <c r="B60967">
        <v>3</v>
      </c>
      <c r="C60967" s="3">
        <v>5283965</v>
      </c>
    </row>
    <row r="60968" spans="1:3" x14ac:dyDescent="0.4">
      <c r="A60968" s="3">
        <v>1815410</v>
      </c>
      <c r="B60968">
        <v>2</v>
      </c>
      <c r="C60968" s="3">
        <v>5283973.5</v>
      </c>
    </row>
    <row r="60969" spans="1:3" x14ac:dyDescent="0.4">
      <c r="A60969" s="3">
        <v>454693</v>
      </c>
      <c r="B60969">
        <v>3</v>
      </c>
      <c r="C60969" s="3">
        <v>5283995</v>
      </c>
    </row>
    <row r="60970" spans="1:3" x14ac:dyDescent="0.4">
      <c r="A60970" s="3">
        <v>814616</v>
      </c>
      <c r="B60970">
        <v>2</v>
      </c>
      <c r="C60970" s="3">
        <v>5284051</v>
      </c>
    </row>
    <row r="60971" spans="1:3" x14ac:dyDescent="0.4">
      <c r="A60971" s="3">
        <v>2738696</v>
      </c>
      <c r="B60971">
        <v>2</v>
      </c>
      <c r="C60971" s="3">
        <v>5284275.5</v>
      </c>
    </row>
    <row r="60972" spans="1:3" x14ac:dyDescent="0.4">
      <c r="A60972" s="3">
        <v>2591345</v>
      </c>
      <c r="B60972">
        <v>2</v>
      </c>
      <c r="C60972" s="3">
        <v>5284508</v>
      </c>
    </row>
    <row r="60973" spans="1:3" x14ac:dyDescent="0.4">
      <c r="A60973" s="3">
        <v>1388826</v>
      </c>
      <c r="B60973">
        <v>2</v>
      </c>
      <c r="C60973" s="3">
        <v>5285071.5</v>
      </c>
    </row>
    <row r="60974" spans="1:3" x14ac:dyDescent="0.4">
      <c r="A60974" s="3">
        <v>3877337</v>
      </c>
      <c r="B60974">
        <v>3</v>
      </c>
      <c r="C60974" s="3">
        <v>5285136</v>
      </c>
    </row>
    <row r="60975" spans="1:3" x14ac:dyDescent="0.4">
      <c r="A60975" s="3">
        <v>1228949</v>
      </c>
      <c r="B60975">
        <v>2</v>
      </c>
      <c r="C60975" s="3">
        <v>5285277.5</v>
      </c>
    </row>
    <row r="60976" spans="1:3" x14ac:dyDescent="0.4">
      <c r="A60976" s="3">
        <v>1417626</v>
      </c>
      <c r="B60976">
        <v>1</v>
      </c>
      <c r="C60976" s="3">
        <v>5285307</v>
      </c>
    </row>
    <row r="60977" spans="1:3" x14ac:dyDescent="0.4">
      <c r="A60977" s="3">
        <v>923302</v>
      </c>
      <c r="B60977">
        <v>2</v>
      </c>
      <c r="C60977" s="3">
        <v>5285519</v>
      </c>
    </row>
    <row r="60978" spans="1:3" x14ac:dyDescent="0.4">
      <c r="A60978" s="3">
        <v>1166718</v>
      </c>
      <c r="B60978">
        <v>5</v>
      </c>
      <c r="C60978" s="3">
        <v>5285777</v>
      </c>
    </row>
    <row r="60979" spans="1:3" x14ac:dyDescent="0.4">
      <c r="A60979" s="3">
        <v>2531654</v>
      </c>
      <c r="B60979">
        <v>2</v>
      </c>
      <c r="C60979" s="3">
        <v>5285885.5</v>
      </c>
    </row>
    <row r="60980" spans="1:3" x14ac:dyDescent="0.4">
      <c r="A60980" s="3">
        <v>2665819</v>
      </c>
      <c r="B60980">
        <v>1</v>
      </c>
      <c r="C60980" s="3">
        <v>5286005</v>
      </c>
    </row>
    <row r="60981" spans="1:3" x14ac:dyDescent="0.4">
      <c r="A60981" s="3">
        <v>183760</v>
      </c>
      <c r="B60981">
        <v>2</v>
      </c>
      <c r="C60981" s="3">
        <v>5286147</v>
      </c>
    </row>
    <row r="60982" spans="1:3" x14ac:dyDescent="0.4">
      <c r="A60982" s="3">
        <v>1472209</v>
      </c>
      <c r="B60982">
        <v>1</v>
      </c>
      <c r="C60982" s="3">
        <v>5286178</v>
      </c>
    </row>
    <row r="60983" spans="1:3" x14ac:dyDescent="0.4">
      <c r="A60983" s="3">
        <v>932807</v>
      </c>
      <c r="B60983">
        <v>1</v>
      </c>
      <c r="C60983" s="3">
        <v>5286266</v>
      </c>
    </row>
    <row r="60984" spans="1:3" x14ac:dyDescent="0.4">
      <c r="A60984" s="3">
        <v>590001</v>
      </c>
      <c r="B60984">
        <v>3</v>
      </c>
      <c r="C60984" s="3">
        <v>5286620</v>
      </c>
    </row>
    <row r="60985" spans="1:3" x14ac:dyDescent="0.4">
      <c r="A60985" s="3">
        <v>330581</v>
      </c>
      <c r="B60985">
        <v>5</v>
      </c>
      <c r="C60985" s="3">
        <v>5286686</v>
      </c>
    </row>
    <row r="60986" spans="1:3" x14ac:dyDescent="0.4">
      <c r="A60986" s="3">
        <v>444231</v>
      </c>
      <c r="B60986">
        <v>1</v>
      </c>
      <c r="C60986" s="3">
        <v>5286708</v>
      </c>
    </row>
    <row r="60987" spans="1:3" x14ac:dyDescent="0.4">
      <c r="A60987" s="3">
        <v>1284767</v>
      </c>
      <c r="B60987">
        <v>1</v>
      </c>
      <c r="C60987" s="3">
        <v>5286973</v>
      </c>
    </row>
    <row r="60988" spans="1:3" x14ac:dyDescent="0.4">
      <c r="A60988" s="3">
        <v>1576451</v>
      </c>
      <c r="B60988">
        <v>4</v>
      </c>
      <c r="C60988" s="3">
        <v>5286992.5</v>
      </c>
    </row>
    <row r="60989" spans="1:3" x14ac:dyDescent="0.4">
      <c r="A60989" s="3">
        <v>3351464</v>
      </c>
      <c r="B60989">
        <v>1</v>
      </c>
      <c r="C60989" s="3">
        <v>5287140</v>
      </c>
    </row>
    <row r="60990" spans="1:3" x14ac:dyDescent="0.4">
      <c r="A60990" s="3">
        <v>721368</v>
      </c>
      <c r="B60990">
        <v>1</v>
      </c>
      <c r="C60990" s="3">
        <v>5287174</v>
      </c>
    </row>
    <row r="60991" spans="1:3" x14ac:dyDescent="0.4">
      <c r="A60991" s="3">
        <v>2756040</v>
      </c>
      <c r="B60991">
        <v>2</v>
      </c>
      <c r="C60991" s="3">
        <v>5287325.5</v>
      </c>
    </row>
    <row r="60992" spans="1:3" x14ac:dyDescent="0.4">
      <c r="A60992" s="3">
        <v>2523836</v>
      </c>
      <c r="B60992">
        <v>3</v>
      </c>
      <c r="C60992" s="3">
        <v>5287361</v>
      </c>
    </row>
    <row r="60993" spans="1:3" x14ac:dyDescent="0.4">
      <c r="A60993" s="3">
        <v>1265340</v>
      </c>
      <c r="B60993">
        <v>3</v>
      </c>
      <c r="C60993" s="3">
        <v>5287475</v>
      </c>
    </row>
    <row r="60994" spans="1:3" x14ac:dyDescent="0.4">
      <c r="A60994" s="3">
        <v>1267787</v>
      </c>
      <c r="B60994">
        <v>1</v>
      </c>
      <c r="C60994" s="3">
        <v>5287510</v>
      </c>
    </row>
    <row r="60995" spans="1:3" x14ac:dyDescent="0.4">
      <c r="A60995" s="3">
        <v>790068</v>
      </c>
      <c r="B60995">
        <v>3</v>
      </c>
      <c r="C60995" s="3">
        <v>5287535</v>
      </c>
    </row>
    <row r="60996" spans="1:3" x14ac:dyDescent="0.4">
      <c r="A60996" s="3">
        <v>1510079</v>
      </c>
      <c r="B60996">
        <v>3</v>
      </c>
      <c r="C60996" s="3">
        <v>5287548</v>
      </c>
    </row>
    <row r="60997" spans="1:3" x14ac:dyDescent="0.4">
      <c r="A60997" s="3">
        <v>1270831</v>
      </c>
      <c r="B60997">
        <v>4</v>
      </c>
      <c r="C60997" s="3">
        <v>5287594.5</v>
      </c>
    </row>
    <row r="60998" spans="1:3" x14ac:dyDescent="0.4">
      <c r="A60998" s="3">
        <v>1242754</v>
      </c>
      <c r="B60998">
        <v>1</v>
      </c>
      <c r="C60998" s="3">
        <v>5287636</v>
      </c>
    </row>
    <row r="60999" spans="1:3" x14ac:dyDescent="0.4">
      <c r="A60999" s="3">
        <v>1808642</v>
      </c>
      <c r="B60999">
        <v>1</v>
      </c>
      <c r="C60999" s="3">
        <v>5287700</v>
      </c>
    </row>
    <row r="61000" spans="1:3" x14ac:dyDescent="0.4">
      <c r="A61000" s="3">
        <v>912958</v>
      </c>
      <c r="B61000">
        <v>1</v>
      </c>
      <c r="C61000" s="3">
        <v>5287722</v>
      </c>
    </row>
    <row r="61001" spans="1:3" x14ac:dyDescent="0.4">
      <c r="A61001" s="3">
        <v>75401</v>
      </c>
      <c r="B61001">
        <v>1</v>
      </c>
      <c r="C61001" s="3">
        <v>5287814</v>
      </c>
    </row>
    <row r="61002" spans="1:3" x14ac:dyDescent="0.4">
      <c r="A61002" s="3">
        <v>2568858</v>
      </c>
      <c r="B61002">
        <v>1</v>
      </c>
      <c r="C61002" s="3">
        <v>5287814</v>
      </c>
    </row>
    <row r="61003" spans="1:3" x14ac:dyDescent="0.4">
      <c r="A61003" s="3">
        <v>2851617</v>
      </c>
      <c r="B61003">
        <v>1</v>
      </c>
      <c r="C61003" s="3">
        <v>5287838</v>
      </c>
    </row>
    <row r="61004" spans="1:3" x14ac:dyDescent="0.4">
      <c r="A61004" s="3">
        <v>1241233</v>
      </c>
      <c r="B61004">
        <v>1</v>
      </c>
      <c r="C61004" s="3">
        <v>5287863</v>
      </c>
    </row>
    <row r="61005" spans="1:3" x14ac:dyDescent="0.4">
      <c r="A61005" s="3">
        <v>4824409</v>
      </c>
      <c r="B61005">
        <v>3</v>
      </c>
      <c r="C61005" s="3">
        <v>5288035</v>
      </c>
    </row>
    <row r="61006" spans="1:3" x14ac:dyDescent="0.4">
      <c r="A61006" s="3">
        <v>1756108</v>
      </c>
      <c r="B61006">
        <v>1</v>
      </c>
      <c r="C61006" s="3">
        <v>5288065</v>
      </c>
    </row>
    <row r="61007" spans="1:3" x14ac:dyDescent="0.4">
      <c r="A61007" s="3">
        <v>142927</v>
      </c>
      <c r="B61007">
        <v>4</v>
      </c>
      <c r="C61007" s="3">
        <v>5288124</v>
      </c>
    </row>
    <row r="61008" spans="1:3" x14ac:dyDescent="0.4">
      <c r="A61008" s="3">
        <v>2009881</v>
      </c>
      <c r="B61008">
        <v>2</v>
      </c>
      <c r="C61008" s="3">
        <v>5288684</v>
      </c>
    </row>
    <row r="61009" spans="1:3" x14ac:dyDescent="0.4">
      <c r="A61009" s="3">
        <v>2720460</v>
      </c>
      <c r="B61009">
        <v>6</v>
      </c>
      <c r="C61009" s="3">
        <v>5288839.5</v>
      </c>
    </row>
    <row r="61010" spans="1:3" x14ac:dyDescent="0.4">
      <c r="A61010" s="3">
        <v>2856066</v>
      </c>
      <c r="B61010">
        <v>5</v>
      </c>
      <c r="C61010" s="3">
        <v>5289673</v>
      </c>
    </row>
    <row r="61011" spans="1:3" x14ac:dyDescent="0.4">
      <c r="A61011" s="3">
        <v>1950485</v>
      </c>
      <c r="B61011">
        <v>2</v>
      </c>
      <c r="C61011" s="3">
        <v>5289895.5</v>
      </c>
    </row>
    <row r="61012" spans="1:3" x14ac:dyDescent="0.4">
      <c r="A61012" s="3">
        <v>1804213</v>
      </c>
      <c r="B61012">
        <v>2</v>
      </c>
      <c r="C61012" s="3">
        <v>5290061</v>
      </c>
    </row>
    <row r="61013" spans="1:3" x14ac:dyDescent="0.4">
      <c r="A61013" s="3">
        <v>2815051</v>
      </c>
      <c r="B61013">
        <v>2</v>
      </c>
      <c r="C61013" s="3">
        <v>5290294.5</v>
      </c>
    </row>
    <row r="61014" spans="1:3" x14ac:dyDescent="0.4">
      <c r="A61014" s="3">
        <v>2688135</v>
      </c>
      <c r="B61014">
        <v>1</v>
      </c>
      <c r="C61014" s="3">
        <v>5290452</v>
      </c>
    </row>
    <row r="61015" spans="1:3" x14ac:dyDescent="0.4">
      <c r="A61015" s="3">
        <v>2666680</v>
      </c>
      <c r="B61015">
        <v>6</v>
      </c>
      <c r="C61015" s="3">
        <v>5290521</v>
      </c>
    </row>
    <row r="61016" spans="1:3" x14ac:dyDescent="0.4">
      <c r="A61016" s="3">
        <v>2283076</v>
      </c>
      <c r="B61016">
        <v>2</v>
      </c>
      <c r="C61016" s="3">
        <v>5290597</v>
      </c>
    </row>
    <row r="61017" spans="1:3" x14ac:dyDescent="0.4">
      <c r="A61017" s="3">
        <v>3045685</v>
      </c>
      <c r="B61017">
        <v>2</v>
      </c>
      <c r="C61017" s="3">
        <v>5291164</v>
      </c>
    </row>
    <row r="61018" spans="1:3" x14ac:dyDescent="0.4">
      <c r="A61018" s="3">
        <v>2215018</v>
      </c>
      <c r="B61018">
        <v>2</v>
      </c>
      <c r="C61018" s="3">
        <v>5291186</v>
      </c>
    </row>
    <row r="61019" spans="1:3" x14ac:dyDescent="0.4">
      <c r="A61019" s="3">
        <v>568147</v>
      </c>
      <c r="B61019">
        <v>3</v>
      </c>
      <c r="C61019" s="3">
        <v>5291340</v>
      </c>
    </row>
    <row r="61020" spans="1:3" x14ac:dyDescent="0.4">
      <c r="A61020" s="3">
        <v>695865</v>
      </c>
      <c r="B61020">
        <v>2</v>
      </c>
      <c r="C61020" s="3">
        <v>5291830.5</v>
      </c>
    </row>
    <row r="61021" spans="1:3" x14ac:dyDescent="0.4">
      <c r="A61021" s="3">
        <v>3216575</v>
      </c>
      <c r="B61021">
        <v>3</v>
      </c>
      <c r="C61021" s="3">
        <v>5292003</v>
      </c>
    </row>
    <row r="61022" spans="1:3" x14ac:dyDescent="0.4">
      <c r="A61022" s="3">
        <v>1714525</v>
      </c>
      <c r="B61022">
        <v>2</v>
      </c>
      <c r="C61022" s="3">
        <v>5292529.5</v>
      </c>
    </row>
    <row r="61023" spans="1:3" x14ac:dyDescent="0.4">
      <c r="A61023" s="3">
        <v>329983</v>
      </c>
      <c r="B61023">
        <v>3</v>
      </c>
      <c r="C61023" s="3">
        <v>5292893</v>
      </c>
    </row>
    <row r="61024" spans="1:3" x14ac:dyDescent="0.4">
      <c r="A61024" s="3">
        <v>1838425</v>
      </c>
      <c r="B61024">
        <v>5</v>
      </c>
      <c r="C61024" s="3">
        <v>5293123</v>
      </c>
    </row>
    <row r="61025" spans="1:3" x14ac:dyDescent="0.4">
      <c r="A61025" s="3">
        <v>1180356</v>
      </c>
      <c r="B61025">
        <v>3</v>
      </c>
      <c r="C61025" s="3">
        <v>5293509</v>
      </c>
    </row>
    <row r="61026" spans="1:3" x14ac:dyDescent="0.4">
      <c r="A61026" s="3">
        <v>3183547</v>
      </c>
      <c r="B61026">
        <v>1</v>
      </c>
      <c r="C61026" s="3">
        <v>5294273</v>
      </c>
    </row>
    <row r="61027" spans="1:3" x14ac:dyDescent="0.4">
      <c r="A61027" s="3">
        <v>1985145</v>
      </c>
      <c r="B61027">
        <v>2</v>
      </c>
      <c r="C61027" s="3">
        <v>5294524</v>
      </c>
    </row>
    <row r="61028" spans="1:3" x14ac:dyDescent="0.4">
      <c r="A61028" s="3">
        <v>2227417</v>
      </c>
      <c r="B61028">
        <v>2</v>
      </c>
      <c r="C61028" s="3">
        <v>5294922.5</v>
      </c>
    </row>
    <row r="61029" spans="1:3" x14ac:dyDescent="0.4">
      <c r="A61029" s="3">
        <v>2173707</v>
      </c>
      <c r="B61029">
        <v>2</v>
      </c>
      <c r="C61029" s="3">
        <v>5295237.5</v>
      </c>
    </row>
    <row r="61030" spans="1:3" x14ac:dyDescent="0.4">
      <c r="A61030" s="3">
        <v>761127</v>
      </c>
      <c r="B61030">
        <v>2</v>
      </c>
      <c r="C61030" s="3">
        <v>5295344.5</v>
      </c>
    </row>
    <row r="61031" spans="1:3" x14ac:dyDescent="0.4">
      <c r="A61031" s="3">
        <v>927688</v>
      </c>
      <c r="B61031">
        <v>4</v>
      </c>
      <c r="C61031" s="3">
        <v>5295918.5</v>
      </c>
    </row>
    <row r="61032" spans="1:3" x14ac:dyDescent="0.4">
      <c r="A61032" s="3">
        <v>4362061</v>
      </c>
      <c r="B61032">
        <v>6</v>
      </c>
      <c r="C61032" s="3">
        <v>5296007.5</v>
      </c>
    </row>
    <row r="61033" spans="1:3" x14ac:dyDescent="0.4">
      <c r="A61033" s="3">
        <v>1253975</v>
      </c>
      <c r="B61033">
        <v>2</v>
      </c>
      <c r="C61033" s="3">
        <v>5296358</v>
      </c>
    </row>
    <row r="61034" spans="1:3" x14ac:dyDescent="0.4">
      <c r="A61034" s="3">
        <v>1576758</v>
      </c>
      <c r="B61034">
        <v>3</v>
      </c>
      <c r="C61034" s="3">
        <v>5296593</v>
      </c>
    </row>
    <row r="61035" spans="1:3" x14ac:dyDescent="0.4">
      <c r="A61035" s="3">
        <v>997132</v>
      </c>
      <c r="B61035">
        <v>3</v>
      </c>
      <c r="C61035" s="3">
        <v>5296594</v>
      </c>
    </row>
    <row r="61036" spans="1:3" x14ac:dyDescent="0.4">
      <c r="A61036" s="3">
        <v>424752</v>
      </c>
      <c r="B61036">
        <v>4</v>
      </c>
      <c r="C61036" s="3">
        <v>5296645.5</v>
      </c>
    </row>
    <row r="61037" spans="1:3" x14ac:dyDescent="0.4">
      <c r="A61037" s="3">
        <v>4092937</v>
      </c>
      <c r="B61037">
        <v>5</v>
      </c>
      <c r="C61037" s="3">
        <v>5296749</v>
      </c>
    </row>
    <row r="61038" spans="1:3" x14ac:dyDescent="0.4">
      <c r="A61038" s="3">
        <v>794203</v>
      </c>
      <c r="B61038">
        <v>4</v>
      </c>
      <c r="C61038" s="3">
        <v>5296822</v>
      </c>
    </row>
    <row r="61039" spans="1:3" x14ac:dyDescent="0.4">
      <c r="A61039" s="3">
        <v>3549819</v>
      </c>
      <c r="B61039">
        <v>2</v>
      </c>
      <c r="C61039" s="3">
        <v>5296901</v>
      </c>
    </row>
    <row r="61040" spans="1:3" x14ac:dyDescent="0.4">
      <c r="A61040" s="3">
        <v>2443893</v>
      </c>
      <c r="B61040">
        <v>2</v>
      </c>
      <c r="C61040" s="3">
        <v>5297534.5</v>
      </c>
    </row>
    <row r="61041" spans="1:3" x14ac:dyDescent="0.4">
      <c r="A61041" s="3">
        <v>433263</v>
      </c>
      <c r="B61041">
        <v>1</v>
      </c>
      <c r="C61041" s="3">
        <v>5297847</v>
      </c>
    </row>
    <row r="61042" spans="1:3" x14ac:dyDescent="0.4">
      <c r="A61042" s="3">
        <v>399398</v>
      </c>
      <c r="B61042">
        <v>1</v>
      </c>
      <c r="C61042" s="3">
        <v>5297877</v>
      </c>
    </row>
    <row r="61043" spans="1:3" x14ac:dyDescent="0.4">
      <c r="A61043" s="3">
        <v>1937683</v>
      </c>
      <c r="B61043">
        <v>2</v>
      </c>
      <c r="C61043" s="3">
        <v>5297978</v>
      </c>
    </row>
    <row r="61044" spans="1:3" x14ac:dyDescent="0.4">
      <c r="A61044" s="3">
        <v>1069069</v>
      </c>
      <c r="B61044">
        <v>1</v>
      </c>
      <c r="C61044" s="3">
        <v>5298063</v>
      </c>
    </row>
    <row r="61045" spans="1:3" x14ac:dyDescent="0.4">
      <c r="A61045" s="3">
        <v>2768977</v>
      </c>
      <c r="B61045">
        <v>1</v>
      </c>
      <c r="C61045" s="3">
        <v>5298063</v>
      </c>
    </row>
    <row r="61046" spans="1:3" x14ac:dyDescent="0.4">
      <c r="A61046" s="3">
        <v>3753631</v>
      </c>
      <c r="B61046">
        <v>1</v>
      </c>
      <c r="C61046" s="3">
        <v>5298063</v>
      </c>
    </row>
    <row r="61047" spans="1:3" x14ac:dyDescent="0.4">
      <c r="A61047" s="3">
        <v>3803065</v>
      </c>
      <c r="B61047">
        <v>1</v>
      </c>
      <c r="C61047" s="3">
        <v>5298063</v>
      </c>
    </row>
    <row r="61048" spans="1:3" x14ac:dyDescent="0.4">
      <c r="A61048" s="3">
        <v>2723101</v>
      </c>
      <c r="B61048">
        <v>4</v>
      </c>
      <c r="C61048" s="3">
        <v>5298137</v>
      </c>
    </row>
    <row r="61049" spans="1:3" x14ac:dyDescent="0.4">
      <c r="A61049" s="3">
        <v>3259126</v>
      </c>
      <c r="B61049">
        <v>2</v>
      </c>
      <c r="C61049" s="3">
        <v>5298221</v>
      </c>
    </row>
    <row r="61050" spans="1:3" x14ac:dyDescent="0.4">
      <c r="A61050" s="3">
        <v>3044102</v>
      </c>
      <c r="B61050">
        <v>3</v>
      </c>
      <c r="C61050" s="3">
        <v>5298490</v>
      </c>
    </row>
    <row r="61051" spans="1:3" x14ac:dyDescent="0.4">
      <c r="A61051" s="3">
        <v>576685</v>
      </c>
      <c r="B61051">
        <v>3</v>
      </c>
      <c r="C61051" s="3">
        <v>5298958</v>
      </c>
    </row>
    <row r="61052" spans="1:3" x14ac:dyDescent="0.4">
      <c r="A61052" s="3">
        <v>597576</v>
      </c>
      <c r="B61052">
        <v>3</v>
      </c>
      <c r="C61052" s="3">
        <v>5299181</v>
      </c>
    </row>
    <row r="61053" spans="1:3" x14ac:dyDescent="0.4">
      <c r="A61053" s="3">
        <v>1961776</v>
      </c>
      <c r="B61053">
        <v>3</v>
      </c>
      <c r="C61053" s="3">
        <v>5299181</v>
      </c>
    </row>
    <row r="61054" spans="1:3" x14ac:dyDescent="0.4">
      <c r="A61054" s="3">
        <v>279489</v>
      </c>
      <c r="B61054">
        <v>4</v>
      </c>
      <c r="C61054" s="3">
        <v>5299297</v>
      </c>
    </row>
    <row r="61055" spans="1:3" x14ac:dyDescent="0.4">
      <c r="A61055" s="3">
        <v>1140104</v>
      </c>
      <c r="B61055">
        <v>3</v>
      </c>
      <c r="C61055" s="3">
        <v>5299398</v>
      </c>
    </row>
    <row r="61056" spans="1:3" x14ac:dyDescent="0.4">
      <c r="A61056" s="3">
        <v>1699522</v>
      </c>
      <c r="B61056">
        <v>2</v>
      </c>
      <c r="C61056" s="3">
        <v>5299493</v>
      </c>
    </row>
    <row r="61057" spans="1:3" x14ac:dyDescent="0.4">
      <c r="A61057" s="3">
        <v>1798768</v>
      </c>
      <c r="B61057">
        <v>4</v>
      </c>
      <c r="C61057" s="3">
        <v>5299692.5</v>
      </c>
    </row>
    <row r="61058" spans="1:3" x14ac:dyDescent="0.4">
      <c r="A61058" s="3">
        <v>3068071</v>
      </c>
      <c r="B61058">
        <v>5</v>
      </c>
      <c r="C61058" s="3">
        <v>5300442</v>
      </c>
    </row>
    <row r="61059" spans="1:3" x14ac:dyDescent="0.4">
      <c r="A61059" s="3">
        <v>989119</v>
      </c>
      <c r="B61059">
        <v>2</v>
      </c>
      <c r="C61059" s="3">
        <v>5300495.5</v>
      </c>
    </row>
    <row r="61060" spans="1:3" x14ac:dyDescent="0.4">
      <c r="A61060" s="3">
        <v>4873260</v>
      </c>
      <c r="B61060">
        <v>1</v>
      </c>
      <c r="C61060" s="3">
        <v>5300821</v>
      </c>
    </row>
    <row r="61061" spans="1:3" x14ac:dyDescent="0.4">
      <c r="A61061" s="3">
        <v>1131795</v>
      </c>
      <c r="B61061">
        <v>2</v>
      </c>
      <c r="C61061" s="3">
        <v>5301109.5</v>
      </c>
    </row>
    <row r="61062" spans="1:3" x14ac:dyDescent="0.4">
      <c r="A61062" s="3">
        <v>3663348</v>
      </c>
      <c r="B61062">
        <v>1</v>
      </c>
      <c r="C61062" s="3">
        <v>5301124</v>
      </c>
    </row>
    <row r="61063" spans="1:3" x14ac:dyDescent="0.4">
      <c r="A61063" s="3">
        <v>3905089</v>
      </c>
      <c r="B61063">
        <v>2</v>
      </c>
      <c r="C61063" s="3">
        <v>5301237.5</v>
      </c>
    </row>
    <row r="61064" spans="1:3" x14ac:dyDescent="0.4">
      <c r="A61064" s="3">
        <v>764103</v>
      </c>
      <c r="B61064">
        <v>2</v>
      </c>
      <c r="C61064" s="3">
        <v>5301416</v>
      </c>
    </row>
    <row r="61065" spans="1:3" x14ac:dyDescent="0.4">
      <c r="A61065" s="3">
        <v>232349</v>
      </c>
      <c r="B61065">
        <v>2</v>
      </c>
      <c r="C61065" s="3">
        <v>5301938.5</v>
      </c>
    </row>
    <row r="61066" spans="1:3" x14ac:dyDescent="0.4">
      <c r="A61066" s="3">
        <v>2856752</v>
      </c>
      <c r="B61066">
        <v>3</v>
      </c>
      <c r="C61066" s="3">
        <v>5302595</v>
      </c>
    </row>
    <row r="61067" spans="1:3" x14ac:dyDescent="0.4">
      <c r="A61067" s="3">
        <v>404533</v>
      </c>
      <c r="B61067">
        <v>3</v>
      </c>
      <c r="C61067" s="3">
        <v>5302997</v>
      </c>
    </row>
    <row r="61068" spans="1:3" x14ac:dyDescent="0.4">
      <c r="A61068" s="3">
        <v>548521</v>
      </c>
      <c r="B61068">
        <v>2</v>
      </c>
      <c r="C61068" s="3">
        <v>5303604</v>
      </c>
    </row>
    <row r="61069" spans="1:3" x14ac:dyDescent="0.4">
      <c r="A61069" s="3">
        <v>1880587</v>
      </c>
      <c r="B61069">
        <v>2</v>
      </c>
      <c r="C61069" s="3">
        <v>5303670</v>
      </c>
    </row>
    <row r="61070" spans="1:3" x14ac:dyDescent="0.4">
      <c r="A61070" s="3">
        <v>1720107</v>
      </c>
      <c r="B61070">
        <v>2</v>
      </c>
      <c r="C61070" s="3">
        <v>5304274</v>
      </c>
    </row>
    <row r="61071" spans="1:3" x14ac:dyDescent="0.4">
      <c r="A61071" s="3">
        <v>948441</v>
      </c>
      <c r="B61071">
        <v>5</v>
      </c>
      <c r="C61071" s="3">
        <v>5304295</v>
      </c>
    </row>
    <row r="61072" spans="1:3" x14ac:dyDescent="0.4">
      <c r="A61072" s="3">
        <v>1353215</v>
      </c>
      <c r="B61072">
        <v>1</v>
      </c>
      <c r="C61072" s="3">
        <v>5305071</v>
      </c>
    </row>
    <row r="61073" spans="1:3" x14ac:dyDescent="0.4">
      <c r="A61073" s="3">
        <v>4153970</v>
      </c>
      <c r="B61073">
        <v>1</v>
      </c>
      <c r="C61073" s="3">
        <v>5305152</v>
      </c>
    </row>
    <row r="61074" spans="1:3" x14ac:dyDescent="0.4">
      <c r="A61074" s="3">
        <v>705048</v>
      </c>
      <c r="B61074">
        <v>1</v>
      </c>
      <c r="C61074" s="3">
        <v>5305155</v>
      </c>
    </row>
    <row r="61075" spans="1:3" x14ac:dyDescent="0.4">
      <c r="A61075" s="3">
        <v>1437692</v>
      </c>
      <c r="B61075">
        <v>2</v>
      </c>
      <c r="C61075" s="3">
        <v>5305207.5</v>
      </c>
    </row>
    <row r="61076" spans="1:3" x14ac:dyDescent="0.4">
      <c r="A61076" s="3">
        <v>861745</v>
      </c>
      <c r="B61076">
        <v>1</v>
      </c>
      <c r="C61076" s="3">
        <v>5305500</v>
      </c>
    </row>
    <row r="61077" spans="1:3" x14ac:dyDescent="0.4">
      <c r="A61077" s="3">
        <v>4869882</v>
      </c>
      <c r="B61077">
        <v>2</v>
      </c>
      <c r="C61077" s="3">
        <v>5305609</v>
      </c>
    </row>
    <row r="61078" spans="1:3" x14ac:dyDescent="0.4">
      <c r="A61078" s="3">
        <v>2815602</v>
      </c>
      <c r="B61078">
        <v>4</v>
      </c>
      <c r="C61078" s="3">
        <v>5305610.5</v>
      </c>
    </row>
    <row r="61079" spans="1:3" x14ac:dyDescent="0.4">
      <c r="A61079" s="3">
        <v>1150390</v>
      </c>
      <c r="B61079">
        <v>2</v>
      </c>
      <c r="C61079" s="3">
        <v>5305883</v>
      </c>
    </row>
    <row r="61080" spans="1:3" x14ac:dyDescent="0.4">
      <c r="A61080" s="3">
        <v>1522331</v>
      </c>
      <c r="B61080">
        <v>2</v>
      </c>
      <c r="C61080" s="3">
        <v>5306003</v>
      </c>
    </row>
    <row r="61081" spans="1:3" x14ac:dyDescent="0.4">
      <c r="A61081" s="3">
        <v>4894023</v>
      </c>
      <c r="B61081">
        <v>2</v>
      </c>
      <c r="C61081" s="3">
        <v>5306676</v>
      </c>
    </row>
    <row r="61082" spans="1:3" x14ac:dyDescent="0.4">
      <c r="A61082" s="3">
        <v>3130910</v>
      </c>
      <c r="B61082">
        <v>4</v>
      </c>
      <c r="C61082" s="3">
        <v>5306748</v>
      </c>
    </row>
    <row r="61083" spans="1:3" x14ac:dyDescent="0.4">
      <c r="A61083" s="3">
        <v>1148641</v>
      </c>
      <c r="B61083">
        <v>2</v>
      </c>
      <c r="C61083" s="3">
        <v>5306789.5</v>
      </c>
    </row>
    <row r="61084" spans="1:3" x14ac:dyDescent="0.4">
      <c r="A61084" s="3">
        <v>642654</v>
      </c>
      <c r="B61084">
        <v>2</v>
      </c>
      <c r="C61084" s="3">
        <v>5307223</v>
      </c>
    </row>
    <row r="61085" spans="1:3" x14ac:dyDescent="0.4">
      <c r="A61085" s="3">
        <v>229047</v>
      </c>
      <c r="B61085">
        <v>1</v>
      </c>
      <c r="C61085" s="3">
        <v>5307402</v>
      </c>
    </row>
    <row r="61086" spans="1:3" x14ac:dyDescent="0.4">
      <c r="A61086" s="3">
        <v>3516145</v>
      </c>
      <c r="B61086">
        <v>5</v>
      </c>
      <c r="C61086" s="3">
        <v>5307418</v>
      </c>
    </row>
    <row r="61087" spans="1:3" x14ac:dyDescent="0.4">
      <c r="A61087" s="3">
        <v>248125</v>
      </c>
      <c r="B61087">
        <v>1</v>
      </c>
      <c r="C61087" s="3">
        <v>5307447</v>
      </c>
    </row>
    <row r="61088" spans="1:3" x14ac:dyDescent="0.4">
      <c r="A61088" s="3">
        <v>2375764</v>
      </c>
      <c r="B61088">
        <v>2</v>
      </c>
      <c r="C61088" s="3">
        <v>5307522.5</v>
      </c>
    </row>
    <row r="61089" spans="1:3" x14ac:dyDescent="0.4">
      <c r="A61089" s="3">
        <v>2394386</v>
      </c>
      <c r="B61089">
        <v>3</v>
      </c>
      <c r="C61089" s="3">
        <v>5308062</v>
      </c>
    </row>
    <row r="61090" spans="1:3" x14ac:dyDescent="0.4">
      <c r="A61090" s="3">
        <v>3654116</v>
      </c>
      <c r="B61090">
        <v>3</v>
      </c>
      <c r="C61090" s="3">
        <v>5308435</v>
      </c>
    </row>
    <row r="61091" spans="1:3" x14ac:dyDescent="0.4">
      <c r="A61091" s="3">
        <v>2458543</v>
      </c>
      <c r="B61091">
        <v>1</v>
      </c>
      <c r="C61091" s="3">
        <v>5308729</v>
      </c>
    </row>
    <row r="61092" spans="1:3" x14ac:dyDescent="0.4">
      <c r="A61092" s="3">
        <v>1671771</v>
      </c>
      <c r="B61092">
        <v>4</v>
      </c>
      <c r="C61092" s="3">
        <v>5308801.5</v>
      </c>
    </row>
    <row r="61093" spans="1:3" x14ac:dyDescent="0.4">
      <c r="A61093" s="3">
        <v>3258370</v>
      </c>
      <c r="B61093">
        <v>3</v>
      </c>
      <c r="C61093" s="3">
        <v>5309555</v>
      </c>
    </row>
    <row r="61094" spans="1:3" x14ac:dyDescent="0.4">
      <c r="A61094" s="3">
        <v>438603</v>
      </c>
      <c r="B61094">
        <v>4</v>
      </c>
      <c r="C61094" s="3">
        <v>5309636</v>
      </c>
    </row>
    <row r="61095" spans="1:3" x14ac:dyDescent="0.4">
      <c r="A61095" s="3">
        <v>1044849</v>
      </c>
      <c r="B61095">
        <v>1</v>
      </c>
      <c r="C61095" s="3">
        <v>5310012</v>
      </c>
    </row>
    <row r="61096" spans="1:3" x14ac:dyDescent="0.4">
      <c r="A61096" s="3">
        <v>4974149</v>
      </c>
      <c r="B61096">
        <v>3</v>
      </c>
      <c r="C61096" s="3">
        <v>5310459</v>
      </c>
    </row>
    <row r="61097" spans="1:3" x14ac:dyDescent="0.4">
      <c r="A61097" s="3">
        <v>1893990</v>
      </c>
      <c r="B61097">
        <v>2</v>
      </c>
      <c r="C61097" s="3">
        <v>5310497.5</v>
      </c>
    </row>
    <row r="61098" spans="1:3" x14ac:dyDescent="0.4">
      <c r="A61098" s="3">
        <v>3647640</v>
      </c>
      <c r="B61098">
        <v>2</v>
      </c>
      <c r="C61098" s="3">
        <v>5310740.5</v>
      </c>
    </row>
    <row r="61099" spans="1:3" x14ac:dyDescent="0.4">
      <c r="A61099" s="3">
        <v>3051967</v>
      </c>
      <c r="B61099">
        <v>1</v>
      </c>
      <c r="C61099" s="3">
        <v>5310812</v>
      </c>
    </row>
    <row r="61100" spans="1:3" x14ac:dyDescent="0.4">
      <c r="A61100" s="3">
        <v>3349299</v>
      </c>
      <c r="B61100">
        <v>2</v>
      </c>
      <c r="C61100" s="3">
        <v>5310920.5</v>
      </c>
    </row>
    <row r="61101" spans="1:3" x14ac:dyDescent="0.4">
      <c r="A61101" s="3">
        <v>3988230</v>
      </c>
      <c r="B61101">
        <v>2</v>
      </c>
      <c r="C61101" s="3">
        <v>5311428</v>
      </c>
    </row>
    <row r="61102" spans="1:3" x14ac:dyDescent="0.4">
      <c r="A61102" s="3">
        <v>1957608</v>
      </c>
      <c r="B61102">
        <v>2</v>
      </c>
      <c r="C61102" s="3">
        <v>5311442.5</v>
      </c>
    </row>
    <row r="61103" spans="1:3" x14ac:dyDescent="0.4">
      <c r="A61103" s="3">
        <v>2151320</v>
      </c>
      <c r="B61103">
        <v>1</v>
      </c>
      <c r="C61103" s="3">
        <v>5311752</v>
      </c>
    </row>
    <row r="61104" spans="1:3" x14ac:dyDescent="0.4">
      <c r="A61104" s="3">
        <v>842473</v>
      </c>
      <c r="B61104">
        <v>2</v>
      </c>
      <c r="C61104" s="3">
        <v>5311760</v>
      </c>
    </row>
    <row r="61105" spans="1:3" x14ac:dyDescent="0.4">
      <c r="A61105" s="3">
        <v>3917147</v>
      </c>
      <c r="B61105">
        <v>2</v>
      </c>
      <c r="C61105" s="3">
        <v>5311951.5</v>
      </c>
    </row>
    <row r="61106" spans="1:3" x14ac:dyDescent="0.4">
      <c r="A61106" s="3">
        <v>2041237</v>
      </c>
      <c r="B61106">
        <v>1</v>
      </c>
      <c r="C61106" s="3">
        <v>5312050</v>
      </c>
    </row>
    <row r="61107" spans="1:3" x14ac:dyDescent="0.4">
      <c r="A61107" s="3">
        <v>2990364</v>
      </c>
      <c r="B61107">
        <v>5</v>
      </c>
      <c r="C61107" s="3">
        <v>5312243</v>
      </c>
    </row>
    <row r="61108" spans="1:3" x14ac:dyDescent="0.4">
      <c r="A61108" s="3">
        <v>1810229</v>
      </c>
      <c r="B61108">
        <v>3</v>
      </c>
      <c r="C61108" s="3">
        <v>5312773</v>
      </c>
    </row>
    <row r="61109" spans="1:3" x14ac:dyDescent="0.4">
      <c r="A61109" s="3">
        <v>4036391</v>
      </c>
      <c r="B61109">
        <v>3</v>
      </c>
      <c r="C61109" s="3">
        <v>5312914</v>
      </c>
    </row>
    <row r="61110" spans="1:3" x14ac:dyDescent="0.4">
      <c r="A61110" s="3">
        <v>1077537</v>
      </c>
      <c r="B61110">
        <v>2</v>
      </c>
      <c r="C61110" s="3">
        <v>5313284</v>
      </c>
    </row>
    <row r="61111" spans="1:3" x14ac:dyDescent="0.4">
      <c r="A61111" s="3">
        <v>3603140</v>
      </c>
      <c r="B61111">
        <v>2</v>
      </c>
      <c r="C61111" s="3">
        <v>5313600.5</v>
      </c>
    </row>
    <row r="61112" spans="1:3" x14ac:dyDescent="0.4">
      <c r="A61112" s="3">
        <v>1797533</v>
      </c>
      <c r="B61112">
        <v>3</v>
      </c>
      <c r="C61112" s="3">
        <v>5313945</v>
      </c>
    </row>
    <row r="61113" spans="1:3" x14ac:dyDescent="0.4">
      <c r="A61113" s="3">
        <v>957402</v>
      </c>
      <c r="B61113">
        <v>2</v>
      </c>
      <c r="C61113" s="3">
        <v>5314080</v>
      </c>
    </row>
    <row r="61114" spans="1:3" x14ac:dyDescent="0.4">
      <c r="A61114" s="3">
        <v>4422592</v>
      </c>
      <c r="B61114">
        <v>2</v>
      </c>
      <c r="C61114" s="3">
        <v>5315131.5</v>
      </c>
    </row>
    <row r="61115" spans="1:3" x14ac:dyDescent="0.4">
      <c r="A61115" s="3">
        <v>312628</v>
      </c>
      <c r="B61115">
        <v>3</v>
      </c>
      <c r="C61115" s="3">
        <v>5315176</v>
      </c>
    </row>
    <row r="61116" spans="1:3" x14ac:dyDescent="0.4">
      <c r="A61116" s="3">
        <v>2187717</v>
      </c>
      <c r="B61116">
        <v>2</v>
      </c>
      <c r="C61116" s="3">
        <v>5315484</v>
      </c>
    </row>
    <row r="61117" spans="1:3" x14ac:dyDescent="0.4">
      <c r="A61117" s="3">
        <v>378195</v>
      </c>
      <c r="B61117">
        <v>1</v>
      </c>
      <c r="C61117" s="3">
        <v>5316016</v>
      </c>
    </row>
    <row r="61118" spans="1:3" x14ac:dyDescent="0.4">
      <c r="A61118" s="3">
        <v>673583</v>
      </c>
      <c r="B61118">
        <v>2</v>
      </c>
      <c r="C61118" s="3">
        <v>5316272</v>
      </c>
    </row>
    <row r="61119" spans="1:3" x14ac:dyDescent="0.4">
      <c r="A61119" s="3">
        <v>3935846</v>
      </c>
      <c r="B61119">
        <v>1</v>
      </c>
      <c r="C61119" s="3">
        <v>5316538</v>
      </c>
    </row>
    <row r="61120" spans="1:3" x14ac:dyDescent="0.4">
      <c r="A61120" s="3">
        <v>3373202</v>
      </c>
      <c r="B61120">
        <v>1</v>
      </c>
      <c r="C61120" s="3">
        <v>5316673</v>
      </c>
    </row>
    <row r="61121" spans="1:3" x14ac:dyDescent="0.4">
      <c r="A61121" s="3">
        <v>1365308</v>
      </c>
      <c r="B61121">
        <v>1</v>
      </c>
      <c r="C61121" s="3">
        <v>5316742</v>
      </c>
    </row>
    <row r="61122" spans="1:3" x14ac:dyDescent="0.4">
      <c r="A61122" s="3">
        <v>3901729</v>
      </c>
      <c r="B61122">
        <v>3</v>
      </c>
      <c r="C61122" s="3">
        <v>5317087</v>
      </c>
    </row>
    <row r="61123" spans="1:3" x14ac:dyDescent="0.4">
      <c r="A61123" s="3">
        <v>3821210</v>
      </c>
      <c r="B61123">
        <v>4</v>
      </c>
      <c r="C61123" s="3">
        <v>5317229.5</v>
      </c>
    </row>
    <row r="61124" spans="1:3" x14ac:dyDescent="0.4">
      <c r="A61124" s="3">
        <v>409734</v>
      </c>
      <c r="B61124">
        <v>2</v>
      </c>
      <c r="C61124" s="3">
        <v>5317285</v>
      </c>
    </row>
    <row r="61125" spans="1:3" x14ac:dyDescent="0.4">
      <c r="A61125" s="3">
        <v>1136089</v>
      </c>
      <c r="B61125">
        <v>1</v>
      </c>
      <c r="C61125" s="3">
        <v>5317449</v>
      </c>
    </row>
    <row r="61126" spans="1:3" x14ac:dyDescent="0.4">
      <c r="A61126" s="3">
        <v>4942443</v>
      </c>
      <c r="B61126">
        <v>3</v>
      </c>
      <c r="C61126" s="3">
        <v>5317458</v>
      </c>
    </row>
    <row r="61127" spans="1:3" x14ac:dyDescent="0.4">
      <c r="A61127" s="3">
        <v>4494913</v>
      </c>
      <c r="B61127">
        <v>3</v>
      </c>
      <c r="C61127" s="3">
        <v>5317571</v>
      </c>
    </row>
    <row r="61128" spans="1:3" x14ac:dyDescent="0.4">
      <c r="A61128" s="3">
        <v>4353839</v>
      </c>
      <c r="B61128">
        <v>2</v>
      </c>
      <c r="C61128" s="3">
        <v>5317572.5</v>
      </c>
    </row>
    <row r="61129" spans="1:3" x14ac:dyDescent="0.4">
      <c r="A61129" s="3">
        <v>197655</v>
      </c>
      <c r="B61129">
        <v>1</v>
      </c>
      <c r="C61129" s="3">
        <v>5317659</v>
      </c>
    </row>
    <row r="61130" spans="1:3" x14ac:dyDescent="0.4">
      <c r="A61130" s="3">
        <v>1617004</v>
      </c>
      <c r="B61130">
        <v>4</v>
      </c>
      <c r="C61130" s="3">
        <v>5317677</v>
      </c>
    </row>
    <row r="61131" spans="1:3" x14ac:dyDescent="0.4">
      <c r="A61131" s="3">
        <v>2288652</v>
      </c>
      <c r="B61131">
        <v>1</v>
      </c>
      <c r="C61131" s="3">
        <v>5318035</v>
      </c>
    </row>
    <row r="61132" spans="1:3" x14ac:dyDescent="0.4">
      <c r="A61132" s="3">
        <v>3843487</v>
      </c>
      <c r="B61132">
        <v>2</v>
      </c>
      <c r="C61132" s="3">
        <v>5318605.5</v>
      </c>
    </row>
    <row r="61133" spans="1:3" x14ac:dyDescent="0.4">
      <c r="A61133" s="3">
        <v>3751051</v>
      </c>
      <c r="B61133">
        <v>1</v>
      </c>
      <c r="C61133" s="3">
        <v>5318729</v>
      </c>
    </row>
    <row r="61134" spans="1:3" x14ac:dyDescent="0.4">
      <c r="A61134" s="3">
        <v>176709</v>
      </c>
      <c r="B61134">
        <v>2</v>
      </c>
      <c r="C61134" s="3">
        <v>5319001.5</v>
      </c>
    </row>
    <row r="61135" spans="1:3" x14ac:dyDescent="0.4">
      <c r="A61135" s="3">
        <v>1346681</v>
      </c>
      <c r="B61135">
        <v>2</v>
      </c>
      <c r="C61135" s="3">
        <v>5319398.5</v>
      </c>
    </row>
    <row r="61136" spans="1:3" x14ac:dyDescent="0.4">
      <c r="A61136" s="3">
        <v>2912148</v>
      </c>
      <c r="B61136">
        <v>2</v>
      </c>
      <c r="C61136" s="3">
        <v>5319467</v>
      </c>
    </row>
    <row r="61137" spans="1:3" x14ac:dyDescent="0.4">
      <c r="A61137" s="3">
        <v>2239922</v>
      </c>
      <c r="B61137">
        <v>1</v>
      </c>
      <c r="C61137" s="3">
        <v>5319609</v>
      </c>
    </row>
    <row r="61138" spans="1:3" x14ac:dyDescent="0.4">
      <c r="A61138" s="3">
        <v>1899466</v>
      </c>
      <c r="B61138">
        <v>4</v>
      </c>
      <c r="C61138" s="3">
        <v>5320144</v>
      </c>
    </row>
    <row r="61139" spans="1:3" x14ac:dyDescent="0.4">
      <c r="A61139" s="3">
        <v>1686099</v>
      </c>
      <c r="B61139">
        <v>1</v>
      </c>
      <c r="C61139" s="3">
        <v>5320378</v>
      </c>
    </row>
    <row r="61140" spans="1:3" x14ac:dyDescent="0.4">
      <c r="A61140" s="3">
        <v>4147337</v>
      </c>
      <c r="B61140">
        <v>3</v>
      </c>
      <c r="C61140" s="3">
        <v>5320382</v>
      </c>
    </row>
    <row r="61141" spans="1:3" x14ac:dyDescent="0.4">
      <c r="A61141" s="3">
        <v>2632598</v>
      </c>
      <c r="B61141">
        <v>2</v>
      </c>
      <c r="C61141" s="3">
        <v>5320423</v>
      </c>
    </row>
    <row r="61142" spans="1:3" x14ac:dyDescent="0.4">
      <c r="A61142" s="3">
        <v>366427</v>
      </c>
      <c r="B61142">
        <v>5</v>
      </c>
      <c r="C61142" s="3">
        <v>5320668</v>
      </c>
    </row>
    <row r="61143" spans="1:3" x14ac:dyDescent="0.4">
      <c r="A61143" s="3">
        <v>539170</v>
      </c>
      <c r="B61143">
        <v>2</v>
      </c>
      <c r="C61143" s="3">
        <v>5320743.5</v>
      </c>
    </row>
    <row r="61144" spans="1:3" x14ac:dyDescent="0.4">
      <c r="A61144" s="3">
        <v>417677</v>
      </c>
      <c r="B61144">
        <v>2</v>
      </c>
      <c r="C61144" s="3">
        <v>5321109</v>
      </c>
    </row>
    <row r="61145" spans="1:3" x14ac:dyDescent="0.4">
      <c r="A61145" s="3">
        <v>1942765</v>
      </c>
      <c r="B61145">
        <v>3</v>
      </c>
      <c r="C61145" s="3">
        <v>5321228</v>
      </c>
    </row>
    <row r="61146" spans="1:3" x14ac:dyDescent="0.4">
      <c r="A61146" s="3">
        <v>2631366</v>
      </c>
      <c r="B61146">
        <v>5</v>
      </c>
      <c r="C61146" s="3">
        <v>5321228</v>
      </c>
    </row>
    <row r="61147" spans="1:3" x14ac:dyDescent="0.4">
      <c r="A61147" s="3">
        <v>112545</v>
      </c>
      <c r="B61147">
        <v>4</v>
      </c>
      <c r="C61147" s="3">
        <v>5321324.5</v>
      </c>
    </row>
    <row r="61148" spans="1:3" x14ac:dyDescent="0.4">
      <c r="A61148" s="3">
        <v>477602</v>
      </c>
      <c r="B61148">
        <v>3</v>
      </c>
      <c r="C61148" s="3">
        <v>5321441</v>
      </c>
    </row>
    <row r="61149" spans="1:3" x14ac:dyDescent="0.4">
      <c r="A61149" s="3">
        <v>363815</v>
      </c>
      <c r="B61149">
        <v>2</v>
      </c>
      <c r="C61149" s="3">
        <v>5321487</v>
      </c>
    </row>
    <row r="61150" spans="1:3" x14ac:dyDescent="0.4">
      <c r="A61150" s="3">
        <v>822205</v>
      </c>
      <c r="B61150">
        <v>2</v>
      </c>
      <c r="C61150" s="3">
        <v>5321574</v>
      </c>
    </row>
    <row r="61151" spans="1:3" x14ac:dyDescent="0.4">
      <c r="A61151" s="3">
        <v>1745427</v>
      </c>
      <c r="B61151">
        <v>2</v>
      </c>
      <c r="C61151" s="3">
        <v>5321698</v>
      </c>
    </row>
    <row r="61152" spans="1:3" x14ac:dyDescent="0.4">
      <c r="A61152" s="3">
        <v>1867437</v>
      </c>
      <c r="B61152">
        <v>3</v>
      </c>
      <c r="C61152" s="3">
        <v>5321712</v>
      </c>
    </row>
    <row r="61153" spans="1:3" x14ac:dyDescent="0.4">
      <c r="A61153" s="3">
        <v>1526371</v>
      </c>
      <c r="B61153">
        <v>1</v>
      </c>
      <c r="C61153" s="3">
        <v>5322510</v>
      </c>
    </row>
    <row r="61154" spans="1:3" x14ac:dyDescent="0.4">
      <c r="A61154" s="3">
        <v>196047</v>
      </c>
      <c r="B61154">
        <v>3</v>
      </c>
      <c r="C61154" s="3">
        <v>5322550</v>
      </c>
    </row>
    <row r="61155" spans="1:3" x14ac:dyDescent="0.4">
      <c r="A61155" s="3">
        <v>3536633</v>
      </c>
      <c r="B61155">
        <v>2</v>
      </c>
      <c r="C61155" s="3">
        <v>5322675</v>
      </c>
    </row>
    <row r="61156" spans="1:3" x14ac:dyDescent="0.4">
      <c r="A61156" s="3">
        <v>4691598</v>
      </c>
      <c r="B61156">
        <v>5</v>
      </c>
      <c r="C61156" s="3">
        <v>5322944</v>
      </c>
    </row>
    <row r="61157" spans="1:3" x14ac:dyDescent="0.4">
      <c r="A61157" s="3">
        <v>1560483</v>
      </c>
      <c r="B61157">
        <v>4</v>
      </c>
      <c r="C61157" s="3">
        <v>5323090</v>
      </c>
    </row>
    <row r="61158" spans="1:3" x14ac:dyDescent="0.4">
      <c r="A61158" s="3">
        <v>3926234</v>
      </c>
      <c r="B61158">
        <v>3</v>
      </c>
      <c r="C61158" s="3">
        <v>5323199</v>
      </c>
    </row>
    <row r="61159" spans="1:3" x14ac:dyDescent="0.4">
      <c r="A61159" s="3">
        <v>1602895</v>
      </c>
      <c r="B61159">
        <v>1</v>
      </c>
      <c r="C61159" s="3">
        <v>5323330</v>
      </c>
    </row>
    <row r="61160" spans="1:3" x14ac:dyDescent="0.4">
      <c r="A61160" s="3">
        <v>4969693</v>
      </c>
      <c r="B61160">
        <v>2</v>
      </c>
      <c r="C61160" s="3">
        <v>5323334</v>
      </c>
    </row>
    <row r="61161" spans="1:3" x14ac:dyDescent="0.4">
      <c r="A61161" s="3">
        <v>536302</v>
      </c>
      <c r="B61161">
        <v>1</v>
      </c>
      <c r="C61161" s="3">
        <v>5323995</v>
      </c>
    </row>
    <row r="61162" spans="1:3" x14ac:dyDescent="0.4">
      <c r="A61162" s="3">
        <v>2624031</v>
      </c>
      <c r="B61162">
        <v>3</v>
      </c>
      <c r="C61162" s="3">
        <v>5324211</v>
      </c>
    </row>
    <row r="61163" spans="1:3" x14ac:dyDescent="0.4">
      <c r="A61163" s="3">
        <v>4541452</v>
      </c>
      <c r="B61163">
        <v>2</v>
      </c>
      <c r="C61163" s="3">
        <v>5324224.5</v>
      </c>
    </row>
    <row r="61164" spans="1:3" x14ac:dyDescent="0.4">
      <c r="A61164" s="3">
        <v>537663</v>
      </c>
      <c r="B61164">
        <v>2</v>
      </c>
      <c r="C61164" s="3">
        <v>5324343</v>
      </c>
    </row>
    <row r="61165" spans="1:3" x14ac:dyDescent="0.4">
      <c r="A61165" s="3">
        <v>3634301</v>
      </c>
      <c r="B61165">
        <v>1</v>
      </c>
      <c r="C61165" s="3">
        <v>5324595</v>
      </c>
    </row>
    <row r="61166" spans="1:3" x14ac:dyDescent="0.4">
      <c r="A61166" s="3">
        <v>4553960</v>
      </c>
      <c r="B61166">
        <v>2</v>
      </c>
      <c r="C61166" s="3">
        <v>5325410.5</v>
      </c>
    </row>
    <row r="61167" spans="1:3" x14ac:dyDescent="0.4">
      <c r="A61167" s="3">
        <v>3462234</v>
      </c>
      <c r="B61167">
        <v>2</v>
      </c>
      <c r="C61167" s="3">
        <v>5325477</v>
      </c>
    </row>
    <row r="61168" spans="1:3" x14ac:dyDescent="0.4">
      <c r="A61168" s="3">
        <v>3015943</v>
      </c>
      <c r="B61168">
        <v>2</v>
      </c>
      <c r="C61168" s="3">
        <v>5325626</v>
      </c>
    </row>
    <row r="61169" spans="1:3" x14ac:dyDescent="0.4">
      <c r="A61169" s="3">
        <v>150492</v>
      </c>
      <c r="B61169">
        <v>2</v>
      </c>
      <c r="C61169" s="3">
        <v>5325840</v>
      </c>
    </row>
    <row r="61170" spans="1:3" x14ac:dyDescent="0.4">
      <c r="A61170" s="3">
        <v>596422</v>
      </c>
      <c r="B61170">
        <v>3</v>
      </c>
      <c r="C61170" s="3">
        <v>5325860</v>
      </c>
    </row>
    <row r="61171" spans="1:3" x14ac:dyDescent="0.4">
      <c r="A61171" s="3">
        <v>2703198</v>
      </c>
      <c r="B61171">
        <v>5</v>
      </c>
      <c r="C61171" s="3">
        <v>5325860</v>
      </c>
    </row>
    <row r="61172" spans="1:3" x14ac:dyDescent="0.4">
      <c r="A61172" s="3">
        <v>223876</v>
      </c>
      <c r="B61172">
        <v>4</v>
      </c>
      <c r="C61172" s="3">
        <v>5325936.5</v>
      </c>
    </row>
    <row r="61173" spans="1:3" x14ac:dyDescent="0.4">
      <c r="A61173" s="3">
        <v>3421867</v>
      </c>
      <c r="B61173">
        <v>1</v>
      </c>
      <c r="C61173" s="3">
        <v>5326061</v>
      </c>
    </row>
    <row r="61174" spans="1:3" x14ac:dyDescent="0.4">
      <c r="A61174" s="3">
        <v>3623329</v>
      </c>
      <c r="B61174">
        <v>1</v>
      </c>
      <c r="C61174" s="3">
        <v>5326470</v>
      </c>
    </row>
    <row r="61175" spans="1:3" x14ac:dyDescent="0.4">
      <c r="A61175" s="3">
        <v>461596</v>
      </c>
      <c r="B61175">
        <v>2</v>
      </c>
      <c r="C61175" s="3">
        <v>5326675.5</v>
      </c>
    </row>
    <row r="61176" spans="1:3" x14ac:dyDescent="0.4">
      <c r="A61176" s="3">
        <v>1192397</v>
      </c>
      <c r="B61176">
        <v>3</v>
      </c>
      <c r="C61176" s="3">
        <v>5326860</v>
      </c>
    </row>
    <row r="61177" spans="1:3" x14ac:dyDescent="0.4">
      <c r="A61177" s="3">
        <v>3321436</v>
      </c>
      <c r="B61177">
        <v>2</v>
      </c>
      <c r="C61177" s="3">
        <v>5326866</v>
      </c>
    </row>
    <row r="61178" spans="1:3" x14ac:dyDescent="0.4">
      <c r="A61178" s="3">
        <v>2283245</v>
      </c>
      <c r="B61178">
        <v>1</v>
      </c>
      <c r="C61178" s="3">
        <v>5326902</v>
      </c>
    </row>
    <row r="61179" spans="1:3" x14ac:dyDescent="0.4">
      <c r="A61179" s="3">
        <v>374348</v>
      </c>
      <c r="B61179">
        <v>1</v>
      </c>
      <c r="C61179" s="3">
        <v>5327041</v>
      </c>
    </row>
    <row r="61180" spans="1:3" x14ac:dyDescent="0.4">
      <c r="A61180" s="3">
        <v>247664</v>
      </c>
      <c r="B61180">
        <v>2</v>
      </c>
      <c r="C61180" s="3">
        <v>5327177.5</v>
      </c>
    </row>
    <row r="61181" spans="1:3" x14ac:dyDescent="0.4">
      <c r="A61181" s="3">
        <v>396375</v>
      </c>
      <c r="B61181">
        <v>2</v>
      </c>
      <c r="C61181" s="3">
        <v>5327236</v>
      </c>
    </row>
    <row r="61182" spans="1:3" x14ac:dyDescent="0.4">
      <c r="A61182" s="3">
        <v>691448</v>
      </c>
      <c r="B61182">
        <v>3</v>
      </c>
      <c r="C61182" s="3">
        <v>5327262</v>
      </c>
    </row>
    <row r="61183" spans="1:3" x14ac:dyDescent="0.4">
      <c r="A61183" s="3">
        <v>3889675</v>
      </c>
      <c r="B61183">
        <v>1</v>
      </c>
      <c r="C61183" s="3">
        <v>5327448</v>
      </c>
    </row>
    <row r="61184" spans="1:3" x14ac:dyDescent="0.4">
      <c r="A61184" s="3">
        <v>910920</v>
      </c>
      <c r="B61184">
        <v>4</v>
      </c>
      <c r="C61184" s="3">
        <v>5327501</v>
      </c>
    </row>
    <row r="61185" spans="1:3" x14ac:dyDescent="0.4">
      <c r="A61185" s="3">
        <v>1498044</v>
      </c>
      <c r="B61185">
        <v>4</v>
      </c>
      <c r="C61185" s="3">
        <v>5327605.5</v>
      </c>
    </row>
    <row r="61186" spans="1:3" x14ac:dyDescent="0.4">
      <c r="A61186" s="3">
        <v>4259077</v>
      </c>
      <c r="B61186">
        <v>1</v>
      </c>
      <c r="C61186" s="3">
        <v>5327656</v>
      </c>
    </row>
    <row r="61187" spans="1:3" x14ac:dyDescent="0.4">
      <c r="A61187" s="3">
        <v>3229145</v>
      </c>
      <c r="B61187">
        <v>1</v>
      </c>
      <c r="C61187" s="3">
        <v>5327799</v>
      </c>
    </row>
    <row r="61188" spans="1:3" x14ac:dyDescent="0.4">
      <c r="A61188" s="3">
        <v>3907616</v>
      </c>
      <c r="B61188">
        <v>3</v>
      </c>
      <c r="C61188" s="3">
        <v>5327865</v>
      </c>
    </row>
    <row r="61189" spans="1:3" x14ac:dyDescent="0.4">
      <c r="A61189" s="3">
        <v>2747048</v>
      </c>
      <c r="B61189">
        <v>2</v>
      </c>
      <c r="C61189" s="3">
        <v>5327879.5</v>
      </c>
    </row>
    <row r="61190" spans="1:3" x14ac:dyDescent="0.4">
      <c r="A61190" s="3">
        <v>472996</v>
      </c>
      <c r="B61190">
        <v>1</v>
      </c>
      <c r="C61190" s="3">
        <v>5327930</v>
      </c>
    </row>
    <row r="61191" spans="1:3" x14ac:dyDescent="0.4">
      <c r="A61191" s="3">
        <v>1114449</v>
      </c>
      <c r="B61191">
        <v>1</v>
      </c>
      <c r="C61191" s="3">
        <v>5327954</v>
      </c>
    </row>
    <row r="61192" spans="1:3" x14ac:dyDescent="0.4">
      <c r="A61192" s="3">
        <v>1315030</v>
      </c>
      <c r="B61192">
        <v>3</v>
      </c>
      <c r="C61192" s="3">
        <v>5327954</v>
      </c>
    </row>
    <row r="61193" spans="1:3" x14ac:dyDescent="0.4">
      <c r="A61193" s="3">
        <v>2386945</v>
      </c>
      <c r="B61193">
        <v>4</v>
      </c>
      <c r="C61193" s="3">
        <v>5328140</v>
      </c>
    </row>
    <row r="61194" spans="1:3" x14ac:dyDescent="0.4">
      <c r="A61194" s="3">
        <v>1312632</v>
      </c>
      <c r="B61194">
        <v>2</v>
      </c>
      <c r="C61194" s="3">
        <v>5328530</v>
      </c>
    </row>
    <row r="61195" spans="1:3" x14ac:dyDescent="0.4">
      <c r="A61195" s="3">
        <v>987728</v>
      </c>
      <c r="B61195">
        <v>2</v>
      </c>
      <c r="C61195" s="3">
        <v>5328628</v>
      </c>
    </row>
    <row r="61196" spans="1:3" x14ac:dyDescent="0.4">
      <c r="A61196" s="3">
        <v>4578449</v>
      </c>
      <c r="B61196">
        <v>1</v>
      </c>
      <c r="C61196" s="3">
        <v>5328651</v>
      </c>
    </row>
    <row r="61197" spans="1:3" x14ac:dyDescent="0.4">
      <c r="A61197" s="3">
        <v>3376361</v>
      </c>
      <c r="B61197">
        <v>2</v>
      </c>
      <c r="C61197" s="3">
        <v>5328777</v>
      </c>
    </row>
    <row r="61198" spans="1:3" x14ac:dyDescent="0.4">
      <c r="A61198" s="3">
        <v>4946035</v>
      </c>
      <c r="B61198">
        <v>3</v>
      </c>
      <c r="C61198" s="3">
        <v>5328794</v>
      </c>
    </row>
    <row r="61199" spans="1:3" x14ac:dyDescent="0.4">
      <c r="A61199" s="3">
        <v>29058</v>
      </c>
      <c r="B61199">
        <v>2</v>
      </c>
      <c r="C61199" s="3">
        <v>5328912</v>
      </c>
    </row>
    <row r="61200" spans="1:3" x14ac:dyDescent="0.4">
      <c r="A61200" s="3">
        <v>479147</v>
      </c>
      <c r="B61200">
        <v>3</v>
      </c>
      <c r="C61200" s="3">
        <v>5329170</v>
      </c>
    </row>
    <row r="61201" spans="1:3" x14ac:dyDescent="0.4">
      <c r="A61201" s="3">
        <v>1997474</v>
      </c>
      <c r="B61201">
        <v>1</v>
      </c>
      <c r="C61201" s="3">
        <v>5329513</v>
      </c>
    </row>
    <row r="61202" spans="1:3" x14ac:dyDescent="0.4">
      <c r="A61202" s="3">
        <v>1487923</v>
      </c>
      <c r="B61202">
        <v>3</v>
      </c>
      <c r="C61202" s="3">
        <v>5329652</v>
      </c>
    </row>
    <row r="61203" spans="1:3" x14ac:dyDescent="0.4">
      <c r="A61203" s="3">
        <v>2742044</v>
      </c>
      <c r="B61203">
        <v>2</v>
      </c>
      <c r="C61203" s="3">
        <v>5330186.5</v>
      </c>
    </row>
    <row r="61204" spans="1:3" x14ac:dyDescent="0.4">
      <c r="A61204" s="3">
        <v>1656666</v>
      </c>
      <c r="B61204">
        <v>2</v>
      </c>
      <c r="C61204" s="3">
        <v>5330756.5</v>
      </c>
    </row>
    <row r="61205" spans="1:3" x14ac:dyDescent="0.4">
      <c r="A61205" s="3">
        <v>2037845</v>
      </c>
      <c r="B61205">
        <v>2</v>
      </c>
      <c r="C61205" s="3">
        <v>5330889</v>
      </c>
    </row>
    <row r="61206" spans="1:3" x14ac:dyDescent="0.4">
      <c r="A61206" s="3">
        <v>1313647</v>
      </c>
      <c r="B61206">
        <v>3</v>
      </c>
      <c r="C61206" s="3">
        <v>5330980</v>
      </c>
    </row>
    <row r="61207" spans="1:3" x14ac:dyDescent="0.4">
      <c r="A61207" s="3">
        <v>2000657</v>
      </c>
      <c r="B61207">
        <v>2</v>
      </c>
      <c r="C61207" s="3">
        <v>5331175.5</v>
      </c>
    </row>
    <row r="61208" spans="1:3" x14ac:dyDescent="0.4">
      <c r="A61208" s="3">
        <v>2554303</v>
      </c>
      <c r="B61208">
        <v>2</v>
      </c>
      <c r="C61208" s="3">
        <v>5331218</v>
      </c>
    </row>
    <row r="61209" spans="1:3" x14ac:dyDescent="0.4">
      <c r="A61209" s="3">
        <v>3780477</v>
      </c>
      <c r="B61209">
        <v>4</v>
      </c>
      <c r="C61209" s="3">
        <v>5331469.5</v>
      </c>
    </row>
    <row r="61210" spans="1:3" x14ac:dyDescent="0.4">
      <c r="A61210" s="3">
        <v>889471</v>
      </c>
      <c r="B61210">
        <v>1</v>
      </c>
      <c r="C61210" s="3">
        <v>5331708</v>
      </c>
    </row>
    <row r="61211" spans="1:3" x14ac:dyDescent="0.4">
      <c r="A61211" s="3">
        <v>1158485</v>
      </c>
      <c r="B61211">
        <v>2</v>
      </c>
      <c r="C61211" s="3">
        <v>5332216.5</v>
      </c>
    </row>
    <row r="61212" spans="1:3" x14ac:dyDescent="0.4">
      <c r="A61212" s="3">
        <v>4798053</v>
      </c>
      <c r="B61212">
        <v>2</v>
      </c>
      <c r="C61212" s="3">
        <v>5332318.5</v>
      </c>
    </row>
    <row r="61213" spans="1:3" x14ac:dyDescent="0.4">
      <c r="A61213" s="3">
        <v>984870</v>
      </c>
      <c r="B61213">
        <v>2</v>
      </c>
      <c r="C61213" s="3">
        <v>5332870.5</v>
      </c>
    </row>
    <row r="61214" spans="1:3" x14ac:dyDescent="0.4">
      <c r="A61214" s="3">
        <v>1223629</v>
      </c>
      <c r="B61214">
        <v>4</v>
      </c>
      <c r="C61214" s="3">
        <v>5333421</v>
      </c>
    </row>
    <row r="61215" spans="1:3" x14ac:dyDescent="0.4">
      <c r="A61215" s="3">
        <v>2468909</v>
      </c>
      <c r="B61215">
        <v>3</v>
      </c>
      <c r="C61215" s="3">
        <v>5333724</v>
      </c>
    </row>
    <row r="61216" spans="1:3" x14ac:dyDescent="0.4">
      <c r="A61216" s="3">
        <v>2319092</v>
      </c>
      <c r="B61216">
        <v>2</v>
      </c>
      <c r="C61216" s="3">
        <v>5334031.5</v>
      </c>
    </row>
    <row r="61217" spans="1:3" x14ac:dyDescent="0.4">
      <c r="A61217" s="3">
        <v>1197368</v>
      </c>
      <c r="B61217">
        <v>2</v>
      </c>
      <c r="C61217" s="3">
        <v>5334090.5</v>
      </c>
    </row>
    <row r="61218" spans="1:3" x14ac:dyDescent="0.4">
      <c r="A61218" s="3">
        <v>1773174</v>
      </c>
      <c r="B61218">
        <v>4</v>
      </c>
      <c r="C61218" s="3">
        <v>5334517</v>
      </c>
    </row>
    <row r="61219" spans="1:3" x14ac:dyDescent="0.4">
      <c r="A61219" s="3">
        <v>2744412</v>
      </c>
      <c r="B61219">
        <v>1</v>
      </c>
      <c r="C61219" s="3">
        <v>5334739</v>
      </c>
    </row>
    <row r="61220" spans="1:3" x14ac:dyDescent="0.4">
      <c r="A61220" s="3">
        <v>3723694</v>
      </c>
      <c r="B61220">
        <v>1</v>
      </c>
      <c r="C61220" s="3">
        <v>5335352</v>
      </c>
    </row>
    <row r="61221" spans="1:3" x14ac:dyDescent="0.4">
      <c r="A61221" s="3">
        <v>215594</v>
      </c>
      <c r="B61221">
        <v>1</v>
      </c>
      <c r="C61221" s="3">
        <v>5335555</v>
      </c>
    </row>
    <row r="61222" spans="1:3" x14ac:dyDescent="0.4">
      <c r="A61222" s="3">
        <v>1650566</v>
      </c>
      <c r="B61222">
        <v>2</v>
      </c>
      <c r="C61222" s="3">
        <v>5335825</v>
      </c>
    </row>
    <row r="61223" spans="1:3" x14ac:dyDescent="0.4">
      <c r="A61223" s="3">
        <v>4973533</v>
      </c>
      <c r="B61223">
        <v>1</v>
      </c>
      <c r="C61223" s="3">
        <v>5336017</v>
      </c>
    </row>
    <row r="61224" spans="1:3" x14ac:dyDescent="0.4">
      <c r="A61224" s="3">
        <v>1567495</v>
      </c>
      <c r="B61224">
        <v>2</v>
      </c>
      <c r="C61224" s="3">
        <v>5336261</v>
      </c>
    </row>
    <row r="61225" spans="1:3" x14ac:dyDescent="0.4">
      <c r="A61225" s="3">
        <v>706327</v>
      </c>
      <c r="B61225">
        <v>1</v>
      </c>
      <c r="C61225" s="3">
        <v>5336792</v>
      </c>
    </row>
    <row r="61226" spans="1:3" x14ac:dyDescent="0.4">
      <c r="A61226" s="3">
        <v>1084907</v>
      </c>
      <c r="B61226">
        <v>2</v>
      </c>
      <c r="C61226" s="3">
        <v>5337057.5</v>
      </c>
    </row>
    <row r="61227" spans="1:3" x14ac:dyDescent="0.4">
      <c r="A61227" s="3">
        <v>151707</v>
      </c>
      <c r="B61227">
        <v>3</v>
      </c>
      <c r="C61227" s="3">
        <v>5337109</v>
      </c>
    </row>
    <row r="61228" spans="1:3" x14ac:dyDescent="0.4">
      <c r="A61228" s="3">
        <v>782971</v>
      </c>
      <c r="B61228">
        <v>1</v>
      </c>
      <c r="C61228" s="3">
        <v>5337136</v>
      </c>
    </row>
    <row r="61229" spans="1:3" x14ac:dyDescent="0.4">
      <c r="A61229" s="3">
        <v>782174</v>
      </c>
      <c r="B61229">
        <v>1</v>
      </c>
      <c r="C61229" s="3">
        <v>5337184</v>
      </c>
    </row>
    <row r="61230" spans="1:3" x14ac:dyDescent="0.4">
      <c r="A61230" s="3">
        <v>3464454</v>
      </c>
      <c r="B61230">
        <v>4</v>
      </c>
      <c r="C61230" s="3">
        <v>5337278.5</v>
      </c>
    </row>
    <row r="61231" spans="1:3" x14ac:dyDescent="0.4">
      <c r="A61231" s="3">
        <v>3477036</v>
      </c>
      <c r="B61231">
        <v>3</v>
      </c>
      <c r="C61231" s="3">
        <v>5337542</v>
      </c>
    </row>
    <row r="61232" spans="1:3" x14ac:dyDescent="0.4">
      <c r="A61232" s="3">
        <v>2661468</v>
      </c>
      <c r="B61232">
        <v>3</v>
      </c>
      <c r="C61232" s="3">
        <v>5337659</v>
      </c>
    </row>
    <row r="61233" spans="1:3" x14ac:dyDescent="0.4">
      <c r="A61233" s="3">
        <v>639138</v>
      </c>
      <c r="B61233">
        <v>1</v>
      </c>
      <c r="C61233" s="3">
        <v>5337826</v>
      </c>
    </row>
    <row r="61234" spans="1:3" x14ac:dyDescent="0.4">
      <c r="A61234" s="3">
        <v>2747845</v>
      </c>
      <c r="B61234">
        <v>1</v>
      </c>
      <c r="C61234" s="3">
        <v>5337853</v>
      </c>
    </row>
    <row r="61235" spans="1:3" x14ac:dyDescent="0.4">
      <c r="A61235" s="3">
        <v>1838659</v>
      </c>
      <c r="B61235">
        <v>1</v>
      </c>
      <c r="C61235" s="3">
        <v>5337855</v>
      </c>
    </row>
    <row r="61236" spans="1:3" x14ac:dyDescent="0.4">
      <c r="A61236" s="3">
        <v>2381464</v>
      </c>
      <c r="B61236">
        <v>3</v>
      </c>
      <c r="C61236" s="3">
        <v>5337855</v>
      </c>
    </row>
    <row r="61237" spans="1:3" x14ac:dyDescent="0.4">
      <c r="A61237" s="3">
        <v>2116002</v>
      </c>
      <c r="B61237">
        <v>2</v>
      </c>
      <c r="C61237" s="3">
        <v>5338458</v>
      </c>
    </row>
    <row r="61238" spans="1:3" x14ac:dyDescent="0.4">
      <c r="A61238" s="3">
        <v>1236576</v>
      </c>
      <c r="B61238">
        <v>2</v>
      </c>
      <c r="C61238" s="3">
        <v>5338863</v>
      </c>
    </row>
    <row r="61239" spans="1:3" x14ac:dyDescent="0.4">
      <c r="A61239" s="3">
        <v>2735144</v>
      </c>
      <c r="B61239">
        <v>2</v>
      </c>
      <c r="C61239" s="3">
        <v>5338866.5</v>
      </c>
    </row>
    <row r="61240" spans="1:3" x14ac:dyDescent="0.4">
      <c r="A61240" s="3">
        <v>1498832</v>
      </c>
      <c r="B61240">
        <v>2</v>
      </c>
      <c r="C61240" s="3">
        <v>5338974</v>
      </c>
    </row>
    <row r="61241" spans="1:3" x14ac:dyDescent="0.4">
      <c r="A61241" s="3">
        <v>568395</v>
      </c>
      <c r="B61241">
        <v>3</v>
      </c>
      <c r="C61241" s="3">
        <v>5338984</v>
      </c>
    </row>
    <row r="61242" spans="1:3" x14ac:dyDescent="0.4">
      <c r="A61242" s="3">
        <v>234939</v>
      </c>
      <c r="B61242">
        <v>3</v>
      </c>
      <c r="C61242" s="3">
        <v>5339248</v>
      </c>
    </row>
    <row r="61243" spans="1:3" x14ac:dyDescent="0.4">
      <c r="A61243" s="3">
        <v>1825187</v>
      </c>
      <c r="B61243">
        <v>3</v>
      </c>
      <c r="C61243" s="3">
        <v>5339458</v>
      </c>
    </row>
    <row r="61244" spans="1:3" x14ac:dyDescent="0.4">
      <c r="A61244" s="3">
        <v>669878</v>
      </c>
      <c r="B61244">
        <v>3</v>
      </c>
      <c r="C61244" s="3">
        <v>5339530</v>
      </c>
    </row>
    <row r="61245" spans="1:3" x14ac:dyDescent="0.4">
      <c r="A61245" s="3">
        <v>1562387</v>
      </c>
      <c r="B61245">
        <v>1</v>
      </c>
      <c r="C61245" s="3">
        <v>5339530</v>
      </c>
    </row>
    <row r="61246" spans="1:3" x14ac:dyDescent="0.4">
      <c r="A61246" s="3">
        <v>1139878</v>
      </c>
      <c r="B61246">
        <v>3</v>
      </c>
      <c r="C61246" s="3">
        <v>5339620</v>
      </c>
    </row>
    <row r="61247" spans="1:3" x14ac:dyDescent="0.4">
      <c r="A61247" s="3">
        <v>4818842</v>
      </c>
      <c r="B61247">
        <v>3</v>
      </c>
      <c r="C61247" s="3">
        <v>5339620</v>
      </c>
    </row>
    <row r="61248" spans="1:3" x14ac:dyDescent="0.4">
      <c r="A61248" s="3">
        <v>1157763</v>
      </c>
      <c r="B61248">
        <v>2</v>
      </c>
      <c r="C61248" s="3">
        <v>5340391</v>
      </c>
    </row>
    <row r="61249" spans="1:3" x14ac:dyDescent="0.4">
      <c r="A61249" s="3">
        <v>2266094</v>
      </c>
      <c r="B61249">
        <v>3</v>
      </c>
      <c r="C61249" s="3">
        <v>5341269</v>
      </c>
    </row>
    <row r="61250" spans="1:3" x14ac:dyDescent="0.4">
      <c r="A61250" s="3">
        <v>2536386</v>
      </c>
      <c r="B61250">
        <v>5</v>
      </c>
      <c r="C61250" s="3">
        <v>5341316</v>
      </c>
    </row>
    <row r="61251" spans="1:3" x14ac:dyDescent="0.4">
      <c r="A61251" s="3">
        <v>3354738</v>
      </c>
      <c r="B61251">
        <v>1</v>
      </c>
      <c r="C61251" s="3">
        <v>5341843</v>
      </c>
    </row>
    <row r="61252" spans="1:3" x14ac:dyDescent="0.4">
      <c r="A61252" s="3">
        <v>3484495</v>
      </c>
      <c r="B61252">
        <v>1</v>
      </c>
      <c r="C61252" s="3">
        <v>5341843</v>
      </c>
    </row>
    <row r="61253" spans="1:3" x14ac:dyDescent="0.4">
      <c r="A61253" s="3">
        <v>4856492</v>
      </c>
      <c r="B61253">
        <v>3</v>
      </c>
      <c r="C61253" s="3">
        <v>5341843</v>
      </c>
    </row>
    <row r="61254" spans="1:3" x14ac:dyDescent="0.4">
      <c r="A61254" s="3">
        <v>1570061</v>
      </c>
      <c r="B61254">
        <v>2</v>
      </c>
      <c r="C61254" s="3">
        <v>5342767.5</v>
      </c>
    </row>
    <row r="61255" spans="1:3" x14ac:dyDescent="0.4">
      <c r="A61255" s="3">
        <v>815215</v>
      </c>
      <c r="B61255">
        <v>3</v>
      </c>
      <c r="C61255" s="3">
        <v>5342836</v>
      </c>
    </row>
    <row r="61256" spans="1:3" x14ac:dyDescent="0.4">
      <c r="A61256" s="3">
        <v>1669202</v>
      </c>
      <c r="B61256">
        <v>2</v>
      </c>
      <c r="C61256" s="3">
        <v>5342854</v>
      </c>
    </row>
    <row r="61257" spans="1:3" x14ac:dyDescent="0.4">
      <c r="A61257" s="3">
        <v>3523298</v>
      </c>
      <c r="B61257">
        <v>1</v>
      </c>
      <c r="C61257" s="3">
        <v>5343253</v>
      </c>
    </row>
    <row r="61258" spans="1:3" x14ac:dyDescent="0.4">
      <c r="A61258" s="3">
        <v>1790344</v>
      </c>
      <c r="B61258">
        <v>3</v>
      </c>
      <c r="C61258" s="3">
        <v>5343267</v>
      </c>
    </row>
    <row r="61259" spans="1:3" x14ac:dyDescent="0.4">
      <c r="A61259" s="3">
        <v>2780409</v>
      </c>
      <c r="B61259">
        <v>1</v>
      </c>
      <c r="C61259" s="3">
        <v>5343267</v>
      </c>
    </row>
    <row r="61260" spans="1:3" x14ac:dyDescent="0.4">
      <c r="A61260" s="3">
        <v>269604</v>
      </c>
      <c r="B61260">
        <v>3</v>
      </c>
      <c r="C61260" s="3">
        <v>5343613</v>
      </c>
    </row>
    <row r="61261" spans="1:3" x14ac:dyDescent="0.4">
      <c r="A61261" s="3">
        <v>1005929</v>
      </c>
      <c r="B61261">
        <v>3</v>
      </c>
      <c r="C61261" s="3">
        <v>5343635</v>
      </c>
    </row>
    <row r="61262" spans="1:3" x14ac:dyDescent="0.4">
      <c r="A61262" s="3">
        <v>2976206</v>
      </c>
      <c r="B61262">
        <v>1</v>
      </c>
      <c r="C61262" s="3">
        <v>5343714</v>
      </c>
    </row>
    <row r="61263" spans="1:3" x14ac:dyDescent="0.4">
      <c r="A61263" s="3">
        <v>1825517</v>
      </c>
      <c r="B61263">
        <v>3</v>
      </c>
      <c r="C61263" s="3">
        <v>5343933</v>
      </c>
    </row>
    <row r="61264" spans="1:3" x14ac:dyDescent="0.4">
      <c r="A61264" s="3">
        <v>91605</v>
      </c>
      <c r="B61264">
        <v>2</v>
      </c>
      <c r="C61264" s="3">
        <v>5344144</v>
      </c>
    </row>
    <row r="61265" spans="1:3" x14ac:dyDescent="0.4">
      <c r="A61265" s="3">
        <v>232980</v>
      </c>
      <c r="B61265">
        <v>2</v>
      </c>
      <c r="C61265" s="3">
        <v>5344185.5</v>
      </c>
    </row>
    <row r="61266" spans="1:3" x14ac:dyDescent="0.4">
      <c r="A61266" s="3">
        <v>3859432</v>
      </c>
      <c r="B61266">
        <v>3</v>
      </c>
      <c r="C61266" s="3">
        <v>5344523</v>
      </c>
    </row>
    <row r="61267" spans="1:3" x14ac:dyDescent="0.4">
      <c r="A61267" s="3">
        <v>173473</v>
      </c>
      <c r="B61267">
        <v>3</v>
      </c>
      <c r="C61267" s="3">
        <v>5344562</v>
      </c>
    </row>
    <row r="61268" spans="1:3" x14ac:dyDescent="0.4">
      <c r="A61268" s="3">
        <v>3353116</v>
      </c>
      <c r="B61268">
        <v>1</v>
      </c>
      <c r="C61268" s="3">
        <v>5344964</v>
      </c>
    </row>
    <row r="61269" spans="1:3" x14ac:dyDescent="0.4">
      <c r="A61269" s="3">
        <v>2733804</v>
      </c>
      <c r="B61269">
        <v>1</v>
      </c>
      <c r="C61269" s="3">
        <v>5345402</v>
      </c>
    </row>
    <row r="61270" spans="1:3" x14ac:dyDescent="0.4">
      <c r="A61270" s="3">
        <v>4478542</v>
      </c>
      <c r="B61270">
        <v>1</v>
      </c>
      <c r="C61270" s="3">
        <v>5345595</v>
      </c>
    </row>
    <row r="61271" spans="1:3" x14ac:dyDescent="0.4">
      <c r="A61271" s="3">
        <v>557238</v>
      </c>
      <c r="B61271">
        <v>5</v>
      </c>
      <c r="C61271" s="3">
        <v>5345959</v>
      </c>
    </row>
    <row r="61272" spans="1:3" x14ac:dyDescent="0.4">
      <c r="A61272" s="3">
        <v>1034444</v>
      </c>
      <c r="B61272">
        <v>1</v>
      </c>
      <c r="C61272" s="3">
        <v>5346126</v>
      </c>
    </row>
    <row r="61273" spans="1:3" x14ac:dyDescent="0.4">
      <c r="A61273" s="3">
        <v>2668809</v>
      </c>
      <c r="B61273">
        <v>3</v>
      </c>
      <c r="C61273" s="3">
        <v>5346570</v>
      </c>
    </row>
    <row r="61274" spans="1:3" x14ac:dyDescent="0.4">
      <c r="A61274" s="3">
        <v>3132456</v>
      </c>
      <c r="B61274">
        <v>3</v>
      </c>
      <c r="C61274" s="3">
        <v>5346621</v>
      </c>
    </row>
    <row r="61275" spans="1:3" x14ac:dyDescent="0.4">
      <c r="A61275" s="3">
        <v>1355730</v>
      </c>
      <c r="B61275">
        <v>1</v>
      </c>
      <c r="C61275" s="3">
        <v>5346887</v>
      </c>
    </row>
    <row r="61276" spans="1:3" x14ac:dyDescent="0.4">
      <c r="A61276" s="3">
        <v>4716138</v>
      </c>
      <c r="B61276">
        <v>3</v>
      </c>
      <c r="C61276" s="3">
        <v>5346948</v>
      </c>
    </row>
    <row r="61277" spans="1:3" x14ac:dyDescent="0.4">
      <c r="A61277" s="3">
        <v>705603</v>
      </c>
      <c r="B61277">
        <v>1</v>
      </c>
      <c r="C61277" s="3">
        <v>5347053</v>
      </c>
    </row>
    <row r="61278" spans="1:3" x14ac:dyDescent="0.4">
      <c r="A61278" s="3">
        <v>2073833</v>
      </c>
      <c r="B61278">
        <v>1</v>
      </c>
      <c r="C61278" s="3">
        <v>5347087</v>
      </c>
    </row>
    <row r="61279" spans="1:3" x14ac:dyDescent="0.4">
      <c r="A61279" s="3">
        <v>763519</v>
      </c>
      <c r="B61279">
        <v>1</v>
      </c>
      <c r="C61279" s="3">
        <v>5347149</v>
      </c>
    </row>
    <row r="61280" spans="1:3" x14ac:dyDescent="0.4">
      <c r="A61280" s="3">
        <v>2021835</v>
      </c>
      <c r="B61280">
        <v>1</v>
      </c>
      <c r="C61280" s="3">
        <v>5347312</v>
      </c>
    </row>
    <row r="61281" spans="1:3" x14ac:dyDescent="0.4">
      <c r="A61281" s="3">
        <v>3054013</v>
      </c>
      <c r="B61281">
        <v>2</v>
      </c>
      <c r="C61281" s="3">
        <v>5347760.5</v>
      </c>
    </row>
    <row r="61282" spans="1:3" x14ac:dyDescent="0.4">
      <c r="A61282" s="3">
        <v>1337395</v>
      </c>
      <c r="B61282">
        <v>1</v>
      </c>
      <c r="C61282" s="3">
        <v>5347774</v>
      </c>
    </row>
    <row r="61283" spans="1:3" x14ac:dyDescent="0.4">
      <c r="A61283" s="3">
        <v>3297010</v>
      </c>
      <c r="B61283">
        <v>3</v>
      </c>
      <c r="C61283" s="3">
        <v>5347889</v>
      </c>
    </row>
    <row r="61284" spans="1:3" x14ac:dyDescent="0.4">
      <c r="A61284" s="3">
        <v>1820113</v>
      </c>
      <c r="B61284">
        <v>2</v>
      </c>
      <c r="C61284" s="3">
        <v>5348341</v>
      </c>
    </row>
    <row r="61285" spans="1:3" x14ac:dyDescent="0.4">
      <c r="A61285" s="3">
        <v>1673122</v>
      </c>
      <c r="B61285">
        <v>2</v>
      </c>
      <c r="C61285" s="3">
        <v>5348506</v>
      </c>
    </row>
    <row r="61286" spans="1:3" x14ac:dyDescent="0.4">
      <c r="A61286" s="3">
        <v>1813308</v>
      </c>
      <c r="B61286">
        <v>2</v>
      </c>
      <c r="C61286" s="3">
        <v>5348963.5</v>
      </c>
    </row>
    <row r="61287" spans="1:3" x14ac:dyDescent="0.4">
      <c r="A61287" s="3">
        <v>654442</v>
      </c>
      <c r="B61287">
        <v>2</v>
      </c>
      <c r="C61287" s="3">
        <v>5349606</v>
      </c>
    </row>
    <row r="61288" spans="1:3" x14ac:dyDescent="0.4">
      <c r="A61288" s="3">
        <v>2247468</v>
      </c>
      <c r="B61288">
        <v>2</v>
      </c>
      <c r="C61288" s="3">
        <v>5349818</v>
      </c>
    </row>
    <row r="61289" spans="1:3" x14ac:dyDescent="0.4">
      <c r="A61289" s="3">
        <v>2924320</v>
      </c>
      <c r="B61289">
        <v>2</v>
      </c>
      <c r="C61289" s="3">
        <v>5349900</v>
      </c>
    </row>
    <row r="61290" spans="1:3" x14ac:dyDescent="0.4">
      <c r="A61290" s="3">
        <v>1140073</v>
      </c>
      <c r="B61290">
        <v>4</v>
      </c>
      <c r="C61290" s="3">
        <v>5349951.5</v>
      </c>
    </row>
    <row r="61291" spans="1:3" x14ac:dyDescent="0.4">
      <c r="A61291" s="3">
        <v>4862305</v>
      </c>
      <c r="B61291">
        <v>3</v>
      </c>
      <c r="C61291" s="3">
        <v>5350268</v>
      </c>
    </row>
    <row r="61292" spans="1:3" x14ac:dyDescent="0.4">
      <c r="A61292" s="3">
        <v>3990633</v>
      </c>
      <c r="B61292">
        <v>2</v>
      </c>
      <c r="C61292" s="3">
        <v>5350390</v>
      </c>
    </row>
    <row r="61293" spans="1:3" x14ac:dyDescent="0.4">
      <c r="A61293" s="3">
        <v>1529084</v>
      </c>
      <c r="B61293">
        <v>3</v>
      </c>
      <c r="C61293" s="3">
        <v>5350598</v>
      </c>
    </row>
    <row r="61294" spans="1:3" x14ac:dyDescent="0.4">
      <c r="A61294" s="3">
        <v>1968878</v>
      </c>
      <c r="B61294">
        <v>1</v>
      </c>
      <c r="C61294" s="3">
        <v>5350598</v>
      </c>
    </row>
    <row r="61295" spans="1:3" x14ac:dyDescent="0.4">
      <c r="A61295" s="3">
        <v>3562266</v>
      </c>
      <c r="B61295">
        <v>1</v>
      </c>
      <c r="C61295" s="3">
        <v>5350925</v>
      </c>
    </row>
    <row r="61296" spans="1:3" x14ac:dyDescent="0.4">
      <c r="A61296" s="3">
        <v>3504737</v>
      </c>
      <c r="B61296">
        <v>2</v>
      </c>
      <c r="C61296" s="3">
        <v>5351271.5</v>
      </c>
    </row>
    <row r="61297" spans="1:3" x14ac:dyDescent="0.4">
      <c r="A61297" s="3">
        <v>1347382</v>
      </c>
      <c r="B61297">
        <v>3</v>
      </c>
      <c r="C61297" s="3">
        <v>5351278</v>
      </c>
    </row>
    <row r="61298" spans="1:3" x14ac:dyDescent="0.4">
      <c r="A61298" s="3">
        <v>1796412</v>
      </c>
      <c r="B61298">
        <v>1</v>
      </c>
      <c r="C61298" s="3">
        <v>5351920</v>
      </c>
    </row>
    <row r="61299" spans="1:3" x14ac:dyDescent="0.4">
      <c r="A61299" s="3">
        <v>1268719</v>
      </c>
      <c r="B61299">
        <v>1</v>
      </c>
      <c r="C61299" s="3">
        <v>5352237</v>
      </c>
    </row>
    <row r="61300" spans="1:3" x14ac:dyDescent="0.4">
      <c r="A61300" s="3">
        <v>2230901</v>
      </c>
      <c r="B61300">
        <v>4</v>
      </c>
      <c r="C61300" s="3">
        <v>5352442</v>
      </c>
    </row>
    <row r="61301" spans="1:3" x14ac:dyDescent="0.4">
      <c r="A61301" s="3">
        <v>940047</v>
      </c>
      <c r="B61301">
        <v>2</v>
      </c>
      <c r="C61301" s="3">
        <v>5352478.5</v>
      </c>
    </row>
    <row r="61302" spans="1:3" x14ac:dyDescent="0.4">
      <c r="A61302" s="3">
        <v>3858899</v>
      </c>
      <c r="B61302">
        <v>3</v>
      </c>
      <c r="C61302" s="3">
        <v>5352809</v>
      </c>
    </row>
    <row r="61303" spans="1:3" x14ac:dyDescent="0.4">
      <c r="A61303" s="3">
        <v>3941651</v>
      </c>
      <c r="B61303">
        <v>2</v>
      </c>
      <c r="C61303" s="3">
        <v>5352897</v>
      </c>
    </row>
    <row r="61304" spans="1:3" x14ac:dyDescent="0.4">
      <c r="A61304" s="3">
        <v>4540078</v>
      </c>
      <c r="B61304">
        <v>3</v>
      </c>
      <c r="C61304" s="3">
        <v>5352994</v>
      </c>
    </row>
    <row r="61305" spans="1:3" x14ac:dyDescent="0.4">
      <c r="A61305" s="3">
        <v>2205279</v>
      </c>
      <c r="B61305">
        <v>3</v>
      </c>
      <c r="C61305" s="3">
        <v>5353101</v>
      </c>
    </row>
    <row r="61306" spans="1:3" x14ac:dyDescent="0.4">
      <c r="A61306" s="3">
        <v>581024</v>
      </c>
      <c r="B61306">
        <v>3</v>
      </c>
      <c r="C61306" s="3">
        <v>5353135</v>
      </c>
    </row>
    <row r="61307" spans="1:3" x14ac:dyDescent="0.4">
      <c r="A61307" s="3">
        <v>4717028</v>
      </c>
      <c r="B61307">
        <v>3</v>
      </c>
      <c r="C61307" s="3">
        <v>5353170</v>
      </c>
    </row>
    <row r="61308" spans="1:3" x14ac:dyDescent="0.4">
      <c r="A61308" s="3">
        <v>3116053</v>
      </c>
      <c r="B61308">
        <v>1</v>
      </c>
      <c r="C61308" s="3">
        <v>5353346</v>
      </c>
    </row>
    <row r="61309" spans="1:3" x14ac:dyDescent="0.4">
      <c r="A61309" s="3">
        <v>987330</v>
      </c>
      <c r="B61309">
        <v>3</v>
      </c>
      <c r="C61309" s="3">
        <v>5353355</v>
      </c>
    </row>
    <row r="61310" spans="1:3" x14ac:dyDescent="0.4">
      <c r="A61310" s="3">
        <v>4431750</v>
      </c>
      <c r="B61310">
        <v>1</v>
      </c>
      <c r="C61310" s="3">
        <v>5353593</v>
      </c>
    </row>
    <row r="61311" spans="1:3" x14ac:dyDescent="0.4">
      <c r="A61311" s="3">
        <v>3474692</v>
      </c>
      <c r="B61311">
        <v>2</v>
      </c>
      <c r="C61311" s="3">
        <v>5353609.5</v>
      </c>
    </row>
    <row r="61312" spans="1:3" x14ac:dyDescent="0.4">
      <c r="A61312" s="3">
        <v>1053005</v>
      </c>
      <c r="B61312">
        <v>1</v>
      </c>
      <c r="C61312" s="3">
        <v>5354041</v>
      </c>
    </row>
    <row r="61313" spans="1:3" x14ac:dyDescent="0.4">
      <c r="A61313" s="3">
        <v>3304897</v>
      </c>
      <c r="B61313">
        <v>3</v>
      </c>
      <c r="C61313" s="3">
        <v>5354233</v>
      </c>
    </row>
    <row r="61314" spans="1:3" x14ac:dyDescent="0.4">
      <c r="A61314" s="3">
        <v>3484692</v>
      </c>
      <c r="B61314">
        <v>3</v>
      </c>
      <c r="C61314" s="3">
        <v>5354598</v>
      </c>
    </row>
    <row r="61315" spans="1:3" x14ac:dyDescent="0.4">
      <c r="A61315" s="3">
        <v>1438150</v>
      </c>
      <c r="B61315">
        <v>2</v>
      </c>
      <c r="C61315" s="3">
        <v>5354721</v>
      </c>
    </row>
    <row r="61316" spans="1:3" x14ac:dyDescent="0.4">
      <c r="A61316" s="3">
        <v>2403015</v>
      </c>
      <c r="B61316">
        <v>2</v>
      </c>
      <c r="C61316" s="3">
        <v>5354803.5</v>
      </c>
    </row>
    <row r="61317" spans="1:3" x14ac:dyDescent="0.4">
      <c r="A61317" s="3">
        <v>2897106</v>
      </c>
      <c r="B61317">
        <v>1</v>
      </c>
      <c r="C61317" s="3">
        <v>5354922</v>
      </c>
    </row>
    <row r="61318" spans="1:3" x14ac:dyDescent="0.4">
      <c r="A61318" s="3">
        <v>190269</v>
      </c>
      <c r="B61318">
        <v>5</v>
      </c>
      <c r="C61318" s="3">
        <v>5355167</v>
      </c>
    </row>
    <row r="61319" spans="1:3" x14ac:dyDescent="0.4">
      <c r="A61319" s="3">
        <v>4182248</v>
      </c>
      <c r="B61319">
        <v>1</v>
      </c>
      <c r="C61319" s="3">
        <v>5355207</v>
      </c>
    </row>
    <row r="61320" spans="1:3" x14ac:dyDescent="0.4">
      <c r="A61320" s="3">
        <v>1986828</v>
      </c>
      <c r="B61320">
        <v>2</v>
      </c>
      <c r="C61320" s="3">
        <v>5355416</v>
      </c>
    </row>
    <row r="61321" spans="1:3" x14ac:dyDescent="0.4">
      <c r="A61321" s="3">
        <v>2600168</v>
      </c>
      <c r="B61321">
        <v>2</v>
      </c>
      <c r="C61321" s="3">
        <v>5355469</v>
      </c>
    </row>
    <row r="61322" spans="1:3" x14ac:dyDescent="0.4">
      <c r="A61322" s="3">
        <v>203056</v>
      </c>
      <c r="B61322">
        <v>1</v>
      </c>
      <c r="C61322" s="3">
        <v>5355699</v>
      </c>
    </row>
    <row r="61323" spans="1:3" x14ac:dyDescent="0.4">
      <c r="A61323" s="3">
        <v>490470</v>
      </c>
      <c r="B61323">
        <v>1</v>
      </c>
      <c r="C61323" s="3">
        <v>5355818</v>
      </c>
    </row>
    <row r="61324" spans="1:3" x14ac:dyDescent="0.4">
      <c r="A61324" s="3">
        <v>211150</v>
      </c>
      <c r="B61324">
        <v>4</v>
      </c>
      <c r="C61324" s="3">
        <v>5356112</v>
      </c>
    </row>
    <row r="61325" spans="1:3" x14ac:dyDescent="0.4">
      <c r="A61325" s="3">
        <v>2838176</v>
      </c>
      <c r="B61325">
        <v>1</v>
      </c>
      <c r="C61325" s="3">
        <v>5356273</v>
      </c>
    </row>
    <row r="61326" spans="1:3" x14ac:dyDescent="0.4">
      <c r="A61326" s="3">
        <v>1200430</v>
      </c>
      <c r="B61326">
        <v>1</v>
      </c>
      <c r="C61326" s="3">
        <v>5356394</v>
      </c>
    </row>
    <row r="61327" spans="1:3" x14ac:dyDescent="0.4">
      <c r="A61327" s="3">
        <v>3092858</v>
      </c>
      <c r="B61327">
        <v>1</v>
      </c>
      <c r="C61327" s="3">
        <v>5356453</v>
      </c>
    </row>
    <row r="61328" spans="1:3" x14ac:dyDescent="0.4">
      <c r="A61328" s="3">
        <v>698961</v>
      </c>
      <c r="B61328">
        <v>2</v>
      </c>
      <c r="C61328" s="3">
        <v>5357093</v>
      </c>
    </row>
    <row r="61329" spans="1:3" x14ac:dyDescent="0.4">
      <c r="A61329" s="3">
        <v>4141966</v>
      </c>
      <c r="B61329">
        <v>1</v>
      </c>
      <c r="C61329" s="3">
        <v>5357171</v>
      </c>
    </row>
    <row r="61330" spans="1:3" x14ac:dyDescent="0.4">
      <c r="A61330" s="3">
        <v>3445947</v>
      </c>
      <c r="B61330">
        <v>4</v>
      </c>
      <c r="C61330" s="3">
        <v>5357274.5</v>
      </c>
    </row>
    <row r="61331" spans="1:3" x14ac:dyDescent="0.4">
      <c r="A61331" s="3">
        <v>3275831</v>
      </c>
      <c r="B61331">
        <v>4</v>
      </c>
      <c r="C61331" s="3">
        <v>5357403</v>
      </c>
    </row>
    <row r="61332" spans="1:3" x14ac:dyDescent="0.4">
      <c r="A61332" s="3">
        <v>848975</v>
      </c>
      <c r="B61332">
        <v>1</v>
      </c>
      <c r="C61332" s="3">
        <v>5357872</v>
      </c>
    </row>
    <row r="61333" spans="1:3" x14ac:dyDescent="0.4">
      <c r="A61333" s="3">
        <v>4044092</v>
      </c>
      <c r="B61333">
        <v>2</v>
      </c>
      <c r="C61333" s="3">
        <v>5358196</v>
      </c>
    </row>
    <row r="61334" spans="1:3" x14ac:dyDescent="0.4">
      <c r="A61334" s="3">
        <v>2976778</v>
      </c>
      <c r="B61334">
        <v>2</v>
      </c>
      <c r="C61334" s="3">
        <v>5358620</v>
      </c>
    </row>
    <row r="61335" spans="1:3" x14ac:dyDescent="0.4">
      <c r="A61335" s="3">
        <v>912410</v>
      </c>
      <c r="B61335">
        <v>2</v>
      </c>
      <c r="C61335" s="3">
        <v>5359097</v>
      </c>
    </row>
    <row r="61336" spans="1:3" x14ac:dyDescent="0.4">
      <c r="A61336" s="3">
        <v>2473890</v>
      </c>
      <c r="B61336">
        <v>2</v>
      </c>
      <c r="C61336" s="3">
        <v>5359449</v>
      </c>
    </row>
    <row r="61337" spans="1:3" x14ac:dyDescent="0.4">
      <c r="A61337" s="3">
        <v>1443024</v>
      </c>
      <c r="B61337">
        <v>2</v>
      </c>
      <c r="C61337" s="3">
        <v>5359468</v>
      </c>
    </row>
    <row r="61338" spans="1:3" x14ac:dyDescent="0.4">
      <c r="A61338" s="3">
        <v>1176111</v>
      </c>
      <c r="B61338">
        <v>2</v>
      </c>
      <c r="C61338" s="3">
        <v>5359746</v>
      </c>
    </row>
    <row r="61339" spans="1:3" x14ac:dyDescent="0.4">
      <c r="A61339" s="3">
        <v>411298</v>
      </c>
      <c r="B61339">
        <v>1</v>
      </c>
      <c r="C61339" s="3">
        <v>5360702</v>
      </c>
    </row>
    <row r="61340" spans="1:3" x14ac:dyDescent="0.4">
      <c r="A61340" s="3">
        <v>234121</v>
      </c>
      <c r="B61340">
        <v>2</v>
      </c>
      <c r="C61340" s="3">
        <v>5360867.5</v>
      </c>
    </row>
    <row r="61341" spans="1:3" x14ac:dyDescent="0.4">
      <c r="A61341" s="3">
        <v>688824</v>
      </c>
      <c r="B61341">
        <v>2</v>
      </c>
      <c r="C61341" s="3">
        <v>5360948</v>
      </c>
    </row>
    <row r="61342" spans="1:3" x14ac:dyDescent="0.4">
      <c r="A61342" s="3">
        <v>795777</v>
      </c>
      <c r="B61342">
        <v>4</v>
      </c>
      <c r="C61342" s="3">
        <v>5361227.5</v>
      </c>
    </row>
    <row r="61343" spans="1:3" x14ac:dyDescent="0.4">
      <c r="A61343" s="3">
        <v>1951108</v>
      </c>
      <c r="B61343">
        <v>1</v>
      </c>
      <c r="C61343" s="3">
        <v>5361315</v>
      </c>
    </row>
    <row r="61344" spans="1:3" x14ac:dyDescent="0.4">
      <c r="A61344" s="3">
        <v>4740503</v>
      </c>
      <c r="B61344">
        <v>2</v>
      </c>
      <c r="C61344" s="3">
        <v>5362309</v>
      </c>
    </row>
    <row r="61345" spans="1:3" x14ac:dyDescent="0.4">
      <c r="A61345" s="3">
        <v>4700647</v>
      </c>
      <c r="B61345">
        <v>2</v>
      </c>
      <c r="C61345" s="3">
        <v>5362765</v>
      </c>
    </row>
    <row r="61346" spans="1:3" x14ac:dyDescent="0.4">
      <c r="A61346" s="3">
        <v>2792797</v>
      </c>
      <c r="B61346">
        <v>2</v>
      </c>
      <c r="C61346" s="3">
        <v>5362996.5</v>
      </c>
    </row>
    <row r="61347" spans="1:3" x14ac:dyDescent="0.4">
      <c r="A61347" s="3">
        <v>2969044</v>
      </c>
      <c r="B61347">
        <v>3</v>
      </c>
      <c r="C61347" s="3">
        <v>5363319</v>
      </c>
    </row>
    <row r="61348" spans="1:3" x14ac:dyDescent="0.4">
      <c r="A61348" s="3">
        <v>742628</v>
      </c>
      <c r="B61348">
        <v>3</v>
      </c>
      <c r="C61348" s="3">
        <v>5363620</v>
      </c>
    </row>
    <row r="61349" spans="1:3" x14ac:dyDescent="0.4">
      <c r="A61349" s="3">
        <v>1771326</v>
      </c>
      <c r="B61349">
        <v>2</v>
      </c>
      <c r="C61349" s="3">
        <v>5363848</v>
      </c>
    </row>
    <row r="61350" spans="1:3" x14ac:dyDescent="0.4">
      <c r="A61350" s="3">
        <v>2868367</v>
      </c>
      <c r="B61350">
        <v>3</v>
      </c>
      <c r="C61350" s="3">
        <v>5364078</v>
      </c>
    </row>
    <row r="61351" spans="1:3" x14ac:dyDescent="0.4">
      <c r="A61351" s="3">
        <v>4076149</v>
      </c>
      <c r="B61351">
        <v>2</v>
      </c>
      <c r="C61351" s="3">
        <v>5364164</v>
      </c>
    </row>
    <row r="61352" spans="1:3" x14ac:dyDescent="0.4">
      <c r="A61352" s="3">
        <v>924528</v>
      </c>
      <c r="B61352">
        <v>4</v>
      </c>
      <c r="C61352" s="3">
        <v>5364208</v>
      </c>
    </row>
    <row r="61353" spans="1:3" x14ac:dyDescent="0.4">
      <c r="A61353" s="3">
        <v>1947542</v>
      </c>
      <c r="B61353">
        <v>4</v>
      </c>
      <c r="C61353" s="3">
        <v>5364359.5</v>
      </c>
    </row>
    <row r="61354" spans="1:3" x14ac:dyDescent="0.4">
      <c r="A61354" s="3">
        <v>1631442</v>
      </c>
      <c r="B61354">
        <v>1</v>
      </c>
      <c r="C61354" s="3">
        <v>5364414</v>
      </c>
    </row>
    <row r="61355" spans="1:3" x14ac:dyDescent="0.4">
      <c r="A61355" s="3">
        <v>2585979</v>
      </c>
      <c r="B61355">
        <v>2</v>
      </c>
      <c r="C61355" s="3">
        <v>5364440.5</v>
      </c>
    </row>
    <row r="61356" spans="1:3" x14ac:dyDescent="0.4">
      <c r="A61356" s="3">
        <v>3450652</v>
      </c>
      <c r="B61356">
        <v>4</v>
      </c>
      <c r="C61356" s="3">
        <v>5364522.5</v>
      </c>
    </row>
    <row r="61357" spans="1:3" x14ac:dyDescent="0.4">
      <c r="A61357" s="3">
        <v>2718743</v>
      </c>
      <c r="B61357">
        <v>1</v>
      </c>
      <c r="C61357" s="3">
        <v>5364574</v>
      </c>
    </row>
    <row r="61358" spans="1:3" x14ac:dyDescent="0.4">
      <c r="A61358" s="3">
        <v>578594</v>
      </c>
      <c r="B61358">
        <v>3</v>
      </c>
      <c r="C61358" s="3">
        <v>5364638</v>
      </c>
    </row>
    <row r="61359" spans="1:3" x14ac:dyDescent="0.4">
      <c r="A61359" s="3">
        <v>1431697</v>
      </c>
      <c r="B61359">
        <v>2</v>
      </c>
      <c r="C61359" s="3">
        <v>5364671.5</v>
      </c>
    </row>
    <row r="61360" spans="1:3" x14ac:dyDescent="0.4">
      <c r="A61360" s="3">
        <v>2007280</v>
      </c>
      <c r="B61360">
        <v>2</v>
      </c>
      <c r="C61360" s="3">
        <v>5364901.5</v>
      </c>
    </row>
    <row r="61361" spans="1:3" x14ac:dyDescent="0.4">
      <c r="A61361" s="3">
        <v>1214149</v>
      </c>
      <c r="B61361">
        <v>2</v>
      </c>
      <c r="C61361" s="3">
        <v>5365055</v>
      </c>
    </row>
    <row r="61362" spans="1:3" x14ac:dyDescent="0.4">
      <c r="A61362" s="3">
        <v>3414453</v>
      </c>
      <c r="B61362">
        <v>2</v>
      </c>
      <c r="C61362" s="3">
        <v>5365388</v>
      </c>
    </row>
    <row r="61363" spans="1:3" x14ac:dyDescent="0.4">
      <c r="A61363" s="3">
        <v>588414</v>
      </c>
      <c r="B61363">
        <v>3</v>
      </c>
      <c r="C61363" s="3">
        <v>5365677</v>
      </c>
    </row>
    <row r="61364" spans="1:3" x14ac:dyDescent="0.4">
      <c r="A61364" s="3">
        <v>461083</v>
      </c>
      <c r="B61364">
        <v>2</v>
      </c>
      <c r="C61364" s="3">
        <v>5365699.5</v>
      </c>
    </row>
    <row r="61365" spans="1:3" x14ac:dyDescent="0.4">
      <c r="A61365" s="3">
        <v>844488</v>
      </c>
      <c r="B61365">
        <v>1</v>
      </c>
      <c r="C61365" s="3">
        <v>5365796</v>
      </c>
    </row>
    <row r="61366" spans="1:3" x14ac:dyDescent="0.4">
      <c r="A61366" s="3">
        <v>2529385</v>
      </c>
      <c r="B61366">
        <v>2</v>
      </c>
      <c r="C61366" s="3">
        <v>5365963.5</v>
      </c>
    </row>
    <row r="61367" spans="1:3" x14ac:dyDescent="0.4">
      <c r="A61367" s="3">
        <v>4312337</v>
      </c>
      <c r="B61367">
        <v>3</v>
      </c>
      <c r="C61367" s="3">
        <v>5365965</v>
      </c>
    </row>
    <row r="61368" spans="1:3" x14ac:dyDescent="0.4">
      <c r="A61368" s="3">
        <v>2560305</v>
      </c>
      <c r="B61368">
        <v>4</v>
      </c>
      <c r="C61368" s="3">
        <v>5366412.5</v>
      </c>
    </row>
    <row r="61369" spans="1:3" x14ac:dyDescent="0.4">
      <c r="A61369" s="3">
        <v>3996647</v>
      </c>
      <c r="B61369">
        <v>1</v>
      </c>
      <c r="C61369" s="3">
        <v>5366641</v>
      </c>
    </row>
    <row r="61370" spans="1:3" x14ac:dyDescent="0.4">
      <c r="A61370" s="3">
        <v>2495272</v>
      </c>
      <c r="B61370">
        <v>1</v>
      </c>
      <c r="C61370" s="3">
        <v>5366758</v>
      </c>
    </row>
    <row r="61371" spans="1:3" x14ac:dyDescent="0.4">
      <c r="A61371" s="3">
        <v>1723327</v>
      </c>
      <c r="B61371">
        <v>3</v>
      </c>
      <c r="C61371" s="3">
        <v>5366893</v>
      </c>
    </row>
    <row r="61372" spans="1:3" x14ac:dyDescent="0.4">
      <c r="A61372" s="3">
        <v>1302291</v>
      </c>
      <c r="B61372">
        <v>2</v>
      </c>
      <c r="C61372" s="3">
        <v>5366954.5</v>
      </c>
    </row>
    <row r="61373" spans="1:3" x14ac:dyDescent="0.4">
      <c r="A61373" s="3">
        <v>4961639</v>
      </c>
      <c r="B61373">
        <v>2</v>
      </c>
      <c r="C61373" s="3">
        <v>5367008.5</v>
      </c>
    </row>
    <row r="61374" spans="1:3" x14ac:dyDescent="0.4">
      <c r="A61374" s="3">
        <v>852955</v>
      </c>
      <c r="B61374">
        <v>4</v>
      </c>
      <c r="C61374" s="3">
        <v>5367313.5</v>
      </c>
    </row>
    <row r="61375" spans="1:3" x14ac:dyDescent="0.4">
      <c r="A61375" s="3">
        <v>1040993</v>
      </c>
      <c r="B61375">
        <v>1</v>
      </c>
      <c r="C61375" s="3">
        <v>5367597</v>
      </c>
    </row>
    <row r="61376" spans="1:3" x14ac:dyDescent="0.4">
      <c r="A61376" s="3">
        <v>969939</v>
      </c>
      <c r="B61376">
        <v>1</v>
      </c>
      <c r="C61376" s="3">
        <v>5367728</v>
      </c>
    </row>
    <row r="61377" spans="1:3" x14ac:dyDescent="0.4">
      <c r="A61377" s="3">
        <v>2508989</v>
      </c>
      <c r="B61377">
        <v>2</v>
      </c>
      <c r="C61377" s="3">
        <v>5368147.5</v>
      </c>
    </row>
    <row r="61378" spans="1:3" x14ac:dyDescent="0.4">
      <c r="A61378" s="3">
        <v>4802006</v>
      </c>
      <c r="B61378">
        <v>1</v>
      </c>
      <c r="C61378" s="3">
        <v>5368555</v>
      </c>
    </row>
    <row r="61379" spans="1:3" x14ac:dyDescent="0.4">
      <c r="A61379" s="3">
        <v>4412846</v>
      </c>
      <c r="B61379">
        <v>1</v>
      </c>
      <c r="C61379" s="3">
        <v>5369165</v>
      </c>
    </row>
    <row r="61380" spans="1:3" x14ac:dyDescent="0.4">
      <c r="A61380" s="3">
        <v>360240</v>
      </c>
      <c r="B61380">
        <v>4</v>
      </c>
      <c r="C61380" s="3">
        <v>5369203.5</v>
      </c>
    </row>
    <row r="61381" spans="1:3" x14ac:dyDescent="0.4">
      <c r="A61381" s="3">
        <v>2052774</v>
      </c>
      <c r="B61381">
        <v>4</v>
      </c>
      <c r="C61381" s="3">
        <v>5369519</v>
      </c>
    </row>
    <row r="61382" spans="1:3" x14ac:dyDescent="0.4">
      <c r="A61382" s="3">
        <v>3346523</v>
      </c>
      <c r="B61382">
        <v>3</v>
      </c>
      <c r="C61382" s="3">
        <v>5370124</v>
      </c>
    </row>
    <row r="61383" spans="1:3" x14ac:dyDescent="0.4">
      <c r="A61383" s="3">
        <v>1710399</v>
      </c>
      <c r="B61383">
        <v>1</v>
      </c>
      <c r="C61383" s="3">
        <v>5370136</v>
      </c>
    </row>
    <row r="61384" spans="1:3" x14ac:dyDescent="0.4">
      <c r="A61384" s="3">
        <v>2835821</v>
      </c>
      <c r="B61384">
        <v>4</v>
      </c>
      <c r="C61384" s="3">
        <v>5370145</v>
      </c>
    </row>
    <row r="61385" spans="1:3" x14ac:dyDescent="0.4">
      <c r="A61385" s="3">
        <v>2874073</v>
      </c>
      <c r="B61385">
        <v>2</v>
      </c>
      <c r="C61385" s="3">
        <v>5370399.5</v>
      </c>
    </row>
    <row r="61386" spans="1:3" x14ac:dyDescent="0.4">
      <c r="A61386" s="3">
        <v>1259474</v>
      </c>
      <c r="B61386">
        <v>2</v>
      </c>
      <c r="C61386" s="3">
        <v>5370416.5</v>
      </c>
    </row>
    <row r="61387" spans="1:3" x14ac:dyDescent="0.4">
      <c r="A61387" s="3">
        <v>2567918</v>
      </c>
      <c r="B61387">
        <v>3</v>
      </c>
      <c r="C61387" s="3">
        <v>5370648</v>
      </c>
    </row>
    <row r="61388" spans="1:3" x14ac:dyDescent="0.4">
      <c r="A61388" s="3">
        <v>3292151</v>
      </c>
      <c r="B61388">
        <v>2</v>
      </c>
      <c r="C61388" s="3">
        <v>5370695</v>
      </c>
    </row>
    <row r="61389" spans="1:3" x14ac:dyDescent="0.4">
      <c r="A61389" s="3">
        <v>3707197</v>
      </c>
      <c r="B61389">
        <v>2</v>
      </c>
      <c r="C61389" s="3">
        <v>5371190.5</v>
      </c>
    </row>
    <row r="61390" spans="1:3" x14ac:dyDescent="0.4">
      <c r="A61390" s="3">
        <v>818216</v>
      </c>
      <c r="B61390">
        <v>4</v>
      </c>
      <c r="C61390" s="3">
        <v>5371451.5</v>
      </c>
    </row>
    <row r="61391" spans="1:3" x14ac:dyDescent="0.4">
      <c r="A61391" s="3">
        <v>3615535</v>
      </c>
      <c r="B61391">
        <v>2</v>
      </c>
      <c r="C61391" s="3">
        <v>5371781.5</v>
      </c>
    </row>
    <row r="61392" spans="1:3" x14ac:dyDescent="0.4">
      <c r="A61392" s="3">
        <v>1143979</v>
      </c>
      <c r="B61392">
        <v>1</v>
      </c>
      <c r="C61392" s="3">
        <v>5371789</v>
      </c>
    </row>
    <row r="61393" spans="1:3" x14ac:dyDescent="0.4">
      <c r="A61393" s="3">
        <v>2529619</v>
      </c>
      <c r="B61393">
        <v>2</v>
      </c>
      <c r="C61393" s="3">
        <v>5372552</v>
      </c>
    </row>
    <row r="61394" spans="1:3" x14ac:dyDescent="0.4">
      <c r="A61394" s="3">
        <v>4878868</v>
      </c>
      <c r="B61394">
        <v>5</v>
      </c>
      <c r="C61394" s="3">
        <v>5373042</v>
      </c>
    </row>
    <row r="61395" spans="1:3" x14ac:dyDescent="0.4">
      <c r="A61395" s="3">
        <v>1788283</v>
      </c>
      <c r="B61395">
        <v>3</v>
      </c>
      <c r="C61395" s="3">
        <v>5373085</v>
      </c>
    </row>
    <row r="61396" spans="1:3" x14ac:dyDescent="0.4">
      <c r="A61396" s="3">
        <v>3829513</v>
      </c>
      <c r="B61396">
        <v>4</v>
      </c>
      <c r="C61396" s="3">
        <v>5373251</v>
      </c>
    </row>
    <row r="61397" spans="1:3" x14ac:dyDescent="0.4">
      <c r="A61397" s="3">
        <v>831583</v>
      </c>
      <c r="B61397">
        <v>2</v>
      </c>
      <c r="C61397" s="3">
        <v>5373312</v>
      </c>
    </row>
    <row r="61398" spans="1:3" x14ac:dyDescent="0.4">
      <c r="A61398" s="3">
        <v>847346</v>
      </c>
      <c r="B61398">
        <v>2</v>
      </c>
      <c r="C61398" s="3">
        <v>5373613</v>
      </c>
    </row>
    <row r="61399" spans="1:3" x14ac:dyDescent="0.4">
      <c r="A61399" s="3">
        <v>3530468</v>
      </c>
      <c r="B61399">
        <v>1</v>
      </c>
      <c r="C61399" s="3">
        <v>5373781</v>
      </c>
    </row>
    <row r="61400" spans="1:3" x14ac:dyDescent="0.4">
      <c r="A61400" s="3">
        <v>1881206</v>
      </c>
      <c r="B61400">
        <v>2</v>
      </c>
      <c r="C61400" s="3">
        <v>5374130</v>
      </c>
    </row>
    <row r="61401" spans="1:3" x14ac:dyDescent="0.4">
      <c r="A61401" s="3">
        <v>2303467</v>
      </c>
      <c r="B61401">
        <v>5</v>
      </c>
      <c r="C61401" s="3">
        <v>5374180</v>
      </c>
    </row>
    <row r="61402" spans="1:3" x14ac:dyDescent="0.4">
      <c r="A61402" s="3">
        <v>1103903</v>
      </c>
      <c r="B61402">
        <v>4</v>
      </c>
      <c r="C61402" s="3">
        <v>5374591</v>
      </c>
    </row>
    <row r="61403" spans="1:3" x14ac:dyDescent="0.4">
      <c r="A61403" s="3">
        <v>748551</v>
      </c>
      <c r="B61403">
        <v>3</v>
      </c>
      <c r="C61403" s="3">
        <v>5374654</v>
      </c>
    </row>
    <row r="61404" spans="1:3" x14ac:dyDescent="0.4">
      <c r="A61404" s="3">
        <v>1750953</v>
      </c>
      <c r="B61404">
        <v>3</v>
      </c>
      <c r="C61404" s="3">
        <v>5374670</v>
      </c>
    </row>
    <row r="61405" spans="1:3" x14ac:dyDescent="0.4">
      <c r="A61405" s="3">
        <v>818033</v>
      </c>
      <c r="B61405">
        <v>2</v>
      </c>
      <c r="C61405" s="3">
        <v>5375043</v>
      </c>
    </row>
    <row r="61406" spans="1:3" x14ac:dyDescent="0.4">
      <c r="A61406" s="3">
        <v>3500202</v>
      </c>
      <c r="B61406">
        <v>4</v>
      </c>
      <c r="C61406" s="3">
        <v>5375044.5</v>
      </c>
    </row>
    <row r="61407" spans="1:3" x14ac:dyDescent="0.4">
      <c r="A61407" s="3">
        <v>4750380</v>
      </c>
      <c r="B61407">
        <v>3</v>
      </c>
      <c r="C61407" s="3">
        <v>5375386</v>
      </c>
    </row>
    <row r="61408" spans="1:3" x14ac:dyDescent="0.4">
      <c r="A61408" s="3">
        <v>478219</v>
      </c>
      <c r="B61408">
        <v>1</v>
      </c>
      <c r="C61408" s="3">
        <v>5375484</v>
      </c>
    </row>
    <row r="61409" spans="1:3" x14ac:dyDescent="0.4">
      <c r="A61409" s="3">
        <v>4380481</v>
      </c>
      <c r="B61409">
        <v>3</v>
      </c>
      <c r="C61409" s="3">
        <v>5375484</v>
      </c>
    </row>
    <row r="61410" spans="1:3" x14ac:dyDescent="0.4">
      <c r="A61410" s="3">
        <v>3523778</v>
      </c>
      <c r="B61410">
        <v>3</v>
      </c>
      <c r="C61410" s="3">
        <v>5375845</v>
      </c>
    </row>
    <row r="61411" spans="1:3" x14ac:dyDescent="0.4">
      <c r="A61411" s="3">
        <v>2723509</v>
      </c>
      <c r="B61411">
        <v>3</v>
      </c>
      <c r="C61411" s="3">
        <v>5375913</v>
      </c>
    </row>
    <row r="61412" spans="1:3" x14ac:dyDescent="0.4">
      <c r="A61412" s="3">
        <v>1847707</v>
      </c>
      <c r="B61412">
        <v>1</v>
      </c>
      <c r="C61412" s="3">
        <v>5376102</v>
      </c>
    </row>
    <row r="61413" spans="1:3" x14ac:dyDescent="0.4">
      <c r="A61413" s="3">
        <v>1539137</v>
      </c>
      <c r="B61413">
        <v>1</v>
      </c>
      <c r="C61413" s="3">
        <v>5376269</v>
      </c>
    </row>
    <row r="61414" spans="1:3" x14ac:dyDescent="0.4">
      <c r="A61414" s="3">
        <v>1953991</v>
      </c>
      <c r="B61414">
        <v>1</v>
      </c>
      <c r="C61414" s="3">
        <v>5376269</v>
      </c>
    </row>
    <row r="61415" spans="1:3" x14ac:dyDescent="0.4">
      <c r="A61415" s="3">
        <v>298984</v>
      </c>
      <c r="B61415">
        <v>1</v>
      </c>
      <c r="C61415" s="3">
        <v>5376414</v>
      </c>
    </row>
    <row r="61416" spans="1:3" x14ac:dyDescent="0.4">
      <c r="A61416" s="3">
        <v>562006</v>
      </c>
      <c r="B61416">
        <v>2</v>
      </c>
      <c r="C61416" s="3">
        <v>5376417.5</v>
      </c>
    </row>
    <row r="61417" spans="1:3" x14ac:dyDescent="0.4">
      <c r="A61417" s="3">
        <v>1612638</v>
      </c>
      <c r="B61417">
        <v>1</v>
      </c>
      <c r="C61417" s="3">
        <v>5376878</v>
      </c>
    </row>
    <row r="61418" spans="1:3" x14ac:dyDescent="0.4">
      <c r="A61418" s="3">
        <v>1068214</v>
      </c>
      <c r="B61418">
        <v>1</v>
      </c>
      <c r="C61418" s="3">
        <v>5377039</v>
      </c>
    </row>
    <row r="61419" spans="1:3" x14ac:dyDescent="0.4">
      <c r="A61419" s="3">
        <v>3779179</v>
      </c>
      <c r="B61419">
        <v>6</v>
      </c>
      <c r="C61419" s="3">
        <v>5377135.5</v>
      </c>
    </row>
    <row r="61420" spans="1:3" x14ac:dyDescent="0.4">
      <c r="A61420" s="3">
        <v>815323</v>
      </c>
      <c r="B61420">
        <v>3</v>
      </c>
      <c r="C61420" s="3">
        <v>5377198</v>
      </c>
    </row>
    <row r="61421" spans="1:3" x14ac:dyDescent="0.4">
      <c r="A61421" s="3">
        <v>412980</v>
      </c>
      <c r="B61421">
        <v>1</v>
      </c>
      <c r="C61421" s="3">
        <v>5377534</v>
      </c>
    </row>
    <row r="61422" spans="1:3" x14ac:dyDescent="0.4">
      <c r="A61422" s="3">
        <v>2466572</v>
      </c>
      <c r="B61422">
        <v>1</v>
      </c>
      <c r="C61422" s="3">
        <v>5377554</v>
      </c>
    </row>
    <row r="61423" spans="1:3" x14ac:dyDescent="0.4">
      <c r="A61423" s="3">
        <v>3457016</v>
      </c>
      <c r="B61423">
        <v>1</v>
      </c>
      <c r="C61423" s="3">
        <v>5377554</v>
      </c>
    </row>
    <row r="61424" spans="1:3" x14ac:dyDescent="0.4">
      <c r="A61424" s="3">
        <v>4270523</v>
      </c>
      <c r="B61424">
        <v>5</v>
      </c>
      <c r="C61424" s="3">
        <v>5378494</v>
      </c>
    </row>
    <row r="61425" spans="1:3" x14ac:dyDescent="0.4">
      <c r="A61425" s="3">
        <v>2251004</v>
      </c>
      <c r="B61425">
        <v>2</v>
      </c>
      <c r="C61425" s="3">
        <v>5378737.5</v>
      </c>
    </row>
    <row r="61426" spans="1:3" x14ac:dyDescent="0.4">
      <c r="A61426" s="3">
        <v>2408750</v>
      </c>
      <c r="B61426">
        <v>4</v>
      </c>
      <c r="C61426" s="3">
        <v>5378940</v>
      </c>
    </row>
    <row r="61427" spans="1:3" x14ac:dyDescent="0.4">
      <c r="A61427" s="3">
        <v>1299949</v>
      </c>
      <c r="B61427">
        <v>2</v>
      </c>
      <c r="C61427" s="3">
        <v>5379071.5</v>
      </c>
    </row>
    <row r="61428" spans="1:3" x14ac:dyDescent="0.4">
      <c r="A61428" s="3">
        <v>2309183</v>
      </c>
      <c r="B61428">
        <v>2</v>
      </c>
      <c r="C61428" s="3">
        <v>5379275</v>
      </c>
    </row>
    <row r="61429" spans="1:3" x14ac:dyDescent="0.4">
      <c r="A61429" s="3">
        <v>1308558</v>
      </c>
      <c r="B61429">
        <v>2</v>
      </c>
      <c r="C61429" s="3">
        <v>5379453</v>
      </c>
    </row>
    <row r="61430" spans="1:3" x14ac:dyDescent="0.4">
      <c r="A61430" s="3">
        <v>3705930</v>
      </c>
      <c r="B61430">
        <v>2</v>
      </c>
      <c r="C61430" s="3">
        <v>5379780.5</v>
      </c>
    </row>
    <row r="61431" spans="1:3" x14ac:dyDescent="0.4">
      <c r="A61431" s="3">
        <v>652690</v>
      </c>
      <c r="B61431">
        <v>4</v>
      </c>
      <c r="C61431" s="3">
        <v>5379867.5</v>
      </c>
    </row>
    <row r="61432" spans="1:3" x14ac:dyDescent="0.4">
      <c r="A61432" s="3">
        <v>1533764</v>
      </c>
      <c r="B61432">
        <v>2</v>
      </c>
      <c r="C61432" s="3">
        <v>5380708</v>
      </c>
    </row>
    <row r="61433" spans="1:3" x14ac:dyDescent="0.4">
      <c r="A61433" s="3">
        <v>1352410</v>
      </c>
      <c r="B61433">
        <v>6</v>
      </c>
      <c r="C61433" s="3">
        <v>5380951</v>
      </c>
    </row>
    <row r="61434" spans="1:3" x14ac:dyDescent="0.4">
      <c r="A61434" s="3">
        <v>1294702</v>
      </c>
      <c r="B61434">
        <v>1</v>
      </c>
      <c r="C61434" s="3">
        <v>5381539</v>
      </c>
    </row>
    <row r="61435" spans="1:3" x14ac:dyDescent="0.4">
      <c r="A61435" s="3">
        <v>970345</v>
      </c>
      <c r="B61435">
        <v>4</v>
      </c>
      <c r="C61435" s="3">
        <v>5382043.5</v>
      </c>
    </row>
    <row r="61436" spans="1:3" x14ac:dyDescent="0.4">
      <c r="A61436" s="3">
        <v>310542</v>
      </c>
      <c r="B61436">
        <v>2</v>
      </c>
      <c r="C61436" s="3">
        <v>5382512.5</v>
      </c>
    </row>
    <row r="61437" spans="1:3" x14ac:dyDescent="0.4">
      <c r="A61437" s="3">
        <v>3408986</v>
      </c>
      <c r="B61437">
        <v>3</v>
      </c>
      <c r="C61437" s="3">
        <v>5383011</v>
      </c>
    </row>
    <row r="61438" spans="1:3" x14ac:dyDescent="0.4">
      <c r="A61438" s="3">
        <v>574363</v>
      </c>
      <c r="B61438">
        <v>1</v>
      </c>
      <c r="C61438" s="3">
        <v>5383267</v>
      </c>
    </row>
    <row r="61439" spans="1:3" x14ac:dyDescent="0.4">
      <c r="A61439" s="3">
        <v>2920967</v>
      </c>
      <c r="B61439">
        <v>1</v>
      </c>
      <c r="C61439" s="3">
        <v>5383605</v>
      </c>
    </row>
    <row r="61440" spans="1:3" x14ac:dyDescent="0.4">
      <c r="A61440" s="3">
        <v>1551893</v>
      </c>
      <c r="B61440">
        <v>3</v>
      </c>
      <c r="C61440" s="3">
        <v>5383912</v>
      </c>
    </row>
    <row r="61441" spans="1:3" x14ac:dyDescent="0.4">
      <c r="A61441" s="3">
        <v>2793203</v>
      </c>
      <c r="B61441">
        <v>1</v>
      </c>
      <c r="C61441" s="3">
        <v>5384273</v>
      </c>
    </row>
    <row r="61442" spans="1:3" x14ac:dyDescent="0.4">
      <c r="A61442" s="3">
        <v>3435174</v>
      </c>
      <c r="B61442">
        <v>2</v>
      </c>
      <c r="C61442" s="3">
        <v>5385542.5</v>
      </c>
    </row>
    <row r="61443" spans="1:3" x14ac:dyDescent="0.4">
      <c r="A61443" s="3">
        <v>229236</v>
      </c>
      <c r="B61443">
        <v>3</v>
      </c>
      <c r="C61443" s="3">
        <v>5385596</v>
      </c>
    </row>
    <row r="61444" spans="1:3" x14ac:dyDescent="0.4">
      <c r="A61444" s="3">
        <v>267637</v>
      </c>
      <c r="B61444">
        <v>3</v>
      </c>
      <c r="C61444" s="3">
        <v>5385731</v>
      </c>
    </row>
    <row r="61445" spans="1:3" x14ac:dyDescent="0.4">
      <c r="A61445" s="3">
        <v>3432796</v>
      </c>
      <c r="B61445">
        <v>1</v>
      </c>
      <c r="C61445" s="3">
        <v>5385731</v>
      </c>
    </row>
    <row r="61446" spans="1:3" x14ac:dyDescent="0.4">
      <c r="A61446" s="3">
        <v>4946598</v>
      </c>
      <c r="B61446">
        <v>1</v>
      </c>
      <c r="C61446" s="3">
        <v>5385932</v>
      </c>
    </row>
    <row r="61447" spans="1:3" x14ac:dyDescent="0.4">
      <c r="A61447" s="3">
        <v>1930688</v>
      </c>
      <c r="B61447">
        <v>2</v>
      </c>
      <c r="C61447" s="3">
        <v>5386029.5</v>
      </c>
    </row>
    <row r="61448" spans="1:3" x14ac:dyDescent="0.4">
      <c r="A61448" s="3">
        <v>954464</v>
      </c>
      <c r="B61448">
        <v>1</v>
      </c>
      <c r="C61448" s="3">
        <v>5386246</v>
      </c>
    </row>
    <row r="61449" spans="1:3" x14ac:dyDescent="0.4">
      <c r="A61449" s="3">
        <v>2054572</v>
      </c>
      <c r="B61449">
        <v>3</v>
      </c>
      <c r="C61449" s="3">
        <v>5386284</v>
      </c>
    </row>
    <row r="61450" spans="1:3" x14ac:dyDescent="0.4">
      <c r="A61450" s="3">
        <v>1279792</v>
      </c>
      <c r="B61450">
        <v>2</v>
      </c>
      <c r="C61450" s="3">
        <v>5386577</v>
      </c>
    </row>
    <row r="61451" spans="1:3" x14ac:dyDescent="0.4">
      <c r="A61451" s="3">
        <v>1586818</v>
      </c>
      <c r="B61451">
        <v>1</v>
      </c>
      <c r="C61451" s="3">
        <v>5386847</v>
      </c>
    </row>
    <row r="61452" spans="1:3" x14ac:dyDescent="0.4">
      <c r="A61452" s="3">
        <v>3060230</v>
      </c>
      <c r="B61452">
        <v>1</v>
      </c>
      <c r="C61452" s="3">
        <v>5386977</v>
      </c>
    </row>
    <row r="61453" spans="1:3" x14ac:dyDescent="0.4">
      <c r="A61453" s="3">
        <v>2731625</v>
      </c>
      <c r="B61453">
        <v>3</v>
      </c>
      <c r="C61453" s="3">
        <v>5387255</v>
      </c>
    </row>
    <row r="61454" spans="1:3" x14ac:dyDescent="0.4">
      <c r="A61454" s="3">
        <v>1771018</v>
      </c>
      <c r="B61454">
        <v>4</v>
      </c>
      <c r="C61454" s="3">
        <v>5387767</v>
      </c>
    </row>
    <row r="61455" spans="1:3" x14ac:dyDescent="0.4">
      <c r="A61455" s="3">
        <v>4591519</v>
      </c>
      <c r="B61455">
        <v>3</v>
      </c>
      <c r="C61455" s="3">
        <v>5388396</v>
      </c>
    </row>
    <row r="61456" spans="1:3" x14ac:dyDescent="0.4">
      <c r="A61456" s="3">
        <v>2721621</v>
      </c>
      <c r="B61456">
        <v>2</v>
      </c>
      <c r="C61456" s="3">
        <v>5388440.5</v>
      </c>
    </row>
    <row r="61457" spans="1:3" x14ac:dyDescent="0.4">
      <c r="A61457" s="3">
        <v>2513996</v>
      </c>
      <c r="B61457">
        <v>4</v>
      </c>
      <c r="C61457" s="3">
        <v>5388788.5</v>
      </c>
    </row>
    <row r="61458" spans="1:3" x14ac:dyDescent="0.4">
      <c r="A61458" s="3">
        <v>2832996</v>
      </c>
      <c r="B61458">
        <v>3</v>
      </c>
      <c r="C61458" s="3">
        <v>5389391</v>
      </c>
    </row>
    <row r="61459" spans="1:3" x14ac:dyDescent="0.4">
      <c r="A61459" s="3">
        <v>1958801</v>
      </c>
      <c r="B61459">
        <v>2</v>
      </c>
      <c r="C61459" s="3">
        <v>5389589</v>
      </c>
    </row>
    <row r="61460" spans="1:3" x14ac:dyDescent="0.4">
      <c r="A61460" s="3">
        <v>682050</v>
      </c>
      <c r="B61460">
        <v>3</v>
      </c>
      <c r="C61460" s="3">
        <v>5389953</v>
      </c>
    </row>
    <row r="61461" spans="1:3" x14ac:dyDescent="0.4">
      <c r="A61461" s="3">
        <v>2498299</v>
      </c>
      <c r="B61461">
        <v>1</v>
      </c>
      <c r="C61461" s="3">
        <v>5389953</v>
      </c>
    </row>
    <row r="61462" spans="1:3" x14ac:dyDescent="0.4">
      <c r="A61462" s="3">
        <v>3948045</v>
      </c>
      <c r="B61462">
        <v>4</v>
      </c>
      <c r="C61462" s="3">
        <v>5390133</v>
      </c>
    </row>
    <row r="61463" spans="1:3" x14ac:dyDescent="0.4">
      <c r="A61463" s="3">
        <v>1184735</v>
      </c>
      <c r="B61463">
        <v>2</v>
      </c>
      <c r="C61463" s="3">
        <v>5390269.5</v>
      </c>
    </row>
    <row r="61464" spans="1:3" x14ac:dyDescent="0.4">
      <c r="A61464" s="3">
        <v>2560946</v>
      </c>
      <c r="B61464">
        <v>4</v>
      </c>
      <c r="C61464" s="3">
        <v>5391107</v>
      </c>
    </row>
    <row r="61465" spans="1:3" x14ac:dyDescent="0.4">
      <c r="A61465" s="3">
        <v>2778926</v>
      </c>
      <c r="B61465">
        <v>1</v>
      </c>
      <c r="C61465" s="3">
        <v>5391126</v>
      </c>
    </row>
    <row r="61466" spans="1:3" x14ac:dyDescent="0.4">
      <c r="A61466" s="3">
        <v>2976258</v>
      </c>
      <c r="B61466">
        <v>2</v>
      </c>
      <c r="C61466" s="3">
        <v>5391295</v>
      </c>
    </row>
    <row r="61467" spans="1:3" x14ac:dyDescent="0.4">
      <c r="A61467" s="3">
        <v>1598993</v>
      </c>
      <c r="B61467">
        <v>1</v>
      </c>
      <c r="C61467" s="3">
        <v>5391326</v>
      </c>
    </row>
    <row r="61468" spans="1:3" x14ac:dyDescent="0.4">
      <c r="A61468" s="3">
        <v>817402</v>
      </c>
      <c r="B61468">
        <v>3</v>
      </c>
      <c r="C61468" s="3">
        <v>5392224</v>
      </c>
    </row>
    <row r="61469" spans="1:3" x14ac:dyDescent="0.4">
      <c r="A61469" s="3">
        <v>1387021</v>
      </c>
      <c r="B61469">
        <v>2</v>
      </c>
      <c r="C61469" s="3">
        <v>5392898</v>
      </c>
    </row>
    <row r="61470" spans="1:3" x14ac:dyDescent="0.4">
      <c r="A61470" s="3">
        <v>2567710</v>
      </c>
      <c r="B61470">
        <v>1</v>
      </c>
      <c r="C61470" s="3">
        <v>5393061</v>
      </c>
    </row>
    <row r="61471" spans="1:3" x14ac:dyDescent="0.4">
      <c r="A61471" s="3">
        <v>1655721</v>
      </c>
      <c r="B61471">
        <v>2</v>
      </c>
      <c r="C61471" s="3">
        <v>5393267</v>
      </c>
    </row>
    <row r="61472" spans="1:3" x14ac:dyDescent="0.4">
      <c r="A61472" s="3">
        <v>446568</v>
      </c>
      <c r="B61472">
        <v>1</v>
      </c>
      <c r="C61472" s="3">
        <v>5393521</v>
      </c>
    </row>
    <row r="61473" spans="1:3" x14ac:dyDescent="0.4">
      <c r="A61473" s="3">
        <v>2990952</v>
      </c>
      <c r="B61473">
        <v>2</v>
      </c>
      <c r="C61473" s="3">
        <v>5394190</v>
      </c>
    </row>
    <row r="61474" spans="1:3" x14ac:dyDescent="0.4">
      <c r="A61474" s="3">
        <v>217366</v>
      </c>
      <c r="B61474">
        <v>5</v>
      </c>
      <c r="C61474" s="3">
        <v>5394301</v>
      </c>
    </row>
    <row r="61475" spans="1:3" x14ac:dyDescent="0.4">
      <c r="A61475" s="3">
        <v>2176715</v>
      </c>
      <c r="B61475">
        <v>1</v>
      </c>
      <c r="C61475" s="3">
        <v>5394324</v>
      </c>
    </row>
    <row r="61476" spans="1:3" x14ac:dyDescent="0.4">
      <c r="A61476" s="3">
        <v>3205012</v>
      </c>
      <c r="B61476">
        <v>1</v>
      </c>
      <c r="C61476" s="3">
        <v>5394324</v>
      </c>
    </row>
    <row r="61477" spans="1:3" x14ac:dyDescent="0.4">
      <c r="A61477" s="3">
        <v>4071574</v>
      </c>
      <c r="B61477">
        <v>1</v>
      </c>
      <c r="C61477" s="3">
        <v>5395742</v>
      </c>
    </row>
    <row r="61478" spans="1:3" x14ac:dyDescent="0.4">
      <c r="A61478" s="3">
        <v>2632444</v>
      </c>
      <c r="B61478">
        <v>2</v>
      </c>
      <c r="C61478" s="3">
        <v>5395978</v>
      </c>
    </row>
    <row r="61479" spans="1:3" x14ac:dyDescent="0.4">
      <c r="A61479" s="3">
        <v>4884408</v>
      </c>
      <c r="B61479">
        <v>1</v>
      </c>
      <c r="C61479" s="3">
        <v>5396163</v>
      </c>
    </row>
    <row r="61480" spans="1:3" x14ac:dyDescent="0.4">
      <c r="A61480" s="3">
        <v>2665129</v>
      </c>
      <c r="B61480">
        <v>3</v>
      </c>
      <c r="C61480" s="3">
        <v>5396616</v>
      </c>
    </row>
    <row r="61481" spans="1:3" x14ac:dyDescent="0.4">
      <c r="A61481" s="3">
        <v>1375337</v>
      </c>
      <c r="B61481">
        <v>1</v>
      </c>
      <c r="C61481" s="3">
        <v>5396917</v>
      </c>
    </row>
    <row r="61482" spans="1:3" x14ac:dyDescent="0.4">
      <c r="A61482" s="3">
        <v>3903996</v>
      </c>
      <c r="B61482">
        <v>1</v>
      </c>
      <c r="C61482" s="3">
        <v>5397114</v>
      </c>
    </row>
    <row r="61483" spans="1:3" x14ac:dyDescent="0.4">
      <c r="A61483" s="3">
        <v>566506</v>
      </c>
      <c r="B61483">
        <v>2</v>
      </c>
      <c r="C61483" s="3">
        <v>5397125</v>
      </c>
    </row>
    <row r="61484" spans="1:3" x14ac:dyDescent="0.4">
      <c r="A61484" s="3">
        <v>3830942</v>
      </c>
      <c r="B61484">
        <v>3</v>
      </c>
      <c r="C61484" s="3">
        <v>5397291</v>
      </c>
    </row>
    <row r="61485" spans="1:3" x14ac:dyDescent="0.4">
      <c r="A61485" s="3">
        <v>834414</v>
      </c>
      <c r="B61485">
        <v>3</v>
      </c>
      <c r="C61485" s="3">
        <v>5397348</v>
      </c>
    </row>
    <row r="61486" spans="1:3" x14ac:dyDescent="0.4">
      <c r="A61486" s="3">
        <v>2433094</v>
      </c>
      <c r="B61486">
        <v>3</v>
      </c>
      <c r="C61486" s="3">
        <v>5397348</v>
      </c>
    </row>
    <row r="61487" spans="1:3" x14ac:dyDescent="0.4">
      <c r="A61487" s="3">
        <v>1659210</v>
      </c>
      <c r="B61487">
        <v>3</v>
      </c>
      <c r="C61487" s="3">
        <v>5397430</v>
      </c>
    </row>
    <row r="61488" spans="1:3" x14ac:dyDescent="0.4">
      <c r="A61488" s="3">
        <v>3617447</v>
      </c>
      <c r="B61488">
        <v>4</v>
      </c>
      <c r="C61488" s="3">
        <v>5398040</v>
      </c>
    </row>
    <row r="61489" spans="1:3" x14ac:dyDescent="0.4">
      <c r="A61489" s="3">
        <v>292477</v>
      </c>
      <c r="B61489">
        <v>1</v>
      </c>
      <c r="C61489" s="3">
        <v>5398165</v>
      </c>
    </row>
    <row r="61490" spans="1:3" x14ac:dyDescent="0.4">
      <c r="A61490" s="3">
        <v>2314608</v>
      </c>
      <c r="B61490">
        <v>3</v>
      </c>
      <c r="C61490" s="3">
        <v>5398165</v>
      </c>
    </row>
    <row r="61491" spans="1:3" x14ac:dyDescent="0.4">
      <c r="A61491" s="3">
        <v>4873609</v>
      </c>
      <c r="B61491">
        <v>4</v>
      </c>
      <c r="C61491" s="3">
        <v>5398498.5</v>
      </c>
    </row>
    <row r="61492" spans="1:3" x14ac:dyDescent="0.4">
      <c r="A61492" s="3">
        <v>2672848</v>
      </c>
      <c r="B61492">
        <v>2</v>
      </c>
      <c r="C61492" s="3">
        <v>5398718.5</v>
      </c>
    </row>
    <row r="61493" spans="1:3" x14ac:dyDescent="0.4">
      <c r="A61493" s="3">
        <v>2843344</v>
      </c>
      <c r="B61493">
        <v>2</v>
      </c>
      <c r="C61493" s="3">
        <v>5399154</v>
      </c>
    </row>
    <row r="61494" spans="1:3" x14ac:dyDescent="0.4">
      <c r="A61494" s="3">
        <v>3200051</v>
      </c>
      <c r="B61494">
        <v>2</v>
      </c>
      <c r="C61494" s="3">
        <v>5399343</v>
      </c>
    </row>
    <row r="61495" spans="1:3" x14ac:dyDescent="0.4">
      <c r="A61495" s="3">
        <v>1083829</v>
      </c>
      <c r="B61495">
        <v>1</v>
      </c>
      <c r="C61495" s="3">
        <v>5399649</v>
      </c>
    </row>
    <row r="61496" spans="1:3" x14ac:dyDescent="0.4">
      <c r="A61496" s="3">
        <v>4441730</v>
      </c>
      <c r="B61496">
        <v>3</v>
      </c>
      <c r="C61496" s="3">
        <v>5399649</v>
      </c>
    </row>
    <row r="61497" spans="1:3" x14ac:dyDescent="0.4">
      <c r="A61497" s="3">
        <v>1529993</v>
      </c>
      <c r="B61497">
        <v>2</v>
      </c>
      <c r="C61497" s="3">
        <v>5399785</v>
      </c>
    </row>
    <row r="61498" spans="1:3" x14ac:dyDescent="0.4">
      <c r="A61498" s="3">
        <v>2184928</v>
      </c>
      <c r="B61498">
        <v>2</v>
      </c>
      <c r="C61498" s="3">
        <v>5399852</v>
      </c>
    </row>
    <row r="61499" spans="1:3" x14ac:dyDescent="0.4">
      <c r="A61499" s="3">
        <v>3700733</v>
      </c>
      <c r="B61499">
        <v>2</v>
      </c>
      <c r="C61499" s="3">
        <v>5400190.5</v>
      </c>
    </row>
    <row r="61500" spans="1:3" x14ac:dyDescent="0.4">
      <c r="A61500" s="3">
        <v>2396685</v>
      </c>
      <c r="B61500">
        <v>2</v>
      </c>
      <c r="C61500" s="3">
        <v>5400436</v>
      </c>
    </row>
    <row r="61501" spans="1:3" x14ac:dyDescent="0.4">
      <c r="A61501" s="3">
        <v>3411583</v>
      </c>
      <c r="B61501">
        <v>1</v>
      </c>
      <c r="C61501" s="3">
        <v>5400519</v>
      </c>
    </row>
    <row r="61502" spans="1:3" x14ac:dyDescent="0.4">
      <c r="A61502" s="3">
        <v>736977</v>
      </c>
      <c r="B61502">
        <v>2</v>
      </c>
      <c r="C61502" s="3">
        <v>5401367</v>
      </c>
    </row>
    <row r="61503" spans="1:3" x14ac:dyDescent="0.4">
      <c r="A61503" s="3">
        <v>1836046</v>
      </c>
      <c r="B61503">
        <v>2</v>
      </c>
      <c r="C61503" s="3">
        <v>5401640.5</v>
      </c>
    </row>
    <row r="61504" spans="1:3" x14ac:dyDescent="0.4">
      <c r="A61504" s="3">
        <v>2629492</v>
      </c>
      <c r="B61504">
        <v>2</v>
      </c>
      <c r="C61504" s="3">
        <v>5401928</v>
      </c>
    </row>
    <row r="61505" spans="1:3" x14ac:dyDescent="0.4">
      <c r="A61505" s="3">
        <v>617892</v>
      </c>
      <c r="B61505">
        <v>2</v>
      </c>
      <c r="C61505" s="3">
        <v>5402106</v>
      </c>
    </row>
    <row r="61506" spans="1:3" x14ac:dyDescent="0.4">
      <c r="A61506" s="3">
        <v>4081172</v>
      </c>
      <c r="B61506">
        <v>4</v>
      </c>
      <c r="C61506" s="3">
        <v>5403550</v>
      </c>
    </row>
    <row r="61507" spans="1:3" x14ac:dyDescent="0.4">
      <c r="A61507" s="3">
        <v>618511</v>
      </c>
      <c r="B61507">
        <v>3</v>
      </c>
      <c r="C61507" s="3">
        <v>5403944</v>
      </c>
    </row>
    <row r="61508" spans="1:3" x14ac:dyDescent="0.4">
      <c r="A61508" s="3">
        <v>2145748</v>
      </c>
      <c r="B61508">
        <v>1</v>
      </c>
      <c r="C61508" s="3">
        <v>5404050</v>
      </c>
    </row>
    <row r="61509" spans="1:3" x14ac:dyDescent="0.4">
      <c r="A61509" s="3">
        <v>1724213</v>
      </c>
      <c r="B61509">
        <v>2</v>
      </c>
      <c r="C61509" s="3">
        <v>5404662.5</v>
      </c>
    </row>
    <row r="61510" spans="1:3" x14ac:dyDescent="0.4">
      <c r="A61510" s="3">
        <v>2449191</v>
      </c>
      <c r="B61510">
        <v>2</v>
      </c>
      <c r="C61510" s="3">
        <v>5404717.5</v>
      </c>
    </row>
    <row r="61511" spans="1:3" x14ac:dyDescent="0.4">
      <c r="A61511" s="3">
        <v>2880445</v>
      </c>
      <c r="B61511">
        <v>1</v>
      </c>
      <c r="C61511" s="3">
        <v>5405096</v>
      </c>
    </row>
    <row r="61512" spans="1:3" x14ac:dyDescent="0.4">
      <c r="A61512" s="3">
        <v>3811780</v>
      </c>
      <c r="B61512">
        <v>1</v>
      </c>
      <c r="C61512" s="3">
        <v>5405096</v>
      </c>
    </row>
    <row r="61513" spans="1:3" x14ac:dyDescent="0.4">
      <c r="A61513" s="3">
        <v>1806276</v>
      </c>
      <c r="B61513">
        <v>2</v>
      </c>
      <c r="C61513" s="3">
        <v>5405400.5</v>
      </c>
    </row>
    <row r="61514" spans="1:3" x14ac:dyDescent="0.4">
      <c r="A61514" s="3">
        <v>1946238</v>
      </c>
      <c r="B61514">
        <v>3</v>
      </c>
      <c r="C61514" s="3">
        <v>5405485</v>
      </c>
    </row>
    <row r="61515" spans="1:3" x14ac:dyDescent="0.4">
      <c r="A61515" s="3">
        <v>495034</v>
      </c>
      <c r="B61515">
        <v>2</v>
      </c>
      <c r="C61515" s="3">
        <v>5405636</v>
      </c>
    </row>
    <row r="61516" spans="1:3" x14ac:dyDescent="0.4">
      <c r="A61516" s="3">
        <v>829998</v>
      </c>
      <c r="B61516">
        <v>3</v>
      </c>
      <c r="C61516" s="3">
        <v>5405642</v>
      </c>
    </row>
    <row r="61517" spans="1:3" x14ac:dyDescent="0.4">
      <c r="A61517" s="3">
        <v>3390616</v>
      </c>
      <c r="B61517">
        <v>3</v>
      </c>
      <c r="C61517" s="3">
        <v>5405725</v>
      </c>
    </row>
    <row r="61518" spans="1:3" x14ac:dyDescent="0.4">
      <c r="A61518" s="3">
        <v>660880</v>
      </c>
      <c r="B61518">
        <v>4</v>
      </c>
      <c r="C61518" s="3">
        <v>5405821.5</v>
      </c>
    </row>
    <row r="61519" spans="1:3" x14ac:dyDescent="0.4">
      <c r="A61519" s="3">
        <v>1986313</v>
      </c>
      <c r="B61519">
        <v>2</v>
      </c>
      <c r="C61519" s="3">
        <v>5406019.5</v>
      </c>
    </row>
    <row r="61520" spans="1:3" x14ac:dyDescent="0.4">
      <c r="A61520" s="3">
        <v>2389473</v>
      </c>
      <c r="B61520">
        <v>1</v>
      </c>
      <c r="C61520" s="3">
        <v>5406173</v>
      </c>
    </row>
    <row r="61521" spans="1:3" x14ac:dyDescent="0.4">
      <c r="A61521" s="3">
        <v>2040792</v>
      </c>
      <c r="B61521">
        <v>3</v>
      </c>
      <c r="C61521" s="3">
        <v>5406302</v>
      </c>
    </row>
    <row r="61522" spans="1:3" x14ac:dyDescent="0.4">
      <c r="A61522" s="3">
        <v>2042247</v>
      </c>
      <c r="B61522">
        <v>1</v>
      </c>
      <c r="C61522" s="3">
        <v>5406539</v>
      </c>
    </row>
    <row r="61523" spans="1:3" x14ac:dyDescent="0.4">
      <c r="A61523" s="3">
        <v>493109</v>
      </c>
      <c r="B61523">
        <v>1</v>
      </c>
      <c r="C61523" s="3">
        <v>5406718</v>
      </c>
    </row>
    <row r="61524" spans="1:3" x14ac:dyDescent="0.4">
      <c r="A61524" s="3">
        <v>100309</v>
      </c>
      <c r="B61524">
        <v>1</v>
      </c>
      <c r="C61524" s="3">
        <v>5407385</v>
      </c>
    </row>
    <row r="61525" spans="1:3" x14ac:dyDescent="0.4">
      <c r="A61525" s="3">
        <v>2447411</v>
      </c>
      <c r="B61525">
        <v>1</v>
      </c>
      <c r="C61525" s="3">
        <v>5407453</v>
      </c>
    </row>
    <row r="61526" spans="1:3" x14ac:dyDescent="0.4">
      <c r="A61526" s="3">
        <v>1141104</v>
      </c>
      <c r="B61526">
        <v>2</v>
      </c>
      <c r="C61526" s="3">
        <v>5407520.5</v>
      </c>
    </row>
    <row r="61527" spans="1:3" x14ac:dyDescent="0.4">
      <c r="A61527" s="3">
        <v>2001173</v>
      </c>
      <c r="B61527">
        <v>2</v>
      </c>
      <c r="C61527" s="3">
        <v>5407578.5</v>
      </c>
    </row>
    <row r="61528" spans="1:3" x14ac:dyDescent="0.4">
      <c r="A61528" s="3">
        <v>1906677</v>
      </c>
      <c r="B61528">
        <v>3</v>
      </c>
      <c r="C61528" s="3">
        <v>5407610</v>
      </c>
    </row>
    <row r="61529" spans="1:3" x14ac:dyDescent="0.4">
      <c r="A61529" s="3">
        <v>4116852</v>
      </c>
      <c r="B61529">
        <v>4</v>
      </c>
      <c r="C61529" s="3">
        <v>5407692.5</v>
      </c>
    </row>
    <row r="61530" spans="1:3" x14ac:dyDescent="0.4">
      <c r="A61530" s="3">
        <v>3418176</v>
      </c>
      <c r="B61530">
        <v>2</v>
      </c>
      <c r="C61530" s="3">
        <v>5407770.5</v>
      </c>
    </row>
    <row r="61531" spans="1:3" x14ac:dyDescent="0.4">
      <c r="A61531" s="3">
        <v>4760773</v>
      </c>
      <c r="B61531">
        <v>2</v>
      </c>
      <c r="C61531" s="3">
        <v>5407829</v>
      </c>
    </row>
    <row r="61532" spans="1:3" x14ac:dyDescent="0.4">
      <c r="A61532" s="3">
        <v>4426628</v>
      </c>
      <c r="B61532">
        <v>3</v>
      </c>
      <c r="C61532" s="3">
        <v>5407853</v>
      </c>
    </row>
    <row r="61533" spans="1:3" x14ac:dyDescent="0.4">
      <c r="A61533" s="3">
        <v>1963673</v>
      </c>
      <c r="B61533">
        <v>2</v>
      </c>
      <c r="C61533" s="3">
        <v>5408246.5</v>
      </c>
    </row>
    <row r="61534" spans="1:3" x14ac:dyDescent="0.4">
      <c r="A61534" s="3">
        <v>1457410</v>
      </c>
      <c r="B61534">
        <v>2</v>
      </c>
      <c r="C61534" s="3">
        <v>5408465</v>
      </c>
    </row>
    <row r="61535" spans="1:3" x14ac:dyDescent="0.4">
      <c r="A61535" s="3">
        <v>4741427</v>
      </c>
      <c r="B61535">
        <v>5</v>
      </c>
      <c r="C61535" s="3">
        <v>5408757</v>
      </c>
    </row>
    <row r="61536" spans="1:3" x14ac:dyDescent="0.4">
      <c r="A61536" s="3">
        <v>1118667</v>
      </c>
      <c r="B61536">
        <v>4</v>
      </c>
      <c r="C61536" s="3">
        <v>5409011</v>
      </c>
    </row>
    <row r="61537" spans="1:3" x14ac:dyDescent="0.4">
      <c r="A61537" s="3">
        <v>4006947</v>
      </c>
      <c r="B61537">
        <v>1</v>
      </c>
      <c r="C61537" s="3">
        <v>5409697</v>
      </c>
    </row>
    <row r="61538" spans="1:3" x14ac:dyDescent="0.4">
      <c r="A61538" s="3">
        <v>3845171</v>
      </c>
      <c r="B61538">
        <v>2</v>
      </c>
      <c r="C61538" s="3">
        <v>5410139.5</v>
      </c>
    </row>
    <row r="61539" spans="1:3" x14ac:dyDescent="0.4">
      <c r="A61539" s="3">
        <v>3064270</v>
      </c>
      <c r="B61539">
        <v>2</v>
      </c>
      <c r="C61539" s="3">
        <v>5410361</v>
      </c>
    </row>
    <row r="61540" spans="1:3" x14ac:dyDescent="0.4">
      <c r="A61540" s="3">
        <v>1809182</v>
      </c>
      <c r="B61540">
        <v>1</v>
      </c>
      <c r="C61540" s="3">
        <v>5410735</v>
      </c>
    </row>
    <row r="61541" spans="1:3" x14ac:dyDescent="0.4">
      <c r="A61541" s="3">
        <v>2063559</v>
      </c>
      <c r="B61541">
        <v>3</v>
      </c>
      <c r="C61541" s="3">
        <v>5411080</v>
      </c>
    </row>
    <row r="61542" spans="1:3" x14ac:dyDescent="0.4">
      <c r="A61542" s="3">
        <v>1631658</v>
      </c>
      <c r="B61542">
        <v>3</v>
      </c>
      <c r="C61542" s="3">
        <v>5411415</v>
      </c>
    </row>
    <row r="61543" spans="1:3" x14ac:dyDescent="0.4">
      <c r="A61543" s="3">
        <v>467113</v>
      </c>
      <c r="B61543">
        <v>3</v>
      </c>
      <c r="C61543" s="3">
        <v>5411902</v>
      </c>
    </row>
    <row r="61544" spans="1:3" x14ac:dyDescent="0.4">
      <c r="A61544" s="3">
        <v>3814114</v>
      </c>
      <c r="B61544">
        <v>3</v>
      </c>
      <c r="C61544" s="3">
        <v>5412231</v>
      </c>
    </row>
    <row r="61545" spans="1:3" x14ac:dyDescent="0.4">
      <c r="A61545" s="3">
        <v>1233598</v>
      </c>
      <c r="B61545">
        <v>2</v>
      </c>
      <c r="C61545" s="3">
        <v>5412365.5</v>
      </c>
    </row>
    <row r="61546" spans="1:3" x14ac:dyDescent="0.4">
      <c r="A61546" s="3">
        <v>323236</v>
      </c>
      <c r="B61546">
        <v>2</v>
      </c>
      <c r="C61546" s="3">
        <v>5412617.5</v>
      </c>
    </row>
    <row r="61547" spans="1:3" x14ac:dyDescent="0.4">
      <c r="A61547" s="3">
        <v>2840521</v>
      </c>
      <c r="B61547">
        <v>3</v>
      </c>
      <c r="C61547" s="3">
        <v>5412665</v>
      </c>
    </row>
    <row r="61548" spans="1:3" x14ac:dyDescent="0.4">
      <c r="A61548" s="3">
        <v>365974</v>
      </c>
      <c r="B61548">
        <v>2</v>
      </c>
      <c r="C61548" s="3">
        <v>5413203.5</v>
      </c>
    </row>
    <row r="61549" spans="1:3" x14ac:dyDescent="0.4">
      <c r="A61549" s="3">
        <v>2147913</v>
      </c>
      <c r="B61549">
        <v>1</v>
      </c>
      <c r="C61549" s="3">
        <v>5413946</v>
      </c>
    </row>
    <row r="61550" spans="1:3" x14ac:dyDescent="0.4">
      <c r="A61550" s="3">
        <v>3896997</v>
      </c>
      <c r="B61550">
        <v>3</v>
      </c>
      <c r="C61550" s="3">
        <v>5414156</v>
      </c>
    </row>
    <row r="61551" spans="1:3" x14ac:dyDescent="0.4">
      <c r="A61551" s="3">
        <v>1161763</v>
      </c>
      <c r="B61551">
        <v>4</v>
      </c>
      <c r="C61551" s="3">
        <v>5414308.5</v>
      </c>
    </row>
    <row r="61552" spans="1:3" x14ac:dyDescent="0.4">
      <c r="A61552" s="3">
        <v>568638</v>
      </c>
      <c r="B61552">
        <v>5</v>
      </c>
      <c r="C61552" s="3">
        <v>5414559</v>
      </c>
    </row>
    <row r="61553" spans="1:3" x14ac:dyDescent="0.4">
      <c r="A61553" s="3">
        <v>4249657</v>
      </c>
      <c r="B61553">
        <v>1</v>
      </c>
      <c r="C61553" s="3">
        <v>5415507</v>
      </c>
    </row>
    <row r="61554" spans="1:3" x14ac:dyDescent="0.4">
      <c r="A61554" s="3">
        <v>199581</v>
      </c>
      <c r="B61554">
        <v>4</v>
      </c>
      <c r="C61554" s="3">
        <v>5415594.5</v>
      </c>
    </row>
    <row r="61555" spans="1:3" x14ac:dyDescent="0.4">
      <c r="A61555" s="3">
        <v>2170438</v>
      </c>
      <c r="B61555">
        <v>2</v>
      </c>
      <c r="C61555" s="3">
        <v>5415758.5</v>
      </c>
    </row>
    <row r="61556" spans="1:3" x14ac:dyDescent="0.4">
      <c r="A61556" s="3">
        <v>3929904</v>
      </c>
      <c r="B61556">
        <v>1</v>
      </c>
      <c r="C61556" s="3">
        <v>5415784</v>
      </c>
    </row>
    <row r="61557" spans="1:3" x14ac:dyDescent="0.4">
      <c r="A61557" s="3">
        <v>4476444</v>
      </c>
      <c r="B61557">
        <v>1</v>
      </c>
      <c r="C61557" s="3">
        <v>5415989</v>
      </c>
    </row>
    <row r="61558" spans="1:3" x14ac:dyDescent="0.4">
      <c r="A61558" s="3">
        <v>1387884</v>
      </c>
      <c r="B61558">
        <v>1</v>
      </c>
      <c r="C61558" s="3">
        <v>5416153</v>
      </c>
    </row>
    <row r="61559" spans="1:3" x14ac:dyDescent="0.4">
      <c r="A61559" s="3">
        <v>1018534</v>
      </c>
      <c r="B61559">
        <v>1</v>
      </c>
      <c r="C61559" s="3">
        <v>5416383</v>
      </c>
    </row>
    <row r="61560" spans="1:3" x14ac:dyDescent="0.4">
      <c r="A61560" s="3">
        <v>376145</v>
      </c>
      <c r="B61560">
        <v>1</v>
      </c>
      <c r="C61560" s="3">
        <v>5416558</v>
      </c>
    </row>
    <row r="61561" spans="1:3" x14ac:dyDescent="0.4">
      <c r="A61561" s="3">
        <v>683444</v>
      </c>
      <c r="B61561">
        <v>2</v>
      </c>
      <c r="C61561" s="3">
        <v>5416662</v>
      </c>
    </row>
    <row r="61562" spans="1:3" x14ac:dyDescent="0.4">
      <c r="A61562" s="3">
        <v>2631848</v>
      </c>
      <c r="B61562">
        <v>2</v>
      </c>
      <c r="C61562" s="3">
        <v>5416837.5</v>
      </c>
    </row>
    <row r="61563" spans="1:3" x14ac:dyDescent="0.4">
      <c r="A61563" s="3">
        <v>1266948</v>
      </c>
      <c r="B61563">
        <v>3</v>
      </c>
      <c r="C61563" s="3">
        <v>5417073</v>
      </c>
    </row>
    <row r="61564" spans="1:3" x14ac:dyDescent="0.4">
      <c r="A61564" s="3">
        <v>943291</v>
      </c>
      <c r="B61564">
        <v>1</v>
      </c>
      <c r="C61564" s="3">
        <v>5417157</v>
      </c>
    </row>
    <row r="61565" spans="1:3" x14ac:dyDescent="0.4">
      <c r="A61565" s="3">
        <v>76511</v>
      </c>
      <c r="B61565">
        <v>2</v>
      </c>
      <c r="C61565" s="3">
        <v>5417355</v>
      </c>
    </row>
    <row r="61566" spans="1:3" x14ac:dyDescent="0.4">
      <c r="A61566" s="3">
        <v>641322</v>
      </c>
      <c r="B61566">
        <v>2</v>
      </c>
      <c r="C61566" s="3">
        <v>5417646</v>
      </c>
    </row>
    <row r="61567" spans="1:3" x14ac:dyDescent="0.4">
      <c r="A61567" s="3">
        <v>224688</v>
      </c>
      <c r="B61567">
        <v>3</v>
      </c>
      <c r="C61567" s="3">
        <v>5417668</v>
      </c>
    </row>
    <row r="61568" spans="1:3" x14ac:dyDescent="0.4">
      <c r="A61568" s="3">
        <v>3820624</v>
      </c>
      <c r="B61568">
        <v>3</v>
      </c>
      <c r="C61568" s="3">
        <v>5418243</v>
      </c>
    </row>
    <row r="61569" spans="1:3" x14ac:dyDescent="0.4">
      <c r="A61569" s="3">
        <v>4611810</v>
      </c>
      <c r="B61569">
        <v>2</v>
      </c>
      <c r="C61569" s="3">
        <v>5418516.5</v>
      </c>
    </row>
    <row r="61570" spans="1:3" x14ac:dyDescent="0.4">
      <c r="A61570" s="3">
        <v>1086260</v>
      </c>
      <c r="B61570">
        <v>4</v>
      </c>
      <c r="C61570" s="3">
        <v>5418740.5</v>
      </c>
    </row>
    <row r="61571" spans="1:3" x14ac:dyDescent="0.4">
      <c r="A61571" s="3">
        <v>3006423</v>
      </c>
      <c r="B61571">
        <v>1</v>
      </c>
      <c r="C61571" s="3">
        <v>5418852</v>
      </c>
    </row>
    <row r="61572" spans="1:3" x14ac:dyDescent="0.4">
      <c r="A61572" s="3">
        <v>3653200</v>
      </c>
      <c r="B61572">
        <v>2</v>
      </c>
      <c r="C61572" s="3">
        <v>5418953.5</v>
      </c>
    </row>
    <row r="61573" spans="1:3" x14ac:dyDescent="0.4">
      <c r="A61573" s="3">
        <v>1809012</v>
      </c>
      <c r="B61573">
        <v>2</v>
      </c>
      <c r="C61573" s="3">
        <v>5419023.5</v>
      </c>
    </row>
    <row r="61574" spans="1:3" x14ac:dyDescent="0.4">
      <c r="A61574" s="3">
        <v>2149067</v>
      </c>
      <c r="B61574">
        <v>2</v>
      </c>
      <c r="C61574" s="3">
        <v>5419054.5</v>
      </c>
    </row>
    <row r="61575" spans="1:3" x14ac:dyDescent="0.4">
      <c r="A61575" s="3">
        <v>343532</v>
      </c>
      <c r="B61575">
        <v>1</v>
      </c>
      <c r="C61575" s="3">
        <v>5419173</v>
      </c>
    </row>
    <row r="61576" spans="1:3" x14ac:dyDescent="0.4">
      <c r="A61576" s="3">
        <v>3701460</v>
      </c>
      <c r="B61576">
        <v>2</v>
      </c>
      <c r="C61576" s="3">
        <v>5419540.5</v>
      </c>
    </row>
    <row r="61577" spans="1:3" x14ac:dyDescent="0.4">
      <c r="A61577" s="3">
        <v>3293665</v>
      </c>
      <c r="B61577">
        <v>2</v>
      </c>
      <c r="C61577" s="3">
        <v>5421225</v>
      </c>
    </row>
    <row r="61578" spans="1:3" x14ac:dyDescent="0.4">
      <c r="A61578" s="3">
        <v>1813080</v>
      </c>
      <c r="B61578">
        <v>2</v>
      </c>
      <c r="C61578" s="3">
        <v>5421823</v>
      </c>
    </row>
    <row r="61579" spans="1:3" x14ac:dyDescent="0.4">
      <c r="A61579" s="3">
        <v>960334</v>
      </c>
      <c r="B61579">
        <v>2</v>
      </c>
      <c r="C61579" s="3">
        <v>5422603</v>
      </c>
    </row>
    <row r="61580" spans="1:3" x14ac:dyDescent="0.4">
      <c r="A61580" s="3">
        <v>1644557</v>
      </c>
      <c r="B61580">
        <v>1</v>
      </c>
      <c r="C61580" s="3">
        <v>5422815</v>
      </c>
    </row>
    <row r="61581" spans="1:3" x14ac:dyDescent="0.4">
      <c r="A61581" s="3">
        <v>887451</v>
      </c>
      <c r="B61581">
        <v>2</v>
      </c>
      <c r="C61581" s="3">
        <v>5422978</v>
      </c>
    </row>
    <row r="61582" spans="1:3" x14ac:dyDescent="0.4">
      <c r="A61582" s="3">
        <v>925660</v>
      </c>
      <c r="B61582">
        <v>2</v>
      </c>
      <c r="C61582" s="3">
        <v>5423131</v>
      </c>
    </row>
    <row r="61583" spans="1:3" x14ac:dyDescent="0.4">
      <c r="A61583" s="3">
        <v>211041</v>
      </c>
      <c r="B61583">
        <v>4</v>
      </c>
      <c r="C61583" s="3">
        <v>5423882.5</v>
      </c>
    </row>
    <row r="61584" spans="1:3" x14ac:dyDescent="0.4">
      <c r="A61584" s="3">
        <v>2908918</v>
      </c>
      <c r="B61584">
        <v>2</v>
      </c>
      <c r="C61584" s="3">
        <v>5424017.5</v>
      </c>
    </row>
    <row r="61585" spans="1:3" x14ac:dyDescent="0.4">
      <c r="A61585" s="3">
        <v>2717325</v>
      </c>
      <c r="B61585">
        <v>2</v>
      </c>
      <c r="C61585" s="3">
        <v>5424212</v>
      </c>
    </row>
    <row r="61586" spans="1:3" x14ac:dyDescent="0.4">
      <c r="A61586" s="3">
        <v>679866</v>
      </c>
      <c r="B61586">
        <v>1</v>
      </c>
      <c r="C61586" s="3">
        <v>5424442</v>
      </c>
    </row>
    <row r="61587" spans="1:3" x14ac:dyDescent="0.4">
      <c r="A61587" s="3">
        <v>2983666</v>
      </c>
      <c r="B61587">
        <v>5</v>
      </c>
      <c r="C61587" s="3">
        <v>5424592</v>
      </c>
    </row>
    <row r="61588" spans="1:3" x14ac:dyDescent="0.4">
      <c r="A61588" s="3">
        <v>3029529</v>
      </c>
      <c r="B61588">
        <v>1</v>
      </c>
      <c r="C61588" s="3">
        <v>5424760</v>
      </c>
    </row>
    <row r="61589" spans="1:3" x14ac:dyDescent="0.4">
      <c r="A61589" s="3">
        <v>1536080</v>
      </c>
      <c r="B61589">
        <v>1</v>
      </c>
      <c r="C61589" s="3">
        <v>5425266</v>
      </c>
    </row>
    <row r="61590" spans="1:3" x14ac:dyDescent="0.4">
      <c r="A61590" s="3">
        <v>3532172</v>
      </c>
      <c r="B61590">
        <v>2</v>
      </c>
      <c r="C61590" s="3">
        <v>5425456</v>
      </c>
    </row>
    <row r="61591" spans="1:3" x14ac:dyDescent="0.4">
      <c r="A61591" s="3">
        <v>2622854</v>
      </c>
      <c r="B61591">
        <v>3</v>
      </c>
      <c r="C61591" s="3">
        <v>5425501</v>
      </c>
    </row>
    <row r="61592" spans="1:3" x14ac:dyDescent="0.4">
      <c r="A61592" s="3">
        <v>3379733</v>
      </c>
      <c r="B61592">
        <v>3</v>
      </c>
      <c r="C61592" s="3">
        <v>5426067</v>
      </c>
    </row>
    <row r="61593" spans="1:3" x14ac:dyDescent="0.4">
      <c r="A61593" s="3">
        <v>4812223</v>
      </c>
      <c r="B61593">
        <v>1</v>
      </c>
      <c r="C61593" s="3">
        <v>5426288</v>
      </c>
    </row>
    <row r="61594" spans="1:3" x14ac:dyDescent="0.4">
      <c r="A61594" s="3">
        <v>2362704</v>
      </c>
      <c r="B61594">
        <v>1</v>
      </c>
      <c r="C61594" s="3">
        <v>5426333</v>
      </c>
    </row>
    <row r="61595" spans="1:3" x14ac:dyDescent="0.4">
      <c r="A61595" s="3">
        <v>1313382</v>
      </c>
      <c r="B61595">
        <v>1</v>
      </c>
      <c r="C61595" s="3">
        <v>5426541</v>
      </c>
    </row>
    <row r="61596" spans="1:3" x14ac:dyDescent="0.4">
      <c r="A61596" s="3">
        <v>1005789</v>
      </c>
      <c r="B61596">
        <v>1</v>
      </c>
      <c r="C61596" s="3">
        <v>5426565</v>
      </c>
    </row>
    <row r="61597" spans="1:3" x14ac:dyDescent="0.4">
      <c r="A61597" s="3">
        <v>3960888</v>
      </c>
      <c r="B61597">
        <v>3</v>
      </c>
      <c r="C61597" s="3">
        <v>5426629</v>
      </c>
    </row>
    <row r="61598" spans="1:3" x14ac:dyDescent="0.4">
      <c r="A61598" s="3">
        <v>1390555</v>
      </c>
      <c r="B61598">
        <v>1</v>
      </c>
      <c r="C61598" s="3">
        <v>5426836</v>
      </c>
    </row>
    <row r="61599" spans="1:3" x14ac:dyDescent="0.4">
      <c r="A61599" s="3">
        <v>2904338</v>
      </c>
      <c r="B61599">
        <v>2</v>
      </c>
      <c r="C61599" s="3">
        <v>5426964.5</v>
      </c>
    </row>
    <row r="61600" spans="1:3" x14ac:dyDescent="0.4">
      <c r="A61600" s="3">
        <v>129575</v>
      </c>
      <c r="B61600">
        <v>3</v>
      </c>
      <c r="C61600" s="3">
        <v>5427034</v>
      </c>
    </row>
    <row r="61601" spans="1:3" x14ac:dyDescent="0.4">
      <c r="A61601" s="3">
        <v>4251013</v>
      </c>
      <c r="B61601">
        <v>2</v>
      </c>
      <c r="C61601" s="3">
        <v>5427706</v>
      </c>
    </row>
    <row r="61602" spans="1:3" x14ac:dyDescent="0.4">
      <c r="A61602" s="3">
        <v>689955</v>
      </c>
      <c r="B61602">
        <v>4</v>
      </c>
      <c r="C61602" s="3">
        <v>5428145.5</v>
      </c>
    </row>
    <row r="61603" spans="1:3" x14ac:dyDescent="0.4">
      <c r="A61603" s="3">
        <v>1046455</v>
      </c>
      <c r="B61603">
        <v>5</v>
      </c>
      <c r="C61603" s="3">
        <v>5428237</v>
      </c>
    </row>
    <row r="61604" spans="1:3" x14ac:dyDescent="0.4">
      <c r="A61604" s="3">
        <v>1724164</v>
      </c>
      <c r="B61604">
        <v>2</v>
      </c>
      <c r="C61604" s="3">
        <v>5428369</v>
      </c>
    </row>
    <row r="61605" spans="1:3" x14ac:dyDescent="0.4">
      <c r="A61605" s="3">
        <v>1586713</v>
      </c>
      <c r="B61605">
        <v>3</v>
      </c>
      <c r="C61605" s="3">
        <v>5428433</v>
      </c>
    </row>
    <row r="61606" spans="1:3" x14ac:dyDescent="0.4">
      <c r="A61606" s="3">
        <v>1518611</v>
      </c>
      <c r="B61606">
        <v>1</v>
      </c>
      <c r="C61606" s="3">
        <v>5428542</v>
      </c>
    </row>
    <row r="61607" spans="1:3" x14ac:dyDescent="0.4">
      <c r="A61607" s="3">
        <v>4366209</v>
      </c>
      <c r="B61607">
        <v>3</v>
      </c>
      <c r="C61607" s="3">
        <v>5430577</v>
      </c>
    </row>
    <row r="61608" spans="1:3" x14ac:dyDescent="0.4">
      <c r="A61608" s="3">
        <v>3970698</v>
      </c>
      <c r="B61608">
        <v>3</v>
      </c>
      <c r="C61608" s="3">
        <v>5430688</v>
      </c>
    </row>
    <row r="61609" spans="1:3" x14ac:dyDescent="0.4">
      <c r="A61609" s="3">
        <v>2729470</v>
      </c>
      <c r="B61609">
        <v>1</v>
      </c>
      <c r="C61609" s="3">
        <v>5430767</v>
      </c>
    </row>
    <row r="61610" spans="1:3" x14ac:dyDescent="0.4">
      <c r="A61610" s="3">
        <v>1516702</v>
      </c>
      <c r="B61610">
        <v>2</v>
      </c>
      <c r="C61610" s="3">
        <v>5431301.5</v>
      </c>
    </row>
    <row r="61611" spans="1:3" x14ac:dyDescent="0.4">
      <c r="A61611" s="3">
        <v>4060848</v>
      </c>
      <c r="B61611">
        <v>3</v>
      </c>
      <c r="C61611" s="3">
        <v>5431393</v>
      </c>
    </row>
    <row r="61612" spans="1:3" x14ac:dyDescent="0.4">
      <c r="A61612" s="3">
        <v>4138662</v>
      </c>
      <c r="B61612">
        <v>2</v>
      </c>
      <c r="C61612" s="3">
        <v>5431406</v>
      </c>
    </row>
    <row r="61613" spans="1:3" x14ac:dyDescent="0.4">
      <c r="A61613" s="3">
        <v>1561088</v>
      </c>
      <c r="B61613">
        <v>4</v>
      </c>
      <c r="C61613" s="3">
        <v>5431509</v>
      </c>
    </row>
    <row r="61614" spans="1:3" x14ac:dyDescent="0.4">
      <c r="A61614" s="3">
        <v>1245105</v>
      </c>
      <c r="B61614">
        <v>1</v>
      </c>
      <c r="C61614" s="3">
        <v>5432287</v>
      </c>
    </row>
    <row r="61615" spans="1:3" x14ac:dyDescent="0.4">
      <c r="A61615" s="3">
        <v>4674869</v>
      </c>
      <c r="B61615">
        <v>1</v>
      </c>
      <c r="C61615" s="3">
        <v>5432582</v>
      </c>
    </row>
    <row r="61616" spans="1:3" x14ac:dyDescent="0.4">
      <c r="A61616" s="3">
        <v>2310284</v>
      </c>
      <c r="B61616">
        <v>3</v>
      </c>
      <c r="C61616" s="3">
        <v>5432948</v>
      </c>
    </row>
    <row r="61617" spans="1:3" x14ac:dyDescent="0.4">
      <c r="A61617" s="3">
        <v>2519396</v>
      </c>
      <c r="B61617">
        <v>3</v>
      </c>
      <c r="C61617" s="3">
        <v>5433295</v>
      </c>
    </row>
    <row r="61618" spans="1:3" x14ac:dyDescent="0.4">
      <c r="A61618" s="3">
        <v>3648931</v>
      </c>
      <c r="B61618">
        <v>2</v>
      </c>
      <c r="C61618" s="3">
        <v>5433364.5</v>
      </c>
    </row>
    <row r="61619" spans="1:3" x14ac:dyDescent="0.4">
      <c r="A61619" s="3">
        <v>4523568</v>
      </c>
      <c r="B61619">
        <v>2</v>
      </c>
      <c r="C61619" s="3">
        <v>5433515</v>
      </c>
    </row>
    <row r="61620" spans="1:3" x14ac:dyDescent="0.4">
      <c r="A61620" s="3">
        <v>4679492</v>
      </c>
      <c r="B61620">
        <v>1</v>
      </c>
      <c r="C61620" s="3">
        <v>5433726</v>
      </c>
    </row>
    <row r="61621" spans="1:3" x14ac:dyDescent="0.4">
      <c r="A61621" s="3">
        <v>156546</v>
      </c>
      <c r="B61621">
        <v>3</v>
      </c>
      <c r="C61621" s="3">
        <v>5433826</v>
      </c>
    </row>
    <row r="61622" spans="1:3" x14ac:dyDescent="0.4">
      <c r="A61622" s="3">
        <v>3803343</v>
      </c>
      <c r="B61622">
        <v>2</v>
      </c>
      <c r="C61622" s="3">
        <v>5434038.5</v>
      </c>
    </row>
    <row r="61623" spans="1:3" x14ac:dyDescent="0.4">
      <c r="A61623" s="3">
        <v>1417789</v>
      </c>
      <c r="B61623">
        <v>3</v>
      </c>
      <c r="C61623" s="3">
        <v>5434222</v>
      </c>
    </row>
    <row r="61624" spans="1:3" x14ac:dyDescent="0.4">
      <c r="A61624" s="3">
        <v>4775901</v>
      </c>
      <c r="B61624">
        <v>3</v>
      </c>
      <c r="C61624" s="3">
        <v>5434222</v>
      </c>
    </row>
    <row r="61625" spans="1:3" x14ac:dyDescent="0.4">
      <c r="A61625" s="3">
        <v>2570265</v>
      </c>
      <c r="B61625">
        <v>2</v>
      </c>
      <c r="C61625" s="3">
        <v>5434333</v>
      </c>
    </row>
    <row r="61626" spans="1:3" x14ac:dyDescent="0.4">
      <c r="A61626" s="3">
        <v>4119083</v>
      </c>
      <c r="B61626">
        <v>1</v>
      </c>
      <c r="C61626" s="3">
        <v>5434453</v>
      </c>
    </row>
    <row r="61627" spans="1:3" x14ac:dyDescent="0.4">
      <c r="A61627" s="3">
        <v>2148635</v>
      </c>
      <c r="B61627">
        <v>2</v>
      </c>
      <c r="C61627" s="3">
        <v>5434601</v>
      </c>
    </row>
    <row r="61628" spans="1:3" x14ac:dyDescent="0.4">
      <c r="A61628" s="3">
        <v>2069315</v>
      </c>
      <c r="B61628">
        <v>1</v>
      </c>
      <c r="C61628" s="3">
        <v>5434878</v>
      </c>
    </row>
    <row r="61629" spans="1:3" x14ac:dyDescent="0.4">
      <c r="A61629" s="3">
        <v>1794198</v>
      </c>
      <c r="B61629">
        <v>2</v>
      </c>
      <c r="C61629" s="3">
        <v>5435134</v>
      </c>
    </row>
    <row r="61630" spans="1:3" x14ac:dyDescent="0.4">
      <c r="A61630" s="3">
        <v>2045132</v>
      </c>
      <c r="B61630">
        <v>4</v>
      </c>
      <c r="C61630" s="3">
        <v>5435331</v>
      </c>
    </row>
    <row r="61631" spans="1:3" x14ac:dyDescent="0.4">
      <c r="A61631" s="3">
        <v>972848</v>
      </c>
      <c r="B61631">
        <v>2</v>
      </c>
      <c r="C61631" s="3">
        <v>5435412.5</v>
      </c>
    </row>
    <row r="61632" spans="1:3" x14ac:dyDescent="0.4">
      <c r="A61632" s="3">
        <v>1156553</v>
      </c>
      <c r="B61632">
        <v>4</v>
      </c>
      <c r="C61632" s="3">
        <v>5435578</v>
      </c>
    </row>
    <row r="61633" spans="1:3" x14ac:dyDescent="0.4">
      <c r="A61633" s="3">
        <v>938690</v>
      </c>
      <c r="B61633">
        <v>3</v>
      </c>
      <c r="C61633" s="3">
        <v>5436171</v>
      </c>
    </row>
    <row r="61634" spans="1:3" x14ac:dyDescent="0.4">
      <c r="A61634" s="3">
        <v>3960719</v>
      </c>
      <c r="B61634">
        <v>1</v>
      </c>
      <c r="C61634" s="3">
        <v>5436276</v>
      </c>
    </row>
    <row r="61635" spans="1:3" x14ac:dyDescent="0.4">
      <c r="A61635" s="3">
        <v>2886582</v>
      </c>
      <c r="B61635">
        <v>3</v>
      </c>
      <c r="C61635" s="3">
        <v>5436350</v>
      </c>
    </row>
    <row r="61636" spans="1:3" x14ac:dyDescent="0.4">
      <c r="A61636" s="3">
        <v>1293838</v>
      </c>
      <c r="B61636">
        <v>1</v>
      </c>
      <c r="C61636" s="3">
        <v>5436394</v>
      </c>
    </row>
    <row r="61637" spans="1:3" x14ac:dyDescent="0.4">
      <c r="A61637" s="3">
        <v>735123</v>
      </c>
      <c r="B61637">
        <v>5</v>
      </c>
      <c r="C61637" s="3">
        <v>5436610</v>
      </c>
    </row>
    <row r="61638" spans="1:3" x14ac:dyDescent="0.4">
      <c r="A61638" s="3">
        <v>671001</v>
      </c>
      <c r="B61638">
        <v>1</v>
      </c>
      <c r="C61638" s="3">
        <v>5436665</v>
      </c>
    </row>
    <row r="61639" spans="1:3" x14ac:dyDescent="0.4">
      <c r="A61639" s="3">
        <v>951908</v>
      </c>
      <c r="B61639">
        <v>5</v>
      </c>
      <c r="C61639" s="3">
        <v>5437284</v>
      </c>
    </row>
    <row r="61640" spans="1:3" x14ac:dyDescent="0.4">
      <c r="A61640" s="3">
        <v>472366</v>
      </c>
      <c r="B61640">
        <v>1</v>
      </c>
      <c r="C61640" s="3">
        <v>5437442</v>
      </c>
    </row>
    <row r="61641" spans="1:3" x14ac:dyDescent="0.4">
      <c r="A61641" s="3">
        <v>543071</v>
      </c>
      <c r="B61641">
        <v>1</v>
      </c>
      <c r="C61641" s="3">
        <v>5437442</v>
      </c>
    </row>
    <row r="61642" spans="1:3" x14ac:dyDescent="0.4">
      <c r="A61642" s="3">
        <v>1925489</v>
      </c>
      <c r="B61642">
        <v>1</v>
      </c>
      <c r="C61642" s="3">
        <v>5437442</v>
      </c>
    </row>
    <row r="61643" spans="1:3" x14ac:dyDescent="0.4">
      <c r="A61643" s="3">
        <v>4428879</v>
      </c>
      <c r="B61643">
        <v>1</v>
      </c>
      <c r="C61643" s="3">
        <v>5437442</v>
      </c>
    </row>
    <row r="61644" spans="1:3" x14ac:dyDescent="0.4">
      <c r="A61644" s="3">
        <v>3172593</v>
      </c>
      <c r="B61644">
        <v>5</v>
      </c>
      <c r="C61644" s="3">
        <v>5438060</v>
      </c>
    </row>
    <row r="61645" spans="1:3" x14ac:dyDescent="0.4">
      <c r="A61645" s="3">
        <v>898696</v>
      </c>
      <c r="B61645">
        <v>1</v>
      </c>
      <c r="C61645" s="3">
        <v>5438078</v>
      </c>
    </row>
    <row r="61646" spans="1:3" x14ac:dyDescent="0.4">
      <c r="A61646" s="3">
        <v>1597336</v>
      </c>
      <c r="B61646">
        <v>1</v>
      </c>
      <c r="C61646" s="3">
        <v>5438299</v>
      </c>
    </row>
    <row r="61647" spans="1:3" x14ac:dyDescent="0.4">
      <c r="A61647" s="3">
        <v>4648666</v>
      </c>
      <c r="B61647">
        <v>3</v>
      </c>
      <c r="C61647" s="3">
        <v>5438347</v>
      </c>
    </row>
    <row r="61648" spans="1:3" x14ac:dyDescent="0.4">
      <c r="A61648" s="3">
        <v>321480</v>
      </c>
      <c r="B61648">
        <v>2</v>
      </c>
      <c r="C61648" s="3">
        <v>5438592</v>
      </c>
    </row>
    <row r="61649" spans="1:3" x14ac:dyDescent="0.4">
      <c r="A61649" s="3">
        <v>3346845</v>
      </c>
      <c r="B61649">
        <v>2</v>
      </c>
      <c r="C61649" s="3">
        <v>5438878.5</v>
      </c>
    </row>
    <row r="61650" spans="1:3" x14ac:dyDescent="0.4">
      <c r="A61650" s="3">
        <v>272792</v>
      </c>
      <c r="B61650">
        <v>2</v>
      </c>
      <c r="C61650" s="3">
        <v>5439136.5</v>
      </c>
    </row>
    <row r="61651" spans="1:3" x14ac:dyDescent="0.4">
      <c r="A61651" s="3">
        <v>817595</v>
      </c>
      <c r="B61651">
        <v>2</v>
      </c>
      <c r="C61651" s="3">
        <v>5439140</v>
      </c>
    </row>
    <row r="61652" spans="1:3" x14ac:dyDescent="0.4">
      <c r="A61652" s="3">
        <v>767999</v>
      </c>
      <c r="B61652">
        <v>2</v>
      </c>
      <c r="C61652" s="3">
        <v>5439336</v>
      </c>
    </row>
    <row r="61653" spans="1:3" x14ac:dyDescent="0.4">
      <c r="A61653" s="3">
        <v>1930153</v>
      </c>
      <c r="B61653">
        <v>4</v>
      </c>
      <c r="C61653" s="3">
        <v>5439416</v>
      </c>
    </row>
    <row r="61654" spans="1:3" x14ac:dyDescent="0.4">
      <c r="A61654" s="3">
        <v>1785215</v>
      </c>
      <c r="B61654">
        <v>2</v>
      </c>
      <c r="C61654" s="3">
        <v>5439901</v>
      </c>
    </row>
    <row r="61655" spans="1:3" x14ac:dyDescent="0.4">
      <c r="A61655" s="3">
        <v>4810333</v>
      </c>
      <c r="B61655">
        <v>1</v>
      </c>
      <c r="C61655" s="3">
        <v>5440254</v>
      </c>
    </row>
    <row r="61656" spans="1:3" x14ac:dyDescent="0.4">
      <c r="A61656" s="3">
        <v>2825538</v>
      </c>
      <c r="B61656">
        <v>2</v>
      </c>
      <c r="C61656" s="3">
        <v>5440436</v>
      </c>
    </row>
    <row r="61657" spans="1:3" x14ac:dyDescent="0.4">
      <c r="A61657" s="3">
        <v>1200352</v>
      </c>
      <c r="B61657">
        <v>2</v>
      </c>
      <c r="C61657" s="3">
        <v>5440883.5</v>
      </c>
    </row>
    <row r="61658" spans="1:3" x14ac:dyDescent="0.4">
      <c r="A61658" s="3">
        <v>1144542</v>
      </c>
      <c r="B61658">
        <v>1</v>
      </c>
      <c r="C61658" s="3">
        <v>5441219</v>
      </c>
    </row>
    <row r="61659" spans="1:3" x14ac:dyDescent="0.4">
      <c r="A61659" s="3">
        <v>1612590</v>
      </c>
      <c r="B61659">
        <v>2</v>
      </c>
      <c r="C61659" s="3">
        <v>5441318</v>
      </c>
    </row>
    <row r="61660" spans="1:3" x14ac:dyDescent="0.4">
      <c r="A61660" s="3">
        <v>1508278</v>
      </c>
      <c r="B61660">
        <v>2</v>
      </c>
      <c r="C61660" s="3">
        <v>5441326.5</v>
      </c>
    </row>
    <row r="61661" spans="1:3" x14ac:dyDescent="0.4">
      <c r="A61661" s="3">
        <v>2462108</v>
      </c>
      <c r="B61661">
        <v>3</v>
      </c>
      <c r="C61661" s="3">
        <v>5441356</v>
      </c>
    </row>
    <row r="61662" spans="1:3" x14ac:dyDescent="0.4">
      <c r="A61662" s="3">
        <v>630833</v>
      </c>
      <c r="B61662">
        <v>2</v>
      </c>
      <c r="C61662" s="3">
        <v>5441595.5</v>
      </c>
    </row>
    <row r="61663" spans="1:3" x14ac:dyDescent="0.4">
      <c r="A61663" s="3">
        <v>1193533</v>
      </c>
      <c r="B61663">
        <v>4</v>
      </c>
      <c r="C61663" s="3">
        <v>5442238.5</v>
      </c>
    </row>
    <row r="61664" spans="1:3" x14ac:dyDescent="0.4">
      <c r="A61664" s="3">
        <v>4682644</v>
      </c>
      <c r="B61664">
        <v>1</v>
      </c>
      <c r="C61664" s="3">
        <v>5442405</v>
      </c>
    </row>
    <row r="61665" spans="1:3" x14ac:dyDescent="0.4">
      <c r="A61665" s="3">
        <v>1610703</v>
      </c>
      <c r="B61665">
        <v>1</v>
      </c>
      <c r="C61665" s="3">
        <v>5443140</v>
      </c>
    </row>
    <row r="61666" spans="1:3" x14ac:dyDescent="0.4">
      <c r="A61666" s="3">
        <v>2765596</v>
      </c>
      <c r="B61666">
        <v>2</v>
      </c>
      <c r="C61666" s="3">
        <v>5443174.5</v>
      </c>
    </row>
    <row r="61667" spans="1:3" x14ac:dyDescent="0.4">
      <c r="A61667" s="3">
        <v>3298968</v>
      </c>
      <c r="B61667">
        <v>2</v>
      </c>
      <c r="C61667" s="3">
        <v>5443204</v>
      </c>
    </row>
    <row r="61668" spans="1:3" x14ac:dyDescent="0.4">
      <c r="A61668" s="3">
        <v>164372</v>
      </c>
      <c r="B61668">
        <v>2</v>
      </c>
      <c r="C61668" s="3">
        <v>5443614.5</v>
      </c>
    </row>
    <row r="61669" spans="1:3" x14ac:dyDescent="0.4">
      <c r="A61669" s="3">
        <v>1047381</v>
      </c>
      <c r="B61669">
        <v>3</v>
      </c>
      <c r="C61669" s="3">
        <v>5444553</v>
      </c>
    </row>
    <row r="61670" spans="1:3" x14ac:dyDescent="0.4">
      <c r="A61670" s="3">
        <v>3505662</v>
      </c>
      <c r="B61670">
        <v>2</v>
      </c>
      <c r="C61670" s="3">
        <v>5444579.5</v>
      </c>
    </row>
    <row r="61671" spans="1:3" x14ac:dyDescent="0.4">
      <c r="A61671" s="3">
        <v>4299838</v>
      </c>
      <c r="B61671">
        <v>5</v>
      </c>
      <c r="C61671" s="3">
        <v>5444847</v>
      </c>
    </row>
    <row r="61672" spans="1:3" x14ac:dyDescent="0.4">
      <c r="A61672" s="3">
        <v>1442909</v>
      </c>
      <c r="B61672">
        <v>4</v>
      </c>
      <c r="C61672" s="3">
        <v>5444851</v>
      </c>
    </row>
    <row r="61673" spans="1:3" x14ac:dyDescent="0.4">
      <c r="A61673" s="3">
        <v>959113</v>
      </c>
      <c r="B61673">
        <v>1</v>
      </c>
      <c r="C61673" s="3">
        <v>5445607</v>
      </c>
    </row>
    <row r="61674" spans="1:3" x14ac:dyDescent="0.4">
      <c r="A61674" s="3">
        <v>4809998</v>
      </c>
      <c r="B61674">
        <v>4</v>
      </c>
      <c r="C61674" s="3">
        <v>5445730.5</v>
      </c>
    </row>
    <row r="61675" spans="1:3" x14ac:dyDescent="0.4">
      <c r="A61675" s="3">
        <v>2762069</v>
      </c>
      <c r="B61675">
        <v>1</v>
      </c>
      <c r="C61675" s="3">
        <v>5445741</v>
      </c>
    </row>
    <row r="61676" spans="1:3" x14ac:dyDescent="0.4">
      <c r="A61676" s="3">
        <v>4130987</v>
      </c>
      <c r="B61676">
        <v>5</v>
      </c>
      <c r="C61676" s="3">
        <v>5445961</v>
      </c>
    </row>
    <row r="61677" spans="1:3" x14ac:dyDescent="0.4">
      <c r="A61677" s="3">
        <v>4329460</v>
      </c>
      <c r="B61677">
        <v>3</v>
      </c>
      <c r="C61677" s="3">
        <v>5446009</v>
      </c>
    </row>
    <row r="61678" spans="1:3" x14ac:dyDescent="0.4">
      <c r="A61678" s="3">
        <v>248389</v>
      </c>
      <c r="B61678">
        <v>3</v>
      </c>
      <c r="C61678" s="3">
        <v>5446108</v>
      </c>
    </row>
    <row r="61679" spans="1:3" x14ac:dyDescent="0.4">
      <c r="A61679" s="3">
        <v>760507</v>
      </c>
      <c r="B61679">
        <v>1</v>
      </c>
      <c r="C61679" s="3">
        <v>5446181</v>
      </c>
    </row>
    <row r="61680" spans="1:3" x14ac:dyDescent="0.4">
      <c r="A61680" s="3">
        <v>4088807</v>
      </c>
      <c r="B61680">
        <v>3</v>
      </c>
      <c r="C61680" s="3">
        <v>5446270</v>
      </c>
    </row>
    <row r="61681" spans="1:3" x14ac:dyDescent="0.4">
      <c r="A61681" s="3">
        <v>185547</v>
      </c>
      <c r="B61681">
        <v>1</v>
      </c>
      <c r="C61681" s="3">
        <v>5446353</v>
      </c>
    </row>
    <row r="61682" spans="1:3" x14ac:dyDescent="0.4">
      <c r="A61682" s="3">
        <v>381761</v>
      </c>
      <c r="B61682">
        <v>1</v>
      </c>
      <c r="C61682" s="3">
        <v>5446537</v>
      </c>
    </row>
    <row r="61683" spans="1:3" x14ac:dyDescent="0.4">
      <c r="A61683" s="3">
        <v>2889709</v>
      </c>
      <c r="B61683">
        <v>3</v>
      </c>
      <c r="C61683" s="3">
        <v>5446693</v>
      </c>
    </row>
    <row r="61684" spans="1:3" x14ac:dyDescent="0.4">
      <c r="A61684" s="3">
        <v>305791</v>
      </c>
      <c r="B61684">
        <v>2</v>
      </c>
      <c r="C61684" s="3">
        <v>5446732.5</v>
      </c>
    </row>
    <row r="61685" spans="1:3" x14ac:dyDescent="0.4">
      <c r="A61685" s="3">
        <v>2176523</v>
      </c>
      <c r="B61685">
        <v>4</v>
      </c>
      <c r="C61685" s="3">
        <v>5446906.5</v>
      </c>
    </row>
    <row r="61686" spans="1:3" x14ac:dyDescent="0.4">
      <c r="A61686" s="3">
        <v>326758</v>
      </c>
      <c r="B61686">
        <v>1</v>
      </c>
      <c r="C61686" s="3">
        <v>5447174</v>
      </c>
    </row>
    <row r="61687" spans="1:3" x14ac:dyDescent="0.4">
      <c r="A61687" s="3">
        <v>2911242</v>
      </c>
      <c r="B61687">
        <v>3</v>
      </c>
      <c r="C61687" s="3">
        <v>5447370</v>
      </c>
    </row>
    <row r="61688" spans="1:3" x14ac:dyDescent="0.4">
      <c r="A61688" s="3">
        <v>2856093</v>
      </c>
      <c r="B61688">
        <v>2</v>
      </c>
      <c r="C61688" s="3">
        <v>5447500</v>
      </c>
    </row>
    <row r="61689" spans="1:3" x14ac:dyDescent="0.4">
      <c r="A61689" s="3">
        <v>1431529</v>
      </c>
      <c r="B61689">
        <v>3</v>
      </c>
      <c r="C61689" s="3">
        <v>5448040</v>
      </c>
    </row>
    <row r="61690" spans="1:3" x14ac:dyDescent="0.4">
      <c r="A61690" s="3">
        <v>3547174</v>
      </c>
      <c r="B61690">
        <v>2</v>
      </c>
      <c r="C61690" s="3">
        <v>5448229.5</v>
      </c>
    </row>
    <row r="61691" spans="1:3" x14ac:dyDescent="0.4">
      <c r="A61691" s="3">
        <v>454451</v>
      </c>
      <c r="B61691">
        <v>4</v>
      </c>
      <c r="C61691" s="3">
        <v>5448901</v>
      </c>
    </row>
    <row r="61692" spans="1:3" x14ac:dyDescent="0.4">
      <c r="A61692" s="3">
        <v>4013754</v>
      </c>
      <c r="B61692">
        <v>2</v>
      </c>
      <c r="C61692" s="3">
        <v>5449250.5</v>
      </c>
    </row>
    <row r="61693" spans="1:3" x14ac:dyDescent="0.4">
      <c r="A61693" s="3">
        <v>2270355</v>
      </c>
      <c r="B61693">
        <v>2</v>
      </c>
      <c r="C61693" s="3">
        <v>5449445</v>
      </c>
    </row>
    <row r="61694" spans="1:3" x14ac:dyDescent="0.4">
      <c r="A61694" s="3">
        <v>2662809</v>
      </c>
      <c r="B61694">
        <v>1</v>
      </c>
      <c r="C61694" s="3">
        <v>5449475</v>
      </c>
    </row>
    <row r="61695" spans="1:3" x14ac:dyDescent="0.4">
      <c r="A61695" s="3">
        <v>4762499</v>
      </c>
      <c r="B61695">
        <v>4</v>
      </c>
      <c r="C61695" s="3">
        <v>5449572.5</v>
      </c>
    </row>
    <row r="61696" spans="1:3" x14ac:dyDescent="0.4">
      <c r="A61696" s="3">
        <v>4551947</v>
      </c>
      <c r="B61696">
        <v>1</v>
      </c>
      <c r="C61696" s="3">
        <v>5450181</v>
      </c>
    </row>
    <row r="61697" spans="1:3" x14ac:dyDescent="0.4">
      <c r="A61697" s="3">
        <v>691381</v>
      </c>
      <c r="B61697">
        <v>3</v>
      </c>
      <c r="C61697" s="3">
        <v>5450246</v>
      </c>
    </row>
    <row r="61698" spans="1:3" x14ac:dyDescent="0.4">
      <c r="A61698" s="3">
        <v>600046</v>
      </c>
      <c r="B61698">
        <v>3</v>
      </c>
      <c r="C61698" s="3">
        <v>5450531</v>
      </c>
    </row>
    <row r="61699" spans="1:3" x14ac:dyDescent="0.4">
      <c r="A61699" s="3">
        <v>3369674</v>
      </c>
      <c r="B61699">
        <v>3</v>
      </c>
      <c r="C61699" s="3">
        <v>5450531</v>
      </c>
    </row>
    <row r="61700" spans="1:3" x14ac:dyDescent="0.4">
      <c r="A61700" s="3">
        <v>2947543</v>
      </c>
      <c r="B61700">
        <v>1</v>
      </c>
      <c r="C61700" s="3">
        <v>5451227</v>
      </c>
    </row>
    <row r="61701" spans="1:3" x14ac:dyDescent="0.4">
      <c r="A61701" s="3">
        <v>3180056</v>
      </c>
      <c r="B61701">
        <v>1</v>
      </c>
      <c r="C61701" s="3">
        <v>5451227</v>
      </c>
    </row>
    <row r="61702" spans="1:3" x14ac:dyDescent="0.4">
      <c r="A61702" s="3">
        <v>3967945</v>
      </c>
      <c r="B61702">
        <v>1</v>
      </c>
      <c r="C61702" s="3">
        <v>5451227</v>
      </c>
    </row>
    <row r="61703" spans="1:3" x14ac:dyDescent="0.4">
      <c r="A61703" s="3">
        <v>1200490</v>
      </c>
      <c r="B61703">
        <v>2</v>
      </c>
      <c r="C61703" s="3">
        <v>5451268.5</v>
      </c>
    </row>
    <row r="61704" spans="1:3" x14ac:dyDescent="0.4">
      <c r="A61704" s="3">
        <v>1004042</v>
      </c>
      <c r="B61704">
        <v>5</v>
      </c>
      <c r="C61704" s="3">
        <v>5451330</v>
      </c>
    </row>
    <row r="61705" spans="1:3" x14ac:dyDescent="0.4">
      <c r="A61705" s="3">
        <v>972015</v>
      </c>
      <c r="B61705">
        <v>2</v>
      </c>
      <c r="C61705" s="3">
        <v>5451803</v>
      </c>
    </row>
    <row r="61706" spans="1:3" x14ac:dyDescent="0.4">
      <c r="A61706" s="3">
        <v>3064538</v>
      </c>
      <c r="B61706">
        <v>2</v>
      </c>
      <c r="C61706" s="3">
        <v>5451972.5</v>
      </c>
    </row>
    <row r="61707" spans="1:3" x14ac:dyDescent="0.4">
      <c r="A61707" s="3">
        <v>1187312</v>
      </c>
      <c r="B61707">
        <v>5</v>
      </c>
      <c r="C61707" s="3">
        <v>5452109</v>
      </c>
    </row>
    <row r="61708" spans="1:3" x14ac:dyDescent="0.4">
      <c r="A61708" s="3">
        <v>1153397</v>
      </c>
      <c r="B61708">
        <v>4</v>
      </c>
      <c r="C61708" s="3">
        <v>5452561.5</v>
      </c>
    </row>
    <row r="61709" spans="1:3" x14ac:dyDescent="0.4">
      <c r="A61709" s="3">
        <v>336737</v>
      </c>
      <c r="B61709">
        <v>2</v>
      </c>
      <c r="C61709" s="3">
        <v>5452936</v>
      </c>
    </row>
    <row r="61710" spans="1:3" x14ac:dyDescent="0.4">
      <c r="A61710" s="3">
        <v>2968864</v>
      </c>
      <c r="B61710">
        <v>4</v>
      </c>
      <c r="C61710" s="3">
        <v>5452943.5</v>
      </c>
    </row>
    <row r="61711" spans="1:3" x14ac:dyDescent="0.4">
      <c r="A61711" s="3">
        <v>3711450</v>
      </c>
      <c r="B61711">
        <v>2</v>
      </c>
      <c r="C61711" s="3">
        <v>5453021</v>
      </c>
    </row>
    <row r="61712" spans="1:3" x14ac:dyDescent="0.4">
      <c r="A61712" s="3">
        <v>920973</v>
      </c>
      <c r="B61712">
        <v>1</v>
      </c>
      <c r="C61712" s="3">
        <v>5453144</v>
      </c>
    </row>
    <row r="61713" spans="1:3" x14ac:dyDescent="0.4">
      <c r="A61713" s="3">
        <v>503092</v>
      </c>
      <c r="B61713">
        <v>1</v>
      </c>
      <c r="C61713" s="3">
        <v>5453351</v>
      </c>
    </row>
    <row r="61714" spans="1:3" x14ac:dyDescent="0.4">
      <c r="A61714" s="3">
        <v>437522</v>
      </c>
      <c r="B61714">
        <v>3</v>
      </c>
      <c r="C61714" s="3">
        <v>5453569</v>
      </c>
    </row>
    <row r="61715" spans="1:3" x14ac:dyDescent="0.4">
      <c r="A61715" s="3">
        <v>3806130</v>
      </c>
      <c r="B61715">
        <v>2</v>
      </c>
      <c r="C61715" s="3">
        <v>5454183.5</v>
      </c>
    </row>
    <row r="61716" spans="1:3" x14ac:dyDescent="0.4">
      <c r="A61716" s="3">
        <v>1806437</v>
      </c>
      <c r="B61716">
        <v>1</v>
      </c>
      <c r="C61716" s="3">
        <v>5454505</v>
      </c>
    </row>
    <row r="61717" spans="1:3" x14ac:dyDescent="0.4">
      <c r="A61717" s="3">
        <v>416528</v>
      </c>
      <c r="B61717">
        <v>2</v>
      </c>
      <c r="C61717" s="3">
        <v>5454521.5</v>
      </c>
    </row>
    <row r="61718" spans="1:3" x14ac:dyDescent="0.4">
      <c r="A61718" s="3">
        <v>4132777</v>
      </c>
      <c r="B61718">
        <v>1</v>
      </c>
      <c r="C61718" s="3">
        <v>5454591</v>
      </c>
    </row>
    <row r="61719" spans="1:3" x14ac:dyDescent="0.4">
      <c r="A61719" s="3">
        <v>886284</v>
      </c>
      <c r="B61719">
        <v>2</v>
      </c>
      <c r="C61719" s="3">
        <v>5454809.5</v>
      </c>
    </row>
    <row r="61720" spans="1:3" x14ac:dyDescent="0.4">
      <c r="A61720" s="3">
        <v>1902743</v>
      </c>
      <c r="B61720">
        <v>3</v>
      </c>
      <c r="C61720" s="3">
        <v>5454864</v>
      </c>
    </row>
    <row r="61721" spans="1:3" x14ac:dyDescent="0.4">
      <c r="A61721" s="3">
        <v>266611</v>
      </c>
      <c r="B61721">
        <v>1</v>
      </c>
      <c r="C61721" s="3">
        <v>5454870</v>
      </c>
    </row>
    <row r="61722" spans="1:3" x14ac:dyDescent="0.4">
      <c r="A61722" s="3">
        <v>557179</v>
      </c>
      <c r="B61722">
        <v>3</v>
      </c>
      <c r="C61722" s="3">
        <v>5454870</v>
      </c>
    </row>
    <row r="61723" spans="1:3" x14ac:dyDescent="0.4">
      <c r="A61723" s="3">
        <v>1505861</v>
      </c>
      <c r="B61723">
        <v>1</v>
      </c>
      <c r="C61723" s="3">
        <v>5454870</v>
      </c>
    </row>
    <row r="61724" spans="1:3" x14ac:dyDescent="0.4">
      <c r="A61724" s="3">
        <v>821877</v>
      </c>
      <c r="B61724">
        <v>3</v>
      </c>
      <c r="C61724" s="3">
        <v>5455103</v>
      </c>
    </row>
    <row r="61725" spans="1:3" x14ac:dyDescent="0.4">
      <c r="A61725" s="3">
        <v>1655592</v>
      </c>
      <c r="B61725">
        <v>3</v>
      </c>
      <c r="C61725" s="3">
        <v>5455315</v>
      </c>
    </row>
    <row r="61726" spans="1:3" x14ac:dyDescent="0.4">
      <c r="A61726" s="3">
        <v>3679965</v>
      </c>
      <c r="B61726">
        <v>2</v>
      </c>
      <c r="C61726" s="3">
        <v>5455392.5</v>
      </c>
    </row>
    <row r="61727" spans="1:3" x14ac:dyDescent="0.4">
      <c r="A61727" s="3">
        <v>4322659</v>
      </c>
      <c r="B61727">
        <v>1</v>
      </c>
      <c r="C61727" s="3">
        <v>5455664</v>
      </c>
    </row>
    <row r="61728" spans="1:3" x14ac:dyDescent="0.4">
      <c r="A61728" s="3">
        <v>576863</v>
      </c>
      <c r="B61728">
        <v>4</v>
      </c>
      <c r="C61728" s="3">
        <v>5455767.5</v>
      </c>
    </row>
    <row r="61729" spans="1:3" x14ac:dyDescent="0.4">
      <c r="A61729" s="3">
        <v>1451246</v>
      </c>
      <c r="B61729">
        <v>3</v>
      </c>
      <c r="C61729" s="3">
        <v>5456052</v>
      </c>
    </row>
    <row r="61730" spans="1:3" x14ac:dyDescent="0.4">
      <c r="A61730" s="3">
        <v>131770</v>
      </c>
      <c r="B61730">
        <v>1</v>
      </c>
      <c r="C61730" s="3">
        <v>5456163</v>
      </c>
    </row>
    <row r="61731" spans="1:3" x14ac:dyDescent="0.4">
      <c r="A61731" s="3">
        <v>2053337</v>
      </c>
      <c r="B61731">
        <v>3</v>
      </c>
      <c r="C61731" s="3">
        <v>5456163</v>
      </c>
    </row>
    <row r="61732" spans="1:3" x14ac:dyDescent="0.4">
      <c r="A61732" s="3">
        <v>287681</v>
      </c>
      <c r="B61732">
        <v>3</v>
      </c>
      <c r="C61732" s="3">
        <v>5457120</v>
      </c>
    </row>
    <row r="61733" spans="1:3" x14ac:dyDescent="0.4">
      <c r="A61733" s="3">
        <v>4941833</v>
      </c>
      <c r="B61733">
        <v>4</v>
      </c>
      <c r="C61733" s="3">
        <v>5457297</v>
      </c>
    </row>
    <row r="61734" spans="1:3" x14ac:dyDescent="0.4">
      <c r="A61734" s="3">
        <v>639308</v>
      </c>
      <c r="B61734">
        <v>1</v>
      </c>
      <c r="C61734" s="3">
        <v>5457343</v>
      </c>
    </row>
    <row r="61735" spans="1:3" x14ac:dyDescent="0.4">
      <c r="A61735" s="3">
        <v>4181459</v>
      </c>
      <c r="B61735">
        <v>3</v>
      </c>
      <c r="C61735" s="3">
        <v>5457343</v>
      </c>
    </row>
    <row r="61736" spans="1:3" x14ac:dyDescent="0.4">
      <c r="A61736" s="3">
        <v>361026</v>
      </c>
      <c r="B61736">
        <v>2</v>
      </c>
      <c r="C61736" s="3">
        <v>5457486.5</v>
      </c>
    </row>
    <row r="61737" spans="1:3" x14ac:dyDescent="0.4">
      <c r="A61737" s="3">
        <v>2587214</v>
      </c>
      <c r="B61737">
        <v>2</v>
      </c>
      <c r="C61737" s="3">
        <v>5457594</v>
      </c>
    </row>
    <row r="61738" spans="1:3" x14ac:dyDescent="0.4">
      <c r="A61738" s="3">
        <v>4297570</v>
      </c>
      <c r="B61738">
        <v>3</v>
      </c>
      <c r="C61738" s="3">
        <v>5458376</v>
      </c>
    </row>
    <row r="61739" spans="1:3" x14ac:dyDescent="0.4">
      <c r="A61739" s="3">
        <v>1660867</v>
      </c>
      <c r="B61739">
        <v>4</v>
      </c>
      <c r="C61739" s="3">
        <v>5458660.5</v>
      </c>
    </row>
    <row r="61740" spans="1:3" x14ac:dyDescent="0.4">
      <c r="A61740" s="3">
        <v>807472</v>
      </c>
      <c r="B61740">
        <v>2</v>
      </c>
      <c r="C61740" s="3">
        <v>5458998</v>
      </c>
    </row>
    <row r="61741" spans="1:3" x14ac:dyDescent="0.4">
      <c r="A61741" s="3">
        <v>1942752</v>
      </c>
      <c r="B61741">
        <v>3</v>
      </c>
      <c r="C61741" s="3">
        <v>5459962</v>
      </c>
    </row>
    <row r="61742" spans="1:3" x14ac:dyDescent="0.4">
      <c r="A61742" s="3">
        <v>722231</v>
      </c>
      <c r="B61742">
        <v>2</v>
      </c>
      <c r="C61742" s="3">
        <v>5460274</v>
      </c>
    </row>
    <row r="61743" spans="1:3" x14ac:dyDescent="0.4">
      <c r="A61743" s="3">
        <v>3922706</v>
      </c>
      <c r="B61743">
        <v>1</v>
      </c>
      <c r="C61743" s="3">
        <v>5460472</v>
      </c>
    </row>
    <row r="61744" spans="1:3" x14ac:dyDescent="0.4">
      <c r="A61744" s="3">
        <v>302483</v>
      </c>
      <c r="B61744">
        <v>2</v>
      </c>
      <c r="C61744" s="3">
        <v>5460491</v>
      </c>
    </row>
    <row r="61745" spans="1:3" x14ac:dyDescent="0.4">
      <c r="A61745" s="3">
        <v>3990104</v>
      </c>
      <c r="B61745">
        <v>1</v>
      </c>
      <c r="C61745" s="3">
        <v>5461163</v>
      </c>
    </row>
    <row r="61746" spans="1:3" x14ac:dyDescent="0.4">
      <c r="A61746" s="3">
        <v>676403</v>
      </c>
      <c r="B61746">
        <v>2</v>
      </c>
      <c r="C61746" s="3">
        <v>5461180</v>
      </c>
    </row>
    <row r="61747" spans="1:3" x14ac:dyDescent="0.4">
      <c r="A61747" s="3">
        <v>2294614</v>
      </c>
      <c r="B61747">
        <v>1</v>
      </c>
      <c r="C61747" s="3">
        <v>5461744</v>
      </c>
    </row>
    <row r="61748" spans="1:3" x14ac:dyDescent="0.4">
      <c r="A61748" s="3">
        <v>1424503</v>
      </c>
      <c r="B61748">
        <v>2</v>
      </c>
      <c r="C61748" s="3">
        <v>5461839.5</v>
      </c>
    </row>
    <row r="61749" spans="1:3" x14ac:dyDescent="0.4">
      <c r="A61749" s="3">
        <v>4554370</v>
      </c>
      <c r="B61749">
        <v>3</v>
      </c>
      <c r="C61749" s="3">
        <v>5461908</v>
      </c>
    </row>
    <row r="61750" spans="1:3" x14ac:dyDescent="0.4">
      <c r="A61750" s="3">
        <v>3921591</v>
      </c>
      <c r="B61750">
        <v>4</v>
      </c>
      <c r="C61750" s="3">
        <v>5462226.5</v>
      </c>
    </row>
    <row r="61751" spans="1:3" x14ac:dyDescent="0.4">
      <c r="A61751" s="3">
        <v>546313</v>
      </c>
      <c r="B61751">
        <v>3</v>
      </c>
      <c r="C61751" s="3">
        <v>5462529</v>
      </c>
    </row>
    <row r="61752" spans="1:3" x14ac:dyDescent="0.4">
      <c r="A61752" s="3">
        <v>1622770</v>
      </c>
      <c r="B61752">
        <v>1</v>
      </c>
      <c r="C61752" s="3">
        <v>5462766</v>
      </c>
    </row>
    <row r="61753" spans="1:3" x14ac:dyDescent="0.4">
      <c r="A61753" s="3">
        <v>883931</v>
      </c>
      <c r="B61753">
        <v>3</v>
      </c>
      <c r="C61753" s="3">
        <v>5462907</v>
      </c>
    </row>
    <row r="61754" spans="1:3" x14ac:dyDescent="0.4">
      <c r="A61754" s="3">
        <v>1050381</v>
      </c>
      <c r="B61754">
        <v>4</v>
      </c>
      <c r="C61754" s="3">
        <v>5463412.5</v>
      </c>
    </row>
    <row r="61755" spans="1:3" x14ac:dyDescent="0.4">
      <c r="A61755" s="3">
        <v>896055</v>
      </c>
      <c r="B61755">
        <v>1</v>
      </c>
      <c r="C61755" s="3">
        <v>5463433</v>
      </c>
    </row>
    <row r="61756" spans="1:3" x14ac:dyDescent="0.4">
      <c r="A61756" s="3">
        <v>3604113</v>
      </c>
      <c r="B61756">
        <v>3</v>
      </c>
      <c r="C61756" s="3">
        <v>5463568</v>
      </c>
    </row>
    <row r="61757" spans="1:3" x14ac:dyDescent="0.4">
      <c r="A61757" s="3">
        <v>2678883</v>
      </c>
      <c r="B61757">
        <v>4</v>
      </c>
      <c r="C61757" s="3">
        <v>5463681</v>
      </c>
    </row>
    <row r="61758" spans="1:3" x14ac:dyDescent="0.4">
      <c r="A61758" s="3">
        <v>2778372</v>
      </c>
      <c r="B61758">
        <v>1</v>
      </c>
      <c r="C61758" s="3">
        <v>5463692</v>
      </c>
    </row>
    <row r="61759" spans="1:3" x14ac:dyDescent="0.4">
      <c r="A61759" s="3">
        <v>3789480</v>
      </c>
      <c r="B61759">
        <v>1</v>
      </c>
      <c r="C61759" s="3">
        <v>5463692</v>
      </c>
    </row>
    <row r="61760" spans="1:3" x14ac:dyDescent="0.4">
      <c r="A61760" s="3">
        <v>4490681</v>
      </c>
      <c r="B61760">
        <v>3</v>
      </c>
      <c r="C61760" s="3">
        <v>5463692</v>
      </c>
    </row>
    <row r="61761" spans="1:3" x14ac:dyDescent="0.4">
      <c r="A61761" s="3">
        <v>4301015</v>
      </c>
      <c r="B61761">
        <v>2</v>
      </c>
      <c r="C61761" s="3">
        <v>5464219</v>
      </c>
    </row>
    <row r="61762" spans="1:3" x14ac:dyDescent="0.4">
      <c r="A61762" s="3">
        <v>4913545</v>
      </c>
      <c r="B61762">
        <v>1</v>
      </c>
      <c r="C61762" s="3">
        <v>5464354</v>
      </c>
    </row>
    <row r="61763" spans="1:3" x14ac:dyDescent="0.4">
      <c r="A61763" s="3">
        <v>4199312</v>
      </c>
      <c r="B61763">
        <v>1</v>
      </c>
      <c r="C61763" s="3">
        <v>5464474</v>
      </c>
    </row>
    <row r="61764" spans="1:3" x14ac:dyDescent="0.4">
      <c r="A61764" s="3">
        <v>3613512</v>
      </c>
      <c r="B61764">
        <v>2</v>
      </c>
      <c r="C61764" s="3">
        <v>5464614.5</v>
      </c>
    </row>
    <row r="61765" spans="1:3" x14ac:dyDescent="0.4">
      <c r="A61765" s="3">
        <v>768913</v>
      </c>
      <c r="B61765">
        <v>1</v>
      </c>
      <c r="C61765" s="3">
        <v>5464847</v>
      </c>
    </row>
    <row r="61766" spans="1:3" x14ac:dyDescent="0.4">
      <c r="A61766" s="3">
        <v>1268475</v>
      </c>
      <c r="B61766">
        <v>1</v>
      </c>
      <c r="C61766" s="3">
        <v>5465239</v>
      </c>
    </row>
    <row r="61767" spans="1:3" x14ac:dyDescent="0.4">
      <c r="A61767" s="3">
        <v>3777246</v>
      </c>
      <c r="B61767">
        <v>1</v>
      </c>
      <c r="C61767" s="3">
        <v>5465318</v>
      </c>
    </row>
    <row r="61768" spans="1:3" x14ac:dyDescent="0.4">
      <c r="A61768" s="3">
        <v>3463998</v>
      </c>
      <c r="B61768">
        <v>1</v>
      </c>
      <c r="C61768" s="3">
        <v>5465382</v>
      </c>
    </row>
    <row r="61769" spans="1:3" x14ac:dyDescent="0.4">
      <c r="A61769" s="3">
        <v>1729233</v>
      </c>
      <c r="B61769">
        <v>2</v>
      </c>
      <c r="C61769" s="3">
        <v>5465562.5</v>
      </c>
    </row>
    <row r="61770" spans="1:3" x14ac:dyDescent="0.4">
      <c r="A61770" s="3">
        <v>1018704</v>
      </c>
      <c r="B61770">
        <v>2</v>
      </c>
      <c r="C61770" s="3">
        <v>5465851</v>
      </c>
    </row>
    <row r="61771" spans="1:3" x14ac:dyDescent="0.4">
      <c r="A61771" s="3">
        <v>4500636</v>
      </c>
      <c r="B61771">
        <v>1</v>
      </c>
      <c r="C61771" s="3">
        <v>5466175</v>
      </c>
    </row>
    <row r="61772" spans="1:3" x14ac:dyDescent="0.4">
      <c r="A61772" s="3">
        <v>1172947</v>
      </c>
      <c r="B61772">
        <v>1</v>
      </c>
      <c r="C61772" s="3">
        <v>5466241</v>
      </c>
    </row>
    <row r="61773" spans="1:3" x14ac:dyDescent="0.4">
      <c r="A61773" s="3">
        <v>3048713</v>
      </c>
      <c r="B61773">
        <v>1</v>
      </c>
      <c r="C61773" s="3">
        <v>5466733</v>
      </c>
    </row>
    <row r="61774" spans="1:3" x14ac:dyDescent="0.4">
      <c r="A61774" s="3">
        <v>62450</v>
      </c>
      <c r="B61774">
        <v>4</v>
      </c>
      <c r="C61774" s="3">
        <v>5467283</v>
      </c>
    </row>
    <row r="61775" spans="1:3" x14ac:dyDescent="0.4">
      <c r="A61775" s="3">
        <v>1227527</v>
      </c>
      <c r="B61775">
        <v>2</v>
      </c>
      <c r="C61775" s="3">
        <v>5467591.5</v>
      </c>
    </row>
    <row r="61776" spans="1:3" x14ac:dyDescent="0.4">
      <c r="A61776" s="3">
        <v>1011928</v>
      </c>
      <c r="B61776">
        <v>2</v>
      </c>
      <c r="C61776" s="3">
        <v>5467690</v>
      </c>
    </row>
    <row r="61777" spans="1:3" x14ac:dyDescent="0.4">
      <c r="A61777" s="3">
        <v>4371432</v>
      </c>
      <c r="B61777">
        <v>3</v>
      </c>
      <c r="C61777" s="3">
        <v>5468735</v>
      </c>
    </row>
    <row r="61778" spans="1:3" x14ac:dyDescent="0.4">
      <c r="A61778" s="3">
        <v>816882</v>
      </c>
      <c r="B61778">
        <v>3</v>
      </c>
      <c r="C61778" s="3">
        <v>5469078</v>
      </c>
    </row>
    <row r="61779" spans="1:3" x14ac:dyDescent="0.4">
      <c r="A61779" s="3">
        <v>288778</v>
      </c>
      <c r="B61779">
        <v>4</v>
      </c>
      <c r="C61779" s="3">
        <v>5469189.5</v>
      </c>
    </row>
    <row r="61780" spans="1:3" x14ac:dyDescent="0.4">
      <c r="A61780" s="3">
        <v>2297253</v>
      </c>
      <c r="B61780">
        <v>1</v>
      </c>
      <c r="C61780" s="3">
        <v>5469197</v>
      </c>
    </row>
    <row r="61781" spans="1:3" x14ac:dyDescent="0.4">
      <c r="A61781" s="3">
        <v>2631243</v>
      </c>
      <c r="B61781">
        <v>2</v>
      </c>
      <c r="C61781" s="3">
        <v>5469547.5</v>
      </c>
    </row>
    <row r="61782" spans="1:3" x14ac:dyDescent="0.4">
      <c r="A61782" s="3">
        <v>571451</v>
      </c>
      <c r="B61782">
        <v>1</v>
      </c>
      <c r="C61782" s="3">
        <v>5469899</v>
      </c>
    </row>
    <row r="61783" spans="1:3" x14ac:dyDescent="0.4">
      <c r="A61783" s="3">
        <v>1257520</v>
      </c>
      <c r="B61783">
        <v>1</v>
      </c>
      <c r="C61783" s="3">
        <v>5470259</v>
      </c>
    </row>
    <row r="61784" spans="1:3" x14ac:dyDescent="0.4">
      <c r="A61784" s="3">
        <v>1919280</v>
      </c>
      <c r="B61784">
        <v>3</v>
      </c>
      <c r="C61784" s="3">
        <v>5470400</v>
      </c>
    </row>
    <row r="61785" spans="1:3" x14ac:dyDescent="0.4">
      <c r="A61785" s="3">
        <v>2596112</v>
      </c>
      <c r="B61785">
        <v>2</v>
      </c>
      <c r="C61785" s="3">
        <v>5470935.5</v>
      </c>
    </row>
    <row r="61786" spans="1:3" x14ac:dyDescent="0.4">
      <c r="A61786" s="3">
        <v>746986</v>
      </c>
      <c r="B61786">
        <v>3</v>
      </c>
      <c r="C61786" s="3">
        <v>5471163</v>
      </c>
    </row>
    <row r="61787" spans="1:3" x14ac:dyDescent="0.4">
      <c r="A61787" s="3">
        <v>656083</v>
      </c>
      <c r="B61787">
        <v>2</v>
      </c>
      <c r="C61787" s="3">
        <v>5471454.5</v>
      </c>
    </row>
    <row r="61788" spans="1:3" x14ac:dyDescent="0.4">
      <c r="A61788" s="3">
        <v>1844963</v>
      </c>
      <c r="B61788">
        <v>7</v>
      </c>
      <c r="C61788" s="3">
        <v>5471473</v>
      </c>
    </row>
    <row r="61789" spans="1:3" x14ac:dyDescent="0.4">
      <c r="A61789" s="3">
        <v>1284153</v>
      </c>
      <c r="B61789">
        <v>2</v>
      </c>
      <c r="C61789" s="3">
        <v>5471529.5</v>
      </c>
    </row>
    <row r="61790" spans="1:3" x14ac:dyDescent="0.4">
      <c r="A61790" s="3">
        <v>2247532</v>
      </c>
      <c r="B61790">
        <v>1</v>
      </c>
      <c r="C61790" s="3">
        <v>5474217</v>
      </c>
    </row>
    <row r="61791" spans="1:3" x14ac:dyDescent="0.4">
      <c r="A61791" s="3">
        <v>2355827</v>
      </c>
      <c r="B61791">
        <v>4</v>
      </c>
      <c r="C61791" s="3">
        <v>5474406.5</v>
      </c>
    </row>
    <row r="61792" spans="1:3" x14ac:dyDescent="0.4">
      <c r="A61792" s="3">
        <v>4681570</v>
      </c>
      <c r="B61792">
        <v>2</v>
      </c>
      <c r="C61792" s="3">
        <v>5474533</v>
      </c>
    </row>
    <row r="61793" spans="1:3" x14ac:dyDescent="0.4">
      <c r="A61793" s="3">
        <v>1091039</v>
      </c>
      <c r="B61793">
        <v>3</v>
      </c>
      <c r="C61793" s="3">
        <v>5474632</v>
      </c>
    </row>
    <row r="61794" spans="1:3" x14ac:dyDescent="0.4">
      <c r="A61794" s="3">
        <v>1921739</v>
      </c>
      <c r="B61794">
        <v>2</v>
      </c>
      <c r="C61794" s="3">
        <v>5474634.5</v>
      </c>
    </row>
    <row r="61795" spans="1:3" x14ac:dyDescent="0.4">
      <c r="A61795" s="3">
        <v>4616866</v>
      </c>
      <c r="B61795">
        <v>1</v>
      </c>
      <c r="C61795" s="3">
        <v>5474760</v>
      </c>
    </row>
    <row r="61796" spans="1:3" x14ac:dyDescent="0.4">
      <c r="A61796" s="3">
        <v>1754623</v>
      </c>
      <c r="B61796">
        <v>1</v>
      </c>
      <c r="C61796" s="3">
        <v>5474770</v>
      </c>
    </row>
    <row r="61797" spans="1:3" x14ac:dyDescent="0.4">
      <c r="A61797" s="3">
        <v>1419650</v>
      </c>
      <c r="B61797">
        <v>2</v>
      </c>
      <c r="C61797" s="3">
        <v>5475037</v>
      </c>
    </row>
    <row r="61798" spans="1:3" x14ac:dyDescent="0.4">
      <c r="A61798" s="3">
        <v>921293</v>
      </c>
      <c r="B61798">
        <v>1</v>
      </c>
      <c r="C61798" s="3">
        <v>5475090</v>
      </c>
    </row>
    <row r="61799" spans="1:3" x14ac:dyDescent="0.4">
      <c r="A61799" s="3">
        <v>3057308</v>
      </c>
      <c r="B61799">
        <v>1</v>
      </c>
      <c r="C61799" s="3">
        <v>5475337</v>
      </c>
    </row>
    <row r="61800" spans="1:3" x14ac:dyDescent="0.4">
      <c r="A61800" s="3">
        <v>3771809</v>
      </c>
      <c r="B61800">
        <v>1</v>
      </c>
      <c r="C61800" s="3">
        <v>5475337</v>
      </c>
    </row>
    <row r="61801" spans="1:3" x14ac:dyDescent="0.4">
      <c r="A61801" s="3">
        <v>1249006</v>
      </c>
      <c r="B61801">
        <v>4</v>
      </c>
      <c r="C61801" s="3">
        <v>5475653.5</v>
      </c>
    </row>
    <row r="61802" spans="1:3" x14ac:dyDescent="0.4">
      <c r="A61802" s="3">
        <v>240637</v>
      </c>
      <c r="B61802">
        <v>3</v>
      </c>
      <c r="C61802" s="3">
        <v>5475777</v>
      </c>
    </row>
    <row r="61803" spans="1:3" x14ac:dyDescent="0.4">
      <c r="A61803" s="3">
        <v>2265381</v>
      </c>
      <c r="B61803">
        <v>2</v>
      </c>
      <c r="C61803" s="3">
        <v>5475800</v>
      </c>
    </row>
    <row r="61804" spans="1:3" x14ac:dyDescent="0.4">
      <c r="A61804" s="3">
        <v>506623</v>
      </c>
      <c r="B61804">
        <v>1</v>
      </c>
      <c r="C61804" s="3">
        <v>5475817</v>
      </c>
    </row>
    <row r="61805" spans="1:3" x14ac:dyDescent="0.4">
      <c r="A61805" s="3">
        <v>4988567</v>
      </c>
      <c r="B61805">
        <v>3</v>
      </c>
      <c r="C61805" s="3">
        <v>5476131</v>
      </c>
    </row>
    <row r="61806" spans="1:3" x14ac:dyDescent="0.4">
      <c r="A61806" s="3">
        <v>2863427</v>
      </c>
      <c r="B61806">
        <v>2</v>
      </c>
      <c r="C61806" s="3">
        <v>5476244</v>
      </c>
    </row>
    <row r="61807" spans="1:3" x14ac:dyDescent="0.4">
      <c r="A61807" s="3">
        <v>725989</v>
      </c>
      <c r="B61807">
        <v>1</v>
      </c>
      <c r="C61807" s="3">
        <v>5476306</v>
      </c>
    </row>
    <row r="61808" spans="1:3" x14ac:dyDescent="0.4">
      <c r="A61808" s="3">
        <v>766250</v>
      </c>
      <c r="B61808">
        <v>3</v>
      </c>
      <c r="C61808" s="3">
        <v>5476330</v>
      </c>
    </row>
    <row r="61809" spans="1:3" x14ac:dyDescent="0.4">
      <c r="A61809" s="3">
        <v>1171722</v>
      </c>
      <c r="B61809">
        <v>1</v>
      </c>
      <c r="C61809" s="3">
        <v>5476817</v>
      </c>
    </row>
    <row r="61810" spans="1:3" x14ac:dyDescent="0.4">
      <c r="A61810" s="3">
        <v>1675908</v>
      </c>
      <c r="B61810">
        <v>1</v>
      </c>
      <c r="C61810" s="3">
        <v>5476940</v>
      </c>
    </row>
    <row r="61811" spans="1:3" x14ac:dyDescent="0.4">
      <c r="A61811" s="3">
        <v>1903260</v>
      </c>
      <c r="B61811">
        <v>2</v>
      </c>
      <c r="C61811" s="3">
        <v>5477079.5</v>
      </c>
    </row>
    <row r="61812" spans="1:3" x14ac:dyDescent="0.4">
      <c r="A61812" s="3">
        <v>3680032</v>
      </c>
      <c r="B61812">
        <v>1</v>
      </c>
      <c r="C61812" s="3">
        <v>5477193</v>
      </c>
    </row>
    <row r="61813" spans="1:3" x14ac:dyDescent="0.4">
      <c r="A61813" s="3">
        <v>997618</v>
      </c>
      <c r="B61813">
        <v>3</v>
      </c>
      <c r="C61813" s="3">
        <v>5477513</v>
      </c>
    </row>
    <row r="61814" spans="1:3" x14ac:dyDescent="0.4">
      <c r="A61814" s="3">
        <v>2026751</v>
      </c>
      <c r="B61814">
        <v>3</v>
      </c>
      <c r="C61814" s="3">
        <v>5477513</v>
      </c>
    </row>
    <row r="61815" spans="1:3" x14ac:dyDescent="0.4">
      <c r="A61815" s="3">
        <v>3910201</v>
      </c>
      <c r="B61815">
        <v>3</v>
      </c>
      <c r="C61815" s="3">
        <v>5477763</v>
      </c>
    </row>
    <row r="61816" spans="1:3" x14ac:dyDescent="0.4">
      <c r="A61816" s="3">
        <v>3801183</v>
      </c>
      <c r="B61816">
        <v>2</v>
      </c>
      <c r="C61816" s="3">
        <v>5478242</v>
      </c>
    </row>
    <row r="61817" spans="1:3" x14ac:dyDescent="0.4">
      <c r="A61817" s="3">
        <v>2507575</v>
      </c>
      <c r="B61817">
        <v>2</v>
      </c>
      <c r="C61817" s="3">
        <v>5478707.5</v>
      </c>
    </row>
    <row r="61818" spans="1:3" x14ac:dyDescent="0.4">
      <c r="A61818" s="3">
        <v>4751214</v>
      </c>
      <c r="B61818">
        <v>3</v>
      </c>
      <c r="C61818" s="3">
        <v>5479306</v>
      </c>
    </row>
    <row r="61819" spans="1:3" x14ac:dyDescent="0.4">
      <c r="A61819" s="3">
        <v>1312161</v>
      </c>
      <c r="B61819">
        <v>3</v>
      </c>
      <c r="C61819" s="3">
        <v>5479503</v>
      </c>
    </row>
    <row r="61820" spans="1:3" x14ac:dyDescent="0.4">
      <c r="A61820" s="3">
        <v>4203808</v>
      </c>
      <c r="B61820">
        <v>1</v>
      </c>
      <c r="C61820" s="3">
        <v>5479503</v>
      </c>
    </row>
    <row r="61821" spans="1:3" x14ac:dyDescent="0.4">
      <c r="A61821" s="3">
        <v>2726221</v>
      </c>
      <c r="B61821">
        <v>2</v>
      </c>
      <c r="C61821" s="3">
        <v>5479604</v>
      </c>
    </row>
    <row r="61822" spans="1:3" x14ac:dyDescent="0.4">
      <c r="A61822" s="3">
        <v>1963991</v>
      </c>
      <c r="B61822">
        <v>3</v>
      </c>
      <c r="C61822" s="3">
        <v>5479947</v>
      </c>
    </row>
    <row r="61823" spans="1:3" x14ac:dyDescent="0.4">
      <c r="A61823" s="3">
        <v>4894048</v>
      </c>
      <c r="B61823">
        <v>2</v>
      </c>
      <c r="C61823" s="3">
        <v>5480368</v>
      </c>
    </row>
    <row r="61824" spans="1:3" x14ac:dyDescent="0.4">
      <c r="A61824" s="3">
        <v>805006</v>
      </c>
      <c r="B61824">
        <v>2</v>
      </c>
      <c r="C61824" s="3">
        <v>5480710</v>
      </c>
    </row>
    <row r="61825" spans="1:3" x14ac:dyDescent="0.4">
      <c r="A61825" s="3">
        <v>4630312</v>
      </c>
      <c r="B61825">
        <v>3</v>
      </c>
      <c r="C61825" s="3">
        <v>5480863</v>
      </c>
    </row>
    <row r="61826" spans="1:3" x14ac:dyDescent="0.4">
      <c r="A61826" s="3">
        <v>137993</v>
      </c>
      <c r="B61826">
        <v>2</v>
      </c>
      <c r="C61826" s="3">
        <v>5480874.5</v>
      </c>
    </row>
    <row r="61827" spans="1:3" x14ac:dyDescent="0.4">
      <c r="A61827" s="3">
        <v>479761</v>
      </c>
      <c r="B61827">
        <v>1</v>
      </c>
      <c r="C61827" s="3">
        <v>5481218</v>
      </c>
    </row>
    <row r="61828" spans="1:3" x14ac:dyDescent="0.4">
      <c r="A61828" s="3">
        <v>521881</v>
      </c>
      <c r="B61828">
        <v>2</v>
      </c>
      <c r="C61828" s="3">
        <v>5481230</v>
      </c>
    </row>
    <row r="61829" spans="1:3" x14ac:dyDescent="0.4">
      <c r="A61829" s="3">
        <v>549599</v>
      </c>
      <c r="B61829">
        <v>1</v>
      </c>
      <c r="C61829" s="3">
        <v>5481499</v>
      </c>
    </row>
    <row r="61830" spans="1:3" x14ac:dyDescent="0.4">
      <c r="A61830" s="3">
        <v>937055</v>
      </c>
      <c r="B61830">
        <v>3</v>
      </c>
      <c r="C61830" s="3">
        <v>5481560</v>
      </c>
    </row>
    <row r="61831" spans="1:3" x14ac:dyDescent="0.4">
      <c r="A61831" s="3">
        <v>2144601</v>
      </c>
      <c r="B61831">
        <v>3</v>
      </c>
      <c r="C61831" s="3">
        <v>5481810</v>
      </c>
    </row>
    <row r="61832" spans="1:3" x14ac:dyDescent="0.4">
      <c r="A61832" s="3">
        <v>4169707</v>
      </c>
      <c r="B61832">
        <v>2</v>
      </c>
      <c r="C61832" s="3">
        <v>5482525</v>
      </c>
    </row>
    <row r="61833" spans="1:3" x14ac:dyDescent="0.4">
      <c r="A61833" s="3">
        <v>2389105</v>
      </c>
      <c r="B61833">
        <v>2</v>
      </c>
      <c r="C61833" s="3">
        <v>5482636</v>
      </c>
    </row>
    <row r="61834" spans="1:3" x14ac:dyDescent="0.4">
      <c r="A61834" s="3">
        <v>2756929</v>
      </c>
      <c r="B61834">
        <v>3</v>
      </c>
      <c r="C61834" s="3">
        <v>5482782</v>
      </c>
    </row>
    <row r="61835" spans="1:3" x14ac:dyDescent="0.4">
      <c r="A61835" s="3">
        <v>1601878</v>
      </c>
      <c r="B61835">
        <v>2</v>
      </c>
      <c r="C61835" s="3">
        <v>5482927.5</v>
      </c>
    </row>
    <row r="61836" spans="1:3" x14ac:dyDescent="0.4">
      <c r="A61836" s="3">
        <v>2920120</v>
      </c>
      <c r="B61836">
        <v>3</v>
      </c>
      <c r="C61836" s="3">
        <v>5483013</v>
      </c>
    </row>
    <row r="61837" spans="1:3" x14ac:dyDescent="0.4">
      <c r="A61837" s="3">
        <v>3910889</v>
      </c>
      <c r="B61837">
        <v>1</v>
      </c>
      <c r="C61837" s="3">
        <v>5483132</v>
      </c>
    </row>
    <row r="61838" spans="1:3" x14ac:dyDescent="0.4">
      <c r="A61838" s="3">
        <v>4334151</v>
      </c>
      <c r="B61838">
        <v>5</v>
      </c>
      <c r="C61838" s="3">
        <v>5483457</v>
      </c>
    </row>
    <row r="61839" spans="1:3" x14ac:dyDescent="0.4">
      <c r="A61839" s="3">
        <v>828783</v>
      </c>
      <c r="B61839">
        <v>2</v>
      </c>
      <c r="C61839" s="3">
        <v>5483755</v>
      </c>
    </row>
    <row r="61840" spans="1:3" x14ac:dyDescent="0.4">
      <c r="A61840" s="3">
        <v>3825644</v>
      </c>
      <c r="B61840">
        <v>1</v>
      </c>
      <c r="C61840" s="3">
        <v>5484143</v>
      </c>
    </row>
    <row r="61841" spans="1:3" x14ac:dyDescent="0.4">
      <c r="A61841" s="3">
        <v>1324332</v>
      </c>
      <c r="B61841">
        <v>2</v>
      </c>
      <c r="C61841" s="3">
        <v>5484744</v>
      </c>
    </row>
    <row r="61842" spans="1:3" x14ac:dyDescent="0.4">
      <c r="A61842" s="3">
        <v>443510</v>
      </c>
      <c r="B61842">
        <v>2</v>
      </c>
      <c r="C61842" s="3">
        <v>5484892.5</v>
      </c>
    </row>
    <row r="61843" spans="1:3" x14ac:dyDescent="0.4">
      <c r="A61843" s="3">
        <v>596535</v>
      </c>
      <c r="B61843">
        <v>1</v>
      </c>
      <c r="C61843" s="3">
        <v>5485842</v>
      </c>
    </row>
    <row r="61844" spans="1:3" x14ac:dyDescent="0.4">
      <c r="A61844" s="3">
        <v>1865872</v>
      </c>
      <c r="B61844">
        <v>1</v>
      </c>
      <c r="C61844" s="3">
        <v>5485881</v>
      </c>
    </row>
    <row r="61845" spans="1:3" x14ac:dyDescent="0.4">
      <c r="A61845" s="3">
        <v>1393729</v>
      </c>
      <c r="B61845">
        <v>1</v>
      </c>
      <c r="C61845" s="3">
        <v>5486534</v>
      </c>
    </row>
    <row r="61846" spans="1:3" x14ac:dyDescent="0.4">
      <c r="A61846" s="3">
        <v>718597</v>
      </c>
      <c r="B61846">
        <v>1</v>
      </c>
      <c r="C61846" s="3">
        <v>5486571</v>
      </c>
    </row>
    <row r="61847" spans="1:3" x14ac:dyDescent="0.4">
      <c r="A61847" s="3">
        <v>300107</v>
      </c>
      <c r="B61847">
        <v>1</v>
      </c>
      <c r="C61847" s="3">
        <v>5486664</v>
      </c>
    </row>
    <row r="61848" spans="1:3" x14ac:dyDescent="0.4">
      <c r="A61848" s="3">
        <v>1438094</v>
      </c>
      <c r="B61848">
        <v>1</v>
      </c>
      <c r="C61848" s="3">
        <v>5486675</v>
      </c>
    </row>
    <row r="61849" spans="1:3" x14ac:dyDescent="0.4">
      <c r="A61849" s="3">
        <v>2454490</v>
      </c>
      <c r="B61849">
        <v>2</v>
      </c>
      <c r="C61849" s="3">
        <v>5486780</v>
      </c>
    </row>
    <row r="61850" spans="1:3" x14ac:dyDescent="0.4">
      <c r="A61850" s="3">
        <v>1808119</v>
      </c>
      <c r="B61850">
        <v>1</v>
      </c>
      <c r="C61850" s="3">
        <v>5486852</v>
      </c>
    </row>
    <row r="61851" spans="1:3" x14ac:dyDescent="0.4">
      <c r="A61851" s="3">
        <v>1779259</v>
      </c>
      <c r="B61851">
        <v>1</v>
      </c>
      <c r="C61851" s="3">
        <v>5486862</v>
      </c>
    </row>
    <row r="61852" spans="1:3" x14ac:dyDescent="0.4">
      <c r="A61852" s="3">
        <v>4436392</v>
      </c>
      <c r="B61852">
        <v>3</v>
      </c>
      <c r="C61852" s="3">
        <v>5486868</v>
      </c>
    </row>
    <row r="61853" spans="1:3" x14ac:dyDescent="0.4">
      <c r="A61853" s="3">
        <v>909847</v>
      </c>
      <c r="B61853">
        <v>1</v>
      </c>
      <c r="C61853" s="3">
        <v>5486902</v>
      </c>
    </row>
    <row r="61854" spans="1:3" x14ac:dyDescent="0.4">
      <c r="A61854" s="3">
        <v>1244911</v>
      </c>
      <c r="B61854">
        <v>1</v>
      </c>
      <c r="C61854" s="3">
        <v>5486959</v>
      </c>
    </row>
    <row r="61855" spans="1:3" x14ac:dyDescent="0.4">
      <c r="A61855" s="3">
        <v>4048195</v>
      </c>
      <c r="B61855">
        <v>2</v>
      </c>
      <c r="C61855" s="3">
        <v>5487268.5</v>
      </c>
    </row>
    <row r="61856" spans="1:3" x14ac:dyDescent="0.4">
      <c r="A61856" s="3">
        <v>988622</v>
      </c>
      <c r="B61856">
        <v>2</v>
      </c>
      <c r="C61856" s="3">
        <v>5487560.5</v>
      </c>
    </row>
    <row r="61857" spans="1:3" x14ac:dyDescent="0.4">
      <c r="A61857" s="3">
        <v>205676</v>
      </c>
      <c r="B61857">
        <v>2</v>
      </c>
      <c r="C61857" s="3">
        <v>5487830.5</v>
      </c>
    </row>
    <row r="61858" spans="1:3" x14ac:dyDescent="0.4">
      <c r="A61858" s="3">
        <v>2595666</v>
      </c>
      <c r="B61858">
        <v>2</v>
      </c>
      <c r="C61858" s="3">
        <v>5488381</v>
      </c>
    </row>
    <row r="61859" spans="1:3" x14ac:dyDescent="0.4">
      <c r="A61859" s="3">
        <v>4157842</v>
      </c>
      <c r="B61859">
        <v>2</v>
      </c>
      <c r="C61859" s="3">
        <v>5488722</v>
      </c>
    </row>
    <row r="61860" spans="1:3" x14ac:dyDescent="0.4">
      <c r="A61860" s="3">
        <v>1780230</v>
      </c>
      <c r="B61860">
        <v>2</v>
      </c>
      <c r="C61860" s="3">
        <v>5489211</v>
      </c>
    </row>
    <row r="61861" spans="1:3" x14ac:dyDescent="0.4">
      <c r="A61861" s="3">
        <v>917899</v>
      </c>
      <c r="B61861">
        <v>1</v>
      </c>
      <c r="C61861" s="3">
        <v>5489493</v>
      </c>
    </row>
    <row r="61862" spans="1:3" x14ac:dyDescent="0.4">
      <c r="A61862" s="3">
        <v>4385883</v>
      </c>
      <c r="B61862">
        <v>2</v>
      </c>
      <c r="C61862" s="3">
        <v>5489830.5</v>
      </c>
    </row>
    <row r="61863" spans="1:3" x14ac:dyDescent="0.4">
      <c r="A61863" s="3">
        <v>4354983</v>
      </c>
      <c r="B61863">
        <v>2</v>
      </c>
      <c r="C61863" s="3">
        <v>5489841.5</v>
      </c>
    </row>
    <row r="61864" spans="1:3" x14ac:dyDescent="0.4">
      <c r="A61864" s="3">
        <v>2076394</v>
      </c>
      <c r="B61864">
        <v>3</v>
      </c>
      <c r="C61864" s="3">
        <v>5489921</v>
      </c>
    </row>
    <row r="61865" spans="1:3" x14ac:dyDescent="0.4">
      <c r="A61865" s="3">
        <v>2830172</v>
      </c>
      <c r="B61865">
        <v>1</v>
      </c>
      <c r="C61865" s="3">
        <v>5490307</v>
      </c>
    </row>
    <row r="61866" spans="1:3" x14ac:dyDescent="0.4">
      <c r="A61866" s="3">
        <v>1052806</v>
      </c>
      <c r="B61866">
        <v>4</v>
      </c>
      <c r="C61866" s="3">
        <v>5491139</v>
      </c>
    </row>
    <row r="61867" spans="1:3" x14ac:dyDescent="0.4">
      <c r="A61867" s="3">
        <v>1128936</v>
      </c>
      <c r="B61867">
        <v>3</v>
      </c>
      <c r="C61867" s="3">
        <v>5491153</v>
      </c>
    </row>
    <row r="61868" spans="1:3" x14ac:dyDescent="0.4">
      <c r="A61868" s="3">
        <v>923241</v>
      </c>
      <c r="B61868">
        <v>1</v>
      </c>
      <c r="C61868" s="3">
        <v>5491351</v>
      </c>
    </row>
    <row r="61869" spans="1:3" x14ac:dyDescent="0.4">
      <c r="A61869" s="3">
        <v>755774</v>
      </c>
      <c r="B61869">
        <v>3</v>
      </c>
      <c r="C61869" s="3">
        <v>5491458</v>
      </c>
    </row>
    <row r="61870" spans="1:3" x14ac:dyDescent="0.4">
      <c r="A61870" s="3">
        <v>2763512</v>
      </c>
      <c r="B61870">
        <v>2</v>
      </c>
      <c r="C61870" s="3">
        <v>5491741.5</v>
      </c>
    </row>
    <row r="61871" spans="1:3" x14ac:dyDescent="0.4">
      <c r="A61871" s="3">
        <v>4714316</v>
      </c>
      <c r="B61871">
        <v>2</v>
      </c>
      <c r="C61871" s="3">
        <v>5492016.5</v>
      </c>
    </row>
    <row r="61872" spans="1:3" x14ac:dyDescent="0.4">
      <c r="A61872" s="3">
        <v>1745246</v>
      </c>
      <c r="B61872">
        <v>1</v>
      </c>
      <c r="C61872" s="3">
        <v>5492410</v>
      </c>
    </row>
    <row r="61873" spans="1:3" x14ac:dyDescent="0.4">
      <c r="A61873" s="3">
        <v>1024237</v>
      </c>
      <c r="B61873">
        <v>1</v>
      </c>
      <c r="C61873" s="3">
        <v>5492664</v>
      </c>
    </row>
    <row r="61874" spans="1:3" x14ac:dyDescent="0.4">
      <c r="A61874" s="3">
        <v>54733</v>
      </c>
      <c r="B61874">
        <v>2</v>
      </c>
      <c r="C61874" s="3">
        <v>5492812</v>
      </c>
    </row>
    <row r="61875" spans="1:3" x14ac:dyDescent="0.4">
      <c r="A61875" s="3">
        <v>667127</v>
      </c>
      <c r="B61875">
        <v>5</v>
      </c>
      <c r="C61875" s="3">
        <v>5492841</v>
      </c>
    </row>
    <row r="61876" spans="1:3" x14ac:dyDescent="0.4">
      <c r="A61876" s="3">
        <v>825747</v>
      </c>
      <c r="B61876">
        <v>3</v>
      </c>
      <c r="C61876" s="3">
        <v>5492888</v>
      </c>
    </row>
    <row r="61877" spans="1:3" x14ac:dyDescent="0.4">
      <c r="A61877" s="3">
        <v>864006</v>
      </c>
      <c r="B61877">
        <v>2</v>
      </c>
      <c r="C61877" s="3">
        <v>5492938</v>
      </c>
    </row>
    <row r="61878" spans="1:3" x14ac:dyDescent="0.4">
      <c r="A61878" s="3">
        <v>2754427</v>
      </c>
      <c r="B61878">
        <v>2</v>
      </c>
      <c r="C61878" s="3">
        <v>5493204.5</v>
      </c>
    </row>
    <row r="61879" spans="1:3" x14ac:dyDescent="0.4">
      <c r="A61879" s="3">
        <v>3637137</v>
      </c>
      <c r="B61879">
        <v>2</v>
      </c>
      <c r="C61879" s="3">
        <v>5493308</v>
      </c>
    </row>
    <row r="61880" spans="1:3" x14ac:dyDescent="0.4">
      <c r="A61880" s="3">
        <v>4240726</v>
      </c>
      <c r="B61880">
        <v>2</v>
      </c>
      <c r="C61880" s="3">
        <v>5493417.5</v>
      </c>
    </row>
    <row r="61881" spans="1:3" x14ac:dyDescent="0.4">
      <c r="A61881" s="3">
        <v>4039537</v>
      </c>
      <c r="B61881">
        <v>2</v>
      </c>
      <c r="C61881" s="3">
        <v>5493435.5</v>
      </c>
    </row>
    <row r="61882" spans="1:3" x14ac:dyDescent="0.4">
      <c r="A61882" s="3">
        <v>1869964</v>
      </c>
      <c r="B61882">
        <v>4</v>
      </c>
      <c r="C61882" s="3">
        <v>5493631</v>
      </c>
    </row>
    <row r="61883" spans="1:3" x14ac:dyDescent="0.4">
      <c r="A61883" s="3">
        <v>1939980</v>
      </c>
      <c r="B61883">
        <v>2</v>
      </c>
      <c r="C61883" s="3">
        <v>5494131.5</v>
      </c>
    </row>
    <row r="61884" spans="1:3" x14ac:dyDescent="0.4">
      <c r="A61884" s="3">
        <v>4370737</v>
      </c>
      <c r="B61884">
        <v>3</v>
      </c>
      <c r="C61884" s="3">
        <v>5494328</v>
      </c>
    </row>
    <row r="61885" spans="1:3" x14ac:dyDescent="0.4">
      <c r="A61885" s="3">
        <v>2953560</v>
      </c>
      <c r="B61885">
        <v>6</v>
      </c>
      <c r="C61885" s="3">
        <v>5494511.5</v>
      </c>
    </row>
    <row r="61886" spans="1:3" x14ac:dyDescent="0.4">
      <c r="A61886" s="3">
        <v>2939538</v>
      </c>
      <c r="B61886">
        <v>4</v>
      </c>
      <c r="C61886" s="3">
        <v>5494570.5</v>
      </c>
    </row>
    <row r="61887" spans="1:3" x14ac:dyDescent="0.4">
      <c r="A61887" s="3">
        <v>2941199</v>
      </c>
      <c r="B61887">
        <v>4</v>
      </c>
      <c r="C61887" s="3">
        <v>5494794</v>
      </c>
    </row>
    <row r="61888" spans="1:3" x14ac:dyDescent="0.4">
      <c r="A61888" s="3">
        <v>1135347</v>
      </c>
      <c r="B61888">
        <v>2</v>
      </c>
      <c r="C61888" s="3">
        <v>5495035.5</v>
      </c>
    </row>
    <row r="61889" spans="1:3" x14ac:dyDescent="0.4">
      <c r="A61889" s="3">
        <v>4265197</v>
      </c>
      <c r="B61889">
        <v>2</v>
      </c>
      <c r="C61889" s="3">
        <v>5495303.5</v>
      </c>
    </row>
    <row r="61890" spans="1:3" x14ac:dyDescent="0.4">
      <c r="A61890" s="3">
        <v>1013357</v>
      </c>
      <c r="B61890">
        <v>3</v>
      </c>
      <c r="C61890" s="3">
        <v>5495400</v>
      </c>
    </row>
    <row r="61891" spans="1:3" x14ac:dyDescent="0.4">
      <c r="A61891" s="3">
        <v>4055824</v>
      </c>
      <c r="B61891">
        <v>1</v>
      </c>
      <c r="C61891" s="3">
        <v>5495593</v>
      </c>
    </row>
    <row r="61892" spans="1:3" x14ac:dyDescent="0.4">
      <c r="A61892" s="3">
        <v>2214988</v>
      </c>
      <c r="B61892">
        <v>1</v>
      </c>
      <c r="C61892" s="3">
        <v>5495749</v>
      </c>
    </row>
    <row r="61893" spans="1:3" x14ac:dyDescent="0.4">
      <c r="A61893" s="3">
        <v>1737073</v>
      </c>
      <c r="B61893">
        <v>2</v>
      </c>
      <c r="C61893" s="3">
        <v>5495851.5</v>
      </c>
    </row>
    <row r="61894" spans="1:3" x14ac:dyDescent="0.4">
      <c r="A61894" s="3">
        <v>22094</v>
      </c>
      <c r="B61894">
        <v>1</v>
      </c>
      <c r="C61894" s="3">
        <v>5495933</v>
      </c>
    </row>
    <row r="61895" spans="1:3" x14ac:dyDescent="0.4">
      <c r="A61895" s="3">
        <v>1591388</v>
      </c>
      <c r="B61895">
        <v>1</v>
      </c>
      <c r="C61895" s="3">
        <v>5496216</v>
      </c>
    </row>
    <row r="61896" spans="1:3" x14ac:dyDescent="0.4">
      <c r="A61896" s="3">
        <v>2177624</v>
      </c>
      <c r="B61896">
        <v>3</v>
      </c>
      <c r="C61896" s="3">
        <v>5496292</v>
      </c>
    </row>
    <row r="61897" spans="1:3" x14ac:dyDescent="0.4">
      <c r="A61897" s="3">
        <v>2623416</v>
      </c>
      <c r="B61897">
        <v>2</v>
      </c>
      <c r="C61897" s="3">
        <v>5496561.5</v>
      </c>
    </row>
    <row r="61898" spans="1:3" x14ac:dyDescent="0.4">
      <c r="A61898" s="3">
        <v>2963661</v>
      </c>
      <c r="B61898">
        <v>1</v>
      </c>
      <c r="C61898" s="3">
        <v>5496685</v>
      </c>
    </row>
    <row r="61899" spans="1:3" x14ac:dyDescent="0.4">
      <c r="A61899" s="3">
        <v>502294</v>
      </c>
      <c r="B61899">
        <v>1</v>
      </c>
      <c r="C61899" s="3">
        <v>5496856</v>
      </c>
    </row>
    <row r="61900" spans="1:3" x14ac:dyDescent="0.4">
      <c r="A61900" s="3">
        <v>654862</v>
      </c>
      <c r="B61900">
        <v>1</v>
      </c>
      <c r="C61900" s="3">
        <v>5496971</v>
      </c>
    </row>
    <row r="61901" spans="1:3" x14ac:dyDescent="0.4">
      <c r="A61901" s="3">
        <v>3184673</v>
      </c>
      <c r="B61901">
        <v>1</v>
      </c>
      <c r="C61901" s="3">
        <v>5497912</v>
      </c>
    </row>
    <row r="61902" spans="1:3" x14ac:dyDescent="0.4">
      <c r="A61902" s="3">
        <v>926619</v>
      </c>
      <c r="B61902">
        <v>2</v>
      </c>
      <c r="C61902" s="3">
        <v>5497999</v>
      </c>
    </row>
    <row r="61903" spans="1:3" x14ac:dyDescent="0.4">
      <c r="A61903" s="3">
        <v>2890063</v>
      </c>
      <c r="B61903">
        <v>3</v>
      </c>
      <c r="C61903" s="3">
        <v>5498194</v>
      </c>
    </row>
    <row r="61904" spans="1:3" x14ac:dyDescent="0.4">
      <c r="A61904" s="3">
        <v>2409379</v>
      </c>
      <c r="B61904">
        <v>2</v>
      </c>
      <c r="C61904" s="3">
        <v>5498197.5</v>
      </c>
    </row>
    <row r="61905" spans="1:3" x14ac:dyDescent="0.4">
      <c r="A61905" s="3">
        <v>1646453</v>
      </c>
      <c r="B61905">
        <v>5</v>
      </c>
      <c r="C61905" s="3">
        <v>5498432</v>
      </c>
    </row>
    <row r="61906" spans="1:3" x14ac:dyDescent="0.4">
      <c r="A61906" s="3">
        <v>2576496</v>
      </c>
      <c r="B61906">
        <v>2</v>
      </c>
      <c r="C61906" s="3">
        <v>5498851</v>
      </c>
    </row>
    <row r="61907" spans="1:3" x14ac:dyDescent="0.4">
      <c r="A61907" s="3">
        <v>588789</v>
      </c>
      <c r="B61907">
        <v>1</v>
      </c>
      <c r="C61907" s="3">
        <v>5499947</v>
      </c>
    </row>
    <row r="61908" spans="1:3" x14ac:dyDescent="0.4">
      <c r="A61908" s="3">
        <v>1749969</v>
      </c>
      <c r="B61908">
        <v>2</v>
      </c>
      <c r="C61908" s="3">
        <v>5500618</v>
      </c>
    </row>
    <row r="61909" spans="1:3" x14ac:dyDescent="0.4">
      <c r="A61909" s="3">
        <v>341683</v>
      </c>
      <c r="B61909">
        <v>3</v>
      </c>
      <c r="C61909" s="3">
        <v>5500664</v>
      </c>
    </row>
    <row r="61910" spans="1:3" x14ac:dyDescent="0.4">
      <c r="A61910" s="3">
        <v>294118</v>
      </c>
      <c r="B61910">
        <v>2</v>
      </c>
      <c r="C61910" s="3">
        <v>5500996</v>
      </c>
    </row>
    <row r="61911" spans="1:3" x14ac:dyDescent="0.4">
      <c r="A61911" s="3">
        <v>632991</v>
      </c>
      <c r="B61911">
        <v>3</v>
      </c>
      <c r="C61911" s="3">
        <v>5501004</v>
      </c>
    </row>
    <row r="61912" spans="1:3" x14ac:dyDescent="0.4">
      <c r="A61912" s="3">
        <v>4978545</v>
      </c>
      <c r="B61912">
        <v>2</v>
      </c>
      <c r="C61912" s="3">
        <v>5501083</v>
      </c>
    </row>
    <row r="61913" spans="1:3" x14ac:dyDescent="0.4">
      <c r="A61913" s="3">
        <v>342114</v>
      </c>
      <c r="B61913">
        <v>5</v>
      </c>
      <c r="C61913" s="3">
        <v>5501361</v>
      </c>
    </row>
    <row r="61914" spans="1:3" x14ac:dyDescent="0.4">
      <c r="A61914" s="3">
        <v>4052248</v>
      </c>
      <c r="B61914">
        <v>4</v>
      </c>
      <c r="C61914" s="3">
        <v>5501607.5</v>
      </c>
    </row>
    <row r="61915" spans="1:3" x14ac:dyDescent="0.4">
      <c r="A61915" s="3">
        <v>2687568</v>
      </c>
      <c r="B61915">
        <v>2</v>
      </c>
      <c r="C61915" s="3">
        <v>5502170.5</v>
      </c>
    </row>
    <row r="61916" spans="1:3" x14ac:dyDescent="0.4">
      <c r="A61916" s="3">
        <v>4391242</v>
      </c>
      <c r="B61916">
        <v>2</v>
      </c>
      <c r="C61916" s="3">
        <v>5502398.5</v>
      </c>
    </row>
    <row r="61917" spans="1:3" x14ac:dyDescent="0.4">
      <c r="A61917" s="3">
        <v>1220958</v>
      </c>
      <c r="B61917">
        <v>2</v>
      </c>
      <c r="C61917" s="3">
        <v>5502522.5</v>
      </c>
    </row>
    <row r="61918" spans="1:3" x14ac:dyDescent="0.4">
      <c r="A61918" s="3">
        <v>2171369</v>
      </c>
      <c r="B61918">
        <v>3</v>
      </c>
      <c r="C61918" s="3">
        <v>5502553</v>
      </c>
    </row>
    <row r="61919" spans="1:3" x14ac:dyDescent="0.4">
      <c r="A61919" s="3">
        <v>4972671</v>
      </c>
      <c r="B61919">
        <v>1</v>
      </c>
      <c r="C61919" s="3">
        <v>5502553</v>
      </c>
    </row>
    <row r="61920" spans="1:3" x14ac:dyDescent="0.4">
      <c r="A61920" s="3">
        <v>2304793</v>
      </c>
      <c r="B61920">
        <v>1</v>
      </c>
      <c r="C61920" s="3">
        <v>5503224</v>
      </c>
    </row>
    <row r="61921" spans="1:3" x14ac:dyDescent="0.4">
      <c r="A61921" s="3">
        <v>789966</v>
      </c>
      <c r="B61921">
        <v>3</v>
      </c>
      <c r="C61921" s="3">
        <v>5503379</v>
      </c>
    </row>
    <row r="61922" spans="1:3" x14ac:dyDescent="0.4">
      <c r="A61922" s="3">
        <v>2659907</v>
      </c>
      <c r="B61922">
        <v>3</v>
      </c>
      <c r="C61922" s="3">
        <v>5503379</v>
      </c>
    </row>
    <row r="61923" spans="1:3" x14ac:dyDescent="0.4">
      <c r="A61923" s="3">
        <v>53391</v>
      </c>
      <c r="B61923">
        <v>1</v>
      </c>
      <c r="C61923" s="3">
        <v>5503603</v>
      </c>
    </row>
    <row r="61924" spans="1:3" x14ac:dyDescent="0.4">
      <c r="A61924" s="3">
        <v>2229467</v>
      </c>
      <c r="B61924">
        <v>2</v>
      </c>
      <c r="C61924" s="3">
        <v>5503760</v>
      </c>
    </row>
    <row r="61925" spans="1:3" x14ac:dyDescent="0.4">
      <c r="A61925" s="3">
        <v>4247771</v>
      </c>
      <c r="B61925">
        <v>2</v>
      </c>
      <c r="C61925" s="3">
        <v>5504504</v>
      </c>
    </row>
    <row r="61926" spans="1:3" x14ac:dyDescent="0.4">
      <c r="A61926" s="3">
        <v>1002430</v>
      </c>
      <c r="B61926">
        <v>1</v>
      </c>
      <c r="C61926" s="3">
        <v>5504570</v>
      </c>
    </row>
    <row r="61927" spans="1:3" x14ac:dyDescent="0.4">
      <c r="A61927" s="3">
        <v>2764663</v>
      </c>
      <c r="B61927">
        <v>3</v>
      </c>
      <c r="C61927" s="3">
        <v>5504680</v>
      </c>
    </row>
    <row r="61928" spans="1:3" x14ac:dyDescent="0.4">
      <c r="A61928" s="3">
        <v>676342</v>
      </c>
      <c r="B61928">
        <v>2</v>
      </c>
      <c r="C61928" s="3">
        <v>5504709.5</v>
      </c>
    </row>
    <row r="61929" spans="1:3" x14ac:dyDescent="0.4">
      <c r="A61929" s="3">
        <v>4850399</v>
      </c>
      <c r="B61929">
        <v>2</v>
      </c>
      <c r="C61929" s="3">
        <v>5504855</v>
      </c>
    </row>
    <row r="61930" spans="1:3" x14ac:dyDescent="0.4">
      <c r="A61930" s="3">
        <v>1626020</v>
      </c>
      <c r="B61930">
        <v>2</v>
      </c>
      <c r="C61930" s="3">
        <v>5505230.5</v>
      </c>
    </row>
    <row r="61931" spans="1:3" x14ac:dyDescent="0.4">
      <c r="A61931" s="3">
        <v>2804233</v>
      </c>
      <c r="B61931">
        <v>2</v>
      </c>
      <c r="C61931" s="3">
        <v>5505245.5</v>
      </c>
    </row>
    <row r="61932" spans="1:3" x14ac:dyDescent="0.4">
      <c r="A61932" s="3">
        <v>695661</v>
      </c>
      <c r="B61932">
        <v>1</v>
      </c>
      <c r="C61932" s="3">
        <v>5505716</v>
      </c>
    </row>
    <row r="61933" spans="1:3" x14ac:dyDescent="0.4">
      <c r="A61933" s="3">
        <v>771604</v>
      </c>
      <c r="B61933">
        <v>1</v>
      </c>
      <c r="C61933" s="3">
        <v>5505716</v>
      </c>
    </row>
    <row r="61934" spans="1:3" x14ac:dyDescent="0.4">
      <c r="A61934" s="3">
        <v>2714334</v>
      </c>
      <c r="B61934">
        <v>1</v>
      </c>
      <c r="C61934" s="3">
        <v>5505988</v>
      </c>
    </row>
    <row r="61935" spans="1:3" x14ac:dyDescent="0.4">
      <c r="A61935" s="3">
        <v>2961292</v>
      </c>
      <c r="B61935">
        <v>1</v>
      </c>
      <c r="C61935" s="3">
        <v>5506105</v>
      </c>
    </row>
    <row r="61936" spans="1:3" x14ac:dyDescent="0.4">
      <c r="A61936" s="3">
        <v>4233353</v>
      </c>
      <c r="B61936">
        <v>1</v>
      </c>
      <c r="C61936" s="3">
        <v>5506167</v>
      </c>
    </row>
    <row r="61937" spans="1:3" x14ac:dyDescent="0.4">
      <c r="A61937" s="3">
        <v>1063156</v>
      </c>
      <c r="B61937">
        <v>1</v>
      </c>
      <c r="C61937" s="3">
        <v>5506291</v>
      </c>
    </row>
    <row r="61938" spans="1:3" x14ac:dyDescent="0.4">
      <c r="A61938" s="3">
        <v>4059377</v>
      </c>
      <c r="B61938">
        <v>3</v>
      </c>
      <c r="C61938" s="3">
        <v>5506712</v>
      </c>
    </row>
    <row r="61939" spans="1:3" x14ac:dyDescent="0.4">
      <c r="A61939" s="3">
        <v>1813959</v>
      </c>
      <c r="B61939">
        <v>1</v>
      </c>
      <c r="C61939" s="3">
        <v>5506762</v>
      </c>
    </row>
    <row r="61940" spans="1:3" x14ac:dyDescent="0.4">
      <c r="A61940" s="3">
        <v>3570856</v>
      </c>
      <c r="B61940">
        <v>1</v>
      </c>
      <c r="C61940" s="3">
        <v>5506810</v>
      </c>
    </row>
    <row r="61941" spans="1:3" x14ac:dyDescent="0.4">
      <c r="A61941" s="3">
        <v>1153431</v>
      </c>
      <c r="B61941">
        <v>4</v>
      </c>
      <c r="C61941" s="3">
        <v>5507129</v>
      </c>
    </row>
    <row r="61942" spans="1:3" x14ac:dyDescent="0.4">
      <c r="A61942" s="3">
        <v>497454</v>
      </c>
      <c r="B61942">
        <v>2</v>
      </c>
      <c r="C61942" s="3">
        <v>5507845</v>
      </c>
    </row>
    <row r="61943" spans="1:3" x14ac:dyDescent="0.4">
      <c r="A61943" s="3">
        <v>1065442</v>
      </c>
      <c r="B61943">
        <v>3</v>
      </c>
      <c r="C61943" s="3">
        <v>5508038</v>
      </c>
    </row>
    <row r="61944" spans="1:3" x14ac:dyDescent="0.4">
      <c r="A61944" s="3">
        <v>1414204</v>
      </c>
      <c r="B61944">
        <v>1</v>
      </c>
      <c r="C61944" s="3">
        <v>5508281</v>
      </c>
    </row>
    <row r="61945" spans="1:3" x14ac:dyDescent="0.4">
      <c r="A61945" s="3">
        <v>4839411</v>
      </c>
      <c r="B61945">
        <v>1</v>
      </c>
      <c r="C61945" s="3">
        <v>5508295</v>
      </c>
    </row>
    <row r="61946" spans="1:3" x14ac:dyDescent="0.4">
      <c r="A61946" s="3">
        <v>566110</v>
      </c>
      <c r="B61946">
        <v>4</v>
      </c>
      <c r="C61946" s="3">
        <v>5508390.5</v>
      </c>
    </row>
    <row r="61947" spans="1:3" x14ac:dyDescent="0.4">
      <c r="A61947" s="3">
        <v>3436426</v>
      </c>
      <c r="B61947">
        <v>4</v>
      </c>
      <c r="C61947" s="3">
        <v>5508400.5</v>
      </c>
    </row>
    <row r="61948" spans="1:3" x14ac:dyDescent="0.4">
      <c r="A61948" s="3">
        <v>1812907</v>
      </c>
      <c r="B61948">
        <v>2</v>
      </c>
      <c r="C61948" s="3">
        <v>5508703</v>
      </c>
    </row>
    <row r="61949" spans="1:3" x14ac:dyDescent="0.4">
      <c r="A61949" s="3">
        <v>816776</v>
      </c>
      <c r="B61949">
        <v>3</v>
      </c>
      <c r="C61949" s="3">
        <v>5509161</v>
      </c>
    </row>
    <row r="61950" spans="1:3" x14ac:dyDescent="0.4">
      <c r="A61950" s="3">
        <v>4209817</v>
      </c>
      <c r="B61950">
        <v>4</v>
      </c>
      <c r="C61950" s="3">
        <v>5509423.5</v>
      </c>
    </row>
    <row r="61951" spans="1:3" x14ac:dyDescent="0.4">
      <c r="A61951" s="3">
        <v>4620027</v>
      </c>
      <c r="B61951">
        <v>2</v>
      </c>
      <c r="C61951" s="3">
        <v>5510021.5</v>
      </c>
    </row>
    <row r="61952" spans="1:3" x14ac:dyDescent="0.4">
      <c r="A61952" s="3">
        <v>3385471</v>
      </c>
      <c r="B61952">
        <v>1</v>
      </c>
      <c r="C61952" s="3">
        <v>5510163</v>
      </c>
    </row>
    <row r="61953" spans="1:3" x14ac:dyDescent="0.4">
      <c r="A61953" s="3">
        <v>1510674</v>
      </c>
      <c r="B61953">
        <v>5</v>
      </c>
      <c r="C61953" s="3">
        <v>5510663</v>
      </c>
    </row>
    <row r="61954" spans="1:3" x14ac:dyDescent="0.4">
      <c r="A61954" s="3">
        <v>1551610</v>
      </c>
      <c r="B61954">
        <v>3</v>
      </c>
      <c r="C61954" s="3">
        <v>5510663</v>
      </c>
    </row>
    <row r="61955" spans="1:3" x14ac:dyDescent="0.4">
      <c r="A61955" s="3">
        <v>744597</v>
      </c>
      <c r="B61955">
        <v>1</v>
      </c>
      <c r="C61955" s="3">
        <v>5511246</v>
      </c>
    </row>
    <row r="61956" spans="1:3" x14ac:dyDescent="0.4">
      <c r="A61956" s="3">
        <v>2165852</v>
      </c>
      <c r="B61956">
        <v>2</v>
      </c>
      <c r="C61956" s="3">
        <v>5512294.5</v>
      </c>
    </row>
    <row r="61957" spans="1:3" x14ac:dyDescent="0.4">
      <c r="A61957" s="3">
        <v>2121377</v>
      </c>
      <c r="B61957">
        <v>2</v>
      </c>
      <c r="C61957" s="3">
        <v>5512349</v>
      </c>
    </row>
    <row r="61958" spans="1:3" x14ac:dyDescent="0.4">
      <c r="A61958" s="3">
        <v>2229831</v>
      </c>
      <c r="B61958">
        <v>2</v>
      </c>
      <c r="C61958" s="3">
        <v>5513611</v>
      </c>
    </row>
    <row r="61959" spans="1:3" x14ac:dyDescent="0.4">
      <c r="A61959" s="3">
        <v>3468470</v>
      </c>
      <c r="B61959">
        <v>1</v>
      </c>
      <c r="C61959" s="3">
        <v>5513674</v>
      </c>
    </row>
    <row r="61960" spans="1:3" x14ac:dyDescent="0.4">
      <c r="A61960" s="3">
        <v>1316009</v>
      </c>
      <c r="B61960">
        <v>3</v>
      </c>
      <c r="C61960" s="3">
        <v>5513723</v>
      </c>
    </row>
    <row r="61961" spans="1:3" x14ac:dyDescent="0.4">
      <c r="A61961" s="3">
        <v>755967</v>
      </c>
      <c r="B61961">
        <v>1</v>
      </c>
      <c r="C61961" s="3">
        <v>5513948</v>
      </c>
    </row>
    <row r="61962" spans="1:3" x14ac:dyDescent="0.4">
      <c r="A61962" s="3">
        <v>1851513</v>
      </c>
      <c r="B61962">
        <v>2</v>
      </c>
      <c r="C61962" s="3">
        <v>5514181</v>
      </c>
    </row>
    <row r="61963" spans="1:3" x14ac:dyDescent="0.4">
      <c r="A61963" s="3">
        <v>4546699</v>
      </c>
      <c r="B61963">
        <v>1</v>
      </c>
      <c r="C61963" s="3">
        <v>5514714</v>
      </c>
    </row>
    <row r="61964" spans="1:3" x14ac:dyDescent="0.4">
      <c r="A61964" s="3">
        <v>3074775</v>
      </c>
      <c r="B61964">
        <v>1</v>
      </c>
      <c r="C61964" s="3">
        <v>5514772</v>
      </c>
    </row>
    <row r="61965" spans="1:3" x14ac:dyDescent="0.4">
      <c r="A61965" s="3">
        <v>1464788</v>
      </c>
      <c r="B61965">
        <v>4</v>
      </c>
      <c r="C61965" s="3">
        <v>5514832</v>
      </c>
    </row>
    <row r="61966" spans="1:3" x14ac:dyDescent="0.4">
      <c r="A61966" s="3">
        <v>1880805</v>
      </c>
      <c r="B61966">
        <v>2</v>
      </c>
      <c r="C61966" s="3">
        <v>5515120.5</v>
      </c>
    </row>
    <row r="61967" spans="1:3" x14ac:dyDescent="0.4">
      <c r="A61967" s="3">
        <v>2783536</v>
      </c>
      <c r="B61967">
        <v>4</v>
      </c>
      <c r="C61967" s="3">
        <v>5515145.5</v>
      </c>
    </row>
    <row r="61968" spans="1:3" x14ac:dyDescent="0.4">
      <c r="A61968" s="3">
        <v>1483180</v>
      </c>
      <c r="B61968">
        <v>3</v>
      </c>
      <c r="C61968" s="3">
        <v>5515217</v>
      </c>
    </row>
    <row r="61969" spans="1:3" x14ac:dyDescent="0.4">
      <c r="A61969" s="3">
        <v>3289450</v>
      </c>
      <c r="B61969">
        <v>1</v>
      </c>
      <c r="C61969" s="3">
        <v>5515309</v>
      </c>
    </row>
    <row r="61970" spans="1:3" x14ac:dyDescent="0.4">
      <c r="A61970" s="3">
        <v>1317574</v>
      </c>
      <c r="B61970">
        <v>5</v>
      </c>
      <c r="C61970" s="3">
        <v>5515314</v>
      </c>
    </row>
    <row r="61971" spans="1:3" x14ac:dyDescent="0.4">
      <c r="A61971" s="3">
        <v>404891</v>
      </c>
      <c r="B61971">
        <v>1</v>
      </c>
      <c r="C61971" s="3">
        <v>5515424</v>
      </c>
    </row>
    <row r="61972" spans="1:3" x14ac:dyDescent="0.4">
      <c r="A61972" s="3">
        <v>2397765</v>
      </c>
      <c r="B61972">
        <v>3</v>
      </c>
      <c r="C61972" s="3">
        <v>5515977</v>
      </c>
    </row>
    <row r="61973" spans="1:3" x14ac:dyDescent="0.4">
      <c r="A61973" s="3">
        <v>2150301</v>
      </c>
      <c r="B61973">
        <v>1</v>
      </c>
      <c r="C61973" s="3">
        <v>5516045</v>
      </c>
    </row>
    <row r="61974" spans="1:3" x14ac:dyDescent="0.4">
      <c r="A61974" s="3">
        <v>2604251</v>
      </c>
      <c r="B61974">
        <v>1</v>
      </c>
      <c r="C61974" s="3">
        <v>5516073</v>
      </c>
    </row>
    <row r="61975" spans="1:3" x14ac:dyDescent="0.4">
      <c r="A61975" s="3">
        <v>2828134</v>
      </c>
      <c r="B61975">
        <v>1</v>
      </c>
      <c r="C61975" s="3">
        <v>5516289</v>
      </c>
    </row>
    <row r="61976" spans="1:3" x14ac:dyDescent="0.4">
      <c r="A61976" s="3">
        <v>259255</v>
      </c>
      <c r="B61976">
        <v>2</v>
      </c>
      <c r="C61976" s="3">
        <v>5516463.5</v>
      </c>
    </row>
    <row r="61977" spans="1:3" x14ac:dyDescent="0.4">
      <c r="A61977" s="3">
        <v>4619210</v>
      </c>
      <c r="B61977">
        <v>1</v>
      </c>
      <c r="C61977" s="3">
        <v>5516517</v>
      </c>
    </row>
    <row r="61978" spans="1:3" x14ac:dyDescent="0.4">
      <c r="A61978" s="3">
        <v>3701816</v>
      </c>
      <c r="B61978">
        <v>2</v>
      </c>
      <c r="C61978" s="3">
        <v>5516662.5</v>
      </c>
    </row>
    <row r="61979" spans="1:3" x14ac:dyDescent="0.4">
      <c r="A61979" s="3">
        <v>185857</v>
      </c>
      <c r="B61979">
        <v>2</v>
      </c>
      <c r="C61979" s="3">
        <v>5517448</v>
      </c>
    </row>
    <row r="61980" spans="1:3" x14ac:dyDescent="0.4">
      <c r="A61980" s="3">
        <v>1528185</v>
      </c>
      <c r="B61980">
        <v>2</v>
      </c>
      <c r="C61980" s="3">
        <v>5517583.5</v>
      </c>
    </row>
    <row r="61981" spans="1:3" x14ac:dyDescent="0.4">
      <c r="A61981" s="3">
        <v>3339883</v>
      </c>
      <c r="B61981">
        <v>4</v>
      </c>
      <c r="C61981" s="3">
        <v>5517693</v>
      </c>
    </row>
    <row r="61982" spans="1:3" x14ac:dyDescent="0.4">
      <c r="A61982" s="3">
        <v>1194141</v>
      </c>
      <c r="B61982">
        <v>4</v>
      </c>
      <c r="C61982" s="3">
        <v>5517947</v>
      </c>
    </row>
    <row r="61983" spans="1:3" x14ac:dyDescent="0.4">
      <c r="A61983" s="3">
        <v>3146189</v>
      </c>
      <c r="B61983">
        <v>3</v>
      </c>
      <c r="C61983" s="3">
        <v>5519158</v>
      </c>
    </row>
    <row r="61984" spans="1:3" x14ac:dyDescent="0.4">
      <c r="A61984" s="3">
        <v>1341599</v>
      </c>
      <c r="B61984">
        <v>4</v>
      </c>
      <c r="C61984" s="3">
        <v>5519332</v>
      </c>
    </row>
    <row r="61985" spans="1:3" x14ac:dyDescent="0.4">
      <c r="A61985" s="3">
        <v>4767705</v>
      </c>
      <c r="B61985">
        <v>4</v>
      </c>
      <c r="C61985" s="3">
        <v>5520309</v>
      </c>
    </row>
    <row r="61986" spans="1:3" x14ac:dyDescent="0.4">
      <c r="A61986" s="3">
        <v>1475553</v>
      </c>
      <c r="B61986">
        <v>3</v>
      </c>
      <c r="C61986" s="3">
        <v>5520392</v>
      </c>
    </row>
    <row r="61987" spans="1:3" x14ac:dyDescent="0.4">
      <c r="A61987" s="3">
        <v>3626112</v>
      </c>
      <c r="B61987">
        <v>2</v>
      </c>
      <c r="C61987" s="3">
        <v>5520448.5</v>
      </c>
    </row>
    <row r="61988" spans="1:3" x14ac:dyDescent="0.4">
      <c r="A61988" s="3">
        <v>3936616</v>
      </c>
      <c r="B61988">
        <v>3</v>
      </c>
      <c r="C61988" s="3">
        <v>5520792</v>
      </c>
    </row>
    <row r="61989" spans="1:3" x14ac:dyDescent="0.4">
      <c r="A61989" s="3">
        <v>3564399</v>
      </c>
      <c r="B61989">
        <v>5</v>
      </c>
      <c r="C61989" s="3">
        <v>5521607</v>
      </c>
    </row>
    <row r="61990" spans="1:3" x14ac:dyDescent="0.4">
      <c r="A61990" s="3">
        <v>1429690</v>
      </c>
      <c r="B61990">
        <v>5</v>
      </c>
      <c r="C61990" s="3">
        <v>5522025</v>
      </c>
    </row>
    <row r="61991" spans="1:3" x14ac:dyDescent="0.4">
      <c r="A61991" s="3">
        <v>1158820</v>
      </c>
      <c r="B61991">
        <v>1</v>
      </c>
      <c r="C61991" s="3">
        <v>5522781</v>
      </c>
    </row>
    <row r="61992" spans="1:3" x14ac:dyDescent="0.4">
      <c r="A61992" s="3">
        <v>3267844</v>
      </c>
      <c r="B61992">
        <v>4</v>
      </c>
      <c r="C61992" s="3">
        <v>5522782</v>
      </c>
    </row>
    <row r="61993" spans="1:3" x14ac:dyDescent="0.4">
      <c r="A61993" s="3">
        <v>607530</v>
      </c>
      <c r="B61993">
        <v>2</v>
      </c>
      <c r="C61993" s="3">
        <v>5522854</v>
      </c>
    </row>
    <row r="61994" spans="1:3" x14ac:dyDescent="0.4">
      <c r="A61994" s="3">
        <v>1844002</v>
      </c>
      <c r="B61994">
        <v>1</v>
      </c>
      <c r="C61994" s="3">
        <v>5523136</v>
      </c>
    </row>
    <row r="61995" spans="1:3" x14ac:dyDescent="0.4">
      <c r="A61995" s="3">
        <v>618687</v>
      </c>
      <c r="B61995">
        <v>2</v>
      </c>
      <c r="C61995" s="3">
        <v>5523279</v>
      </c>
    </row>
    <row r="61996" spans="1:3" x14ac:dyDescent="0.4">
      <c r="A61996" s="3">
        <v>1618273</v>
      </c>
      <c r="B61996">
        <v>2</v>
      </c>
      <c r="C61996" s="3">
        <v>5523371.5</v>
      </c>
    </row>
    <row r="61997" spans="1:3" x14ac:dyDescent="0.4">
      <c r="A61997" s="3">
        <v>3419953</v>
      </c>
      <c r="B61997">
        <v>1</v>
      </c>
      <c r="C61997" s="3">
        <v>5523618</v>
      </c>
    </row>
    <row r="61998" spans="1:3" x14ac:dyDescent="0.4">
      <c r="A61998" s="3">
        <v>634099</v>
      </c>
      <c r="B61998">
        <v>1</v>
      </c>
      <c r="C61998" s="3">
        <v>5523752</v>
      </c>
    </row>
    <row r="61999" spans="1:3" x14ac:dyDescent="0.4">
      <c r="A61999" s="3">
        <v>2029313</v>
      </c>
      <c r="B61999">
        <v>1</v>
      </c>
      <c r="C61999" s="3">
        <v>5524218</v>
      </c>
    </row>
    <row r="62000" spans="1:3" x14ac:dyDescent="0.4">
      <c r="A62000" s="3">
        <v>3191894</v>
      </c>
      <c r="B62000">
        <v>1</v>
      </c>
      <c r="C62000" s="3">
        <v>5524371</v>
      </c>
    </row>
    <row r="62001" spans="1:3" x14ac:dyDescent="0.4">
      <c r="A62001" s="3">
        <v>598094</v>
      </c>
      <c r="B62001">
        <v>1</v>
      </c>
      <c r="C62001" s="3">
        <v>5524652</v>
      </c>
    </row>
    <row r="62002" spans="1:3" x14ac:dyDescent="0.4">
      <c r="A62002" s="3">
        <v>3874478</v>
      </c>
      <c r="B62002">
        <v>2</v>
      </c>
      <c r="C62002" s="3">
        <v>5524988.5</v>
      </c>
    </row>
    <row r="62003" spans="1:3" x14ac:dyDescent="0.4">
      <c r="A62003" s="3">
        <v>2048655</v>
      </c>
      <c r="B62003">
        <v>2</v>
      </c>
      <c r="C62003" s="3">
        <v>5525129</v>
      </c>
    </row>
    <row r="62004" spans="1:3" x14ac:dyDescent="0.4">
      <c r="A62004" s="3">
        <v>897563</v>
      </c>
      <c r="B62004">
        <v>1</v>
      </c>
      <c r="C62004" s="3">
        <v>5525742</v>
      </c>
    </row>
    <row r="62005" spans="1:3" x14ac:dyDescent="0.4">
      <c r="A62005" s="3">
        <v>3574855</v>
      </c>
      <c r="B62005">
        <v>1</v>
      </c>
      <c r="C62005" s="3">
        <v>5526156</v>
      </c>
    </row>
    <row r="62006" spans="1:3" x14ac:dyDescent="0.4">
      <c r="A62006" s="3">
        <v>3699714</v>
      </c>
      <c r="B62006">
        <v>1</v>
      </c>
      <c r="C62006" s="3">
        <v>5526262</v>
      </c>
    </row>
    <row r="62007" spans="1:3" x14ac:dyDescent="0.4">
      <c r="A62007" s="3">
        <v>255090</v>
      </c>
      <c r="B62007">
        <v>2</v>
      </c>
      <c r="C62007" s="3">
        <v>5526759</v>
      </c>
    </row>
    <row r="62008" spans="1:3" x14ac:dyDescent="0.4">
      <c r="A62008" s="3">
        <v>2218721</v>
      </c>
      <c r="B62008">
        <v>2</v>
      </c>
      <c r="C62008" s="3">
        <v>5526979.5</v>
      </c>
    </row>
    <row r="62009" spans="1:3" x14ac:dyDescent="0.4">
      <c r="A62009" s="3">
        <v>1216091</v>
      </c>
      <c r="B62009">
        <v>3</v>
      </c>
      <c r="C62009" s="3">
        <v>5527676</v>
      </c>
    </row>
    <row r="62010" spans="1:3" x14ac:dyDescent="0.4">
      <c r="A62010" s="3">
        <v>440146</v>
      </c>
      <c r="B62010">
        <v>1</v>
      </c>
      <c r="C62010" s="3">
        <v>5528090</v>
      </c>
    </row>
    <row r="62011" spans="1:3" x14ac:dyDescent="0.4">
      <c r="A62011" s="3">
        <v>27046</v>
      </c>
      <c r="B62011">
        <v>3</v>
      </c>
      <c r="C62011" s="3">
        <v>5530117</v>
      </c>
    </row>
    <row r="62012" spans="1:3" x14ac:dyDescent="0.4">
      <c r="A62012" s="3">
        <v>1515176</v>
      </c>
      <c r="B62012">
        <v>3</v>
      </c>
      <c r="C62012" s="3">
        <v>5530348</v>
      </c>
    </row>
    <row r="62013" spans="1:3" x14ac:dyDescent="0.4">
      <c r="A62013" s="3">
        <v>3064756</v>
      </c>
      <c r="B62013">
        <v>2</v>
      </c>
      <c r="C62013" s="3">
        <v>5530535.5</v>
      </c>
    </row>
    <row r="62014" spans="1:3" x14ac:dyDescent="0.4">
      <c r="A62014" s="3">
        <v>3228566</v>
      </c>
      <c r="B62014">
        <v>2</v>
      </c>
      <c r="C62014" s="3">
        <v>5530927.5</v>
      </c>
    </row>
    <row r="62015" spans="1:3" x14ac:dyDescent="0.4">
      <c r="A62015" s="3">
        <v>3172325</v>
      </c>
      <c r="B62015">
        <v>1</v>
      </c>
      <c r="C62015" s="3">
        <v>5530936</v>
      </c>
    </row>
    <row r="62016" spans="1:3" x14ac:dyDescent="0.4">
      <c r="A62016" s="3">
        <v>3868435</v>
      </c>
      <c r="B62016">
        <v>2</v>
      </c>
      <c r="C62016" s="3">
        <v>5531088</v>
      </c>
    </row>
    <row r="62017" spans="1:3" x14ac:dyDescent="0.4">
      <c r="A62017" s="3">
        <v>3212897</v>
      </c>
      <c r="B62017">
        <v>1</v>
      </c>
      <c r="C62017" s="3">
        <v>5531460</v>
      </c>
    </row>
    <row r="62018" spans="1:3" x14ac:dyDescent="0.4">
      <c r="A62018" s="3">
        <v>3358645</v>
      </c>
      <c r="B62018">
        <v>2</v>
      </c>
      <c r="C62018" s="3">
        <v>5531491</v>
      </c>
    </row>
    <row r="62019" spans="1:3" x14ac:dyDescent="0.4">
      <c r="A62019" s="3">
        <v>1007891</v>
      </c>
      <c r="B62019">
        <v>1</v>
      </c>
      <c r="C62019" s="3">
        <v>5531721</v>
      </c>
    </row>
    <row r="62020" spans="1:3" x14ac:dyDescent="0.4">
      <c r="A62020" s="3">
        <v>2292494</v>
      </c>
      <c r="B62020">
        <v>3</v>
      </c>
      <c r="C62020" s="3">
        <v>5531753</v>
      </c>
    </row>
    <row r="62021" spans="1:3" x14ac:dyDescent="0.4">
      <c r="A62021" s="3">
        <v>3095351</v>
      </c>
      <c r="B62021">
        <v>2</v>
      </c>
      <c r="C62021" s="3">
        <v>5533421.5</v>
      </c>
    </row>
    <row r="62022" spans="1:3" x14ac:dyDescent="0.4">
      <c r="A62022" s="3">
        <v>881891</v>
      </c>
      <c r="B62022">
        <v>3</v>
      </c>
      <c r="C62022" s="3">
        <v>5533553</v>
      </c>
    </row>
    <row r="62023" spans="1:3" x14ac:dyDescent="0.4">
      <c r="A62023" s="3">
        <v>2794047</v>
      </c>
      <c r="B62023">
        <v>4</v>
      </c>
      <c r="C62023" s="3">
        <v>5533739.5</v>
      </c>
    </row>
    <row r="62024" spans="1:3" x14ac:dyDescent="0.4">
      <c r="A62024" s="3">
        <v>4683033</v>
      </c>
      <c r="B62024">
        <v>2</v>
      </c>
      <c r="C62024" s="3">
        <v>5534215</v>
      </c>
    </row>
    <row r="62025" spans="1:3" x14ac:dyDescent="0.4">
      <c r="A62025" s="3">
        <v>1072805</v>
      </c>
      <c r="B62025">
        <v>4</v>
      </c>
      <c r="C62025" s="3">
        <v>5534383.5</v>
      </c>
    </row>
    <row r="62026" spans="1:3" x14ac:dyDescent="0.4">
      <c r="A62026" s="3">
        <v>3380137</v>
      </c>
      <c r="B62026">
        <v>3</v>
      </c>
      <c r="C62026" s="3">
        <v>5534534</v>
      </c>
    </row>
    <row r="62027" spans="1:3" x14ac:dyDescent="0.4">
      <c r="A62027" s="3">
        <v>4417863</v>
      </c>
      <c r="B62027">
        <v>1</v>
      </c>
      <c r="C62027" s="3">
        <v>5534534</v>
      </c>
    </row>
    <row r="62028" spans="1:3" x14ac:dyDescent="0.4">
      <c r="A62028" s="3">
        <v>1075021</v>
      </c>
      <c r="B62028">
        <v>3</v>
      </c>
      <c r="C62028" s="3">
        <v>5534656</v>
      </c>
    </row>
    <row r="62029" spans="1:3" x14ac:dyDescent="0.4">
      <c r="A62029" s="3">
        <v>2247174</v>
      </c>
      <c r="B62029">
        <v>3</v>
      </c>
      <c r="C62029" s="3">
        <v>5535024</v>
      </c>
    </row>
    <row r="62030" spans="1:3" x14ac:dyDescent="0.4">
      <c r="A62030" s="3">
        <v>2078111</v>
      </c>
      <c r="B62030">
        <v>1</v>
      </c>
      <c r="C62030" s="3">
        <v>5535063</v>
      </c>
    </row>
    <row r="62031" spans="1:3" x14ac:dyDescent="0.4">
      <c r="A62031" s="3">
        <v>2238612</v>
      </c>
      <c r="B62031">
        <v>2</v>
      </c>
      <c r="C62031" s="3">
        <v>5535250.5</v>
      </c>
    </row>
    <row r="62032" spans="1:3" x14ac:dyDescent="0.4">
      <c r="A62032" s="3">
        <v>228196</v>
      </c>
      <c r="B62032">
        <v>1</v>
      </c>
      <c r="C62032" s="3">
        <v>5535743</v>
      </c>
    </row>
    <row r="62033" spans="1:3" x14ac:dyDescent="0.4">
      <c r="A62033" s="3">
        <v>804410</v>
      </c>
      <c r="B62033">
        <v>1</v>
      </c>
      <c r="C62033" s="3">
        <v>5535960</v>
      </c>
    </row>
    <row r="62034" spans="1:3" x14ac:dyDescent="0.4">
      <c r="A62034" s="3">
        <v>2548125</v>
      </c>
      <c r="B62034">
        <v>1</v>
      </c>
      <c r="C62034" s="3">
        <v>5536189</v>
      </c>
    </row>
    <row r="62035" spans="1:3" x14ac:dyDescent="0.4">
      <c r="A62035" s="3">
        <v>2423132</v>
      </c>
      <c r="B62035">
        <v>2</v>
      </c>
      <c r="C62035" s="3">
        <v>5536279</v>
      </c>
    </row>
    <row r="62036" spans="1:3" x14ac:dyDescent="0.4">
      <c r="A62036" s="3">
        <v>597334</v>
      </c>
      <c r="B62036">
        <v>3</v>
      </c>
      <c r="C62036" s="3">
        <v>5537311</v>
      </c>
    </row>
    <row r="62037" spans="1:3" x14ac:dyDescent="0.4">
      <c r="A62037" s="3">
        <v>1286182</v>
      </c>
      <c r="B62037">
        <v>1</v>
      </c>
      <c r="C62037" s="3">
        <v>5537311</v>
      </c>
    </row>
    <row r="62038" spans="1:3" x14ac:dyDescent="0.4">
      <c r="A62038" s="3">
        <v>1323946</v>
      </c>
      <c r="B62038">
        <v>4</v>
      </c>
      <c r="C62038" s="3">
        <v>5537469</v>
      </c>
    </row>
    <row r="62039" spans="1:3" x14ac:dyDescent="0.4">
      <c r="A62039" s="3">
        <v>198754</v>
      </c>
      <c r="B62039">
        <v>2</v>
      </c>
      <c r="C62039" s="3">
        <v>5538337.5</v>
      </c>
    </row>
    <row r="62040" spans="1:3" x14ac:dyDescent="0.4">
      <c r="A62040" s="3">
        <v>4626238</v>
      </c>
      <c r="B62040">
        <v>4</v>
      </c>
      <c r="C62040" s="3">
        <v>5538532.5</v>
      </c>
    </row>
    <row r="62041" spans="1:3" x14ac:dyDescent="0.4">
      <c r="A62041" s="3">
        <v>750427</v>
      </c>
      <c r="B62041">
        <v>2</v>
      </c>
      <c r="C62041" s="3">
        <v>5538567.5</v>
      </c>
    </row>
    <row r="62042" spans="1:3" x14ac:dyDescent="0.4">
      <c r="A62042" s="3">
        <v>2865934</v>
      </c>
      <c r="B62042">
        <v>2</v>
      </c>
      <c r="C62042" s="3">
        <v>5538780</v>
      </c>
    </row>
    <row r="62043" spans="1:3" x14ac:dyDescent="0.4">
      <c r="A62043" s="3">
        <v>1114712</v>
      </c>
      <c r="B62043">
        <v>1</v>
      </c>
      <c r="C62043" s="3">
        <v>5540141</v>
      </c>
    </row>
    <row r="62044" spans="1:3" x14ac:dyDescent="0.4">
      <c r="A62044" s="3">
        <v>1437779</v>
      </c>
      <c r="B62044">
        <v>3</v>
      </c>
      <c r="C62044" s="3">
        <v>5540358</v>
      </c>
    </row>
    <row r="62045" spans="1:3" x14ac:dyDescent="0.4">
      <c r="A62045" s="3">
        <v>1484322</v>
      </c>
      <c r="B62045">
        <v>3</v>
      </c>
      <c r="C62045" s="3">
        <v>5540510</v>
      </c>
    </row>
    <row r="62046" spans="1:3" x14ac:dyDescent="0.4">
      <c r="A62046" s="3">
        <v>2469539</v>
      </c>
      <c r="B62046">
        <v>2</v>
      </c>
      <c r="C62046" s="3">
        <v>5540604</v>
      </c>
    </row>
    <row r="62047" spans="1:3" x14ac:dyDescent="0.4">
      <c r="A62047" s="3">
        <v>3335895</v>
      </c>
      <c r="B62047">
        <v>4</v>
      </c>
      <c r="C62047" s="3">
        <v>5541216.5</v>
      </c>
    </row>
    <row r="62048" spans="1:3" x14ac:dyDescent="0.4">
      <c r="A62048" s="3">
        <v>1963049</v>
      </c>
      <c r="B62048">
        <v>2</v>
      </c>
      <c r="C62048" s="3">
        <v>5541659</v>
      </c>
    </row>
    <row r="62049" spans="1:3" x14ac:dyDescent="0.4">
      <c r="A62049" s="3">
        <v>270847</v>
      </c>
      <c r="B62049">
        <v>1</v>
      </c>
      <c r="C62049" s="3">
        <v>5541742</v>
      </c>
    </row>
    <row r="62050" spans="1:3" x14ac:dyDescent="0.4">
      <c r="A62050" s="3">
        <v>1353789</v>
      </c>
      <c r="B62050">
        <v>2</v>
      </c>
      <c r="C62050" s="3">
        <v>5542280.5</v>
      </c>
    </row>
    <row r="62051" spans="1:3" x14ac:dyDescent="0.4">
      <c r="A62051" s="3">
        <v>1346613</v>
      </c>
      <c r="B62051">
        <v>3</v>
      </c>
      <c r="C62051" s="3">
        <v>5542316</v>
      </c>
    </row>
    <row r="62052" spans="1:3" x14ac:dyDescent="0.4">
      <c r="A62052" s="3">
        <v>1763526</v>
      </c>
      <c r="B62052">
        <v>2</v>
      </c>
      <c r="C62052" s="3">
        <v>5542848</v>
      </c>
    </row>
    <row r="62053" spans="1:3" x14ac:dyDescent="0.4">
      <c r="A62053" s="3">
        <v>2298183</v>
      </c>
      <c r="B62053">
        <v>1</v>
      </c>
      <c r="C62053" s="3">
        <v>5543253</v>
      </c>
    </row>
    <row r="62054" spans="1:3" x14ac:dyDescent="0.4">
      <c r="A62054" s="3">
        <v>4319192</v>
      </c>
      <c r="B62054">
        <v>1</v>
      </c>
      <c r="C62054" s="3">
        <v>5543891</v>
      </c>
    </row>
    <row r="62055" spans="1:3" x14ac:dyDescent="0.4">
      <c r="A62055" s="3">
        <v>3536650</v>
      </c>
      <c r="B62055">
        <v>1</v>
      </c>
      <c r="C62055" s="3">
        <v>5543986</v>
      </c>
    </row>
    <row r="62056" spans="1:3" x14ac:dyDescent="0.4">
      <c r="A62056" s="3">
        <v>1536062</v>
      </c>
      <c r="B62056">
        <v>1</v>
      </c>
      <c r="C62056" s="3">
        <v>5544542</v>
      </c>
    </row>
    <row r="62057" spans="1:3" x14ac:dyDescent="0.4">
      <c r="A62057" s="3">
        <v>2084750</v>
      </c>
      <c r="B62057">
        <v>3</v>
      </c>
      <c r="C62057" s="3">
        <v>5544580</v>
      </c>
    </row>
    <row r="62058" spans="1:3" x14ac:dyDescent="0.4">
      <c r="A62058" s="3">
        <v>68967</v>
      </c>
      <c r="B62058">
        <v>2</v>
      </c>
      <c r="C62058" s="3">
        <v>5544765</v>
      </c>
    </row>
    <row r="62059" spans="1:3" x14ac:dyDescent="0.4">
      <c r="A62059" s="3">
        <v>3150102</v>
      </c>
      <c r="B62059">
        <v>3</v>
      </c>
      <c r="C62059" s="3">
        <v>5544911</v>
      </c>
    </row>
    <row r="62060" spans="1:3" x14ac:dyDescent="0.4">
      <c r="A62060" s="3">
        <v>2098117</v>
      </c>
      <c r="B62060">
        <v>1</v>
      </c>
      <c r="C62060" s="3">
        <v>5545042</v>
      </c>
    </row>
    <row r="62061" spans="1:3" x14ac:dyDescent="0.4">
      <c r="A62061" s="3">
        <v>3251434</v>
      </c>
      <c r="B62061">
        <v>2</v>
      </c>
      <c r="C62061" s="3">
        <v>5545287.5</v>
      </c>
    </row>
    <row r="62062" spans="1:3" x14ac:dyDescent="0.4">
      <c r="A62062" s="3">
        <v>1842497</v>
      </c>
      <c r="B62062">
        <v>3</v>
      </c>
      <c r="C62062" s="3">
        <v>5545333</v>
      </c>
    </row>
    <row r="62063" spans="1:3" x14ac:dyDescent="0.4">
      <c r="A62063" s="3">
        <v>3739444</v>
      </c>
      <c r="B62063">
        <v>2</v>
      </c>
      <c r="C62063" s="3">
        <v>5545356</v>
      </c>
    </row>
    <row r="62064" spans="1:3" x14ac:dyDescent="0.4">
      <c r="A62064" s="3">
        <v>371939</v>
      </c>
      <c r="B62064">
        <v>3</v>
      </c>
      <c r="C62064" s="3">
        <v>5545371</v>
      </c>
    </row>
    <row r="62065" spans="1:3" x14ac:dyDescent="0.4">
      <c r="A62065" s="3">
        <v>4283416</v>
      </c>
      <c r="B62065">
        <v>1</v>
      </c>
      <c r="C62065" s="3">
        <v>5545525</v>
      </c>
    </row>
    <row r="62066" spans="1:3" x14ac:dyDescent="0.4">
      <c r="A62066" s="3">
        <v>600771</v>
      </c>
      <c r="B62066">
        <v>3</v>
      </c>
      <c r="C62066" s="3">
        <v>5545571</v>
      </c>
    </row>
    <row r="62067" spans="1:3" x14ac:dyDescent="0.4">
      <c r="A62067" s="3">
        <v>4639072</v>
      </c>
      <c r="B62067">
        <v>2</v>
      </c>
      <c r="C62067" s="3">
        <v>5545623</v>
      </c>
    </row>
    <row r="62068" spans="1:3" x14ac:dyDescent="0.4">
      <c r="A62068" s="3">
        <v>821777</v>
      </c>
      <c r="B62068">
        <v>1</v>
      </c>
      <c r="C62068" s="3">
        <v>5545786</v>
      </c>
    </row>
    <row r="62069" spans="1:3" x14ac:dyDescent="0.4">
      <c r="A62069" s="3">
        <v>3007518</v>
      </c>
      <c r="B62069">
        <v>1</v>
      </c>
      <c r="C62069" s="3">
        <v>5545838</v>
      </c>
    </row>
    <row r="62070" spans="1:3" x14ac:dyDescent="0.4">
      <c r="A62070" s="3">
        <v>3363586</v>
      </c>
      <c r="B62070">
        <v>1</v>
      </c>
      <c r="C62070" s="3">
        <v>5545838</v>
      </c>
    </row>
    <row r="62071" spans="1:3" x14ac:dyDescent="0.4">
      <c r="A62071" s="3">
        <v>584358</v>
      </c>
      <c r="B62071">
        <v>4</v>
      </c>
      <c r="C62071" s="3">
        <v>5545855.5</v>
      </c>
    </row>
    <row r="62072" spans="1:3" x14ac:dyDescent="0.4">
      <c r="A62072" s="3">
        <v>1179622</v>
      </c>
      <c r="B62072">
        <v>1</v>
      </c>
      <c r="C62072" s="3">
        <v>5545954</v>
      </c>
    </row>
    <row r="62073" spans="1:3" x14ac:dyDescent="0.4">
      <c r="A62073" s="3">
        <v>4692874</v>
      </c>
      <c r="B62073">
        <v>2</v>
      </c>
      <c r="C62073" s="3">
        <v>5546141</v>
      </c>
    </row>
    <row r="62074" spans="1:3" x14ac:dyDescent="0.4">
      <c r="A62074" s="3">
        <v>728058</v>
      </c>
      <c r="B62074">
        <v>2</v>
      </c>
      <c r="C62074" s="3">
        <v>5546291.5</v>
      </c>
    </row>
    <row r="62075" spans="1:3" x14ac:dyDescent="0.4">
      <c r="A62075" s="3">
        <v>1543240</v>
      </c>
      <c r="B62075">
        <v>2</v>
      </c>
      <c r="C62075" s="3">
        <v>5546904.5</v>
      </c>
    </row>
    <row r="62076" spans="1:3" x14ac:dyDescent="0.4">
      <c r="A62076" s="3">
        <v>4247184</v>
      </c>
      <c r="B62076">
        <v>2</v>
      </c>
      <c r="C62076" s="3">
        <v>5547053.5</v>
      </c>
    </row>
    <row r="62077" spans="1:3" x14ac:dyDescent="0.4">
      <c r="A62077" s="3">
        <v>1897326</v>
      </c>
      <c r="B62077">
        <v>3</v>
      </c>
      <c r="C62077" s="3">
        <v>5548487</v>
      </c>
    </row>
    <row r="62078" spans="1:3" x14ac:dyDescent="0.4">
      <c r="A62078" s="3">
        <v>2982730</v>
      </c>
      <c r="B62078">
        <v>2</v>
      </c>
      <c r="C62078" s="3">
        <v>5548940.5</v>
      </c>
    </row>
    <row r="62079" spans="1:3" x14ac:dyDescent="0.4">
      <c r="A62079" s="3">
        <v>1541295</v>
      </c>
      <c r="B62079">
        <v>2</v>
      </c>
      <c r="C62079" s="3">
        <v>5549047.5</v>
      </c>
    </row>
    <row r="62080" spans="1:3" x14ac:dyDescent="0.4">
      <c r="A62080" s="3">
        <v>145053</v>
      </c>
      <c r="B62080">
        <v>3</v>
      </c>
      <c r="C62080" s="3">
        <v>5549064</v>
      </c>
    </row>
    <row r="62081" spans="1:3" x14ac:dyDescent="0.4">
      <c r="A62081" s="3">
        <v>1447910</v>
      </c>
      <c r="B62081">
        <v>2</v>
      </c>
      <c r="C62081" s="3">
        <v>5549196</v>
      </c>
    </row>
    <row r="62082" spans="1:3" x14ac:dyDescent="0.4">
      <c r="A62082" s="3">
        <v>1906903</v>
      </c>
      <c r="B62082">
        <v>2</v>
      </c>
      <c r="C62082" s="3">
        <v>5550005.5</v>
      </c>
    </row>
    <row r="62083" spans="1:3" x14ac:dyDescent="0.4">
      <c r="A62083" s="3">
        <v>2355736</v>
      </c>
      <c r="B62083">
        <v>2</v>
      </c>
      <c r="C62083" s="3">
        <v>5550173.5</v>
      </c>
    </row>
    <row r="62084" spans="1:3" x14ac:dyDescent="0.4">
      <c r="A62084" s="3">
        <v>1892248</v>
      </c>
      <c r="B62084">
        <v>4</v>
      </c>
      <c r="C62084" s="3">
        <v>5550193.5</v>
      </c>
    </row>
    <row r="62085" spans="1:3" x14ac:dyDescent="0.4">
      <c r="A62085" s="3">
        <v>1934427</v>
      </c>
      <c r="B62085">
        <v>1</v>
      </c>
      <c r="C62085" s="3">
        <v>5550226</v>
      </c>
    </row>
    <row r="62086" spans="1:3" x14ac:dyDescent="0.4">
      <c r="A62086" s="3">
        <v>2756693</v>
      </c>
      <c r="B62086">
        <v>5</v>
      </c>
      <c r="C62086" s="3">
        <v>5550363</v>
      </c>
    </row>
    <row r="62087" spans="1:3" x14ac:dyDescent="0.4">
      <c r="A62087" s="3">
        <v>1624841</v>
      </c>
      <c r="B62087">
        <v>4</v>
      </c>
      <c r="C62087" s="3">
        <v>5550588.5</v>
      </c>
    </row>
    <row r="62088" spans="1:3" x14ac:dyDescent="0.4">
      <c r="A62088" s="3">
        <v>3635167</v>
      </c>
      <c r="B62088">
        <v>2</v>
      </c>
      <c r="C62088" s="3">
        <v>5550767</v>
      </c>
    </row>
    <row r="62089" spans="1:3" x14ac:dyDescent="0.4">
      <c r="A62089" s="3">
        <v>27892</v>
      </c>
      <c r="B62089">
        <v>3</v>
      </c>
      <c r="C62089" s="3">
        <v>5551674</v>
      </c>
    </row>
    <row r="62090" spans="1:3" x14ac:dyDescent="0.4">
      <c r="A62090" s="3">
        <v>2624544</v>
      </c>
      <c r="B62090">
        <v>2</v>
      </c>
      <c r="C62090" s="3">
        <v>5551816.5</v>
      </c>
    </row>
    <row r="62091" spans="1:3" x14ac:dyDescent="0.4">
      <c r="A62091" s="3">
        <v>2988175</v>
      </c>
      <c r="B62091">
        <v>5</v>
      </c>
      <c r="C62091" s="3">
        <v>5551947</v>
      </c>
    </row>
    <row r="62092" spans="1:3" x14ac:dyDescent="0.4">
      <c r="A62092" s="3">
        <v>414345</v>
      </c>
      <c r="B62092">
        <v>1</v>
      </c>
      <c r="C62092" s="3">
        <v>5552649</v>
      </c>
    </row>
    <row r="62093" spans="1:3" x14ac:dyDescent="0.4">
      <c r="A62093" s="3">
        <v>4242990</v>
      </c>
      <c r="B62093">
        <v>3</v>
      </c>
      <c r="C62093" s="3">
        <v>5552726</v>
      </c>
    </row>
    <row r="62094" spans="1:3" x14ac:dyDescent="0.4">
      <c r="A62094" s="3">
        <v>1551008</v>
      </c>
      <c r="B62094">
        <v>3</v>
      </c>
      <c r="C62094" s="3">
        <v>5553260</v>
      </c>
    </row>
    <row r="62095" spans="1:3" x14ac:dyDescent="0.4">
      <c r="A62095" s="3">
        <v>3401346</v>
      </c>
      <c r="B62095">
        <v>1</v>
      </c>
      <c r="C62095" s="3">
        <v>5553349</v>
      </c>
    </row>
    <row r="62096" spans="1:3" x14ac:dyDescent="0.4">
      <c r="A62096" s="3">
        <v>727043</v>
      </c>
      <c r="B62096">
        <v>1</v>
      </c>
      <c r="C62096" s="3">
        <v>5553455</v>
      </c>
    </row>
    <row r="62097" spans="1:3" x14ac:dyDescent="0.4">
      <c r="A62097" s="3">
        <v>3371263</v>
      </c>
      <c r="B62097">
        <v>1</v>
      </c>
      <c r="C62097" s="3">
        <v>5553636</v>
      </c>
    </row>
    <row r="62098" spans="1:3" x14ac:dyDescent="0.4">
      <c r="A62098" s="3">
        <v>3921587</v>
      </c>
      <c r="B62098">
        <v>1</v>
      </c>
      <c r="C62098" s="3">
        <v>5553636</v>
      </c>
    </row>
    <row r="62099" spans="1:3" x14ac:dyDescent="0.4">
      <c r="A62099" s="3">
        <v>571090</v>
      </c>
      <c r="B62099">
        <v>2</v>
      </c>
      <c r="C62099" s="3">
        <v>5553798.5</v>
      </c>
    </row>
    <row r="62100" spans="1:3" x14ac:dyDescent="0.4">
      <c r="A62100" s="3">
        <v>2367843</v>
      </c>
      <c r="B62100">
        <v>5</v>
      </c>
      <c r="C62100" s="3">
        <v>5554184</v>
      </c>
    </row>
    <row r="62101" spans="1:3" x14ac:dyDescent="0.4">
      <c r="A62101" s="3">
        <v>2833309</v>
      </c>
      <c r="B62101">
        <v>3</v>
      </c>
      <c r="C62101" s="3">
        <v>5554321</v>
      </c>
    </row>
    <row r="62102" spans="1:3" x14ac:dyDescent="0.4">
      <c r="A62102" s="3">
        <v>1687902</v>
      </c>
      <c r="B62102">
        <v>1</v>
      </c>
      <c r="C62102" s="3">
        <v>5554407</v>
      </c>
    </row>
    <row r="62103" spans="1:3" x14ac:dyDescent="0.4">
      <c r="A62103" s="3">
        <v>1672894</v>
      </c>
      <c r="B62103">
        <v>3</v>
      </c>
      <c r="C62103" s="3">
        <v>5554432</v>
      </c>
    </row>
    <row r="62104" spans="1:3" x14ac:dyDescent="0.4">
      <c r="A62104" s="3">
        <v>990940</v>
      </c>
      <c r="B62104">
        <v>2</v>
      </c>
      <c r="C62104" s="3">
        <v>5554436</v>
      </c>
    </row>
    <row r="62105" spans="1:3" x14ac:dyDescent="0.4">
      <c r="A62105" s="3">
        <v>2760830</v>
      </c>
      <c r="B62105">
        <v>1</v>
      </c>
      <c r="C62105" s="3">
        <v>5554453</v>
      </c>
    </row>
    <row r="62106" spans="1:3" x14ac:dyDescent="0.4">
      <c r="A62106" s="3">
        <v>202607</v>
      </c>
      <c r="B62106">
        <v>1</v>
      </c>
      <c r="C62106" s="3">
        <v>5554775</v>
      </c>
    </row>
    <row r="62107" spans="1:3" x14ac:dyDescent="0.4">
      <c r="A62107" s="3">
        <v>1952205</v>
      </c>
      <c r="B62107">
        <v>4</v>
      </c>
      <c r="C62107" s="3">
        <v>5555012</v>
      </c>
    </row>
    <row r="62108" spans="1:3" x14ac:dyDescent="0.4">
      <c r="A62108" s="3">
        <v>958823</v>
      </c>
      <c r="B62108">
        <v>1</v>
      </c>
      <c r="C62108" s="3">
        <v>5555049</v>
      </c>
    </row>
    <row r="62109" spans="1:3" x14ac:dyDescent="0.4">
      <c r="A62109" s="3">
        <v>375822</v>
      </c>
      <c r="B62109">
        <v>1</v>
      </c>
      <c r="C62109" s="3">
        <v>5555274</v>
      </c>
    </row>
    <row r="62110" spans="1:3" x14ac:dyDescent="0.4">
      <c r="A62110" s="3">
        <v>2732584</v>
      </c>
      <c r="B62110">
        <v>3</v>
      </c>
      <c r="C62110" s="3">
        <v>5555317</v>
      </c>
    </row>
    <row r="62111" spans="1:3" x14ac:dyDescent="0.4">
      <c r="A62111" s="3">
        <v>520388</v>
      </c>
      <c r="B62111">
        <v>1</v>
      </c>
      <c r="C62111" s="3">
        <v>5555458</v>
      </c>
    </row>
    <row r="62112" spans="1:3" x14ac:dyDescent="0.4">
      <c r="A62112" s="3">
        <v>591865</v>
      </c>
      <c r="B62112">
        <v>2</v>
      </c>
      <c r="C62112" s="3">
        <v>5555555.5</v>
      </c>
    </row>
    <row r="62113" spans="1:3" x14ac:dyDescent="0.4">
      <c r="A62113" s="3">
        <v>325891</v>
      </c>
      <c r="B62113">
        <v>3</v>
      </c>
      <c r="C62113" s="3">
        <v>5555594</v>
      </c>
    </row>
    <row r="62114" spans="1:3" x14ac:dyDescent="0.4">
      <c r="A62114" s="3">
        <v>791239</v>
      </c>
      <c r="B62114">
        <v>2</v>
      </c>
      <c r="C62114" s="3">
        <v>5555606.5</v>
      </c>
    </row>
    <row r="62115" spans="1:3" x14ac:dyDescent="0.4">
      <c r="A62115" s="3">
        <v>4768274</v>
      </c>
      <c r="B62115">
        <v>3</v>
      </c>
      <c r="C62115" s="3">
        <v>5555669</v>
      </c>
    </row>
    <row r="62116" spans="1:3" x14ac:dyDescent="0.4">
      <c r="A62116" s="3">
        <v>1732169</v>
      </c>
      <c r="B62116">
        <v>1</v>
      </c>
      <c r="C62116" s="3">
        <v>5556042</v>
      </c>
    </row>
    <row r="62117" spans="1:3" x14ac:dyDescent="0.4">
      <c r="A62117" s="3">
        <v>4531526</v>
      </c>
      <c r="B62117">
        <v>1</v>
      </c>
      <c r="C62117" s="3">
        <v>5556042</v>
      </c>
    </row>
    <row r="62118" spans="1:3" x14ac:dyDescent="0.4">
      <c r="A62118" s="3">
        <v>1443059</v>
      </c>
      <c r="B62118">
        <v>3</v>
      </c>
      <c r="C62118" s="3">
        <v>5556124</v>
      </c>
    </row>
    <row r="62119" spans="1:3" x14ac:dyDescent="0.4">
      <c r="A62119" s="3">
        <v>1427822</v>
      </c>
      <c r="B62119">
        <v>2</v>
      </c>
      <c r="C62119" s="3">
        <v>5557046</v>
      </c>
    </row>
    <row r="62120" spans="1:3" x14ac:dyDescent="0.4">
      <c r="A62120" s="3">
        <v>354956</v>
      </c>
      <c r="B62120">
        <v>2</v>
      </c>
      <c r="C62120" s="3">
        <v>5557059</v>
      </c>
    </row>
    <row r="62121" spans="1:3" x14ac:dyDescent="0.4">
      <c r="A62121" s="3">
        <v>3565042</v>
      </c>
      <c r="B62121">
        <v>2</v>
      </c>
      <c r="C62121" s="3">
        <v>5557386</v>
      </c>
    </row>
    <row r="62122" spans="1:3" x14ac:dyDescent="0.4">
      <c r="A62122" s="3">
        <v>1444895</v>
      </c>
      <c r="B62122">
        <v>2</v>
      </c>
      <c r="C62122" s="3">
        <v>5557430.5</v>
      </c>
    </row>
    <row r="62123" spans="1:3" x14ac:dyDescent="0.4">
      <c r="A62123" s="3">
        <v>3700292</v>
      </c>
      <c r="B62123">
        <v>5</v>
      </c>
      <c r="C62123" s="3">
        <v>5557547</v>
      </c>
    </row>
    <row r="62124" spans="1:3" x14ac:dyDescent="0.4">
      <c r="A62124" s="3">
        <v>1252463</v>
      </c>
      <c r="B62124">
        <v>1</v>
      </c>
      <c r="C62124" s="3">
        <v>5557583</v>
      </c>
    </row>
    <row r="62125" spans="1:3" x14ac:dyDescent="0.4">
      <c r="A62125" s="3">
        <v>2093296</v>
      </c>
      <c r="B62125">
        <v>1</v>
      </c>
      <c r="C62125" s="3">
        <v>5557583</v>
      </c>
    </row>
    <row r="62126" spans="1:3" x14ac:dyDescent="0.4">
      <c r="A62126" s="3">
        <v>846096</v>
      </c>
      <c r="B62126">
        <v>4</v>
      </c>
      <c r="C62126" s="3">
        <v>5557617</v>
      </c>
    </row>
    <row r="62127" spans="1:3" x14ac:dyDescent="0.4">
      <c r="A62127" s="3">
        <v>1168989</v>
      </c>
      <c r="B62127">
        <v>1</v>
      </c>
      <c r="C62127" s="3">
        <v>5558808</v>
      </c>
    </row>
    <row r="62128" spans="1:3" x14ac:dyDescent="0.4">
      <c r="A62128" s="3">
        <v>1897214</v>
      </c>
      <c r="B62128">
        <v>4</v>
      </c>
      <c r="C62128" s="3">
        <v>5559220.5</v>
      </c>
    </row>
    <row r="62129" spans="1:3" x14ac:dyDescent="0.4">
      <c r="A62129" s="3">
        <v>3106282</v>
      </c>
      <c r="B62129">
        <v>1</v>
      </c>
      <c r="C62129" s="3">
        <v>5559503</v>
      </c>
    </row>
    <row r="62130" spans="1:3" x14ac:dyDescent="0.4">
      <c r="A62130" s="3">
        <v>540825</v>
      </c>
      <c r="B62130">
        <v>4</v>
      </c>
      <c r="C62130" s="3">
        <v>5559756</v>
      </c>
    </row>
    <row r="62131" spans="1:3" x14ac:dyDescent="0.4">
      <c r="A62131" s="3">
        <v>793725</v>
      </c>
      <c r="B62131">
        <v>2</v>
      </c>
      <c r="C62131" s="3">
        <v>5560063.5</v>
      </c>
    </row>
    <row r="62132" spans="1:3" x14ac:dyDescent="0.4">
      <c r="A62132" s="3">
        <v>3118361</v>
      </c>
      <c r="B62132">
        <v>3</v>
      </c>
      <c r="C62132" s="3">
        <v>5560193</v>
      </c>
    </row>
    <row r="62133" spans="1:3" x14ac:dyDescent="0.4">
      <c r="A62133" s="3">
        <v>4359476</v>
      </c>
      <c r="B62133">
        <v>3</v>
      </c>
      <c r="C62133" s="3">
        <v>5560907</v>
      </c>
    </row>
    <row r="62134" spans="1:3" x14ac:dyDescent="0.4">
      <c r="A62134" s="3">
        <v>4636336</v>
      </c>
      <c r="B62134">
        <v>4</v>
      </c>
      <c r="C62134" s="3">
        <v>5561108.5</v>
      </c>
    </row>
    <row r="62135" spans="1:3" x14ac:dyDescent="0.4">
      <c r="A62135" s="3">
        <v>2521164</v>
      </c>
      <c r="B62135">
        <v>3</v>
      </c>
      <c r="C62135" s="3">
        <v>5563012</v>
      </c>
    </row>
    <row r="62136" spans="1:3" x14ac:dyDescent="0.4">
      <c r="A62136" s="3">
        <v>1362224</v>
      </c>
      <c r="B62136">
        <v>3</v>
      </c>
      <c r="C62136" s="3">
        <v>5563143</v>
      </c>
    </row>
    <row r="62137" spans="1:3" x14ac:dyDescent="0.4">
      <c r="A62137" s="3">
        <v>749920</v>
      </c>
      <c r="B62137">
        <v>3</v>
      </c>
      <c r="C62137" s="3">
        <v>5563245</v>
      </c>
    </row>
    <row r="62138" spans="1:3" x14ac:dyDescent="0.4">
      <c r="A62138" s="3">
        <v>213611</v>
      </c>
      <c r="B62138">
        <v>2</v>
      </c>
      <c r="C62138" s="3">
        <v>5563474</v>
      </c>
    </row>
    <row r="62139" spans="1:3" x14ac:dyDescent="0.4">
      <c r="A62139" s="3">
        <v>4627084</v>
      </c>
      <c r="B62139">
        <v>3</v>
      </c>
      <c r="C62139" s="3">
        <v>5563557</v>
      </c>
    </row>
    <row r="62140" spans="1:3" x14ac:dyDescent="0.4">
      <c r="A62140" s="3">
        <v>1615466</v>
      </c>
      <c r="B62140">
        <v>1</v>
      </c>
      <c r="C62140" s="3">
        <v>5564512</v>
      </c>
    </row>
    <row r="62141" spans="1:3" x14ac:dyDescent="0.4">
      <c r="A62141" s="3">
        <v>1553066</v>
      </c>
      <c r="B62141">
        <v>2</v>
      </c>
      <c r="C62141" s="3">
        <v>5564635</v>
      </c>
    </row>
    <row r="62142" spans="1:3" x14ac:dyDescent="0.4">
      <c r="A62142" s="3">
        <v>97954</v>
      </c>
      <c r="B62142">
        <v>1</v>
      </c>
      <c r="C62142" s="3">
        <v>5564756</v>
      </c>
    </row>
    <row r="62143" spans="1:3" x14ac:dyDescent="0.4">
      <c r="A62143" s="3">
        <v>617774</v>
      </c>
      <c r="B62143">
        <v>1</v>
      </c>
      <c r="C62143" s="3">
        <v>5565211</v>
      </c>
    </row>
    <row r="62144" spans="1:3" x14ac:dyDescent="0.4">
      <c r="A62144" s="3">
        <v>2591552</v>
      </c>
      <c r="B62144">
        <v>1</v>
      </c>
      <c r="C62144" s="3">
        <v>5565249</v>
      </c>
    </row>
    <row r="62145" spans="1:3" x14ac:dyDescent="0.4">
      <c r="A62145" s="3">
        <v>3444588</v>
      </c>
      <c r="B62145">
        <v>3</v>
      </c>
      <c r="C62145" s="3">
        <v>5565312</v>
      </c>
    </row>
    <row r="62146" spans="1:3" x14ac:dyDescent="0.4">
      <c r="A62146" s="3">
        <v>2870763</v>
      </c>
      <c r="B62146">
        <v>2</v>
      </c>
      <c r="C62146" s="3">
        <v>5565314.5</v>
      </c>
    </row>
    <row r="62147" spans="1:3" x14ac:dyDescent="0.4">
      <c r="A62147" s="3">
        <v>674088</v>
      </c>
      <c r="B62147">
        <v>3</v>
      </c>
      <c r="C62147" s="3">
        <v>5565641</v>
      </c>
    </row>
    <row r="62148" spans="1:3" x14ac:dyDescent="0.4">
      <c r="A62148" s="3">
        <v>4658814</v>
      </c>
      <c r="B62148">
        <v>4</v>
      </c>
      <c r="C62148" s="3">
        <v>5566701</v>
      </c>
    </row>
    <row r="62149" spans="1:3" x14ac:dyDescent="0.4">
      <c r="A62149" s="3">
        <v>556069</v>
      </c>
      <c r="B62149">
        <v>2</v>
      </c>
      <c r="C62149" s="3">
        <v>5566734</v>
      </c>
    </row>
    <row r="62150" spans="1:3" x14ac:dyDescent="0.4">
      <c r="A62150" s="3">
        <v>816245</v>
      </c>
      <c r="B62150">
        <v>3</v>
      </c>
      <c r="C62150" s="3">
        <v>5567362</v>
      </c>
    </row>
    <row r="62151" spans="1:3" x14ac:dyDescent="0.4">
      <c r="A62151" s="3">
        <v>555333</v>
      </c>
      <c r="B62151">
        <v>3</v>
      </c>
      <c r="C62151" s="3">
        <v>5567410</v>
      </c>
    </row>
    <row r="62152" spans="1:3" x14ac:dyDescent="0.4">
      <c r="A62152" s="3">
        <v>1987559</v>
      </c>
      <c r="B62152">
        <v>4</v>
      </c>
      <c r="C62152" s="3">
        <v>5567680.5</v>
      </c>
    </row>
    <row r="62153" spans="1:3" x14ac:dyDescent="0.4">
      <c r="A62153" s="3">
        <v>4721010</v>
      </c>
      <c r="B62153">
        <v>2</v>
      </c>
      <c r="C62153" s="3">
        <v>5568034.5</v>
      </c>
    </row>
    <row r="62154" spans="1:3" x14ac:dyDescent="0.4">
      <c r="A62154" s="3">
        <v>223163</v>
      </c>
      <c r="B62154">
        <v>2</v>
      </c>
      <c r="C62154" s="3">
        <v>5568104.5</v>
      </c>
    </row>
    <row r="62155" spans="1:3" x14ac:dyDescent="0.4">
      <c r="A62155" s="3">
        <v>329075</v>
      </c>
      <c r="B62155">
        <v>2</v>
      </c>
      <c r="C62155" s="3">
        <v>5568338</v>
      </c>
    </row>
    <row r="62156" spans="1:3" x14ac:dyDescent="0.4">
      <c r="A62156" s="3">
        <v>2195394</v>
      </c>
      <c r="B62156">
        <v>4</v>
      </c>
      <c r="C62156" s="3">
        <v>5568484</v>
      </c>
    </row>
    <row r="62157" spans="1:3" x14ac:dyDescent="0.4">
      <c r="A62157" s="3">
        <v>2733054</v>
      </c>
      <c r="B62157">
        <v>1</v>
      </c>
      <c r="C62157" s="3">
        <v>5568573</v>
      </c>
    </row>
    <row r="62158" spans="1:3" x14ac:dyDescent="0.4">
      <c r="A62158" s="3">
        <v>2963495</v>
      </c>
      <c r="B62158">
        <v>1</v>
      </c>
      <c r="C62158" s="3">
        <v>5568573</v>
      </c>
    </row>
    <row r="62159" spans="1:3" x14ac:dyDescent="0.4">
      <c r="A62159" s="3">
        <v>4758081</v>
      </c>
      <c r="B62159">
        <v>2</v>
      </c>
      <c r="C62159" s="3">
        <v>5568719</v>
      </c>
    </row>
    <row r="62160" spans="1:3" x14ac:dyDescent="0.4">
      <c r="A62160" s="3">
        <v>612557</v>
      </c>
      <c r="B62160">
        <v>2</v>
      </c>
      <c r="C62160" s="3">
        <v>5568833.5</v>
      </c>
    </row>
    <row r="62161" spans="1:3" x14ac:dyDescent="0.4">
      <c r="A62161" s="3">
        <v>1185010</v>
      </c>
      <c r="B62161">
        <v>2</v>
      </c>
      <c r="C62161" s="3">
        <v>5569435</v>
      </c>
    </row>
    <row r="62162" spans="1:3" x14ac:dyDescent="0.4">
      <c r="A62162" s="3">
        <v>3082882</v>
      </c>
      <c r="B62162">
        <v>3</v>
      </c>
      <c r="C62162" s="3">
        <v>5569589</v>
      </c>
    </row>
    <row r="62163" spans="1:3" x14ac:dyDescent="0.4">
      <c r="A62163" s="3">
        <v>3841445</v>
      </c>
      <c r="B62163">
        <v>2</v>
      </c>
      <c r="C62163" s="3">
        <v>5570111.5</v>
      </c>
    </row>
    <row r="62164" spans="1:3" x14ac:dyDescent="0.4">
      <c r="A62164" s="3">
        <v>546126</v>
      </c>
      <c r="B62164">
        <v>2</v>
      </c>
      <c r="C62164" s="3">
        <v>5570144.5</v>
      </c>
    </row>
    <row r="62165" spans="1:3" x14ac:dyDescent="0.4">
      <c r="A62165" s="3">
        <v>888991</v>
      </c>
      <c r="B62165">
        <v>1</v>
      </c>
      <c r="C62165" s="3">
        <v>5570197</v>
      </c>
    </row>
    <row r="62166" spans="1:3" x14ac:dyDescent="0.4">
      <c r="A62166" s="3">
        <v>4378200</v>
      </c>
      <c r="B62166">
        <v>2</v>
      </c>
      <c r="C62166" s="3">
        <v>5570457</v>
      </c>
    </row>
    <row r="62167" spans="1:3" x14ac:dyDescent="0.4">
      <c r="A62167" s="3">
        <v>3211674</v>
      </c>
      <c r="B62167">
        <v>2</v>
      </c>
      <c r="C62167" s="3">
        <v>5570778.5</v>
      </c>
    </row>
    <row r="62168" spans="1:3" x14ac:dyDescent="0.4">
      <c r="A62168" s="3">
        <v>3346836</v>
      </c>
      <c r="B62168">
        <v>1</v>
      </c>
      <c r="C62168" s="3">
        <v>5571127</v>
      </c>
    </row>
    <row r="62169" spans="1:3" x14ac:dyDescent="0.4">
      <c r="A62169" s="3">
        <v>4347819</v>
      </c>
      <c r="B62169">
        <v>3</v>
      </c>
      <c r="C62169" s="3">
        <v>5571217</v>
      </c>
    </row>
    <row r="62170" spans="1:3" x14ac:dyDescent="0.4">
      <c r="A62170" s="3">
        <v>2832503</v>
      </c>
      <c r="B62170">
        <v>1</v>
      </c>
      <c r="C62170" s="3">
        <v>5571958</v>
      </c>
    </row>
    <row r="62171" spans="1:3" x14ac:dyDescent="0.4">
      <c r="A62171" s="3">
        <v>3785866</v>
      </c>
      <c r="B62171">
        <v>2</v>
      </c>
      <c r="C62171" s="3">
        <v>5572209</v>
      </c>
    </row>
    <row r="62172" spans="1:3" x14ac:dyDescent="0.4">
      <c r="A62172" s="3">
        <v>2529071</v>
      </c>
      <c r="B62172">
        <v>3</v>
      </c>
      <c r="C62172" s="3">
        <v>5572454</v>
      </c>
    </row>
    <row r="62173" spans="1:3" x14ac:dyDescent="0.4">
      <c r="A62173" s="3">
        <v>2459842</v>
      </c>
      <c r="B62173">
        <v>2</v>
      </c>
      <c r="C62173" s="3">
        <v>5572818</v>
      </c>
    </row>
    <row r="62174" spans="1:3" x14ac:dyDescent="0.4">
      <c r="A62174" s="3">
        <v>840210</v>
      </c>
      <c r="B62174">
        <v>2</v>
      </c>
      <c r="C62174" s="3">
        <v>5573331.5</v>
      </c>
    </row>
    <row r="62175" spans="1:3" x14ac:dyDescent="0.4">
      <c r="A62175" s="3">
        <v>1286438</v>
      </c>
      <c r="B62175">
        <v>2</v>
      </c>
      <c r="C62175" s="3">
        <v>5573567.5</v>
      </c>
    </row>
    <row r="62176" spans="1:3" x14ac:dyDescent="0.4">
      <c r="A62176" s="3">
        <v>2827062</v>
      </c>
      <c r="B62176">
        <v>3</v>
      </c>
      <c r="C62176" s="3">
        <v>5573648</v>
      </c>
    </row>
    <row r="62177" spans="1:3" x14ac:dyDescent="0.4">
      <c r="A62177" s="3">
        <v>997317</v>
      </c>
      <c r="B62177">
        <v>1</v>
      </c>
      <c r="C62177" s="3">
        <v>5573771</v>
      </c>
    </row>
    <row r="62178" spans="1:3" x14ac:dyDescent="0.4">
      <c r="A62178" s="3">
        <v>4240561</v>
      </c>
      <c r="B62178">
        <v>1</v>
      </c>
      <c r="C62178" s="3">
        <v>5573912</v>
      </c>
    </row>
    <row r="62179" spans="1:3" x14ac:dyDescent="0.4">
      <c r="A62179" s="3">
        <v>2798382</v>
      </c>
      <c r="B62179">
        <v>1</v>
      </c>
      <c r="C62179" s="3">
        <v>5573925</v>
      </c>
    </row>
    <row r="62180" spans="1:3" x14ac:dyDescent="0.4">
      <c r="A62180" s="3">
        <v>1520761</v>
      </c>
      <c r="B62180">
        <v>3</v>
      </c>
      <c r="C62180" s="3">
        <v>5574295</v>
      </c>
    </row>
    <row r="62181" spans="1:3" x14ac:dyDescent="0.4">
      <c r="A62181" s="3">
        <v>3267381</v>
      </c>
      <c r="B62181">
        <v>1</v>
      </c>
      <c r="C62181" s="3">
        <v>5574406</v>
      </c>
    </row>
    <row r="62182" spans="1:3" x14ac:dyDescent="0.4">
      <c r="A62182" s="3">
        <v>573152</v>
      </c>
      <c r="B62182">
        <v>2</v>
      </c>
      <c r="C62182" s="3">
        <v>5574669</v>
      </c>
    </row>
    <row r="62183" spans="1:3" x14ac:dyDescent="0.4">
      <c r="A62183" s="3">
        <v>4961295</v>
      </c>
      <c r="B62183">
        <v>1</v>
      </c>
      <c r="C62183" s="3">
        <v>5574834</v>
      </c>
    </row>
    <row r="62184" spans="1:3" x14ac:dyDescent="0.4">
      <c r="A62184" s="3">
        <v>4091748</v>
      </c>
      <c r="B62184">
        <v>2</v>
      </c>
      <c r="C62184" s="3">
        <v>5574899</v>
      </c>
    </row>
    <row r="62185" spans="1:3" x14ac:dyDescent="0.4">
      <c r="A62185" s="3">
        <v>115451</v>
      </c>
      <c r="B62185">
        <v>3</v>
      </c>
      <c r="C62185" s="3">
        <v>5575201</v>
      </c>
    </row>
    <row r="62186" spans="1:3" x14ac:dyDescent="0.4">
      <c r="A62186" s="3">
        <v>393761</v>
      </c>
      <c r="B62186">
        <v>1</v>
      </c>
      <c r="C62186" s="3">
        <v>5575255</v>
      </c>
    </row>
    <row r="62187" spans="1:3" x14ac:dyDescent="0.4">
      <c r="A62187" s="3">
        <v>1483241</v>
      </c>
      <c r="B62187">
        <v>3</v>
      </c>
      <c r="C62187" s="3">
        <v>5576077</v>
      </c>
    </row>
    <row r="62188" spans="1:3" x14ac:dyDescent="0.4">
      <c r="A62188" s="3">
        <v>2747178</v>
      </c>
      <c r="B62188">
        <v>3</v>
      </c>
      <c r="C62188" s="3">
        <v>5576499</v>
      </c>
    </row>
    <row r="62189" spans="1:3" x14ac:dyDescent="0.4">
      <c r="A62189" s="3">
        <v>887892</v>
      </c>
      <c r="B62189">
        <v>2</v>
      </c>
      <c r="C62189" s="3">
        <v>5577023.5</v>
      </c>
    </row>
    <row r="62190" spans="1:3" x14ac:dyDescent="0.4">
      <c r="A62190" s="3">
        <v>3229238</v>
      </c>
      <c r="B62190">
        <v>1</v>
      </c>
      <c r="C62190" s="3">
        <v>5577574</v>
      </c>
    </row>
    <row r="62191" spans="1:3" x14ac:dyDescent="0.4">
      <c r="A62191" s="3">
        <v>2470348</v>
      </c>
      <c r="B62191">
        <v>1</v>
      </c>
      <c r="C62191" s="3">
        <v>5577916</v>
      </c>
    </row>
    <row r="62192" spans="1:3" x14ac:dyDescent="0.4">
      <c r="A62192" s="3">
        <v>3751477</v>
      </c>
      <c r="B62192">
        <v>3</v>
      </c>
      <c r="C62192" s="3">
        <v>5577916</v>
      </c>
    </row>
    <row r="62193" spans="1:3" x14ac:dyDescent="0.4">
      <c r="A62193" s="3">
        <v>3516437</v>
      </c>
      <c r="B62193">
        <v>2</v>
      </c>
      <c r="C62193" s="3">
        <v>5578103.5</v>
      </c>
    </row>
    <row r="62194" spans="1:3" x14ac:dyDescent="0.4">
      <c r="A62194" s="3">
        <v>3004913</v>
      </c>
      <c r="B62194">
        <v>1</v>
      </c>
      <c r="C62194" s="3">
        <v>5579268</v>
      </c>
    </row>
    <row r="62195" spans="1:3" x14ac:dyDescent="0.4">
      <c r="A62195" s="3">
        <v>4376768</v>
      </c>
      <c r="B62195">
        <v>1</v>
      </c>
      <c r="C62195" s="3">
        <v>5579588</v>
      </c>
    </row>
    <row r="62196" spans="1:3" x14ac:dyDescent="0.4">
      <c r="A62196" s="3">
        <v>4335018</v>
      </c>
      <c r="B62196">
        <v>3</v>
      </c>
      <c r="C62196" s="3">
        <v>5579678</v>
      </c>
    </row>
    <row r="62197" spans="1:3" x14ac:dyDescent="0.4">
      <c r="A62197" s="3">
        <v>3588130</v>
      </c>
      <c r="B62197">
        <v>2</v>
      </c>
      <c r="C62197" s="3">
        <v>5580336</v>
      </c>
    </row>
    <row r="62198" spans="1:3" x14ac:dyDescent="0.4">
      <c r="A62198" s="3">
        <v>92563</v>
      </c>
      <c r="B62198">
        <v>1</v>
      </c>
      <c r="C62198" s="3">
        <v>5580770</v>
      </c>
    </row>
    <row r="62199" spans="1:3" x14ac:dyDescent="0.4">
      <c r="A62199" s="3">
        <v>1450234</v>
      </c>
      <c r="B62199">
        <v>1</v>
      </c>
      <c r="C62199" s="3">
        <v>5580880</v>
      </c>
    </row>
    <row r="62200" spans="1:3" x14ac:dyDescent="0.4">
      <c r="A62200" s="3">
        <v>2254023</v>
      </c>
      <c r="B62200">
        <v>1</v>
      </c>
      <c r="C62200" s="3">
        <v>5581111</v>
      </c>
    </row>
    <row r="62201" spans="1:3" x14ac:dyDescent="0.4">
      <c r="A62201" s="3">
        <v>4204394</v>
      </c>
      <c r="B62201">
        <v>1</v>
      </c>
      <c r="C62201" s="3">
        <v>5581111</v>
      </c>
    </row>
    <row r="62202" spans="1:3" x14ac:dyDescent="0.4">
      <c r="A62202" s="3">
        <v>2009629</v>
      </c>
      <c r="B62202">
        <v>1</v>
      </c>
      <c r="C62202" s="3">
        <v>5582085</v>
      </c>
    </row>
    <row r="62203" spans="1:3" x14ac:dyDescent="0.4">
      <c r="A62203" s="3">
        <v>4745309</v>
      </c>
      <c r="B62203">
        <v>4</v>
      </c>
      <c r="C62203" s="3">
        <v>5582517.5</v>
      </c>
    </row>
    <row r="62204" spans="1:3" x14ac:dyDescent="0.4">
      <c r="A62204" s="3">
        <v>1205748</v>
      </c>
      <c r="B62204">
        <v>5</v>
      </c>
      <c r="C62204" s="3">
        <v>5582575</v>
      </c>
    </row>
    <row r="62205" spans="1:3" x14ac:dyDescent="0.4">
      <c r="A62205" s="3">
        <v>268228</v>
      </c>
      <c r="B62205">
        <v>3</v>
      </c>
      <c r="C62205" s="3">
        <v>5582721</v>
      </c>
    </row>
    <row r="62206" spans="1:3" x14ac:dyDescent="0.4">
      <c r="A62206" s="3">
        <v>2160823</v>
      </c>
      <c r="B62206">
        <v>2</v>
      </c>
      <c r="C62206" s="3">
        <v>5583089</v>
      </c>
    </row>
    <row r="62207" spans="1:3" x14ac:dyDescent="0.4">
      <c r="A62207" s="3">
        <v>3989150</v>
      </c>
      <c r="B62207">
        <v>1</v>
      </c>
      <c r="C62207" s="3">
        <v>5583467</v>
      </c>
    </row>
    <row r="62208" spans="1:3" x14ac:dyDescent="0.4">
      <c r="A62208" s="3">
        <v>2467801</v>
      </c>
      <c r="B62208">
        <v>5</v>
      </c>
      <c r="C62208" s="3">
        <v>5583512</v>
      </c>
    </row>
    <row r="62209" spans="1:3" x14ac:dyDescent="0.4">
      <c r="A62209" s="3">
        <v>642737</v>
      </c>
      <c r="B62209">
        <v>2</v>
      </c>
      <c r="C62209" s="3">
        <v>5583536.5</v>
      </c>
    </row>
    <row r="62210" spans="1:3" x14ac:dyDescent="0.4">
      <c r="A62210" s="3">
        <v>867291</v>
      </c>
      <c r="B62210">
        <v>2</v>
      </c>
      <c r="C62210" s="3">
        <v>5583562</v>
      </c>
    </row>
    <row r="62211" spans="1:3" x14ac:dyDescent="0.4">
      <c r="A62211" s="3">
        <v>2801583</v>
      </c>
      <c r="B62211">
        <v>2</v>
      </c>
      <c r="C62211" s="3">
        <v>5584103.5</v>
      </c>
    </row>
    <row r="62212" spans="1:3" x14ac:dyDescent="0.4">
      <c r="A62212" s="3">
        <v>2173523</v>
      </c>
      <c r="B62212">
        <v>4</v>
      </c>
      <c r="C62212" s="3">
        <v>5584492.5</v>
      </c>
    </row>
    <row r="62213" spans="1:3" x14ac:dyDescent="0.4">
      <c r="A62213" s="3">
        <v>3956890</v>
      </c>
      <c r="B62213">
        <v>5</v>
      </c>
      <c r="C62213" s="3">
        <v>5584559</v>
      </c>
    </row>
    <row r="62214" spans="1:3" x14ac:dyDescent="0.4">
      <c r="A62214" s="3">
        <v>100419</v>
      </c>
      <c r="B62214">
        <v>1</v>
      </c>
      <c r="C62214" s="3">
        <v>5584687</v>
      </c>
    </row>
    <row r="62215" spans="1:3" x14ac:dyDescent="0.4">
      <c r="A62215" s="3">
        <v>3268819</v>
      </c>
      <c r="B62215">
        <v>1</v>
      </c>
      <c r="C62215" s="3">
        <v>5584711</v>
      </c>
    </row>
    <row r="62216" spans="1:3" x14ac:dyDescent="0.4">
      <c r="A62216" s="3">
        <v>1362669</v>
      </c>
      <c r="B62216">
        <v>3</v>
      </c>
      <c r="C62216" s="3">
        <v>5584760</v>
      </c>
    </row>
    <row r="62217" spans="1:3" x14ac:dyDescent="0.4">
      <c r="A62217" s="3">
        <v>1808779</v>
      </c>
      <c r="B62217">
        <v>2</v>
      </c>
      <c r="C62217" s="3">
        <v>5585011</v>
      </c>
    </row>
    <row r="62218" spans="1:3" x14ac:dyDescent="0.4">
      <c r="A62218" s="3">
        <v>1031626</v>
      </c>
      <c r="B62218">
        <v>1</v>
      </c>
      <c r="C62218" s="3">
        <v>5585117</v>
      </c>
    </row>
    <row r="62219" spans="1:3" x14ac:dyDescent="0.4">
      <c r="A62219" s="3">
        <v>4815052</v>
      </c>
      <c r="B62219">
        <v>3</v>
      </c>
      <c r="C62219" s="3">
        <v>5585445</v>
      </c>
    </row>
    <row r="62220" spans="1:3" x14ac:dyDescent="0.4">
      <c r="A62220" s="3">
        <v>637336</v>
      </c>
      <c r="B62220">
        <v>2</v>
      </c>
      <c r="C62220" s="3">
        <v>5585576.5</v>
      </c>
    </row>
    <row r="62221" spans="1:3" x14ac:dyDescent="0.4">
      <c r="A62221" s="3">
        <v>3849429</v>
      </c>
      <c r="B62221">
        <v>2</v>
      </c>
      <c r="C62221" s="3">
        <v>5586214.5</v>
      </c>
    </row>
    <row r="62222" spans="1:3" x14ac:dyDescent="0.4">
      <c r="A62222" s="3">
        <v>4429215</v>
      </c>
      <c r="B62222">
        <v>2</v>
      </c>
      <c r="C62222" s="3">
        <v>5586660</v>
      </c>
    </row>
    <row r="62223" spans="1:3" x14ac:dyDescent="0.4">
      <c r="A62223" s="3">
        <v>3085842</v>
      </c>
      <c r="B62223">
        <v>1</v>
      </c>
      <c r="C62223" s="3">
        <v>5586987</v>
      </c>
    </row>
    <row r="62224" spans="1:3" x14ac:dyDescent="0.4">
      <c r="A62224" s="3">
        <v>3576885</v>
      </c>
      <c r="B62224">
        <v>2</v>
      </c>
      <c r="C62224" s="3">
        <v>5587241.5</v>
      </c>
    </row>
    <row r="62225" spans="1:3" x14ac:dyDescent="0.4">
      <c r="A62225" s="3">
        <v>2678275</v>
      </c>
      <c r="B62225">
        <v>4</v>
      </c>
      <c r="C62225" s="3">
        <v>5587604.5</v>
      </c>
    </row>
    <row r="62226" spans="1:3" x14ac:dyDescent="0.4">
      <c r="A62226" s="3">
        <v>3090871</v>
      </c>
      <c r="B62226">
        <v>1</v>
      </c>
      <c r="C62226" s="3">
        <v>5587723</v>
      </c>
    </row>
    <row r="62227" spans="1:3" x14ac:dyDescent="0.4">
      <c r="A62227" s="3">
        <v>225828</v>
      </c>
      <c r="B62227">
        <v>3</v>
      </c>
      <c r="C62227" s="3">
        <v>5587921</v>
      </c>
    </row>
    <row r="62228" spans="1:3" x14ac:dyDescent="0.4">
      <c r="A62228" s="3">
        <v>560750</v>
      </c>
      <c r="B62228">
        <v>2</v>
      </c>
      <c r="C62228" s="3">
        <v>5588112</v>
      </c>
    </row>
    <row r="62229" spans="1:3" x14ac:dyDescent="0.4">
      <c r="A62229" s="3">
        <v>245410</v>
      </c>
      <c r="B62229">
        <v>2</v>
      </c>
      <c r="C62229" s="3">
        <v>5588185</v>
      </c>
    </row>
    <row r="62230" spans="1:3" x14ac:dyDescent="0.4">
      <c r="A62230" s="3">
        <v>3399399</v>
      </c>
      <c r="B62230">
        <v>1</v>
      </c>
      <c r="C62230" s="3">
        <v>5588473</v>
      </c>
    </row>
    <row r="62231" spans="1:3" x14ac:dyDescent="0.4">
      <c r="A62231" s="3">
        <v>4040991</v>
      </c>
      <c r="B62231">
        <v>1</v>
      </c>
      <c r="C62231" s="3">
        <v>5588792</v>
      </c>
    </row>
    <row r="62232" spans="1:3" x14ac:dyDescent="0.4">
      <c r="A62232" s="3">
        <v>364369</v>
      </c>
      <c r="B62232">
        <v>2</v>
      </c>
      <c r="C62232" s="3">
        <v>5589709.5</v>
      </c>
    </row>
    <row r="62233" spans="1:3" x14ac:dyDescent="0.4">
      <c r="A62233" s="3">
        <v>1098794</v>
      </c>
      <c r="B62233">
        <v>1</v>
      </c>
      <c r="C62233" s="3">
        <v>5590237</v>
      </c>
    </row>
    <row r="62234" spans="1:3" x14ac:dyDescent="0.4">
      <c r="A62234" s="3">
        <v>1927644</v>
      </c>
      <c r="B62234">
        <v>1</v>
      </c>
      <c r="C62234" s="3">
        <v>5590237</v>
      </c>
    </row>
    <row r="62235" spans="1:3" x14ac:dyDescent="0.4">
      <c r="A62235" s="3">
        <v>354089</v>
      </c>
      <c r="B62235">
        <v>1</v>
      </c>
      <c r="C62235" s="3">
        <v>5590699</v>
      </c>
    </row>
    <row r="62236" spans="1:3" x14ac:dyDescent="0.4">
      <c r="A62236" s="3">
        <v>508182</v>
      </c>
      <c r="B62236">
        <v>1</v>
      </c>
      <c r="C62236" s="3">
        <v>5590811</v>
      </c>
    </row>
    <row r="62237" spans="1:3" x14ac:dyDescent="0.4">
      <c r="A62237" s="3">
        <v>203092</v>
      </c>
      <c r="B62237">
        <v>2</v>
      </c>
      <c r="C62237" s="3">
        <v>5590956</v>
      </c>
    </row>
    <row r="62238" spans="1:3" x14ac:dyDescent="0.4">
      <c r="A62238" s="3">
        <v>4049058</v>
      </c>
      <c r="B62238">
        <v>2</v>
      </c>
      <c r="C62238" s="3">
        <v>5591016.5</v>
      </c>
    </row>
    <row r="62239" spans="1:3" x14ac:dyDescent="0.4">
      <c r="A62239" s="3">
        <v>3846747</v>
      </c>
      <c r="B62239">
        <v>4</v>
      </c>
      <c r="C62239" s="3">
        <v>5591102.5</v>
      </c>
    </row>
    <row r="62240" spans="1:3" x14ac:dyDescent="0.4">
      <c r="A62240" s="3">
        <v>3639721</v>
      </c>
      <c r="B62240">
        <v>1</v>
      </c>
      <c r="C62240" s="3">
        <v>5591173</v>
      </c>
    </row>
    <row r="62241" spans="1:3" x14ac:dyDescent="0.4">
      <c r="A62241" s="3">
        <v>2855245</v>
      </c>
      <c r="B62241">
        <v>3</v>
      </c>
      <c r="C62241" s="3">
        <v>5591591</v>
      </c>
    </row>
    <row r="62242" spans="1:3" x14ac:dyDescent="0.4">
      <c r="A62242" s="3">
        <v>4748078</v>
      </c>
      <c r="B62242">
        <v>1</v>
      </c>
      <c r="C62242" s="3">
        <v>5591892</v>
      </c>
    </row>
    <row r="62243" spans="1:3" x14ac:dyDescent="0.4">
      <c r="A62243" s="3">
        <v>3318619</v>
      </c>
      <c r="B62243">
        <v>4</v>
      </c>
      <c r="C62243" s="3">
        <v>5592016.5</v>
      </c>
    </row>
    <row r="62244" spans="1:3" x14ac:dyDescent="0.4">
      <c r="A62244" s="3">
        <v>2407334</v>
      </c>
      <c r="B62244">
        <v>3</v>
      </c>
      <c r="C62244" s="3">
        <v>5592038</v>
      </c>
    </row>
    <row r="62245" spans="1:3" x14ac:dyDescent="0.4">
      <c r="A62245" s="3">
        <v>2321981</v>
      </c>
      <c r="B62245">
        <v>2</v>
      </c>
      <c r="C62245" s="3">
        <v>5592151</v>
      </c>
    </row>
    <row r="62246" spans="1:3" x14ac:dyDescent="0.4">
      <c r="A62246" s="3">
        <v>2494094</v>
      </c>
      <c r="B62246">
        <v>2</v>
      </c>
      <c r="C62246" s="3">
        <v>5592179.5</v>
      </c>
    </row>
    <row r="62247" spans="1:3" x14ac:dyDescent="0.4">
      <c r="A62247" s="3">
        <v>3626850</v>
      </c>
      <c r="B62247">
        <v>4</v>
      </c>
      <c r="C62247" s="3">
        <v>5592498.5</v>
      </c>
    </row>
    <row r="62248" spans="1:3" x14ac:dyDescent="0.4">
      <c r="A62248" s="3">
        <v>702684</v>
      </c>
      <c r="B62248">
        <v>1</v>
      </c>
      <c r="C62248" s="3">
        <v>5592594</v>
      </c>
    </row>
    <row r="62249" spans="1:3" x14ac:dyDescent="0.4">
      <c r="A62249" s="3">
        <v>1215885</v>
      </c>
      <c r="B62249">
        <v>2</v>
      </c>
      <c r="C62249" s="3">
        <v>5592742.5</v>
      </c>
    </row>
    <row r="62250" spans="1:3" x14ac:dyDescent="0.4">
      <c r="A62250" s="3">
        <v>1866183</v>
      </c>
      <c r="B62250">
        <v>4</v>
      </c>
      <c r="C62250" s="3">
        <v>5592837.5</v>
      </c>
    </row>
    <row r="62251" spans="1:3" x14ac:dyDescent="0.4">
      <c r="A62251" s="3">
        <v>996114</v>
      </c>
      <c r="B62251">
        <v>2</v>
      </c>
      <c r="C62251" s="3">
        <v>5593148.5</v>
      </c>
    </row>
    <row r="62252" spans="1:3" x14ac:dyDescent="0.4">
      <c r="A62252" s="3">
        <v>239243</v>
      </c>
      <c r="B62252">
        <v>1</v>
      </c>
      <c r="C62252" s="3">
        <v>5593289</v>
      </c>
    </row>
    <row r="62253" spans="1:3" x14ac:dyDescent="0.4">
      <c r="A62253" s="3">
        <v>2541938</v>
      </c>
      <c r="B62253">
        <v>3</v>
      </c>
      <c r="C62253" s="3">
        <v>5593405</v>
      </c>
    </row>
    <row r="62254" spans="1:3" x14ac:dyDescent="0.4">
      <c r="A62254" s="3">
        <v>3957674</v>
      </c>
      <c r="B62254">
        <v>3</v>
      </c>
      <c r="C62254" s="3">
        <v>5593405</v>
      </c>
    </row>
    <row r="62255" spans="1:3" x14ac:dyDescent="0.4">
      <c r="A62255" s="3">
        <v>738162</v>
      </c>
      <c r="B62255">
        <v>2</v>
      </c>
      <c r="C62255" s="3">
        <v>5593871.5</v>
      </c>
    </row>
    <row r="62256" spans="1:3" x14ac:dyDescent="0.4">
      <c r="A62256" s="3">
        <v>2516117</v>
      </c>
      <c r="B62256">
        <v>1</v>
      </c>
      <c r="C62256" s="3">
        <v>5594045</v>
      </c>
    </row>
    <row r="62257" spans="1:3" x14ac:dyDescent="0.4">
      <c r="A62257" s="3">
        <v>1334943</v>
      </c>
      <c r="B62257">
        <v>1</v>
      </c>
      <c r="C62257" s="3">
        <v>5594210</v>
      </c>
    </row>
    <row r="62258" spans="1:3" x14ac:dyDescent="0.4">
      <c r="A62258" s="3">
        <v>565750</v>
      </c>
      <c r="B62258">
        <v>3</v>
      </c>
      <c r="C62258" s="3">
        <v>5594556</v>
      </c>
    </row>
    <row r="62259" spans="1:3" x14ac:dyDescent="0.4">
      <c r="A62259" s="3">
        <v>670521</v>
      </c>
      <c r="B62259">
        <v>3</v>
      </c>
      <c r="C62259" s="3">
        <v>5594602</v>
      </c>
    </row>
    <row r="62260" spans="1:3" x14ac:dyDescent="0.4">
      <c r="A62260" s="3">
        <v>3199298</v>
      </c>
      <c r="B62260">
        <v>2</v>
      </c>
      <c r="C62260" s="3">
        <v>5594639.5</v>
      </c>
    </row>
    <row r="62261" spans="1:3" x14ac:dyDescent="0.4">
      <c r="A62261" s="3">
        <v>1329653</v>
      </c>
      <c r="B62261">
        <v>1</v>
      </c>
      <c r="C62261" s="3">
        <v>5594767</v>
      </c>
    </row>
    <row r="62262" spans="1:3" x14ac:dyDescent="0.4">
      <c r="A62262" s="3">
        <v>2581141</v>
      </c>
      <c r="B62262">
        <v>1</v>
      </c>
      <c r="C62262" s="3">
        <v>5594804</v>
      </c>
    </row>
    <row r="62263" spans="1:3" x14ac:dyDescent="0.4">
      <c r="A62263" s="3">
        <v>534915</v>
      </c>
      <c r="B62263">
        <v>3</v>
      </c>
      <c r="C62263" s="3">
        <v>5595571</v>
      </c>
    </row>
    <row r="62264" spans="1:3" x14ac:dyDescent="0.4">
      <c r="A62264" s="3">
        <v>1281242</v>
      </c>
      <c r="B62264">
        <v>3</v>
      </c>
      <c r="C62264" s="3">
        <v>5596143</v>
      </c>
    </row>
    <row r="62265" spans="1:3" x14ac:dyDescent="0.4">
      <c r="A62265" s="3">
        <v>2349348</v>
      </c>
      <c r="B62265">
        <v>2</v>
      </c>
      <c r="C62265" s="3">
        <v>5596460</v>
      </c>
    </row>
    <row r="62266" spans="1:3" x14ac:dyDescent="0.4">
      <c r="A62266" s="3">
        <v>1274358</v>
      </c>
      <c r="B62266">
        <v>2</v>
      </c>
      <c r="C62266" s="3">
        <v>5596752.5</v>
      </c>
    </row>
    <row r="62267" spans="1:3" x14ac:dyDescent="0.4">
      <c r="A62267" s="3">
        <v>322742</v>
      </c>
      <c r="B62267">
        <v>1</v>
      </c>
      <c r="C62267" s="3">
        <v>5597018</v>
      </c>
    </row>
    <row r="62268" spans="1:3" x14ac:dyDescent="0.4">
      <c r="A62268" s="3">
        <v>400631</v>
      </c>
      <c r="B62268">
        <v>1</v>
      </c>
      <c r="C62268" s="3">
        <v>5597361</v>
      </c>
    </row>
    <row r="62269" spans="1:3" x14ac:dyDescent="0.4">
      <c r="A62269" s="3">
        <v>146200</v>
      </c>
      <c r="B62269">
        <v>3</v>
      </c>
      <c r="C62269" s="3">
        <v>5597385</v>
      </c>
    </row>
    <row r="62270" spans="1:3" x14ac:dyDescent="0.4">
      <c r="A62270" s="3">
        <v>205517</v>
      </c>
      <c r="B62270">
        <v>1</v>
      </c>
      <c r="C62270" s="3">
        <v>5597852</v>
      </c>
    </row>
    <row r="62271" spans="1:3" x14ac:dyDescent="0.4">
      <c r="A62271" s="3">
        <v>2733891</v>
      </c>
      <c r="B62271">
        <v>3</v>
      </c>
      <c r="C62271" s="3">
        <v>5597873</v>
      </c>
    </row>
    <row r="62272" spans="1:3" x14ac:dyDescent="0.4">
      <c r="A62272" s="3">
        <v>1317614</v>
      </c>
      <c r="B62272">
        <v>3</v>
      </c>
      <c r="C62272" s="3">
        <v>5598595</v>
      </c>
    </row>
    <row r="62273" spans="1:3" x14ac:dyDescent="0.4">
      <c r="A62273" s="3">
        <v>1647879</v>
      </c>
      <c r="B62273">
        <v>5</v>
      </c>
      <c r="C62273" s="3">
        <v>5598595</v>
      </c>
    </row>
    <row r="62274" spans="1:3" x14ac:dyDescent="0.4">
      <c r="A62274" s="3">
        <v>2387027</v>
      </c>
      <c r="B62274">
        <v>5</v>
      </c>
      <c r="C62274" s="3">
        <v>5598595</v>
      </c>
    </row>
    <row r="62275" spans="1:3" x14ac:dyDescent="0.4">
      <c r="A62275" s="3">
        <v>593558</v>
      </c>
      <c r="B62275">
        <v>2</v>
      </c>
      <c r="C62275" s="3">
        <v>5599606.5</v>
      </c>
    </row>
    <row r="62276" spans="1:3" x14ac:dyDescent="0.4">
      <c r="A62276" s="3">
        <v>902648</v>
      </c>
      <c r="B62276">
        <v>2</v>
      </c>
      <c r="C62276" s="3">
        <v>5599687</v>
      </c>
    </row>
    <row r="62277" spans="1:3" x14ac:dyDescent="0.4">
      <c r="A62277" s="3">
        <v>4213459</v>
      </c>
      <c r="B62277">
        <v>1</v>
      </c>
      <c r="C62277" s="3">
        <v>5600517</v>
      </c>
    </row>
    <row r="62278" spans="1:3" x14ac:dyDescent="0.4">
      <c r="A62278" s="3">
        <v>3352809</v>
      </c>
      <c r="B62278">
        <v>2</v>
      </c>
      <c r="C62278" s="3">
        <v>5600689.5</v>
      </c>
    </row>
    <row r="62279" spans="1:3" x14ac:dyDescent="0.4">
      <c r="A62279" s="3">
        <v>1264644</v>
      </c>
      <c r="B62279">
        <v>4</v>
      </c>
      <c r="C62279" s="3">
        <v>5601282</v>
      </c>
    </row>
    <row r="62280" spans="1:3" x14ac:dyDescent="0.4">
      <c r="A62280" s="3">
        <v>4830577</v>
      </c>
      <c r="B62280">
        <v>2</v>
      </c>
      <c r="C62280" s="3">
        <v>5601591</v>
      </c>
    </row>
    <row r="62281" spans="1:3" x14ac:dyDescent="0.4">
      <c r="A62281" s="3">
        <v>260356</v>
      </c>
      <c r="B62281">
        <v>1</v>
      </c>
      <c r="C62281" s="3">
        <v>5601865</v>
      </c>
    </row>
    <row r="62282" spans="1:3" x14ac:dyDescent="0.4">
      <c r="A62282" s="3">
        <v>907738</v>
      </c>
      <c r="B62282">
        <v>1</v>
      </c>
      <c r="C62282" s="3">
        <v>5602010</v>
      </c>
    </row>
    <row r="62283" spans="1:3" x14ac:dyDescent="0.4">
      <c r="A62283" s="3">
        <v>2047307</v>
      </c>
      <c r="B62283">
        <v>3</v>
      </c>
      <c r="C62283" s="3">
        <v>5602114</v>
      </c>
    </row>
    <row r="62284" spans="1:3" x14ac:dyDescent="0.4">
      <c r="A62284" s="3">
        <v>2206002</v>
      </c>
      <c r="B62284">
        <v>1</v>
      </c>
      <c r="C62284" s="3">
        <v>5602800</v>
      </c>
    </row>
    <row r="62285" spans="1:3" x14ac:dyDescent="0.4">
      <c r="A62285" s="3">
        <v>2214850</v>
      </c>
      <c r="B62285">
        <v>3</v>
      </c>
      <c r="C62285" s="3">
        <v>5603141</v>
      </c>
    </row>
    <row r="62286" spans="1:3" x14ac:dyDescent="0.4">
      <c r="A62286" s="3">
        <v>2935563</v>
      </c>
      <c r="B62286">
        <v>4</v>
      </c>
      <c r="C62286" s="3">
        <v>5603178.5</v>
      </c>
    </row>
    <row r="62287" spans="1:3" x14ac:dyDescent="0.4">
      <c r="A62287" s="3">
        <v>4637668</v>
      </c>
      <c r="B62287">
        <v>3</v>
      </c>
      <c r="C62287" s="3">
        <v>5603600</v>
      </c>
    </row>
    <row r="62288" spans="1:3" x14ac:dyDescent="0.4">
      <c r="A62288" s="3">
        <v>838328</v>
      </c>
      <c r="B62288">
        <v>1</v>
      </c>
      <c r="C62288" s="3">
        <v>5603727</v>
      </c>
    </row>
    <row r="62289" spans="1:3" x14ac:dyDescent="0.4">
      <c r="A62289" s="3">
        <v>1073657</v>
      </c>
      <c r="B62289">
        <v>1</v>
      </c>
      <c r="C62289" s="3">
        <v>5604212</v>
      </c>
    </row>
    <row r="62290" spans="1:3" x14ac:dyDescent="0.4">
      <c r="A62290" s="3">
        <v>4694102</v>
      </c>
      <c r="B62290">
        <v>2</v>
      </c>
      <c r="C62290" s="3">
        <v>5604217</v>
      </c>
    </row>
    <row r="62291" spans="1:3" x14ac:dyDescent="0.4">
      <c r="A62291" s="3">
        <v>235172</v>
      </c>
      <c r="B62291">
        <v>1</v>
      </c>
      <c r="C62291" s="3">
        <v>5604367</v>
      </c>
    </row>
    <row r="62292" spans="1:3" x14ac:dyDescent="0.4">
      <c r="A62292" s="3">
        <v>1818308</v>
      </c>
      <c r="B62292">
        <v>3</v>
      </c>
      <c r="C62292" s="3">
        <v>5604503</v>
      </c>
    </row>
    <row r="62293" spans="1:3" x14ac:dyDescent="0.4">
      <c r="A62293" s="3">
        <v>2492701</v>
      </c>
      <c r="B62293">
        <v>4</v>
      </c>
      <c r="C62293" s="3">
        <v>5605121</v>
      </c>
    </row>
    <row r="62294" spans="1:3" x14ac:dyDescent="0.4">
      <c r="A62294" s="3">
        <v>2032852</v>
      </c>
      <c r="B62294">
        <v>3</v>
      </c>
      <c r="C62294" s="3">
        <v>5605587</v>
      </c>
    </row>
    <row r="62295" spans="1:3" x14ac:dyDescent="0.4">
      <c r="A62295" s="3">
        <v>1544641</v>
      </c>
      <c r="B62295">
        <v>1</v>
      </c>
      <c r="C62295" s="3">
        <v>5605702</v>
      </c>
    </row>
    <row r="62296" spans="1:3" x14ac:dyDescent="0.4">
      <c r="A62296" s="3">
        <v>2653329</v>
      </c>
      <c r="B62296">
        <v>1</v>
      </c>
      <c r="C62296" s="3">
        <v>5606245</v>
      </c>
    </row>
    <row r="62297" spans="1:3" x14ac:dyDescent="0.4">
      <c r="A62297" s="3">
        <v>1458881</v>
      </c>
      <c r="B62297">
        <v>2</v>
      </c>
      <c r="C62297" s="3">
        <v>5606352.5</v>
      </c>
    </row>
    <row r="62298" spans="1:3" x14ac:dyDescent="0.4">
      <c r="A62298" s="3">
        <v>1247385</v>
      </c>
      <c r="B62298">
        <v>2</v>
      </c>
      <c r="C62298" s="3">
        <v>5606756</v>
      </c>
    </row>
    <row r="62299" spans="1:3" x14ac:dyDescent="0.4">
      <c r="A62299" s="3">
        <v>407016</v>
      </c>
      <c r="B62299">
        <v>4</v>
      </c>
      <c r="C62299" s="3">
        <v>5606900.5</v>
      </c>
    </row>
    <row r="62300" spans="1:3" x14ac:dyDescent="0.4">
      <c r="A62300" s="3">
        <v>524134</v>
      </c>
      <c r="B62300">
        <v>3</v>
      </c>
      <c r="C62300" s="3">
        <v>5607813</v>
      </c>
    </row>
    <row r="62301" spans="1:3" x14ac:dyDescent="0.4">
      <c r="A62301" s="3">
        <v>1723842</v>
      </c>
      <c r="B62301">
        <v>2</v>
      </c>
      <c r="C62301" s="3">
        <v>5607946.5</v>
      </c>
    </row>
    <row r="62302" spans="1:3" x14ac:dyDescent="0.4">
      <c r="A62302" s="3">
        <v>2651745</v>
      </c>
      <c r="B62302">
        <v>4</v>
      </c>
      <c r="C62302" s="3">
        <v>5608691</v>
      </c>
    </row>
    <row r="62303" spans="1:3" x14ac:dyDescent="0.4">
      <c r="A62303" s="3">
        <v>3684933</v>
      </c>
      <c r="B62303">
        <v>3</v>
      </c>
      <c r="C62303" s="3">
        <v>5608766</v>
      </c>
    </row>
    <row r="62304" spans="1:3" x14ac:dyDescent="0.4">
      <c r="A62304" s="3">
        <v>1284775</v>
      </c>
      <c r="B62304">
        <v>2</v>
      </c>
      <c r="C62304" s="3">
        <v>5608796</v>
      </c>
    </row>
    <row r="62305" spans="1:3" x14ac:dyDescent="0.4">
      <c r="A62305" s="3">
        <v>100544</v>
      </c>
      <c r="B62305">
        <v>2</v>
      </c>
      <c r="C62305" s="3">
        <v>5608898</v>
      </c>
    </row>
    <row r="62306" spans="1:3" x14ac:dyDescent="0.4">
      <c r="A62306" s="3">
        <v>2941959</v>
      </c>
      <c r="B62306">
        <v>4</v>
      </c>
      <c r="C62306" s="3">
        <v>5609197</v>
      </c>
    </row>
    <row r="62307" spans="1:3" x14ac:dyDescent="0.4">
      <c r="A62307" s="3">
        <v>696449</v>
      </c>
      <c r="B62307">
        <v>2</v>
      </c>
      <c r="C62307" s="3">
        <v>5609691.5</v>
      </c>
    </row>
    <row r="62308" spans="1:3" x14ac:dyDescent="0.4">
      <c r="A62308" s="3">
        <v>1249514</v>
      </c>
      <c r="B62308">
        <v>2</v>
      </c>
      <c r="C62308" s="3">
        <v>5609840</v>
      </c>
    </row>
    <row r="62309" spans="1:3" x14ac:dyDescent="0.4">
      <c r="A62309" s="3">
        <v>3850103</v>
      </c>
      <c r="B62309">
        <v>4</v>
      </c>
      <c r="C62309" s="3">
        <v>5610199.5</v>
      </c>
    </row>
    <row r="62310" spans="1:3" x14ac:dyDescent="0.4">
      <c r="A62310" s="3">
        <v>2790011</v>
      </c>
      <c r="B62310">
        <v>2</v>
      </c>
      <c r="C62310" s="3">
        <v>5610204</v>
      </c>
    </row>
    <row r="62311" spans="1:3" x14ac:dyDescent="0.4">
      <c r="A62311" s="3">
        <v>2948231</v>
      </c>
      <c r="B62311">
        <v>4</v>
      </c>
      <c r="C62311" s="3">
        <v>5610214</v>
      </c>
    </row>
    <row r="62312" spans="1:3" x14ac:dyDescent="0.4">
      <c r="A62312" s="3">
        <v>3166148</v>
      </c>
      <c r="B62312">
        <v>1</v>
      </c>
      <c r="C62312" s="3">
        <v>5610338</v>
      </c>
    </row>
    <row r="62313" spans="1:3" x14ac:dyDescent="0.4">
      <c r="A62313" s="3">
        <v>4391571</v>
      </c>
      <c r="B62313">
        <v>5</v>
      </c>
      <c r="C62313" s="3">
        <v>5610351</v>
      </c>
    </row>
    <row r="62314" spans="1:3" x14ac:dyDescent="0.4">
      <c r="A62314" s="3">
        <v>354929</v>
      </c>
      <c r="B62314">
        <v>1</v>
      </c>
      <c r="C62314" s="3">
        <v>5610559</v>
      </c>
    </row>
    <row r="62315" spans="1:3" x14ac:dyDescent="0.4">
      <c r="A62315" s="3">
        <v>551526</v>
      </c>
      <c r="B62315">
        <v>3</v>
      </c>
      <c r="C62315" s="3">
        <v>5610693</v>
      </c>
    </row>
    <row r="62316" spans="1:3" x14ac:dyDescent="0.4">
      <c r="A62316" s="3">
        <v>384709</v>
      </c>
      <c r="B62316">
        <v>2</v>
      </c>
      <c r="C62316" s="3">
        <v>5610740.5</v>
      </c>
    </row>
    <row r="62317" spans="1:3" x14ac:dyDescent="0.4">
      <c r="A62317" s="3">
        <v>4112920</v>
      </c>
      <c r="B62317">
        <v>5</v>
      </c>
      <c r="C62317" s="3">
        <v>5611938</v>
      </c>
    </row>
    <row r="62318" spans="1:3" x14ac:dyDescent="0.4">
      <c r="A62318" s="3">
        <v>172498</v>
      </c>
      <c r="B62318">
        <v>3</v>
      </c>
      <c r="C62318" s="3">
        <v>5612712</v>
      </c>
    </row>
    <row r="62319" spans="1:3" x14ac:dyDescent="0.4">
      <c r="A62319" s="3">
        <v>4751046</v>
      </c>
      <c r="B62319">
        <v>1</v>
      </c>
      <c r="C62319" s="3">
        <v>5612749</v>
      </c>
    </row>
    <row r="62320" spans="1:3" x14ac:dyDescent="0.4">
      <c r="A62320" s="3">
        <v>3024663</v>
      </c>
      <c r="B62320">
        <v>1</v>
      </c>
      <c r="C62320" s="3">
        <v>5612788</v>
      </c>
    </row>
    <row r="62321" spans="1:3" x14ac:dyDescent="0.4">
      <c r="A62321" s="3">
        <v>3377653</v>
      </c>
      <c r="B62321">
        <v>1</v>
      </c>
      <c r="C62321" s="3">
        <v>5612877</v>
      </c>
    </row>
    <row r="62322" spans="1:3" x14ac:dyDescent="0.4">
      <c r="A62322" s="3">
        <v>2509889</v>
      </c>
      <c r="B62322">
        <v>1</v>
      </c>
      <c r="C62322" s="3">
        <v>5613057</v>
      </c>
    </row>
    <row r="62323" spans="1:3" x14ac:dyDescent="0.4">
      <c r="A62323" s="3">
        <v>1131893</v>
      </c>
      <c r="B62323">
        <v>1</v>
      </c>
      <c r="C62323" s="3">
        <v>5613157</v>
      </c>
    </row>
    <row r="62324" spans="1:3" x14ac:dyDescent="0.4">
      <c r="A62324" s="3">
        <v>1644582</v>
      </c>
      <c r="B62324">
        <v>2</v>
      </c>
      <c r="C62324" s="3">
        <v>5613387</v>
      </c>
    </row>
    <row r="62325" spans="1:3" x14ac:dyDescent="0.4">
      <c r="A62325" s="3">
        <v>4551534</v>
      </c>
      <c r="B62325">
        <v>2</v>
      </c>
      <c r="C62325" s="3">
        <v>5613392</v>
      </c>
    </row>
    <row r="62326" spans="1:3" x14ac:dyDescent="0.4">
      <c r="A62326" s="3">
        <v>3303707</v>
      </c>
      <c r="B62326">
        <v>1</v>
      </c>
      <c r="C62326" s="3">
        <v>5613552</v>
      </c>
    </row>
    <row r="62327" spans="1:3" x14ac:dyDescent="0.4">
      <c r="A62327" s="3">
        <v>1810778</v>
      </c>
      <c r="B62327">
        <v>1</v>
      </c>
      <c r="C62327" s="3">
        <v>5613742</v>
      </c>
    </row>
    <row r="62328" spans="1:3" x14ac:dyDescent="0.4">
      <c r="A62328" s="3">
        <v>2400427</v>
      </c>
      <c r="B62328">
        <v>1</v>
      </c>
      <c r="C62328" s="3">
        <v>5613742</v>
      </c>
    </row>
    <row r="62329" spans="1:3" x14ac:dyDescent="0.4">
      <c r="A62329" s="3">
        <v>450065</v>
      </c>
      <c r="B62329">
        <v>1</v>
      </c>
      <c r="C62329" s="3">
        <v>5613868</v>
      </c>
    </row>
    <row r="62330" spans="1:3" x14ac:dyDescent="0.4">
      <c r="A62330" s="3">
        <v>3468874</v>
      </c>
      <c r="B62330">
        <v>1</v>
      </c>
      <c r="C62330" s="3">
        <v>5613972</v>
      </c>
    </row>
    <row r="62331" spans="1:3" x14ac:dyDescent="0.4">
      <c r="A62331" s="3">
        <v>216847</v>
      </c>
      <c r="B62331">
        <v>3</v>
      </c>
      <c r="C62331" s="3">
        <v>5614096</v>
      </c>
    </row>
    <row r="62332" spans="1:3" x14ac:dyDescent="0.4">
      <c r="A62332" s="3">
        <v>4090917</v>
      </c>
      <c r="B62332">
        <v>2</v>
      </c>
      <c r="C62332" s="3">
        <v>5614110</v>
      </c>
    </row>
    <row r="62333" spans="1:3" x14ac:dyDescent="0.4">
      <c r="A62333" s="3">
        <v>2888008</v>
      </c>
      <c r="B62333">
        <v>1</v>
      </c>
      <c r="C62333" s="3">
        <v>5615321</v>
      </c>
    </row>
    <row r="62334" spans="1:3" x14ac:dyDescent="0.4">
      <c r="A62334" s="3">
        <v>4814665</v>
      </c>
      <c r="B62334">
        <v>2</v>
      </c>
      <c r="C62334" s="3">
        <v>5615431.5</v>
      </c>
    </row>
    <row r="62335" spans="1:3" x14ac:dyDescent="0.4">
      <c r="A62335" s="3">
        <v>1710711</v>
      </c>
      <c r="B62335">
        <v>2</v>
      </c>
      <c r="C62335" s="3">
        <v>5615433</v>
      </c>
    </row>
    <row r="62336" spans="1:3" x14ac:dyDescent="0.4">
      <c r="A62336" s="3">
        <v>2420284</v>
      </c>
      <c r="B62336">
        <v>2</v>
      </c>
      <c r="C62336" s="3">
        <v>5615511.5</v>
      </c>
    </row>
    <row r="62337" spans="1:3" x14ac:dyDescent="0.4">
      <c r="A62337" s="3">
        <v>3852566</v>
      </c>
      <c r="B62337">
        <v>2</v>
      </c>
      <c r="C62337" s="3">
        <v>5615551</v>
      </c>
    </row>
    <row r="62338" spans="1:3" x14ac:dyDescent="0.4">
      <c r="A62338" s="3">
        <v>1727926</v>
      </c>
      <c r="B62338">
        <v>2</v>
      </c>
      <c r="C62338" s="3">
        <v>5615603</v>
      </c>
    </row>
    <row r="62339" spans="1:3" x14ac:dyDescent="0.4">
      <c r="A62339" s="3">
        <v>2633150</v>
      </c>
      <c r="B62339">
        <v>4</v>
      </c>
      <c r="C62339" s="3">
        <v>5615638</v>
      </c>
    </row>
    <row r="62340" spans="1:3" x14ac:dyDescent="0.4">
      <c r="A62340" s="3">
        <v>1100857</v>
      </c>
      <c r="B62340">
        <v>1</v>
      </c>
      <c r="C62340" s="3">
        <v>5616410</v>
      </c>
    </row>
    <row r="62341" spans="1:3" x14ac:dyDescent="0.4">
      <c r="A62341" s="3">
        <v>460785</v>
      </c>
      <c r="B62341">
        <v>2</v>
      </c>
      <c r="C62341" s="3">
        <v>5616915.5</v>
      </c>
    </row>
    <row r="62342" spans="1:3" x14ac:dyDescent="0.4">
      <c r="A62342" s="3">
        <v>2257345</v>
      </c>
      <c r="B62342">
        <v>2</v>
      </c>
      <c r="C62342" s="3">
        <v>5617143</v>
      </c>
    </row>
    <row r="62343" spans="1:3" x14ac:dyDescent="0.4">
      <c r="A62343" s="3">
        <v>3306785</v>
      </c>
      <c r="B62343">
        <v>4</v>
      </c>
      <c r="C62343" s="3">
        <v>5617507.5</v>
      </c>
    </row>
    <row r="62344" spans="1:3" x14ac:dyDescent="0.4">
      <c r="A62344" s="3">
        <v>114120</v>
      </c>
      <c r="B62344">
        <v>3</v>
      </c>
      <c r="C62344" s="3">
        <v>5617757</v>
      </c>
    </row>
    <row r="62345" spans="1:3" x14ac:dyDescent="0.4">
      <c r="A62345" s="3">
        <v>119196</v>
      </c>
      <c r="B62345">
        <v>2</v>
      </c>
      <c r="C62345" s="3">
        <v>5618096.5</v>
      </c>
    </row>
    <row r="62346" spans="1:3" x14ac:dyDescent="0.4">
      <c r="A62346" s="3">
        <v>4428268</v>
      </c>
      <c r="B62346">
        <v>4</v>
      </c>
      <c r="C62346" s="3">
        <v>5618372.5</v>
      </c>
    </row>
    <row r="62347" spans="1:3" x14ac:dyDescent="0.4">
      <c r="A62347" s="3">
        <v>1428932</v>
      </c>
      <c r="B62347">
        <v>1</v>
      </c>
      <c r="C62347" s="3">
        <v>5618689</v>
      </c>
    </row>
    <row r="62348" spans="1:3" x14ac:dyDescent="0.4">
      <c r="A62348" s="3">
        <v>475297</v>
      </c>
      <c r="B62348">
        <v>2</v>
      </c>
      <c r="C62348" s="3">
        <v>5618796</v>
      </c>
    </row>
    <row r="62349" spans="1:3" x14ac:dyDescent="0.4">
      <c r="A62349" s="3">
        <v>1955840</v>
      </c>
      <c r="B62349">
        <v>1</v>
      </c>
      <c r="C62349" s="3">
        <v>5619010</v>
      </c>
    </row>
    <row r="62350" spans="1:3" x14ac:dyDescent="0.4">
      <c r="A62350" s="3">
        <v>4077187</v>
      </c>
      <c r="B62350">
        <v>1</v>
      </c>
      <c r="C62350" s="3">
        <v>5619010</v>
      </c>
    </row>
    <row r="62351" spans="1:3" x14ac:dyDescent="0.4">
      <c r="A62351" s="3">
        <v>628100</v>
      </c>
      <c r="B62351">
        <v>3</v>
      </c>
      <c r="C62351" s="3">
        <v>5619184</v>
      </c>
    </row>
    <row r="62352" spans="1:3" x14ac:dyDescent="0.4">
      <c r="A62352" s="3">
        <v>622167</v>
      </c>
      <c r="B62352">
        <v>3</v>
      </c>
      <c r="C62352" s="3">
        <v>5619275</v>
      </c>
    </row>
    <row r="62353" spans="1:3" x14ac:dyDescent="0.4">
      <c r="A62353" s="3">
        <v>1615050</v>
      </c>
      <c r="B62353">
        <v>2</v>
      </c>
      <c r="C62353" s="3">
        <v>5619623.5</v>
      </c>
    </row>
    <row r="62354" spans="1:3" x14ac:dyDescent="0.4">
      <c r="A62354" s="3">
        <v>498502</v>
      </c>
      <c r="B62354">
        <v>2</v>
      </c>
      <c r="C62354" s="3">
        <v>5619720.5</v>
      </c>
    </row>
    <row r="62355" spans="1:3" x14ac:dyDescent="0.4">
      <c r="A62355" s="3">
        <v>222242</v>
      </c>
      <c r="B62355">
        <v>2</v>
      </c>
      <c r="C62355" s="3">
        <v>5619939.5</v>
      </c>
    </row>
    <row r="62356" spans="1:3" x14ac:dyDescent="0.4">
      <c r="A62356" s="3">
        <v>402161</v>
      </c>
      <c r="B62356">
        <v>2</v>
      </c>
      <c r="C62356" s="3">
        <v>5620349.5</v>
      </c>
    </row>
    <row r="62357" spans="1:3" x14ac:dyDescent="0.4">
      <c r="A62357" s="3">
        <v>626168</v>
      </c>
      <c r="B62357">
        <v>4</v>
      </c>
      <c r="C62357" s="3">
        <v>5620618.5</v>
      </c>
    </row>
    <row r="62358" spans="1:3" x14ac:dyDescent="0.4">
      <c r="A62358" s="3">
        <v>3371702</v>
      </c>
      <c r="B62358">
        <v>2</v>
      </c>
      <c r="C62358" s="3">
        <v>5621197</v>
      </c>
    </row>
    <row r="62359" spans="1:3" x14ac:dyDescent="0.4">
      <c r="A62359" s="3">
        <v>30571</v>
      </c>
      <c r="B62359">
        <v>1</v>
      </c>
      <c r="C62359" s="3">
        <v>5621270</v>
      </c>
    </row>
    <row r="62360" spans="1:3" x14ac:dyDescent="0.4">
      <c r="A62360" s="3">
        <v>4715527</v>
      </c>
      <c r="B62360">
        <v>2</v>
      </c>
      <c r="C62360" s="3">
        <v>5621492.5</v>
      </c>
    </row>
    <row r="62361" spans="1:3" x14ac:dyDescent="0.4">
      <c r="A62361" s="3">
        <v>1011738</v>
      </c>
      <c r="B62361">
        <v>3</v>
      </c>
      <c r="C62361" s="3">
        <v>5621853</v>
      </c>
    </row>
    <row r="62362" spans="1:3" x14ac:dyDescent="0.4">
      <c r="A62362" s="3">
        <v>431445</v>
      </c>
      <c r="B62362">
        <v>2</v>
      </c>
      <c r="C62362" s="3">
        <v>5621915</v>
      </c>
    </row>
    <row r="62363" spans="1:3" x14ac:dyDescent="0.4">
      <c r="A62363" s="3">
        <v>3054173</v>
      </c>
      <c r="B62363">
        <v>1</v>
      </c>
      <c r="C62363" s="3">
        <v>5621960</v>
      </c>
    </row>
    <row r="62364" spans="1:3" x14ac:dyDescent="0.4">
      <c r="A62364" s="3">
        <v>2443219</v>
      </c>
      <c r="B62364">
        <v>2</v>
      </c>
      <c r="C62364" s="3">
        <v>5622122.5</v>
      </c>
    </row>
    <row r="62365" spans="1:3" x14ac:dyDescent="0.4">
      <c r="A62365" s="3">
        <v>3945430</v>
      </c>
      <c r="B62365">
        <v>2</v>
      </c>
      <c r="C62365" s="3">
        <v>5622219</v>
      </c>
    </row>
    <row r="62366" spans="1:3" x14ac:dyDescent="0.4">
      <c r="A62366" s="3">
        <v>464098</v>
      </c>
      <c r="B62366">
        <v>2</v>
      </c>
      <c r="C62366" s="3">
        <v>5622951.5</v>
      </c>
    </row>
    <row r="62367" spans="1:3" x14ac:dyDescent="0.4">
      <c r="A62367" s="3">
        <v>281559</v>
      </c>
      <c r="B62367">
        <v>2</v>
      </c>
      <c r="C62367" s="3">
        <v>5623062</v>
      </c>
    </row>
    <row r="62368" spans="1:3" x14ac:dyDescent="0.4">
      <c r="A62368" s="3">
        <v>1212299</v>
      </c>
      <c r="B62368">
        <v>1</v>
      </c>
      <c r="C62368" s="3">
        <v>5623122</v>
      </c>
    </row>
    <row r="62369" spans="1:3" x14ac:dyDescent="0.4">
      <c r="A62369" s="3">
        <v>1632124</v>
      </c>
      <c r="B62369">
        <v>1</v>
      </c>
      <c r="C62369" s="3">
        <v>5623122</v>
      </c>
    </row>
    <row r="62370" spans="1:3" x14ac:dyDescent="0.4">
      <c r="A62370" s="3">
        <v>2508467</v>
      </c>
      <c r="B62370">
        <v>1</v>
      </c>
      <c r="C62370" s="3">
        <v>5623152</v>
      </c>
    </row>
    <row r="62371" spans="1:3" x14ac:dyDescent="0.4">
      <c r="A62371" s="3">
        <v>1282608</v>
      </c>
      <c r="B62371">
        <v>2</v>
      </c>
      <c r="C62371" s="3">
        <v>5623177.5</v>
      </c>
    </row>
    <row r="62372" spans="1:3" x14ac:dyDescent="0.4">
      <c r="A62372" s="3">
        <v>2980212</v>
      </c>
      <c r="B62372">
        <v>2</v>
      </c>
      <c r="C62372" s="3">
        <v>5623447</v>
      </c>
    </row>
    <row r="62373" spans="1:3" x14ac:dyDescent="0.4">
      <c r="A62373" s="3">
        <v>2037450</v>
      </c>
      <c r="B62373">
        <v>1</v>
      </c>
      <c r="C62373" s="3">
        <v>5623459</v>
      </c>
    </row>
    <row r="62374" spans="1:3" x14ac:dyDescent="0.4">
      <c r="A62374" s="3">
        <v>3188293</v>
      </c>
      <c r="B62374">
        <v>2</v>
      </c>
      <c r="C62374" s="3">
        <v>5623515.5</v>
      </c>
    </row>
    <row r="62375" spans="1:3" x14ac:dyDescent="0.4">
      <c r="A62375" s="3">
        <v>1344850</v>
      </c>
      <c r="B62375">
        <v>1</v>
      </c>
      <c r="C62375" s="3">
        <v>5623560</v>
      </c>
    </row>
    <row r="62376" spans="1:3" x14ac:dyDescent="0.4">
      <c r="A62376" s="3">
        <v>1097266</v>
      </c>
      <c r="B62376">
        <v>1</v>
      </c>
      <c r="C62376" s="3">
        <v>5623951</v>
      </c>
    </row>
    <row r="62377" spans="1:3" x14ac:dyDescent="0.4">
      <c r="A62377" s="3">
        <v>3849531</v>
      </c>
      <c r="B62377">
        <v>1</v>
      </c>
      <c r="C62377" s="3">
        <v>5623951</v>
      </c>
    </row>
    <row r="62378" spans="1:3" x14ac:dyDescent="0.4">
      <c r="A62378" s="3">
        <v>4444856</v>
      </c>
      <c r="B62378">
        <v>1</v>
      </c>
      <c r="C62378" s="3">
        <v>5623951</v>
      </c>
    </row>
    <row r="62379" spans="1:3" x14ac:dyDescent="0.4">
      <c r="A62379" s="3">
        <v>1268924</v>
      </c>
      <c r="B62379">
        <v>2</v>
      </c>
      <c r="C62379" s="3">
        <v>5624044.5</v>
      </c>
    </row>
    <row r="62380" spans="1:3" x14ac:dyDescent="0.4">
      <c r="A62380" s="3">
        <v>198237</v>
      </c>
      <c r="B62380">
        <v>3</v>
      </c>
      <c r="C62380" s="3">
        <v>5624133</v>
      </c>
    </row>
    <row r="62381" spans="1:3" x14ac:dyDescent="0.4">
      <c r="A62381" s="3">
        <v>3723831</v>
      </c>
      <c r="B62381">
        <v>5</v>
      </c>
      <c r="C62381" s="3">
        <v>5624561</v>
      </c>
    </row>
    <row r="62382" spans="1:3" x14ac:dyDescent="0.4">
      <c r="A62382" s="3">
        <v>977322</v>
      </c>
      <c r="B62382">
        <v>2</v>
      </c>
      <c r="C62382" s="3">
        <v>5624696</v>
      </c>
    </row>
    <row r="62383" spans="1:3" x14ac:dyDescent="0.4">
      <c r="A62383" s="3">
        <v>1956485</v>
      </c>
      <c r="B62383">
        <v>3</v>
      </c>
      <c r="C62383" s="3">
        <v>5624857</v>
      </c>
    </row>
    <row r="62384" spans="1:3" x14ac:dyDescent="0.4">
      <c r="A62384" s="3">
        <v>1002502</v>
      </c>
      <c r="B62384">
        <v>2</v>
      </c>
      <c r="C62384" s="3">
        <v>5625101.5</v>
      </c>
    </row>
    <row r="62385" spans="1:3" x14ac:dyDescent="0.4">
      <c r="A62385" s="3">
        <v>267792</v>
      </c>
      <c r="B62385">
        <v>2</v>
      </c>
      <c r="C62385" s="3">
        <v>5626228</v>
      </c>
    </row>
    <row r="62386" spans="1:3" x14ac:dyDescent="0.4">
      <c r="A62386" s="3">
        <v>2298347</v>
      </c>
      <c r="B62386">
        <v>1</v>
      </c>
      <c r="C62386" s="3">
        <v>5626287</v>
      </c>
    </row>
    <row r="62387" spans="1:3" x14ac:dyDescent="0.4">
      <c r="A62387" s="3">
        <v>1187819</v>
      </c>
      <c r="B62387">
        <v>2</v>
      </c>
      <c r="C62387" s="3">
        <v>5626716</v>
      </c>
    </row>
    <row r="62388" spans="1:3" x14ac:dyDescent="0.4">
      <c r="A62388" s="3">
        <v>3044552</v>
      </c>
      <c r="B62388">
        <v>2</v>
      </c>
      <c r="C62388" s="3">
        <v>5626855.5</v>
      </c>
    </row>
    <row r="62389" spans="1:3" x14ac:dyDescent="0.4">
      <c r="A62389" s="3">
        <v>1163279</v>
      </c>
      <c r="B62389">
        <v>2</v>
      </c>
      <c r="C62389" s="3">
        <v>5626913</v>
      </c>
    </row>
    <row r="62390" spans="1:3" x14ac:dyDescent="0.4">
      <c r="A62390" s="3">
        <v>1845267</v>
      </c>
      <c r="B62390">
        <v>2</v>
      </c>
      <c r="C62390" s="3">
        <v>5627017</v>
      </c>
    </row>
    <row r="62391" spans="1:3" x14ac:dyDescent="0.4">
      <c r="A62391" s="3">
        <v>1042271</v>
      </c>
      <c r="B62391">
        <v>5</v>
      </c>
      <c r="C62391" s="3">
        <v>5627024</v>
      </c>
    </row>
    <row r="62392" spans="1:3" x14ac:dyDescent="0.4">
      <c r="A62392" s="3">
        <v>1455163</v>
      </c>
      <c r="B62392">
        <v>3</v>
      </c>
      <c r="C62392" s="3">
        <v>5627310</v>
      </c>
    </row>
    <row r="62393" spans="1:3" x14ac:dyDescent="0.4">
      <c r="A62393" s="3">
        <v>4768120</v>
      </c>
      <c r="B62393">
        <v>2</v>
      </c>
      <c r="C62393" s="3">
        <v>5627524.5</v>
      </c>
    </row>
    <row r="62394" spans="1:3" x14ac:dyDescent="0.4">
      <c r="A62394" s="3">
        <v>2695357</v>
      </c>
      <c r="B62394">
        <v>1</v>
      </c>
      <c r="C62394" s="3">
        <v>5627656</v>
      </c>
    </row>
    <row r="62395" spans="1:3" x14ac:dyDescent="0.4">
      <c r="A62395" s="3">
        <v>3531403</v>
      </c>
      <c r="B62395">
        <v>2</v>
      </c>
      <c r="C62395" s="3">
        <v>5627703</v>
      </c>
    </row>
    <row r="62396" spans="1:3" x14ac:dyDescent="0.4">
      <c r="A62396" s="3">
        <v>2105588</v>
      </c>
      <c r="B62396">
        <v>3</v>
      </c>
      <c r="C62396" s="3">
        <v>5628213</v>
      </c>
    </row>
    <row r="62397" spans="1:3" x14ac:dyDescent="0.4">
      <c r="A62397" s="3">
        <v>2076354</v>
      </c>
      <c r="B62397">
        <v>2</v>
      </c>
      <c r="C62397" s="3">
        <v>5628583</v>
      </c>
    </row>
    <row r="62398" spans="1:3" x14ac:dyDescent="0.4">
      <c r="A62398" s="3">
        <v>2585033</v>
      </c>
      <c r="B62398">
        <v>4</v>
      </c>
      <c r="C62398" s="3">
        <v>5628748</v>
      </c>
    </row>
    <row r="62399" spans="1:3" x14ac:dyDescent="0.4">
      <c r="A62399" s="3">
        <v>2682679</v>
      </c>
      <c r="B62399">
        <v>2</v>
      </c>
      <c r="C62399" s="3">
        <v>5628798.5</v>
      </c>
    </row>
    <row r="62400" spans="1:3" x14ac:dyDescent="0.4">
      <c r="A62400" s="3">
        <v>1262839</v>
      </c>
      <c r="B62400">
        <v>2</v>
      </c>
      <c r="C62400" s="3">
        <v>5629019</v>
      </c>
    </row>
    <row r="62401" spans="1:3" x14ac:dyDescent="0.4">
      <c r="A62401" s="3">
        <v>1268593</v>
      </c>
      <c r="B62401">
        <v>1</v>
      </c>
      <c r="C62401" s="3">
        <v>5629428</v>
      </c>
    </row>
    <row r="62402" spans="1:3" x14ac:dyDescent="0.4">
      <c r="A62402" s="3">
        <v>481730</v>
      </c>
      <c r="B62402">
        <v>1</v>
      </c>
      <c r="C62402" s="3">
        <v>5629524</v>
      </c>
    </row>
    <row r="62403" spans="1:3" x14ac:dyDescent="0.4">
      <c r="A62403" s="3">
        <v>2388629</v>
      </c>
      <c r="B62403">
        <v>2</v>
      </c>
      <c r="C62403" s="3">
        <v>5629569</v>
      </c>
    </row>
    <row r="62404" spans="1:3" x14ac:dyDescent="0.4">
      <c r="A62404" s="3">
        <v>330078</v>
      </c>
      <c r="B62404">
        <v>1</v>
      </c>
      <c r="C62404" s="3">
        <v>5629810</v>
      </c>
    </row>
    <row r="62405" spans="1:3" x14ac:dyDescent="0.4">
      <c r="A62405" s="3">
        <v>3397303</v>
      </c>
      <c r="B62405">
        <v>1</v>
      </c>
      <c r="C62405" s="3">
        <v>5630100</v>
      </c>
    </row>
    <row r="62406" spans="1:3" x14ac:dyDescent="0.4">
      <c r="A62406" s="3">
        <v>3088370</v>
      </c>
      <c r="B62406">
        <v>5</v>
      </c>
      <c r="C62406" s="3">
        <v>5630405</v>
      </c>
    </row>
    <row r="62407" spans="1:3" x14ac:dyDescent="0.4">
      <c r="A62407" s="3">
        <v>1831865</v>
      </c>
      <c r="B62407">
        <v>2</v>
      </c>
      <c r="C62407" s="3">
        <v>5630585.5</v>
      </c>
    </row>
    <row r="62408" spans="1:3" x14ac:dyDescent="0.4">
      <c r="A62408" s="3">
        <v>4171444</v>
      </c>
      <c r="B62408">
        <v>6</v>
      </c>
      <c r="C62408" s="3">
        <v>5630633.5</v>
      </c>
    </row>
    <row r="62409" spans="1:3" x14ac:dyDescent="0.4">
      <c r="A62409" s="3">
        <v>1552725</v>
      </c>
      <c r="B62409">
        <v>1</v>
      </c>
      <c r="C62409" s="3">
        <v>5630835</v>
      </c>
    </row>
    <row r="62410" spans="1:3" x14ac:dyDescent="0.4">
      <c r="A62410" s="3">
        <v>593185</v>
      </c>
      <c r="B62410">
        <v>2</v>
      </c>
      <c r="C62410" s="3">
        <v>5631209</v>
      </c>
    </row>
    <row r="62411" spans="1:3" x14ac:dyDescent="0.4">
      <c r="A62411" s="3">
        <v>287254</v>
      </c>
      <c r="B62411">
        <v>3</v>
      </c>
      <c r="C62411" s="3">
        <v>5631257</v>
      </c>
    </row>
    <row r="62412" spans="1:3" x14ac:dyDescent="0.4">
      <c r="A62412" s="3">
        <v>3814791</v>
      </c>
      <c r="B62412">
        <v>3</v>
      </c>
      <c r="C62412" s="3">
        <v>5631273</v>
      </c>
    </row>
    <row r="62413" spans="1:3" x14ac:dyDescent="0.4">
      <c r="A62413" s="3">
        <v>4295622</v>
      </c>
      <c r="B62413">
        <v>3</v>
      </c>
      <c r="C62413" s="3">
        <v>5631894</v>
      </c>
    </row>
    <row r="62414" spans="1:3" x14ac:dyDescent="0.4">
      <c r="A62414" s="3">
        <v>1517508</v>
      </c>
      <c r="B62414">
        <v>3</v>
      </c>
      <c r="C62414" s="3">
        <v>5632326</v>
      </c>
    </row>
    <row r="62415" spans="1:3" x14ac:dyDescent="0.4">
      <c r="A62415" s="3">
        <v>378936</v>
      </c>
      <c r="B62415">
        <v>1</v>
      </c>
      <c r="C62415" s="3">
        <v>5632541</v>
      </c>
    </row>
    <row r="62416" spans="1:3" x14ac:dyDescent="0.4">
      <c r="A62416" s="3">
        <v>1061325</v>
      </c>
      <c r="B62416">
        <v>1</v>
      </c>
      <c r="C62416" s="3">
        <v>5632836</v>
      </c>
    </row>
    <row r="62417" spans="1:3" x14ac:dyDescent="0.4">
      <c r="A62417" s="3">
        <v>1031777</v>
      </c>
      <c r="B62417">
        <v>1</v>
      </c>
      <c r="C62417" s="3">
        <v>5632876</v>
      </c>
    </row>
    <row r="62418" spans="1:3" x14ac:dyDescent="0.4">
      <c r="A62418" s="3">
        <v>1323985</v>
      </c>
      <c r="B62418">
        <v>1</v>
      </c>
      <c r="C62418" s="3">
        <v>5632910</v>
      </c>
    </row>
    <row r="62419" spans="1:3" x14ac:dyDescent="0.4">
      <c r="A62419" s="3">
        <v>1810521</v>
      </c>
      <c r="B62419">
        <v>1</v>
      </c>
      <c r="C62419" s="3">
        <v>5633299</v>
      </c>
    </row>
    <row r="62420" spans="1:3" x14ac:dyDescent="0.4">
      <c r="A62420" s="3">
        <v>557561</v>
      </c>
      <c r="B62420">
        <v>1</v>
      </c>
      <c r="C62420" s="3">
        <v>5633315</v>
      </c>
    </row>
    <row r="62421" spans="1:3" x14ac:dyDescent="0.4">
      <c r="A62421" s="3">
        <v>205604</v>
      </c>
      <c r="B62421">
        <v>1</v>
      </c>
      <c r="C62421" s="3">
        <v>5633465</v>
      </c>
    </row>
    <row r="62422" spans="1:3" x14ac:dyDescent="0.4">
      <c r="A62422" s="3">
        <v>918935</v>
      </c>
      <c r="B62422">
        <v>1</v>
      </c>
      <c r="C62422" s="3">
        <v>5633550</v>
      </c>
    </row>
    <row r="62423" spans="1:3" x14ac:dyDescent="0.4">
      <c r="A62423" s="3">
        <v>688905</v>
      </c>
      <c r="B62423">
        <v>1</v>
      </c>
      <c r="C62423" s="3">
        <v>5633626</v>
      </c>
    </row>
    <row r="62424" spans="1:3" x14ac:dyDescent="0.4">
      <c r="A62424" s="3">
        <v>257500</v>
      </c>
      <c r="B62424">
        <v>1</v>
      </c>
      <c r="C62424" s="3">
        <v>5633781</v>
      </c>
    </row>
    <row r="62425" spans="1:3" x14ac:dyDescent="0.4">
      <c r="A62425" s="3">
        <v>300153</v>
      </c>
      <c r="B62425">
        <v>4</v>
      </c>
      <c r="C62425" s="3">
        <v>5634715.5</v>
      </c>
    </row>
    <row r="62426" spans="1:3" x14ac:dyDescent="0.4">
      <c r="A62426" s="3">
        <v>456929</v>
      </c>
      <c r="B62426">
        <v>4</v>
      </c>
      <c r="C62426" s="3">
        <v>5635777</v>
      </c>
    </row>
    <row r="62427" spans="1:3" x14ac:dyDescent="0.4">
      <c r="A62427" s="3">
        <v>4133427</v>
      </c>
      <c r="B62427">
        <v>1</v>
      </c>
      <c r="C62427" s="3">
        <v>5636369</v>
      </c>
    </row>
    <row r="62428" spans="1:3" x14ac:dyDescent="0.4">
      <c r="A62428" s="3">
        <v>874912</v>
      </c>
      <c r="B62428">
        <v>2</v>
      </c>
      <c r="C62428" s="3">
        <v>5636584.5</v>
      </c>
    </row>
    <row r="62429" spans="1:3" x14ac:dyDescent="0.4">
      <c r="A62429" s="3">
        <v>3688251</v>
      </c>
      <c r="B62429">
        <v>2</v>
      </c>
      <c r="C62429" s="3">
        <v>5637352</v>
      </c>
    </row>
    <row r="62430" spans="1:3" x14ac:dyDescent="0.4">
      <c r="A62430" s="3">
        <v>183884</v>
      </c>
      <c r="B62430">
        <v>3</v>
      </c>
      <c r="C62430" s="3">
        <v>5637476</v>
      </c>
    </row>
    <row r="62431" spans="1:3" x14ac:dyDescent="0.4">
      <c r="A62431" s="3">
        <v>563782</v>
      </c>
      <c r="B62431">
        <v>2</v>
      </c>
      <c r="C62431" s="3">
        <v>5637643.5</v>
      </c>
    </row>
    <row r="62432" spans="1:3" x14ac:dyDescent="0.4">
      <c r="A62432" s="3">
        <v>710895</v>
      </c>
      <c r="B62432">
        <v>4</v>
      </c>
      <c r="C62432" s="3">
        <v>5638742.5</v>
      </c>
    </row>
    <row r="62433" spans="1:3" x14ac:dyDescent="0.4">
      <c r="A62433" s="3">
        <v>1846418</v>
      </c>
      <c r="B62433">
        <v>3</v>
      </c>
      <c r="C62433" s="3">
        <v>5639511</v>
      </c>
    </row>
    <row r="62434" spans="1:3" x14ac:dyDescent="0.4">
      <c r="A62434" s="3">
        <v>3149710</v>
      </c>
      <c r="B62434">
        <v>2</v>
      </c>
      <c r="C62434" s="3">
        <v>5639568.5</v>
      </c>
    </row>
    <row r="62435" spans="1:3" x14ac:dyDescent="0.4">
      <c r="A62435" s="3">
        <v>1923163</v>
      </c>
      <c r="B62435">
        <v>2</v>
      </c>
      <c r="C62435" s="3">
        <v>5639989.5</v>
      </c>
    </row>
    <row r="62436" spans="1:3" x14ac:dyDescent="0.4">
      <c r="A62436" s="3">
        <v>1987402</v>
      </c>
      <c r="B62436">
        <v>1</v>
      </c>
      <c r="C62436" s="3">
        <v>5640061</v>
      </c>
    </row>
    <row r="62437" spans="1:3" x14ac:dyDescent="0.4">
      <c r="A62437" s="3">
        <v>2496944</v>
      </c>
      <c r="B62437">
        <v>3</v>
      </c>
      <c r="C62437" s="3">
        <v>5640166</v>
      </c>
    </row>
    <row r="62438" spans="1:3" x14ac:dyDescent="0.4">
      <c r="A62438" s="3">
        <v>1332910</v>
      </c>
      <c r="B62438">
        <v>2</v>
      </c>
      <c r="C62438" s="3">
        <v>5640223</v>
      </c>
    </row>
    <row r="62439" spans="1:3" x14ac:dyDescent="0.4">
      <c r="A62439" s="3">
        <v>1110013</v>
      </c>
      <c r="B62439">
        <v>6</v>
      </c>
      <c r="C62439" s="3">
        <v>5641529</v>
      </c>
    </row>
    <row r="62440" spans="1:3" x14ac:dyDescent="0.4">
      <c r="A62440" s="3">
        <v>3534082</v>
      </c>
      <c r="B62440">
        <v>1</v>
      </c>
      <c r="C62440" s="3">
        <v>5641732</v>
      </c>
    </row>
    <row r="62441" spans="1:3" x14ac:dyDescent="0.4">
      <c r="A62441" s="3">
        <v>2441957</v>
      </c>
      <c r="B62441">
        <v>1</v>
      </c>
      <c r="C62441" s="3">
        <v>5642111</v>
      </c>
    </row>
    <row r="62442" spans="1:3" x14ac:dyDescent="0.4">
      <c r="A62442" s="3">
        <v>1799175</v>
      </c>
      <c r="B62442">
        <v>1</v>
      </c>
      <c r="C62442" s="3">
        <v>5642743</v>
      </c>
    </row>
    <row r="62443" spans="1:3" x14ac:dyDescent="0.4">
      <c r="A62443" s="3">
        <v>1114062</v>
      </c>
      <c r="B62443">
        <v>1</v>
      </c>
      <c r="C62443" s="3">
        <v>5643025</v>
      </c>
    </row>
    <row r="62444" spans="1:3" x14ac:dyDescent="0.4">
      <c r="A62444" s="3">
        <v>1236748</v>
      </c>
      <c r="B62444">
        <v>4</v>
      </c>
      <c r="C62444" s="3">
        <v>5643206.5</v>
      </c>
    </row>
    <row r="62445" spans="1:3" x14ac:dyDescent="0.4">
      <c r="A62445" s="3">
        <v>1198287</v>
      </c>
      <c r="B62445">
        <v>2</v>
      </c>
      <c r="C62445" s="3">
        <v>5643238</v>
      </c>
    </row>
    <row r="62446" spans="1:3" x14ac:dyDescent="0.4">
      <c r="A62446" s="3">
        <v>2184004</v>
      </c>
      <c r="B62446">
        <v>2</v>
      </c>
      <c r="C62446" s="3">
        <v>5643301.5</v>
      </c>
    </row>
    <row r="62447" spans="1:3" x14ac:dyDescent="0.4">
      <c r="A62447" s="3">
        <v>747047</v>
      </c>
      <c r="B62447">
        <v>1</v>
      </c>
      <c r="C62447" s="3">
        <v>5643334</v>
      </c>
    </row>
    <row r="62448" spans="1:3" x14ac:dyDescent="0.4">
      <c r="A62448" s="3">
        <v>2145226</v>
      </c>
      <c r="B62448">
        <v>1</v>
      </c>
      <c r="C62448" s="3">
        <v>5644855</v>
      </c>
    </row>
    <row r="62449" spans="1:3" x14ac:dyDescent="0.4">
      <c r="A62449" s="3">
        <v>3192400</v>
      </c>
      <c r="B62449">
        <v>1</v>
      </c>
      <c r="C62449" s="3">
        <v>5644931</v>
      </c>
    </row>
    <row r="62450" spans="1:3" x14ac:dyDescent="0.4">
      <c r="A62450" s="3">
        <v>1147367</v>
      </c>
      <c r="B62450">
        <v>2</v>
      </c>
      <c r="C62450" s="3">
        <v>5645053.5</v>
      </c>
    </row>
    <row r="62451" spans="1:3" x14ac:dyDescent="0.4">
      <c r="A62451" s="3">
        <v>760435</v>
      </c>
      <c r="B62451">
        <v>3</v>
      </c>
      <c r="C62451" s="3">
        <v>5645165</v>
      </c>
    </row>
    <row r="62452" spans="1:3" x14ac:dyDescent="0.4">
      <c r="A62452" s="3">
        <v>3437139</v>
      </c>
      <c r="B62452">
        <v>3</v>
      </c>
      <c r="C62452" s="3">
        <v>5645326</v>
      </c>
    </row>
    <row r="62453" spans="1:3" x14ac:dyDescent="0.4">
      <c r="A62453" s="3">
        <v>1465952</v>
      </c>
      <c r="B62453">
        <v>2</v>
      </c>
      <c r="C62453" s="3">
        <v>5645380.5</v>
      </c>
    </row>
    <row r="62454" spans="1:3" x14ac:dyDescent="0.4">
      <c r="A62454" s="3">
        <v>1724465</v>
      </c>
      <c r="B62454">
        <v>2</v>
      </c>
      <c r="C62454" s="3">
        <v>5646466</v>
      </c>
    </row>
    <row r="62455" spans="1:3" x14ac:dyDescent="0.4">
      <c r="A62455" s="3">
        <v>3272894</v>
      </c>
      <c r="B62455">
        <v>1</v>
      </c>
      <c r="C62455" s="3">
        <v>5646497</v>
      </c>
    </row>
    <row r="62456" spans="1:3" x14ac:dyDescent="0.4">
      <c r="A62456" s="3">
        <v>1823087</v>
      </c>
      <c r="B62456">
        <v>2</v>
      </c>
      <c r="C62456" s="3">
        <v>5646532.5</v>
      </c>
    </row>
    <row r="62457" spans="1:3" x14ac:dyDescent="0.4">
      <c r="A62457" s="3">
        <v>1193748</v>
      </c>
      <c r="B62457">
        <v>1</v>
      </c>
      <c r="C62457" s="3">
        <v>5646829</v>
      </c>
    </row>
    <row r="62458" spans="1:3" x14ac:dyDescent="0.4">
      <c r="A62458" s="3">
        <v>385865</v>
      </c>
      <c r="B62458">
        <v>2</v>
      </c>
      <c r="C62458" s="3">
        <v>5646873</v>
      </c>
    </row>
    <row r="62459" spans="1:3" x14ac:dyDescent="0.4">
      <c r="A62459" s="3">
        <v>1694300</v>
      </c>
      <c r="B62459">
        <v>3</v>
      </c>
      <c r="C62459" s="3">
        <v>5647081</v>
      </c>
    </row>
    <row r="62460" spans="1:3" x14ac:dyDescent="0.4">
      <c r="A62460" s="3">
        <v>4562873</v>
      </c>
      <c r="B62460">
        <v>2</v>
      </c>
      <c r="C62460" s="3">
        <v>5647251</v>
      </c>
    </row>
    <row r="62461" spans="1:3" x14ac:dyDescent="0.4">
      <c r="A62461" s="3">
        <v>851977</v>
      </c>
      <c r="B62461">
        <v>2</v>
      </c>
      <c r="C62461" s="3">
        <v>5647458</v>
      </c>
    </row>
    <row r="62462" spans="1:3" x14ac:dyDescent="0.4">
      <c r="A62462" s="3">
        <v>4333588</v>
      </c>
      <c r="B62462">
        <v>2</v>
      </c>
      <c r="C62462" s="3">
        <v>5647624.5</v>
      </c>
    </row>
    <row r="62463" spans="1:3" x14ac:dyDescent="0.4">
      <c r="A62463" s="3">
        <v>2902515</v>
      </c>
      <c r="B62463">
        <v>2</v>
      </c>
      <c r="C62463" s="3">
        <v>5647978.5</v>
      </c>
    </row>
    <row r="62464" spans="1:3" x14ac:dyDescent="0.4">
      <c r="A62464" s="3">
        <v>822212</v>
      </c>
      <c r="B62464">
        <v>2</v>
      </c>
      <c r="C62464" s="3">
        <v>5648587.5</v>
      </c>
    </row>
    <row r="62465" spans="1:3" x14ac:dyDescent="0.4">
      <c r="A62465" s="3">
        <v>4807377</v>
      </c>
      <c r="B62465">
        <v>2</v>
      </c>
      <c r="C62465" s="3">
        <v>5649206</v>
      </c>
    </row>
    <row r="62466" spans="1:3" x14ac:dyDescent="0.4">
      <c r="A62466" s="3">
        <v>1452697</v>
      </c>
      <c r="B62466">
        <v>2</v>
      </c>
      <c r="C62466" s="3">
        <v>5650991</v>
      </c>
    </row>
    <row r="62467" spans="1:3" x14ac:dyDescent="0.4">
      <c r="A62467" s="3">
        <v>4927967</v>
      </c>
      <c r="B62467">
        <v>4</v>
      </c>
      <c r="C62467" s="3">
        <v>5651077.5</v>
      </c>
    </row>
    <row r="62468" spans="1:3" x14ac:dyDescent="0.4">
      <c r="A62468" s="3">
        <v>1058270</v>
      </c>
      <c r="B62468">
        <v>1</v>
      </c>
      <c r="C62468" s="3">
        <v>5651196</v>
      </c>
    </row>
    <row r="62469" spans="1:3" x14ac:dyDescent="0.4">
      <c r="A62469" s="3">
        <v>571435</v>
      </c>
      <c r="B62469">
        <v>1</v>
      </c>
      <c r="C62469" s="3">
        <v>5651306</v>
      </c>
    </row>
    <row r="62470" spans="1:3" x14ac:dyDescent="0.4">
      <c r="A62470" s="3">
        <v>732909</v>
      </c>
      <c r="B62470">
        <v>1</v>
      </c>
      <c r="C62470" s="3">
        <v>5651485</v>
      </c>
    </row>
    <row r="62471" spans="1:3" x14ac:dyDescent="0.4">
      <c r="A62471" s="3">
        <v>309368</v>
      </c>
      <c r="B62471">
        <v>1</v>
      </c>
      <c r="C62471" s="3">
        <v>5651561</v>
      </c>
    </row>
    <row r="62472" spans="1:3" x14ac:dyDescent="0.4">
      <c r="A62472" s="3">
        <v>4370152</v>
      </c>
      <c r="B62472">
        <v>3</v>
      </c>
      <c r="C62472" s="3">
        <v>5651658</v>
      </c>
    </row>
    <row r="62473" spans="1:3" x14ac:dyDescent="0.4">
      <c r="A62473" s="3">
        <v>2266439</v>
      </c>
      <c r="B62473">
        <v>1</v>
      </c>
      <c r="C62473" s="3">
        <v>5651819</v>
      </c>
    </row>
    <row r="62474" spans="1:3" x14ac:dyDescent="0.4">
      <c r="A62474" s="3">
        <v>2092732</v>
      </c>
      <c r="B62474">
        <v>2</v>
      </c>
      <c r="C62474" s="3">
        <v>5652046</v>
      </c>
    </row>
    <row r="62475" spans="1:3" x14ac:dyDescent="0.4">
      <c r="A62475" s="3">
        <v>4227068</v>
      </c>
      <c r="B62475">
        <v>1</v>
      </c>
      <c r="C62475" s="3">
        <v>5652103</v>
      </c>
    </row>
    <row r="62476" spans="1:3" x14ac:dyDescent="0.4">
      <c r="A62476" s="3">
        <v>1784800</v>
      </c>
      <c r="B62476">
        <v>1</v>
      </c>
      <c r="C62476" s="3">
        <v>5652245</v>
      </c>
    </row>
    <row r="62477" spans="1:3" x14ac:dyDescent="0.4">
      <c r="A62477" s="3">
        <v>1697111</v>
      </c>
      <c r="B62477">
        <v>2</v>
      </c>
      <c r="C62477" s="3">
        <v>5652253.5</v>
      </c>
    </row>
    <row r="62478" spans="1:3" x14ac:dyDescent="0.4">
      <c r="A62478" s="3">
        <v>190890</v>
      </c>
      <c r="B62478">
        <v>1</v>
      </c>
      <c r="C62478" s="3">
        <v>5652279</v>
      </c>
    </row>
    <row r="62479" spans="1:3" x14ac:dyDescent="0.4">
      <c r="A62479" s="3">
        <v>1101035</v>
      </c>
      <c r="B62479">
        <v>1</v>
      </c>
      <c r="C62479" s="3">
        <v>5652461</v>
      </c>
    </row>
    <row r="62480" spans="1:3" x14ac:dyDescent="0.4">
      <c r="A62480" s="3">
        <v>1825412</v>
      </c>
      <c r="B62480">
        <v>1</v>
      </c>
      <c r="C62480" s="3">
        <v>5652518</v>
      </c>
    </row>
    <row r="62481" spans="1:3" x14ac:dyDescent="0.4">
      <c r="A62481" s="3">
        <v>1210637</v>
      </c>
      <c r="B62481">
        <v>5</v>
      </c>
      <c r="C62481" s="3">
        <v>5652633</v>
      </c>
    </row>
    <row r="62482" spans="1:3" x14ac:dyDescent="0.4">
      <c r="A62482" s="3">
        <v>2614474</v>
      </c>
      <c r="B62482">
        <v>3</v>
      </c>
      <c r="C62482" s="3">
        <v>5652765</v>
      </c>
    </row>
    <row r="62483" spans="1:3" x14ac:dyDescent="0.4">
      <c r="A62483" s="3">
        <v>1316367</v>
      </c>
      <c r="B62483">
        <v>1</v>
      </c>
      <c r="C62483" s="3">
        <v>5652786</v>
      </c>
    </row>
    <row r="62484" spans="1:3" x14ac:dyDescent="0.4">
      <c r="A62484" s="3">
        <v>3881579</v>
      </c>
      <c r="B62484">
        <v>1</v>
      </c>
      <c r="C62484" s="3">
        <v>5652804</v>
      </c>
    </row>
    <row r="62485" spans="1:3" x14ac:dyDescent="0.4">
      <c r="A62485" s="3">
        <v>3193880</v>
      </c>
      <c r="B62485">
        <v>2</v>
      </c>
      <c r="C62485" s="3">
        <v>5652876</v>
      </c>
    </row>
    <row r="62486" spans="1:3" x14ac:dyDescent="0.4">
      <c r="A62486" s="3">
        <v>1396710</v>
      </c>
      <c r="B62486">
        <v>1</v>
      </c>
      <c r="C62486" s="3">
        <v>5652987</v>
      </c>
    </row>
    <row r="62487" spans="1:3" x14ac:dyDescent="0.4">
      <c r="A62487" s="3">
        <v>3226771</v>
      </c>
      <c r="B62487">
        <v>3</v>
      </c>
      <c r="C62487" s="3">
        <v>5653102</v>
      </c>
    </row>
    <row r="62488" spans="1:3" x14ac:dyDescent="0.4">
      <c r="A62488" s="3">
        <v>4831258</v>
      </c>
      <c r="B62488">
        <v>4</v>
      </c>
      <c r="C62488" s="3">
        <v>5653686.5</v>
      </c>
    </row>
    <row r="62489" spans="1:3" x14ac:dyDescent="0.4">
      <c r="A62489" s="3">
        <v>4690817</v>
      </c>
      <c r="B62489">
        <v>3</v>
      </c>
      <c r="C62489" s="3">
        <v>5654100</v>
      </c>
    </row>
    <row r="62490" spans="1:3" x14ac:dyDescent="0.4">
      <c r="A62490" s="3">
        <v>2441173</v>
      </c>
      <c r="B62490">
        <v>2</v>
      </c>
      <c r="C62490" s="3">
        <v>5654740.5</v>
      </c>
    </row>
    <row r="62491" spans="1:3" x14ac:dyDescent="0.4">
      <c r="A62491" s="3">
        <v>4409493</v>
      </c>
      <c r="B62491">
        <v>2</v>
      </c>
      <c r="C62491" s="3">
        <v>5654806</v>
      </c>
    </row>
    <row r="62492" spans="1:3" x14ac:dyDescent="0.4">
      <c r="A62492" s="3">
        <v>822805</v>
      </c>
      <c r="B62492">
        <v>2</v>
      </c>
      <c r="C62492" s="3">
        <v>5655041.5</v>
      </c>
    </row>
    <row r="62493" spans="1:3" x14ac:dyDescent="0.4">
      <c r="A62493" s="3">
        <v>3479228</v>
      </c>
      <c r="B62493">
        <v>2</v>
      </c>
      <c r="C62493" s="3">
        <v>5655161.5</v>
      </c>
    </row>
    <row r="62494" spans="1:3" x14ac:dyDescent="0.4">
      <c r="A62494" s="3">
        <v>4281165</v>
      </c>
      <c r="B62494">
        <v>3</v>
      </c>
      <c r="C62494" s="3">
        <v>5655433</v>
      </c>
    </row>
    <row r="62495" spans="1:3" x14ac:dyDescent="0.4">
      <c r="A62495" s="3">
        <v>3113487</v>
      </c>
      <c r="B62495">
        <v>1</v>
      </c>
      <c r="C62495" s="3">
        <v>5656223</v>
      </c>
    </row>
    <row r="62496" spans="1:3" x14ac:dyDescent="0.4">
      <c r="A62496" s="3">
        <v>4057011</v>
      </c>
      <c r="B62496">
        <v>1</v>
      </c>
      <c r="C62496" s="3">
        <v>5657546</v>
      </c>
    </row>
    <row r="62497" spans="1:3" x14ac:dyDescent="0.4">
      <c r="A62497" s="3">
        <v>2804161</v>
      </c>
      <c r="B62497">
        <v>2</v>
      </c>
      <c r="C62497" s="3">
        <v>5657631</v>
      </c>
    </row>
    <row r="62498" spans="1:3" x14ac:dyDescent="0.4">
      <c r="A62498" s="3">
        <v>804998</v>
      </c>
      <c r="B62498">
        <v>2</v>
      </c>
      <c r="C62498" s="3">
        <v>5657730</v>
      </c>
    </row>
    <row r="62499" spans="1:3" x14ac:dyDescent="0.4">
      <c r="A62499" s="3">
        <v>1725734</v>
      </c>
      <c r="B62499">
        <v>1</v>
      </c>
      <c r="C62499" s="3">
        <v>5657738</v>
      </c>
    </row>
    <row r="62500" spans="1:3" x14ac:dyDescent="0.4">
      <c r="A62500" s="3">
        <v>2811009</v>
      </c>
      <c r="B62500">
        <v>2</v>
      </c>
      <c r="C62500" s="3">
        <v>5658256</v>
      </c>
    </row>
    <row r="62501" spans="1:3" x14ac:dyDescent="0.4">
      <c r="A62501" s="3">
        <v>229617</v>
      </c>
      <c r="B62501">
        <v>1</v>
      </c>
      <c r="C62501" s="3">
        <v>5659239</v>
      </c>
    </row>
    <row r="62502" spans="1:3" x14ac:dyDescent="0.4">
      <c r="A62502" s="3">
        <v>1036614</v>
      </c>
      <c r="B62502">
        <v>1</v>
      </c>
      <c r="C62502" s="3">
        <v>5659353</v>
      </c>
    </row>
    <row r="62503" spans="1:3" x14ac:dyDescent="0.4">
      <c r="A62503" s="3">
        <v>2847950</v>
      </c>
      <c r="B62503">
        <v>3</v>
      </c>
      <c r="C62503" s="3">
        <v>5659448</v>
      </c>
    </row>
    <row r="62504" spans="1:3" x14ac:dyDescent="0.4">
      <c r="A62504" s="3">
        <v>3451143</v>
      </c>
      <c r="B62504">
        <v>5</v>
      </c>
      <c r="C62504" s="3">
        <v>5659566</v>
      </c>
    </row>
    <row r="62505" spans="1:3" x14ac:dyDescent="0.4">
      <c r="A62505" s="3">
        <v>3186897</v>
      </c>
      <c r="B62505">
        <v>3</v>
      </c>
      <c r="C62505" s="3">
        <v>5659876</v>
      </c>
    </row>
    <row r="62506" spans="1:3" x14ac:dyDescent="0.4">
      <c r="A62506" s="3">
        <v>3939342</v>
      </c>
      <c r="B62506">
        <v>1</v>
      </c>
      <c r="C62506" s="3">
        <v>5660189</v>
      </c>
    </row>
    <row r="62507" spans="1:3" x14ac:dyDescent="0.4">
      <c r="A62507" s="3">
        <v>1160937</v>
      </c>
      <c r="B62507">
        <v>1</v>
      </c>
      <c r="C62507" s="3">
        <v>5660760</v>
      </c>
    </row>
    <row r="62508" spans="1:3" x14ac:dyDescent="0.4">
      <c r="A62508" s="3">
        <v>4345312</v>
      </c>
      <c r="B62508">
        <v>1</v>
      </c>
      <c r="C62508" s="3">
        <v>5660992</v>
      </c>
    </row>
    <row r="62509" spans="1:3" x14ac:dyDescent="0.4">
      <c r="A62509" s="3">
        <v>2356482</v>
      </c>
      <c r="B62509">
        <v>4</v>
      </c>
      <c r="C62509" s="3">
        <v>5661149</v>
      </c>
    </row>
    <row r="62510" spans="1:3" x14ac:dyDescent="0.4">
      <c r="A62510" s="3">
        <v>455534</v>
      </c>
      <c r="B62510">
        <v>1</v>
      </c>
      <c r="C62510" s="3">
        <v>5661296</v>
      </c>
    </row>
    <row r="62511" spans="1:3" x14ac:dyDescent="0.4">
      <c r="A62511" s="3">
        <v>1073927</v>
      </c>
      <c r="B62511">
        <v>1</v>
      </c>
      <c r="C62511" s="3">
        <v>5661414</v>
      </c>
    </row>
    <row r="62512" spans="1:3" x14ac:dyDescent="0.4">
      <c r="A62512" s="3">
        <v>3065551</v>
      </c>
      <c r="B62512">
        <v>3</v>
      </c>
      <c r="C62512" s="3">
        <v>5661414</v>
      </c>
    </row>
    <row r="62513" spans="1:3" x14ac:dyDescent="0.4">
      <c r="A62513" s="3">
        <v>1920895</v>
      </c>
      <c r="B62513">
        <v>1</v>
      </c>
      <c r="C62513" s="3">
        <v>5662127</v>
      </c>
    </row>
    <row r="62514" spans="1:3" x14ac:dyDescent="0.4">
      <c r="A62514" s="3">
        <v>3307071</v>
      </c>
      <c r="B62514">
        <v>2</v>
      </c>
      <c r="C62514" s="3">
        <v>5662453</v>
      </c>
    </row>
    <row r="62515" spans="1:3" x14ac:dyDescent="0.4">
      <c r="A62515" s="3">
        <v>422768</v>
      </c>
      <c r="B62515">
        <v>1</v>
      </c>
      <c r="C62515" s="3">
        <v>5662550</v>
      </c>
    </row>
    <row r="62516" spans="1:3" x14ac:dyDescent="0.4">
      <c r="A62516" s="3">
        <v>2865732</v>
      </c>
      <c r="B62516">
        <v>2</v>
      </c>
      <c r="C62516" s="3">
        <v>5662913</v>
      </c>
    </row>
    <row r="62517" spans="1:3" x14ac:dyDescent="0.4">
      <c r="A62517" s="3">
        <v>849883</v>
      </c>
      <c r="B62517">
        <v>3</v>
      </c>
      <c r="C62517" s="3">
        <v>5663836</v>
      </c>
    </row>
    <row r="62518" spans="1:3" x14ac:dyDescent="0.4">
      <c r="A62518" s="3">
        <v>3013959</v>
      </c>
      <c r="B62518">
        <v>2</v>
      </c>
      <c r="C62518" s="3">
        <v>5664280</v>
      </c>
    </row>
    <row r="62519" spans="1:3" x14ac:dyDescent="0.4">
      <c r="A62519" s="3">
        <v>2552902</v>
      </c>
      <c r="B62519">
        <v>4</v>
      </c>
      <c r="C62519" s="3">
        <v>5664413</v>
      </c>
    </row>
    <row r="62520" spans="1:3" x14ac:dyDescent="0.4">
      <c r="A62520" s="3">
        <v>1531517</v>
      </c>
      <c r="B62520">
        <v>4</v>
      </c>
      <c r="C62520" s="3">
        <v>5664494</v>
      </c>
    </row>
    <row r="62521" spans="1:3" x14ac:dyDescent="0.4">
      <c r="A62521" s="3">
        <v>3406601</v>
      </c>
      <c r="B62521">
        <v>2</v>
      </c>
      <c r="C62521" s="3">
        <v>5664938.5</v>
      </c>
    </row>
    <row r="62522" spans="1:3" x14ac:dyDescent="0.4">
      <c r="A62522" s="3">
        <v>2903199</v>
      </c>
      <c r="B62522">
        <v>2</v>
      </c>
      <c r="C62522" s="3">
        <v>5665846.5</v>
      </c>
    </row>
    <row r="62523" spans="1:3" x14ac:dyDescent="0.4">
      <c r="A62523" s="3">
        <v>4651217</v>
      </c>
      <c r="B62523">
        <v>1</v>
      </c>
      <c r="C62523" s="3">
        <v>5666246</v>
      </c>
    </row>
    <row r="62524" spans="1:3" x14ac:dyDescent="0.4">
      <c r="A62524" s="3">
        <v>2736539</v>
      </c>
      <c r="B62524">
        <v>1</v>
      </c>
      <c r="C62524" s="3">
        <v>5666553</v>
      </c>
    </row>
    <row r="62525" spans="1:3" x14ac:dyDescent="0.4">
      <c r="A62525" s="3">
        <v>4263019</v>
      </c>
      <c r="B62525">
        <v>2</v>
      </c>
      <c r="C62525" s="3">
        <v>5666816.5</v>
      </c>
    </row>
    <row r="62526" spans="1:3" x14ac:dyDescent="0.4">
      <c r="A62526" s="3">
        <v>1241743</v>
      </c>
      <c r="B62526">
        <v>3</v>
      </c>
      <c r="C62526" s="3">
        <v>5667531</v>
      </c>
    </row>
    <row r="62527" spans="1:3" x14ac:dyDescent="0.4">
      <c r="A62527" s="3">
        <v>2254985</v>
      </c>
      <c r="B62527">
        <v>2</v>
      </c>
      <c r="C62527" s="3">
        <v>5667834.5</v>
      </c>
    </row>
    <row r="62528" spans="1:3" x14ac:dyDescent="0.4">
      <c r="A62528" s="3">
        <v>185699</v>
      </c>
      <c r="B62528">
        <v>3</v>
      </c>
      <c r="C62528" s="3">
        <v>5668057</v>
      </c>
    </row>
    <row r="62529" spans="1:3" x14ac:dyDescent="0.4">
      <c r="A62529" s="3">
        <v>2344541</v>
      </c>
      <c r="B62529">
        <v>2</v>
      </c>
      <c r="C62529" s="3">
        <v>5668922.5</v>
      </c>
    </row>
    <row r="62530" spans="1:3" x14ac:dyDescent="0.4">
      <c r="A62530" s="3">
        <v>3307946</v>
      </c>
      <c r="B62530">
        <v>2</v>
      </c>
      <c r="C62530" s="3">
        <v>5668951.5</v>
      </c>
    </row>
    <row r="62531" spans="1:3" x14ac:dyDescent="0.4">
      <c r="A62531" s="3">
        <v>4583388</v>
      </c>
      <c r="B62531">
        <v>4</v>
      </c>
      <c r="C62531" s="3">
        <v>5669228</v>
      </c>
    </row>
    <row r="62532" spans="1:3" x14ac:dyDescent="0.4">
      <c r="A62532" s="3">
        <v>3038009</v>
      </c>
      <c r="B62532">
        <v>2</v>
      </c>
      <c r="C62532" s="3">
        <v>5669590</v>
      </c>
    </row>
    <row r="62533" spans="1:3" x14ac:dyDescent="0.4">
      <c r="A62533" s="3">
        <v>427817</v>
      </c>
      <c r="B62533">
        <v>5</v>
      </c>
      <c r="C62533" s="3">
        <v>5670201</v>
      </c>
    </row>
    <row r="62534" spans="1:3" x14ac:dyDescent="0.4">
      <c r="A62534" s="3">
        <v>3081109</v>
      </c>
      <c r="B62534">
        <v>2</v>
      </c>
      <c r="C62534" s="3">
        <v>5670616.5</v>
      </c>
    </row>
    <row r="62535" spans="1:3" x14ac:dyDescent="0.4">
      <c r="A62535" s="3">
        <v>383946</v>
      </c>
      <c r="B62535">
        <v>5</v>
      </c>
      <c r="C62535" s="3">
        <v>5670664</v>
      </c>
    </row>
    <row r="62536" spans="1:3" x14ac:dyDescent="0.4">
      <c r="A62536" s="3">
        <v>4990877</v>
      </c>
      <c r="B62536">
        <v>2</v>
      </c>
      <c r="C62536" s="3">
        <v>5670790.5</v>
      </c>
    </row>
    <row r="62537" spans="1:3" x14ac:dyDescent="0.4">
      <c r="A62537" s="3">
        <v>1599690</v>
      </c>
      <c r="B62537">
        <v>3</v>
      </c>
      <c r="C62537" s="3">
        <v>5670913</v>
      </c>
    </row>
    <row r="62538" spans="1:3" x14ac:dyDescent="0.4">
      <c r="A62538" s="3">
        <v>3905642</v>
      </c>
      <c r="B62538">
        <v>1</v>
      </c>
      <c r="C62538" s="3">
        <v>5670978</v>
      </c>
    </row>
    <row r="62539" spans="1:3" x14ac:dyDescent="0.4">
      <c r="A62539" s="3">
        <v>3972033</v>
      </c>
      <c r="B62539">
        <v>2</v>
      </c>
      <c r="C62539" s="3">
        <v>5671170</v>
      </c>
    </row>
    <row r="62540" spans="1:3" x14ac:dyDescent="0.4">
      <c r="A62540" s="3">
        <v>578424</v>
      </c>
      <c r="B62540">
        <v>1</v>
      </c>
      <c r="C62540" s="3">
        <v>5671308</v>
      </c>
    </row>
    <row r="62541" spans="1:3" x14ac:dyDescent="0.4">
      <c r="A62541" s="3">
        <v>2518650</v>
      </c>
      <c r="B62541">
        <v>1</v>
      </c>
      <c r="C62541" s="3">
        <v>5671730</v>
      </c>
    </row>
    <row r="62542" spans="1:3" x14ac:dyDescent="0.4">
      <c r="A62542" s="3">
        <v>706131</v>
      </c>
      <c r="B62542">
        <v>1</v>
      </c>
      <c r="C62542" s="3">
        <v>5671948</v>
      </c>
    </row>
    <row r="62543" spans="1:3" x14ac:dyDescent="0.4">
      <c r="A62543" s="3">
        <v>398104</v>
      </c>
      <c r="B62543">
        <v>1</v>
      </c>
      <c r="C62543" s="3">
        <v>5672067</v>
      </c>
    </row>
    <row r="62544" spans="1:3" x14ac:dyDescent="0.4">
      <c r="A62544" s="3">
        <v>4280417</v>
      </c>
      <c r="B62544">
        <v>3</v>
      </c>
      <c r="C62544" s="3">
        <v>5672125</v>
      </c>
    </row>
    <row r="62545" spans="1:3" x14ac:dyDescent="0.4">
      <c r="A62545" s="3">
        <v>1702817</v>
      </c>
      <c r="B62545">
        <v>1</v>
      </c>
      <c r="C62545" s="3">
        <v>5672185</v>
      </c>
    </row>
    <row r="62546" spans="1:3" x14ac:dyDescent="0.4">
      <c r="A62546" s="3">
        <v>1018677</v>
      </c>
      <c r="B62546">
        <v>2</v>
      </c>
      <c r="C62546" s="3">
        <v>5672295.5</v>
      </c>
    </row>
    <row r="62547" spans="1:3" x14ac:dyDescent="0.4">
      <c r="A62547" s="3">
        <v>955621</v>
      </c>
      <c r="B62547">
        <v>1</v>
      </c>
      <c r="C62547" s="3">
        <v>5672448</v>
      </c>
    </row>
    <row r="62548" spans="1:3" x14ac:dyDescent="0.4">
      <c r="A62548" s="3">
        <v>2486255</v>
      </c>
      <c r="B62548">
        <v>1</v>
      </c>
      <c r="C62548" s="3">
        <v>5672448</v>
      </c>
    </row>
    <row r="62549" spans="1:3" x14ac:dyDescent="0.4">
      <c r="A62549" s="3">
        <v>1911919</v>
      </c>
      <c r="B62549">
        <v>1</v>
      </c>
      <c r="C62549" s="3">
        <v>5672750</v>
      </c>
    </row>
    <row r="62550" spans="1:3" x14ac:dyDescent="0.4">
      <c r="A62550" s="3">
        <v>2635858</v>
      </c>
      <c r="B62550">
        <v>2</v>
      </c>
      <c r="C62550" s="3">
        <v>5673225</v>
      </c>
    </row>
    <row r="62551" spans="1:3" x14ac:dyDescent="0.4">
      <c r="A62551" s="3">
        <v>3722315</v>
      </c>
      <c r="B62551">
        <v>2</v>
      </c>
      <c r="C62551" s="3">
        <v>5673542</v>
      </c>
    </row>
    <row r="62552" spans="1:3" x14ac:dyDescent="0.4">
      <c r="A62552" s="3">
        <v>3897049</v>
      </c>
      <c r="B62552">
        <v>2</v>
      </c>
      <c r="C62552" s="3">
        <v>5673559</v>
      </c>
    </row>
    <row r="62553" spans="1:3" x14ac:dyDescent="0.4">
      <c r="A62553" s="3">
        <v>4999732</v>
      </c>
      <c r="B62553">
        <v>2</v>
      </c>
      <c r="C62553" s="3">
        <v>5673588.5</v>
      </c>
    </row>
    <row r="62554" spans="1:3" x14ac:dyDescent="0.4">
      <c r="A62554" s="3">
        <v>2819570</v>
      </c>
      <c r="B62554">
        <v>4</v>
      </c>
      <c r="C62554" s="3">
        <v>5673783.5</v>
      </c>
    </row>
    <row r="62555" spans="1:3" x14ac:dyDescent="0.4">
      <c r="A62555" s="3">
        <v>872472</v>
      </c>
      <c r="B62555">
        <v>1</v>
      </c>
      <c r="C62555" s="3">
        <v>5674292</v>
      </c>
    </row>
    <row r="62556" spans="1:3" x14ac:dyDescent="0.4">
      <c r="A62556" s="3">
        <v>1107644</v>
      </c>
      <c r="B62556">
        <v>2</v>
      </c>
      <c r="C62556" s="3">
        <v>5674411.5</v>
      </c>
    </row>
    <row r="62557" spans="1:3" x14ac:dyDescent="0.4">
      <c r="A62557" s="3">
        <v>299499</v>
      </c>
      <c r="B62557">
        <v>1</v>
      </c>
      <c r="C62557" s="3">
        <v>5674935</v>
      </c>
    </row>
    <row r="62558" spans="1:3" x14ac:dyDescent="0.4">
      <c r="A62558" s="3">
        <v>999717</v>
      </c>
      <c r="B62558">
        <v>1</v>
      </c>
      <c r="C62558" s="3">
        <v>5674935</v>
      </c>
    </row>
    <row r="62559" spans="1:3" x14ac:dyDescent="0.4">
      <c r="A62559" s="3">
        <v>2631959</v>
      </c>
      <c r="B62559">
        <v>3</v>
      </c>
      <c r="C62559" s="3">
        <v>5675417</v>
      </c>
    </row>
    <row r="62560" spans="1:3" x14ac:dyDescent="0.4">
      <c r="A62560" s="3">
        <v>4711606</v>
      </c>
      <c r="B62560">
        <v>2</v>
      </c>
      <c r="C62560" s="3">
        <v>5676073.5</v>
      </c>
    </row>
    <row r="62561" spans="1:3" x14ac:dyDescent="0.4">
      <c r="A62561" s="3">
        <v>3693644</v>
      </c>
      <c r="B62561">
        <v>3</v>
      </c>
      <c r="C62561" s="3">
        <v>5676511</v>
      </c>
    </row>
    <row r="62562" spans="1:3" x14ac:dyDescent="0.4">
      <c r="A62562" s="3">
        <v>3447304</v>
      </c>
      <c r="B62562">
        <v>1</v>
      </c>
      <c r="C62562" s="3">
        <v>5676560</v>
      </c>
    </row>
    <row r="62563" spans="1:3" x14ac:dyDescent="0.4">
      <c r="A62563" s="3">
        <v>3319345</v>
      </c>
      <c r="B62563">
        <v>4</v>
      </c>
      <c r="C62563" s="3">
        <v>5676756</v>
      </c>
    </row>
    <row r="62564" spans="1:3" x14ac:dyDescent="0.4">
      <c r="A62564" s="3">
        <v>2393053</v>
      </c>
      <c r="B62564">
        <v>3</v>
      </c>
      <c r="C62564" s="3">
        <v>5676798</v>
      </c>
    </row>
    <row r="62565" spans="1:3" x14ac:dyDescent="0.4">
      <c r="A62565" s="3">
        <v>3045391</v>
      </c>
      <c r="B62565">
        <v>1</v>
      </c>
      <c r="C62565" s="3">
        <v>5676798</v>
      </c>
    </row>
    <row r="62566" spans="1:3" x14ac:dyDescent="0.4">
      <c r="A62566" s="3">
        <v>4184273</v>
      </c>
      <c r="B62566">
        <v>3</v>
      </c>
      <c r="C62566" s="3">
        <v>5676881</v>
      </c>
    </row>
    <row r="62567" spans="1:3" x14ac:dyDescent="0.4">
      <c r="A62567" s="3">
        <v>796277</v>
      </c>
      <c r="B62567">
        <v>3</v>
      </c>
      <c r="C62567" s="3">
        <v>5677350</v>
      </c>
    </row>
    <row r="62568" spans="1:3" x14ac:dyDescent="0.4">
      <c r="A62568" s="3">
        <v>2109130</v>
      </c>
      <c r="B62568">
        <v>3</v>
      </c>
      <c r="C62568" s="3">
        <v>5677350</v>
      </c>
    </row>
    <row r="62569" spans="1:3" x14ac:dyDescent="0.4">
      <c r="A62569" s="3">
        <v>711895</v>
      </c>
      <c r="B62569">
        <v>1</v>
      </c>
      <c r="C62569" s="3">
        <v>5677818</v>
      </c>
    </row>
    <row r="62570" spans="1:3" x14ac:dyDescent="0.4">
      <c r="A62570" s="3">
        <v>1919082</v>
      </c>
      <c r="B62570">
        <v>2</v>
      </c>
      <c r="C62570" s="3">
        <v>5678555</v>
      </c>
    </row>
    <row r="62571" spans="1:3" x14ac:dyDescent="0.4">
      <c r="A62571" s="3">
        <v>501443</v>
      </c>
      <c r="B62571">
        <v>1</v>
      </c>
      <c r="C62571" s="3">
        <v>5678894</v>
      </c>
    </row>
    <row r="62572" spans="1:3" x14ac:dyDescent="0.4">
      <c r="A62572" s="3">
        <v>1673289</v>
      </c>
      <c r="B62572">
        <v>1</v>
      </c>
      <c r="C62572" s="3">
        <v>5678894</v>
      </c>
    </row>
    <row r="62573" spans="1:3" x14ac:dyDescent="0.4">
      <c r="A62573" s="3">
        <v>1243109</v>
      </c>
      <c r="B62573">
        <v>1</v>
      </c>
      <c r="C62573" s="3">
        <v>5679211</v>
      </c>
    </row>
    <row r="62574" spans="1:3" x14ac:dyDescent="0.4">
      <c r="A62574" s="3">
        <v>2674761</v>
      </c>
      <c r="B62574">
        <v>4</v>
      </c>
      <c r="C62574" s="3">
        <v>5679296.5</v>
      </c>
    </row>
    <row r="62575" spans="1:3" x14ac:dyDescent="0.4">
      <c r="A62575" s="3">
        <v>1603128</v>
      </c>
      <c r="B62575">
        <v>1</v>
      </c>
      <c r="C62575" s="3">
        <v>5679357</v>
      </c>
    </row>
    <row r="62576" spans="1:3" x14ac:dyDescent="0.4">
      <c r="A62576" s="3">
        <v>2896133</v>
      </c>
      <c r="B62576">
        <v>2</v>
      </c>
      <c r="C62576" s="3">
        <v>5679564.5</v>
      </c>
    </row>
    <row r="62577" spans="1:3" x14ac:dyDescent="0.4">
      <c r="A62577" s="3">
        <v>3599318</v>
      </c>
      <c r="B62577">
        <v>3</v>
      </c>
      <c r="C62577" s="3">
        <v>5679881</v>
      </c>
    </row>
    <row r="62578" spans="1:3" x14ac:dyDescent="0.4">
      <c r="A62578" s="3">
        <v>3397952</v>
      </c>
      <c r="B62578">
        <v>1</v>
      </c>
      <c r="C62578" s="3">
        <v>5679974</v>
      </c>
    </row>
    <row r="62579" spans="1:3" x14ac:dyDescent="0.4">
      <c r="A62579" s="3">
        <v>4492748</v>
      </c>
      <c r="B62579">
        <v>3</v>
      </c>
      <c r="C62579" s="3">
        <v>5680013</v>
      </c>
    </row>
    <row r="62580" spans="1:3" x14ac:dyDescent="0.4">
      <c r="A62580" s="3">
        <v>779093</v>
      </c>
      <c r="B62580">
        <v>3</v>
      </c>
      <c r="C62580" s="3">
        <v>5680235</v>
      </c>
    </row>
    <row r="62581" spans="1:3" x14ac:dyDescent="0.4">
      <c r="A62581" s="3">
        <v>2214692</v>
      </c>
      <c r="B62581">
        <v>3</v>
      </c>
      <c r="C62581" s="3">
        <v>5680390</v>
      </c>
    </row>
    <row r="62582" spans="1:3" x14ac:dyDescent="0.4">
      <c r="A62582" s="3">
        <v>326898</v>
      </c>
      <c r="B62582">
        <v>2</v>
      </c>
      <c r="C62582" s="3">
        <v>5680470.5</v>
      </c>
    </row>
    <row r="62583" spans="1:3" x14ac:dyDescent="0.4">
      <c r="A62583" s="3">
        <v>2528938</v>
      </c>
      <c r="B62583">
        <v>1</v>
      </c>
      <c r="C62583" s="3">
        <v>5680790</v>
      </c>
    </row>
    <row r="62584" spans="1:3" x14ac:dyDescent="0.4">
      <c r="A62584" s="3">
        <v>1252232</v>
      </c>
      <c r="B62584">
        <v>1</v>
      </c>
      <c r="C62584" s="3">
        <v>5680960</v>
      </c>
    </row>
    <row r="62585" spans="1:3" x14ac:dyDescent="0.4">
      <c r="A62585" s="3">
        <v>3597651</v>
      </c>
      <c r="B62585">
        <v>1</v>
      </c>
      <c r="C62585" s="3">
        <v>5680995</v>
      </c>
    </row>
    <row r="62586" spans="1:3" x14ac:dyDescent="0.4">
      <c r="A62586" s="3">
        <v>2057403</v>
      </c>
      <c r="B62586">
        <v>1</v>
      </c>
      <c r="C62586" s="3">
        <v>5681100</v>
      </c>
    </row>
    <row r="62587" spans="1:3" x14ac:dyDescent="0.4">
      <c r="A62587" s="3">
        <v>4920765</v>
      </c>
      <c r="B62587">
        <v>3</v>
      </c>
      <c r="C62587" s="3">
        <v>5681550</v>
      </c>
    </row>
    <row r="62588" spans="1:3" x14ac:dyDescent="0.4">
      <c r="A62588" s="3">
        <v>874348</v>
      </c>
      <c r="B62588">
        <v>1</v>
      </c>
      <c r="C62588" s="3">
        <v>5681831</v>
      </c>
    </row>
    <row r="62589" spans="1:3" x14ac:dyDescent="0.4">
      <c r="A62589" s="3">
        <v>1423428</v>
      </c>
      <c r="B62589">
        <v>1</v>
      </c>
      <c r="C62589" s="3">
        <v>5681831</v>
      </c>
    </row>
    <row r="62590" spans="1:3" x14ac:dyDescent="0.4">
      <c r="A62590" s="3">
        <v>4063484</v>
      </c>
      <c r="B62590">
        <v>1</v>
      </c>
      <c r="C62590" s="3">
        <v>5681961</v>
      </c>
    </row>
    <row r="62591" spans="1:3" x14ac:dyDescent="0.4">
      <c r="A62591" s="3">
        <v>4321686</v>
      </c>
      <c r="B62591">
        <v>1</v>
      </c>
      <c r="C62591" s="3">
        <v>5682055</v>
      </c>
    </row>
    <row r="62592" spans="1:3" x14ac:dyDescent="0.4">
      <c r="A62592" s="3">
        <v>4748188</v>
      </c>
      <c r="B62592">
        <v>2</v>
      </c>
      <c r="C62592" s="3">
        <v>5682326.5</v>
      </c>
    </row>
    <row r="62593" spans="1:3" x14ac:dyDescent="0.4">
      <c r="A62593" s="3">
        <v>3946147</v>
      </c>
      <c r="B62593">
        <v>3</v>
      </c>
      <c r="C62593" s="3">
        <v>5682382</v>
      </c>
    </row>
    <row r="62594" spans="1:3" x14ac:dyDescent="0.4">
      <c r="A62594" s="3">
        <v>1025865</v>
      </c>
      <c r="B62594">
        <v>1</v>
      </c>
      <c r="C62594" s="3">
        <v>5682733</v>
      </c>
    </row>
    <row r="62595" spans="1:3" x14ac:dyDescent="0.4">
      <c r="A62595" s="3">
        <v>1299055</v>
      </c>
      <c r="B62595">
        <v>3</v>
      </c>
      <c r="C62595" s="3">
        <v>5682733</v>
      </c>
    </row>
    <row r="62596" spans="1:3" x14ac:dyDescent="0.4">
      <c r="A62596" s="3">
        <v>2950611</v>
      </c>
      <c r="B62596">
        <v>1</v>
      </c>
      <c r="C62596" s="3">
        <v>5683620</v>
      </c>
    </row>
    <row r="62597" spans="1:3" x14ac:dyDescent="0.4">
      <c r="A62597" s="3">
        <v>3473945</v>
      </c>
      <c r="B62597">
        <v>1</v>
      </c>
      <c r="C62597" s="3">
        <v>5683620</v>
      </c>
    </row>
    <row r="62598" spans="1:3" x14ac:dyDescent="0.4">
      <c r="A62598" s="3">
        <v>3767011</v>
      </c>
      <c r="B62598">
        <v>2</v>
      </c>
      <c r="C62598" s="3">
        <v>5685230.5</v>
      </c>
    </row>
    <row r="62599" spans="1:3" x14ac:dyDescent="0.4">
      <c r="A62599" s="3">
        <v>1378951</v>
      </c>
      <c r="B62599">
        <v>5</v>
      </c>
      <c r="C62599" s="3">
        <v>5685646</v>
      </c>
    </row>
    <row r="62600" spans="1:3" x14ac:dyDescent="0.4">
      <c r="A62600" s="3">
        <v>1076794</v>
      </c>
      <c r="B62600">
        <v>2</v>
      </c>
      <c r="C62600" s="3">
        <v>5686194.5</v>
      </c>
    </row>
    <row r="62601" spans="1:3" x14ac:dyDescent="0.4">
      <c r="A62601" s="3">
        <v>3528739</v>
      </c>
      <c r="B62601">
        <v>3</v>
      </c>
      <c r="C62601" s="3">
        <v>5686284</v>
      </c>
    </row>
    <row r="62602" spans="1:3" x14ac:dyDescent="0.4">
      <c r="A62602" s="3">
        <v>1887686</v>
      </c>
      <c r="B62602">
        <v>4</v>
      </c>
      <c r="C62602" s="3">
        <v>5686327</v>
      </c>
    </row>
    <row r="62603" spans="1:3" x14ac:dyDescent="0.4">
      <c r="A62603" s="3">
        <v>2492891</v>
      </c>
      <c r="B62603">
        <v>4</v>
      </c>
      <c r="C62603" s="3">
        <v>5686545.5</v>
      </c>
    </row>
    <row r="62604" spans="1:3" x14ac:dyDescent="0.4">
      <c r="A62604" s="3">
        <v>555864</v>
      </c>
      <c r="B62604">
        <v>4</v>
      </c>
      <c r="C62604" s="3">
        <v>5686602.5</v>
      </c>
    </row>
    <row r="62605" spans="1:3" x14ac:dyDescent="0.4">
      <c r="A62605" s="3">
        <v>2023966</v>
      </c>
      <c r="B62605">
        <v>3</v>
      </c>
      <c r="C62605" s="3">
        <v>5686878</v>
      </c>
    </row>
    <row r="62606" spans="1:3" x14ac:dyDescent="0.4">
      <c r="A62606" s="3">
        <v>3454143</v>
      </c>
      <c r="B62606">
        <v>3</v>
      </c>
      <c r="C62606" s="3">
        <v>5686878</v>
      </c>
    </row>
    <row r="62607" spans="1:3" x14ac:dyDescent="0.4">
      <c r="A62607" s="3">
        <v>2743591</v>
      </c>
      <c r="B62607">
        <v>2</v>
      </c>
      <c r="C62607" s="3">
        <v>5686956</v>
      </c>
    </row>
    <row r="62608" spans="1:3" x14ac:dyDescent="0.4">
      <c r="A62608" s="3">
        <v>2353056</v>
      </c>
      <c r="B62608">
        <v>1</v>
      </c>
      <c r="C62608" s="3">
        <v>5687091</v>
      </c>
    </row>
    <row r="62609" spans="1:3" x14ac:dyDescent="0.4">
      <c r="A62609" s="3">
        <v>1622106</v>
      </c>
      <c r="B62609">
        <v>3</v>
      </c>
      <c r="C62609" s="3">
        <v>5687296</v>
      </c>
    </row>
    <row r="62610" spans="1:3" x14ac:dyDescent="0.4">
      <c r="A62610" s="3">
        <v>1029007</v>
      </c>
      <c r="B62610">
        <v>1</v>
      </c>
      <c r="C62610" s="3">
        <v>5687791</v>
      </c>
    </row>
    <row r="62611" spans="1:3" x14ac:dyDescent="0.4">
      <c r="A62611" s="3">
        <v>1077191</v>
      </c>
      <c r="B62611">
        <v>2</v>
      </c>
      <c r="C62611" s="3">
        <v>5687914.5</v>
      </c>
    </row>
    <row r="62612" spans="1:3" x14ac:dyDescent="0.4">
      <c r="A62612" s="3">
        <v>3644414</v>
      </c>
      <c r="B62612">
        <v>2</v>
      </c>
      <c r="C62612" s="3">
        <v>5687928.5</v>
      </c>
    </row>
    <row r="62613" spans="1:3" x14ac:dyDescent="0.4">
      <c r="A62613" s="3">
        <v>685859</v>
      </c>
      <c r="B62613">
        <v>1</v>
      </c>
      <c r="C62613" s="3">
        <v>5687941</v>
      </c>
    </row>
    <row r="62614" spans="1:3" x14ac:dyDescent="0.4">
      <c r="A62614" s="3">
        <v>1967410</v>
      </c>
      <c r="B62614">
        <v>2</v>
      </c>
      <c r="C62614" s="3">
        <v>5688115.5</v>
      </c>
    </row>
    <row r="62615" spans="1:3" x14ac:dyDescent="0.4">
      <c r="A62615" s="3">
        <v>2632631</v>
      </c>
      <c r="B62615">
        <v>2</v>
      </c>
      <c r="C62615" s="3">
        <v>5688191.5</v>
      </c>
    </row>
    <row r="62616" spans="1:3" x14ac:dyDescent="0.4">
      <c r="A62616" s="3">
        <v>3309861</v>
      </c>
      <c r="B62616">
        <v>3</v>
      </c>
      <c r="C62616" s="3">
        <v>5688605</v>
      </c>
    </row>
    <row r="62617" spans="1:3" x14ac:dyDescent="0.4">
      <c r="A62617" s="3">
        <v>561823</v>
      </c>
      <c r="B62617">
        <v>5</v>
      </c>
      <c r="C62617" s="3">
        <v>5688798</v>
      </c>
    </row>
    <row r="62618" spans="1:3" x14ac:dyDescent="0.4">
      <c r="A62618" s="3">
        <v>2952780</v>
      </c>
      <c r="B62618">
        <v>2</v>
      </c>
      <c r="C62618" s="3">
        <v>5689251.5</v>
      </c>
    </row>
    <row r="62619" spans="1:3" x14ac:dyDescent="0.4">
      <c r="A62619" s="3">
        <v>2329642</v>
      </c>
      <c r="B62619">
        <v>2</v>
      </c>
      <c r="C62619" s="3">
        <v>5689268.5</v>
      </c>
    </row>
    <row r="62620" spans="1:3" x14ac:dyDescent="0.4">
      <c r="A62620" s="3">
        <v>2990518</v>
      </c>
      <c r="B62620">
        <v>2</v>
      </c>
      <c r="C62620" s="3">
        <v>5689406</v>
      </c>
    </row>
    <row r="62621" spans="1:3" x14ac:dyDescent="0.4">
      <c r="A62621" s="3">
        <v>409420</v>
      </c>
      <c r="B62621">
        <v>4</v>
      </c>
      <c r="C62621" s="3">
        <v>5689527.5</v>
      </c>
    </row>
    <row r="62622" spans="1:3" x14ac:dyDescent="0.4">
      <c r="A62622" s="3">
        <v>1562198</v>
      </c>
      <c r="B62622">
        <v>1</v>
      </c>
      <c r="C62622" s="3">
        <v>5689761</v>
      </c>
    </row>
    <row r="62623" spans="1:3" x14ac:dyDescent="0.4">
      <c r="A62623" s="3">
        <v>861281</v>
      </c>
      <c r="B62623">
        <v>1</v>
      </c>
      <c r="C62623" s="3">
        <v>5690258</v>
      </c>
    </row>
    <row r="62624" spans="1:3" x14ac:dyDescent="0.4">
      <c r="A62624" s="3">
        <v>3305703</v>
      </c>
      <c r="B62624">
        <v>5</v>
      </c>
      <c r="C62624" s="3">
        <v>5690437</v>
      </c>
    </row>
    <row r="62625" spans="1:3" x14ac:dyDescent="0.4">
      <c r="A62625" s="3">
        <v>3807607</v>
      </c>
      <c r="B62625">
        <v>1</v>
      </c>
      <c r="C62625" s="3">
        <v>5690540</v>
      </c>
    </row>
    <row r="62626" spans="1:3" x14ac:dyDescent="0.4">
      <c r="A62626" s="3">
        <v>3449089</v>
      </c>
      <c r="B62626">
        <v>2</v>
      </c>
      <c r="C62626" s="3">
        <v>5690852.5</v>
      </c>
    </row>
    <row r="62627" spans="1:3" x14ac:dyDescent="0.4">
      <c r="A62627" s="3">
        <v>698927</v>
      </c>
      <c r="B62627">
        <v>1</v>
      </c>
      <c r="C62627" s="3">
        <v>5691109</v>
      </c>
    </row>
    <row r="62628" spans="1:3" x14ac:dyDescent="0.4">
      <c r="A62628" s="3">
        <v>155386</v>
      </c>
      <c r="B62628">
        <v>1</v>
      </c>
      <c r="C62628" s="3">
        <v>5691163</v>
      </c>
    </row>
    <row r="62629" spans="1:3" x14ac:dyDescent="0.4">
      <c r="A62629" s="3">
        <v>736025</v>
      </c>
      <c r="B62629">
        <v>1</v>
      </c>
      <c r="C62629" s="3">
        <v>5691660</v>
      </c>
    </row>
    <row r="62630" spans="1:3" x14ac:dyDescent="0.4">
      <c r="A62630" s="3">
        <v>1764143</v>
      </c>
      <c r="B62630">
        <v>2</v>
      </c>
      <c r="C62630" s="3">
        <v>5691709.5</v>
      </c>
    </row>
    <row r="62631" spans="1:3" x14ac:dyDescent="0.4">
      <c r="A62631" s="3">
        <v>4793365</v>
      </c>
      <c r="B62631">
        <v>2</v>
      </c>
      <c r="C62631" s="3">
        <v>5692053</v>
      </c>
    </row>
    <row r="62632" spans="1:3" x14ac:dyDescent="0.4">
      <c r="A62632" s="3">
        <v>2493094</v>
      </c>
      <c r="B62632">
        <v>2</v>
      </c>
      <c r="C62632" s="3">
        <v>5692669.5</v>
      </c>
    </row>
    <row r="62633" spans="1:3" x14ac:dyDescent="0.4">
      <c r="A62633" s="3">
        <v>2977613</v>
      </c>
      <c r="B62633">
        <v>1</v>
      </c>
      <c r="C62633" s="3">
        <v>5694107</v>
      </c>
    </row>
    <row r="62634" spans="1:3" x14ac:dyDescent="0.4">
      <c r="A62634" s="3">
        <v>1106129</v>
      </c>
      <c r="B62634">
        <v>4</v>
      </c>
      <c r="C62634" s="3">
        <v>5694416</v>
      </c>
    </row>
    <row r="62635" spans="1:3" x14ac:dyDescent="0.4">
      <c r="A62635" s="3">
        <v>1294368</v>
      </c>
      <c r="B62635">
        <v>4</v>
      </c>
      <c r="C62635" s="3">
        <v>5694739.5</v>
      </c>
    </row>
    <row r="62636" spans="1:3" x14ac:dyDescent="0.4">
      <c r="A62636" s="3">
        <v>1219172</v>
      </c>
      <c r="B62636">
        <v>1</v>
      </c>
      <c r="C62636" s="3">
        <v>5694759</v>
      </c>
    </row>
    <row r="62637" spans="1:3" x14ac:dyDescent="0.4">
      <c r="A62637" s="3">
        <v>97322</v>
      </c>
      <c r="B62637">
        <v>3</v>
      </c>
      <c r="C62637" s="3">
        <v>5695357</v>
      </c>
    </row>
    <row r="62638" spans="1:3" x14ac:dyDescent="0.4">
      <c r="A62638" s="3">
        <v>1705054</v>
      </c>
      <c r="B62638">
        <v>3</v>
      </c>
      <c r="C62638" s="3">
        <v>5695361</v>
      </c>
    </row>
    <row r="62639" spans="1:3" x14ac:dyDescent="0.4">
      <c r="A62639" s="3">
        <v>3613568</v>
      </c>
      <c r="B62639">
        <v>1</v>
      </c>
      <c r="C62639" s="3">
        <v>5695361</v>
      </c>
    </row>
    <row r="62640" spans="1:3" x14ac:dyDescent="0.4">
      <c r="A62640" s="3">
        <v>379143</v>
      </c>
      <c r="B62640">
        <v>2</v>
      </c>
      <c r="C62640" s="3">
        <v>5695787.5</v>
      </c>
    </row>
    <row r="62641" spans="1:3" x14ac:dyDescent="0.4">
      <c r="A62641" s="3">
        <v>231390</v>
      </c>
      <c r="B62641">
        <v>4</v>
      </c>
      <c r="C62641" s="3">
        <v>5695984.5</v>
      </c>
    </row>
    <row r="62642" spans="1:3" x14ac:dyDescent="0.4">
      <c r="A62642" s="3">
        <v>933184</v>
      </c>
      <c r="B62642">
        <v>3</v>
      </c>
      <c r="C62642" s="3">
        <v>5696377</v>
      </c>
    </row>
    <row r="62643" spans="1:3" x14ac:dyDescent="0.4">
      <c r="A62643" s="3">
        <v>4376936</v>
      </c>
      <c r="B62643">
        <v>3</v>
      </c>
      <c r="C62643" s="3">
        <v>5696512</v>
      </c>
    </row>
    <row r="62644" spans="1:3" x14ac:dyDescent="0.4">
      <c r="A62644" s="3">
        <v>999407</v>
      </c>
      <c r="B62644">
        <v>5</v>
      </c>
      <c r="C62644" s="3">
        <v>5696751</v>
      </c>
    </row>
    <row r="62645" spans="1:3" x14ac:dyDescent="0.4">
      <c r="A62645" s="3">
        <v>1298766</v>
      </c>
      <c r="B62645">
        <v>3</v>
      </c>
      <c r="C62645" s="3">
        <v>5696878</v>
      </c>
    </row>
    <row r="62646" spans="1:3" x14ac:dyDescent="0.4">
      <c r="A62646" s="3">
        <v>2158896</v>
      </c>
      <c r="B62646">
        <v>1</v>
      </c>
      <c r="C62646" s="3">
        <v>5696878</v>
      </c>
    </row>
    <row r="62647" spans="1:3" x14ac:dyDescent="0.4">
      <c r="A62647" s="3">
        <v>4069662</v>
      </c>
      <c r="B62647">
        <v>3</v>
      </c>
      <c r="C62647" s="3">
        <v>5696878</v>
      </c>
    </row>
    <row r="62648" spans="1:3" x14ac:dyDescent="0.4">
      <c r="A62648" s="3">
        <v>2949170</v>
      </c>
      <c r="B62648">
        <v>2</v>
      </c>
      <c r="C62648" s="3">
        <v>5696893.5</v>
      </c>
    </row>
    <row r="62649" spans="1:3" x14ac:dyDescent="0.4">
      <c r="A62649" s="3">
        <v>459977</v>
      </c>
      <c r="B62649">
        <v>1</v>
      </c>
      <c r="C62649" s="3">
        <v>5697700</v>
      </c>
    </row>
    <row r="62650" spans="1:3" x14ac:dyDescent="0.4">
      <c r="A62650" s="3">
        <v>1396503</v>
      </c>
      <c r="B62650">
        <v>1</v>
      </c>
      <c r="C62650" s="3">
        <v>5697911</v>
      </c>
    </row>
    <row r="62651" spans="1:3" x14ac:dyDescent="0.4">
      <c r="A62651" s="3">
        <v>3385771</v>
      </c>
      <c r="B62651">
        <v>1</v>
      </c>
      <c r="C62651" s="3">
        <v>5697939</v>
      </c>
    </row>
    <row r="62652" spans="1:3" x14ac:dyDescent="0.4">
      <c r="A62652" s="3">
        <v>1015369</v>
      </c>
      <c r="B62652">
        <v>2</v>
      </c>
      <c r="C62652" s="3">
        <v>5698393.5</v>
      </c>
    </row>
    <row r="62653" spans="1:3" x14ac:dyDescent="0.4">
      <c r="A62653" s="3">
        <v>379944</v>
      </c>
      <c r="B62653">
        <v>2</v>
      </c>
      <c r="C62653" s="3">
        <v>5698408.5</v>
      </c>
    </row>
    <row r="62654" spans="1:3" x14ac:dyDescent="0.4">
      <c r="A62654" s="3">
        <v>2912801</v>
      </c>
      <c r="B62654">
        <v>2</v>
      </c>
      <c r="C62654" s="3">
        <v>5698528</v>
      </c>
    </row>
    <row r="62655" spans="1:3" x14ac:dyDescent="0.4">
      <c r="A62655" s="3">
        <v>4018278</v>
      </c>
      <c r="B62655">
        <v>2</v>
      </c>
      <c r="C62655" s="3">
        <v>5698693</v>
      </c>
    </row>
    <row r="62656" spans="1:3" x14ac:dyDescent="0.4">
      <c r="A62656" s="3">
        <v>1802273</v>
      </c>
      <c r="B62656">
        <v>2</v>
      </c>
      <c r="C62656" s="3">
        <v>5698917.5</v>
      </c>
    </row>
    <row r="62657" spans="1:3" x14ac:dyDescent="0.4">
      <c r="A62657" s="3">
        <v>2991294</v>
      </c>
      <c r="B62657">
        <v>1</v>
      </c>
      <c r="C62657" s="3">
        <v>5699056</v>
      </c>
    </row>
    <row r="62658" spans="1:3" x14ac:dyDescent="0.4">
      <c r="A62658" s="3">
        <v>4178200</v>
      </c>
      <c r="B62658">
        <v>1</v>
      </c>
      <c r="C62658" s="3">
        <v>5699058</v>
      </c>
    </row>
    <row r="62659" spans="1:3" x14ac:dyDescent="0.4">
      <c r="A62659" s="3">
        <v>1095540</v>
      </c>
      <c r="B62659">
        <v>2</v>
      </c>
      <c r="C62659" s="3">
        <v>5699164</v>
      </c>
    </row>
    <row r="62660" spans="1:3" x14ac:dyDescent="0.4">
      <c r="A62660" s="3">
        <v>4127188</v>
      </c>
      <c r="B62660">
        <v>2</v>
      </c>
      <c r="C62660" s="3">
        <v>5699358.5</v>
      </c>
    </row>
    <row r="62661" spans="1:3" x14ac:dyDescent="0.4">
      <c r="A62661" s="3">
        <v>2158554</v>
      </c>
      <c r="B62661">
        <v>2</v>
      </c>
      <c r="C62661" s="3">
        <v>5699460.5</v>
      </c>
    </row>
    <row r="62662" spans="1:3" x14ac:dyDescent="0.4">
      <c r="A62662" s="3">
        <v>2161205</v>
      </c>
      <c r="B62662">
        <v>2</v>
      </c>
      <c r="C62662" s="3">
        <v>5700378</v>
      </c>
    </row>
    <row r="62663" spans="1:3" x14ac:dyDescent="0.4">
      <c r="A62663" s="3">
        <v>2103336</v>
      </c>
      <c r="B62663">
        <v>2</v>
      </c>
      <c r="C62663" s="3">
        <v>5700487</v>
      </c>
    </row>
    <row r="62664" spans="1:3" x14ac:dyDescent="0.4">
      <c r="A62664" s="3">
        <v>3146388</v>
      </c>
      <c r="B62664">
        <v>1</v>
      </c>
      <c r="C62664" s="3">
        <v>5700879</v>
      </c>
    </row>
    <row r="62665" spans="1:3" x14ac:dyDescent="0.4">
      <c r="A62665" s="3">
        <v>819759</v>
      </c>
      <c r="B62665">
        <v>1</v>
      </c>
      <c r="C62665" s="3">
        <v>5700904</v>
      </c>
    </row>
    <row r="62666" spans="1:3" x14ac:dyDescent="0.4">
      <c r="A62666" s="3">
        <v>4524166</v>
      </c>
      <c r="B62666">
        <v>1</v>
      </c>
      <c r="C62666" s="3">
        <v>5701086</v>
      </c>
    </row>
    <row r="62667" spans="1:3" x14ac:dyDescent="0.4">
      <c r="A62667" s="3">
        <v>3431508</v>
      </c>
      <c r="B62667">
        <v>1</v>
      </c>
      <c r="C62667" s="3">
        <v>5701407</v>
      </c>
    </row>
    <row r="62668" spans="1:3" x14ac:dyDescent="0.4">
      <c r="A62668" s="3">
        <v>3605021</v>
      </c>
      <c r="B62668">
        <v>1</v>
      </c>
      <c r="C62668" s="3">
        <v>5701407</v>
      </c>
    </row>
    <row r="62669" spans="1:3" x14ac:dyDescent="0.4">
      <c r="A62669" s="3">
        <v>3831812</v>
      </c>
      <c r="B62669">
        <v>2</v>
      </c>
      <c r="C62669" s="3">
        <v>5701813.5</v>
      </c>
    </row>
    <row r="62670" spans="1:3" x14ac:dyDescent="0.4">
      <c r="A62670" s="3">
        <v>4777893</v>
      </c>
      <c r="B62670">
        <v>2</v>
      </c>
      <c r="C62670" s="3">
        <v>5701969</v>
      </c>
    </row>
    <row r="62671" spans="1:3" x14ac:dyDescent="0.4">
      <c r="A62671" s="3">
        <v>671754</v>
      </c>
      <c r="B62671">
        <v>2</v>
      </c>
      <c r="C62671" s="3">
        <v>5702146</v>
      </c>
    </row>
    <row r="62672" spans="1:3" x14ac:dyDescent="0.4">
      <c r="A62672" s="3">
        <v>2153712</v>
      </c>
      <c r="B62672">
        <v>1</v>
      </c>
      <c r="C62672" s="3">
        <v>5702266</v>
      </c>
    </row>
    <row r="62673" spans="1:3" x14ac:dyDescent="0.4">
      <c r="A62673" s="3">
        <v>3287072</v>
      </c>
      <c r="B62673">
        <v>2</v>
      </c>
      <c r="C62673" s="3">
        <v>5702366.5</v>
      </c>
    </row>
    <row r="62674" spans="1:3" x14ac:dyDescent="0.4">
      <c r="A62674" s="3">
        <v>3875314</v>
      </c>
      <c r="B62674">
        <v>3</v>
      </c>
      <c r="C62674" s="3">
        <v>5703149</v>
      </c>
    </row>
    <row r="62675" spans="1:3" x14ac:dyDescent="0.4">
      <c r="A62675" s="3">
        <v>1472117</v>
      </c>
      <c r="B62675">
        <v>2</v>
      </c>
      <c r="C62675" s="3">
        <v>5703171</v>
      </c>
    </row>
    <row r="62676" spans="1:3" x14ac:dyDescent="0.4">
      <c r="A62676" s="3">
        <v>445603</v>
      </c>
      <c r="B62676">
        <v>2</v>
      </c>
      <c r="C62676" s="3">
        <v>5703298</v>
      </c>
    </row>
    <row r="62677" spans="1:3" x14ac:dyDescent="0.4">
      <c r="A62677" s="3">
        <v>72825</v>
      </c>
      <c r="B62677">
        <v>2</v>
      </c>
      <c r="C62677" s="3">
        <v>5703321.5</v>
      </c>
    </row>
    <row r="62678" spans="1:3" x14ac:dyDescent="0.4">
      <c r="A62678" s="3">
        <v>3635577</v>
      </c>
      <c r="B62678">
        <v>1</v>
      </c>
      <c r="C62678" s="3">
        <v>5703363</v>
      </c>
    </row>
    <row r="62679" spans="1:3" x14ac:dyDescent="0.4">
      <c r="A62679" s="3">
        <v>4275022</v>
      </c>
      <c r="B62679">
        <v>3</v>
      </c>
      <c r="C62679" s="3">
        <v>5703528</v>
      </c>
    </row>
    <row r="62680" spans="1:3" x14ac:dyDescent="0.4">
      <c r="A62680" s="3">
        <v>1964836</v>
      </c>
      <c r="B62680">
        <v>3</v>
      </c>
      <c r="C62680" s="3">
        <v>5703728</v>
      </c>
    </row>
    <row r="62681" spans="1:3" x14ac:dyDescent="0.4">
      <c r="A62681" s="3">
        <v>4664687</v>
      </c>
      <c r="B62681">
        <v>3</v>
      </c>
      <c r="C62681" s="3">
        <v>5703728</v>
      </c>
    </row>
    <row r="62682" spans="1:3" x14ac:dyDescent="0.4">
      <c r="A62682" s="3">
        <v>1069142</v>
      </c>
      <c r="B62682">
        <v>2</v>
      </c>
      <c r="C62682" s="3">
        <v>5703949</v>
      </c>
    </row>
    <row r="62683" spans="1:3" x14ac:dyDescent="0.4">
      <c r="A62683" s="3">
        <v>2113398</v>
      </c>
      <c r="B62683">
        <v>3</v>
      </c>
      <c r="C62683" s="3">
        <v>5704243</v>
      </c>
    </row>
    <row r="62684" spans="1:3" x14ac:dyDescent="0.4">
      <c r="A62684" s="3">
        <v>3435937</v>
      </c>
      <c r="B62684">
        <v>2</v>
      </c>
      <c r="C62684" s="3">
        <v>5704258</v>
      </c>
    </row>
    <row r="62685" spans="1:3" x14ac:dyDescent="0.4">
      <c r="A62685" s="3">
        <v>920958</v>
      </c>
      <c r="B62685">
        <v>2</v>
      </c>
      <c r="C62685" s="3">
        <v>5704265</v>
      </c>
    </row>
    <row r="62686" spans="1:3" x14ac:dyDescent="0.4">
      <c r="A62686" s="3">
        <v>648687</v>
      </c>
      <c r="B62686">
        <v>4</v>
      </c>
      <c r="C62686" s="3">
        <v>5704303.5</v>
      </c>
    </row>
    <row r="62687" spans="1:3" x14ac:dyDescent="0.4">
      <c r="A62687" s="3">
        <v>1657987</v>
      </c>
      <c r="B62687">
        <v>3</v>
      </c>
      <c r="C62687" s="3">
        <v>5704634</v>
      </c>
    </row>
    <row r="62688" spans="1:3" x14ac:dyDescent="0.4">
      <c r="A62688" s="3">
        <v>2835455</v>
      </c>
      <c r="B62688">
        <v>4</v>
      </c>
      <c r="C62688" s="3">
        <v>5705699</v>
      </c>
    </row>
    <row r="62689" spans="1:3" x14ac:dyDescent="0.4">
      <c r="A62689" s="3">
        <v>194679</v>
      </c>
      <c r="B62689">
        <v>2</v>
      </c>
      <c r="C62689" s="3">
        <v>5706529</v>
      </c>
    </row>
    <row r="62690" spans="1:3" x14ac:dyDescent="0.4">
      <c r="A62690" s="3">
        <v>878048</v>
      </c>
      <c r="B62690">
        <v>3</v>
      </c>
      <c r="C62690" s="3">
        <v>5707079</v>
      </c>
    </row>
    <row r="62691" spans="1:3" x14ac:dyDescent="0.4">
      <c r="A62691" s="3">
        <v>1497533</v>
      </c>
      <c r="B62691">
        <v>1</v>
      </c>
      <c r="C62691" s="3">
        <v>5707079</v>
      </c>
    </row>
    <row r="62692" spans="1:3" x14ac:dyDescent="0.4">
      <c r="A62692" s="3">
        <v>3130363</v>
      </c>
      <c r="B62692">
        <v>1</v>
      </c>
      <c r="C62692" s="3">
        <v>5707293</v>
      </c>
    </row>
    <row r="62693" spans="1:3" x14ac:dyDescent="0.4">
      <c r="A62693" s="3">
        <v>1942976</v>
      </c>
      <c r="B62693">
        <v>1</v>
      </c>
      <c r="C62693" s="3">
        <v>5707526</v>
      </c>
    </row>
    <row r="62694" spans="1:3" x14ac:dyDescent="0.4">
      <c r="A62694" s="3">
        <v>2687245</v>
      </c>
      <c r="B62694">
        <v>2</v>
      </c>
      <c r="C62694" s="3">
        <v>5707798</v>
      </c>
    </row>
    <row r="62695" spans="1:3" x14ac:dyDescent="0.4">
      <c r="A62695" s="3">
        <v>2795617</v>
      </c>
      <c r="B62695">
        <v>2</v>
      </c>
      <c r="C62695" s="3">
        <v>5708314.5</v>
      </c>
    </row>
    <row r="62696" spans="1:3" x14ac:dyDescent="0.4">
      <c r="A62696" s="3">
        <v>877948</v>
      </c>
      <c r="B62696">
        <v>1</v>
      </c>
      <c r="C62696" s="3">
        <v>5708610</v>
      </c>
    </row>
    <row r="62697" spans="1:3" x14ac:dyDescent="0.4">
      <c r="A62697" s="3">
        <v>4683114</v>
      </c>
      <c r="B62697">
        <v>3</v>
      </c>
      <c r="C62697" s="3">
        <v>5708956</v>
      </c>
    </row>
    <row r="62698" spans="1:3" x14ac:dyDescent="0.4">
      <c r="A62698" s="3">
        <v>552697</v>
      </c>
      <c r="B62698">
        <v>3</v>
      </c>
      <c r="C62698" s="3">
        <v>5709014</v>
      </c>
    </row>
    <row r="62699" spans="1:3" x14ac:dyDescent="0.4">
      <c r="A62699" s="3">
        <v>1947238</v>
      </c>
      <c r="B62699">
        <v>1</v>
      </c>
      <c r="C62699" s="3">
        <v>5709230</v>
      </c>
    </row>
    <row r="62700" spans="1:3" x14ac:dyDescent="0.4">
      <c r="A62700" s="3">
        <v>3260772</v>
      </c>
      <c r="B62700">
        <v>5</v>
      </c>
      <c r="C62700" s="3">
        <v>5709230</v>
      </c>
    </row>
    <row r="62701" spans="1:3" x14ac:dyDescent="0.4">
      <c r="A62701" s="3">
        <v>3700433</v>
      </c>
      <c r="B62701">
        <v>1</v>
      </c>
      <c r="C62701" s="3">
        <v>5709636</v>
      </c>
    </row>
    <row r="62702" spans="1:3" x14ac:dyDescent="0.4">
      <c r="A62702" s="3">
        <v>2328249</v>
      </c>
      <c r="B62702">
        <v>1</v>
      </c>
      <c r="C62702" s="3">
        <v>5710285</v>
      </c>
    </row>
    <row r="62703" spans="1:3" x14ac:dyDescent="0.4">
      <c r="A62703" s="3">
        <v>684044</v>
      </c>
      <c r="B62703">
        <v>1</v>
      </c>
      <c r="C62703" s="3">
        <v>5710701</v>
      </c>
    </row>
    <row r="62704" spans="1:3" x14ac:dyDescent="0.4">
      <c r="A62704" s="3">
        <v>283665</v>
      </c>
      <c r="B62704">
        <v>1</v>
      </c>
      <c r="C62704" s="3">
        <v>5711219</v>
      </c>
    </row>
    <row r="62705" spans="1:3" x14ac:dyDescent="0.4">
      <c r="A62705" s="3">
        <v>1234247</v>
      </c>
      <c r="B62705">
        <v>1</v>
      </c>
      <c r="C62705" s="3">
        <v>5711219</v>
      </c>
    </row>
    <row r="62706" spans="1:3" x14ac:dyDescent="0.4">
      <c r="A62706" s="3">
        <v>1935887</v>
      </c>
      <c r="B62706">
        <v>1</v>
      </c>
      <c r="C62706" s="3">
        <v>5711219</v>
      </c>
    </row>
    <row r="62707" spans="1:3" x14ac:dyDescent="0.4">
      <c r="A62707" s="3">
        <v>4746606</v>
      </c>
      <c r="B62707">
        <v>2</v>
      </c>
      <c r="C62707" s="3">
        <v>5711544.5</v>
      </c>
    </row>
    <row r="62708" spans="1:3" x14ac:dyDescent="0.4">
      <c r="A62708" s="3">
        <v>4646086</v>
      </c>
      <c r="B62708">
        <v>3</v>
      </c>
      <c r="C62708" s="3">
        <v>5712532</v>
      </c>
    </row>
    <row r="62709" spans="1:3" x14ac:dyDescent="0.4">
      <c r="A62709" s="3">
        <v>670429</v>
      </c>
      <c r="B62709">
        <v>2</v>
      </c>
      <c r="C62709" s="3">
        <v>5712706.5</v>
      </c>
    </row>
    <row r="62710" spans="1:3" x14ac:dyDescent="0.4">
      <c r="A62710" s="3">
        <v>856036</v>
      </c>
      <c r="B62710">
        <v>2</v>
      </c>
      <c r="C62710" s="3">
        <v>5713004</v>
      </c>
    </row>
    <row r="62711" spans="1:3" x14ac:dyDescent="0.4">
      <c r="A62711" s="3">
        <v>1090791</v>
      </c>
      <c r="B62711">
        <v>3</v>
      </c>
      <c r="C62711" s="3">
        <v>5713502</v>
      </c>
    </row>
    <row r="62712" spans="1:3" x14ac:dyDescent="0.4">
      <c r="A62712" s="3">
        <v>4946033</v>
      </c>
      <c r="B62712">
        <v>2</v>
      </c>
      <c r="C62712" s="3">
        <v>5713531</v>
      </c>
    </row>
    <row r="62713" spans="1:3" x14ac:dyDescent="0.4">
      <c r="A62713" s="3">
        <v>58614</v>
      </c>
      <c r="B62713">
        <v>2</v>
      </c>
      <c r="C62713" s="3">
        <v>5713600</v>
      </c>
    </row>
    <row r="62714" spans="1:3" x14ac:dyDescent="0.4">
      <c r="A62714" s="3">
        <v>2340334</v>
      </c>
      <c r="B62714">
        <v>1</v>
      </c>
      <c r="C62714" s="3">
        <v>5713760</v>
      </c>
    </row>
    <row r="62715" spans="1:3" x14ac:dyDescent="0.4">
      <c r="A62715" s="3">
        <v>984342</v>
      </c>
      <c r="B62715">
        <v>2</v>
      </c>
      <c r="C62715" s="3">
        <v>5714327.5</v>
      </c>
    </row>
    <row r="62716" spans="1:3" x14ac:dyDescent="0.4">
      <c r="A62716" s="3">
        <v>1394068</v>
      </c>
      <c r="B62716">
        <v>3</v>
      </c>
      <c r="C62716" s="3">
        <v>5714570</v>
      </c>
    </row>
    <row r="62717" spans="1:3" x14ac:dyDescent="0.4">
      <c r="A62717" s="3">
        <v>2745101</v>
      </c>
      <c r="B62717">
        <v>1</v>
      </c>
      <c r="C62717" s="3">
        <v>5714949</v>
      </c>
    </row>
    <row r="62718" spans="1:3" x14ac:dyDescent="0.4">
      <c r="A62718" s="3">
        <v>1536453</v>
      </c>
      <c r="B62718">
        <v>5</v>
      </c>
      <c r="C62718" s="3">
        <v>5715219</v>
      </c>
    </row>
    <row r="62719" spans="1:3" x14ac:dyDescent="0.4">
      <c r="A62719" s="3">
        <v>1855939</v>
      </c>
      <c r="B62719">
        <v>3</v>
      </c>
      <c r="C62719" s="3">
        <v>5715325</v>
      </c>
    </row>
    <row r="62720" spans="1:3" x14ac:dyDescent="0.4">
      <c r="A62720" s="3">
        <v>1937000</v>
      </c>
      <c r="B62720">
        <v>2</v>
      </c>
      <c r="C62720" s="3">
        <v>5715408</v>
      </c>
    </row>
    <row r="62721" spans="1:3" x14ac:dyDescent="0.4">
      <c r="A62721" s="3">
        <v>1448989</v>
      </c>
      <c r="B62721">
        <v>3</v>
      </c>
      <c r="C62721" s="3">
        <v>5715458</v>
      </c>
    </row>
    <row r="62722" spans="1:3" x14ac:dyDescent="0.4">
      <c r="A62722" s="3">
        <v>1082893</v>
      </c>
      <c r="B62722">
        <v>1</v>
      </c>
      <c r="C62722" s="3">
        <v>5715901</v>
      </c>
    </row>
    <row r="62723" spans="1:3" x14ac:dyDescent="0.4">
      <c r="A62723" s="3">
        <v>323910</v>
      </c>
      <c r="B62723">
        <v>3</v>
      </c>
      <c r="C62723" s="3">
        <v>5715948</v>
      </c>
    </row>
    <row r="62724" spans="1:3" x14ac:dyDescent="0.4">
      <c r="A62724" s="3">
        <v>1846158</v>
      </c>
      <c r="B62724">
        <v>3</v>
      </c>
      <c r="C62724" s="3">
        <v>5715950</v>
      </c>
    </row>
    <row r="62725" spans="1:3" x14ac:dyDescent="0.4">
      <c r="A62725" s="3">
        <v>338898</v>
      </c>
      <c r="B62725">
        <v>4</v>
      </c>
      <c r="C62725" s="3">
        <v>5716304.5</v>
      </c>
    </row>
    <row r="62726" spans="1:3" x14ac:dyDescent="0.4">
      <c r="A62726" s="3">
        <v>2599071</v>
      </c>
      <c r="B62726">
        <v>4</v>
      </c>
      <c r="C62726" s="3">
        <v>5716428.5</v>
      </c>
    </row>
    <row r="62727" spans="1:3" x14ac:dyDescent="0.4">
      <c r="A62727" s="3">
        <v>177773</v>
      </c>
      <c r="B62727">
        <v>1</v>
      </c>
      <c r="C62727" s="3">
        <v>5716472</v>
      </c>
    </row>
    <row r="62728" spans="1:3" x14ac:dyDescent="0.4">
      <c r="A62728" s="3">
        <v>2139088</v>
      </c>
      <c r="B62728">
        <v>3</v>
      </c>
      <c r="C62728" s="3">
        <v>5716696</v>
      </c>
    </row>
    <row r="62729" spans="1:3" x14ac:dyDescent="0.4">
      <c r="A62729" s="3">
        <v>3181462</v>
      </c>
      <c r="B62729">
        <v>5</v>
      </c>
      <c r="C62729" s="3">
        <v>5717530</v>
      </c>
    </row>
    <row r="62730" spans="1:3" x14ac:dyDescent="0.4">
      <c r="A62730" s="3">
        <v>2528429</v>
      </c>
      <c r="B62730">
        <v>1</v>
      </c>
      <c r="C62730" s="3">
        <v>5717567</v>
      </c>
    </row>
    <row r="62731" spans="1:3" x14ac:dyDescent="0.4">
      <c r="A62731" s="3">
        <v>1037977</v>
      </c>
      <c r="B62731">
        <v>2</v>
      </c>
      <c r="C62731" s="3">
        <v>5718063</v>
      </c>
    </row>
    <row r="62732" spans="1:3" x14ac:dyDescent="0.4">
      <c r="A62732" s="3">
        <v>119139</v>
      </c>
      <c r="B62732">
        <v>5</v>
      </c>
      <c r="C62732" s="3">
        <v>5718929</v>
      </c>
    </row>
    <row r="62733" spans="1:3" x14ac:dyDescent="0.4">
      <c r="A62733" s="3">
        <v>633311</v>
      </c>
      <c r="B62733">
        <v>1</v>
      </c>
      <c r="C62733" s="3">
        <v>5719419</v>
      </c>
    </row>
    <row r="62734" spans="1:3" x14ac:dyDescent="0.4">
      <c r="A62734" s="3">
        <v>1884770</v>
      </c>
      <c r="B62734">
        <v>1</v>
      </c>
      <c r="C62734" s="3">
        <v>5719622</v>
      </c>
    </row>
    <row r="62735" spans="1:3" x14ac:dyDescent="0.4">
      <c r="A62735" s="3">
        <v>1220760</v>
      </c>
      <c r="B62735">
        <v>1</v>
      </c>
      <c r="C62735" s="3">
        <v>5719941</v>
      </c>
    </row>
    <row r="62736" spans="1:3" x14ac:dyDescent="0.4">
      <c r="A62736" s="3">
        <v>1784055</v>
      </c>
      <c r="B62736">
        <v>3</v>
      </c>
      <c r="C62736" s="3">
        <v>5720245</v>
      </c>
    </row>
    <row r="62737" spans="1:3" x14ac:dyDescent="0.4">
      <c r="A62737" s="3">
        <v>1235685</v>
      </c>
      <c r="B62737">
        <v>1</v>
      </c>
      <c r="C62737" s="3">
        <v>5720329</v>
      </c>
    </row>
    <row r="62738" spans="1:3" x14ac:dyDescent="0.4">
      <c r="A62738" s="3">
        <v>622277</v>
      </c>
      <c r="B62738">
        <v>1</v>
      </c>
      <c r="C62738" s="3">
        <v>5720620</v>
      </c>
    </row>
    <row r="62739" spans="1:3" x14ac:dyDescent="0.4">
      <c r="A62739" s="3">
        <v>3199744</v>
      </c>
      <c r="B62739">
        <v>1</v>
      </c>
      <c r="C62739" s="3">
        <v>5720666</v>
      </c>
    </row>
    <row r="62740" spans="1:3" x14ac:dyDescent="0.4">
      <c r="A62740" s="3">
        <v>560502</v>
      </c>
      <c r="B62740">
        <v>1</v>
      </c>
      <c r="C62740" s="3">
        <v>5720688</v>
      </c>
    </row>
    <row r="62741" spans="1:3" x14ac:dyDescent="0.4">
      <c r="A62741" s="3">
        <v>1004469</v>
      </c>
      <c r="B62741">
        <v>1</v>
      </c>
      <c r="C62741" s="3">
        <v>5720803</v>
      </c>
    </row>
    <row r="62742" spans="1:3" x14ac:dyDescent="0.4">
      <c r="A62742" s="3">
        <v>190732</v>
      </c>
      <c r="B62742">
        <v>2</v>
      </c>
      <c r="C62742" s="3">
        <v>5720935</v>
      </c>
    </row>
    <row r="62743" spans="1:3" x14ac:dyDescent="0.4">
      <c r="A62743" s="3">
        <v>4809050</v>
      </c>
      <c r="B62743">
        <v>2</v>
      </c>
      <c r="C62743" s="3">
        <v>5721082.5</v>
      </c>
    </row>
    <row r="62744" spans="1:3" x14ac:dyDescent="0.4">
      <c r="A62744" s="3">
        <v>843508</v>
      </c>
      <c r="B62744">
        <v>2</v>
      </c>
      <c r="C62744" s="3">
        <v>5721254.5</v>
      </c>
    </row>
    <row r="62745" spans="1:3" x14ac:dyDescent="0.4">
      <c r="A62745" s="3">
        <v>2834879</v>
      </c>
      <c r="B62745">
        <v>2</v>
      </c>
      <c r="C62745" s="3">
        <v>5722594.5</v>
      </c>
    </row>
    <row r="62746" spans="1:3" x14ac:dyDescent="0.4">
      <c r="A62746" s="3">
        <v>341920</v>
      </c>
      <c r="B62746">
        <v>3</v>
      </c>
      <c r="C62746" s="3">
        <v>5722788</v>
      </c>
    </row>
    <row r="62747" spans="1:3" x14ac:dyDescent="0.4">
      <c r="A62747" s="3">
        <v>1714715</v>
      </c>
      <c r="B62747">
        <v>2</v>
      </c>
      <c r="C62747" s="3">
        <v>5723617.5</v>
      </c>
    </row>
    <row r="62748" spans="1:3" x14ac:dyDescent="0.4">
      <c r="A62748" s="3">
        <v>3326153</v>
      </c>
      <c r="B62748">
        <v>2</v>
      </c>
      <c r="C62748" s="3">
        <v>5724033.5</v>
      </c>
    </row>
    <row r="62749" spans="1:3" x14ac:dyDescent="0.4">
      <c r="A62749" s="3">
        <v>225084</v>
      </c>
      <c r="B62749">
        <v>2</v>
      </c>
      <c r="C62749" s="3">
        <v>5724150.5</v>
      </c>
    </row>
    <row r="62750" spans="1:3" x14ac:dyDescent="0.4">
      <c r="A62750" s="3">
        <v>1934452</v>
      </c>
      <c r="B62750">
        <v>1</v>
      </c>
      <c r="C62750" s="3">
        <v>5724661</v>
      </c>
    </row>
    <row r="62751" spans="1:3" x14ac:dyDescent="0.4">
      <c r="A62751" s="3">
        <v>4926248</v>
      </c>
      <c r="B62751">
        <v>3</v>
      </c>
      <c r="C62751" s="3">
        <v>5724979</v>
      </c>
    </row>
    <row r="62752" spans="1:3" x14ac:dyDescent="0.4">
      <c r="A62752" s="3">
        <v>819518</v>
      </c>
      <c r="B62752">
        <v>2</v>
      </c>
      <c r="C62752" s="3">
        <v>5725500.5</v>
      </c>
    </row>
    <row r="62753" spans="1:3" x14ac:dyDescent="0.4">
      <c r="A62753" s="3">
        <v>3674362</v>
      </c>
      <c r="B62753">
        <v>1</v>
      </c>
      <c r="C62753" s="3">
        <v>5725603</v>
      </c>
    </row>
    <row r="62754" spans="1:3" x14ac:dyDescent="0.4">
      <c r="A62754" s="3">
        <v>662627</v>
      </c>
      <c r="B62754">
        <v>4</v>
      </c>
      <c r="C62754" s="3">
        <v>5726060.5</v>
      </c>
    </row>
    <row r="62755" spans="1:3" x14ac:dyDescent="0.4">
      <c r="A62755" s="3">
        <v>1097798</v>
      </c>
      <c r="B62755">
        <v>2</v>
      </c>
      <c r="C62755" s="3">
        <v>5726155.5</v>
      </c>
    </row>
    <row r="62756" spans="1:3" x14ac:dyDescent="0.4">
      <c r="A62756" s="3">
        <v>4933234</v>
      </c>
      <c r="B62756">
        <v>1</v>
      </c>
      <c r="C62756" s="3">
        <v>5726393</v>
      </c>
    </row>
    <row r="62757" spans="1:3" x14ac:dyDescent="0.4">
      <c r="A62757" s="3">
        <v>2949279</v>
      </c>
      <c r="B62757">
        <v>2</v>
      </c>
      <c r="C62757" s="3">
        <v>5726833.5</v>
      </c>
    </row>
    <row r="62758" spans="1:3" x14ac:dyDescent="0.4">
      <c r="A62758" s="3">
        <v>3303484</v>
      </c>
      <c r="B62758">
        <v>1</v>
      </c>
      <c r="C62758" s="3">
        <v>5726845</v>
      </c>
    </row>
    <row r="62759" spans="1:3" x14ac:dyDescent="0.4">
      <c r="A62759" s="3">
        <v>3601431</v>
      </c>
      <c r="B62759">
        <v>3</v>
      </c>
      <c r="C62759" s="3">
        <v>5727042</v>
      </c>
    </row>
    <row r="62760" spans="1:3" x14ac:dyDescent="0.4">
      <c r="A62760" s="3">
        <v>844213</v>
      </c>
      <c r="B62760">
        <v>5</v>
      </c>
      <c r="C62760" s="3">
        <v>5727455</v>
      </c>
    </row>
    <row r="62761" spans="1:3" x14ac:dyDescent="0.4">
      <c r="A62761" s="3">
        <v>3165300</v>
      </c>
      <c r="B62761">
        <v>1</v>
      </c>
      <c r="C62761" s="3">
        <v>5727740</v>
      </c>
    </row>
    <row r="62762" spans="1:3" x14ac:dyDescent="0.4">
      <c r="A62762" s="3">
        <v>379371</v>
      </c>
      <c r="B62762">
        <v>1</v>
      </c>
      <c r="C62762" s="3">
        <v>5728038</v>
      </c>
    </row>
    <row r="62763" spans="1:3" x14ac:dyDescent="0.4">
      <c r="A62763" s="3">
        <v>327870</v>
      </c>
      <c r="B62763">
        <v>2</v>
      </c>
      <c r="C62763" s="3">
        <v>5728216</v>
      </c>
    </row>
    <row r="62764" spans="1:3" x14ac:dyDescent="0.4">
      <c r="A62764" s="3">
        <v>377234</v>
      </c>
      <c r="B62764">
        <v>2</v>
      </c>
      <c r="C62764" s="3">
        <v>5728329</v>
      </c>
    </row>
    <row r="62765" spans="1:3" x14ac:dyDescent="0.4">
      <c r="A62765" s="3">
        <v>699362</v>
      </c>
      <c r="B62765">
        <v>2</v>
      </c>
      <c r="C62765" s="3">
        <v>5728342</v>
      </c>
    </row>
    <row r="62766" spans="1:3" x14ac:dyDescent="0.4">
      <c r="A62766" s="3">
        <v>1616406</v>
      </c>
      <c r="B62766">
        <v>2</v>
      </c>
      <c r="C62766" s="3">
        <v>5728688</v>
      </c>
    </row>
    <row r="62767" spans="1:3" x14ac:dyDescent="0.4">
      <c r="A62767" s="3">
        <v>1876409</v>
      </c>
      <c r="B62767">
        <v>4</v>
      </c>
      <c r="C62767" s="3">
        <v>5729437</v>
      </c>
    </row>
    <row r="62768" spans="1:3" x14ac:dyDescent="0.4">
      <c r="A62768" s="3">
        <v>305920</v>
      </c>
      <c r="B62768">
        <v>1</v>
      </c>
      <c r="C62768" s="3">
        <v>5729442</v>
      </c>
    </row>
    <row r="62769" spans="1:3" x14ac:dyDescent="0.4">
      <c r="A62769" s="3">
        <v>1456643</v>
      </c>
      <c r="B62769">
        <v>1</v>
      </c>
      <c r="C62769" s="3">
        <v>5729545</v>
      </c>
    </row>
    <row r="62770" spans="1:3" x14ac:dyDescent="0.4">
      <c r="A62770" s="3">
        <v>1983217</v>
      </c>
      <c r="B62770">
        <v>3</v>
      </c>
      <c r="C62770" s="3">
        <v>5729624</v>
      </c>
    </row>
    <row r="62771" spans="1:3" x14ac:dyDescent="0.4">
      <c r="A62771" s="3">
        <v>1271090</v>
      </c>
      <c r="B62771">
        <v>2</v>
      </c>
      <c r="C62771" s="3">
        <v>5729681.5</v>
      </c>
    </row>
    <row r="62772" spans="1:3" x14ac:dyDescent="0.4">
      <c r="A62772" s="3">
        <v>1051110</v>
      </c>
      <c r="B62772">
        <v>1</v>
      </c>
      <c r="C62772" s="3">
        <v>5729727</v>
      </c>
    </row>
    <row r="62773" spans="1:3" x14ac:dyDescent="0.4">
      <c r="A62773" s="3">
        <v>3048976</v>
      </c>
      <c r="B62773">
        <v>4</v>
      </c>
      <c r="C62773" s="3">
        <v>5729736</v>
      </c>
    </row>
    <row r="62774" spans="1:3" x14ac:dyDescent="0.4">
      <c r="A62774" s="3">
        <v>205595</v>
      </c>
      <c r="B62774">
        <v>3</v>
      </c>
      <c r="C62774" s="3">
        <v>5730318</v>
      </c>
    </row>
    <row r="62775" spans="1:3" x14ac:dyDescent="0.4">
      <c r="A62775" s="3">
        <v>2892766</v>
      </c>
      <c r="B62775">
        <v>1</v>
      </c>
      <c r="C62775" s="3">
        <v>5730372</v>
      </c>
    </row>
    <row r="62776" spans="1:3" x14ac:dyDescent="0.4">
      <c r="A62776" s="3">
        <v>4178024</v>
      </c>
      <c r="B62776">
        <v>1</v>
      </c>
      <c r="C62776" s="3">
        <v>5730476</v>
      </c>
    </row>
    <row r="62777" spans="1:3" x14ac:dyDescent="0.4">
      <c r="A62777" s="3">
        <v>55721</v>
      </c>
      <c r="B62777">
        <v>5</v>
      </c>
      <c r="C62777" s="3">
        <v>5731073</v>
      </c>
    </row>
    <row r="62778" spans="1:3" x14ac:dyDescent="0.4">
      <c r="A62778" s="3">
        <v>272796</v>
      </c>
      <c r="B62778">
        <v>1</v>
      </c>
      <c r="C62778" s="3">
        <v>5731107</v>
      </c>
    </row>
    <row r="62779" spans="1:3" x14ac:dyDescent="0.4">
      <c r="A62779" s="3">
        <v>1612236</v>
      </c>
      <c r="B62779">
        <v>1</v>
      </c>
      <c r="C62779" s="3">
        <v>5731107</v>
      </c>
    </row>
    <row r="62780" spans="1:3" x14ac:dyDescent="0.4">
      <c r="A62780" s="3">
        <v>1445096</v>
      </c>
      <c r="B62780">
        <v>1</v>
      </c>
      <c r="C62780" s="3">
        <v>5731612</v>
      </c>
    </row>
    <row r="62781" spans="1:3" x14ac:dyDescent="0.4">
      <c r="A62781" s="3">
        <v>4684524</v>
      </c>
      <c r="B62781">
        <v>4</v>
      </c>
      <c r="C62781" s="3">
        <v>5732664.5</v>
      </c>
    </row>
    <row r="62782" spans="1:3" x14ac:dyDescent="0.4">
      <c r="A62782" s="3">
        <v>3572407</v>
      </c>
      <c r="B62782">
        <v>2</v>
      </c>
      <c r="C62782" s="3">
        <v>5732674.5</v>
      </c>
    </row>
    <row r="62783" spans="1:3" x14ac:dyDescent="0.4">
      <c r="A62783" s="3">
        <v>2499752</v>
      </c>
      <c r="B62783">
        <v>4</v>
      </c>
      <c r="C62783" s="3">
        <v>5732872</v>
      </c>
    </row>
    <row r="62784" spans="1:3" x14ac:dyDescent="0.4">
      <c r="A62784" s="3">
        <v>1079761</v>
      </c>
      <c r="B62784">
        <v>1</v>
      </c>
      <c r="C62784" s="3">
        <v>5733534</v>
      </c>
    </row>
    <row r="62785" spans="1:3" x14ac:dyDescent="0.4">
      <c r="A62785" s="3">
        <v>4133095</v>
      </c>
      <c r="B62785">
        <v>3</v>
      </c>
      <c r="C62785" s="3">
        <v>5733534</v>
      </c>
    </row>
    <row r="62786" spans="1:3" x14ac:dyDescent="0.4">
      <c r="A62786" s="3">
        <v>1270253</v>
      </c>
      <c r="B62786">
        <v>3</v>
      </c>
      <c r="C62786" s="3">
        <v>5733922</v>
      </c>
    </row>
    <row r="62787" spans="1:3" x14ac:dyDescent="0.4">
      <c r="A62787" s="3">
        <v>2379616</v>
      </c>
      <c r="B62787">
        <v>3</v>
      </c>
      <c r="C62787" s="3">
        <v>5734082</v>
      </c>
    </row>
    <row r="62788" spans="1:3" x14ac:dyDescent="0.4">
      <c r="A62788" s="3">
        <v>4461969</v>
      </c>
      <c r="B62788">
        <v>2</v>
      </c>
      <c r="C62788" s="3">
        <v>5734322.5</v>
      </c>
    </row>
    <row r="62789" spans="1:3" x14ac:dyDescent="0.4">
      <c r="A62789" s="3">
        <v>1371553</v>
      </c>
      <c r="B62789">
        <v>3</v>
      </c>
      <c r="C62789" s="3">
        <v>5734383</v>
      </c>
    </row>
    <row r="62790" spans="1:3" x14ac:dyDescent="0.4">
      <c r="A62790" s="3">
        <v>169625</v>
      </c>
      <c r="B62790">
        <v>2</v>
      </c>
      <c r="C62790" s="3">
        <v>5734771.5</v>
      </c>
    </row>
    <row r="62791" spans="1:3" x14ac:dyDescent="0.4">
      <c r="A62791" s="3">
        <v>1738632</v>
      </c>
      <c r="B62791">
        <v>2</v>
      </c>
      <c r="C62791" s="3">
        <v>5734795.5</v>
      </c>
    </row>
    <row r="62792" spans="1:3" x14ac:dyDescent="0.4">
      <c r="A62792" s="3">
        <v>3916755</v>
      </c>
      <c r="B62792">
        <v>4</v>
      </c>
      <c r="C62792" s="3">
        <v>5735196</v>
      </c>
    </row>
    <row r="62793" spans="1:3" x14ac:dyDescent="0.4">
      <c r="A62793" s="3">
        <v>1578649</v>
      </c>
      <c r="B62793">
        <v>5</v>
      </c>
      <c r="C62793" s="3">
        <v>5735512</v>
      </c>
    </row>
    <row r="62794" spans="1:3" x14ac:dyDescent="0.4">
      <c r="A62794" s="3">
        <v>1073180</v>
      </c>
      <c r="B62794">
        <v>3</v>
      </c>
      <c r="C62794" s="3">
        <v>5735976</v>
      </c>
    </row>
    <row r="62795" spans="1:3" x14ac:dyDescent="0.4">
      <c r="A62795" s="3">
        <v>4219951</v>
      </c>
      <c r="B62795">
        <v>2</v>
      </c>
      <c r="C62795" s="3">
        <v>5736160.5</v>
      </c>
    </row>
    <row r="62796" spans="1:3" x14ac:dyDescent="0.4">
      <c r="A62796" s="3">
        <v>2165383</v>
      </c>
      <c r="B62796">
        <v>1</v>
      </c>
      <c r="C62796" s="3">
        <v>5736237</v>
      </c>
    </row>
    <row r="62797" spans="1:3" x14ac:dyDescent="0.4">
      <c r="A62797" s="3">
        <v>4089653</v>
      </c>
      <c r="B62797">
        <v>1</v>
      </c>
      <c r="C62797" s="3">
        <v>5736419</v>
      </c>
    </row>
    <row r="62798" spans="1:3" x14ac:dyDescent="0.4">
      <c r="A62798" s="3">
        <v>4395490</v>
      </c>
      <c r="B62798">
        <v>1</v>
      </c>
      <c r="C62798" s="3">
        <v>5736419</v>
      </c>
    </row>
    <row r="62799" spans="1:3" x14ac:dyDescent="0.4">
      <c r="A62799" s="3">
        <v>1869173</v>
      </c>
      <c r="B62799">
        <v>4</v>
      </c>
      <c r="C62799" s="3">
        <v>5737030.5</v>
      </c>
    </row>
    <row r="62800" spans="1:3" x14ac:dyDescent="0.4">
      <c r="A62800" s="3">
        <v>2827306</v>
      </c>
      <c r="B62800">
        <v>2</v>
      </c>
      <c r="C62800" s="3">
        <v>5737547</v>
      </c>
    </row>
    <row r="62801" spans="1:3" x14ac:dyDescent="0.4">
      <c r="A62801" s="3">
        <v>801043</v>
      </c>
      <c r="B62801">
        <v>1</v>
      </c>
      <c r="C62801" s="3">
        <v>5737858</v>
      </c>
    </row>
    <row r="62802" spans="1:3" x14ac:dyDescent="0.4">
      <c r="A62802" s="3">
        <v>1439213</v>
      </c>
      <c r="B62802">
        <v>3</v>
      </c>
      <c r="C62802" s="3">
        <v>5737858</v>
      </c>
    </row>
    <row r="62803" spans="1:3" x14ac:dyDescent="0.4">
      <c r="A62803" s="3">
        <v>1355034</v>
      </c>
      <c r="B62803">
        <v>1</v>
      </c>
      <c r="C62803" s="3">
        <v>5738133</v>
      </c>
    </row>
    <row r="62804" spans="1:3" x14ac:dyDescent="0.4">
      <c r="A62804" s="3">
        <v>4294822</v>
      </c>
      <c r="B62804">
        <v>1</v>
      </c>
      <c r="C62804" s="3">
        <v>5738133</v>
      </c>
    </row>
    <row r="62805" spans="1:3" x14ac:dyDescent="0.4">
      <c r="A62805" s="3">
        <v>173950</v>
      </c>
      <c r="B62805">
        <v>2</v>
      </c>
      <c r="C62805" s="3">
        <v>5738241.5</v>
      </c>
    </row>
    <row r="62806" spans="1:3" x14ac:dyDescent="0.4">
      <c r="A62806" s="3">
        <v>3405151</v>
      </c>
      <c r="B62806">
        <v>3</v>
      </c>
      <c r="C62806" s="3">
        <v>5738245</v>
      </c>
    </row>
    <row r="62807" spans="1:3" x14ac:dyDescent="0.4">
      <c r="A62807" s="3">
        <v>3098898</v>
      </c>
      <c r="B62807">
        <v>2</v>
      </c>
      <c r="C62807" s="3">
        <v>5738469.5</v>
      </c>
    </row>
    <row r="62808" spans="1:3" x14ac:dyDescent="0.4">
      <c r="A62808" s="3">
        <v>992086</v>
      </c>
      <c r="B62808">
        <v>1</v>
      </c>
      <c r="C62808" s="3">
        <v>5739929</v>
      </c>
    </row>
    <row r="62809" spans="1:3" x14ac:dyDescent="0.4">
      <c r="A62809" s="3">
        <v>155482</v>
      </c>
      <c r="B62809">
        <v>1</v>
      </c>
      <c r="C62809" s="3">
        <v>5739975</v>
      </c>
    </row>
    <row r="62810" spans="1:3" x14ac:dyDescent="0.4">
      <c r="A62810" s="3">
        <v>692630</v>
      </c>
      <c r="B62810">
        <v>2</v>
      </c>
      <c r="C62810" s="3">
        <v>5740157</v>
      </c>
    </row>
    <row r="62811" spans="1:3" x14ac:dyDescent="0.4">
      <c r="A62811" s="3">
        <v>2450295</v>
      </c>
      <c r="B62811">
        <v>1</v>
      </c>
      <c r="C62811" s="3">
        <v>5740569</v>
      </c>
    </row>
    <row r="62812" spans="1:3" x14ac:dyDescent="0.4">
      <c r="A62812" s="3">
        <v>596208</v>
      </c>
      <c r="B62812">
        <v>4</v>
      </c>
      <c r="C62812" s="3">
        <v>5740777.5</v>
      </c>
    </row>
    <row r="62813" spans="1:3" x14ac:dyDescent="0.4">
      <c r="A62813" s="3">
        <v>1478137</v>
      </c>
      <c r="B62813">
        <v>2</v>
      </c>
      <c r="C62813" s="3">
        <v>5740927</v>
      </c>
    </row>
    <row r="62814" spans="1:3" x14ac:dyDescent="0.4">
      <c r="A62814" s="3">
        <v>364834</v>
      </c>
      <c r="B62814">
        <v>2</v>
      </c>
      <c r="C62814" s="3">
        <v>5741122.5</v>
      </c>
    </row>
    <row r="62815" spans="1:3" x14ac:dyDescent="0.4">
      <c r="A62815" s="3">
        <v>1741256</v>
      </c>
      <c r="B62815">
        <v>2</v>
      </c>
      <c r="C62815" s="3">
        <v>5742187</v>
      </c>
    </row>
    <row r="62816" spans="1:3" x14ac:dyDescent="0.4">
      <c r="A62816" s="3">
        <v>2116548</v>
      </c>
      <c r="B62816">
        <v>1</v>
      </c>
      <c r="C62816" s="3">
        <v>5742517</v>
      </c>
    </row>
    <row r="62817" spans="1:3" x14ac:dyDescent="0.4">
      <c r="A62817" s="3">
        <v>1751328</v>
      </c>
      <c r="B62817">
        <v>3</v>
      </c>
      <c r="C62817" s="3">
        <v>5742883</v>
      </c>
    </row>
    <row r="62818" spans="1:3" x14ac:dyDescent="0.4">
      <c r="A62818" s="3">
        <v>584630</v>
      </c>
      <c r="B62818">
        <v>3</v>
      </c>
      <c r="C62818" s="3">
        <v>5742933</v>
      </c>
    </row>
    <row r="62819" spans="1:3" x14ac:dyDescent="0.4">
      <c r="A62819" s="3">
        <v>1892224</v>
      </c>
      <c r="B62819">
        <v>1</v>
      </c>
      <c r="C62819" s="3">
        <v>5742933</v>
      </c>
    </row>
    <row r="62820" spans="1:3" x14ac:dyDescent="0.4">
      <c r="A62820" s="3">
        <v>2724818</v>
      </c>
      <c r="B62820">
        <v>3</v>
      </c>
      <c r="C62820" s="3">
        <v>5743083</v>
      </c>
    </row>
    <row r="62821" spans="1:3" x14ac:dyDescent="0.4">
      <c r="A62821" s="3">
        <v>579478</v>
      </c>
      <c r="B62821">
        <v>1</v>
      </c>
      <c r="C62821" s="3">
        <v>5743290</v>
      </c>
    </row>
    <row r="62822" spans="1:3" x14ac:dyDescent="0.4">
      <c r="A62822" s="3">
        <v>2749502</v>
      </c>
      <c r="B62822">
        <v>1</v>
      </c>
      <c r="C62822" s="3">
        <v>5743290</v>
      </c>
    </row>
    <row r="62823" spans="1:3" x14ac:dyDescent="0.4">
      <c r="A62823" s="3">
        <v>2836229</v>
      </c>
      <c r="B62823">
        <v>2</v>
      </c>
      <c r="C62823" s="3">
        <v>5743963</v>
      </c>
    </row>
    <row r="62824" spans="1:3" x14ac:dyDescent="0.4">
      <c r="A62824" s="3">
        <v>1697856</v>
      </c>
      <c r="B62824">
        <v>2</v>
      </c>
      <c r="C62824" s="3">
        <v>5744658</v>
      </c>
    </row>
    <row r="62825" spans="1:3" x14ac:dyDescent="0.4">
      <c r="A62825" s="3">
        <v>4881278</v>
      </c>
      <c r="B62825">
        <v>2</v>
      </c>
      <c r="C62825" s="3">
        <v>5744659.5</v>
      </c>
    </row>
    <row r="62826" spans="1:3" x14ac:dyDescent="0.4">
      <c r="A62826" s="3">
        <v>3449745</v>
      </c>
      <c r="B62826">
        <v>1</v>
      </c>
      <c r="C62826" s="3">
        <v>5745025</v>
      </c>
    </row>
    <row r="62827" spans="1:3" x14ac:dyDescent="0.4">
      <c r="A62827" s="3">
        <v>1780186</v>
      </c>
      <c r="B62827">
        <v>2</v>
      </c>
      <c r="C62827" s="3">
        <v>5746053.5</v>
      </c>
    </row>
    <row r="62828" spans="1:3" x14ac:dyDescent="0.4">
      <c r="A62828" s="3">
        <v>1652266</v>
      </c>
      <c r="B62828">
        <v>2</v>
      </c>
      <c r="C62828" s="3">
        <v>5746287.5</v>
      </c>
    </row>
    <row r="62829" spans="1:3" x14ac:dyDescent="0.4">
      <c r="A62829" s="3">
        <v>2299008</v>
      </c>
      <c r="B62829">
        <v>4</v>
      </c>
      <c r="C62829" s="3">
        <v>5746634</v>
      </c>
    </row>
    <row r="62830" spans="1:3" x14ac:dyDescent="0.4">
      <c r="A62830" s="3">
        <v>1196734</v>
      </c>
      <c r="B62830">
        <v>3</v>
      </c>
      <c r="C62830" s="3">
        <v>5746697</v>
      </c>
    </row>
    <row r="62831" spans="1:3" x14ac:dyDescent="0.4">
      <c r="A62831" s="3">
        <v>1710505</v>
      </c>
      <c r="B62831">
        <v>3</v>
      </c>
      <c r="C62831" s="3">
        <v>5746969</v>
      </c>
    </row>
    <row r="62832" spans="1:3" x14ac:dyDescent="0.4">
      <c r="A62832" s="3">
        <v>3849955</v>
      </c>
      <c r="B62832">
        <v>1</v>
      </c>
      <c r="C62832" s="3">
        <v>5747310</v>
      </c>
    </row>
    <row r="62833" spans="1:3" x14ac:dyDescent="0.4">
      <c r="A62833" s="3">
        <v>2751828</v>
      </c>
      <c r="B62833">
        <v>1</v>
      </c>
      <c r="C62833" s="3">
        <v>5747474</v>
      </c>
    </row>
    <row r="62834" spans="1:3" x14ac:dyDescent="0.4">
      <c r="A62834" s="3">
        <v>96527</v>
      </c>
      <c r="B62834">
        <v>1</v>
      </c>
      <c r="C62834" s="3">
        <v>5748007</v>
      </c>
    </row>
    <row r="62835" spans="1:3" x14ac:dyDescent="0.4">
      <c r="A62835" s="3">
        <v>63640</v>
      </c>
      <c r="B62835">
        <v>1</v>
      </c>
      <c r="C62835" s="3">
        <v>5748473</v>
      </c>
    </row>
    <row r="62836" spans="1:3" x14ac:dyDescent="0.4">
      <c r="A62836" s="3">
        <v>680917</v>
      </c>
      <c r="B62836">
        <v>1</v>
      </c>
      <c r="C62836" s="3">
        <v>5748554</v>
      </c>
    </row>
    <row r="62837" spans="1:3" x14ac:dyDescent="0.4">
      <c r="A62837" s="3">
        <v>4599771</v>
      </c>
      <c r="B62837">
        <v>1</v>
      </c>
      <c r="C62837" s="3">
        <v>5748554</v>
      </c>
    </row>
    <row r="62838" spans="1:3" x14ac:dyDescent="0.4">
      <c r="A62838" s="3">
        <v>1495901</v>
      </c>
      <c r="B62838">
        <v>1</v>
      </c>
      <c r="C62838" s="3">
        <v>5748646</v>
      </c>
    </row>
    <row r="62839" spans="1:3" x14ac:dyDescent="0.4">
      <c r="A62839" s="3">
        <v>3635387</v>
      </c>
      <c r="B62839">
        <v>2</v>
      </c>
      <c r="C62839" s="3">
        <v>5749035.5</v>
      </c>
    </row>
    <row r="62840" spans="1:3" x14ac:dyDescent="0.4">
      <c r="A62840" s="3">
        <v>4364454</v>
      </c>
      <c r="B62840">
        <v>3</v>
      </c>
      <c r="C62840" s="3">
        <v>5749287</v>
      </c>
    </row>
    <row r="62841" spans="1:3" x14ac:dyDescent="0.4">
      <c r="A62841" s="3">
        <v>2905232</v>
      </c>
      <c r="B62841">
        <v>2</v>
      </c>
      <c r="C62841" s="3">
        <v>5749553.5</v>
      </c>
    </row>
    <row r="62842" spans="1:3" x14ac:dyDescent="0.4">
      <c r="A62842" s="3">
        <v>1127209</v>
      </c>
      <c r="B62842">
        <v>2</v>
      </c>
      <c r="C62842" s="3">
        <v>5749568</v>
      </c>
    </row>
    <row r="62843" spans="1:3" x14ac:dyDescent="0.4">
      <c r="A62843" s="3">
        <v>1388973</v>
      </c>
      <c r="B62843">
        <v>1</v>
      </c>
      <c r="C62843" s="3">
        <v>5749669</v>
      </c>
    </row>
    <row r="62844" spans="1:3" x14ac:dyDescent="0.4">
      <c r="A62844" s="3">
        <v>966189</v>
      </c>
      <c r="B62844">
        <v>1</v>
      </c>
      <c r="C62844" s="3">
        <v>5749684</v>
      </c>
    </row>
    <row r="62845" spans="1:3" x14ac:dyDescent="0.4">
      <c r="A62845" s="3">
        <v>846874</v>
      </c>
      <c r="B62845">
        <v>3</v>
      </c>
      <c r="C62845" s="3">
        <v>5749897</v>
      </c>
    </row>
    <row r="62846" spans="1:3" x14ac:dyDescent="0.4">
      <c r="A62846" s="3">
        <v>3560492</v>
      </c>
      <c r="B62846">
        <v>1</v>
      </c>
      <c r="C62846" s="3">
        <v>5749916</v>
      </c>
    </row>
    <row r="62847" spans="1:3" x14ac:dyDescent="0.4">
      <c r="A62847" s="3">
        <v>1250698</v>
      </c>
      <c r="B62847">
        <v>1</v>
      </c>
      <c r="C62847" s="3">
        <v>5750135</v>
      </c>
    </row>
    <row r="62848" spans="1:3" x14ac:dyDescent="0.4">
      <c r="A62848" s="3">
        <v>4282321</v>
      </c>
      <c r="B62848">
        <v>1</v>
      </c>
      <c r="C62848" s="3">
        <v>5750152</v>
      </c>
    </row>
    <row r="62849" spans="1:3" x14ac:dyDescent="0.4">
      <c r="A62849" s="3">
        <v>360386</v>
      </c>
      <c r="B62849">
        <v>1</v>
      </c>
      <c r="C62849" s="3">
        <v>5750221</v>
      </c>
    </row>
    <row r="62850" spans="1:3" x14ac:dyDescent="0.4">
      <c r="A62850" s="3">
        <v>1301610</v>
      </c>
      <c r="B62850">
        <v>1</v>
      </c>
      <c r="C62850" s="3">
        <v>5750221</v>
      </c>
    </row>
    <row r="62851" spans="1:3" x14ac:dyDescent="0.4">
      <c r="A62851" s="3">
        <v>3017800</v>
      </c>
      <c r="B62851">
        <v>1</v>
      </c>
      <c r="C62851" s="3">
        <v>5750221</v>
      </c>
    </row>
    <row r="62852" spans="1:3" x14ac:dyDescent="0.4">
      <c r="A62852" s="3">
        <v>4028682</v>
      </c>
      <c r="B62852">
        <v>2</v>
      </c>
      <c r="C62852" s="3">
        <v>5750264</v>
      </c>
    </row>
    <row r="62853" spans="1:3" x14ac:dyDescent="0.4">
      <c r="A62853" s="3">
        <v>711116</v>
      </c>
      <c r="B62853">
        <v>3</v>
      </c>
      <c r="C62853" s="3">
        <v>5750398</v>
      </c>
    </row>
    <row r="62854" spans="1:3" x14ac:dyDescent="0.4">
      <c r="A62854" s="3">
        <v>2405191</v>
      </c>
      <c r="B62854">
        <v>3</v>
      </c>
      <c r="C62854" s="3">
        <v>5750766</v>
      </c>
    </row>
    <row r="62855" spans="1:3" x14ac:dyDescent="0.4">
      <c r="A62855" s="3">
        <v>3429505</v>
      </c>
      <c r="B62855">
        <v>3</v>
      </c>
      <c r="C62855" s="3">
        <v>5751470</v>
      </c>
    </row>
    <row r="62856" spans="1:3" x14ac:dyDescent="0.4">
      <c r="A62856" s="3">
        <v>2544068</v>
      </c>
      <c r="B62856">
        <v>2</v>
      </c>
      <c r="C62856" s="3">
        <v>5751683</v>
      </c>
    </row>
    <row r="62857" spans="1:3" x14ac:dyDescent="0.4">
      <c r="A62857" s="3">
        <v>1587528</v>
      </c>
      <c r="B62857">
        <v>2</v>
      </c>
      <c r="C62857" s="3">
        <v>5751833.5</v>
      </c>
    </row>
    <row r="62858" spans="1:3" x14ac:dyDescent="0.4">
      <c r="A62858" s="3">
        <v>133842</v>
      </c>
      <c r="B62858">
        <v>1</v>
      </c>
      <c r="C62858" s="3">
        <v>5751845</v>
      </c>
    </row>
    <row r="62859" spans="1:3" x14ac:dyDescent="0.4">
      <c r="A62859" s="3">
        <v>247871</v>
      </c>
      <c r="B62859">
        <v>2</v>
      </c>
      <c r="C62859" s="3">
        <v>5752208</v>
      </c>
    </row>
    <row r="62860" spans="1:3" x14ac:dyDescent="0.4">
      <c r="A62860" s="3">
        <v>3436311</v>
      </c>
      <c r="B62860">
        <v>2</v>
      </c>
      <c r="C62860" s="3">
        <v>5752445</v>
      </c>
    </row>
    <row r="62861" spans="1:3" x14ac:dyDescent="0.4">
      <c r="A62861" s="3">
        <v>1771888</v>
      </c>
      <c r="B62861">
        <v>3</v>
      </c>
      <c r="C62861" s="3">
        <v>5752861</v>
      </c>
    </row>
    <row r="62862" spans="1:3" x14ac:dyDescent="0.4">
      <c r="A62862" s="3">
        <v>1784194</v>
      </c>
      <c r="B62862">
        <v>3</v>
      </c>
      <c r="C62862" s="3">
        <v>5752861</v>
      </c>
    </row>
    <row r="62863" spans="1:3" x14ac:dyDescent="0.4">
      <c r="A62863" s="3">
        <v>786375</v>
      </c>
      <c r="B62863">
        <v>4</v>
      </c>
      <c r="C62863" s="3">
        <v>5753401</v>
      </c>
    </row>
    <row r="62864" spans="1:3" x14ac:dyDescent="0.4">
      <c r="A62864" s="3">
        <v>4723719</v>
      </c>
      <c r="B62864">
        <v>1</v>
      </c>
      <c r="C62864" s="3">
        <v>5753716</v>
      </c>
    </row>
    <row r="62865" spans="1:3" x14ac:dyDescent="0.4">
      <c r="A62865" s="3">
        <v>1446069</v>
      </c>
      <c r="B62865">
        <v>4</v>
      </c>
      <c r="C62865" s="3">
        <v>5753819</v>
      </c>
    </row>
    <row r="62866" spans="1:3" x14ac:dyDescent="0.4">
      <c r="A62866" s="3">
        <v>2008594</v>
      </c>
      <c r="B62866">
        <v>4</v>
      </c>
      <c r="C62866" s="3">
        <v>5754324.5</v>
      </c>
    </row>
    <row r="62867" spans="1:3" x14ac:dyDescent="0.4">
      <c r="A62867" s="3">
        <v>433484</v>
      </c>
      <c r="B62867">
        <v>3</v>
      </c>
      <c r="C62867" s="3">
        <v>5754405</v>
      </c>
    </row>
    <row r="62868" spans="1:3" x14ac:dyDescent="0.4">
      <c r="A62868" s="3">
        <v>3919534</v>
      </c>
      <c r="B62868">
        <v>1</v>
      </c>
      <c r="C62868" s="3">
        <v>5754410</v>
      </c>
    </row>
    <row r="62869" spans="1:3" x14ac:dyDescent="0.4">
      <c r="A62869" s="3">
        <v>166359</v>
      </c>
      <c r="B62869">
        <v>5</v>
      </c>
      <c r="C62869" s="3">
        <v>5755003</v>
      </c>
    </row>
    <row r="62870" spans="1:3" x14ac:dyDescent="0.4">
      <c r="A62870" s="3">
        <v>1905952</v>
      </c>
      <c r="B62870">
        <v>1</v>
      </c>
      <c r="C62870" s="3">
        <v>5755003</v>
      </c>
    </row>
    <row r="62871" spans="1:3" x14ac:dyDescent="0.4">
      <c r="A62871" s="3">
        <v>2305745</v>
      </c>
      <c r="B62871">
        <v>1</v>
      </c>
      <c r="C62871" s="3">
        <v>5755516</v>
      </c>
    </row>
    <row r="62872" spans="1:3" x14ac:dyDescent="0.4">
      <c r="A62872" s="3">
        <v>4315995</v>
      </c>
      <c r="B62872">
        <v>2</v>
      </c>
      <c r="C62872" s="3">
        <v>5755798</v>
      </c>
    </row>
    <row r="62873" spans="1:3" x14ac:dyDescent="0.4">
      <c r="A62873" s="3">
        <v>1521701</v>
      </c>
      <c r="B62873">
        <v>3</v>
      </c>
      <c r="C62873" s="3">
        <v>5755878</v>
      </c>
    </row>
    <row r="62874" spans="1:3" x14ac:dyDescent="0.4">
      <c r="A62874" s="3">
        <v>1552069</v>
      </c>
      <c r="B62874">
        <v>2</v>
      </c>
      <c r="C62874" s="3">
        <v>5756075.5</v>
      </c>
    </row>
    <row r="62875" spans="1:3" x14ac:dyDescent="0.4">
      <c r="A62875" s="3">
        <v>4199542</v>
      </c>
      <c r="B62875">
        <v>1</v>
      </c>
      <c r="C62875" s="3">
        <v>5756170</v>
      </c>
    </row>
    <row r="62876" spans="1:3" x14ac:dyDescent="0.4">
      <c r="A62876" s="3">
        <v>1196106</v>
      </c>
      <c r="B62876">
        <v>2</v>
      </c>
      <c r="C62876" s="3">
        <v>5757557</v>
      </c>
    </row>
    <row r="62877" spans="1:3" x14ac:dyDescent="0.4">
      <c r="A62877" s="3">
        <v>3273019</v>
      </c>
      <c r="B62877">
        <v>4</v>
      </c>
      <c r="C62877" s="3">
        <v>5757561.5</v>
      </c>
    </row>
    <row r="62878" spans="1:3" x14ac:dyDescent="0.4">
      <c r="A62878" s="3">
        <v>4433218</v>
      </c>
      <c r="B62878">
        <v>2</v>
      </c>
      <c r="C62878" s="3">
        <v>5757619</v>
      </c>
    </row>
    <row r="62879" spans="1:3" x14ac:dyDescent="0.4">
      <c r="A62879" s="3">
        <v>4583706</v>
      </c>
      <c r="B62879">
        <v>3</v>
      </c>
      <c r="C62879" s="3">
        <v>5758195</v>
      </c>
    </row>
    <row r="62880" spans="1:3" x14ac:dyDescent="0.4">
      <c r="A62880" s="3">
        <v>1480335</v>
      </c>
      <c r="B62880">
        <v>1</v>
      </c>
      <c r="C62880" s="3">
        <v>5758316</v>
      </c>
    </row>
    <row r="62881" spans="1:3" x14ac:dyDescent="0.4">
      <c r="A62881" s="3">
        <v>1922463</v>
      </c>
      <c r="B62881">
        <v>1</v>
      </c>
      <c r="C62881" s="3">
        <v>5758678</v>
      </c>
    </row>
    <row r="62882" spans="1:3" x14ac:dyDescent="0.4">
      <c r="A62882" s="3">
        <v>240518</v>
      </c>
      <c r="B62882">
        <v>3</v>
      </c>
      <c r="C62882" s="3">
        <v>5759091</v>
      </c>
    </row>
    <row r="62883" spans="1:3" x14ac:dyDescent="0.4">
      <c r="A62883" s="3">
        <v>799500</v>
      </c>
      <c r="B62883">
        <v>1</v>
      </c>
      <c r="C62883" s="3">
        <v>5759142</v>
      </c>
    </row>
    <row r="62884" spans="1:3" x14ac:dyDescent="0.4">
      <c r="A62884" s="3">
        <v>4674138</v>
      </c>
      <c r="B62884">
        <v>1</v>
      </c>
      <c r="C62884" s="3">
        <v>5759588</v>
      </c>
    </row>
    <row r="62885" spans="1:3" x14ac:dyDescent="0.4">
      <c r="A62885" s="3">
        <v>791163</v>
      </c>
      <c r="B62885">
        <v>2</v>
      </c>
      <c r="C62885" s="3">
        <v>5759601</v>
      </c>
    </row>
    <row r="62886" spans="1:3" x14ac:dyDescent="0.4">
      <c r="A62886" s="3">
        <v>2015261</v>
      </c>
      <c r="B62886">
        <v>1</v>
      </c>
      <c r="C62886" s="3">
        <v>5759831</v>
      </c>
    </row>
    <row r="62887" spans="1:3" x14ac:dyDescent="0.4">
      <c r="A62887" s="3">
        <v>1878720</v>
      </c>
      <c r="B62887">
        <v>2</v>
      </c>
      <c r="C62887" s="3">
        <v>5760024</v>
      </c>
    </row>
    <row r="62888" spans="1:3" x14ac:dyDescent="0.4">
      <c r="A62888" s="3">
        <v>1716912</v>
      </c>
      <c r="B62888">
        <v>3</v>
      </c>
      <c r="C62888" s="3">
        <v>5760149</v>
      </c>
    </row>
    <row r="62889" spans="1:3" x14ac:dyDescent="0.4">
      <c r="A62889" s="3">
        <v>4004699</v>
      </c>
      <c r="B62889">
        <v>2</v>
      </c>
      <c r="C62889" s="3">
        <v>5760356</v>
      </c>
    </row>
    <row r="62890" spans="1:3" x14ac:dyDescent="0.4">
      <c r="A62890" s="3">
        <v>716753</v>
      </c>
      <c r="B62890">
        <v>2</v>
      </c>
      <c r="C62890" s="3">
        <v>5760611</v>
      </c>
    </row>
    <row r="62891" spans="1:3" x14ac:dyDescent="0.4">
      <c r="A62891" s="3">
        <v>1949258</v>
      </c>
      <c r="B62891">
        <v>2</v>
      </c>
      <c r="C62891" s="3">
        <v>5760887.5</v>
      </c>
    </row>
    <row r="62892" spans="1:3" x14ac:dyDescent="0.4">
      <c r="A62892" s="3">
        <v>850307</v>
      </c>
      <c r="B62892">
        <v>3</v>
      </c>
      <c r="C62892" s="3">
        <v>5762950</v>
      </c>
    </row>
    <row r="62893" spans="1:3" x14ac:dyDescent="0.4">
      <c r="A62893" s="3">
        <v>3398501</v>
      </c>
      <c r="B62893">
        <v>1</v>
      </c>
      <c r="C62893" s="3">
        <v>5762970</v>
      </c>
    </row>
    <row r="62894" spans="1:3" x14ac:dyDescent="0.4">
      <c r="A62894" s="3">
        <v>4930245</v>
      </c>
      <c r="B62894">
        <v>2</v>
      </c>
      <c r="C62894" s="3">
        <v>5763140.5</v>
      </c>
    </row>
    <row r="62895" spans="1:3" x14ac:dyDescent="0.4">
      <c r="A62895" s="3">
        <v>2981734</v>
      </c>
      <c r="B62895">
        <v>2</v>
      </c>
      <c r="C62895" s="3">
        <v>5764119</v>
      </c>
    </row>
    <row r="62896" spans="1:3" x14ac:dyDescent="0.4">
      <c r="A62896" s="3">
        <v>707834</v>
      </c>
      <c r="B62896">
        <v>2</v>
      </c>
      <c r="C62896" s="3">
        <v>5764503</v>
      </c>
    </row>
    <row r="62897" spans="1:3" x14ac:dyDescent="0.4">
      <c r="A62897" s="3">
        <v>4271562</v>
      </c>
      <c r="B62897">
        <v>1</v>
      </c>
      <c r="C62897" s="3">
        <v>5764621</v>
      </c>
    </row>
    <row r="62898" spans="1:3" x14ac:dyDescent="0.4">
      <c r="A62898" s="3">
        <v>3649852</v>
      </c>
      <c r="B62898">
        <v>1</v>
      </c>
      <c r="C62898" s="3">
        <v>5764993</v>
      </c>
    </row>
    <row r="62899" spans="1:3" x14ac:dyDescent="0.4">
      <c r="A62899" s="3">
        <v>4104358</v>
      </c>
      <c r="B62899">
        <v>3</v>
      </c>
      <c r="C62899" s="3">
        <v>5764993</v>
      </c>
    </row>
    <row r="62900" spans="1:3" x14ac:dyDescent="0.4">
      <c r="A62900" s="3">
        <v>2769819</v>
      </c>
      <c r="B62900">
        <v>2</v>
      </c>
      <c r="C62900" s="3">
        <v>5765039.5</v>
      </c>
    </row>
    <row r="62901" spans="1:3" x14ac:dyDescent="0.4">
      <c r="A62901" s="3">
        <v>4162171</v>
      </c>
      <c r="B62901">
        <v>2</v>
      </c>
      <c r="C62901" s="3">
        <v>5765433.5</v>
      </c>
    </row>
    <row r="62902" spans="1:3" x14ac:dyDescent="0.4">
      <c r="A62902" s="3">
        <v>1616889</v>
      </c>
      <c r="B62902">
        <v>1</v>
      </c>
      <c r="C62902" s="3">
        <v>5765553</v>
      </c>
    </row>
    <row r="62903" spans="1:3" x14ac:dyDescent="0.4">
      <c r="A62903" s="3">
        <v>2182589</v>
      </c>
      <c r="B62903">
        <v>3</v>
      </c>
      <c r="C62903" s="3">
        <v>5765825</v>
      </c>
    </row>
    <row r="62904" spans="1:3" x14ac:dyDescent="0.4">
      <c r="A62904" s="3">
        <v>2454233</v>
      </c>
      <c r="B62904">
        <v>4</v>
      </c>
      <c r="C62904" s="3">
        <v>5766106</v>
      </c>
    </row>
    <row r="62905" spans="1:3" x14ac:dyDescent="0.4">
      <c r="A62905" s="3">
        <v>4830306</v>
      </c>
      <c r="B62905">
        <v>1</v>
      </c>
      <c r="C62905" s="3">
        <v>5766343</v>
      </c>
    </row>
    <row r="62906" spans="1:3" x14ac:dyDescent="0.4">
      <c r="A62906" s="3">
        <v>1573098</v>
      </c>
      <c r="B62906">
        <v>2</v>
      </c>
      <c r="C62906" s="3">
        <v>5766515</v>
      </c>
    </row>
    <row r="62907" spans="1:3" x14ac:dyDescent="0.4">
      <c r="A62907" s="3">
        <v>3557336</v>
      </c>
      <c r="B62907">
        <v>4</v>
      </c>
      <c r="C62907" s="3">
        <v>5766778</v>
      </c>
    </row>
    <row r="62908" spans="1:3" x14ac:dyDescent="0.4">
      <c r="A62908" s="3">
        <v>3344169</v>
      </c>
      <c r="B62908">
        <v>4</v>
      </c>
      <c r="C62908" s="3">
        <v>5766797.5</v>
      </c>
    </row>
    <row r="62909" spans="1:3" x14ac:dyDescent="0.4">
      <c r="A62909" s="3">
        <v>2228280</v>
      </c>
      <c r="B62909">
        <v>1</v>
      </c>
      <c r="C62909" s="3">
        <v>5766935</v>
      </c>
    </row>
    <row r="62910" spans="1:3" x14ac:dyDescent="0.4">
      <c r="A62910" s="3">
        <v>2387408</v>
      </c>
      <c r="B62910">
        <v>1</v>
      </c>
      <c r="C62910" s="3">
        <v>5766935</v>
      </c>
    </row>
    <row r="62911" spans="1:3" x14ac:dyDescent="0.4">
      <c r="A62911" s="3">
        <v>1770298</v>
      </c>
      <c r="B62911">
        <v>1</v>
      </c>
      <c r="C62911" s="3">
        <v>5767099</v>
      </c>
    </row>
    <row r="62912" spans="1:3" x14ac:dyDescent="0.4">
      <c r="A62912" s="3">
        <v>1711075</v>
      </c>
      <c r="B62912">
        <v>1</v>
      </c>
      <c r="C62912" s="3">
        <v>5767175</v>
      </c>
    </row>
    <row r="62913" spans="1:3" x14ac:dyDescent="0.4">
      <c r="A62913" s="3">
        <v>1303985</v>
      </c>
      <c r="B62913">
        <v>1</v>
      </c>
      <c r="C62913" s="3">
        <v>5767208</v>
      </c>
    </row>
    <row r="62914" spans="1:3" x14ac:dyDescent="0.4">
      <c r="A62914" s="3">
        <v>1312330</v>
      </c>
      <c r="B62914">
        <v>1</v>
      </c>
      <c r="C62914" s="3">
        <v>5767725</v>
      </c>
    </row>
    <row r="62915" spans="1:3" x14ac:dyDescent="0.4">
      <c r="A62915" s="3">
        <v>4073821</v>
      </c>
      <c r="B62915">
        <v>3</v>
      </c>
      <c r="C62915" s="3">
        <v>5767790</v>
      </c>
    </row>
    <row r="62916" spans="1:3" x14ac:dyDescent="0.4">
      <c r="A62916" s="3">
        <v>2104076</v>
      </c>
      <c r="B62916">
        <v>2</v>
      </c>
      <c r="C62916" s="3">
        <v>5767849.5</v>
      </c>
    </row>
    <row r="62917" spans="1:3" x14ac:dyDescent="0.4">
      <c r="A62917" s="3">
        <v>707077</v>
      </c>
      <c r="B62917">
        <v>2</v>
      </c>
      <c r="C62917" s="3">
        <v>5768109</v>
      </c>
    </row>
    <row r="62918" spans="1:3" x14ac:dyDescent="0.4">
      <c r="A62918" s="3">
        <v>2457297</v>
      </c>
      <c r="B62918">
        <v>3</v>
      </c>
      <c r="C62918" s="3">
        <v>5768132</v>
      </c>
    </row>
    <row r="62919" spans="1:3" x14ac:dyDescent="0.4">
      <c r="A62919" s="3">
        <v>3528679</v>
      </c>
      <c r="B62919">
        <v>2</v>
      </c>
      <c r="C62919" s="3">
        <v>5768136</v>
      </c>
    </row>
    <row r="62920" spans="1:3" x14ac:dyDescent="0.4">
      <c r="A62920" s="3">
        <v>1440518</v>
      </c>
      <c r="B62920">
        <v>3</v>
      </c>
      <c r="C62920" s="3">
        <v>5768183</v>
      </c>
    </row>
    <row r="62921" spans="1:3" x14ac:dyDescent="0.4">
      <c r="A62921" s="3">
        <v>2550581</v>
      </c>
      <c r="B62921">
        <v>3</v>
      </c>
      <c r="C62921" s="3">
        <v>5768402</v>
      </c>
    </row>
    <row r="62922" spans="1:3" x14ac:dyDescent="0.4">
      <c r="A62922" s="3">
        <v>767182</v>
      </c>
      <c r="B62922">
        <v>3</v>
      </c>
      <c r="C62922" s="3">
        <v>5769063</v>
      </c>
    </row>
    <row r="62923" spans="1:3" x14ac:dyDescent="0.4">
      <c r="A62923" s="3">
        <v>3440464</v>
      </c>
      <c r="B62923">
        <v>1</v>
      </c>
      <c r="C62923" s="3">
        <v>5769265</v>
      </c>
    </row>
    <row r="62924" spans="1:3" x14ac:dyDescent="0.4">
      <c r="A62924" s="3">
        <v>102267</v>
      </c>
      <c r="B62924">
        <v>1</v>
      </c>
      <c r="C62924" s="3">
        <v>5769302</v>
      </c>
    </row>
    <row r="62925" spans="1:3" x14ac:dyDescent="0.4">
      <c r="A62925" s="3">
        <v>3310003</v>
      </c>
      <c r="B62925">
        <v>1</v>
      </c>
      <c r="C62925" s="3">
        <v>5769307</v>
      </c>
    </row>
    <row r="62926" spans="1:3" x14ac:dyDescent="0.4">
      <c r="A62926" s="3">
        <v>4989781</v>
      </c>
      <c r="B62926">
        <v>3</v>
      </c>
      <c r="C62926" s="3">
        <v>5769307</v>
      </c>
    </row>
    <row r="62927" spans="1:3" x14ac:dyDescent="0.4">
      <c r="A62927" s="3">
        <v>2418513</v>
      </c>
      <c r="B62927">
        <v>2</v>
      </c>
      <c r="C62927" s="3">
        <v>5769655.5</v>
      </c>
    </row>
    <row r="62928" spans="1:3" x14ac:dyDescent="0.4">
      <c r="A62928" s="3">
        <v>142181</v>
      </c>
      <c r="B62928">
        <v>3</v>
      </c>
      <c r="C62928" s="3">
        <v>5769807</v>
      </c>
    </row>
    <row r="62929" spans="1:3" x14ac:dyDescent="0.4">
      <c r="A62929" s="3">
        <v>3866188</v>
      </c>
      <c r="B62929">
        <v>2</v>
      </c>
      <c r="C62929" s="3">
        <v>5769911</v>
      </c>
    </row>
    <row r="62930" spans="1:3" x14ac:dyDescent="0.4">
      <c r="A62930" s="3">
        <v>1541386</v>
      </c>
      <c r="B62930">
        <v>3</v>
      </c>
      <c r="C62930" s="3">
        <v>5770017</v>
      </c>
    </row>
    <row r="62931" spans="1:3" x14ac:dyDescent="0.4">
      <c r="A62931" s="3">
        <v>922140</v>
      </c>
      <c r="B62931">
        <v>4</v>
      </c>
      <c r="C62931" s="3">
        <v>5770627</v>
      </c>
    </row>
    <row r="62932" spans="1:3" x14ac:dyDescent="0.4">
      <c r="A62932" s="3">
        <v>2265419</v>
      </c>
      <c r="B62932">
        <v>1</v>
      </c>
      <c r="C62932" s="3">
        <v>5770992</v>
      </c>
    </row>
    <row r="62933" spans="1:3" x14ac:dyDescent="0.4">
      <c r="A62933" s="3">
        <v>1548613</v>
      </c>
      <c r="B62933">
        <v>2</v>
      </c>
      <c r="C62933" s="3">
        <v>5771512</v>
      </c>
    </row>
    <row r="62934" spans="1:3" x14ac:dyDescent="0.4">
      <c r="A62934" s="3">
        <v>1628404</v>
      </c>
      <c r="B62934">
        <v>1</v>
      </c>
      <c r="C62934" s="3">
        <v>5771708</v>
      </c>
    </row>
    <row r="62935" spans="1:3" x14ac:dyDescent="0.4">
      <c r="A62935" s="3">
        <v>2039993</v>
      </c>
      <c r="B62935">
        <v>1</v>
      </c>
      <c r="C62935" s="3">
        <v>5771708</v>
      </c>
    </row>
    <row r="62936" spans="1:3" x14ac:dyDescent="0.4">
      <c r="A62936" s="3">
        <v>4341739</v>
      </c>
      <c r="B62936">
        <v>3</v>
      </c>
      <c r="C62936" s="3">
        <v>5771708</v>
      </c>
    </row>
    <row r="62937" spans="1:3" x14ac:dyDescent="0.4">
      <c r="A62937" s="3">
        <v>4968175</v>
      </c>
      <c r="B62937">
        <v>3</v>
      </c>
      <c r="C62937" s="3">
        <v>5771836</v>
      </c>
    </row>
    <row r="62938" spans="1:3" x14ac:dyDescent="0.4">
      <c r="A62938" s="3">
        <v>1562556</v>
      </c>
      <c r="B62938">
        <v>2</v>
      </c>
      <c r="C62938" s="3">
        <v>5773138.5</v>
      </c>
    </row>
    <row r="62939" spans="1:3" x14ac:dyDescent="0.4">
      <c r="A62939" s="3">
        <v>1505895</v>
      </c>
      <c r="B62939">
        <v>4</v>
      </c>
      <c r="C62939" s="3">
        <v>5773414</v>
      </c>
    </row>
    <row r="62940" spans="1:3" x14ac:dyDescent="0.4">
      <c r="A62940" s="3">
        <v>2013088</v>
      </c>
      <c r="B62940">
        <v>4</v>
      </c>
      <c r="C62940" s="3">
        <v>5773460.5</v>
      </c>
    </row>
    <row r="62941" spans="1:3" x14ac:dyDescent="0.4">
      <c r="A62941" s="3">
        <v>1810545</v>
      </c>
      <c r="B62941">
        <v>2</v>
      </c>
      <c r="C62941" s="3">
        <v>5773656.5</v>
      </c>
    </row>
    <row r="62942" spans="1:3" x14ac:dyDescent="0.4">
      <c r="A62942" s="3">
        <v>1540664</v>
      </c>
      <c r="B62942">
        <v>3</v>
      </c>
      <c r="C62942" s="3">
        <v>5773675</v>
      </c>
    </row>
    <row r="62943" spans="1:3" x14ac:dyDescent="0.4">
      <c r="A62943" s="3">
        <v>4329373</v>
      </c>
      <c r="B62943">
        <v>2</v>
      </c>
      <c r="C62943" s="3">
        <v>5773783.5</v>
      </c>
    </row>
    <row r="62944" spans="1:3" x14ac:dyDescent="0.4">
      <c r="A62944" s="3">
        <v>274331</v>
      </c>
      <c r="B62944">
        <v>3</v>
      </c>
      <c r="C62944" s="3">
        <v>5774204</v>
      </c>
    </row>
    <row r="62945" spans="1:3" x14ac:dyDescent="0.4">
      <c r="A62945" s="3">
        <v>2717807</v>
      </c>
      <c r="B62945">
        <v>1</v>
      </c>
      <c r="C62945" s="3">
        <v>5774692</v>
      </c>
    </row>
    <row r="62946" spans="1:3" x14ac:dyDescent="0.4">
      <c r="A62946" s="3">
        <v>4906740</v>
      </c>
      <c r="B62946">
        <v>1</v>
      </c>
      <c r="C62946" s="3">
        <v>5774996</v>
      </c>
    </row>
    <row r="62947" spans="1:3" x14ac:dyDescent="0.4">
      <c r="A62947" s="3">
        <v>2713003</v>
      </c>
      <c r="B62947">
        <v>2</v>
      </c>
      <c r="C62947" s="3">
        <v>5775861.5</v>
      </c>
    </row>
    <row r="62948" spans="1:3" x14ac:dyDescent="0.4">
      <c r="A62948" s="3">
        <v>800457</v>
      </c>
      <c r="B62948">
        <v>2</v>
      </c>
      <c r="C62948" s="3">
        <v>5776107.5</v>
      </c>
    </row>
    <row r="62949" spans="1:3" x14ac:dyDescent="0.4">
      <c r="A62949" s="3">
        <v>1561860</v>
      </c>
      <c r="B62949">
        <v>1</v>
      </c>
      <c r="C62949" s="3">
        <v>5776314</v>
      </c>
    </row>
    <row r="62950" spans="1:3" x14ac:dyDescent="0.4">
      <c r="A62950" s="3">
        <v>2399681</v>
      </c>
      <c r="B62950">
        <v>2</v>
      </c>
      <c r="C62950" s="3">
        <v>5776364</v>
      </c>
    </row>
    <row r="62951" spans="1:3" x14ac:dyDescent="0.4">
      <c r="A62951" s="3">
        <v>1164168</v>
      </c>
      <c r="B62951">
        <v>1</v>
      </c>
      <c r="C62951" s="3">
        <v>5776446</v>
      </c>
    </row>
    <row r="62952" spans="1:3" x14ac:dyDescent="0.4">
      <c r="A62952" s="3">
        <v>1626561</v>
      </c>
      <c r="B62952">
        <v>2</v>
      </c>
      <c r="C62952" s="3">
        <v>5776478</v>
      </c>
    </row>
    <row r="62953" spans="1:3" x14ac:dyDescent="0.4">
      <c r="A62953" s="3">
        <v>2111098</v>
      </c>
      <c r="B62953">
        <v>3</v>
      </c>
      <c r="C62953" s="3">
        <v>5776750</v>
      </c>
    </row>
    <row r="62954" spans="1:3" x14ac:dyDescent="0.4">
      <c r="A62954" s="3">
        <v>1837012</v>
      </c>
      <c r="B62954">
        <v>2</v>
      </c>
      <c r="C62954" s="3">
        <v>5776834.5</v>
      </c>
    </row>
    <row r="62955" spans="1:3" x14ac:dyDescent="0.4">
      <c r="A62955" s="3">
        <v>3886105</v>
      </c>
      <c r="B62955">
        <v>1</v>
      </c>
      <c r="C62955" s="3">
        <v>5777471</v>
      </c>
    </row>
    <row r="62956" spans="1:3" x14ac:dyDescent="0.4">
      <c r="A62956" s="3">
        <v>863074</v>
      </c>
      <c r="B62956">
        <v>3</v>
      </c>
      <c r="C62956" s="3">
        <v>5777524</v>
      </c>
    </row>
    <row r="62957" spans="1:3" x14ac:dyDescent="0.4">
      <c r="A62957" s="3">
        <v>1185978</v>
      </c>
      <c r="B62957">
        <v>1</v>
      </c>
      <c r="C62957" s="3">
        <v>5777806</v>
      </c>
    </row>
    <row r="62958" spans="1:3" x14ac:dyDescent="0.4">
      <c r="A62958" s="3">
        <v>1092869</v>
      </c>
      <c r="B62958">
        <v>1</v>
      </c>
      <c r="C62958" s="3">
        <v>5778463</v>
      </c>
    </row>
    <row r="62959" spans="1:3" x14ac:dyDescent="0.4">
      <c r="A62959" s="3">
        <v>1565464</v>
      </c>
      <c r="B62959">
        <v>1</v>
      </c>
      <c r="C62959" s="3">
        <v>5778486</v>
      </c>
    </row>
    <row r="62960" spans="1:3" x14ac:dyDescent="0.4">
      <c r="A62960" s="3">
        <v>1969081</v>
      </c>
      <c r="B62960">
        <v>3</v>
      </c>
      <c r="C62960" s="3">
        <v>5778566</v>
      </c>
    </row>
    <row r="62961" spans="1:3" x14ac:dyDescent="0.4">
      <c r="A62961" s="3">
        <v>1047923</v>
      </c>
      <c r="B62961">
        <v>1</v>
      </c>
      <c r="C62961" s="3">
        <v>5778895</v>
      </c>
    </row>
    <row r="62962" spans="1:3" x14ac:dyDescent="0.4">
      <c r="A62962" s="3">
        <v>2659507</v>
      </c>
      <c r="B62962">
        <v>2</v>
      </c>
      <c r="C62962" s="3">
        <v>5779187.5</v>
      </c>
    </row>
    <row r="62963" spans="1:3" x14ac:dyDescent="0.4">
      <c r="A62963" s="3">
        <v>2662127</v>
      </c>
      <c r="B62963">
        <v>4</v>
      </c>
      <c r="C62963" s="3">
        <v>5779217</v>
      </c>
    </row>
    <row r="62964" spans="1:3" x14ac:dyDescent="0.4">
      <c r="A62964" s="3">
        <v>252405</v>
      </c>
      <c r="B62964">
        <v>2</v>
      </c>
      <c r="C62964" s="3">
        <v>5779257</v>
      </c>
    </row>
    <row r="62965" spans="1:3" x14ac:dyDescent="0.4">
      <c r="A62965" s="3">
        <v>2593537</v>
      </c>
      <c r="B62965">
        <v>2</v>
      </c>
      <c r="C62965" s="3">
        <v>5779357.5</v>
      </c>
    </row>
    <row r="62966" spans="1:3" x14ac:dyDescent="0.4">
      <c r="A62966" s="3">
        <v>456790</v>
      </c>
      <c r="B62966">
        <v>6</v>
      </c>
      <c r="C62966" s="3">
        <v>5779975.5</v>
      </c>
    </row>
    <row r="62967" spans="1:3" x14ac:dyDescent="0.4">
      <c r="A62967" s="3">
        <v>2921402</v>
      </c>
      <c r="B62967">
        <v>2</v>
      </c>
      <c r="C62967" s="3">
        <v>5780074</v>
      </c>
    </row>
    <row r="62968" spans="1:3" x14ac:dyDescent="0.4">
      <c r="A62968" s="3">
        <v>1085672</v>
      </c>
      <c r="B62968">
        <v>2</v>
      </c>
      <c r="C62968" s="3">
        <v>5781000.5</v>
      </c>
    </row>
    <row r="62969" spans="1:3" x14ac:dyDescent="0.4">
      <c r="A62969" s="3">
        <v>2139853</v>
      </c>
      <c r="B62969">
        <v>3</v>
      </c>
      <c r="C62969" s="3">
        <v>5781259</v>
      </c>
    </row>
    <row r="62970" spans="1:3" x14ac:dyDescent="0.4">
      <c r="A62970" s="3">
        <v>874886</v>
      </c>
      <c r="B62970">
        <v>3</v>
      </c>
      <c r="C62970" s="3">
        <v>5782241</v>
      </c>
    </row>
    <row r="62971" spans="1:3" x14ac:dyDescent="0.4">
      <c r="A62971" s="3">
        <v>4998552</v>
      </c>
      <c r="B62971">
        <v>3</v>
      </c>
      <c r="C62971" s="3">
        <v>5782379</v>
      </c>
    </row>
    <row r="62972" spans="1:3" x14ac:dyDescent="0.4">
      <c r="A62972" s="3">
        <v>1708655</v>
      </c>
      <c r="B62972">
        <v>2</v>
      </c>
      <c r="C62972" s="3">
        <v>5782452</v>
      </c>
    </row>
    <row r="62973" spans="1:3" x14ac:dyDescent="0.4">
      <c r="A62973" s="3">
        <v>2724654</v>
      </c>
      <c r="B62973">
        <v>3</v>
      </c>
      <c r="C62973" s="3">
        <v>5782550</v>
      </c>
    </row>
    <row r="62974" spans="1:3" x14ac:dyDescent="0.4">
      <c r="A62974" s="3">
        <v>3394565</v>
      </c>
      <c r="B62974">
        <v>2</v>
      </c>
      <c r="C62974" s="3">
        <v>5782644.5</v>
      </c>
    </row>
    <row r="62975" spans="1:3" x14ac:dyDescent="0.4">
      <c r="A62975" s="3">
        <v>4528174</v>
      </c>
      <c r="B62975">
        <v>5</v>
      </c>
      <c r="C62975" s="3">
        <v>5783367</v>
      </c>
    </row>
    <row r="62976" spans="1:3" x14ac:dyDescent="0.4">
      <c r="A62976" s="3">
        <v>4605681</v>
      </c>
      <c r="B62976">
        <v>2</v>
      </c>
      <c r="C62976" s="3">
        <v>5783399.5</v>
      </c>
    </row>
    <row r="62977" spans="1:3" x14ac:dyDescent="0.4">
      <c r="A62977" s="3">
        <v>3526788</v>
      </c>
      <c r="B62977">
        <v>1</v>
      </c>
      <c r="C62977" s="3">
        <v>5783517</v>
      </c>
    </row>
    <row r="62978" spans="1:3" x14ac:dyDescent="0.4">
      <c r="A62978" s="3">
        <v>3062169</v>
      </c>
      <c r="B62978">
        <v>1</v>
      </c>
      <c r="C62978" s="3">
        <v>5784198</v>
      </c>
    </row>
    <row r="62979" spans="1:3" x14ac:dyDescent="0.4">
      <c r="A62979" s="3">
        <v>1943037</v>
      </c>
      <c r="B62979">
        <v>1</v>
      </c>
      <c r="C62979" s="3">
        <v>5784421</v>
      </c>
    </row>
    <row r="62980" spans="1:3" x14ac:dyDescent="0.4">
      <c r="A62980" s="3">
        <v>580653</v>
      </c>
      <c r="B62980">
        <v>2</v>
      </c>
      <c r="C62980" s="3">
        <v>5785088.5</v>
      </c>
    </row>
    <row r="62981" spans="1:3" x14ac:dyDescent="0.4">
      <c r="A62981" s="3">
        <v>3403229</v>
      </c>
      <c r="B62981">
        <v>2</v>
      </c>
      <c r="C62981" s="3">
        <v>5785164.5</v>
      </c>
    </row>
    <row r="62982" spans="1:3" x14ac:dyDescent="0.4">
      <c r="A62982" s="3">
        <v>1745130</v>
      </c>
      <c r="B62982">
        <v>3</v>
      </c>
      <c r="C62982" s="3">
        <v>5785407</v>
      </c>
    </row>
    <row r="62983" spans="1:3" x14ac:dyDescent="0.4">
      <c r="A62983" s="3">
        <v>937414</v>
      </c>
      <c r="B62983">
        <v>2</v>
      </c>
      <c r="C62983" s="3">
        <v>5785568.5</v>
      </c>
    </row>
    <row r="62984" spans="1:3" x14ac:dyDescent="0.4">
      <c r="A62984" s="3">
        <v>643728</v>
      </c>
      <c r="B62984">
        <v>3</v>
      </c>
      <c r="C62984" s="3">
        <v>5785913</v>
      </c>
    </row>
    <row r="62985" spans="1:3" x14ac:dyDescent="0.4">
      <c r="A62985" s="3">
        <v>3731417</v>
      </c>
      <c r="B62985">
        <v>3</v>
      </c>
      <c r="C62985" s="3">
        <v>5786149</v>
      </c>
    </row>
    <row r="62986" spans="1:3" x14ac:dyDescent="0.4">
      <c r="A62986" s="3">
        <v>596393</v>
      </c>
      <c r="B62986">
        <v>3</v>
      </c>
      <c r="C62986" s="3">
        <v>5786260</v>
      </c>
    </row>
    <row r="62987" spans="1:3" x14ac:dyDescent="0.4">
      <c r="A62987" s="3">
        <v>3328480</v>
      </c>
      <c r="B62987">
        <v>2</v>
      </c>
      <c r="C62987" s="3">
        <v>5786310.5</v>
      </c>
    </row>
    <row r="62988" spans="1:3" x14ac:dyDescent="0.4">
      <c r="A62988" s="3">
        <v>4372706</v>
      </c>
      <c r="B62988">
        <v>1</v>
      </c>
      <c r="C62988" s="3">
        <v>5786472</v>
      </c>
    </row>
    <row r="62989" spans="1:3" x14ac:dyDescent="0.4">
      <c r="A62989" s="3">
        <v>595059</v>
      </c>
      <c r="B62989">
        <v>2</v>
      </c>
      <c r="C62989" s="3">
        <v>5786939</v>
      </c>
    </row>
    <row r="62990" spans="1:3" x14ac:dyDescent="0.4">
      <c r="A62990" s="3">
        <v>1083163</v>
      </c>
      <c r="B62990">
        <v>1</v>
      </c>
      <c r="C62990" s="3">
        <v>5787139</v>
      </c>
    </row>
    <row r="62991" spans="1:3" x14ac:dyDescent="0.4">
      <c r="A62991" s="3">
        <v>2732589</v>
      </c>
      <c r="B62991">
        <v>1</v>
      </c>
      <c r="C62991" s="3">
        <v>5787399</v>
      </c>
    </row>
    <row r="62992" spans="1:3" x14ac:dyDescent="0.4">
      <c r="A62992" s="3">
        <v>1098524</v>
      </c>
      <c r="B62992">
        <v>1</v>
      </c>
      <c r="C62992" s="3">
        <v>5787427</v>
      </c>
    </row>
    <row r="62993" spans="1:3" x14ac:dyDescent="0.4">
      <c r="A62993" s="3">
        <v>796211</v>
      </c>
      <c r="B62993">
        <v>1</v>
      </c>
      <c r="C62993" s="3">
        <v>5787578</v>
      </c>
    </row>
    <row r="62994" spans="1:3" x14ac:dyDescent="0.4">
      <c r="A62994" s="3">
        <v>845996</v>
      </c>
      <c r="B62994">
        <v>1</v>
      </c>
      <c r="C62994" s="3">
        <v>5787881</v>
      </c>
    </row>
    <row r="62995" spans="1:3" x14ac:dyDescent="0.4">
      <c r="A62995" s="3">
        <v>1510307</v>
      </c>
      <c r="B62995">
        <v>1</v>
      </c>
      <c r="C62995" s="3">
        <v>5788039</v>
      </c>
    </row>
    <row r="62996" spans="1:3" x14ac:dyDescent="0.4">
      <c r="A62996" s="3">
        <v>777713</v>
      </c>
      <c r="B62996">
        <v>1</v>
      </c>
      <c r="C62996" s="3">
        <v>5788324</v>
      </c>
    </row>
    <row r="62997" spans="1:3" x14ac:dyDescent="0.4">
      <c r="A62997" s="3">
        <v>793327</v>
      </c>
      <c r="B62997">
        <v>2</v>
      </c>
      <c r="C62997" s="3">
        <v>5788444.5</v>
      </c>
    </row>
    <row r="62998" spans="1:3" x14ac:dyDescent="0.4">
      <c r="A62998" s="3">
        <v>4837027</v>
      </c>
      <c r="B62998">
        <v>2</v>
      </c>
      <c r="C62998" s="3">
        <v>5789490.5</v>
      </c>
    </row>
    <row r="62999" spans="1:3" x14ac:dyDescent="0.4">
      <c r="A62999" s="3">
        <v>4404680</v>
      </c>
      <c r="B62999">
        <v>5</v>
      </c>
      <c r="C62999" s="3">
        <v>5790262</v>
      </c>
    </row>
    <row r="63000" spans="1:3" x14ac:dyDescent="0.4">
      <c r="A63000" s="3">
        <v>3832065</v>
      </c>
      <c r="B63000">
        <v>2</v>
      </c>
      <c r="C63000" s="3">
        <v>5790696.5</v>
      </c>
    </row>
    <row r="63001" spans="1:3" x14ac:dyDescent="0.4">
      <c r="A63001" s="3">
        <v>2394335</v>
      </c>
      <c r="B63001">
        <v>3</v>
      </c>
      <c r="C63001" s="3">
        <v>5790880</v>
      </c>
    </row>
    <row r="63002" spans="1:3" x14ac:dyDescent="0.4">
      <c r="A63002" s="3">
        <v>1214919</v>
      </c>
      <c r="B63002">
        <v>2</v>
      </c>
      <c r="C63002" s="3">
        <v>5790963</v>
      </c>
    </row>
    <row r="63003" spans="1:3" x14ac:dyDescent="0.4">
      <c r="A63003" s="3">
        <v>3074223</v>
      </c>
      <c r="B63003">
        <v>2</v>
      </c>
      <c r="C63003" s="3">
        <v>5790963</v>
      </c>
    </row>
    <row r="63004" spans="1:3" x14ac:dyDescent="0.4">
      <c r="A63004" s="3">
        <v>2206491</v>
      </c>
      <c r="B63004">
        <v>3</v>
      </c>
      <c r="C63004" s="3">
        <v>5790977</v>
      </c>
    </row>
    <row r="63005" spans="1:3" x14ac:dyDescent="0.4">
      <c r="A63005" s="3">
        <v>372051</v>
      </c>
      <c r="B63005">
        <v>2</v>
      </c>
      <c r="C63005" s="3">
        <v>5791172</v>
      </c>
    </row>
    <row r="63006" spans="1:3" x14ac:dyDescent="0.4">
      <c r="A63006" s="3">
        <v>1524886</v>
      </c>
      <c r="B63006">
        <v>3</v>
      </c>
      <c r="C63006" s="3">
        <v>5791278</v>
      </c>
    </row>
    <row r="63007" spans="1:3" x14ac:dyDescent="0.4">
      <c r="A63007" s="3">
        <v>908181</v>
      </c>
      <c r="B63007">
        <v>4</v>
      </c>
      <c r="C63007" s="3">
        <v>5792051.5</v>
      </c>
    </row>
    <row r="63008" spans="1:3" x14ac:dyDescent="0.4">
      <c r="A63008" s="3">
        <v>547503</v>
      </c>
      <c r="B63008">
        <v>2</v>
      </c>
      <c r="C63008" s="3">
        <v>5792204.5</v>
      </c>
    </row>
    <row r="63009" spans="1:3" x14ac:dyDescent="0.4">
      <c r="A63009" s="3">
        <v>883406</v>
      </c>
      <c r="B63009">
        <v>2</v>
      </c>
      <c r="C63009" s="3">
        <v>5792359.5</v>
      </c>
    </row>
    <row r="63010" spans="1:3" x14ac:dyDescent="0.4">
      <c r="A63010" s="3">
        <v>557974</v>
      </c>
      <c r="B63010">
        <v>5</v>
      </c>
      <c r="C63010" s="3">
        <v>5792466</v>
      </c>
    </row>
    <row r="63011" spans="1:3" x14ac:dyDescent="0.4">
      <c r="A63011" s="3">
        <v>2773864</v>
      </c>
      <c r="B63011">
        <v>2</v>
      </c>
      <c r="C63011" s="3">
        <v>5792741</v>
      </c>
    </row>
    <row r="63012" spans="1:3" x14ac:dyDescent="0.4">
      <c r="A63012" s="3">
        <v>1259197</v>
      </c>
      <c r="B63012">
        <v>2</v>
      </c>
      <c r="C63012" s="3">
        <v>5792745</v>
      </c>
    </row>
    <row r="63013" spans="1:3" x14ac:dyDescent="0.4">
      <c r="A63013" s="3">
        <v>2610549</v>
      </c>
      <c r="B63013">
        <v>1</v>
      </c>
      <c r="C63013" s="3">
        <v>5792816</v>
      </c>
    </row>
    <row r="63014" spans="1:3" x14ac:dyDescent="0.4">
      <c r="A63014" s="3">
        <v>1621975</v>
      </c>
      <c r="B63014">
        <v>2</v>
      </c>
      <c r="C63014" s="3">
        <v>5793126</v>
      </c>
    </row>
    <row r="63015" spans="1:3" x14ac:dyDescent="0.4">
      <c r="A63015" s="3">
        <v>2300221</v>
      </c>
      <c r="B63015">
        <v>2</v>
      </c>
      <c r="C63015" s="3">
        <v>5793163</v>
      </c>
    </row>
    <row r="63016" spans="1:3" x14ac:dyDescent="0.4">
      <c r="A63016" s="3">
        <v>4822782</v>
      </c>
      <c r="B63016">
        <v>2</v>
      </c>
      <c r="C63016" s="3">
        <v>5793461.5</v>
      </c>
    </row>
    <row r="63017" spans="1:3" x14ac:dyDescent="0.4">
      <c r="A63017" s="3">
        <v>723016</v>
      </c>
      <c r="B63017">
        <v>2</v>
      </c>
      <c r="C63017" s="3">
        <v>5794164.5</v>
      </c>
    </row>
    <row r="63018" spans="1:3" x14ac:dyDescent="0.4">
      <c r="A63018" s="3">
        <v>2815914</v>
      </c>
      <c r="B63018">
        <v>1</v>
      </c>
      <c r="C63018" s="3">
        <v>5794215</v>
      </c>
    </row>
    <row r="63019" spans="1:3" x14ac:dyDescent="0.4">
      <c r="A63019" s="3">
        <v>2377587</v>
      </c>
      <c r="B63019">
        <v>4</v>
      </c>
      <c r="C63019" s="3">
        <v>5794222</v>
      </c>
    </row>
    <row r="63020" spans="1:3" x14ac:dyDescent="0.4">
      <c r="A63020" s="3">
        <v>276577</v>
      </c>
      <c r="B63020">
        <v>1</v>
      </c>
      <c r="C63020" s="3">
        <v>5794231</v>
      </c>
    </row>
    <row r="63021" spans="1:3" x14ac:dyDescent="0.4">
      <c r="A63021" s="3">
        <v>401091</v>
      </c>
      <c r="B63021">
        <v>3</v>
      </c>
      <c r="C63021" s="3">
        <v>5794484</v>
      </c>
    </row>
    <row r="63022" spans="1:3" x14ac:dyDescent="0.4">
      <c r="A63022" s="3">
        <v>2214960</v>
      </c>
      <c r="B63022">
        <v>5</v>
      </c>
      <c r="C63022" s="3">
        <v>5794864</v>
      </c>
    </row>
    <row r="63023" spans="1:3" x14ac:dyDescent="0.4">
      <c r="A63023" s="3">
        <v>2307057</v>
      </c>
      <c r="B63023">
        <v>1</v>
      </c>
      <c r="C63023" s="3">
        <v>5794912</v>
      </c>
    </row>
    <row r="63024" spans="1:3" x14ac:dyDescent="0.4">
      <c r="A63024" s="3">
        <v>4911923</v>
      </c>
      <c r="B63024">
        <v>1</v>
      </c>
      <c r="C63024" s="3">
        <v>5794912</v>
      </c>
    </row>
    <row r="63025" spans="1:3" x14ac:dyDescent="0.4">
      <c r="A63025" s="3">
        <v>2364581</v>
      </c>
      <c r="B63025">
        <v>1</v>
      </c>
      <c r="C63025" s="3">
        <v>5795069</v>
      </c>
    </row>
    <row r="63026" spans="1:3" x14ac:dyDescent="0.4">
      <c r="A63026" s="3">
        <v>3974296</v>
      </c>
      <c r="B63026">
        <v>1</v>
      </c>
      <c r="C63026" s="3">
        <v>5795474</v>
      </c>
    </row>
    <row r="63027" spans="1:3" x14ac:dyDescent="0.4">
      <c r="A63027" s="3">
        <v>633575</v>
      </c>
      <c r="B63027">
        <v>4</v>
      </c>
      <c r="C63027" s="3">
        <v>5796199.5</v>
      </c>
    </row>
    <row r="63028" spans="1:3" x14ac:dyDescent="0.4">
      <c r="A63028" s="3">
        <v>937889</v>
      </c>
      <c r="B63028">
        <v>3</v>
      </c>
      <c r="C63028" s="3">
        <v>5796698</v>
      </c>
    </row>
    <row r="63029" spans="1:3" x14ac:dyDescent="0.4">
      <c r="A63029" s="3">
        <v>1912041</v>
      </c>
      <c r="B63029">
        <v>2</v>
      </c>
      <c r="C63029" s="3">
        <v>5796724.5</v>
      </c>
    </row>
    <row r="63030" spans="1:3" x14ac:dyDescent="0.4">
      <c r="A63030" s="3">
        <v>331974</v>
      </c>
      <c r="B63030">
        <v>1</v>
      </c>
      <c r="C63030" s="3">
        <v>5796799</v>
      </c>
    </row>
    <row r="63031" spans="1:3" x14ac:dyDescent="0.4">
      <c r="A63031" s="3">
        <v>3964856</v>
      </c>
      <c r="B63031">
        <v>2</v>
      </c>
      <c r="C63031" s="3">
        <v>5796866.5</v>
      </c>
    </row>
    <row r="63032" spans="1:3" x14ac:dyDescent="0.4">
      <c r="A63032" s="3">
        <v>1525944</v>
      </c>
      <c r="B63032">
        <v>2</v>
      </c>
      <c r="C63032" s="3">
        <v>5796900</v>
      </c>
    </row>
    <row r="63033" spans="1:3" x14ac:dyDescent="0.4">
      <c r="A63033" s="3">
        <v>2298479</v>
      </c>
      <c r="B63033">
        <v>3</v>
      </c>
      <c r="C63033" s="3">
        <v>5796943</v>
      </c>
    </row>
    <row r="63034" spans="1:3" x14ac:dyDescent="0.4">
      <c r="A63034" s="3">
        <v>2119125</v>
      </c>
      <c r="B63034">
        <v>1</v>
      </c>
      <c r="C63034" s="3">
        <v>5797220</v>
      </c>
    </row>
    <row r="63035" spans="1:3" x14ac:dyDescent="0.4">
      <c r="A63035" s="3">
        <v>2318952</v>
      </c>
      <c r="B63035">
        <v>1</v>
      </c>
      <c r="C63035" s="3">
        <v>5797580</v>
      </c>
    </row>
    <row r="63036" spans="1:3" x14ac:dyDescent="0.4">
      <c r="A63036" s="3">
        <v>2090744</v>
      </c>
      <c r="B63036">
        <v>3</v>
      </c>
      <c r="C63036" s="3">
        <v>5797618</v>
      </c>
    </row>
    <row r="63037" spans="1:3" x14ac:dyDescent="0.4">
      <c r="A63037" s="3">
        <v>662129</v>
      </c>
      <c r="B63037">
        <v>2</v>
      </c>
      <c r="C63037" s="3">
        <v>5798273.5</v>
      </c>
    </row>
    <row r="63038" spans="1:3" x14ac:dyDescent="0.4">
      <c r="A63038" s="3">
        <v>4202984</v>
      </c>
      <c r="B63038">
        <v>2</v>
      </c>
      <c r="C63038" s="3">
        <v>5798984</v>
      </c>
    </row>
    <row r="63039" spans="1:3" x14ac:dyDescent="0.4">
      <c r="A63039" s="3">
        <v>1253266</v>
      </c>
      <c r="B63039">
        <v>2</v>
      </c>
      <c r="C63039" s="3">
        <v>5799020</v>
      </c>
    </row>
    <row r="63040" spans="1:3" x14ac:dyDescent="0.4">
      <c r="A63040" s="3">
        <v>2609531</v>
      </c>
      <c r="B63040">
        <v>2</v>
      </c>
      <c r="C63040" s="3">
        <v>5799369</v>
      </c>
    </row>
    <row r="63041" spans="1:3" x14ac:dyDescent="0.4">
      <c r="A63041" s="3">
        <v>1075051</v>
      </c>
      <c r="B63041">
        <v>2</v>
      </c>
      <c r="C63041" s="3">
        <v>5799401.5</v>
      </c>
    </row>
    <row r="63042" spans="1:3" x14ac:dyDescent="0.4">
      <c r="A63042" s="3">
        <v>1950851</v>
      </c>
      <c r="B63042">
        <v>3</v>
      </c>
      <c r="C63042" s="3">
        <v>5799727</v>
      </c>
    </row>
    <row r="63043" spans="1:3" x14ac:dyDescent="0.4">
      <c r="A63043" s="3">
        <v>2681101</v>
      </c>
      <c r="B63043">
        <v>2</v>
      </c>
      <c r="C63043" s="3">
        <v>5800063.5</v>
      </c>
    </row>
    <row r="63044" spans="1:3" x14ac:dyDescent="0.4">
      <c r="A63044" s="3">
        <v>1536253</v>
      </c>
      <c r="B63044">
        <v>2</v>
      </c>
      <c r="C63044" s="3">
        <v>5800137</v>
      </c>
    </row>
    <row r="63045" spans="1:3" x14ac:dyDescent="0.4">
      <c r="A63045" s="3">
        <v>2101944</v>
      </c>
      <c r="B63045">
        <v>1</v>
      </c>
      <c r="C63045" s="3">
        <v>5800582</v>
      </c>
    </row>
    <row r="63046" spans="1:3" x14ac:dyDescent="0.4">
      <c r="A63046" s="3">
        <v>4284091</v>
      </c>
      <c r="B63046">
        <v>2</v>
      </c>
      <c r="C63046" s="3">
        <v>5801259</v>
      </c>
    </row>
    <row r="63047" spans="1:3" x14ac:dyDescent="0.4">
      <c r="A63047" s="3">
        <v>2961017</v>
      </c>
      <c r="B63047">
        <v>1</v>
      </c>
      <c r="C63047" s="3">
        <v>5801676</v>
      </c>
    </row>
    <row r="63048" spans="1:3" x14ac:dyDescent="0.4">
      <c r="A63048" s="3">
        <v>3806682</v>
      </c>
      <c r="B63048">
        <v>2</v>
      </c>
      <c r="C63048" s="3">
        <v>5801884.5</v>
      </c>
    </row>
    <row r="63049" spans="1:3" x14ac:dyDescent="0.4">
      <c r="A63049" s="3">
        <v>2738919</v>
      </c>
      <c r="B63049">
        <v>2</v>
      </c>
      <c r="C63049" s="3">
        <v>5802061</v>
      </c>
    </row>
    <row r="63050" spans="1:3" x14ac:dyDescent="0.4">
      <c r="A63050" s="3">
        <v>4705601</v>
      </c>
      <c r="B63050">
        <v>3</v>
      </c>
      <c r="C63050" s="3">
        <v>5802297</v>
      </c>
    </row>
    <row r="63051" spans="1:3" x14ac:dyDescent="0.4">
      <c r="A63051" s="3">
        <v>2820588</v>
      </c>
      <c r="B63051">
        <v>2</v>
      </c>
      <c r="C63051" s="3">
        <v>5802308.5</v>
      </c>
    </row>
    <row r="63052" spans="1:3" x14ac:dyDescent="0.4">
      <c r="A63052" s="3">
        <v>4989495</v>
      </c>
      <c r="B63052">
        <v>2</v>
      </c>
      <c r="C63052" s="3">
        <v>5802383</v>
      </c>
    </row>
    <row r="63053" spans="1:3" x14ac:dyDescent="0.4">
      <c r="A63053" s="3">
        <v>4044229</v>
      </c>
      <c r="B63053">
        <v>2</v>
      </c>
      <c r="C63053" s="3">
        <v>5802387.5</v>
      </c>
    </row>
    <row r="63054" spans="1:3" x14ac:dyDescent="0.4">
      <c r="A63054" s="3">
        <v>2254443</v>
      </c>
      <c r="B63054">
        <v>5</v>
      </c>
      <c r="C63054" s="3">
        <v>5802494</v>
      </c>
    </row>
    <row r="63055" spans="1:3" x14ac:dyDescent="0.4">
      <c r="A63055" s="3">
        <v>4021426</v>
      </c>
      <c r="B63055">
        <v>1</v>
      </c>
      <c r="C63055" s="3">
        <v>5804038</v>
      </c>
    </row>
    <row r="63056" spans="1:3" x14ac:dyDescent="0.4">
      <c r="A63056" s="3">
        <v>2571108</v>
      </c>
      <c r="B63056">
        <v>3</v>
      </c>
      <c r="C63056" s="3">
        <v>5804136</v>
      </c>
    </row>
    <row r="63057" spans="1:3" x14ac:dyDescent="0.4">
      <c r="A63057" s="3">
        <v>2726966</v>
      </c>
      <c r="B63057">
        <v>1</v>
      </c>
      <c r="C63057" s="3">
        <v>5804136</v>
      </c>
    </row>
    <row r="63058" spans="1:3" x14ac:dyDescent="0.4">
      <c r="A63058" s="3">
        <v>4233121</v>
      </c>
      <c r="B63058">
        <v>3</v>
      </c>
      <c r="C63058" s="3">
        <v>5804136</v>
      </c>
    </row>
    <row r="63059" spans="1:3" x14ac:dyDescent="0.4">
      <c r="A63059" s="3">
        <v>3245909</v>
      </c>
      <c r="B63059">
        <v>2</v>
      </c>
      <c r="C63059" s="3">
        <v>5804267</v>
      </c>
    </row>
    <row r="63060" spans="1:3" x14ac:dyDescent="0.4">
      <c r="A63060" s="3">
        <v>2004633</v>
      </c>
      <c r="B63060">
        <v>3</v>
      </c>
      <c r="C63060" s="3">
        <v>5804727</v>
      </c>
    </row>
    <row r="63061" spans="1:3" x14ac:dyDescent="0.4">
      <c r="A63061" s="3">
        <v>2534929</v>
      </c>
      <c r="B63061">
        <v>1</v>
      </c>
      <c r="C63061" s="3">
        <v>5804860</v>
      </c>
    </row>
    <row r="63062" spans="1:3" x14ac:dyDescent="0.4">
      <c r="A63062" s="3">
        <v>920610</v>
      </c>
      <c r="B63062">
        <v>1</v>
      </c>
      <c r="C63062" s="3">
        <v>5804923</v>
      </c>
    </row>
    <row r="63063" spans="1:3" x14ac:dyDescent="0.4">
      <c r="A63063" s="3">
        <v>529313</v>
      </c>
      <c r="B63063">
        <v>1</v>
      </c>
      <c r="C63063" s="3">
        <v>5805202</v>
      </c>
    </row>
    <row r="63064" spans="1:3" x14ac:dyDescent="0.4">
      <c r="A63064" s="3">
        <v>3860054</v>
      </c>
      <c r="B63064">
        <v>1</v>
      </c>
      <c r="C63064" s="3">
        <v>5805659</v>
      </c>
    </row>
    <row r="63065" spans="1:3" x14ac:dyDescent="0.4">
      <c r="A63065" s="3">
        <v>742110</v>
      </c>
      <c r="B63065">
        <v>1</v>
      </c>
      <c r="C63065" s="3">
        <v>5805730</v>
      </c>
    </row>
    <row r="63066" spans="1:3" x14ac:dyDescent="0.4">
      <c r="A63066" s="3">
        <v>279422</v>
      </c>
      <c r="B63066">
        <v>2</v>
      </c>
      <c r="C63066" s="3">
        <v>5805772.5</v>
      </c>
    </row>
    <row r="63067" spans="1:3" x14ac:dyDescent="0.4">
      <c r="A63067" s="3">
        <v>412434</v>
      </c>
      <c r="B63067">
        <v>1</v>
      </c>
      <c r="C63067" s="3">
        <v>5806118</v>
      </c>
    </row>
    <row r="63068" spans="1:3" x14ac:dyDescent="0.4">
      <c r="A63068" s="3">
        <v>815754</v>
      </c>
      <c r="B63068">
        <v>1</v>
      </c>
      <c r="C63068" s="3">
        <v>5806118</v>
      </c>
    </row>
    <row r="63069" spans="1:3" x14ac:dyDescent="0.4">
      <c r="A63069" s="3">
        <v>2207932</v>
      </c>
      <c r="B63069">
        <v>2</v>
      </c>
      <c r="C63069" s="3">
        <v>5806245.5</v>
      </c>
    </row>
    <row r="63070" spans="1:3" x14ac:dyDescent="0.4">
      <c r="A63070" s="3">
        <v>1439840</v>
      </c>
      <c r="B63070">
        <v>1</v>
      </c>
      <c r="C63070" s="3">
        <v>5806390</v>
      </c>
    </row>
    <row r="63071" spans="1:3" x14ac:dyDescent="0.4">
      <c r="A63071" s="3">
        <v>658766</v>
      </c>
      <c r="B63071">
        <v>1</v>
      </c>
      <c r="C63071" s="3">
        <v>5806985</v>
      </c>
    </row>
    <row r="63072" spans="1:3" x14ac:dyDescent="0.4">
      <c r="A63072" s="3">
        <v>1310048</v>
      </c>
      <c r="B63072">
        <v>1</v>
      </c>
      <c r="C63072" s="3">
        <v>5807199</v>
      </c>
    </row>
    <row r="63073" spans="1:3" x14ac:dyDescent="0.4">
      <c r="A63073" s="3">
        <v>634421</v>
      </c>
      <c r="B63073">
        <v>2</v>
      </c>
      <c r="C63073" s="3">
        <v>5807808.5</v>
      </c>
    </row>
    <row r="63074" spans="1:3" x14ac:dyDescent="0.4">
      <c r="A63074" s="3">
        <v>723226</v>
      </c>
      <c r="B63074">
        <v>1</v>
      </c>
      <c r="C63074" s="3">
        <v>5808226</v>
      </c>
    </row>
    <row r="63075" spans="1:3" x14ac:dyDescent="0.4">
      <c r="A63075" s="3">
        <v>2660336</v>
      </c>
      <c r="B63075">
        <v>2</v>
      </c>
      <c r="C63075" s="3">
        <v>5808519</v>
      </c>
    </row>
    <row r="63076" spans="1:3" x14ac:dyDescent="0.4">
      <c r="A63076" s="3">
        <v>4983181</v>
      </c>
      <c r="B63076">
        <v>3</v>
      </c>
      <c r="C63076" s="3">
        <v>5808595</v>
      </c>
    </row>
    <row r="63077" spans="1:3" x14ac:dyDescent="0.4">
      <c r="A63077" s="3">
        <v>2348385</v>
      </c>
      <c r="B63077">
        <v>4</v>
      </c>
      <c r="C63077" s="3">
        <v>5808680</v>
      </c>
    </row>
    <row r="63078" spans="1:3" x14ac:dyDescent="0.4">
      <c r="A63078" s="3">
        <v>1059429</v>
      </c>
      <c r="B63078">
        <v>2</v>
      </c>
      <c r="C63078" s="3">
        <v>5809059.5</v>
      </c>
    </row>
    <row r="63079" spans="1:3" x14ac:dyDescent="0.4">
      <c r="A63079" s="3">
        <v>4565079</v>
      </c>
      <c r="B63079">
        <v>4</v>
      </c>
      <c r="C63079" s="3">
        <v>5809359</v>
      </c>
    </row>
    <row r="63080" spans="1:3" x14ac:dyDescent="0.4">
      <c r="A63080" s="3">
        <v>1628289</v>
      </c>
      <c r="B63080">
        <v>3</v>
      </c>
      <c r="C63080" s="3">
        <v>5809797</v>
      </c>
    </row>
    <row r="63081" spans="1:3" x14ac:dyDescent="0.4">
      <c r="A63081" s="3">
        <v>1504132</v>
      </c>
      <c r="B63081">
        <v>2</v>
      </c>
      <c r="C63081" s="3">
        <v>5810609.5</v>
      </c>
    </row>
    <row r="63082" spans="1:3" x14ac:dyDescent="0.4">
      <c r="A63082" s="3">
        <v>14179</v>
      </c>
      <c r="B63082">
        <v>1</v>
      </c>
      <c r="C63082" s="3">
        <v>5810698</v>
      </c>
    </row>
    <row r="63083" spans="1:3" x14ac:dyDescent="0.4">
      <c r="A63083" s="3">
        <v>1445617</v>
      </c>
      <c r="B63083">
        <v>1</v>
      </c>
      <c r="C63083" s="3">
        <v>5811024</v>
      </c>
    </row>
    <row r="63084" spans="1:3" x14ac:dyDescent="0.4">
      <c r="A63084" s="3">
        <v>3576915</v>
      </c>
      <c r="B63084">
        <v>2</v>
      </c>
      <c r="C63084" s="3">
        <v>5811282.5</v>
      </c>
    </row>
    <row r="63085" spans="1:3" x14ac:dyDescent="0.4">
      <c r="A63085" s="3">
        <v>1608016</v>
      </c>
      <c r="B63085">
        <v>3</v>
      </c>
      <c r="C63085" s="3">
        <v>5811382</v>
      </c>
    </row>
    <row r="63086" spans="1:3" x14ac:dyDescent="0.4">
      <c r="A63086" s="3">
        <v>3881999</v>
      </c>
      <c r="B63086">
        <v>2</v>
      </c>
      <c r="C63086" s="3">
        <v>5812062</v>
      </c>
    </row>
    <row r="63087" spans="1:3" x14ac:dyDescent="0.4">
      <c r="A63087" s="3">
        <v>1547510</v>
      </c>
      <c r="B63087">
        <v>4</v>
      </c>
      <c r="C63087" s="3">
        <v>5812770.5</v>
      </c>
    </row>
    <row r="63088" spans="1:3" x14ac:dyDescent="0.4">
      <c r="A63088" s="3">
        <v>212413</v>
      </c>
      <c r="B63088">
        <v>2</v>
      </c>
      <c r="C63088" s="3">
        <v>5813055</v>
      </c>
    </row>
    <row r="63089" spans="1:3" x14ac:dyDescent="0.4">
      <c r="A63089" s="3">
        <v>831415</v>
      </c>
      <c r="B63089">
        <v>1</v>
      </c>
      <c r="C63089" s="3">
        <v>5813396</v>
      </c>
    </row>
    <row r="63090" spans="1:3" x14ac:dyDescent="0.4">
      <c r="A63090" s="3">
        <v>3594241</v>
      </c>
      <c r="B63090">
        <v>4</v>
      </c>
      <c r="C63090" s="3">
        <v>5813643</v>
      </c>
    </row>
    <row r="63091" spans="1:3" x14ac:dyDescent="0.4">
      <c r="A63091" s="3">
        <v>4277300</v>
      </c>
      <c r="B63091">
        <v>3</v>
      </c>
      <c r="C63091" s="3">
        <v>5813672</v>
      </c>
    </row>
    <row r="63092" spans="1:3" x14ac:dyDescent="0.4">
      <c r="A63092" s="3">
        <v>505023</v>
      </c>
      <c r="B63092">
        <v>5</v>
      </c>
      <c r="C63092" s="3">
        <v>5813684</v>
      </c>
    </row>
    <row r="63093" spans="1:3" x14ac:dyDescent="0.4">
      <c r="A63093" s="3">
        <v>2777303</v>
      </c>
      <c r="B63093">
        <v>1</v>
      </c>
      <c r="C63093" s="3">
        <v>5813730</v>
      </c>
    </row>
    <row r="63094" spans="1:3" x14ac:dyDescent="0.4">
      <c r="A63094" s="3">
        <v>789633</v>
      </c>
      <c r="B63094">
        <v>2</v>
      </c>
      <c r="C63094" s="3">
        <v>5813743.5</v>
      </c>
    </row>
    <row r="63095" spans="1:3" x14ac:dyDescent="0.4">
      <c r="A63095" s="3">
        <v>297242</v>
      </c>
      <c r="B63095">
        <v>2</v>
      </c>
      <c r="C63095" s="3">
        <v>5813911</v>
      </c>
    </row>
    <row r="63096" spans="1:3" x14ac:dyDescent="0.4">
      <c r="A63096" s="3">
        <v>838423</v>
      </c>
      <c r="B63096">
        <v>1</v>
      </c>
      <c r="C63096" s="3">
        <v>5814432</v>
      </c>
    </row>
    <row r="63097" spans="1:3" x14ac:dyDescent="0.4">
      <c r="A63097" s="3">
        <v>3866913</v>
      </c>
      <c r="B63097">
        <v>1</v>
      </c>
      <c r="C63097" s="3">
        <v>5814472</v>
      </c>
    </row>
    <row r="63098" spans="1:3" x14ac:dyDescent="0.4">
      <c r="A63098" s="3">
        <v>4018884</v>
      </c>
      <c r="B63098">
        <v>2</v>
      </c>
      <c r="C63098" s="3">
        <v>5814527.5</v>
      </c>
    </row>
    <row r="63099" spans="1:3" x14ac:dyDescent="0.4">
      <c r="A63099" s="3">
        <v>4568629</v>
      </c>
      <c r="B63099">
        <v>3</v>
      </c>
      <c r="C63099" s="3">
        <v>5815443</v>
      </c>
    </row>
    <row r="63100" spans="1:3" x14ac:dyDescent="0.4">
      <c r="A63100" s="3">
        <v>3311815</v>
      </c>
      <c r="B63100">
        <v>2</v>
      </c>
      <c r="C63100" s="3">
        <v>5815594</v>
      </c>
    </row>
    <row r="63101" spans="1:3" x14ac:dyDescent="0.4">
      <c r="A63101" s="3">
        <v>1849381</v>
      </c>
      <c r="B63101">
        <v>1</v>
      </c>
      <c r="C63101" s="3">
        <v>5815668</v>
      </c>
    </row>
    <row r="63102" spans="1:3" x14ac:dyDescent="0.4">
      <c r="A63102" s="3">
        <v>1905193</v>
      </c>
      <c r="B63102">
        <v>2</v>
      </c>
      <c r="C63102" s="3">
        <v>5815697</v>
      </c>
    </row>
    <row r="63103" spans="1:3" x14ac:dyDescent="0.4">
      <c r="A63103" s="3">
        <v>1647079</v>
      </c>
      <c r="B63103">
        <v>3</v>
      </c>
      <c r="C63103" s="3">
        <v>5816247</v>
      </c>
    </row>
    <row r="63104" spans="1:3" x14ac:dyDescent="0.4">
      <c r="A63104" s="3">
        <v>2242492</v>
      </c>
      <c r="B63104">
        <v>5</v>
      </c>
      <c r="C63104" s="3">
        <v>5816306</v>
      </c>
    </row>
    <row r="63105" spans="1:3" x14ac:dyDescent="0.4">
      <c r="A63105" s="3">
        <v>4322383</v>
      </c>
      <c r="B63105">
        <v>1</v>
      </c>
      <c r="C63105" s="3">
        <v>5816655</v>
      </c>
    </row>
    <row r="63106" spans="1:3" x14ac:dyDescent="0.4">
      <c r="A63106" s="3">
        <v>1350132</v>
      </c>
      <c r="B63106">
        <v>1</v>
      </c>
      <c r="C63106" s="3">
        <v>5816678</v>
      </c>
    </row>
    <row r="63107" spans="1:3" x14ac:dyDescent="0.4">
      <c r="A63107" s="3">
        <v>2510035</v>
      </c>
      <c r="B63107">
        <v>3</v>
      </c>
      <c r="C63107" s="3">
        <v>5816684</v>
      </c>
    </row>
    <row r="63108" spans="1:3" x14ac:dyDescent="0.4">
      <c r="A63108" s="3">
        <v>2636002</v>
      </c>
      <c r="B63108">
        <v>1</v>
      </c>
      <c r="C63108" s="3">
        <v>5816797</v>
      </c>
    </row>
    <row r="63109" spans="1:3" x14ac:dyDescent="0.4">
      <c r="A63109" s="3">
        <v>1868055</v>
      </c>
      <c r="B63109">
        <v>2</v>
      </c>
      <c r="C63109" s="3">
        <v>5816951</v>
      </c>
    </row>
    <row r="63110" spans="1:3" x14ac:dyDescent="0.4">
      <c r="A63110" s="3">
        <v>917557</v>
      </c>
      <c r="B63110">
        <v>3</v>
      </c>
      <c r="C63110" s="3">
        <v>5817025</v>
      </c>
    </row>
    <row r="63111" spans="1:3" x14ac:dyDescent="0.4">
      <c r="A63111" s="3">
        <v>3052299</v>
      </c>
      <c r="B63111">
        <v>3</v>
      </c>
      <c r="C63111" s="3">
        <v>5817896</v>
      </c>
    </row>
    <row r="63112" spans="1:3" x14ac:dyDescent="0.4">
      <c r="A63112" s="3">
        <v>1055780</v>
      </c>
      <c r="B63112">
        <v>4</v>
      </c>
      <c r="C63112" s="3">
        <v>5818238</v>
      </c>
    </row>
    <row r="63113" spans="1:3" x14ac:dyDescent="0.4">
      <c r="A63113" s="3">
        <v>1120428</v>
      </c>
      <c r="B63113">
        <v>1</v>
      </c>
      <c r="C63113" s="3">
        <v>5818416</v>
      </c>
    </row>
    <row r="63114" spans="1:3" x14ac:dyDescent="0.4">
      <c r="A63114" s="3">
        <v>3105117</v>
      </c>
      <c r="B63114">
        <v>2</v>
      </c>
      <c r="C63114" s="3">
        <v>5818734.5</v>
      </c>
    </row>
    <row r="63115" spans="1:3" x14ac:dyDescent="0.4">
      <c r="A63115" s="3">
        <v>1110172</v>
      </c>
      <c r="B63115">
        <v>2</v>
      </c>
      <c r="C63115" s="3">
        <v>5819032.5</v>
      </c>
    </row>
    <row r="63116" spans="1:3" x14ac:dyDescent="0.4">
      <c r="A63116" s="3">
        <v>2239617</v>
      </c>
      <c r="B63116">
        <v>1</v>
      </c>
      <c r="C63116" s="3">
        <v>5819965</v>
      </c>
    </row>
    <row r="63117" spans="1:3" x14ac:dyDescent="0.4">
      <c r="A63117" s="3">
        <v>3274210</v>
      </c>
      <c r="B63117">
        <v>3</v>
      </c>
      <c r="C63117" s="3">
        <v>5820155</v>
      </c>
    </row>
    <row r="63118" spans="1:3" x14ac:dyDescent="0.4">
      <c r="A63118" s="3">
        <v>1795769</v>
      </c>
      <c r="B63118">
        <v>1</v>
      </c>
      <c r="C63118" s="3">
        <v>5820317</v>
      </c>
    </row>
    <row r="63119" spans="1:3" x14ac:dyDescent="0.4">
      <c r="A63119" s="3">
        <v>2217287</v>
      </c>
      <c r="B63119">
        <v>2</v>
      </c>
      <c r="C63119" s="3">
        <v>5820411.5</v>
      </c>
    </row>
    <row r="63120" spans="1:3" x14ac:dyDescent="0.4">
      <c r="A63120" s="3">
        <v>2536200</v>
      </c>
      <c r="B63120">
        <v>1</v>
      </c>
      <c r="C63120" s="3">
        <v>5822138</v>
      </c>
    </row>
    <row r="63121" spans="1:3" x14ac:dyDescent="0.4">
      <c r="A63121" s="3">
        <v>1486452</v>
      </c>
      <c r="B63121">
        <v>2</v>
      </c>
      <c r="C63121" s="3">
        <v>5822562.5</v>
      </c>
    </row>
    <row r="63122" spans="1:3" x14ac:dyDescent="0.4">
      <c r="A63122" s="3">
        <v>825952</v>
      </c>
      <c r="B63122">
        <v>3</v>
      </c>
      <c r="C63122" s="3">
        <v>5823114</v>
      </c>
    </row>
    <row r="63123" spans="1:3" x14ac:dyDescent="0.4">
      <c r="A63123" s="3">
        <v>272337</v>
      </c>
      <c r="B63123">
        <v>3</v>
      </c>
      <c r="C63123" s="3">
        <v>5823402</v>
      </c>
    </row>
    <row r="63124" spans="1:3" x14ac:dyDescent="0.4">
      <c r="A63124" s="3">
        <v>1289076</v>
      </c>
      <c r="B63124">
        <v>2</v>
      </c>
      <c r="C63124" s="3">
        <v>5823518</v>
      </c>
    </row>
    <row r="63125" spans="1:3" x14ac:dyDescent="0.4">
      <c r="A63125" s="3">
        <v>829220</v>
      </c>
      <c r="B63125">
        <v>1</v>
      </c>
      <c r="C63125" s="3">
        <v>5824345</v>
      </c>
    </row>
    <row r="63126" spans="1:3" x14ac:dyDescent="0.4">
      <c r="A63126" s="3">
        <v>2665266</v>
      </c>
      <c r="B63126">
        <v>3</v>
      </c>
      <c r="C63126" s="3">
        <v>5824916</v>
      </c>
    </row>
    <row r="63127" spans="1:3" x14ac:dyDescent="0.4">
      <c r="A63127" s="3">
        <v>3660980</v>
      </c>
      <c r="B63127">
        <v>1</v>
      </c>
      <c r="C63127" s="3">
        <v>5824916</v>
      </c>
    </row>
    <row r="63128" spans="1:3" x14ac:dyDescent="0.4">
      <c r="A63128" s="3">
        <v>3497972</v>
      </c>
      <c r="B63128">
        <v>1</v>
      </c>
      <c r="C63128" s="3">
        <v>5825053</v>
      </c>
    </row>
    <row r="63129" spans="1:3" x14ac:dyDescent="0.4">
      <c r="A63129" s="3">
        <v>3183479</v>
      </c>
      <c r="B63129">
        <v>2</v>
      </c>
      <c r="C63129" s="3">
        <v>5825233.5</v>
      </c>
    </row>
    <row r="63130" spans="1:3" x14ac:dyDescent="0.4">
      <c r="A63130" s="3">
        <v>668953</v>
      </c>
      <c r="B63130">
        <v>3</v>
      </c>
      <c r="C63130" s="3">
        <v>5825448</v>
      </c>
    </row>
    <row r="63131" spans="1:3" x14ac:dyDescent="0.4">
      <c r="A63131" s="3">
        <v>1897950</v>
      </c>
      <c r="B63131">
        <v>1</v>
      </c>
      <c r="C63131" s="3">
        <v>5825532</v>
      </c>
    </row>
    <row r="63132" spans="1:3" x14ac:dyDescent="0.4">
      <c r="A63132" s="3">
        <v>2152408</v>
      </c>
      <c r="B63132">
        <v>1</v>
      </c>
      <c r="C63132" s="3">
        <v>5825616</v>
      </c>
    </row>
    <row r="63133" spans="1:3" x14ac:dyDescent="0.4">
      <c r="A63133" s="3">
        <v>4173767</v>
      </c>
      <c r="B63133">
        <v>2</v>
      </c>
      <c r="C63133" s="3">
        <v>5826058.5</v>
      </c>
    </row>
    <row r="63134" spans="1:3" x14ac:dyDescent="0.4">
      <c r="A63134" s="3">
        <v>286061</v>
      </c>
      <c r="B63134">
        <v>2</v>
      </c>
      <c r="C63134" s="3">
        <v>5826246.5</v>
      </c>
    </row>
    <row r="63135" spans="1:3" x14ac:dyDescent="0.4">
      <c r="A63135" s="3">
        <v>910948</v>
      </c>
      <c r="B63135">
        <v>2</v>
      </c>
      <c r="C63135" s="3">
        <v>5826340</v>
      </c>
    </row>
    <row r="63136" spans="1:3" x14ac:dyDescent="0.4">
      <c r="A63136" s="3">
        <v>1554289</v>
      </c>
      <c r="B63136">
        <v>3</v>
      </c>
      <c r="C63136" s="3">
        <v>5826371</v>
      </c>
    </row>
    <row r="63137" spans="1:3" x14ac:dyDescent="0.4">
      <c r="A63137" s="3">
        <v>2039630</v>
      </c>
      <c r="B63137">
        <v>1</v>
      </c>
      <c r="C63137" s="3">
        <v>5826389</v>
      </c>
    </row>
    <row r="63138" spans="1:3" x14ac:dyDescent="0.4">
      <c r="A63138" s="3">
        <v>2254762</v>
      </c>
      <c r="B63138">
        <v>2</v>
      </c>
      <c r="C63138" s="3">
        <v>5827435</v>
      </c>
    </row>
    <row r="63139" spans="1:3" x14ac:dyDescent="0.4">
      <c r="A63139" s="3">
        <v>99966</v>
      </c>
      <c r="B63139">
        <v>1</v>
      </c>
      <c r="C63139" s="3">
        <v>5828446</v>
      </c>
    </row>
    <row r="63140" spans="1:3" x14ac:dyDescent="0.4">
      <c r="A63140" s="3">
        <v>2423520</v>
      </c>
      <c r="B63140">
        <v>5</v>
      </c>
      <c r="C63140" s="3">
        <v>5829155</v>
      </c>
    </row>
    <row r="63141" spans="1:3" x14ac:dyDescent="0.4">
      <c r="A63141" s="3">
        <v>3593924</v>
      </c>
      <c r="B63141">
        <v>3</v>
      </c>
      <c r="C63141" s="3">
        <v>5829682</v>
      </c>
    </row>
    <row r="63142" spans="1:3" x14ac:dyDescent="0.4">
      <c r="A63142" s="3">
        <v>172246</v>
      </c>
      <c r="B63142">
        <v>1</v>
      </c>
      <c r="C63142" s="3">
        <v>5829850</v>
      </c>
    </row>
    <row r="63143" spans="1:3" x14ac:dyDescent="0.4">
      <c r="A63143" s="3">
        <v>2359978</v>
      </c>
      <c r="B63143">
        <v>3</v>
      </c>
      <c r="C63143" s="3">
        <v>5829968</v>
      </c>
    </row>
    <row r="63144" spans="1:3" x14ac:dyDescent="0.4">
      <c r="A63144" s="3">
        <v>4432002</v>
      </c>
      <c r="B63144">
        <v>4</v>
      </c>
      <c r="C63144" s="3">
        <v>5830159</v>
      </c>
    </row>
    <row r="63145" spans="1:3" x14ac:dyDescent="0.4">
      <c r="A63145" s="3">
        <v>1952051</v>
      </c>
      <c r="B63145">
        <v>2</v>
      </c>
      <c r="C63145" s="3">
        <v>5830212.5</v>
      </c>
    </row>
    <row r="63146" spans="1:3" x14ac:dyDescent="0.4">
      <c r="A63146" s="3">
        <v>3786988</v>
      </c>
      <c r="B63146">
        <v>2</v>
      </c>
      <c r="C63146" s="3">
        <v>5830394</v>
      </c>
    </row>
    <row r="63147" spans="1:3" x14ac:dyDescent="0.4">
      <c r="A63147" s="3">
        <v>3417646</v>
      </c>
      <c r="B63147">
        <v>3</v>
      </c>
      <c r="C63147" s="3">
        <v>5830480</v>
      </c>
    </row>
    <row r="63148" spans="1:3" x14ac:dyDescent="0.4">
      <c r="A63148" s="3">
        <v>4431745</v>
      </c>
      <c r="B63148">
        <v>3</v>
      </c>
      <c r="C63148" s="3">
        <v>5830725</v>
      </c>
    </row>
    <row r="63149" spans="1:3" x14ac:dyDescent="0.4">
      <c r="A63149" s="3">
        <v>4076045</v>
      </c>
      <c r="B63149">
        <v>3</v>
      </c>
      <c r="C63149" s="3">
        <v>5830999</v>
      </c>
    </row>
    <row r="63150" spans="1:3" x14ac:dyDescent="0.4">
      <c r="A63150" s="3">
        <v>1371223</v>
      </c>
      <c r="B63150">
        <v>2</v>
      </c>
      <c r="C63150" s="3">
        <v>5831001.5</v>
      </c>
    </row>
    <row r="63151" spans="1:3" x14ac:dyDescent="0.4">
      <c r="A63151" s="3">
        <v>4865901</v>
      </c>
      <c r="B63151">
        <v>2</v>
      </c>
      <c r="C63151" s="3">
        <v>5831367.5</v>
      </c>
    </row>
    <row r="63152" spans="1:3" x14ac:dyDescent="0.4">
      <c r="A63152" s="3">
        <v>2654483</v>
      </c>
      <c r="B63152">
        <v>1</v>
      </c>
      <c r="C63152" s="3">
        <v>5832646</v>
      </c>
    </row>
    <row r="63153" spans="1:3" x14ac:dyDescent="0.4">
      <c r="A63153" s="3">
        <v>518033</v>
      </c>
      <c r="B63153">
        <v>1</v>
      </c>
      <c r="C63153" s="3">
        <v>5832811</v>
      </c>
    </row>
    <row r="63154" spans="1:3" x14ac:dyDescent="0.4">
      <c r="A63154" s="3">
        <v>3262876</v>
      </c>
      <c r="B63154">
        <v>1</v>
      </c>
      <c r="C63154" s="3">
        <v>5833585</v>
      </c>
    </row>
    <row r="63155" spans="1:3" x14ac:dyDescent="0.4">
      <c r="A63155" s="3">
        <v>3058410</v>
      </c>
      <c r="B63155">
        <v>1</v>
      </c>
      <c r="C63155" s="3">
        <v>5833699</v>
      </c>
    </row>
    <row r="63156" spans="1:3" x14ac:dyDescent="0.4">
      <c r="A63156" s="3">
        <v>2432376</v>
      </c>
      <c r="B63156">
        <v>1</v>
      </c>
      <c r="C63156" s="3">
        <v>5834469</v>
      </c>
    </row>
    <row r="63157" spans="1:3" x14ac:dyDescent="0.4">
      <c r="A63157" s="3">
        <v>3608325</v>
      </c>
      <c r="B63157">
        <v>1</v>
      </c>
      <c r="C63157" s="3">
        <v>5835152</v>
      </c>
    </row>
    <row r="63158" spans="1:3" x14ac:dyDescent="0.4">
      <c r="A63158" s="3">
        <v>2304806</v>
      </c>
      <c r="B63158">
        <v>1</v>
      </c>
      <c r="C63158" s="3">
        <v>5835341</v>
      </c>
    </row>
    <row r="63159" spans="1:3" x14ac:dyDescent="0.4">
      <c r="A63159" s="3">
        <v>3901546</v>
      </c>
      <c r="B63159">
        <v>1</v>
      </c>
      <c r="C63159" s="3">
        <v>5835394</v>
      </c>
    </row>
    <row r="63160" spans="1:3" x14ac:dyDescent="0.4">
      <c r="A63160" s="3">
        <v>2946292</v>
      </c>
      <c r="B63160">
        <v>1</v>
      </c>
      <c r="C63160" s="3">
        <v>5835958</v>
      </c>
    </row>
    <row r="63161" spans="1:3" x14ac:dyDescent="0.4">
      <c r="A63161" s="3">
        <v>443368</v>
      </c>
      <c r="B63161">
        <v>1</v>
      </c>
      <c r="C63161" s="3">
        <v>5836027</v>
      </c>
    </row>
    <row r="63162" spans="1:3" x14ac:dyDescent="0.4">
      <c r="A63162" s="3">
        <v>3661983</v>
      </c>
      <c r="B63162">
        <v>1</v>
      </c>
      <c r="C63162" s="3">
        <v>5836545</v>
      </c>
    </row>
    <row r="63163" spans="1:3" x14ac:dyDescent="0.4">
      <c r="A63163" s="3">
        <v>3016214</v>
      </c>
      <c r="B63163">
        <v>4</v>
      </c>
      <c r="C63163" s="3">
        <v>5836916</v>
      </c>
    </row>
    <row r="63164" spans="1:3" x14ac:dyDescent="0.4">
      <c r="A63164" s="3">
        <v>673304</v>
      </c>
      <c r="B63164">
        <v>2</v>
      </c>
      <c r="C63164" s="3">
        <v>5837638</v>
      </c>
    </row>
    <row r="63165" spans="1:3" x14ac:dyDescent="0.4">
      <c r="A63165" s="3">
        <v>889588</v>
      </c>
      <c r="B63165">
        <v>2</v>
      </c>
      <c r="C63165" s="3">
        <v>5838240.5</v>
      </c>
    </row>
    <row r="63166" spans="1:3" x14ac:dyDescent="0.4">
      <c r="A63166" s="3">
        <v>363447</v>
      </c>
      <c r="B63166">
        <v>2</v>
      </c>
      <c r="C63166" s="3">
        <v>5838637.5</v>
      </c>
    </row>
    <row r="63167" spans="1:3" x14ac:dyDescent="0.4">
      <c r="A63167" s="3">
        <v>1875149</v>
      </c>
      <c r="B63167">
        <v>2</v>
      </c>
      <c r="C63167" s="3">
        <v>5839012.5</v>
      </c>
    </row>
    <row r="63168" spans="1:3" x14ac:dyDescent="0.4">
      <c r="A63168" s="3">
        <v>1855356</v>
      </c>
      <c r="B63168">
        <v>1</v>
      </c>
      <c r="C63168" s="3">
        <v>5839542</v>
      </c>
    </row>
    <row r="63169" spans="1:3" x14ac:dyDescent="0.4">
      <c r="A63169" s="3">
        <v>4590172</v>
      </c>
      <c r="B63169">
        <v>2</v>
      </c>
      <c r="C63169" s="3">
        <v>5840184.5</v>
      </c>
    </row>
    <row r="63170" spans="1:3" x14ac:dyDescent="0.4">
      <c r="A63170" s="3">
        <v>2127959</v>
      </c>
      <c r="B63170">
        <v>1</v>
      </c>
      <c r="C63170" s="3">
        <v>5840583</v>
      </c>
    </row>
    <row r="63171" spans="1:3" x14ac:dyDescent="0.4">
      <c r="A63171" s="3">
        <v>577138</v>
      </c>
      <c r="B63171">
        <v>3</v>
      </c>
      <c r="C63171" s="3">
        <v>5841687</v>
      </c>
    </row>
    <row r="63172" spans="1:3" x14ac:dyDescent="0.4">
      <c r="A63172" s="3">
        <v>2626507</v>
      </c>
      <c r="B63172">
        <v>1</v>
      </c>
      <c r="C63172" s="3">
        <v>5841687</v>
      </c>
    </row>
    <row r="63173" spans="1:3" x14ac:dyDescent="0.4">
      <c r="A63173" s="3">
        <v>684901</v>
      </c>
      <c r="B63173">
        <v>2</v>
      </c>
      <c r="C63173" s="3">
        <v>5842142</v>
      </c>
    </row>
    <row r="63174" spans="1:3" x14ac:dyDescent="0.4">
      <c r="A63174" s="3">
        <v>143674</v>
      </c>
      <c r="B63174">
        <v>2</v>
      </c>
      <c r="C63174" s="3">
        <v>5842511.5</v>
      </c>
    </row>
    <row r="63175" spans="1:3" x14ac:dyDescent="0.4">
      <c r="A63175" s="3">
        <v>1088282</v>
      </c>
      <c r="B63175">
        <v>1</v>
      </c>
      <c r="C63175" s="3">
        <v>5842629</v>
      </c>
    </row>
    <row r="63176" spans="1:3" x14ac:dyDescent="0.4">
      <c r="A63176" s="3">
        <v>1750286</v>
      </c>
      <c r="B63176">
        <v>3</v>
      </c>
      <c r="C63176" s="3">
        <v>5842971</v>
      </c>
    </row>
    <row r="63177" spans="1:3" x14ac:dyDescent="0.4">
      <c r="A63177" s="3">
        <v>2063655</v>
      </c>
      <c r="B63177">
        <v>1</v>
      </c>
      <c r="C63177" s="3">
        <v>5843021</v>
      </c>
    </row>
    <row r="63178" spans="1:3" x14ac:dyDescent="0.4">
      <c r="A63178" s="3">
        <v>4071315</v>
      </c>
      <c r="B63178">
        <v>3</v>
      </c>
      <c r="C63178" s="3">
        <v>5843136</v>
      </c>
    </row>
    <row r="63179" spans="1:3" x14ac:dyDescent="0.4">
      <c r="A63179" s="3">
        <v>2949958</v>
      </c>
      <c r="B63179">
        <v>1</v>
      </c>
      <c r="C63179" s="3">
        <v>5843189</v>
      </c>
    </row>
    <row r="63180" spans="1:3" x14ac:dyDescent="0.4">
      <c r="A63180" s="3">
        <v>1663218</v>
      </c>
      <c r="B63180">
        <v>2</v>
      </c>
      <c r="C63180" s="3">
        <v>5843340</v>
      </c>
    </row>
    <row r="63181" spans="1:3" x14ac:dyDescent="0.4">
      <c r="A63181" s="3">
        <v>4183638</v>
      </c>
      <c r="B63181">
        <v>1</v>
      </c>
      <c r="C63181" s="3">
        <v>5843681</v>
      </c>
    </row>
    <row r="63182" spans="1:3" x14ac:dyDescent="0.4">
      <c r="A63182" s="3">
        <v>381594</v>
      </c>
      <c r="B63182">
        <v>1</v>
      </c>
      <c r="C63182" s="3">
        <v>5843829</v>
      </c>
    </row>
    <row r="63183" spans="1:3" x14ac:dyDescent="0.4">
      <c r="A63183" s="3">
        <v>1508329</v>
      </c>
      <c r="B63183">
        <v>1</v>
      </c>
      <c r="C63183" s="3">
        <v>5844213</v>
      </c>
    </row>
    <row r="63184" spans="1:3" x14ac:dyDescent="0.4">
      <c r="A63184" s="3">
        <v>1992643</v>
      </c>
      <c r="B63184">
        <v>3</v>
      </c>
      <c r="C63184" s="3">
        <v>5844566</v>
      </c>
    </row>
    <row r="63185" spans="1:3" x14ac:dyDescent="0.4">
      <c r="A63185" s="3">
        <v>152854</v>
      </c>
      <c r="B63185">
        <v>1</v>
      </c>
      <c r="C63185" s="3">
        <v>5844732</v>
      </c>
    </row>
    <row r="63186" spans="1:3" x14ac:dyDescent="0.4">
      <c r="A63186" s="3">
        <v>3381626</v>
      </c>
      <c r="B63186">
        <v>1</v>
      </c>
      <c r="C63186" s="3">
        <v>5844755</v>
      </c>
    </row>
    <row r="63187" spans="1:3" x14ac:dyDescent="0.4">
      <c r="A63187" s="3">
        <v>2812467</v>
      </c>
      <c r="B63187">
        <v>1</v>
      </c>
      <c r="C63187" s="3">
        <v>5845044</v>
      </c>
    </row>
    <row r="63188" spans="1:3" x14ac:dyDescent="0.4">
      <c r="A63188" s="3">
        <v>1978397</v>
      </c>
      <c r="B63188">
        <v>1</v>
      </c>
      <c r="C63188" s="3">
        <v>5845097</v>
      </c>
    </row>
    <row r="63189" spans="1:3" x14ac:dyDescent="0.4">
      <c r="A63189" s="3">
        <v>4638522</v>
      </c>
      <c r="B63189">
        <v>3</v>
      </c>
      <c r="C63189" s="3">
        <v>5845312</v>
      </c>
    </row>
    <row r="63190" spans="1:3" x14ac:dyDescent="0.4">
      <c r="A63190" s="3">
        <v>2160338</v>
      </c>
      <c r="B63190">
        <v>2</v>
      </c>
      <c r="C63190" s="3">
        <v>5845318</v>
      </c>
    </row>
    <row r="63191" spans="1:3" x14ac:dyDescent="0.4">
      <c r="A63191" s="3">
        <v>814081</v>
      </c>
      <c r="B63191">
        <v>1</v>
      </c>
      <c r="C63191" s="3">
        <v>5845386</v>
      </c>
    </row>
    <row r="63192" spans="1:3" x14ac:dyDescent="0.4">
      <c r="A63192" s="3">
        <v>719579</v>
      </c>
      <c r="B63192">
        <v>1</v>
      </c>
      <c r="C63192" s="3">
        <v>5845425</v>
      </c>
    </row>
    <row r="63193" spans="1:3" x14ac:dyDescent="0.4">
      <c r="A63193" s="3">
        <v>2657721</v>
      </c>
      <c r="B63193">
        <v>1</v>
      </c>
      <c r="C63193" s="3">
        <v>5845482</v>
      </c>
    </row>
    <row r="63194" spans="1:3" x14ac:dyDescent="0.4">
      <c r="A63194" s="3">
        <v>3152226</v>
      </c>
      <c r="B63194">
        <v>2</v>
      </c>
      <c r="C63194" s="3">
        <v>5847554.5</v>
      </c>
    </row>
    <row r="63195" spans="1:3" x14ac:dyDescent="0.4">
      <c r="A63195" s="3">
        <v>1584300</v>
      </c>
      <c r="B63195">
        <v>1</v>
      </c>
      <c r="C63195" s="3">
        <v>5847956</v>
      </c>
    </row>
    <row r="63196" spans="1:3" x14ac:dyDescent="0.4">
      <c r="A63196" s="3">
        <v>88825</v>
      </c>
      <c r="B63196">
        <v>1</v>
      </c>
      <c r="C63196" s="3">
        <v>5848265</v>
      </c>
    </row>
    <row r="63197" spans="1:3" x14ac:dyDescent="0.4">
      <c r="A63197" s="3">
        <v>1397868</v>
      </c>
      <c r="B63197">
        <v>2</v>
      </c>
      <c r="C63197" s="3">
        <v>5848736.5</v>
      </c>
    </row>
    <row r="63198" spans="1:3" x14ac:dyDescent="0.4">
      <c r="A63198" s="3">
        <v>882536</v>
      </c>
      <c r="B63198">
        <v>2</v>
      </c>
      <c r="C63198" s="3">
        <v>5848846</v>
      </c>
    </row>
    <row r="63199" spans="1:3" x14ac:dyDescent="0.4">
      <c r="A63199" s="3">
        <v>3915861</v>
      </c>
      <c r="B63199">
        <v>3</v>
      </c>
      <c r="C63199" s="3">
        <v>5849414</v>
      </c>
    </row>
    <row r="63200" spans="1:3" x14ac:dyDescent="0.4">
      <c r="A63200" s="3">
        <v>451777</v>
      </c>
      <c r="B63200">
        <v>1</v>
      </c>
      <c r="C63200" s="3">
        <v>5850026</v>
      </c>
    </row>
    <row r="63201" spans="1:3" x14ac:dyDescent="0.4">
      <c r="A63201" s="3">
        <v>3733021</v>
      </c>
      <c r="B63201">
        <v>3</v>
      </c>
      <c r="C63201" s="3">
        <v>5850026</v>
      </c>
    </row>
    <row r="63202" spans="1:3" x14ac:dyDescent="0.4">
      <c r="A63202" s="3">
        <v>201040</v>
      </c>
      <c r="B63202">
        <v>2</v>
      </c>
      <c r="C63202" s="3">
        <v>5850258.5</v>
      </c>
    </row>
    <row r="63203" spans="1:3" x14ac:dyDescent="0.4">
      <c r="A63203" s="3">
        <v>719947</v>
      </c>
      <c r="B63203">
        <v>1</v>
      </c>
      <c r="C63203" s="3">
        <v>5850325</v>
      </c>
    </row>
    <row r="63204" spans="1:3" x14ac:dyDescent="0.4">
      <c r="A63204" s="3">
        <v>1683835</v>
      </c>
      <c r="B63204">
        <v>1</v>
      </c>
      <c r="C63204" s="3">
        <v>5850325</v>
      </c>
    </row>
    <row r="63205" spans="1:3" x14ac:dyDescent="0.4">
      <c r="A63205" s="3">
        <v>4613758</v>
      </c>
      <c r="B63205">
        <v>1</v>
      </c>
      <c r="C63205" s="3">
        <v>5850797</v>
      </c>
    </row>
    <row r="63206" spans="1:3" x14ac:dyDescent="0.4">
      <c r="A63206" s="3">
        <v>2088542</v>
      </c>
      <c r="B63206">
        <v>1</v>
      </c>
      <c r="C63206" s="3">
        <v>5851257</v>
      </c>
    </row>
    <row r="63207" spans="1:3" x14ac:dyDescent="0.4">
      <c r="A63207" s="3">
        <v>2344907</v>
      </c>
      <c r="B63207">
        <v>1</v>
      </c>
      <c r="C63207" s="3">
        <v>5852364</v>
      </c>
    </row>
    <row r="63208" spans="1:3" x14ac:dyDescent="0.4">
      <c r="A63208" s="3">
        <v>2841394</v>
      </c>
      <c r="B63208">
        <v>5</v>
      </c>
      <c r="C63208" s="3">
        <v>5852364</v>
      </c>
    </row>
    <row r="63209" spans="1:3" x14ac:dyDescent="0.4">
      <c r="A63209" s="3">
        <v>1483356</v>
      </c>
      <c r="B63209">
        <v>4</v>
      </c>
      <c r="C63209" s="3">
        <v>5852435.5</v>
      </c>
    </row>
    <row r="63210" spans="1:3" x14ac:dyDescent="0.4">
      <c r="A63210" s="3">
        <v>3877115</v>
      </c>
      <c r="B63210">
        <v>1</v>
      </c>
      <c r="C63210" s="3">
        <v>5853191</v>
      </c>
    </row>
    <row r="63211" spans="1:3" x14ac:dyDescent="0.4">
      <c r="A63211" s="3">
        <v>3053999</v>
      </c>
      <c r="B63211">
        <v>2</v>
      </c>
      <c r="C63211" s="3">
        <v>5853545.5</v>
      </c>
    </row>
    <row r="63212" spans="1:3" x14ac:dyDescent="0.4">
      <c r="A63212" s="3">
        <v>786654</v>
      </c>
      <c r="B63212">
        <v>1</v>
      </c>
      <c r="C63212" s="3">
        <v>5854092</v>
      </c>
    </row>
    <row r="63213" spans="1:3" x14ac:dyDescent="0.4">
      <c r="A63213" s="3">
        <v>4151262</v>
      </c>
      <c r="B63213">
        <v>2</v>
      </c>
      <c r="C63213" s="3">
        <v>5854295</v>
      </c>
    </row>
    <row r="63214" spans="1:3" x14ac:dyDescent="0.4">
      <c r="A63214" s="3">
        <v>3620726</v>
      </c>
      <c r="B63214">
        <v>2</v>
      </c>
      <c r="C63214" s="3">
        <v>5854813</v>
      </c>
    </row>
    <row r="63215" spans="1:3" x14ac:dyDescent="0.4">
      <c r="A63215" s="3">
        <v>560998</v>
      </c>
      <c r="B63215">
        <v>1</v>
      </c>
      <c r="C63215" s="3">
        <v>5854900</v>
      </c>
    </row>
    <row r="63216" spans="1:3" x14ac:dyDescent="0.4">
      <c r="A63216" s="3">
        <v>2217216</v>
      </c>
      <c r="B63216">
        <v>3</v>
      </c>
      <c r="C63216" s="3">
        <v>5855162</v>
      </c>
    </row>
    <row r="63217" spans="1:3" x14ac:dyDescent="0.4">
      <c r="A63217" s="3">
        <v>2707245</v>
      </c>
      <c r="B63217">
        <v>2</v>
      </c>
      <c r="C63217" s="3">
        <v>5855351.5</v>
      </c>
    </row>
    <row r="63218" spans="1:3" x14ac:dyDescent="0.4">
      <c r="A63218" s="3">
        <v>1455064</v>
      </c>
      <c r="B63218">
        <v>2</v>
      </c>
      <c r="C63218" s="3">
        <v>5855443.5</v>
      </c>
    </row>
    <row r="63219" spans="1:3" x14ac:dyDescent="0.4">
      <c r="A63219" s="3">
        <v>883087</v>
      </c>
      <c r="B63219">
        <v>4</v>
      </c>
      <c r="C63219" s="3">
        <v>5855510</v>
      </c>
    </row>
    <row r="63220" spans="1:3" x14ac:dyDescent="0.4">
      <c r="A63220" s="3">
        <v>1108385</v>
      </c>
      <c r="B63220">
        <v>2</v>
      </c>
      <c r="C63220" s="3">
        <v>5856170</v>
      </c>
    </row>
    <row r="63221" spans="1:3" x14ac:dyDescent="0.4">
      <c r="A63221" s="3">
        <v>2682083</v>
      </c>
      <c r="B63221">
        <v>5</v>
      </c>
      <c r="C63221" s="3">
        <v>5856428</v>
      </c>
    </row>
    <row r="63222" spans="1:3" x14ac:dyDescent="0.4">
      <c r="A63222" s="3">
        <v>2288692</v>
      </c>
      <c r="B63222">
        <v>3</v>
      </c>
      <c r="C63222" s="3">
        <v>5856548</v>
      </c>
    </row>
    <row r="63223" spans="1:3" x14ac:dyDescent="0.4">
      <c r="A63223" s="3">
        <v>646873</v>
      </c>
      <c r="B63223">
        <v>2</v>
      </c>
      <c r="C63223" s="3">
        <v>5856930</v>
      </c>
    </row>
    <row r="63224" spans="1:3" x14ac:dyDescent="0.4">
      <c r="A63224" s="3">
        <v>1528134</v>
      </c>
      <c r="B63224">
        <v>4</v>
      </c>
      <c r="C63224" s="3">
        <v>5857603</v>
      </c>
    </row>
    <row r="63225" spans="1:3" x14ac:dyDescent="0.4">
      <c r="A63225" s="3">
        <v>2726802</v>
      </c>
      <c r="B63225">
        <v>3</v>
      </c>
      <c r="C63225" s="3">
        <v>5858064</v>
      </c>
    </row>
    <row r="63226" spans="1:3" x14ac:dyDescent="0.4">
      <c r="A63226" s="3">
        <v>787236</v>
      </c>
      <c r="B63226">
        <v>1</v>
      </c>
      <c r="C63226" s="3">
        <v>5858189</v>
      </c>
    </row>
    <row r="63227" spans="1:3" x14ac:dyDescent="0.4">
      <c r="A63227" s="3">
        <v>4451328</v>
      </c>
      <c r="B63227">
        <v>2</v>
      </c>
      <c r="C63227" s="3">
        <v>5858857.5</v>
      </c>
    </row>
    <row r="63228" spans="1:3" x14ac:dyDescent="0.4">
      <c r="A63228" s="3">
        <v>3847213</v>
      </c>
      <c r="B63228">
        <v>6</v>
      </c>
      <c r="C63228" s="3">
        <v>5859241.5</v>
      </c>
    </row>
    <row r="63229" spans="1:3" x14ac:dyDescent="0.4">
      <c r="A63229" s="3">
        <v>2424649</v>
      </c>
      <c r="B63229">
        <v>4</v>
      </c>
      <c r="C63229" s="3">
        <v>5859760</v>
      </c>
    </row>
    <row r="63230" spans="1:3" x14ac:dyDescent="0.4">
      <c r="A63230" s="3">
        <v>4182058</v>
      </c>
      <c r="B63230">
        <v>2</v>
      </c>
      <c r="C63230" s="3">
        <v>5860283.5</v>
      </c>
    </row>
    <row r="63231" spans="1:3" x14ac:dyDescent="0.4">
      <c r="A63231" s="3">
        <v>3643647</v>
      </c>
      <c r="B63231">
        <v>2</v>
      </c>
      <c r="C63231" s="3">
        <v>5860623</v>
      </c>
    </row>
    <row r="63232" spans="1:3" x14ac:dyDescent="0.4">
      <c r="A63232" s="3">
        <v>2649803</v>
      </c>
      <c r="B63232">
        <v>2</v>
      </c>
      <c r="C63232" s="3">
        <v>5860792.5</v>
      </c>
    </row>
    <row r="63233" spans="1:3" x14ac:dyDescent="0.4">
      <c r="A63233" s="3">
        <v>1650750</v>
      </c>
      <c r="B63233">
        <v>3</v>
      </c>
      <c r="C63233" s="3">
        <v>5860869</v>
      </c>
    </row>
    <row r="63234" spans="1:3" x14ac:dyDescent="0.4">
      <c r="A63234" s="3">
        <v>2379197</v>
      </c>
      <c r="B63234">
        <v>4</v>
      </c>
      <c r="C63234" s="3">
        <v>5861036.5</v>
      </c>
    </row>
    <row r="63235" spans="1:3" x14ac:dyDescent="0.4">
      <c r="A63235" s="3">
        <v>1157292</v>
      </c>
      <c r="B63235">
        <v>2</v>
      </c>
      <c r="C63235" s="3">
        <v>5861256</v>
      </c>
    </row>
    <row r="63236" spans="1:3" x14ac:dyDescent="0.4">
      <c r="A63236" s="3">
        <v>849801</v>
      </c>
      <c r="B63236">
        <v>1</v>
      </c>
      <c r="C63236" s="3">
        <v>5861289</v>
      </c>
    </row>
    <row r="63237" spans="1:3" x14ac:dyDescent="0.4">
      <c r="A63237" s="3">
        <v>785919</v>
      </c>
      <c r="B63237">
        <v>3</v>
      </c>
      <c r="C63237" s="3">
        <v>5861401</v>
      </c>
    </row>
    <row r="63238" spans="1:3" x14ac:dyDescent="0.4">
      <c r="A63238" s="3">
        <v>1931008</v>
      </c>
      <c r="B63238">
        <v>2</v>
      </c>
      <c r="C63238" s="3">
        <v>5861711</v>
      </c>
    </row>
    <row r="63239" spans="1:3" x14ac:dyDescent="0.4">
      <c r="A63239" s="3">
        <v>249330</v>
      </c>
      <c r="B63239">
        <v>5</v>
      </c>
      <c r="C63239" s="3">
        <v>5862703</v>
      </c>
    </row>
    <row r="63240" spans="1:3" x14ac:dyDescent="0.4">
      <c r="A63240" s="3">
        <v>1735920</v>
      </c>
      <c r="B63240">
        <v>1</v>
      </c>
      <c r="C63240" s="3">
        <v>5862843</v>
      </c>
    </row>
    <row r="63241" spans="1:3" x14ac:dyDescent="0.4">
      <c r="A63241" s="3">
        <v>837146</v>
      </c>
      <c r="B63241">
        <v>1</v>
      </c>
      <c r="C63241" s="3">
        <v>5862865</v>
      </c>
    </row>
    <row r="63242" spans="1:3" x14ac:dyDescent="0.4">
      <c r="A63242" s="3">
        <v>3358594</v>
      </c>
      <c r="B63242">
        <v>1</v>
      </c>
      <c r="C63242" s="3">
        <v>5862865</v>
      </c>
    </row>
    <row r="63243" spans="1:3" x14ac:dyDescent="0.4">
      <c r="A63243" s="3">
        <v>950360</v>
      </c>
      <c r="B63243">
        <v>5</v>
      </c>
      <c r="C63243" s="3">
        <v>5862908</v>
      </c>
    </row>
    <row r="63244" spans="1:3" x14ac:dyDescent="0.4">
      <c r="A63244" s="3">
        <v>128701</v>
      </c>
      <c r="B63244">
        <v>1</v>
      </c>
      <c r="C63244" s="3">
        <v>5863508</v>
      </c>
    </row>
    <row r="63245" spans="1:3" x14ac:dyDescent="0.4">
      <c r="A63245" s="3">
        <v>3681050</v>
      </c>
      <c r="B63245">
        <v>2</v>
      </c>
      <c r="C63245" s="3">
        <v>5863691.5</v>
      </c>
    </row>
    <row r="63246" spans="1:3" x14ac:dyDescent="0.4">
      <c r="A63246" s="3">
        <v>2472706</v>
      </c>
      <c r="B63246">
        <v>1</v>
      </c>
      <c r="C63246" s="3">
        <v>5863906</v>
      </c>
    </row>
    <row r="63247" spans="1:3" x14ac:dyDescent="0.4">
      <c r="A63247" s="3">
        <v>1618001</v>
      </c>
      <c r="B63247">
        <v>4</v>
      </c>
      <c r="C63247" s="3">
        <v>5864102.5</v>
      </c>
    </row>
    <row r="63248" spans="1:3" x14ac:dyDescent="0.4">
      <c r="A63248" s="3">
        <v>872800</v>
      </c>
      <c r="B63248">
        <v>1</v>
      </c>
      <c r="C63248" s="3">
        <v>5864273</v>
      </c>
    </row>
    <row r="63249" spans="1:3" x14ac:dyDescent="0.4">
      <c r="A63249" s="3">
        <v>1377748</v>
      </c>
      <c r="B63249">
        <v>1</v>
      </c>
      <c r="C63249" s="3">
        <v>5864273</v>
      </c>
    </row>
    <row r="63250" spans="1:3" x14ac:dyDescent="0.4">
      <c r="A63250" s="3">
        <v>3885726</v>
      </c>
      <c r="B63250">
        <v>1</v>
      </c>
      <c r="C63250" s="3">
        <v>5864273</v>
      </c>
    </row>
    <row r="63251" spans="1:3" x14ac:dyDescent="0.4">
      <c r="A63251" s="3">
        <v>1471655</v>
      </c>
      <c r="B63251">
        <v>2</v>
      </c>
      <c r="C63251" s="3">
        <v>5865240</v>
      </c>
    </row>
    <row r="63252" spans="1:3" x14ac:dyDescent="0.4">
      <c r="A63252" s="3">
        <v>2024339</v>
      </c>
      <c r="B63252">
        <v>1</v>
      </c>
      <c r="C63252" s="3">
        <v>5865643</v>
      </c>
    </row>
    <row r="63253" spans="1:3" x14ac:dyDescent="0.4">
      <c r="A63253" s="3">
        <v>842084</v>
      </c>
      <c r="B63253">
        <v>2</v>
      </c>
      <c r="C63253" s="3">
        <v>5865680.5</v>
      </c>
    </row>
    <row r="63254" spans="1:3" x14ac:dyDescent="0.4">
      <c r="A63254" s="3">
        <v>4814130</v>
      </c>
      <c r="B63254">
        <v>2</v>
      </c>
      <c r="C63254" s="3">
        <v>5865891</v>
      </c>
    </row>
    <row r="63255" spans="1:3" x14ac:dyDescent="0.4">
      <c r="A63255" s="3">
        <v>1642512</v>
      </c>
      <c r="B63255">
        <v>2</v>
      </c>
      <c r="C63255" s="3">
        <v>5866105.5</v>
      </c>
    </row>
    <row r="63256" spans="1:3" x14ac:dyDescent="0.4">
      <c r="A63256" s="3">
        <v>552302</v>
      </c>
      <c r="B63256">
        <v>1</v>
      </c>
      <c r="C63256" s="3">
        <v>5866187</v>
      </c>
    </row>
    <row r="63257" spans="1:3" x14ac:dyDescent="0.4">
      <c r="A63257" s="3">
        <v>1815649</v>
      </c>
      <c r="B63257">
        <v>2</v>
      </c>
      <c r="C63257" s="3">
        <v>5866519</v>
      </c>
    </row>
    <row r="63258" spans="1:3" x14ac:dyDescent="0.4">
      <c r="A63258" s="3">
        <v>158912</v>
      </c>
      <c r="B63258">
        <v>1</v>
      </c>
      <c r="C63258" s="3">
        <v>5866713</v>
      </c>
    </row>
    <row r="63259" spans="1:3" x14ac:dyDescent="0.4">
      <c r="A63259" s="3">
        <v>1709803</v>
      </c>
      <c r="B63259">
        <v>4</v>
      </c>
      <c r="C63259" s="3">
        <v>5867480</v>
      </c>
    </row>
    <row r="63260" spans="1:3" x14ac:dyDescent="0.4">
      <c r="A63260" s="3">
        <v>3434750</v>
      </c>
      <c r="B63260">
        <v>2</v>
      </c>
      <c r="C63260" s="3">
        <v>5867823.5</v>
      </c>
    </row>
    <row r="63261" spans="1:3" x14ac:dyDescent="0.4">
      <c r="A63261" s="3">
        <v>890168</v>
      </c>
      <c r="B63261">
        <v>1</v>
      </c>
      <c r="C63261" s="3">
        <v>5868477</v>
      </c>
    </row>
    <row r="63262" spans="1:3" x14ac:dyDescent="0.4">
      <c r="A63262" s="3">
        <v>2360866</v>
      </c>
      <c r="B63262">
        <v>2</v>
      </c>
      <c r="C63262" s="3">
        <v>5868490.5</v>
      </c>
    </row>
    <row r="63263" spans="1:3" x14ac:dyDescent="0.4">
      <c r="A63263" s="3">
        <v>113196</v>
      </c>
      <c r="B63263">
        <v>2</v>
      </c>
      <c r="C63263" s="3">
        <v>5868734.5</v>
      </c>
    </row>
    <row r="63264" spans="1:3" x14ac:dyDescent="0.4">
      <c r="A63264" s="3">
        <v>1805358</v>
      </c>
      <c r="B63264">
        <v>3</v>
      </c>
      <c r="C63264" s="3">
        <v>5868913</v>
      </c>
    </row>
    <row r="63265" spans="1:3" x14ac:dyDescent="0.4">
      <c r="A63265" s="3">
        <v>1738205</v>
      </c>
      <c r="B63265">
        <v>3</v>
      </c>
      <c r="C63265" s="3">
        <v>5869099</v>
      </c>
    </row>
    <row r="63266" spans="1:3" x14ac:dyDescent="0.4">
      <c r="A63266" s="3">
        <v>3844467</v>
      </c>
      <c r="B63266">
        <v>1</v>
      </c>
      <c r="C63266" s="3">
        <v>5869121</v>
      </c>
    </row>
    <row r="63267" spans="1:3" x14ac:dyDescent="0.4">
      <c r="A63267" s="3">
        <v>3267753</v>
      </c>
      <c r="B63267">
        <v>3</v>
      </c>
      <c r="C63267" s="3">
        <v>5869132</v>
      </c>
    </row>
    <row r="63268" spans="1:3" x14ac:dyDescent="0.4">
      <c r="A63268" s="3">
        <v>328713</v>
      </c>
      <c r="B63268">
        <v>3</v>
      </c>
      <c r="C63268" s="3">
        <v>5869269</v>
      </c>
    </row>
    <row r="63269" spans="1:3" x14ac:dyDescent="0.4">
      <c r="A63269" s="3">
        <v>3689801</v>
      </c>
      <c r="B63269">
        <v>2</v>
      </c>
      <c r="C63269" s="3">
        <v>5870459.5</v>
      </c>
    </row>
    <row r="63270" spans="1:3" x14ac:dyDescent="0.4">
      <c r="A63270" s="3">
        <v>656983</v>
      </c>
      <c r="B63270">
        <v>2</v>
      </c>
      <c r="C63270" s="3">
        <v>5870505.5</v>
      </c>
    </row>
    <row r="63271" spans="1:3" x14ac:dyDescent="0.4">
      <c r="A63271" s="3">
        <v>1823537</v>
      </c>
      <c r="B63271">
        <v>2</v>
      </c>
      <c r="C63271" s="3">
        <v>5871361</v>
      </c>
    </row>
    <row r="63272" spans="1:3" x14ac:dyDescent="0.4">
      <c r="A63272" s="3">
        <v>3438774</v>
      </c>
      <c r="B63272">
        <v>1</v>
      </c>
      <c r="C63272" s="3">
        <v>5871400</v>
      </c>
    </row>
    <row r="63273" spans="1:3" x14ac:dyDescent="0.4">
      <c r="A63273" s="3">
        <v>759657</v>
      </c>
      <c r="B63273">
        <v>2</v>
      </c>
      <c r="C63273" s="3">
        <v>5871961.5</v>
      </c>
    </row>
    <row r="63274" spans="1:3" x14ac:dyDescent="0.4">
      <c r="A63274" s="3">
        <v>2187707</v>
      </c>
      <c r="B63274">
        <v>2</v>
      </c>
      <c r="C63274" s="3">
        <v>5872303</v>
      </c>
    </row>
    <row r="63275" spans="1:3" x14ac:dyDescent="0.4">
      <c r="A63275" s="3">
        <v>3986900</v>
      </c>
      <c r="B63275">
        <v>3</v>
      </c>
      <c r="C63275" s="3">
        <v>5872497</v>
      </c>
    </row>
    <row r="63276" spans="1:3" x14ac:dyDescent="0.4">
      <c r="A63276" s="3">
        <v>3543436</v>
      </c>
      <c r="B63276">
        <v>2</v>
      </c>
      <c r="C63276" s="3">
        <v>5872579</v>
      </c>
    </row>
    <row r="63277" spans="1:3" x14ac:dyDescent="0.4">
      <c r="A63277" s="3">
        <v>938341</v>
      </c>
      <c r="B63277">
        <v>1</v>
      </c>
      <c r="C63277" s="3">
        <v>5872791</v>
      </c>
    </row>
    <row r="63278" spans="1:3" x14ac:dyDescent="0.4">
      <c r="A63278" s="3">
        <v>1164253</v>
      </c>
      <c r="B63278">
        <v>1</v>
      </c>
      <c r="C63278" s="3">
        <v>5872817</v>
      </c>
    </row>
    <row r="63279" spans="1:3" x14ac:dyDescent="0.4">
      <c r="A63279" s="3">
        <v>2489272</v>
      </c>
      <c r="B63279">
        <v>1</v>
      </c>
      <c r="C63279" s="3">
        <v>5872854</v>
      </c>
    </row>
    <row r="63280" spans="1:3" x14ac:dyDescent="0.4">
      <c r="A63280" s="3">
        <v>3408952</v>
      </c>
      <c r="B63280">
        <v>2</v>
      </c>
      <c r="C63280" s="3">
        <v>5873184.5</v>
      </c>
    </row>
    <row r="63281" spans="1:3" x14ac:dyDescent="0.4">
      <c r="A63281" s="3">
        <v>317004</v>
      </c>
      <c r="B63281">
        <v>3</v>
      </c>
      <c r="C63281" s="3">
        <v>5873598</v>
      </c>
    </row>
    <row r="63282" spans="1:3" x14ac:dyDescent="0.4">
      <c r="A63282" s="3">
        <v>2410151</v>
      </c>
      <c r="B63282">
        <v>2</v>
      </c>
      <c r="C63282" s="3">
        <v>5874044</v>
      </c>
    </row>
    <row r="63283" spans="1:3" x14ac:dyDescent="0.4">
      <c r="A63283" s="3">
        <v>2227204</v>
      </c>
      <c r="B63283">
        <v>2</v>
      </c>
      <c r="C63283" s="3">
        <v>5874919.5</v>
      </c>
    </row>
    <row r="63284" spans="1:3" x14ac:dyDescent="0.4">
      <c r="A63284" s="3">
        <v>4116717</v>
      </c>
      <c r="B63284">
        <v>1</v>
      </c>
      <c r="C63284" s="3">
        <v>5875444</v>
      </c>
    </row>
    <row r="63285" spans="1:3" x14ac:dyDescent="0.4">
      <c r="A63285" s="3">
        <v>1506907</v>
      </c>
      <c r="B63285">
        <v>2</v>
      </c>
      <c r="C63285" s="3">
        <v>5875473</v>
      </c>
    </row>
    <row r="63286" spans="1:3" x14ac:dyDescent="0.4">
      <c r="A63286" s="3">
        <v>168613</v>
      </c>
      <c r="B63286">
        <v>3</v>
      </c>
      <c r="C63286" s="3">
        <v>5875813</v>
      </c>
    </row>
    <row r="63287" spans="1:3" x14ac:dyDescent="0.4">
      <c r="A63287" s="3">
        <v>1126790</v>
      </c>
      <c r="B63287">
        <v>1</v>
      </c>
      <c r="C63287" s="3">
        <v>5875813</v>
      </c>
    </row>
    <row r="63288" spans="1:3" x14ac:dyDescent="0.4">
      <c r="A63288" s="3">
        <v>3051333</v>
      </c>
      <c r="B63288">
        <v>1</v>
      </c>
      <c r="C63288" s="3">
        <v>5876205</v>
      </c>
    </row>
    <row r="63289" spans="1:3" x14ac:dyDescent="0.4">
      <c r="A63289" s="3">
        <v>3935981</v>
      </c>
      <c r="B63289">
        <v>2</v>
      </c>
      <c r="C63289" s="3">
        <v>5877138.5</v>
      </c>
    </row>
    <row r="63290" spans="1:3" x14ac:dyDescent="0.4">
      <c r="A63290" s="3">
        <v>988924</v>
      </c>
      <c r="B63290">
        <v>3</v>
      </c>
      <c r="C63290" s="3">
        <v>5877234</v>
      </c>
    </row>
    <row r="63291" spans="1:3" x14ac:dyDescent="0.4">
      <c r="A63291" s="3">
        <v>710777</v>
      </c>
      <c r="B63291">
        <v>2</v>
      </c>
      <c r="C63291" s="3">
        <v>5877546.5</v>
      </c>
    </row>
    <row r="63292" spans="1:3" x14ac:dyDescent="0.4">
      <c r="A63292" s="3">
        <v>4290243</v>
      </c>
      <c r="B63292">
        <v>2</v>
      </c>
      <c r="C63292" s="3">
        <v>5877573</v>
      </c>
    </row>
    <row r="63293" spans="1:3" x14ac:dyDescent="0.4">
      <c r="A63293" s="3">
        <v>771291</v>
      </c>
      <c r="B63293">
        <v>2</v>
      </c>
      <c r="C63293" s="3">
        <v>5877756</v>
      </c>
    </row>
    <row r="63294" spans="1:3" x14ac:dyDescent="0.4">
      <c r="A63294" s="3">
        <v>2205426</v>
      </c>
      <c r="B63294">
        <v>4</v>
      </c>
      <c r="C63294" s="3">
        <v>5878046.5</v>
      </c>
    </row>
    <row r="63295" spans="1:3" x14ac:dyDescent="0.4">
      <c r="A63295" s="3">
        <v>2569480</v>
      </c>
      <c r="B63295">
        <v>5</v>
      </c>
      <c r="C63295" s="3">
        <v>5878618</v>
      </c>
    </row>
    <row r="63296" spans="1:3" x14ac:dyDescent="0.4">
      <c r="A63296" s="3">
        <v>520601</v>
      </c>
      <c r="B63296">
        <v>1</v>
      </c>
      <c r="C63296" s="3">
        <v>5879092</v>
      </c>
    </row>
    <row r="63297" spans="1:3" x14ac:dyDescent="0.4">
      <c r="A63297" s="3">
        <v>4262253</v>
      </c>
      <c r="B63297">
        <v>2</v>
      </c>
      <c r="C63297" s="3">
        <v>5879221</v>
      </c>
    </row>
    <row r="63298" spans="1:3" x14ac:dyDescent="0.4">
      <c r="A63298" s="3">
        <v>159241</v>
      </c>
      <c r="B63298">
        <v>3</v>
      </c>
      <c r="C63298" s="3">
        <v>5879378</v>
      </c>
    </row>
    <row r="63299" spans="1:3" x14ac:dyDescent="0.4">
      <c r="A63299" s="3">
        <v>1947850</v>
      </c>
      <c r="B63299">
        <v>3</v>
      </c>
      <c r="C63299" s="3">
        <v>5879845</v>
      </c>
    </row>
    <row r="63300" spans="1:3" x14ac:dyDescent="0.4">
      <c r="A63300" s="3">
        <v>2485766</v>
      </c>
      <c r="B63300">
        <v>3</v>
      </c>
      <c r="C63300" s="3">
        <v>5879974</v>
      </c>
    </row>
    <row r="63301" spans="1:3" x14ac:dyDescent="0.4">
      <c r="A63301" s="3">
        <v>293713</v>
      </c>
      <c r="B63301">
        <v>1</v>
      </c>
      <c r="C63301" s="3">
        <v>5880486</v>
      </c>
    </row>
    <row r="63302" spans="1:3" x14ac:dyDescent="0.4">
      <c r="A63302" s="3">
        <v>2522992</v>
      </c>
      <c r="B63302">
        <v>3</v>
      </c>
      <c r="C63302" s="3">
        <v>5880519</v>
      </c>
    </row>
    <row r="63303" spans="1:3" x14ac:dyDescent="0.4">
      <c r="A63303" s="3">
        <v>2242981</v>
      </c>
      <c r="B63303">
        <v>1</v>
      </c>
      <c r="C63303" s="3">
        <v>5880620</v>
      </c>
    </row>
    <row r="63304" spans="1:3" x14ac:dyDescent="0.4">
      <c r="A63304" s="3">
        <v>1068395</v>
      </c>
      <c r="B63304">
        <v>3</v>
      </c>
      <c r="C63304" s="3">
        <v>5881251</v>
      </c>
    </row>
    <row r="63305" spans="1:3" x14ac:dyDescent="0.4">
      <c r="A63305" s="3">
        <v>1308822</v>
      </c>
      <c r="B63305">
        <v>1</v>
      </c>
      <c r="C63305" s="3">
        <v>5881447</v>
      </c>
    </row>
    <row r="63306" spans="1:3" x14ac:dyDescent="0.4">
      <c r="A63306" s="3">
        <v>3969032</v>
      </c>
      <c r="B63306">
        <v>1</v>
      </c>
      <c r="C63306" s="3">
        <v>5881673</v>
      </c>
    </row>
    <row r="63307" spans="1:3" x14ac:dyDescent="0.4">
      <c r="A63307" s="3">
        <v>4777917</v>
      </c>
      <c r="B63307">
        <v>3</v>
      </c>
      <c r="C63307" s="3">
        <v>5882270</v>
      </c>
    </row>
    <row r="63308" spans="1:3" x14ac:dyDescent="0.4">
      <c r="A63308" s="3">
        <v>1464009</v>
      </c>
      <c r="B63308">
        <v>1</v>
      </c>
      <c r="C63308" s="3">
        <v>5882336</v>
      </c>
    </row>
    <row r="63309" spans="1:3" x14ac:dyDescent="0.4">
      <c r="A63309" s="3">
        <v>3352718</v>
      </c>
      <c r="B63309">
        <v>2</v>
      </c>
      <c r="C63309" s="3">
        <v>5882485.5</v>
      </c>
    </row>
    <row r="63310" spans="1:3" x14ac:dyDescent="0.4">
      <c r="A63310" s="3">
        <v>1727272</v>
      </c>
      <c r="B63310">
        <v>4</v>
      </c>
      <c r="C63310" s="3">
        <v>5882731</v>
      </c>
    </row>
    <row r="63311" spans="1:3" x14ac:dyDescent="0.4">
      <c r="A63311" s="3">
        <v>2600784</v>
      </c>
      <c r="B63311">
        <v>1</v>
      </c>
      <c r="C63311" s="3">
        <v>5882861</v>
      </c>
    </row>
    <row r="63312" spans="1:3" x14ac:dyDescent="0.4">
      <c r="A63312" s="3">
        <v>766343</v>
      </c>
      <c r="B63312">
        <v>2</v>
      </c>
      <c r="C63312" s="3">
        <v>5882895</v>
      </c>
    </row>
    <row r="63313" spans="1:3" x14ac:dyDescent="0.4">
      <c r="A63313" s="3">
        <v>2457129</v>
      </c>
      <c r="B63313">
        <v>1</v>
      </c>
      <c r="C63313" s="3">
        <v>5882895</v>
      </c>
    </row>
    <row r="63314" spans="1:3" x14ac:dyDescent="0.4">
      <c r="A63314" s="3">
        <v>4524730</v>
      </c>
      <c r="B63314">
        <v>1</v>
      </c>
      <c r="C63314" s="3">
        <v>5883175</v>
      </c>
    </row>
    <row r="63315" spans="1:3" x14ac:dyDescent="0.4">
      <c r="A63315" s="3">
        <v>4598297</v>
      </c>
      <c r="B63315">
        <v>2</v>
      </c>
      <c r="C63315" s="3">
        <v>5883207</v>
      </c>
    </row>
    <row r="63316" spans="1:3" x14ac:dyDescent="0.4">
      <c r="A63316" s="3">
        <v>4537313</v>
      </c>
      <c r="B63316">
        <v>2</v>
      </c>
      <c r="C63316" s="3">
        <v>5883608</v>
      </c>
    </row>
    <row r="63317" spans="1:3" x14ac:dyDescent="0.4">
      <c r="A63317" s="3">
        <v>4711986</v>
      </c>
      <c r="B63317">
        <v>3</v>
      </c>
      <c r="C63317" s="3">
        <v>5883821</v>
      </c>
    </row>
    <row r="63318" spans="1:3" x14ac:dyDescent="0.4">
      <c r="A63318" s="3">
        <v>3758088</v>
      </c>
      <c r="B63318">
        <v>1</v>
      </c>
      <c r="C63318" s="3">
        <v>5884447</v>
      </c>
    </row>
    <row r="63319" spans="1:3" x14ac:dyDescent="0.4">
      <c r="A63319" s="3">
        <v>4749944</v>
      </c>
      <c r="B63319">
        <v>1</v>
      </c>
      <c r="C63319" s="3">
        <v>5885001</v>
      </c>
    </row>
    <row r="63320" spans="1:3" x14ac:dyDescent="0.4">
      <c r="A63320" s="3">
        <v>266311</v>
      </c>
      <c r="B63320">
        <v>2</v>
      </c>
      <c r="C63320" s="3">
        <v>5885129.5</v>
      </c>
    </row>
    <row r="63321" spans="1:3" x14ac:dyDescent="0.4">
      <c r="A63321" s="3">
        <v>1033127</v>
      </c>
      <c r="B63321">
        <v>2</v>
      </c>
      <c r="C63321" s="3">
        <v>5885483.5</v>
      </c>
    </row>
    <row r="63322" spans="1:3" x14ac:dyDescent="0.4">
      <c r="A63322" s="3">
        <v>3656389</v>
      </c>
      <c r="B63322">
        <v>1</v>
      </c>
      <c r="C63322" s="3">
        <v>5885674</v>
      </c>
    </row>
    <row r="63323" spans="1:3" x14ac:dyDescent="0.4">
      <c r="A63323" s="3">
        <v>1812526</v>
      </c>
      <c r="B63323">
        <v>1</v>
      </c>
      <c r="C63323" s="3">
        <v>5885722</v>
      </c>
    </row>
    <row r="63324" spans="1:3" x14ac:dyDescent="0.4">
      <c r="A63324" s="3">
        <v>3790016</v>
      </c>
      <c r="B63324">
        <v>1</v>
      </c>
      <c r="C63324" s="3">
        <v>5885722</v>
      </c>
    </row>
    <row r="63325" spans="1:3" x14ac:dyDescent="0.4">
      <c r="A63325" s="3">
        <v>415682</v>
      </c>
      <c r="B63325">
        <v>1</v>
      </c>
      <c r="C63325" s="3">
        <v>5886076</v>
      </c>
    </row>
    <row r="63326" spans="1:3" x14ac:dyDescent="0.4">
      <c r="A63326" s="3">
        <v>1380137</v>
      </c>
      <c r="B63326">
        <v>2</v>
      </c>
      <c r="C63326" s="3">
        <v>5886316.5</v>
      </c>
    </row>
    <row r="63327" spans="1:3" x14ac:dyDescent="0.4">
      <c r="A63327" s="3">
        <v>931674</v>
      </c>
      <c r="B63327">
        <v>2</v>
      </c>
      <c r="C63327" s="3">
        <v>5886608.5</v>
      </c>
    </row>
    <row r="63328" spans="1:3" x14ac:dyDescent="0.4">
      <c r="A63328" s="3">
        <v>1649725</v>
      </c>
      <c r="B63328">
        <v>4</v>
      </c>
      <c r="C63328" s="3">
        <v>5887567</v>
      </c>
    </row>
    <row r="63329" spans="1:3" x14ac:dyDescent="0.4">
      <c r="A63329" s="3">
        <v>1944093</v>
      </c>
      <c r="B63329">
        <v>3</v>
      </c>
      <c r="C63329" s="3">
        <v>5887611</v>
      </c>
    </row>
    <row r="63330" spans="1:3" x14ac:dyDescent="0.4">
      <c r="A63330" s="3">
        <v>4391172</v>
      </c>
      <c r="B63330">
        <v>2</v>
      </c>
      <c r="C63330" s="3">
        <v>5887857.5</v>
      </c>
    </row>
    <row r="63331" spans="1:3" x14ac:dyDescent="0.4">
      <c r="A63331" s="3">
        <v>4209163</v>
      </c>
      <c r="B63331">
        <v>2</v>
      </c>
      <c r="C63331" s="3">
        <v>5887969</v>
      </c>
    </row>
    <row r="63332" spans="1:3" x14ac:dyDescent="0.4">
      <c r="A63332" s="3">
        <v>240144</v>
      </c>
      <c r="B63332">
        <v>3</v>
      </c>
      <c r="C63332" s="3">
        <v>5888735</v>
      </c>
    </row>
    <row r="63333" spans="1:3" x14ac:dyDescent="0.4">
      <c r="A63333" s="3">
        <v>255401</v>
      </c>
      <c r="B63333">
        <v>3</v>
      </c>
      <c r="C63333" s="3">
        <v>5888790</v>
      </c>
    </row>
    <row r="63334" spans="1:3" x14ac:dyDescent="0.4">
      <c r="A63334" s="3">
        <v>2750132</v>
      </c>
      <c r="B63334">
        <v>1</v>
      </c>
      <c r="C63334" s="3">
        <v>5888790</v>
      </c>
    </row>
    <row r="63335" spans="1:3" x14ac:dyDescent="0.4">
      <c r="A63335" s="3">
        <v>4937666</v>
      </c>
      <c r="B63335">
        <v>1</v>
      </c>
      <c r="C63335" s="3">
        <v>5888790</v>
      </c>
    </row>
    <row r="63336" spans="1:3" x14ac:dyDescent="0.4">
      <c r="A63336" s="3">
        <v>3408983</v>
      </c>
      <c r="B63336">
        <v>2</v>
      </c>
      <c r="C63336" s="3">
        <v>5889940</v>
      </c>
    </row>
    <row r="63337" spans="1:3" x14ac:dyDescent="0.4">
      <c r="A63337" s="3">
        <v>455631</v>
      </c>
      <c r="B63337">
        <v>1</v>
      </c>
      <c r="C63337" s="3">
        <v>5890038</v>
      </c>
    </row>
    <row r="63338" spans="1:3" x14ac:dyDescent="0.4">
      <c r="A63338" s="3">
        <v>1107578</v>
      </c>
      <c r="B63338">
        <v>2</v>
      </c>
      <c r="C63338" s="3">
        <v>5890687.5</v>
      </c>
    </row>
    <row r="63339" spans="1:3" x14ac:dyDescent="0.4">
      <c r="A63339" s="3">
        <v>2076614</v>
      </c>
      <c r="B63339">
        <v>1</v>
      </c>
      <c r="C63339" s="3">
        <v>5891192</v>
      </c>
    </row>
    <row r="63340" spans="1:3" x14ac:dyDescent="0.4">
      <c r="A63340" s="3">
        <v>3232656</v>
      </c>
      <c r="B63340">
        <v>1</v>
      </c>
      <c r="C63340" s="3">
        <v>5891267</v>
      </c>
    </row>
    <row r="63341" spans="1:3" x14ac:dyDescent="0.4">
      <c r="A63341" s="3">
        <v>70658</v>
      </c>
      <c r="B63341">
        <v>1</v>
      </c>
      <c r="C63341" s="3">
        <v>5891453</v>
      </c>
    </row>
    <row r="63342" spans="1:3" x14ac:dyDescent="0.4">
      <c r="A63342" s="3">
        <v>1046047</v>
      </c>
      <c r="B63342">
        <v>2</v>
      </c>
      <c r="C63342" s="3">
        <v>5891541</v>
      </c>
    </row>
    <row r="63343" spans="1:3" x14ac:dyDescent="0.4">
      <c r="A63343" s="3">
        <v>271614</v>
      </c>
      <c r="B63343">
        <v>1</v>
      </c>
      <c r="C63343" s="3">
        <v>5891874</v>
      </c>
    </row>
    <row r="63344" spans="1:3" x14ac:dyDescent="0.4">
      <c r="A63344" s="3">
        <v>3788059</v>
      </c>
      <c r="B63344">
        <v>2</v>
      </c>
      <c r="C63344" s="3">
        <v>5892199.5</v>
      </c>
    </row>
    <row r="63345" spans="1:3" x14ac:dyDescent="0.4">
      <c r="A63345" s="3">
        <v>948009</v>
      </c>
      <c r="B63345">
        <v>1</v>
      </c>
      <c r="C63345" s="3">
        <v>5892218</v>
      </c>
    </row>
    <row r="63346" spans="1:3" x14ac:dyDescent="0.4">
      <c r="A63346" s="3">
        <v>1626735</v>
      </c>
      <c r="B63346">
        <v>1</v>
      </c>
      <c r="C63346" s="3">
        <v>5892544</v>
      </c>
    </row>
    <row r="63347" spans="1:3" x14ac:dyDescent="0.4">
      <c r="A63347" s="3">
        <v>4923595</v>
      </c>
      <c r="B63347">
        <v>3</v>
      </c>
      <c r="C63347" s="3">
        <v>5892559</v>
      </c>
    </row>
    <row r="63348" spans="1:3" x14ac:dyDescent="0.4">
      <c r="A63348" s="3">
        <v>1944581</v>
      </c>
      <c r="B63348">
        <v>1</v>
      </c>
      <c r="C63348" s="3">
        <v>5892578</v>
      </c>
    </row>
    <row r="63349" spans="1:3" x14ac:dyDescent="0.4">
      <c r="A63349" s="3">
        <v>2006271</v>
      </c>
      <c r="B63349">
        <v>1</v>
      </c>
      <c r="C63349" s="3">
        <v>5892851</v>
      </c>
    </row>
    <row r="63350" spans="1:3" x14ac:dyDescent="0.4">
      <c r="A63350" s="3">
        <v>4611677</v>
      </c>
      <c r="B63350">
        <v>2</v>
      </c>
      <c r="C63350" s="3">
        <v>5893253.5</v>
      </c>
    </row>
    <row r="63351" spans="1:3" x14ac:dyDescent="0.4">
      <c r="A63351" s="3">
        <v>3040743</v>
      </c>
      <c r="B63351">
        <v>3</v>
      </c>
      <c r="C63351" s="3">
        <v>5893426</v>
      </c>
    </row>
    <row r="63352" spans="1:3" x14ac:dyDescent="0.4">
      <c r="A63352" s="3">
        <v>4632125</v>
      </c>
      <c r="B63352">
        <v>2</v>
      </c>
      <c r="C63352" s="3">
        <v>5893498</v>
      </c>
    </row>
    <row r="63353" spans="1:3" x14ac:dyDescent="0.4">
      <c r="A63353" s="3">
        <v>3251842</v>
      </c>
      <c r="B63353">
        <v>2</v>
      </c>
      <c r="C63353" s="3">
        <v>5893602.5</v>
      </c>
    </row>
    <row r="63354" spans="1:3" x14ac:dyDescent="0.4">
      <c r="A63354" s="3">
        <v>476151</v>
      </c>
      <c r="B63354">
        <v>2</v>
      </c>
      <c r="C63354" s="3">
        <v>5893674.5</v>
      </c>
    </row>
    <row r="63355" spans="1:3" x14ac:dyDescent="0.4">
      <c r="A63355" s="3">
        <v>620742</v>
      </c>
      <c r="B63355">
        <v>2</v>
      </c>
      <c r="C63355" s="3">
        <v>5893745</v>
      </c>
    </row>
    <row r="63356" spans="1:3" x14ac:dyDescent="0.4">
      <c r="A63356" s="3">
        <v>2794874</v>
      </c>
      <c r="B63356">
        <v>2</v>
      </c>
      <c r="C63356" s="3">
        <v>5894122.5</v>
      </c>
    </row>
    <row r="63357" spans="1:3" x14ac:dyDescent="0.4">
      <c r="A63357" s="3">
        <v>345514</v>
      </c>
      <c r="B63357">
        <v>1</v>
      </c>
      <c r="C63357" s="3">
        <v>5894579</v>
      </c>
    </row>
    <row r="63358" spans="1:3" x14ac:dyDescent="0.4">
      <c r="A63358" s="3">
        <v>2269620</v>
      </c>
      <c r="B63358">
        <v>3</v>
      </c>
      <c r="C63358" s="3">
        <v>5894605</v>
      </c>
    </row>
    <row r="63359" spans="1:3" x14ac:dyDescent="0.4">
      <c r="A63359" s="3">
        <v>2023109</v>
      </c>
      <c r="B63359">
        <v>3</v>
      </c>
      <c r="C63359" s="3">
        <v>5895244</v>
      </c>
    </row>
    <row r="63360" spans="1:3" x14ac:dyDescent="0.4">
      <c r="A63360" s="3">
        <v>3727623</v>
      </c>
      <c r="B63360">
        <v>1</v>
      </c>
      <c r="C63360" s="3">
        <v>5895244</v>
      </c>
    </row>
    <row r="63361" spans="1:3" x14ac:dyDescent="0.4">
      <c r="A63361" s="3">
        <v>4170999</v>
      </c>
      <c r="B63361">
        <v>1</v>
      </c>
      <c r="C63361" s="3">
        <v>5895244</v>
      </c>
    </row>
    <row r="63362" spans="1:3" x14ac:dyDescent="0.4">
      <c r="A63362" s="3">
        <v>2030916</v>
      </c>
      <c r="B63362">
        <v>2</v>
      </c>
      <c r="C63362" s="3">
        <v>5895624</v>
      </c>
    </row>
    <row r="63363" spans="1:3" x14ac:dyDescent="0.4">
      <c r="A63363" s="3">
        <v>1129412</v>
      </c>
      <c r="B63363">
        <v>1</v>
      </c>
      <c r="C63363" s="3">
        <v>5895752</v>
      </c>
    </row>
    <row r="63364" spans="1:3" x14ac:dyDescent="0.4">
      <c r="A63364" s="3">
        <v>1373933</v>
      </c>
      <c r="B63364">
        <v>1</v>
      </c>
      <c r="C63364" s="3">
        <v>5895752</v>
      </c>
    </row>
    <row r="63365" spans="1:3" x14ac:dyDescent="0.4">
      <c r="A63365" s="3">
        <v>2761903</v>
      </c>
      <c r="B63365">
        <v>2</v>
      </c>
      <c r="C63365" s="3">
        <v>5895780.5</v>
      </c>
    </row>
    <row r="63366" spans="1:3" x14ac:dyDescent="0.4">
      <c r="A63366" s="3">
        <v>3017439</v>
      </c>
      <c r="B63366">
        <v>1</v>
      </c>
      <c r="C63366" s="3">
        <v>5896108</v>
      </c>
    </row>
    <row r="63367" spans="1:3" x14ac:dyDescent="0.4">
      <c r="A63367" s="3">
        <v>361604</v>
      </c>
      <c r="B63367">
        <v>3</v>
      </c>
      <c r="C63367" s="3">
        <v>5896350</v>
      </c>
    </row>
    <row r="63368" spans="1:3" x14ac:dyDescent="0.4">
      <c r="A63368" s="3">
        <v>3857840</v>
      </c>
      <c r="B63368">
        <v>2</v>
      </c>
      <c r="C63368" s="3">
        <v>5896411</v>
      </c>
    </row>
    <row r="63369" spans="1:3" x14ac:dyDescent="0.4">
      <c r="A63369" s="3">
        <v>1726648</v>
      </c>
      <c r="B63369">
        <v>1</v>
      </c>
      <c r="C63369" s="3">
        <v>5896731</v>
      </c>
    </row>
    <row r="63370" spans="1:3" x14ac:dyDescent="0.4">
      <c r="A63370" s="3">
        <v>1415195</v>
      </c>
      <c r="B63370">
        <v>2</v>
      </c>
      <c r="C63370" s="3">
        <v>5897101</v>
      </c>
    </row>
    <row r="63371" spans="1:3" x14ac:dyDescent="0.4">
      <c r="A63371" s="3">
        <v>2608021</v>
      </c>
      <c r="B63371">
        <v>2</v>
      </c>
      <c r="C63371" s="3">
        <v>5897683.5</v>
      </c>
    </row>
    <row r="63372" spans="1:3" x14ac:dyDescent="0.4">
      <c r="A63372" s="3">
        <v>705235</v>
      </c>
      <c r="B63372">
        <v>1</v>
      </c>
      <c r="C63372" s="3">
        <v>5897948</v>
      </c>
    </row>
    <row r="63373" spans="1:3" x14ac:dyDescent="0.4">
      <c r="A63373" s="3">
        <v>1018686</v>
      </c>
      <c r="B63373">
        <v>2</v>
      </c>
      <c r="C63373" s="3">
        <v>5898540.5</v>
      </c>
    </row>
    <row r="63374" spans="1:3" x14ac:dyDescent="0.4">
      <c r="A63374" s="3">
        <v>394111</v>
      </c>
      <c r="B63374">
        <v>4</v>
      </c>
      <c r="C63374" s="3">
        <v>5898568.5</v>
      </c>
    </row>
    <row r="63375" spans="1:3" x14ac:dyDescent="0.4">
      <c r="A63375" s="3">
        <v>2446216</v>
      </c>
      <c r="B63375">
        <v>2</v>
      </c>
      <c r="C63375" s="3">
        <v>5899054.5</v>
      </c>
    </row>
    <row r="63376" spans="1:3" x14ac:dyDescent="0.4">
      <c r="A63376" s="3">
        <v>361247</v>
      </c>
      <c r="B63376">
        <v>1</v>
      </c>
      <c r="C63376" s="3">
        <v>5899061</v>
      </c>
    </row>
    <row r="63377" spans="1:3" x14ac:dyDescent="0.4">
      <c r="A63377" s="3">
        <v>4097249</v>
      </c>
      <c r="B63377">
        <v>1</v>
      </c>
      <c r="C63377" s="3">
        <v>5899221</v>
      </c>
    </row>
    <row r="63378" spans="1:3" x14ac:dyDescent="0.4">
      <c r="A63378" s="3">
        <v>619202</v>
      </c>
      <c r="B63378">
        <v>3</v>
      </c>
      <c r="C63378" s="3">
        <v>5899363</v>
      </c>
    </row>
    <row r="63379" spans="1:3" x14ac:dyDescent="0.4">
      <c r="A63379" s="3">
        <v>411360</v>
      </c>
      <c r="B63379">
        <v>3</v>
      </c>
      <c r="C63379" s="3">
        <v>5899494</v>
      </c>
    </row>
    <row r="63380" spans="1:3" x14ac:dyDescent="0.4">
      <c r="A63380" s="3">
        <v>1439027</v>
      </c>
      <c r="B63380">
        <v>3</v>
      </c>
      <c r="C63380" s="3">
        <v>5899651</v>
      </c>
    </row>
    <row r="63381" spans="1:3" x14ac:dyDescent="0.4">
      <c r="A63381" s="3">
        <v>2167084</v>
      </c>
      <c r="B63381">
        <v>2</v>
      </c>
      <c r="C63381" s="3">
        <v>5899795.5</v>
      </c>
    </row>
    <row r="63382" spans="1:3" x14ac:dyDescent="0.4">
      <c r="A63382" s="3">
        <v>107966</v>
      </c>
      <c r="B63382">
        <v>3</v>
      </c>
      <c r="C63382" s="3">
        <v>5899802</v>
      </c>
    </row>
    <row r="63383" spans="1:3" x14ac:dyDescent="0.4">
      <c r="A63383" s="3">
        <v>1534350</v>
      </c>
      <c r="B63383">
        <v>1</v>
      </c>
      <c r="C63383" s="3">
        <v>5899871</v>
      </c>
    </row>
    <row r="63384" spans="1:3" x14ac:dyDescent="0.4">
      <c r="A63384" s="3">
        <v>4984145</v>
      </c>
      <c r="B63384">
        <v>1</v>
      </c>
      <c r="C63384" s="3">
        <v>5900234</v>
      </c>
    </row>
    <row r="63385" spans="1:3" x14ac:dyDescent="0.4">
      <c r="A63385" s="3">
        <v>4952246</v>
      </c>
      <c r="B63385">
        <v>1</v>
      </c>
      <c r="C63385" s="3">
        <v>5900564</v>
      </c>
    </row>
    <row r="63386" spans="1:3" x14ac:dyDescent="0.4">
      <c r="A63386" s="3">
        <v>1943068</v>
      </c>
      <c r="B63386">
        <v>1</v>
      </c>
      <c r="C63386" s="3">
        <v>5900627</v>
      </c>
    </row>
    <row r="63387" spans="1:3" x14ac:dyDescent="0.4">
      <c r="A63387" s="3">
        <v>2167644</v>
      </c>
      <c r="B63387">
        <v>2</v>
      </c>
      <c r="C63387" s="3">
        <v>5900809</v>
      </c>
    </row>
    <row r="63388" spans="1:3" x14ac:dyDescent="0.4">
      <c r="A63388" s="3">
        <v>503018</v>
      </c>
      <c r="B63388">
        <v>3</v>
      </c>
      <c r="C63388" s="3">
        <v>5901257</v>
      </c>
    </row>
    <row r="63389" spans="1:3" x14ac:dyDescent="0.4">
      <c r="A63389" s="3">
        <v>1990624</v>
      </c>
      <c r="B63389">
        <v>2</v>
      </c>
      <c r="C63389" s="3">
        <v>5901902.5</v>
      </c>
    </row>
    <row r="63390" spans="1:3" x14ac:dyDescent="0.4">
      <c r="A63390" s="3">
        <v>1413334</v>
      </c>
      <c r="B63390">
        <v>2</v>
      </c>
      <c r="C63390" s="3">
        <v>5902070</v>
      </c>
    </row>
    <row r="63391" spans="1:3" x14ac:dyDescent="0.4">
      <c r="A63391" s="3">
        <v>18235</v>
      </c>
      <c r="B63391">
        <v>1</v>
      </c>
      <c r="C63391" s="3">
        <v>5902075</v>
      </c>
    </row>
    <row r="63392" spans="1:3" x14ac:dyDescent="0.4">
      <c r="A63392" s="3">
        <v>1919177</v>
      </c>
      <c r="B63392">
        <v>1</v>
      </c>
      <c r="C63392" s="3">
        <v>5902075</v>
      </c>
    </row>
    <row r="63393" spans="1:3" x14ac:dyDescent="0.4">
      <c r="A63393" s="3">
        <v>1737296</v>
      </c>
      <c r="B63393">
        <v>2</v>
      </c>
      <c r="C63393" s="3">
        <v>5902118.5</v>
      </c>
    </row>
    <row r="63394" spans="1:3" x14ac:dyDescent="0.4">
      <c r="A63394" s="3">
        <v>1233513</v>
      </c>
      <c r="B63394">
        <v>2</v>
      </c>
      <c r="C63394" s="3">
        <v>5902136</v>
      </c>
    </row>
    <row r="63395" spans="1:3" x14ac:dyDescent="0.4">
      <c r="A63395" s="3">
        <v>737428</v>
      </c>
      <c r="B63395">
        <v>3</v>
      </c>
      <c r="C63395" s="3">
        <v>5902479</v>
      </c>
    </row>
    <row r="63396" spans="1:3" x14ac:dyDescent="0.4">
      <c r="A63396" s="3">
        <v>66923</v>
      </c>
      <c r="B63396">
        <v>3</v>
      </c>
      <c r="C63396" s="3">
        <v>5903564</v>
      </c>
    </row>
    <row r="63397" spans="1:3" x14ac:dyDescent="0.4">
      <c r="A63397" s="3">
        <v>120040</v>
      </c>
      <c r="B63397">
        <v>2</v>
      </c>
      <c r="C63397" s="3">
        <v>5903753.5</v>
      </c>
    </row>
    <row r="63398" spans="1:3" x14ac:dyDescent="0.4">
      <c r="A63398" s="3">
        <v>3955880</v>
      </c>
      <c r="B63398">
        <v>2</v>
      </c>
      <c r="C63398" s="3">
        <v>5904202</v>
      </c>
    </row>
    <row r="63399" spans="1:3" x14ac:dyDescent="0.4">
      <c r="A63399" s="3">
        <v>312210</v>
      </c>
      <c r="B63399">
        <v>1</v>
      </c>
      <c r="C63399" s="3">
        <v>5904559</v>
      </c>
    </row>
    <row r="63400" spans="1:3" x14ac:dyDescent="0.4">
      <c r="A63400" s="3">
        <v>332913</v>
      </c>
      <c r="B63400">
        <v>3</v>
      </c>
      <c r="C63400" s="3">
        <v>5905064</v>
      </c>
    </row>
    <row r="63401" spans="1:3" x14ac:dyDescent="0.4">
      <c r="A63401" s="3">
        <v>687706</v>
      </c>
      <c r="B63401">
        <v>3</v>
      </c>
      <c r="C63401" s="3">
        <v>5905284</v>
      </c>
    </row>
    <row r="63402" spans="1:3" x14ac:dyDescent="0.4">
      <c r="A63402" s="3">
        <v>4085171</v>
      </c>
      <c r="B63402">
        <v>2</v>
      </c>
      <c r="C63402" s="3">
        <v>5905419.5</v>
      </c>
    </row>
    <row r="63403" spans="1:3" x14ac:dyDescent="0.4">
      <c r="A63403" s="3">
        <v>206567</v>
      </c>
      <c r="B63403">
        <v>2</v>
      </c>
      <c r="C63403" s="3">
        <v>5905713</v>
      </c>
    </row>
    <row r="63404" spans="1:3" x14ac:dyDescent="0.4">
      <c r="A63404" s="3">
        <v>1265764</v>
      </c>
      <c r="B63404">
        <v>3</v>
      </c>
      <c r="C63404" s="3">
        <v>5905823</v>
      </c>
    </row>
    <row r="63405" spans="1:3" x14ac:dyDescent="0.4">
      <c r="A63405" s="3">
        <v>228344</v>
      </c>
      <c r="B63405">
        <v>2</v>
      </c>
      <c r="C63405" s="3">
        <v>5906016</v>
      </c>
    </row>
    <row r="63406" spans="1:3" x14ac:dyDescent="0.4">
      <c r="A63406" s="3">
        <v>1953373</v>
      </c>
      <c r="B63406">
        <v>3</v>
      </c>
      <c r="C63406" s="3">
        <v>5906623</v>
      </c>
    </row>
    <row r="63407" spans="1:3" x14ac:dyDescent="0.4">
      <c r="A63407" s="3">
        <v>2828677</v>
      </c>
      <c r="B63407">
        <v>2</v>
      </c>
      <c r="C63407" s="3">
        <v>5906706</v>
      </c>
    </row>
    <row r="63408" spans="1:3" x14ac:dyDescent="0.4">
      <c r="A63408" s="3">
        <v>798389</v>
      </c>
      <c r="B63408">
        <v>1</v>
      </c>
      <c r="C63408" s="3">
        <v>5906806</v>
      </c>
    </row>
    <row r="63409" spans="1:3" x14ac:dyDescent="0.4">
      <c r="A63409" s="3">
        <v>913751</v>
      </c>
      <c r="B63409">
        <v>2</v>
      </c>
      <c r="C63409" s="3">
        <v>5906905.5</v>
      </c>
    </row>
    <row r="63410" spans="1:3" x14ac:dyDescent="0.4">
      <c r="A63410" s="3">
        <v>798549</v>
      </c>
      <c r="B63410">
        <v>2</v>
      </c>
      <c r="C63410" s="3">
        <v>5907029</v>
      </c>
    </row>
    <row r="63411" spans="1:3" x14ac:dyDescent="0.4">
      <c r="A63411" s="3">
        <v>717530</v>
      </c>
      <c r="B63411">
        <v>2</v>
      </c>
      <c r="C63411" s="3">
        <v>5907203</v>
      </c>
    </row>
    <row r="63412" spans="1:3" x14ac:dyDescent="0.4">
      <c r="A63412" s="3">
        <v>4534718</v>
      </c>
      <c r="B63412">
        <v>3</v>
      </c>
      <c r="C63412" s="3">
        <v>5907360</v>
      </c>
    </row>
    <row r="63413" spans="1:3" x14ac:dyDescent="0.4">
      <c r="A63413" s="3">
        <v>2998204</v>
      </c>
      <c r="B63413">
        <v>1</v>
      </c>
      <c r="C63413" s="3">
        <v>5907596</v>
      </c>
    </row>
    <row r="63414" spans="1:3" x14ac:dyDescent="0.4">
      <c r="A63414" s="3">
        <v>184787</v>
      </c>
      <c r="B63414">
        <v>2</v>
      </c>
      <c r="C63414" s="3">
        <v>5907648.5</v>
      </c>
    </row>
    <row r="63415" spans="1:3" x14ac:dyDescent="0.4">
      <c r="A63415" s="3">
        <v>818686</v>
      </c>
      <c r="B63415">
        <v>1</v>
      </c>
      <c r="C63415" s="3">
        <v>5907806</v>
      </c>
    </row>
    <row r="63416" spans="1:3" x14ac:dyDescent="0.4">
      <c r="A63416" s="3">
        <v>2078304</v>
      </c>
      <c r="B63416">
        <v>1</v>
      </c>
      <c r="C63416" s="3">
        <v>5908353</v>
      </c>
    </row>
    <row r="63417" spans="1:3" x14ac:dyDescent="0.4">
      <c r="A63417" s="3">
        <v>154022</v>
      </c>
      <c r="B63417">
        <v>5</v>
      </c>
      <c r="C63417" s="3">
        <v>5908509</v>
      </c>
    </row>
    <row r="63418" spans="1:3" x14ac:dyDescent="0.4">
      <c r="A63418" s="3">
        <v>545018</v>
      </c>
      <c r="B63418">
        <v>1</v>
      </c>
      <c r="C63418" s="3">
        <v>5908551</v>
      </c>
    </row>
    <row r="63419" spans="1:3" x14ac:dyDescent="0.4">
      <c r="A63419" s="3">
        <v>358572</v>
      </c>
      <c r="B63419">
        <v>1</v>
      </c>
      <c r="C63419" s="3">
        <v>5908590</v>
      </c>
    </row>
    <row r="63420" spans="1:3" x14ac:dyDescent="0.4">
      <c r="A63420" s="3">
        <v>885037</v>
      </c>
      <c r="B63420">
        <v>3</v>
      </c>
      <c r="C63420" s="3">
        <v>5908956</v>
      </c>
    </row>
    <row r="63421" spans="1:3" x14ac:dyDescent="0.4">
      <c r="A63421" s="3">
        <v>4365585</v>
      </c>
      <c r="B63421">
        <v>2</v>
      </c>
      <c r="C63421" s="3">
        <v>5908962.5</v>
      </c>
    </row>
    <row r="63422" spans="1:3" x14ac:dyDescent="0.4">
      <c r="A63422" s="3">
        <v>1916438</v>
      </c>
      <c r="B63422">
        <v>1</v>
      </c>
      <c r="C63422" s="3">
        <v>5909236</v>
      </c>
    </row>
    <row r="63423" spans="1:3" x14ac:dyDescent="0.4">
      <c r="A63423" s="3">
        <v>492577</v>
      </c>
      <c r="B63423">
        <v>3</v>
      </c>
      <c r="C63423" s="3">
        <v>5909345</v>
      </c>
    </row>
    <row r="63424" spans="1:3" x14ac:dyDescent="0.4">
      <c r="A63424" s="3">
        <v>77973</v>
      </c>
      <c r="B63424">
        <v>1</v>
      </c>
      <c r="C63424" s="3">
        <v>5910117</v>
      </c>
    </row>
    <row r="63425" spans="1:3" x14ac:dyDescent="0.4">
      <c r="A63425" s="3">
        <v>663299</v>
      </c>
      <c r="B63425">
        <v>1</v>
      </c>
      <c r="C63425" s="3">
        <v>5910523</v>
      </c>
    </row>
    <row r="63426" spans="1:3" x14ac:dyDescent="0.4">
      <c r="A63426" s="3">
        <v>3562904</v>
      </c>
      <c r="B63426">
        <v>3</v>
      </c>
      <c r="C63426" s="3">
        <v>5911003</v>
      </c>
    </row>
    <row r="63427" spans="1:3" x14ac:dyDescent="0.4">
      <c r="A63427" s="3">
        <v>1095846</v>
      </c>
      <c r="B63427">
        <v>4</v>
      </c>
      <c r="C63427" s="3">
        <v>5911015</v>
      </c>
    </row>
    <row r="63428" spans="1:3" x14ac:dyDescent="0.4">
      <c r="A63428" s="3">
        <v>1761505</v>
      </c>
      <c r="B63428">
        <v>2</v>
      </c>
      <c r="C63428" s="3">
        <v>5911296</v>
      </c>
    </row>
    <row r="63429" spans="1:3" x14ac:dyDescent="0.4">
      <c r="A63429" s="3">
        <v>1402255</v>
      </c>
      <c r="B63429">
        <v>5</v>
      </c>
      <c r="C63429" s="3">
        <v>5911420</v>
      </c>
    </row>
    <row r="63430" spans="1:3" x14ac:dyDescent="0.4">
      <c r="A63430" s="3">
        <v>552109</v>
      </c>
      <c r="B63430">
        <v>1</v>
      </c>
      <c r="C63430" s="3">
        <v>5911489</v>
      </c>
    </row>
    <row r="63431" spans="1:3" x14ac:dyDescent="0.4">
      <c r="A63431" s="3">
        <v>3603751</v>
      </c>
      <c r="B63431">
        <v>3</v>
      </c>
      <c r="C63431" s="3">
        <v>5911489</v>
      </c>
    </row>
    <row r="63432" spans="1:3" x14ac:dyDescent="0.4">
      <c r="A63432" s="3">
        <v>3772995</v>
      </c>
      <c r="B63432">
        <v>1</v>
      </c>
      <c r="C63432" s="3">
        <v>5911489</v>
      </c>
    </row>
    <row r="63433" spans="1:3" x14ac:dyDescent="0.4">
      <c r="A63433" s="3">
        <v>1865013</v>
      </c>
      <c r="B63433">
        <v>3</v>
      </c>
      <c r="C63433" s="3">
        <v>5911771</v>
      </c>
    </row>
    <row r="63434" spans="1:3" x14ac:dyDescent="0.4">
      <c r="A63434" s="3">
        <v>1114764</v>
      </c>
      <c r="B63434">
        <v>3</v>
      </c>
      <c r="C63434" s="3">
        <v>5912732</v>
      </c>
    </row>
    <row r="63435" spans="1:3" x14ac:dyDescent="0.4">
      <c r="A63435" s="3">
        <v>4796725</v>
      </c>
      <c r="B63435">
        <v>2</v>
      </c>
      <c r="C63435" s="3">
        <v>5912954.5</v>
      </c>
    </row>
    <row r="63436" spans="1:3" x14ac:dyDescent="0.4">
      <c r="A63436" s="3">
        <v>3080722</v>
      </c>
      <c r="B63436">
        <v>2</v>
      </c>
      <c r="C63436" s="3">
        <v>5913738</v>
      </c>
    </row>
    <row r="63437" spans="1:3" x14ac:dyDescent="0.4">
      <c r="A63437" s="3">
        <v>3932233</v>
      </c>
      <c r="B63437">
        <v>3</v>
      </c>
      <c r="C63437" s="3">
        <v>5914204</v>
      </c>
    </row>
    <row r="63438" spans="1:3" x14ac:dyDescent="0.4">
      <c r="A63438" s="3">
        <v>2916589</v>
      </c>
      <c r="B63438">
        <v>3</v>
      </c>
      <c r="C63438" s="3">
        <v>5914456</v>
      </c>
    </row>
    <row r="63439" spans="1:3" x14ac:dyDescent="0.4">
      <c r="A63439" s="3">
        <v>651526</v>
      </c>
      <c r="B63439">
        <v>1</v>
      </c>
      <c r="C63439" s="3">
        <v>5914805</v>
      </c>
    </row>
    <row r="63440" spans="1:3" x14ac:dyDescent="0.4">
      <c r="A63440" s="3">
        <v>2431030</v>
      </c>
      <c r="B63440">
        <v>2</v>
      </c>
      <c r="C63440" s="3">
        <v>5914880.5</v>
      </c>
    </row>
    <row r="63441" spans="1:3" x14ac:dyDescent="0.4">
      <c r="A63441" s="3">
        <v>1584956</v>
      </c>
      <c r="B63441">
        <v>1</v>
      </c>
      <c r="C63441" s="3">
        <v>5916526</v>
      </c>
    </row>
    <row r="63442" spans="1:3" x14ac:dyDescent="0.4">
      <c r="A63442" s="3">
        <v>1319805</v>
      </c>
      <c r="B63442">
        <v>1</v>
      </c>
      <c r="C63442" s="3">
        <v>5916797</v>
      </c>
    </row>
    <row r="63443" spans="1:3" x14ac:dyDescent="0.4">
      <c r="A63443" s="3">
        <v>4418428</v>
      </c>
      <c r="B63443">
        <v>1</v>
      </c>
      <c r="C63443" s="3">
        <v>5917252</v>
      </c>
    </row>
    <row r="63444" spans="1:3" x14ac:dyDescent="0.4">
      <c r="A63444" s="3">
        <v>4986656</v>
      </c>
      <c r="B63444">
        <v>3</v>
      </c>
      <c r="C63444" s="3">
        <v>5917470</v>
      </c>
    </row>
    <row r="63445" spans="1:3" x14ac:dyDescent="0.4">
      <c r="A63445" s="3">
        <v>804006</v>
      </c>
      <c r="B63445">
        <v>1</v>
      </c>
      <c r="C63445" s="3">
        <v>5918379</v>
      </c>
    </row>
    <row r="63446" spans="1:3" x14ac:dyDescent="0.4">
      <c r="A63446" s="3">
        <v>3366923</v>
      </c>
      <c r="B63446">
        <v>3</v>
      </c>
      <c r="C63446" s="3">
        <v>5918517</v>
      </c>
    </row>
    <row r="63447" spans="1:3" x14ac:dyDescent="0.4">
      <c r="A63447" s="3">
        <v>1555854</v>
      </c>
      <c r="B63447">
        <v>2</v>
      </c>
      <c r="C63447" s="3">
        <v>5918678.5</v>
      </c>
    </row>
    <row r="63448" spans="1:3" x14ac:dyDescent="0.4">
      <c r="A63448" s="3">
        <v>1359167</v>
      </c>
      <c r="B63448">
        <v>1</v>
      </c>
      <c r="C63448" s="3">
        <v>5918778</v>
      </c>
    </row>
    <row r="63449" spans="1:3" x14ac:dyDescent="0.4">
      <c r="A63449" s="3">
        <v>4056357</v>
      </c>
      <c r="B63449">
        <v>3</v>
      </c>
      <c r="C63449" s="3">
        <v>5919308</v>
      </c>
    </row>
    <row r="63450" spans="1:3" x14ac:dyDescent="0.4">
      <c r="A63450" s="3">
        <v>301409</v>
      </c>
      <c r="B63450">
        <v>2</v>
      </c>
      <c r="C63450" s="3">
        <v>5919386.5</v>
      </c>
    </row>
    <row r="63451" spans="1:3" x14ac:dyDescent="0.4">
      <c r="A63451" s="3">
        <v>2225675</v>
      </c>
      <c r="B63451">
        <v>2</v>
      </c>
      <c r="C63451" s="3">
        <v>5919825</v>
      </c>
    </row>
    <row r="63452" spans="1:3" x14ac:dyDescent="0.4">
      <c r="A63452" s="3">
        <v>4612810</v>
      </c>
      <c r="B63452">
        <v>3</v>
      </c>
      <c r="C63452" s="3">
        <v>5919987</v>
      </c>
    </row>
    <row r="63453" spans="1:3" x14ac:dyDescent="0.4">
      <c r="A63453" s="3">
        <v>4658423</v>
      </c>
      <c r="B63453">
        <v>2</v>
      </c>
      <c r="C63453" s="3">
        <v>5920076</v>
      </c>
    </row>
    <row r="63454" spans="1:3" x14ac:dyDescent="0.4">
      <c r="A63454" s="3">
        <v>1182266</v>
      </c>
      <c r="B63454">
        <v>3</v>
      </c>
      <c r="C63454" s="3">
        <v>5920258</v>
      </c>
    </row>
    <row r="63455" spans="1:3" x14ac:dyDescent="0.4">
      <c r="A63455" s="3">
        <v>2050193</v>
      </c>
      <c r="B63455">
        <v>3</v>
      </c>
      <c r="C63455" s="3">
        <v>5920291</v>
      </c>
    </row>
    <row r="63456" spans="1:3" x14ac:dyDescent="0.4">
      <c r="A63456" s="3">
        <v>4519518</v>
      </c>
      <c r="B63456">
        <v>3</v>
      </c>
      <c r="C63456" s="3">
        <v>5920591</v>
      </c>
    </row>
    <row r="63457" spans="1:3" x14ac:dyDescent="0.4">
      <c r="A63457" s="3">
        <v>3124674</v>
      </c>
      <c r="B63457">
        <v>2</v>
      </c>
      <c r="C63457" s="3">
        <v>5920837</v>
      </c>
    </row>
    <row r="63458" spans="1:3" x14ac:dyDescent="0.4">
      <c r="A63458" s="3">
        <v>2103646</v>
      </c>
      <c r="B63458">
        <v>3</v>
      </c>
      <c r="C63458" s="3">
        <v>5921042</v>
      </c>
    </row>
    <row r="63459" spans="1:3" x14ac:dyDescent="0.4">
      <c r="A63459" s="3">
        <v>4051189</v>
      </c>
      <c r="B63459">
        <v>1</v>
      </c>
      <c r="C63459" s="3">
        <v>5921042</v>
      </c>
    </row>
    <row r="63460" spans="1:3" x14ac:dyDescent="0.4">
      <c r="A63460" s="3">
        <v>2272152</v>
      </c>
      <c r="B63460">
        <v>3</v>
      </c>
      <c r="C63460" s="3">
        <v>5921299</v>
      </c>
    </row>
    <row r="63461" spans="1:3" x14ac:dyDescent="0.4">
      <c r="A63461" s="3">
        <v>585049</v>
      </c>
      <c r="B63461">
        <v>4</v>
      </c>
      <c r="C63461" s="3">
        <v>5921326</v>
      </c>
    </row>
    <row r="63462" spans="1:3" x14ac:dyDescent="0.4">
      <c r="A63462" s="3">
        <v>3751370</v>
      </c>
      <c r="B63462">
        <v>2</v>
      </c>
      <c r="C63462" s="3">
        <v>5921792.5</v>
      </c>
    </row>
    <row r="63463" spans="1:3" x14ac:dyDescent="0.4">
      <c r="A63463" s="3">
        <v>3697246</v>
      </c>
      <c r="B63463">
        <v>2</v>
      </c>
      <c r="C63463" s="3">
        <v>5922284</v>
      </c>
    </row>
    <row r="63464" spans="1:3" x14ac:dyDescent="0.4">
      <c r="A63464" s="3">
        <v>2087024</v>
      </c>
      <c r="B63464">
        <v>4</v>
      </c>
      <c r="C63464" s="3">
        <v>5922306</v>
      </c>
    </row>
    <row r="63465" spans="1:3" x14ac:dyDescent="0.4">
      <c r="A63465" s="3">
        <v>1334475</v>
      </c>
      <c r="B63465">
        <v>1</v>
      </c>
      <c r="C63465" s="3">
        <v>5922432</v>
      </c>
    </row>
    <row r="63466" spans="1:3" x14ac:dyDescent="0.4">
      <c r="A63466" s="3">
        <v>1620912</v>
      </c>
      <c r="B63466">
        <v>2</v>
      </c>
      <c r="C63466" s="3">
        <v>5922714</v>
      </c>
    </row>
    <row r="63467" spans="1:3" x14ac:dyDescent="0.4">
      <c r="A63467" s="3">
        <v>3359287</v>
      </c>
      <c r="B63467">
        <v>3</v>
      </c>
      <c r="C63467" s="3">
        <v>5922796</v>
      </c>
    </row>
    <row r="63468" spans="1:3" x14ac:dyDescent="0.4">
      <c r="A63468" s="3">
        <v>3488940</v>
      </c>
      <c r="B63468">
        <v>2</v>
      </c>
      <c r="C63468" s="3">
        <v>5922963.5</v>
      </c>
    </row>
    <row r="63469" spans="1:3" x14ac:dyDescent="0.4">
      <c r="A63469" s="3">
        <v>1133702</v>
      </c>
      <c r="B63469">
        <v>3</v>
      </c>
      <c r="C63469" s="3">
        <v>5923024</v>
      </c>
    </row>
    <row r="63470" spans="1:3" x14ac:dyDescent="0.4">
      <c r="A63470" s="3">
        <v>290789</v>
      </c>
      <c r="B63470">
        <v>2</v>
      </c>
      <c r="C63470" s="3">
        <v>5923045.5</v>
      </c>
    </row>
    <row r="63471" spans="1:3" x14ac:dyDescent="0.4">
      <c r="A63471" s="3">
        <v>1346906</v>
      </c>
      <c r="B63471">
        <v>2</v>
      </c>
      <c r="C63471" s="3">
        <v>5923324.5</v>
      </c>
    </row>
    <row r="63472" spans="1:3" x14ac:dyDescent="0.4">
      <c r="A63472" s="3">
        <v>2303859</v>
      </c>
      <c r="B63472">
        <v>3</v>
      </c>
      <c r="C63472" s="3">
        <v>5923709</v>
      </c>
    </row>
    <row r="63473" spans="1:3" x14ac:dyDescent="0.4">
      <c r="A63473" s="3">
        <v>2366676</v>
      </c>
      <c r="B63473">
        <v>3</v>
      </c>
      <c r="C63473" s="3">
        <v>5923790</v>
      </c>
    </row>
    <row r="63474" spans="1:3" x14ac:dyDescent="0.4">
      <c r="A63474" s="3">
        <v>3955037</v>
      </c>
      <c r="B63474">
        <v>1</v>
      </c>
      <c r="C63474" s="3">
        <v>5924159</v>
      </c>
    </row>
    <row r="63475" spans="1:3" x14ac:dyDescent="0.4">
      <c r="A63475" s="3">
        <v>1459958</v>
      </c>
      <c r="B63475">
        <v>1</v>
      </c>
      <c r="C63475" s="3">
        <v>5924591</v>
      </c>
    </row>
    <row r="63476" spans="1:3" x14ac:dyDescent="0.4">
      <c r="A63476" s="3">
        <v>4907615</v>
      </c>
      <c r="B63476">
        <v>2</v>
      </c>
      <c r="C63476" s="3">
        <v>5924594</v>
      </c>
    </row>
    <row r="63477" spans="1:3" x14ac:dyDescent="0.4">
      <c r="A63477" s="3">
        <v>2019061</v>
      </c>
      <c r="B63477">
        <v>2</v>
      </c>
      <c r="C63477" s="3">
        <v>5925139.5</v>
      </c>
    </row>
    <row r="63478" spans="1:3" x14ac:dyDescent="0.4">
      <c r="A63478" s="3">
        <v>940233</v>
      </c>
      <c r="B63478">
        <v>2</v>
      </c>
      <c r="C63478" s="3">
        <v>5925486</v>
      </c>
    </row>
    <row r="63479" spans="1:3" x14ac:dyDescent="0.4">
      <c r="A63479" s="3">
        <v>1486651</v>
      </c>
      <c r="B63479">
        <v>1</v>
      </c>
      <c r="C63479" s="3">
        <v>5925516</v>
      </c>
    </row>
    <row r="63480" spans="1:3" x14ac:dyDescent="0.4">
      <c r="A63480" s="3">
        <v>673924</v>
      </c>
      <c r="B63480">
        <v>1</v>
      </c>
      <c r="C63480" s="3">
        <v>5926784</v>
      </c>
    </row>
    <row r="63481" spans="1:3" x14ac:dyDescent="0.4">
      <c r="A63481" s="3">
        <v>343566</v>
      </c>
      <c r="B63481">
        <v>3</v>
      </c>
      <c r="C63481" s="3">
        <v>5927211</v>
      </c>
    </row>
    <row r="63482" spans="1:3" x14ac:dyDescent="0.4">
      <c r="A63482" s="3">
        <v>2590442</v>
      </c>
      <c r="B63482">
        <v>3</v>
      </c>
      <c r="C63482" s="3">
        <v>5927777</v>
      </c>
    </row>
    <row r="63483" spans="1:3" x14ac:dyDescent="0.4">
      <c r="A63483" s="3">
        <v>2721068</v>
      </c>
      <c r="B63483">
        <v>1</v>
      </c>
      <c r="C63483" s="3">
        <v>5927777</v>
      </c>
    </row>
    <row r="63484" spans="1:3" x14ac:dyDescent="0.4">
      <c r="A63484" s="3">
        <v>4794261</v>
      </c>
      <c r="B63484">
        <v>1</v>
      </c>
      <c r="C63484" s="3">
        <v>5927777</v>
      </c>
    </row>
    <row r="63485" spans="1:3" x14ac:dyDescent="0.4">
      <c r="A63485" s="3">
        <v>262540</v>
      </c>
      <c r="B63485">
        <v>2</v>
      </c>
      <c r="C63485" s="3">
        <v>5928306</v>
      </c>
    </row>
    <row r="63486" spans="1:3" x14ac:dyDescent="0.4">
      <c r="A63486" s="3">
        <v>1501612</v>
      </c>
      <c r="B63486">
        <v>1</v>
      </c>
      <c r="C63486" s="3">
        <v>5928531</v>
      </c>
    </row>
    <row r="63487" spans="1:3" x14ac:dyDescent="0.4">
      <c r="A63487" s="3">
        <v>3603215</v>
      </c>
      <c r="B63487">
        <v>3</v>
      </c>
      <c r="C63487" s="3">
        <v>5928654</v>
      </c>
    </row>
    <row r="63488" spans="1:3" x14ac:dyDescent="0.4">
      <c r="A63488" s="3">
        <v>1190910</v>
      </c>
      <c r="B63488">
        <v>1</v>
      </c>
      <c r="C63488" s="3">
        <v>5928840</v>
      </c>
    </row>
    <row r="63489" spans="1:3" x14ac:dyDescent="0.4">
      <c r="A63489" s="3">
        <v>3024719</v>
      </c>
      <c r="B63489">
        <v>2</v>
      </c>
      <c r="C63489" s="3">
        <v>5929087.5</v>
      </c>
    </row>
    <row r="63490" spans="1:3" x14ac:dyDescent="0.4">
      <c r="A63490" s="3">
        <v>4849095</v>
      </c>
      <c r="B63490">
        <v>1</v>
      </c>
      <c r="C63490" s="3">
        <v>5929329</v>
      </c>
    </row>
    <row r="63491" spans="1:3" x14ac:dyDescent="0.4">
      <c r="A63491" s="3">
        <v>405649</v>
      </c>
      <c r="B63491">
        <v>1</v>
      </c>
      <c r="C63491" s="3">
        <v>5929574</v>
      </c>
    </row>
    <row r="63492" spans="1:3" x14ac:dyDescent="0.4">
      <c r="A63492" s="3">
        <v>3408781</v>
      </c>
      <c r="B63492">
        <v>3</v>
      </c>
      <c r="C63492" s="3">
        <v>5929627</v>
      </c>
    </row>
    <row r="63493" spans="1:3" x14ac:dyDescent="0.4">
      <c r="A63493" s="3">
        <v>668863</v>
      </c>
      <c r="B63493">
        <v>1</v>
      </c>
      <c r="C63493" s="3">
        <v>5929869</v>
      </c>
    </row>
    <row r="63494" spans="1:3" x14ac:dyDescent="0.4">
      <c r="A63494" s="3">
        <v>462215</v>
      </c>
      <c r="B63494">
        <v>3</v>
      </c>
      <c r="C63494" s="3">
        <v>5929902</v>
      </c>
    </row>
    <row r="63495" spans="1:3" x14ac:dyDescent="0.4">
      <c r="A63495" s="3">
        <v>1700916</v>
      </c>
      <c r="B63495">
        <v>1</v>
      </c>
      <c r="C63495" s="3">
        <v>5930100</v>
      </c>
    </row>
    <row r="63496" spans="1:3" x14ac:dyDescent="0.4">
      <c r="A63496" s="3">
        <v>1381151</v>
      </c>
      <c r="B63496">
        <v>3</v>
      </c>
      <c r="C63496" s="3">
        <v>5930239</v>
      </c>
    </row>
    <row r="63497" spans="1:3" x14ac:dyDescent="0.4">
      <c r="A63497" s="3">
        <v>243506</v>
      </c>
      <c r="B63497">
        <v>1</v>
      </c>
      <c r="C63497" s="3">
        <v>5930275</v>
      </c>
    </row>
    <row r="63498" spans="1:3" x14ac:dyDescent="0.4">
      <c r="A63498" s="3">
        <v>2925192</v>
      </c>
      <c r="B63498">
        <v>1</v>
      </c>
      <c r="C63498" s="3">
        <v>5930275</v>
      </c>
    </row>
    <row r="63499" spans="1:3" x14ac:dyDescent="0.4">
      <c r="A63499" s="3">
        <v>3279108</v>
      </c>
      <c r="B63499">
        <v>3</v>
      </c>
      <c r="C63499" s="3">
        <v>5930513</v>
      </c>
    </row>
    <row r="63500" spans="1:3" x14ac:dyDescent="0.4">
      <c r="A63500" s="3">
        <v>2933911</v>
      </c>
      <c r="B63500">
        <v>2</v>
      </c>
      <c r="C63500" s="3">
        <v>5930738.5</v>
      </c>
    </row>
    <row r="63501" spans="1:3" x14ac:dyDescent="0.4">
      <c r="A63501" s="3">
        <v>1987411</v>
      </c>
      <c r="B63501">
        <v>2</v>
      </c>
      <c r="C63501" s="3">
        <v>5930901</v>
      </c>
    </row>
    <row r="63502" spans="1:3" x14ac:dyDescent="0.4">
      <c r="A63502" s="3">
        <v>3935426</v>
      </c>
      <c r="B63502">
        <v>2</v>
      </c>
      <c r="C63502" s="3">
        <v>5931016.5</v>
      </c>
    </row>
    <row r="63503" spans="1:3" x14ac:dyDescent="0.4">
      <c r="A63503" s="3">
        <v>50956</v>
      </c>
      <c r="B63503">
        <v>1</v>
      </c>
      <c r="C63503" s="3">
        <v>5932067</v>
      </c>
    </row>
    <row r="63504" spans="1:3" x14ac:dyDescent="0.4">
      <c r="A63504" s="3">
        <v>739272</v>
      </c>
      <c r="B63504">
        <v>1</v>
      </c>
      <c r="C63504" s="3">
        <v>5932067</v>
      </c>
    </row>
    <row r="63505" spans="1:3" x14ac:dyDescent="0.4">
      <c r="A63505" s="3">
        <v>1381483</v>
      </c>
      <c r="B63505">
        <v>2</v>
      </c>
      <c r="C63505" s="3">
        <v>5932107</v>
      </c>
    </row>
    <row r="63506" spans="1:3" x14ac:dyDescent="0.4">
      <c r="A63506" s="3">
        <v>3984339</v>
      </c>
      <c r="B63506">
        <v>2</v>
      </c>
      <c r="C63506" s="3">
        <v>5932198</v>
      </c>
    </row>
    <row r="63507" spans="1:3" x14ac:dyDescent="0.4">
      <c r="A63507" s="3">
        <v>3519437</v>
      </c>
      <c r="B63507">
        <v>2</v>
      </c>
      <c r="C63507" s="3">
        <v>5932199.5</v>
      </c>
    </row>
    <row r="63508" spans="1:3" x14ac:dyDescent="0.4">
      <c r="A63508" s="3">
        <v>1028275</v>
      </c>
      <c r="B63508">
        <v>1</v>
      </c>
      <c r="C63508" s="3">
        <v>5932215</v>
      </c>
    </row>
    <row r="63509" spans="1:3" x14ac:dyDescent="0.4">
      <c r="A63509" s="3">
        <v>3598085</v>
      </c>
      <c r="B63509">
        <v>1</v>
      </c>
      <c r="C63509" s="3">
        <v>5932303</v>
      </c>
    </row>
    <row r="63510" spans="1:3" x14ac:dyDescent="0.4">
      <c r="A63510" s="3">
        <v>1694155</v>
      </c>
      <c r="B63510">
        <v>2</v>
      </c>
      <c r="C63510" s="3">
        <v>5932454</v>
      </c>
    </row>
    <row r="63511" spans="1:3" x14ac:dyDescent="0.4">
      <c r="A63511" s="3">
        <v>4245225</v>
      </c>
      <c r="B63511">
        <v>5</v>
      </c>
      <c r="C63511" s="3">
        <v>5932634</v>
      </c>
    </row>
    <row r="63512" spans="1:3" x14ac:dyDescent="0.4">
      <c r="A63512" s="3">
        <v>2479541</v>
      </c>
      <c r="B63512">
        <v>1</v>
      </c>
      <c r="C63512" s="3">
        <v>5932741</v>
      </c>
    </row>
    <row r="63513" spans="1:3" x14ac:dyDescent="0.4">
      <c r="A63513" s="3">
        <v>655456</v>
      </c>
      <c r="B63513">
        <v>2</v>
      </c>
      <c r="C63513" s="3">
        <v>5932857.5</v>
      </c>
    </row>
    <row r="63514" spans="1:3" x14ac:dyDescent="0.4">
      <c r="A63514" s="3">
        <v>1646536</v>
      </c>
      <c r="B63514">
        <v>2</v>
      </c>
      <c r="C63514" s="3">
        <v>5933131</v>
      </c>
    </row>
    <row r="63515" spans="1:3" x14ac:dyDescent="0.4">
      <c r="A63515" s="3">
        <v>4283685</v>
      </c>
      <c r="B63515">
        <v>3</v>
      </c>
      <c r="C63515" s="3">
        <v>5933278</v>
      </c>
    </row>
    <row r="63516" spans="1:3" x14ac:dyDescent="0.4">
      <c r="A63516" s="3">
        <v>1946214</v>
      </c>
      <c r="B63516">
        <v>5</v>
      </c>
      <c r="C63516" s="3">
        <v>5933538</v>
      </c>
    </row>
    <row r="63517" spans="1:3" x14ac:dyDescent="0.4">
      <c r="A63517" s="3">
        <v>1867089</v>
      </c>
      <c r="B63517">
        <v>2</v>
      </c>
      <c r="C63517" s="3">
        <v>5933979</v>
      </c>
    </row>
    <row r="63518" spans="1:3" x14ac:dyDescent="0.4">
      <c r="A63518" s="3">
        <v>803469</v>
      </c>
      <c r="B63518">
        <v>4</v>
      </c>
      <c r="C63518" s="3">
        <v>5934104.5</v>
      </c>
    </row>
    <row r="63519" spans="1:3" x14ac:dyDescent="0.4">
      <c r="A63519" s="3">
        <v>4169553</v>
      </c>
      <c r="B63519">
        <v>4</v>
      </c>
      <c r="C63519" s="3">
        <v>5934180.5</v>
      </c>
    </row>
    <row r="63520" spans="1:3" x14ac:dyDescent="0.4">
      <c r="A63520" s="3">
        <v>4247985</v>
      </c>
      <c r="B63520">
        <v>1</v>
      </c>
      <c r="C63520" s="3">
        <v>5934207</v>
      </c>
    </row>
    <row r="63521" spans="1:3" x14ac:dyDescent="0.4">
      <c r="A63521" s="3">
        <v>2515102</v>
      </c>
      <c r="B63521">
        <v>3</v>
      </c>
      <c r="C63521" s="3">
        <v>5934342</v>
      </c>
    </row>
    <row r="63522" spans="1:3" x14ac:dyDescent="0.4">
      <c r="A63522" s="3">
        <v>1358015</v>
      </c>
      <c r="B63522">
        <v>2</v>
      </c>
      <c r="C63522" s="3">
        <v>5934908</v>
      </c>
    </row>
    <row r="63523" spans="1:3" x14ac:dyDescent="0.4">
      <c r="A63523" s="3">
        <v>2247302</v>
      </c>
      <c r="B63523">
        <v>1</v>
      </c>
      <c r="C63523" s="3">
        <v>5934990</v>
      </c>
    </row>
    <row r="63524" spans="1:3" x14ac:dyDescent="0.4">
      <c r="A63524" s="3">
        <v>2344936</v>
      </c>
      <c r="B63524">
        <v>2</v>
      </c>
      <c r="C63524" s="3">
        <v>5935488</v>
      </c>
    </row>
    <row r="63525" spans="1:3" x14ac:dyDescent="0.4">
      <c r="A63525" s="3">
        <v>2107115</v>
      </c>
      <c r="B63525">
        <v>2</v>
      </c>
      <c r="C63525" s="3">
        <v>5935563</v>
      </c>
    </row>
    <row r="63526" spans="1:3" x14ac:dyDescent="0.4">
      <c r="A63526" s="3">
        <v>2562549</v>
      </c>
      <c r="B63526">
        <v>3</v>
      </c>
      <c r="C63526" s="3">
        <v>5936449</v>
      </c>
    </row>
    <row r="63527" spans="1:3" x14ac:dyDescent="0.4">
      <c r="A63527" s="3">
        <v>668630</v>
      </c>
      <c r="B63527">
        <v>1</v>
      </c>
      <c r="C63527" s="3">
        <v>5937403</v>
      </c>
    </row>
    <row r="63528" spans="1:3" x14ac:dyDescent="0.4">
      <c r="A63528" s="3">
        <v>919915</v>
      </c>
      <c r="B63528">
        <v>3</v>
      </c>
      <c r="C63528" s="3">
        <v>5939427</v>
      </c>
    </row>
    <row r="63529" spans="1:3" x14ac:dyDescent="0.4">
      <c r="A63529" s="3">
        <v>236910</v>
      </c>
      <c r="B63529">
        <v>1</v>
      </c>
      <c r="C63529" s="3">
        <v>5939748</v>
      </c>
    </row>
    <row r="63530" spans="1:3" x14ac:dyDescent="0.4">
      <c r="A63530" s="3">
        <v>2572482</v>
      </c>
      <c r="B63530">
        <v>2</v>
      </c>
      <c r="C63530" s="3">
        <v>5939921</v>
      </c>
    </row>
    <row r="63531" spans="1:3" x14ac:dyDescent="0.4">
      <c r="A63531" s="3">
        <v>3755391</v>
      </c>
      <c r="B63531">
        <v>2</v>
      </c>
      <c r="C63531" s="3">
        <v>5940198</v>
      </c>
    </row>
    <row r="63532" spans="1:3" x14ac:dyDescent="0.4">
      <c r="A63532" s="3">
        <v>2132825</v>
      </c>
      <c r="B63532">
        <v>5</v>
      </c>
      <c r="C63532" s="3">
        <v>5940643</v>
      </c>
    </row>
    <row r="63533" spans="1:3" x14ac:dyDescent="0.4">
      <c r="A63533" s="3">
        <v>3001094</v>
      </c>
      <c r="B63533">
        <v>1</v>
      </c>
      <c r="C63533" s="3">
        <v>5940728</v>
      </c>
    </row>
    <row r="63534" spans="1:3" x14ac:dyDescent="0.4">
      <c r="A63534" s="3">
        <v>4633035</v>
      </c>
      <c r="B63534">
        <v>1</v>
      </c>
      <c r="C63534" s="3">
        <v>5941949</v>
      </c>
    </row>
    <row r="63535" spans="1:3" x14ac:dyDescent="0.4">
      <c r="A63535" s="3">
        <v>2806614</v>
      </c>
      <c r="B63535">
        <v>2</v>
      </c>
      <c r="C63535" s="3">
        <v>5942219.5</v>
      </c>
    </row>
    <row r="63536" spans="1:3" x14ac:dyDescent="0.4">
      <c r="A63536" s="3">
        <v>430698</v>
      </c>
      <c r="B63536">
        <v>2</v>
      </c>
      <c r="C63536" s="3">
        <v>5943197.5</v>
      </c>
    </row>
    <row r="63537" spans="1:3" x14ac:dyDescent="0.4">
      <c r="A63537" s="3">
        <v>489392</v>
      </c>
      <c r="B63537">
        <v>1</v>
      </c>
      <c r="C63537" s="3">
        <v>5944465</v>
      </c>
    </row>
    <row r="63538" spans="1:3" x14ac:dyDescent="0.4">
      <c r="A63538" s="3">
        <v>14018</v>
      </c>
      <c r="B63538">
        <v>2</v>
      </c>
      <c r="C63538" s="3">
        <v>5944465.5</v>
      </c>
    </row>
    <row r="63539" spans="1:3" x14ac:dyDescent="0.4">
      <c r="A63539" s="3">
        <v>4557419</v>
      </c>
      <c r="B63539">
        <v>2</v>
      </c>
      <c r="C63539" s="3">
        <v>5945044</v>
      </c>
    </row>
    <row r="63540" spans="1:3" x14ac:dyDescent="0.4">
      <c r="A63540" s="3">
        <v>2149707</v>
      </c>
      <c r="B63540">
        <v>2</v>
      </c>
      <c r="C63540" s="3">
        <v>5945170.5</v>
      </c>
    </row>
    <row r="63541" spans="1:3" x14ac:dyDescent="0.4">
      <c r="A63541" s="3">
        <v>77699</v>
      </c>
      <c r="B63541">
        <v>1</v>
      </c>
      <c r="C63541" s="3">
        <v>5945272</v>
      </c>
    </row>
    <row r="63542" spans="1:3" x14ac:dyDescent="0.4">
      <c r="A63542" s="3">
        <v>1108622</v>
      </c>
      <c r="B63542">
        <v>2</v>
      </c>
      <c r="C63542" s="3">
        <v>5945691</v>
      </c>
    </row>
    <row r="63543" spans="1:3" x14ac:dyDescent="0.4">
      <c r="A63543" s="3">
        <v>2797721</v>
      </c>
      <c r="B63543">
        <v>3</v>
      </c>
      <c r="C63543" s="3">
        <v>5945804</v>
      </c>
    </row>
    <row r="63544" spans="1:3" x14ac:dyDescent="0.4">
      <c r="A63544" s="3">
        <v>1798225</v>
      </c>
      <c r="B63544">
        <v>3</v>
      </c>
      <c r="C63544" s="3">
        <v>5945862</v>
      </c>
    </row>
    <row r="63545" spans="1:3" x14ac:dyDescent="0.4">
      <c r="A63545" s="3">
        <v>4331116</v>
      </c>
      <c r="B63545">
        <v>3</v>
      </c>
      <c r="C63545" s="3">
        <v>5946754</v>
      </c>
    </row>
    <row r="63546" spans="1:3" x14ac:dyDescent="0.4">
      <c r="A63546" s="3">
        <v>3620995</v>
      </c>
      <c r="B63546">
        <v>3</v>
      </c>
      <c r="C63546" s="3">
        <v>5947146</v>
      </c>
    </row>
    <row r="63547" spans="1:3" x14ac:dyDescent="0.4">
      <c r="A63547" s="3">
        <v>1452012</v>
      </c>
      <c r="B63547">
        <v>2</v>
      </c>
      <c r="C63547" s="3">
        <v>5947193.5</v>
      </c>
    </row>
    <row r="63548" spans="1:3" x14ac:dyDescent="0.4">
      <c r="A63548" s="3">
        <v>877633</v>
      </c>
      <c r="B63548">
        <v>3</v>
      </c>
      <c r="C63548" s="3">
        <v>5947320</v>
      </c>
    </row>
    <row r="63549" spans="1:3" x14ac:dyDescent="0.4">
      <c r="A63549" s="3">
        <v>2113070</v>
      </c>
      <c r="B63549">
        <v>1</v>
      </c>
      <c r="C63549" s="3">
        <v>5947353</v>
      </c>
    </row>
    <row r="63550" spans="1:3" x14ac:dyDescent="0.4">
      <c r="A63550" s="3">
        <v>1500853</v>
      </c>
      <c r="B63550">
        <v>1</v>
      </c>
      <c r="C63550" s="3">
        <v>5947858</v>
      </c>
    </row>
    <row r="63551" spans="1:3" x14ac:dyDescent="0.4">
      <c r="A63551" s="3">
        <v>3118653</v>
      </c>
      <c r="B63551">
        <v>1</v>
      </c>
      <c r="C63551" s="3">
        <v>5948069</v>
      </c>
    </row>
    <row r="63552" spans="1:3" x14ac:dyDescent="0.4">
      <c r="A63552" s="3">
        <v>448221</v>
      </c>
      <c r="B63552">
        <v>1</v>
      </c>
      <c r="C63552" s="3">
        <v>5948109</v>
      </c>
    </row>
    <row r="63553" spans="1:3" x14ac:dyDescent="0.4">
      <c r="A63553" s="3">
        <v>2052432</v>
      </c>
      <c r="B63553">
        <v>2</v>
      </c>
      <c r="C63553" s="3">
        <v>5948973.5</v>
      </c>
    </row>
    <row r="63554" spans="1:3" x14ac:dyDescent="0.4">
      <c r="A63554" s="3">
        <v>727695</v>
      </c>
      <c r="B63554">
        <v>1</v>
      </c>
      <c r="C63554" s="3">
        <v>5949158</v>
      </c>
    </row>
    <row r="63555" spans="1:3" x14ac:dyDescent="0.4">
      <c r="A63555" s="3">
        <v>3909246</v>
      </c>
      <c r="B63555">
        <v>2</v>
      </c>
      <c r="C63555" s="3">
        <v>5949290.5</v>
      </c>
    </row>
    <row r="63556" spans="1:3" x14ac:dyDescent="0.4">
      <c r="A63556" s="3">
        <v>4135452</v>
      </c>
      <c r="B63556">
        <v>1</v>
      </c>
      <c r="C63556" s="3">
        <v>5951346</v>
      </c>
    </row>
    <row r="63557" spans="1:3" x14ac:dyDescent="0.4">
      <c r="A63557" s="3">
        <v>2065102</v>
      </c>
      <c r="B63557">
        <v>3</v>
      </c>
      <c r="C63557" s="3">
        <v>5951637</v>
      </c>
    </row>
    <row r="63558" spans="1:3" x14ac:dyDescent="0.4">
      <c r="A63558" s="3">
        <v>3923334</v>
      </c>
      <c r="B63558">
        <v>3</v>
      </c>
      <c r="C63558" s="3">
        <v>5951946</v>
      </c>
    </row>
    <row r="63559" spans="1:3" x14ac:dyDescent="0.4">
      <c r="A63559" s="3">
        <v>478366</v>
      </c>
      <c r="B63559">
        <v>2</v>
      </c>
      <c r="C63559" s="3">
        <v>5952125</v>
      </c>
    </row>
    <row r="63560" spans="1:3" x14ac:dyDescent="0.4">
      <c r="A63560" s="3">
        <v>4340275</v>
      </c>
      <c r="B63560">
        <v>1</v>
      </c>
      <c r="C63560" s="3">
        <v>5952209</v>
      </c>
    </row>
    <row r="63561" spans="1:3" x14ac:dyDescent="0.4">
      <c r="A63561" s="3">
        <v>3100287</v>
      </c>
      <c r="B63561">
        <v>1</v>
      </c>
      <c r="C63561" s="3">
        <v>5952575</v>
      </c>
    </row>
    <row r="63562" spans="1:3" x14ac:dyDescent="0.4">
      <c r="A63562" s="3">
        <v>869542</v>
      </c>
      <c r="B63562">
        <v>1</v>
      </c>
      <c r="C63562" s="3">
        <v>5952924</v>
      </c>
    </row>
    <row r="63563" spans="1:3" x14ac:dyDescent="0.4">
      <c r="A63563" s="3">
        <v>3518099</v>
      </c>
      <c r="B63563">
        <v>1</v>
      </c>
      <c r="C63563" s="3">
        <v>5952924</v>
      </c>
    </row>
    <row r="63564" spans="1:3" x14ac:dyDescent="0.4">
      <c r="A63564" s="3">
        <v>660924</v>
      </c>
      <c r="B63564">
        <v>1</v>
      </c>
      <c r="C63564" s="3">
        <v>5953267</v>
      </c>
    </row>
    <row r="63565" spans="1:3" x14ac:dyDescent="0.4">
      <c r="A63565" s="3">
        <v>3686951</v>
      </c>
      <c r="B63565">
        <v>3</v>
      </c>
      <c r="C63565" s="3">
        <v>5953469</v>
      </c>
    </row>
    <row r="63566" spans="1:3" x14ac:dyDescent="0.4">
      <c r="A63566" s="3">
        <v>1482397</v>
      </c>
      <c r="B63566">
        <v>1</v>
      </c>
      <c r="C63566" s="3">
        <v>5953560</v>
      </c>
    </row>
    <row r="63567" spans="1:3" x14ac:dyDescent="0.4">
      <c r="A63567" s="3">
        <v>2303078</v>
      </c>
      <c r="B63567">
        <v>3</v>
      </c>
      <c r="C63567" s="3">
        <v>5953560</v>
      </c>
    </row>
    <row r="63568" spans="1:3" x14ac:dyDescent="0.4">
      <c r="A63568" s="3">
        <v>948863</v>
      </c>
      <c r="B63568">
        <v>2</v>
      </c>
      <c r="C63568" s="3">
        <v>5953571.5</v>
      </c>
    </row>
    <row r="63569" spans="1:3" x14ac:dyDescent="0.4">
      <c r="A63569" s="3">
        <v>4549585</v>
      </c>
      <c r="B63569">
        <v>1</v>
      </c>
      <c r="C63569" s="3">
        <v>5953595</v>
      </c>
    </row>
    <row r="63570" spans="1:3" x14ac:dyDescent="0.4">
      <c r="A63570" s="3">
        <v>634409</v>
      </c>
      <c r="B63570">
        <v>1</v>
      </c>
      <c r="C63570" s="3">
        <v>5953772</v>
      </c>
    </row>
    <row r="63571" spans="1:3" x14ac:dyDescent="0.4">
      <c r="A63571" s="3">
        <v>705884</v>
      </c>
      <c r="B63571">
        <v>2</v>
      </c>
      <c r="C63571" s="3">
        <v>5953774.5</v>
      </c>
    </row>
    <row r="63572" spans="1:3" x14ac:dyDescent="0.4">
      <c r="A63572" s="3">
        <v>598620</v>
      </c>
      <c r="B63572">
        <v>2</v>
      </c>
      <c r="C63572" s="3">
        <v>5953872.5</v>
      </c>
    </row>
    <row r="63573" spans="1:3" x14ac:dyDescent="0.4">
      <c r="A63573" s="3">
        <v>1511815</v>
      </c>
      <c r="B63573">
        <v>4</v>
      </c>
      <c r="C63573" s="3">
        <v>5953948</v>
      </c>
    </row>
    <row r="63574" spans="1:3" x14ac:dyDescent="0.4">
      <c r="A63574" s="3">
        <v>1705300</v>
      </c>
      <c r="B63574">
        <v>1</v>
      </c>
      <c r="C63574" s="3">
        <v>5954394</v>
      </c>
    </row>
    <row r="63575" spans="1:3" x14ac:dyDescent="0.4">
      <c r="A63575" s="3">
        <v>461722</v>
      </c>
      <c r="B63575">
        <v>2</v>
      </c>
      <c r="C63575" s="3">
        <v>5954849.5</v>
      </c>
    </row>
    <row r="63576" spans="1:3" x14ac:dyDescent="0.4">
      <c r="A63576" s="3">
        <v>2713412</v>
      </c>
      <c r="B63576">
        <v>1</v>
      </c>
      <c r="C63576" s="3">
        <v>5954874</v>
      </c>
    </row>
    <row r="63577" spans="1:3" x14ac:dyDescent="0.4">
      <c r="A63577" s="3">
        <v>1564647</v>
      </c>
      <c r="B63577">
        <v>1</v>
      </c>
      <c r="C63577" s="3">
        <v>5955300</v>
      </c>
    </row>
    <row r="63578" spans="1:3" x14ac:dyDescent="0.4">
      <c r="A63578" s="3">
        <v>1774384</v>
      </c>
      <c r="B63578">
        <v>3</v>
      </c>
      <c r="C63578" s="3">
        <v>5955720</v>
      </c>
    </row>
    <row r="63579" spans="1:3" x14ac:dyDescent="0.4">
      <c r="A63579" s="3">
        <v>1412593</v>
      </c>
      <c r="B63579">
        <v>2</v>
      </c>
      <c r="C63579" s="3">
        <v>5956142</v>
      </c>
    </row>
    <row r="63580" spans="1:3" x14ac:dyDescent="0.4">
      <c r="A63580" s="3">
        <v>4998983</v>
      </c>
      <c r="B63580">
        <v>1</v>
      </c>
      <c r="C63580" s="3">
        <v>5956659</v>
      </c>
    </row>
    <row r="63581" spans="1:3" x14ac:dyDescent="0.4">
      <c r="A63581" s="3">
        <v>72464</v>
      </c>
      <c r="B63581">
        <v>2</v>
      </c>
      <c r="C63581" s="3">
        <v>5956734.5</v>
      </c>
    </row>
    <row r="63582" spans="1:3" x14ac:dyDescent="0.4">
      <c r="A63582" s="3">
        <v>441520</v>
      </c>
      <c r="B63582">
        <v>3</v>
      </c>
      <c r="C63582" s="3">
        <v>5957231</v>
      </c>
    </row>
    <row r="63583" spans="1:3" x14ac:dyDescent="0.4">
      <c r="A63583" s="3">
        <v>648174</v>
      </c>
      <c r="B63583">
        <v>2</v>
      </c>
      <c r="C63583" s="3">
        <v>5957281.5</v>
      </c>
    </row>
    <row r="63584" spans="1:3" x14ac:dyDescent="0.4">
      <c r="A63584" s="3">
        <v>1640366</v>
      </c>
      <c r="B63584">
        <v>2</v>
      </c>
      <c r="C63584" s="3">
        <v>5957281.5</v>
      </c>
    </row>
    <row r="63585" spans="1:3" x14ac:dyDescent="0.4">
      <c r="A63585" s="3">
        <v>1125641</v>
      </c>
      <c r="B63585">
        <v>1</v>
      </c>
      <c r="C63585" s="3">
        <v>5957663</v>
      </c>
    </row>
    <row r="63586" spans="1:3" x14ac:dyDescent="0.4">
      <c r="A63586" s="3">
        <v>1919056</v>
      </c>
      <c r="B63586">
        <v>2</v>
      </c>
      <c r="C63586" s="3">
        <v>5957718</v>
      </c>
    </row>
    <row r="63587" spans="1:3" x14ac:dyDescent="0.4">
      <c r="A63587" s="3">
        <v>372528</v>
      </c>
      <c r="B63587">
        <v>2</v>
      </c>
      <c r="C63587" s="3">
        <v>5957835.5</v>
      </c>
    </row>
    <row r="63588" spans="1:3" x14ac:dyDescent="0.4">
      <c r="A63588" s="3">
        <v>843389</v>
      </c>
      <c r="B63588">
        <v>3</v>
      </c>
      <c r="C63588" s="3">
        <v>5958121</v>
      </c>
    </row>
    <row r="63589" spans="1:3" x14ac:dyDescent="0.4">
      <c r="A63589" s="3">
        <v>65391</v>
      </c>
      <c r="B63589">
        <v>1</v>
      </c>
      <c r="C63589" s="3">
        <v>5958188</v>
      </c>
    </row>
    <row r="63590" spans="1:3" x14ac:dyDescent="0.4">
      <c r="A63590" s="3">
        <v>1080404</v>
      </c>
      <c r="B63590">
        <v>2</v>
      </c>
      <c r="C63590" s="3">
        <v>5958708.5</v>
      </c>
    </row>
    <row r="63591" spans="1:3" x14ac:dyDescent="0.4">
      <c r="A63591" s="3">
        <v>1652695</v>
      </c>
      <c r="B63591">
        <v>2</v>
      </c>
      <c r="C63591" s="3">
        <v>5959175.5</v>
      </c>
    </row>
    <row r="63592" spans="1:3" x14ac:dyDescent="0.4">
      <c r="A63592" s="3">
        <v>2437243</v>
      </c>
      <c r="B63592">
        <v>1</v>
      </c>
      <c r="C63592" s="3">
        <v>5959387</v>
      </c>
    </row>
    <row r="63593" spans="1:3" x14ac:dyDescent="0.4">
      <c r="A63593" s="3">
        <v>1154578</v>
      </c>
      <c r="B63593">
        <v>2</v>
      </c>
      <c r="C63593" s="3">
        <v>5959538.5</v>
      </c>
    </row>
    <row r="63594" spans="1:3" x14ac:dyDescent="0.4">
      <c r="A63594" s="3">
        <v>907312</v>
      </c>
      <c r="B63594">
        <v>2</v>
      </c>
      <c r="C63594" s="3">
        <v>5959689.5</v>
      </c>
    </row>
    <row r="63595" spans="1:3" x14ac:dyDescent="0.4">
      <c r="A63595" s="3">
        <v>1307579</v>
      </c>
      <c r="B63595">
        <v>2</v>
      </c>
      <c r="C63595" s="3">
        <v>5959821.5</v>
      </c>
    </row>
    <row r="63596" spans="1:3" x14ac:dyDescent="0.4">
      <c r="A63596" s="3">
        <v>4475337</v>
      </c>
      <c r="B63596">
        <v>2</v>
      </c>
      <c r="C63596" s="3">
        <v>5959873.5</v>
      </c>
    </row>
    <row r="63597" spans="1:3" x14ac:dyDescent="0.4">
      <c r="A63597" s="3">
        <v>4566648</v>
      </c>
      <c r="B63597">
        <v>2</v>
      </c>
      <c r="C63597" s="3">
        <v>5960059.5</v>
      </c>
    </row>
    <row r="63598" spans="1:3" x14ac:dyDescent="0.4">
      <c r="A63598" s="3">
        <v>1466682</v>
      </c>
      <c r="B63598">
        <v>2</v>
      </c>
      <c r="C63598" s="3">
        <v>5960199.5</v>
      </c>
    </row>
    <row r="63599" spans="1:3" x14ac:dyDescent="0.4">
      <c r="A63599" s="3">
        <v>1766732</v>
      </c>
      <c r="B63599">
        <v>2</v>
      </c>
      <c r="C63599" s="3">
        <v>5960619.5</v>
      </c>
    </row>
    <row r="63600" spans="1:3" x14ac:dyDescent="0.4">
      <c r="A63600" s="3">
        <v>4778708</v>
      </c>
      <c r="B63600">
        <v>2</v>
      </c>
      <c r="C63600" s="3">
        <v>5960693.5</v>
      </c>
    </row>
    <row r="63601" spans="1:3" x14ac:dyDescent="0.4">
      <c r="A63601" s="3">
        <v>4812714</v>
      </c>
      <c r="B63601">
        <v>2</v>
      </c>
      <c r="C63601" s="3">
        <v>5960722.5</v>
      </c>
    </row>
    <row r="63602" spans="1:3" x14ac:dyDescent="0.4">
      <c r="A63602" s="3">
        <v>2677797</v>
      </c>
      <c r="B63602">
        <v>2</v>
      </c>
      <c r="C63602" s="3">
        <v>5961417</v>
      </c>
    </row>
    <row r="63603" spans="1:3" x14ac:dyDescent="0.4">
      <c r="A63603" s="3">
        <v>1063991</v>
      </c>
      <c r="B63603">
        <v>2</v>
      </c>
      <c r="C63603" s="3">
        <v>5961791</v>
      </c>
    </row>
    <row r="63604" spans="1:3" x14ac:dyDescent="0.4">
      <c r="A63604" s="3">
        <v>1297520</v>
      </c>
      <c r="B63604">
        <v>2</v>
      </c>
      <c r="C63604" s="3">
        <v>5962287</v>
      </c>
    </row>
    <row r="63605" spans="1:3" x14ac:dyDescent="0.4">
      <c r="A63605" s="3">
        <v>925624</v>
      </c>
      <c r="B63605">
        <v>2</v>
      </c>
      <c r="C63605" s="3">
        <v>5962406.5</v>
      </c>
    </row>
    <row r="63606" spans="1:3" x14ac:dyDescent="0.4">
      <c r="A63606" s="3">
        <v>3254120</v>
      </c>
      <c r="B63606">
        <v>3</v>
      </c>
      <c r="C63606" s="3">
        <v>5962622</v>
      </c>
    </row>
    <row r="63607" spans="1:3" x14ac:dyDescent="0.4">
      <c r="A63607" s="3">
        <v>730413</v>
      </c>
      <c r="B63607">
        <v>2</v>
      </c>
      <c r="C63607" s="3">
        <v>5962751</v>
      </c>
    </row>
    <row r="63608" spans="1:3" x14ac:dyDescent="0.4">
      <c r="A63608" s="3">
        <v>2057867</v>
      </c>
      <c r="B63608">
        <v>2</v>
      </c>
      <c r="C63608" s="3">
        <v>5963537.5</v>
      </c>
    </row>
    <row r="63609" spans="1:3" x14ac:dyDescent="0.4">
      <c r="A63609" s="3">
        <v>1983111</v>
      </c>
      <c r="B63609">
        <v>2</v>
      </c>
      <c r="C63609" s="3">
        <v>5963668.5</v>
      </c>
    </row>
    <row r="63610" spans="1:3" x14ac:dyDescent="0.4">
      <c r="A63610" s="3">
        <v>807913</v>
      </c>
      <c r="B63610">
        <v>3</v>
      </c>
      <c r="C63610" s="3">
        <v>5963851</v>
      </c>
    </row>
    <row r="63611" spans="1:3" x14ac:dyDescent="0.4">
      <c r="A63611" s="3">
        <v>1578735</v>
      </c>
      <c r="B63611">
        <v>2</v>
      </c>
      <c r="C63611" s="3">
        <v>5964118</v>
      </c>
    </row>
    <row r="63612" spans="1:3" x14ac:dyDescent="0.4">
      <c r="A63612" s="3">
        <v>2555246</v>
      </c>
      <c r="B63612">
        <v>1</v>
      </c>
      <c r="C63612" s="3">
        <v>5964300</v>
      </c>
    </row>
    <row r="63613" spans="1:3" x14ac:dyDescent="0.4">
      <c r="A63613" s="3">
        <v>912844</v>
      </c>
      <c r="B63613">
        <v>1</v>
      </c>
      <c r="C63613" s="3">
        <v>5964325</v>
      </c>
    </row>
    <row r="63614" spans="1:3" x14ac:dyDescent="0.4">
      <c r="A63614" s="3">
        <v>1676778</v>
      </c>
      <c r="B63614">
        <v>1</v>
      </c>
      <c r="C63614" s="3">
        <v>5964536</v>
      </c>
    </row>
    <row r="63615" spans="1:3" x14ac:dyDescent="0.4">
      <c r="A63615" s="3">
        <v>4628781</v>
      </c>
      <c r="B63615">
        <v>1</v>
      </c>
      <c r="C63615" s="3">
        <v>5964536</v>
      </c>
    </row>
    <row r="63616" spans="1:3" x14ac:dyDescent="0.4">
      <c r="A63616" s="3">
        <v>1459306</v>
      </c>
      <c r="B63616">
        <v>1</v>
      </c>
      <c r="C63616" s="3">
        <v>5964737</v>
      </c>
    </row>
    <row r="63617" spans="1:3" x14ac:dyDescent="0.4">
      <c r="A63617" s="3">
        <v>989948</v>
      </c>
      <c r="B63617">
        <v>2</v>
      </c>
      <c r="C63617" s="3">
        <v>5965031</v>
      </c>
    </row>
    <row r="63618" spans="1:3" x14ac:dyDescent="0.4">
      <c r="A63618" s="3">
        <v>851442</v>
      </c>
      <c r="B63618">
        <v>3</v>
      </c>
      <c r="C63618" s="3">
        <v>5965182</v>
      </c>
    </row>
    <row r="63619" spans="1:3" x14ac:dyDescent="0.4">
      <c r="A63619" s="3">
        <v>3281538</v>
      </c>
      <c r="B63619">
        <v>1</v>
      </c>
      <c r="C63619" s="3">
        <v>5965182</v>
      </c>
    </row>
    <row r="63620" spans="1:3" x14ac:dyDescent="0.4">
      <c r="A63620" s="3">
        <v>3436911</v>
      </c>
      <c r="B63620">
        <v>4</v>
      </c>
      <c r="C63620" s="3">
        <v>5965316.5</v>
      </c>
    </row>
    <row r="63621" spans="1:3" x14ac:dyDescent="0.4">
      <c r="A63621" s="3">
        <v>959099</v>
      </c>
      <c r="B63621">
        <v>2</v>
      </c>
      <c r="C63621" s="3">
        <v>5965706</v>
      </c>
    </row>
    <row r="63622" spans="1:3" x14ac:dyDescent="0.4">
      <c r="A63622" s="3">
        <v>1606529</v>
      </c>
      <c r="B63622">
        <v>2</v>
      </c>
      <c r="C63622" s="3">
        <v>5965981.5</v>
      </c>
    </row>
    <row r="63623" spans="1:3" x14ac:dyDescent="0.4">
      <c r="A63623" s="3">
        <v>2306342</v>
      </c>
      <c r="B63623">
        <v>1</v>
      </c>
      <c r="C63623" s="3">
        <v>5965988</v>
      </c>
    </row>
    <row r="63624" spans="1:3" x14ac:dyDescent="0.4">
      <c r="A63624" s="3">
        <v>502157</v>
      </c>
      <c r="B63624">
        <v>1</v>
      </c>
      <c r="C63624" s="3">
        <v>5966079</v>
      </c>
    </row>
    <row r="63625" spans="1:3" x14ac:dyDescent="0.4">
      <c r="A63625" s="3">
        <v>3779319</v>
      </c>
      <c r="B63625">
        <v>2</v>
      </c>
      <c r="C63625" s="3">
        <v>5966456</v>
      </c>
    </row>
    <row r="63626" spans="1:3" x14ac:dyDescent="0.4">
      <c r="A63626" s="3">
        <v>4612474</v>
      </c>
      <c r="B63626">
        <v>1</v>
      </c>
      <c r="C63626" s="3">
        <v>5966536</v>
      </c>
    </row>
    <row r="63627" spans="1:3" x14ac:dyDescent="0.4">
      <c r="A63627" s="3">
        <v>766703</v>
      </c>
      <c r="B63627">
        <v>2</v>
      </c>
      <c r="C63627" s="3">
        <v>5966876</v>
      </c>
    </row>
    <row r="63628" spans="1:3" x14ac:dyDescent="0.4">
      <c r="A63628" s="3">
        <v>3559607</v>
      </c>
      <c r="B63628">
        <v>2</v>
      </c>
      <c r="C63628" s="3">
        <v>5967079.5</v>
      </c>
    </row>
    <row r="63629" spans="1:3" x14ac:dyDescent="0.4">
      <c r="A63629" s="3">
        <v>3401742</v>
      </c>
      <c r="B63629">
        <v>1</v>
      </c>
      <c r="C63629" s="3">
        <v>5967091</v>
      </c>
    </row>
    <row r="63630" spans="1:3" x14ac:dyDescent="0.4">
      <c r="A63630" s="3">
        <v>2969391</v>
      </c>
      <c r="B63630">
        <v>1</v>
      </c>
      <c r="C63630" s="3">
        <v>5967197</v>
      </c>
    </row>
    <row r="63631" spans="1:3" x14ac:dyDescent="0.4">
      <c r="A63631" s="3">
        <v>3956069</v>
      </c>
      <c r="B63631">
        <v>1</v>
      </c>
      <c r="C63631" s="3">
        <v>5967267</v>
      </c>
    </row>
    <row r="63632" spans="1:3" x14ac:dyDescent="0.4">
      <c r="A63632" s="3">
        <v>313670</v>
      </c>
      <c r="B63632">
        <v>2</v>
      </c>
      <c r="C63632" s="3">
        <v>5967717</v>
      </c>
    </row>
    <row r="63633" spans="1:3" x14ac:dyDescent="0.4">
      <c r="A63633" s="3">
        <v>2871077</v>
      </c>
      <c r="B63633">
        <v>1</v>
      </c>
      <c r="C63633" s="3">
        <v>5967981</v>
      </c>
    </row>
    <row r="63634" spans="1:3" x14ac:dyDescent="0.4">
      <c r="A63634" s="3">
        <v>4190538</v>
      </c>
      <c r="B63634">
        <v>2</v>
      </c>
      <c r="C63634" s="3">
        <v>5968537.5</v>
      </c>
    </row>
    <row r="63635" spans="1:3" x14ac:dyDescent="0.4">
      <c r="A63635" s="3">
        <v>1291598</v>
      </c>
      <c r="B63635">
        <v>3</v>
      </c>
      <c r="C63635" s="3">
        <v>5968543</v>
      </c>
    </row>
    <row r="63636" spans="1:3" x14ac:dyDescent="0.4">
      <c r="A63636" s="3">
        <v>2934875</v>
      </c>
      <c r="B63636">
        <v>2</v>
      </c>
      <c r="C63636" s="3">
        <v>5968983</v>
      </c>
    </row>
    <row r="63637" spans="1:3" x14ac:dyDescent="0.4">
      <c r="A63637" s="3">
        <v>3660575</v>
      </c>
      <c r="B63637">
        <v>1</v>
      </c>
      <c r="C63637" s="3">
        <v>5969538</v>
      </c>
    </row>
    <row r="63638" spans="1:3" x14ac:dyDescent="0.4">
      <c r="A63638" s="3">
        <v>3844456</v>
      </c>
      <c r="B63638">
        <v>2</v>
      </c>
      <c r="C63638" s="3">
        <v>5970652.5</v>
      </c>
    </row>
    <row r="63639" spans="1:3" x14ac:dyDescent="0.4">
      <c r="A63639" s="3">
        <v>591160</v>
      </c>
      <c r="B63639">
        <v>3</v>
      </c>
      <c r="C63639" s="3">
        <v>5970664</v>
      </c>
    </row>
    <row r="63640" spans="1:3" x14ac:dyDescent="0.4">
      <c r="A63640" s="3">
        <v>4958452</v>
      </c>
      <c r="B63640">
        <v>1</v>
      </c>
      <c r="C63640" s="3">
        <v>5970944</v>
      </c>
    </row>
    <row r="63641" spans="1:3" x14ac:dyDescent="0.4">
      <c r="A63641" s="3">
        <v>2675806</v>
      </c>
      <c r="B63641">
        <v>1</v>
      </c>
      <c r="C63641" s="3">
        <v>5971050</v>
      </c>
    </row>
    <row r="63642" spans="1:3" x14ac:dyDescent="0.4">
      <c r="A63642" s="3">
        <v>3809401</v>
      </c>
      <c r="B63642">
        <v>3</v>
      </c>
      <c r="C63642" s="3">
        <v>5972369</v>
      </c>
    </row>
    <row r="63643" spans="1:3" x14ac:dyDescent="0.4">
      <c r="A63643" s="3">
        <v>3701604</v>
      </c>
      <c r="B63643">
        <v>2</v>
      </c>
      <c r="C63643" s="3">
        <v>5972462</v>
      </c>
    </row>
    <row r="63644" spans="1:3" x14ac:dyDescent="0.4">
      <c r="A63644" s="3">
        <v>1609455</v>
      </c>
      <c r="B63644">
        <v>2</v>
      </c>
      <c r="C63644" s="3">
        <v>5972930.5</v>
      </c>
    </row>
    <row r="63645" spans="1:3" x14ac:dyDescent="0.4">
      <c r="A63645" s="3">
        <v>2175029</v>
      </c>
      <c r="B63645">
        <v>1</v>
      </c>
      <c r="C63645" s="3">
        <v>5972960</v>
      </c>
    </row>
    <row r="63646" spans="1:3" x14ac:dyDescent="0.4">
      <c r="A63646" s="3">
        <v>4613936</v>
      </c>
      <c r="B63646">
        <v>1</v>
      </c>
      <c r="C63646" s="3">
        <v>5973209</v>
      </c>
    </row>
    <row r="63647" spans="1:3" x14ac:dyDescent="0.4">
      <c r="A63647" s="3">
        <v>2380987</v>
      </c>
      <c r="B63647">
        <v>1</v>
      </c>
      <c r="C63647" s="3">
        <v>5973282</v>
      </c>
    </row>
    <row r="63648" spans="1:3" x14ac:dyDescent="0.4">
      <c r="A63648" s="3">
        <v>3061797</v>
      </c>
      <c r="B63648">
        <v>3</v>
      </c>
      <c r="C63648" s="3">
        <v>5973282</v>
      </c>
    </row>
    <row r="63649" spans="1:3" x14ac:dyDescent="0.4">
      <c r="A63649" s="3">
        <v>880950</v>
      </c>
      <c r="B63649">
        <v>1</v>
      </c>
      <c r="C63649" s="3">
        <v>5973897</v>
      </c>
    </row>
    <row r="63650" spans="1:3" x14ac:dyDescent="0.4">
      <c r="A63650" s="3">
        <v>1598012</v>
      </c>
      <c r="B63650">
        <v>4</v>
      </c>
      <c r="C63650" s="3">
        <v>5975243</v>
      </c>
    </row>
    <row r="63651" spans="1:3" x14ac:dyDescent="0.4">
      <c r="A63651" s="3">
        <v>1865987</v>
      </c>
      <c r="B63651">
        <v>2</v>
      </c>
      <c r="C63651" s="3">
        <v>5975276.5</v>
      </c>
    </row>
    <row r="63652" spans="1:3" x14ac:dyDescent="0.4">
      <c r="A63652" s="3">
        <v>693856</v>
      </c>
      <c r="B63652">
        <v>3</v>
      </c>
      <c r="C63652" s="3">
        <v>5975491</v>
      </c>
    </row>
    <row r="63653" spans="1:3" x14ac:dyDescent="0.4">
      <c r="A63653" s="3">
        <v>2237146</v>
      </c>
      <c r="B63653">
        <v>1</v>
      </c>
      <c r="C63653" s="3">
        <v>5976170</v>
      </c>
    </row>
    <row r="63654" spans="1:3" x14ac:dyDescent="0.4">
      <c r="A63654" s="3">
        <v>1621399</v>
      </c>
      <c r="B63654">
        <v>3</v>
      </c>
      <c r="C63654" s="3">
        <v>5976782</v>
      </c>
    </row>
    <row r="63655" spans="1:3" x14ac:dyDescent="0.4">
      <c r="A63655" s="3">
        <v>4866782</v>
      </c>
      <c r="B63655">
        <v>2</v>
      </c>
      <c r="C63655" s="3">
        <v>5976821</v>
      </c>
    </row>
    <row r="63656" spans="1:3" x14ac:dyDescent="0.4">
      <c r="A63656" s="3">
        <v>291258</v>
      </c>
      <c r="B63656">
        <v>3</v>
      </c>
      <c r="C63656" s="3">
        <v>5976839</v>
      </c>
    </row>
    <row r="63657" spans="1:3" x14ac:dyDescent="0.4">
      <c r="A63657" s="3">
        <v>2817926</v>
      </c>
      <c r="B63657">
        <v>3</v>
      </c>
      <c r="C63657" s="3">
        <v>5976840</v>
      </c>
    </row>
    <row r="63658" spans="1:3" x14ac:dyDescent="0.4">
      <c r="A63658" s="3">
        <v>447878</v>
      </c>
      <c r="B63658">
        <v>1</v>
      </c>
      <c r="C63658" s="3">
        <v>5977067</v>
      </c>
    </row>
    <row r="63659" spans="1:3" x14ac:dyDescent="0.4">
      <c r="A63659" s="3">
        <v>1261449</v>
      </c>
      <c r="B63659">
        <v>2</v>
      </c>
      <c r="C63659" s="3">
        <v>5977167.5</v>
      </c>
    </row>
    <row r="63660" spans="1:3" x14ac:dyDescent="0.4">
      <c r="A63660" s="3">
        <v>292638</v>
      </c>
      <c r="B63660">
        <v>1</v>
      </c>
      <c r="C63660" s="3">
        <v>5977244</v>
      </c>
    </row>
    <row r="63661" spans="1:3" x14ac:dyDescent="0.4">
      <c r="A63661" s="3">
        <v>1319030</v>
      </c>
      <c r="B63661">
        <v>1</v>
      </c>
      <c r="C63661" s="3">
        <v>5977326</v>
      </c>
    </row>
    <row r="63662" spans="1:3" x14ac:dyDescent="0.4">
      <c r="A63662" s="3">
        <v>1128875</v>
      </c>
      <c r="B63662">
        <v>1</v>
      </c>
      <c r="C63662" s="3">
        <v>5977451</v>
      </c>
    </row>
    <row r="63663" spans="1:3" x14ac:dyDescent="0.4">
      <c r="A63663" s="3">
        <v>2096732</v>
      </c>
      <c r="B63663">
        <v>1</v>
      </c>
      <c r="C63663" s="3">
        <v>5977451</v>
      </c>
    </row>
    <row r="63664" spans="1:3" x14ac:dyDescent="0.4">
      <c r="A63664" s="3">
        <v>2791224</v>
      </c>
      <c r="B63664">
        <v>1</v>
      </c>
      <c r="C63664" s="3">
        <v>5977451</v>
      </c>
    </row>
    <row r="63665" spans="1:3" x14ac:dyDescent="0.4">
      <c r="A63665" s="3">
        <v>1039361</v>
      </c>
      <c r="B63665">
        <v>2</v>
      </c>
      <c r="C63665" s="3">
        <v>5978703</v>
      </c>
    </row>
    <row r="63666" spans="1:3" x14ac:dyDescent="0.4">
      <c r="A63666" s="3">
        <v>3885373</v>
      </c>
      <c r="B63666">
        <v>1</v>
      </c>
      <c r="C63666" s="3">
        <v>5978711</v>
      </c>
    </row>
    <row r="63667" spans="1:3" x14ac:dyDescent="0.4">
      <c r="A63667" s="3">
        <v>2869629</v>
      </c>
      <c r="B63667">
        <v>2</v>
      </c>
      <c r="C63667" s="3">
        <v>5978927.5</v>
      </c>
    </row>
    <row r="63668" spans="1:3" x14ac:dyDescent="0.4">
      <c r="A63668" s="3">
        <v>3711437</v>
      </c>
      <c r="B63668">
        <v>2</v>
      </c>
      <c r="C63668" s="3">
        <v>5978951.5</v>
      </c>
    </row>
    <row r="63669" spans="1:3" x14ac:dyDescent="0.4">
      <c r="A63669" s="3">
        <v>3963339</v>
      </c>
      <c r="B63669">
        <v>2</v>
      </c>
      <c r="C63669" s="3">
        <v>5979623</v>
      </c>
    </row>
    <row r="63670" spans="1:3" x14ac:dyDescent="0.4">
      <c r="A63670" s="3">
        <v>670281</v>
      </c>
      <c r="B63670">
        <v>2</v>
      </c>
      <c r="C63670" s="3">
        <v>5980012</v>
      </c>
    </row>
    <row r="63671" spans="1:3" x14ac:dyDescent="0.4">
      <c r="A63671" s="3">
        <v>4721039</v>
      </c>
      <c r="B63671">
        <v>2</v>
      </c>
      <c r="C63671" s="3">
        <v>5980238</v>
      </c>
    </row>
    <row r="63672" spans="1:3" x14ac:dyDescent="0.4">
      <c r="A63672" s="3">
        <v>4744450</v>
      </c>
      <c r="B63672">
        <v>1</v>
      </c>
      <c r="C63672" s="3">
        <v>5980946</v>
      </c>
    </row>
    <row r="63673" spans="1:3" x14ac:dyDescent="0.4">
      <c r="A63673" s="3">
        <v>2404120</v>
      </c>
      <c r="B63673">
        <v>2</v>
      </c>
      <c r="C63673" s="3">
        <v>5981402</v>
      </c>
    </row>
    <row r="63674" spans="1:3" x14ac:dyDescent="0.4">
      <c r="A63674" s="3">
        <v>2855580</v>
      </c>
      <c r="B63674">
        <v>2</v>
      </c>
      <c r="C63674" s="3">
        <v>5981820</v>
      </c>
    </row>
    <row r="63675" spans="1:3" x14ac:dyDescent="0.4">
      <c r="A63675" s="3">
        <v>3028399</v>
      </c>
      <c r="B63675">
        <v>3</v>
      </c>
      <c r="C63675" s="3">
        <v>5982308</v>
      </c>
    </row>
    <row r="63676" spans="1:3" x14ac:dyDescent="0.4">
      <c r="A63676" s="3">
        <v>1749869</v>
      </c>
      <c r="B63676">
        <v>3</v>
      </c>
      <c r="C63676" s="3">
        <v>5982632</v>
      </c>
    </row>
    <row r="63677" spans="1:3" x14ac:dyDescent="0.4">
      <c r="A63677" s="3">
        <v>658366</v>
      </c>
      <c r="B63677">
        <v>3</v>
      </c>
      <c r="C63677" s="3">
        <v>5983064</v>
      </c>
    </row>
    <row r="63678" spans="1:3" x14ac:dyDescent="0.4">
      <c r="A63678" s="3">
        <v>448816</v>
      </c>
      <c r="B63678">
        <v>3</v>
      </c>
      <c r="C63678" s="3">
        <v>5983092</v>
      </c>
    </row>
    <row r="63679" spans="1:3" x14ac:dyDescent="0.4">
      <c r="A63679" s="3">
        <v>1733845</v>
      </c>
      <c r="B63679">
        <v>3</v>
      </c>
      <c r="C63679" s="3">
        <v>5983390</v>
      </c>
    </row>
    <row r="63680" spans="1:3" x14ac:dyDescent="0.4">
      <c r="A63680" s="3">
        <v>990401</v>
      </c>
      <c r="B63680">
        <v>2</v>
      </c>
      <c r="C63680" s="3">
        <v>5983748</v>
      </c>
    </row>
    <row r="63681" spans="1:3" x14ac:dyDescent="0.4">
      <c r="A63681" s="3">
        <v>3192456</v>
      </c>
      <c r="B63681">
        <v>2</v>
      </c>
      <c r="C63681" s="3">
        <v>5984156.5</v>
      </c>
    </row>
    <row r="63682" spans="1:3" x14ac:dyDescent="0.4">
      <c r="A63682" s="3">
        <v>2906454</v>
      </c>
      <c r="B63682">
        <v>1</v>
      </c>
      <c r="C63682" s="3">
        <v>5984219</v>
      </c>
    </row>
    <row r="63683" spans="1:3" x14ac:dyDescent="0.4">
      <c r="A63683" s="3">
        <v>239185</v>
      </c>
      <c r="B63683">
        <v>2</v>
      </c>
      <c r="C63683" s="3">
        <v>5984252.5</v>
      </c>
    </row>
    <row r="63684" spans="1:3" x14ac:dyDescent="0.4">
      <c r="A63684" s="3">
        <v>1907394</v>
      </c>
      <c r="B63684">
        <v>2</v>
      </c>
      <c r="C63684" s="3">
        <v>5984335.5</v>
      </c>
    </row>
    <row r="63685" spans="1:3" x14ac:dyDescent="0.4">
      <c r="A63685" s="3">
        <v>3694739</v>
      </c>
      <c r="B63685">
        <v>3</v>
      </c>
      <c r="C63685" s="3">
        <v>5984432</v>
      </c>
    </row>
    <row r="63686" spans="1:3" x14ac:dyDescent="0.4">
      <c r="A63686" s="3">
        <v>654863</v>
      </c>
      <c r="B63686">
        <v>2</v>
      </c>
      <c r="C63686" s="3">
        <v>5984850</v>
      </c>
    </row>
    <row r="63687" spans="1:3" x14ac:dyDescent="0.4">
      <c r="A63687" s="3">
        <v>2161282</v>
      </c>
      <c r="B63687">
        <v>2</v>
      </c>
      <c r="C63687" s="3">
        <v>5984901.5</v>
      </c>
    </row>
    <row r="63688" spans="1:3" x14ac:dyDescent="0.4">
      <c r="A63688" s="3">
        <v>740142</v>
      </c>
      <c r="B63688">
        <v>2</v>
      </c>
      <c r="C63688" s="3">
        <v>5984998</v>
      </c>
    </row>
    <row r="63689" spans="1:3" x14ac:dyDescent="0.4">
      <c r="A63689" s="3">
        <v>2782434</v>
      </c>
      <c r="B63689">
        <v>1</v>
      </c>
      <c r="C63689" s="3">
        <v>5985552</v>
      </c>
    </row>
    <row r="63690" spans="1:3" x14ac:dyDescent="0.4">
      <c r="A63690" s="3">
        <v>4437835</v>
      </c>
      <c r="B63690">
        <v>3</v>
      </c>
      <c r="C63690" s="3">
        <v>5985855</v>
      </c>
    </row>
    <row r="63691" spans="1:3" x14ac:dyDescent="0.4">
      <c r="A63691" s="3">
        <v>3468462</v>
      </c>
      <c r="B63691">
        <v>1</v>
      </c>
      <c r="C63691" s="3">
        <v>5986100</v>
      </c>
    </row>
    <row r="63692" spans="1:3" x14ac:dyDescent="0.4">
      <c r="A63692" s="3">
        <v>2265016</v>
      </c>
      <c r="B63692">
        <v>2</v>
      </c>
      <c r="C63692" s="3">
        <v>5986659.5</v>
      </c>
    </row>
    <row r="63693" spans="1:3" x14ac:dyDescent="0.4">
      <c r="A63693" s="3">
        <v>2827163</v>
      </c>
      <c r="B63693">
        <v>1</v>
      </c>
      <c r="C63693" s="3">
        <v>5986845</v>
      </c>
    </row>
    <row r="63694" spans="1:3" x14ac:dyDescent="0.4">
      <c r="A63694" s="3">
        <v>3214773</v>
      </c>
      <c r="B63694">
        <v>2</v>
      </c>
      <c r="C63694" s="3">
        <v>5987275</v>
      </c>
    </row>
    <row r="63695" spans="1:3" x14ac:dyDescent="0.4">
      <c r="A63695" s="3">
        <v>4335436</v>
      </c>
      <c r="B63695">
        <v>2</v>
      </c>
      <c r="C63695" s="3">
        <v>5988223.5</v>
      </c>
    </row>
    <row r="63696" spans="1:3" x14ac:dyDescent="0.4">
      <c r="A63696" s="3">
        <v>4257531</v>
      </c>
      <c r="B63696">
        <v>3</v>
      </c>
      <c r="C63696" s="3">
        <v>5988449</v>
      </c>
    </row>
    <row r="63697" spans="1:3" x14ac:dyDescent="0.4">
      <c r="A63697" s="3">
        <v>4587705</v>
      </c>
      <c r="B63697">
        <v>2</v>
      </c>
      <c r="C63697" s="3">
        <v>5989009.5</v>
      </c>
    </row>
    <row r="63698" spans="1:3" x14ac:dyDescent="0.4">
      <c r="A63698" s="3">
        <v>4297934</v>
      </c>
      <c r="B63698">
        <v>1</v>
      </c>
      <c r="C63698" s="3">
        <v>5989687</v>
      </c>
    </row>
    <row r="63699" spans="1:3" x14ac:dyDescent="0.4">
      <c r="A63699" s="3">
        <v>3576585</v>
      </c>
      <c r="B63699">
        <v>2</v>
      </c>
      <c r="C63699" s="3">
        <v>5990051</v>
      </c>
    </row>
    <row r="63700" spans="1:3" x14ac:dyDescent="0.4">
      <c r="A63700" s="3">
        <v>2840435</v>
      </c>
      <c r="B63700">
        <v>1</v>
      </c>
      <c r="C63700" s="3">
        <v>5991306</v>
      </c>
    </row>
    <row r="63701" spans="1:3" x14ac:dyDescent="0.4">
      <c r="A63701" s="3">
        <v>2808379</v>
      </c>
      <c r="B63701">
        <v>1</v>
      </c>
      <c r="C63701" s="3">
        <v>5991660</v>
      </c>
    </row>
    <row r="63702" spans="1:3" x14ac:dyDescent="0.4">
      <c r="A63702" s="3">
        <v>1260996</v>
      </c>
      <c r="B63702">
        <v>1</v>
      </c>
      <c r="C63702" s="3">
        <v>5992349</v>
      </c>
    </row>
    <row r="63703" spans="1:3" x14ac:dyDescent="0.4">
      <c r="A63703" s="3">
        <v>1702420</v>
      </c>
      <c r="B63703">
        <v>2</v>
      </c>
      <c r="C63703" s="3">
        <v>5992454</v>
      </c>
    </row>
    <row r="63704" spans="1:3" x14ac:dyDescent="0.4">
      <c r="A63704" s="3">
        <v>1129646</v>
      </c>
      <c r="B63704">
        <v>2</v>
      </c>
      <c r="C63704" s="3">
        <v>5992534</v>
      </c>
    </row>
    <row r="63705" spans="1:3" x14ac:dyDescent="0.4">
      <c r="A63705" s="3">
        <v>942987</v>
      </c>
      <c r="B63705">
        <v>2</v>
      </c>
      <c r="C63705" s="3">
        <v>5992780.5</v>
      </c>
    </row>
    <row r="63706" spans="1:3" x14ac:dyDescent="0.4">
      <c r="A63706" s="3">
        <v>2838861</v>
      </c>
      <c r="B63706">
        <v>2</v>
      </c>
      <c r="C63706" s="3">
        <v>5992905.5</v>
      </c>
    </row>
    <row r="63707" spans="1:3" x14ac:dyDescent="0.4">
      <c r="A63707" s="3">
        <v>1810153</v>
      </c>
      <c r="B63707">
        <v>1</v>
      </c>
      <c r="C63707" s="3">
        <v>5993039</v>
      </c>
    </row>
    <row r="63708" spans="1:3" x14ac:dyDescent="0.4">
      <c r="A63708" s="3">
        <v>1486965</v>
      </c>
      <c r="B63708">
        <v>3</v>
      </c>
      <c r="C63708" s="3">
        <v>5993538</v>
      </c>
    </row>
    <row r="63709" spans="1:3" x14ac:dyDescent="0.4">
      <c r="A63709" s="3">
        <v>1498576</v>
      </c>
      <c r="B63709">
        <v>2</v>
      </c>
      <c r="C63709" s="3">
        <v>5993962</v>
      </c>
    </row>
    <row r="63710" spans="1:3" x14ac:dyDescent="0.4">
      <c r="A63710" s="3">
        <v>2878307</v>
      </c>
      <c r="B63710">
        <v>1</v>
      </c>
      <c r="C63710" s="3">
        <v>5995032</v>
      </c>
    </row>
    <row r="63711" spans="1:3" x14ac:dyDescent="0.4">
      <c r="A63711" s="3">
        <v>209556</v>
      </c>
      <c r="B63711">
        <v>2</v>
      </c>
      <c r="C63711" s="3">
        <v>5995132.5</v>
      </c>
    </row>
    <row r="63712" spans="1:3" x14ac:dyDescent="0.4">
      <c r="A63712" s="3">
        <v>2129201</v>
      </c>
      <c r="B63712">
        <v>2</v>
      </c>
      <c r="C63712" s="3">
        <v>5995261</v>
      </c>
    </row>
    <row r="63713" spans="1:3" x14ac:dyDescent="0.4">
      <c r="A63713" s="3">
        <v>515374</v>
      </c>
      <c r="B63713">
        <v>1</v>
      </c>
      <c r="C63713" s="3">
        <v>5995286</v>
      </c>
    </row>
    <row r="63714" spans="1:3" x14ac:dyDescent="0.4">
      <c r="A63714" s="3">
        <v>648060</v>
      </c>
      <c r="B63714">
        <v>1</v>
      </c>
      <c r="C63714" s="3">
        <v>5995353</v>
      </c>
    </row>
    <row r="63715" spans="1:3" x14ac:dyDescent="0.4">
      <c r="A63715" s="3">
        <v>2489147</v>
      </c>
      <c r="B63715">
        <v>3</v>
      </c>
      <c r="C63715" s="3">
        <v>5995434</v>
      </c>
    </row>
    <row r="63716" spans="1:3" x14ac:dyDescent="0.4">
      <c r="A63716" s="3">
        <v>4743624</v>
      </c>
      <c r="B63716">
        <v>1</v>
      </c>
      <c r="C63716" s="3">
        <v>5995476</v>
      </c>
    </row>
    <row r="63717" spans="1:3" x14ac:dyDescent="0.4">
      <c r="A63717" s="3">
        <v>3441984</v>
      </c>
      <c r="B63717">
        <v>1</v>
      </c>
      <c r="C63717" s="3">
        <v>5995609</v>
      </c>
    </row>
    <row r="63718" spans="1:3" x14ac:dyDescent="0.4">
      <c r="A63718" s="3">
        <v>3505485</v>
      </c>
      <c r="B63718">
        <v>4</v>
      </c>
      <c r="C63718" s="3">
        <v>5996166</v>
      </c>
    </row>
    <row r="63719" spans="1:3" x14ac:dyDescent="0.4">
      <c r="A63719" s="3">
        <v>3254686</v>
      </c>
      <c r="B63719">
        <v>3</v>
      </c>
      <c r="C63719" s="3">
        <v>5996188</v>
      </c>
    </row>
    <row r="63720" spans="1:3" x14ac:dyDescent="0.4">
      <c r="A63720" s="3">
        <v>3731414</v>
      </c>
      <c r="B63720">
        <v>2</v>
      </c>
      <c r="C63720" s="3">
        <v>5996271.5</v>
      </c>
    </row>
    <row r="63721" spans="1:3" x14ac:dyDescent="0.4">
      <c r="A63721" s="3">
        <v>4577390</v>
      </c>
      <c r="B63721">
        <v>1</v>
      </c>
      <c r="C63721" s="3">
        <v>5996716</v>
      </c>
    </row>
    <row r="63722" spans="1:3" x14ac:dyDescent="0.4">
      <c r="A63722" s="3">
        <v>4058154</v>
      </c>
      <c r="B63722">
        <v>2</v>
      </c>
      <c r="C63722" s="3">
        <v>5997530.5</v>
      </c>
    </row>
    <row r="63723" spans="1:3" x14ac:dyDescent="0.4">
      <c r="A63723" s="3">
        <v>4680674</v>
      </c>
      <c r="B63723">
        <v>1</v>
      </c>
      <c r="C63723" s="3">
        <v>5997743</v>
      </c>
    </row>
    <row r="63724" spans="1:3" x14ac:dyDescent="0.4">
      <c r="A63724" s="3">
        <v>1762977</v>
      </c>
      <c r="B63724">
        <v>2</v>
      </c>
      <c r="C63724" s="3">
        <v>5997846.5</v>
      </c>
    </row>
    <row r="63725" spans="1:3" x14ac:dyDescent="0.4">
      <c r="A63725" s="3">
        <v>305552</v>
      </c>
      <c r="B63725">
        <v>3</v>
      </c>
      <c r="C63725" s="3">
        <v>5998681</v>
      </c>
    </row>
    <row r="63726" spans="1:3" x14ac:dyDescent="0.4">
      <c r="A63726" s="3">
        <v>1816374</v>
      </c>
      <c r="B63726">
        <v>1</v>
      </c>
      <c r="C63726" s="3">
        <v>5999476</v>
      </c>
    </row>
    <row r="63727" spans="1:3" x14ac:dyDescent="0.4">
      <c r="A63727" s="3">
        <v>1243294</v>
      </c>
      <c r="B63727">
        <v>2</v>
      </c>
      <c r="C63727" s="3">
        <v>5999629.5</v>
      </c>
    </row>
    <row r="63728" spans="1:3" x14ac:dyDescent="0.4">
      <c r="A63728" s="3">
        <v>1422668</v>
      </c>
      <c r="B63728">
        <v>2</v>
      </c>
      <c r="C63728" s="3">
        <v>5999816.5</v>
      </c>
    </row>
    <row r="63729" spans="1:3" x14ac:dyDescent="0.4">
      <c r="A63729" s="3">
        <v>1916623</v>
      </c>
      <c r="B63729">
        <v>1</v>
      </c>
      <c r="C63729" s="3">
        <v>5999824</v>
      </c>
    </row>
    <row r="63730" spans="1:3" x14ac:dyDescent="0.4">
      <c r="A63730" s="3">
        <v>4579029</v>
      </c>
      <c r="B63730">
        <v>2</v>
      </c>
      <c r="C63730" s="3">
        <v>6000094</v>
      </c>
    </row>
    <row r="63731" spans="1:3" x14ac:dyDescent="0.4">
      <c r="A63731" s="3">
        <v>2710394</v>
      </c>
      <c r="B63731">
        <v>1</v>
      </c>
      <c r="C63731" s="3">
        <v>6000227</v>
      </c>
    </row>
    <row r="63732" spans="1:3" x14ac:dyDescent="0.4">
      <c r="A63732" s="3">
        <v>1947299</v>
      </c>
      <c r="B63732">
        <v>2</v>
      </c>
      <c r="C63732" s="3">
        <v>6000421.5</v>
      </c>
    </row>
    <row r="63733" spans="1:3" x14ac:dyDescent="0.4">
      <c r="A63733" s="3">
        <v>1180971</v>
      </c>
      <c r="B63733">
        <v>2</v>
      </c>
      <c r="C63733" s="3">
        <v>6001487.5</v>
      </c>
    </row>
    <row r="63734" spans="1:3" x14ac:dyDescent="0.4">
      <c r="A63734" s="3">
        <v>2165588</v>
      </c>
      <c r="B63734">
        <v>4</v>
      </c>
      <c r="C63734" s="3">
        <v>6001876.5</v>
      </c>
    </row>
    <row r="63735" spans="1:3" x14ac:dyDescent="0.4">
      <c r="A63735" s="3">
        <v>107895</v>
      </c>
      <c r="B63735">
        <v>3</v>
      </c>
      <c r="C63735" s="3">
        <v>6002800</v>
      </c>
    </row>
    <row r="63736" spans="1:3" x14ac:dyDescent="0.4">
      <c r="A63736" s="3">
        <v>864809</v>
      </c>
      <c r="B63736">
        <v>2</v>
      </c>
      <c r="C63736" s="3">
        <v>6003108</v>
      </c>
    </row>
    <row r="63737" spans="1:3" x14ac:dyDescent="0.4">
      <c r="A63737" s="3">
        <v>937102</v>
      </c>
      <c r="B63737">
        <v>1</v>
      </c>
      <c r="C63737" s="3">
        <v>6003442</v>
      </c>
    </row>
    <row r="63738" spans="1:3" x14ac:dyDescent="0.4">
      <c r="A63738" s="3">
        <v>1795287</v>
      </c>
      <c r="B63738">
        <v>6</v>
      </c>
      <c r="C63738" s="3">
        <v>6003516</v>
      </c>
    </row>
    <row r="63739" spans="1:3" x14ac:dyDescent="0.4">
      <c r="A63739" s="3">
        <v>160334</v>
      </c>
      <c r="B63739">
        <v>2</v>
      </c>
      <c r="C63739" s="3">
        <v>6003522.5</v>
      </c>
    </row>
    <row r="63740" spans="1:3" x14ac:dyDescent="0.4">
      <c r="A63740" s="3">
        <v>400483</v>
      </c>
      <c r="B63740">
        <v>3</v>
      </c>
      <c r="C63740" s="3">
        <v>6003753</v>
      </c>
    </row>
    <row r="63741" spans="1:3" x14ac:dyDescent="0.4">
      <c r="A63741" s="3">
        <v>1945914</v>
      </c>
      <c r="B63741">
        <v>1</v>
      </c>
      <c r="C63741" s="3">
        <v>6003808</v>
      </c>
    </row>
    <row r="63742" spans="1:3" x14ac:dyDescent="0.4">
      <c r="A63742" s="3">
        <v>4160375</v>
      </c>
      <c r="B63742">
        <v>1</v>
      </c>
      <c r="C63742" s="3">
        <v>6003873</v>
      </c>
    </row>
    <row r="63743" spans="1:3" x14ac:dyDescent="0.4">
      <c r="A63743" s="3">
        <v>2469887</v>
      </c>
      <c r="B63743">
        <v>2</v>
      </c>
      <c r="C63743" s="3">
        <v>6004121</v>
      </c>
    </row>
    <row r="63744" spans="1:3" x14ac:dyDescent="0.4">
      <c r="A63744" s="3">
        <v>1202680</v>
      </c>
      <c r="B63744">
        <v>2</v>
      </c>
      <c r="C63744" s="3">
        <v>6004433</v>
      </c>
    </row>
    <row r="63745" spans="1:3" x14ac:dyDescent="0.4">
      <c r="A63745" s="3">
        <v>812797</v>
      </c>
      <c r="B63745">
        <v>1</v>
      </c>
      <c r="C63745" s="3">
        <v>6004457</v>
      </c>
    </row>
    <row r="63746" spans="1:3" x14ac:dyDescent="0.4">
      <c r="A63746" s="3">
        <v>1832718</v>
      </c>
      <c r="B63746">
        <v>1</v>
      </c>
      <c r="C63746" s="3">
        <v>6004913</v>
      </c>
    </row>
    <row r="63747" spans="1:3" x14ac:dyDescent="0.4">
      <c r="A63747" s="3">
        <v>4066116</v>
      </c>
      <c r="B63747">
        <v>3</v>
      </c>
      <c r="C63747" s="3">
        <v>6004943</v>
      </c>
    </row>
    <row r="63748" spans="1:3" x14ac:dyDescent="0.4">
      <c r="A63748" s="3">
        <v>2558801</v>
      </c>
      <c r="B63748">
        <v>3</v>
      </c>
      <c r="C63748" s="3">
        <v>6005096</v>
      </c>
    </row>
    <row r="63749" spans="1:3" x14ac:dyDescent="0.4">
      <c r="A63749" s="3">
        <v>2275473</v>
      </c>
      <c r="B63749">
        <v>3</v>
      </c>
      <c r="C63749" s="3">
        <v>6005105</v>
      </c>
    </row>
    <row r="63750" spans="1:3" x14ac:dyDescent="0.4">
      <c r="A63750" s="3">
        <v>4278295</v>
      </c>
      <c r="B63750">
        <v>2</v>
      </c>
      <c r="C63750" s="3">
        <v>6005544.5</v>
      </c>
    </row>
    <row r="63751" spans="1:3" x14ac:dyDescent="0.4">
      <c r="A63751" s="3">
        <v>1287995</v>
      </c>
      <c r="B63751">
        <v>2</v>
      </c>
      <c r="C63751" s="3">
        <v>6005710</v>
      </c>
    </row>
    <row r="63752" spans="1:3" x14ac:dyDescent="0.4">
      <c r="A63752" s="3">
        <v>2716997</v>
      </c>
      <c r="B63752">
        <v>2</v>
      </c>
      <c r="C63752" s="3">
        <v>6005927.5</v>
      </c>
    </row>
    <row r="63753" spans="1:3" x14ac:dyDescent="0.4">
      <c r="A63753" s="3">
        <v>3784823</v>
      </c>
      <c r="B63753">
        <v>2</v>
      </c>
      <c r="C63753" s="3">
        <v>6006064.5</v>
      </c>
    </row>
    <row r="63754" spans="1:3" x14ac:dyDescent="0.4">
      <c r="A63754" s="3">
        <v>1748862</v>
      </c>
      <c r="B63754">
        <v>2</v>
      </c>
      <c r="C63754" s="3">
        <v>6006970</v>
      </c>
    </row>
    <row r="63755" spans="1:3" x14ac:dyDescent="0.4">
      <c r="A63755" s="3">
        <v>4089465</v>
      </c>
      <c r="B63755">
        <v>1</v>
      </c>
      <c r="C63755" s="3">
        <v>6007170</v>
      </c>
    </row>
    <row r="63756" spans="1:3" x14ac:dyDescent="0.4">
      <c r="A63756" s="3">
        <v>1405884</v>
      </c>
      <c r="B63756">
        <v>1</v>
      </c>
      <c r="C63756" s="3">
        <v>6007189</v>
      </c>
    </row>
    <row r="63757" spans="1:3" x14ac:dyDescent="0.4">
      <c r="A63757" s="3">
        <v>3248689</v>
      </c>
      <c r="B63757">
        <v>1</v>
      </c>
      <c r="C63757" s="3">
        <v>6007588</v>
      </c>
    </row>
    <row r="63758" spans="1:3" x14ac:dyDescent="0.4">
      <c r="A63758" s="3">
        <v>1473400</v>
      </c>
      <c r="B63758">
        <v>1</v>
      </c>
      <c r="C63758" s="3">
        <v>6008703</v>
      </c>
    </row>
    <row r="63759" spans="1:3" x14ac:dyDescent="0.4">
      <c r="A63759" s="3">
        <v>725114</v>
      </c>
      <c r="B63759">
        <v>5</v>
      </c>
      <c r="C63759" s="3">
        <v>6009173</v>
      </c>
    </row>
    <row r="63760" spans="1:3" x14ac:dyDescent="0.4">
      <c r="A63760" s="3">
        <v>3947154</v>
      </c>
      <c r="B63760">
        <v>1</v>
      </c>
      <c r="C63760" s="3">
        <v>6009391</v>
      </c>
    </row>
    <row r="63761" spans="1:3" x14ac:dyDescent="0.4">
      <c r="A63761" s="3">
        <v>2654623</v>
      </c>
      <c r="B63761">
        <v>2</v>
      </c>
      <c r="C63761" s="3">
        <v>6010635</v>
      </c>
    </row>
    <row r="63762" spans="1:3" x14ac:dyDescent="0.4">
      <c r="A63762" s="3">
        <v>1930978</v>
      </c>
      <c r="B63762">
        <v>1</v>
      </c>
      <c r="C63762" s="3">
        <v>6011609</v>
      </c>
    </row>
    <row r="63763" spans="1:3" x14ac:dyDescent="0.4">
      <c r="A63763" s="3">
        <v>3832611</v>
      </c>
      <c r="B63763">
        <v>1</v>
      </c>
      <c r="C63763" s="3">
        <v>6011767</v>
      </c>
    </row>
    <row r="63764" spans="1:3" x14ac:dyDescent="0.4">
      <c r="A63764" s="3">
        <v>3282272</v>
      </c>
      <c r="B63764">
        <v>2</v>
      </c>
      <c r="C63764" s="3">
        <v>6012028.5</v>
      </c>
    </row>
    <row r="63765" spans="1:3" x14ac:dyDescent="0.4">
      <c r="A63765" s="3">
        <v>2832849</v>
      </c>
      <c r="B63765">
        <v>2</v>
      </c>
      <c r="C63765" s="3">
        <v>6012246</v>
      </c>
    </row>
    <row r="63766" spans="1:3" x14ac:dyDescent="0.4">
      <c r="A63766" s="3">
        <v>2680369</v>
      </c>
      <c r="B63766">
        <v>1</v>
      </c>
      <c r="C63766" s="3">
        <v>6012266</v>
      </c>
    </row>
    <row r="63767" spans="1:3" x14ac:dyDescent="0.4">
      <c r="A63767" s="3">
        <v>4497131</v>
      </c>
      <c r="B63767">
        <v>2</v>
      </c>
      <c r="C63767" s="3">
        <v>6013319</v>
      </c>
    </row>
    <row r="63768" spans="1:3" x14ac:dyDescent="0.4">
      <c r="A63768" s="3">
        <v>2135178</v>
      </c>
      <c r="B63768">
        <v>1</v>
      </c>
      <c r="C63768" s="3">
        <v>6013532</v>
      </c>
    </row>
    <row r="63769" spans="1:3" x14ac:dyDescent="0.4">
      <c r="A63769" s="3">
        <v>1426556</v>
      </c>
      <c r="B63769">
        <v>1</v>
      </c>
      <c r="C63769" s="3">
        <v>6013738</v>
      </c>
    </row>
    <row r="63770" spans="1:3" x14ac:dyDescent="0.4">
      <c r="A63770" s="3">
        <v>100933</v>
      </c>
      <c r="B63770">
        <v>1</v>
      </c>
      <c r="C63770" s="3">
        <v>6014055</v>
      </c>
    </row>
    <row r="63771" spans="1:3" x14ac:dyDescent="0.4">
      <c r="A63771" s="3">
        <v>2468075</v>
      </c>
      <c r="B63771">
        <v>1</v>
      </c>
      <c r="C63771" s="3">
        <v>6014134</v>
      </c>
    </row>
    <row r="63772" spans="1:3" x14ac:dyDescent="0.4">
      <c r="A63772" s="3">
        <v>2589984</v>
      </c>
      <c r="B63772">
        <v>2</v>
      </c>
      <c r="C63772" s="3">
        <v>6014178</v>
      </c>
    </row>
    <row r="63773" spans="1:3" x14ac:dyDescent="0.4">
      <c r="A63773" s="3">
        <v>3697618</v>
      </c>
      <c r="B63773">
        <v>1</v>
      </c>
      <c r="C63773" s="3">
        <v>6014304</v>
      </c>
    </row>
    <row r="63774" spans="1:3" x14ac:dyDescent="0.4">
      <c r="A63774" s="3">
        <v>1402629</v>
      </c>
      <c r="B63774">
        <v>1</v>
      </c>
      <c r="C63774" s="3">
        <v>6014395</v>
      </c>
    </row>
    <row r="63775" spans="1:3" x14ac:dyDescent="0.4">
      <c r="A63775" s="3">
        <v>4459392</v>
      </c>
      <c r="B63775">
        <v>1</v>
      </c>
      <c r="C63775" s="3">
        <v>6014512</v>
      </c>
    </row>
    <row r="63776" spans="1:3" x14ac:dyDescent="0.4">
      <c r="A63776" s="3">
        <v>511847</v>
      </c>
      <c r="B63776">
        <v>3</v>
      </c>
      <c r="C63776" s="3">
        <v>6014612</v>
      </c>
    </row>
    <row r="63777" spans="1:3" x14ac:dyDescent="0.4">
      <c r="A63777" s="3">
        <v>3224107</v>
      </c>
      <c r="B63777">
        <v>2</v>
      </c>
      <c r="C63777" s="3">
        <v>6015127</v>
      </c>
    </row>
    <row r="63778" spans="1:3" x14ac:dyDescent="0.4">
      <c r="A63778" s="3">
        <v>3785922</v>
      </c>
      <c r="B63778">
        <v>2</v>
      </c>
      <c r="C63778" s="3">
        <v>6015265</v>
      </c>
    </row>
    <row r="63779" spans="1:3" x14ac:dyDescent="0.4">
      <c r="A63779" s="3">
        <v>568823</v>
      </c>
      <c r="B63779">
        <v>2</v>
      </c>
      <c r="C63779" s="3">
        <v>6015752.5</v>
      </c>
    </row>
    <row r="63780" spans="1:3" x14ac:dyDescent="0.4">
      <c r="A63780" s="3">
        <v>863177</v>
      </c>
      <c r="B63780">
        <v>2</v>
      </c>
      <c r="C63780" s="3">
        <v>6015986.5</v>
      </c>
    </row>
    <row r="63781" spans="1:3" x14ac:dyDescent="0.4">
      <c r="A63781" s="3">
        <v>747510</v>
      </c>
      <c r="B63781">
        <v>4</v>
      </c>
      <c r="C63781" s="3">
        <v>6016060</v>
      </c>
    </row>
    <row r="63782" spans="1:3" x14ac:dyDescent="0.4">
      <c r="A63782" s="3">
        <v>4736000</v>
      </c>
      <c r="B63782">
        <v>3</v>
      </c>
      <c r="C63782" s="3">
        <v>6016256</v>
      </c>
    </row>
    <row r="63783" spans="1:3" x14ac:dyDescent="0.4">
      <c r="A63783" s="3">
        <v>2192943</v>
      </c>
      <c r="B63783">
        <v>2</v>
      </c>
      <c r="C63783" s="3">
        <v>6016259.5</v>
      </c>
    </row>
    <row r="63784" spans="1:3" x14ac:dyDescent="0.4">
      <c r="A63784" s="3">
        <v>1726281</v>
      </c>
      <c r="B63784">
        <v>2</v>
      </c>
      <c r="C63784" s="3">
        <v>6016279.5</v>
      </c>
    </row>
    <row r="63785" spans="1:3" x14ac:dyDescent="0.4">
      <c r="A63785" s="3">
        <v>2208628</v>
      </c>
      <c r="B63785">
        <v>1</v>
      </c>
      <c r="C63785" s="3">
        <v>6016322</v>
      </c>
    </row>
    <row r="63786" spans="1:3" x14ac:dyDescent="0.4">
      <c r="A63786" s="3">
        <v>4747919</v>
      </c>
      <c r="B63786">
        <v>2</v>
      </c>
      <c r="C63786" s="3">
        <v>6016933.5</v>
      </c>
    </row>
    <row r="63787" spans="1:3" x14ac:dyDescent="0.4">
      <c r="A63787" s="3">
        <v>1506822</v>
      </c>
      <c r="B63787">
        <v>2</v>
      </c>
      <c r="C63787" s="3">
        <v>6017459</v>
      </c>
    </row>
    <row r="63788" spans="1:3" x14ac:dyDescent="0.4">
      <c r="A63788" s="3">
        <v>3210014</v>
      </c>
      <c r="B63788">
        <v>1</v>
      </c>
      <c r="C63788" s="3">
        <v>6017490</v>
      </c>
    </row>
    <row r="63789" spans="1:3" x14ac:dyDescent="0.4">
      <c r="A63789" s="3">
        <v>2875268</v>
      </c>
      <c r="B63789">
        <v>1</v>
      </c>
      <c r="C63789" s="3">
        <v>6017719</v>
      </c>
    </row>
    <row r="63790" spans="1:3" x14ac:dyDescent="0.4">
      <c r="A63790" s="3">
        <v>4591540</v>
      </c>
      <c r="B63790">
        <v>1</v>
      </c>
      <c r="C63790" s="3">
        <v>6017869</v>
      </c>
    </row>
    <row r="63791" spans="1:3" x14ac:dyDescent="0.4">
      <c r="A63791" s="3">
        <v>659044</v>
      </c>
      <c r="B63791">
        <v>1</v>
      </c>
      <c r="C63791" s="3">
        <v>6018829</v>
      </c>
    </row>
    <row r="63792" spans="1:3" x14ac:dyDescent="0.4">
      <c r="A63792" s="3">
        <v>475654</v>
      </c>
      <c r="B63792">
        <v>2</v>
      </c>
      <c r="C63792" s="3">
        <v>6019775</v>
      </c>
    </row>
    <row r="63793" spans="1:3" x14ac:dyDescent="0.4">
      <c r="A63793" s="3">
        <v>4107288</v>
      </c>
      <c r="B63793">
        <v>2</v>
      </c>
      <c r="C63793" s="3">
        <v>6020227.5</v>
      </c>
    </row>
    <row r="63794" spans="1:3" x14ac:dyDescent="0.4">
      <c r="A63794" s="3">
        <v>1611047</v>
      </c>
      <c r="B63794">
        <v>1</v>
      </c>
      <c r="C63794" s="3">
        <v>6020944</v>
      </c>
    </row>
    <row r="63795" spans="1:3" x14ac:dyDescent="0.4">
      <c r="A63795" s="3">
        <v>4916574</v>
      </c>
      <c r="B63795">
        <v>2</v>
      </c>
      <c r="C63795" s="3">
        <v>6020947.5</v>
      </c>
    </row>
    <row r="63796" spans="1:3" x14ac:dyDescent="0.4">
      <c r="A63796" s="3">
        <v>432789</v>
      </c>
      <c r="B63796">
        <v>4</v>
      </c>
      <c r="C63796" s="3">
        <v>6021179.5</v>
      </c>
    </row>
    <row r="63797" spans="1:3" x14ac:dyDescent="0.4">
      <c r="A63797" s="3">
        <v>855120</v>
      </c>
      <c r="B63797">
        <v>1</v>
      </c>
      <c r="C63797" s="3">
        <v>6021260</v>
      </c>
    </row>
    <row r="63798" spans="1:3" x14ac:dyDescent="0.4">
      <c r="A63798" s="3">
        <v>2744197</v>
      </c>
      <c r="B63798">
        <v>1</v>
      </c>
      <c r="C63798" s="3">
        <v>6021617</v>
      </c>
    </row>
    <row r="63799" spans="1:3" x14ac:dyDescent="0.4">
      <c r="A63799" s="3">
        <v>4640058</v>
      </c>
      <c r="B63799">
        <v>1</v>
      </c>
      <c r="C63799" s="3">
        <v>6021825</v>
      </c>
    </row>
    <row r="63800" spans="1:3" x14ac:dyDescent="0.4">
      <c r="A63800" s="3">
        <v>371634</v>
      </c>
      <c r="B63800">
        <v>2</v>
      </c>
      <c r="C63800" s="3">
        <v>6021830.5</v>
      </c>
    </row>
    <row r="63801" spans="1:3" x14ac:dyDescent="0.4">
      <c r="A63801" s="3">
        <v>1523883</v>
      </c>
      <c r="B63801">
        <v>3</v>
      </c>
      <c r="C63801" s="3">
        <v>6022117</v>
      </c>
    </row>
    <row r="63802" spans="1:3" x14ac:dyDescent="0.4">
      <c r="A63802" s="3">
        <v>2073111</v>
      </c>
      <c r="B63802">
        <v>1</v>
      </c>
      <c r="C63802" s="3">
        <v>6022173</v>
      </c>
    </row>
    <row r="63803" spans="1:3" x14ac:dyDescent="0.4">
      <c r="A63803" s="3">
        <v>3249968</v>
      </c>
      <c r="B63803">
        <v>2</v>
      </c>
      <c r="C63803" s="3">
        <v>6022193</v>
      </c>
    </row>
    <row r="63804" spans="1:3" x14ac:dyDescent="0.4">
      <c r="A63804" s="3">
        <v>4609225</v>
      </c>
      <c r="B63804">
        <v>3</v>
      </c>
      <c r="C63804" s="3">
        <v>6022196</v>
      </c>
    </row>
    <row r="63805" spans="1:3" x14ac:dyDescent="0.4">
      <c r="A63805" s="3">
        <v>1546575</v>
      </c>
      <c r="B63805">
        <v>2</v>
      </c>
      <c r="C63805" s="3">
        <v>6023055</v>
      </c>
    </row>
    <row r="63806" spans="1:3" x14ac:dyDescent="0.4">
      <c r="A63806" s="3">
        <v>88966</v>
      </c>
      <c r="B63806">
        <v>1</v>
      </c>
      <c r="C63806" s="3">
        <v>6023281</v>
      </c>
    </row>
    <row r="63807" spans="1:3" x14ac:dyDescent="0.4">
      <c r="A63807" s="3">
        <v>206308</v>
      </c>
      <c r="B63807">
        <v>2</v>
      </c>
      <c r="C63807" s="3">
        <v>6023403</v>
      </c>
    </row>
    <row r="63808" spans="1:3" x14ac:dyDescent="0.4">
      <c r="A63808" s="3">
        <v>682560</v>
      </c>
      <c r="B63808">
        <v>2</v>
      </c>
      <c r="C63808" s="3">
        <v>6023744</v>
      </c>
    </row>
    <row r="63809" spans="1:3" x14ac:dyDescent="0.4">
      <c r="A63809" s="3">
        <v>2384733</v>
      </c>
      <c r="B63809">
        <v>1</v>
      </c>
      <c r="C63809" s="3">
        <v>6023748</v>
      </c>
    </row>
    <row r="63810" spans="1:3" x14ac:dyDescent="0.4">
      <c r="A63810" s="3">
        <v>2654312</v>
      </c>
      <c r="B63810">
        <v>1</v>
      </c>
      <c r="C63810" s="3">
        <v>6023748</v>
      </c>
    </row>
    <row r="63811" spans="1:3" x14ac:dyDescent="0.4">
      <c r="A63811" s="3">
        <v>1025717</v>
      </c>
      <c r="B63811">
        <v>1</v>
      </c>
      <c r="C63811" s="3">
        <v>6023953</v>
      </c>
    </row>
    <row r="63812" spans="1:3" x14ac:dyDescent="0.4">
      <c r="A63812" s="3">
        <v>3561224</v>
      </c>
      <c r="B63812">
        <v>2</v>
      </c>
      <c r="C63812" s="3">
        <v>6024357</v>
      </c>
    </row>
    <row r="63813" spans="1:3" x14ac:dyDescent="0.4">
      <c r="A63813" s="3">
        <v>37638</v>
      </c>
      <c r="B63813">
        <v>2</v>
      </c>
      <c r="C63813" s="3">
        <v>6025700.5</v>
      </c>
    </row>
    <row r="63814" spans="1:3" x14ac:dyDescent="0.4">
      <c r="A63814" s="3">
        <v>317360</v>
      </c>
      <c r="B63814">
        <v>2</v>
      </c>
      <c r="C63814" s="3">
        <v>6026018.5</v>
      </c>
    </row>
    <row r="63815" spans="1:3" x14ac:dyDescent="0.4">
      <c r="A63815" s="3">
        <v>1738048</v>
      </c>
      <c r="B63815">
        <v>1</v>
      </c>
      <c r="C63815" s="3">
        <v>6026339</v>
      </c>
    </row>
    <row r="63816" spans="1:3" x14ac:dyDescent="0.4">
      <c r="A63816" s="3">
        <v>4788643</v>
      </c>
      <c r="B63816">
        <v>2</v>
      </c>
      <c r="C63816" s="3">
        <v>6026373.5</v>
      </c>
    </row>
    <row r="63817" spans="1:3" x14ac:dyDescent="0.4">
      <c r="A63817" s="3">
        <v>4506896</v>
      </c>
      <c r="B63817">
        <v>3</v>
      </c>
      <c r="C63817" s="3">
        <v>6027342</v>
      </c>
    </row>
    <row r="63818" spans="1:3" x14ac:dyDescent="0.4">
      <c r="A63818" s="3">
        <v>3692819</v>
      </c>
      <c r="B63818">
        <v>2</v>
      </c>
      <c r="C63818" s="3">
        <v>6027358.5</v>
      </c>
    </row>
    <row r="63819" spans="1:3" x14ac:dyDescent="0.4">
      <c r="A63819" s="3">
        <v>3962704</v>
      </c>
      <c r="B63819">
        <v>1</v>
      </c>
      <c r="C63819" s="3">
        <v>6027437</v>
      </c>
    </row>
    <row r="63820" spans="1:3" x14ac:dyDescent="0.4">
      <c r="A63820" s="3">
        <v>2548639</v>
      </c>
      <c r="B63820">
        <v>4</v>
      </c>
      <c r="C63820" s="3">
        <v>6027884.5</v>
      </c>
    </row>
    <row r="63821" spans="1:3" x14ac:dyDescent="0.4">
      <c r="A63821" s="3">
        <v>1012612</v>
      </c>
      <c r="B63821">
        <v>2</v>
      </c>
      <c r="C63821" s="3">
        <v>6028085</v>
      </c>
    </row>
    <row r="63822" spans="1:3" x14ac:dyDescent="0.4">
      <c r="A63822" s="3">
        <v>873283</v>
      </c>
      <c r="B63822">
        <v>2</v>
      </c>
      <c r="C63822" s="3">
        <v>6028860</v>
      </c>
    </row>
    <row r="63823" spans="1:3" x14ac:dyDescent="0.4">
      <c r="A63823" s="3">
        <v>4064061</v>
      </c>
      <c r="B63823">
        <v>3</v>
      </c>
      <c r="C63823" s="3">
        <v>6029158</v>
      </c>
    </row>
    <row r="63824" spans="1:3" x14ac:dyDescent="0.4">
      <c r="A63824" s="3">
        <v>4482369</v>
      </c>
      <c r="B63824">
        <v>1</v>
      </c>
      <c r="C63824" s="3">
        <v>6029409</v>
      </c>
    </row>
    <row r="63825" spans="1:3" x14ac:dyDescent="0.4">
      <c r="A63825" s="3">
        <v>662109</v>
      </c>
      <c r="B63825">
        <v>2</v>
      </c>
      <c r="C63825" s="3">
        <v>6029766.5</v>
      </c>
    </row>
    <row r="63826" spans="1:3" x14ac:dyDescent="0.4">
      <c r="A63826" s="3">
        <v>2525458</v>
      </c>
      <c r="B63826">
        <v>2</v>
      </c>
      <c r="C63826" s="3">
        <v>6029916</v>
      </c>
    </row>
    <row r="63827" spans="1:3" x14ac:dyDescent="0.4">
      <c r="A63827" s="3">
        <v>949331</v>
      </c>
      <c r="B63827">
        <v>3</v>
      </c>
      <c r="C63827" s="3">
        <v>6030029</v>
      </c>
    </row>
    <row r="63828" spans="1:3" x14ac:dyDescent="0.4">
      <c r="A63828" s="3">
        <v>4519451</v>
      </c>
      <c r="B63828">
        <v>3</v>
      </c>
      <c r="C63828" s="3">
        <v>6030915</v>
      </c>
    </row>
    <row r="63829" spans="1:3" x14ac:dyDescent="0.4">
      <c r="A63829" s="3">
        <v>3434779</v>
      </c>
      <c r="B63829">
        <v>2</v>
      </c>
      <c r="C63829" s="3">
        <v>6031161</v>
      </c>
    </row>
    <row r="63830" spans="1:3" x14ac:dyDescent="0.4">
      <c r="A63830" s="3">
        <v>757146</v>
      </c>
      <c r="B63830">
        <v>2</v>
      </c>
      <c r="C63830" s="3">
        <v>6031458</v>
      </c>
    </row>
    <row r="63831" spans="1:3" x14ac:dyDescent="0.4">
      <c r="A63831" s="3">
        <v>2816099</v>
      </c>
      <c r="B63831">
        <v>1</v>
      </c>
      <c r="C63831" s="3">
        <v>6031484</v>
      </c>
    </row>
    <row r="63832" spans="1:3" x14ac:dyDescent="0.4">
      <c r="A63832" s="3">
        <v>1544057</v>
      </c>
      <c r="B63832">
        <v>2</v>
      </c>
      <c r="C63832" s="3">
        <v>6031558.5</v>
      </c>
    </row>
    <row r="63833" spans="1:3" x14ac:dyDescent="0.4">
      <c r="A63833" s="3">
        <v>3146384</v>
      </c>
      <c r="B63833">
        <v>1</v>
      </c>
      <c r="C63833" s="3">
        <v>6031755</v>
      </c>
    </row>
    <row r="63834" spans="1:3" x14ac:dyDescent="0.4">
      <c r="A63834" s="3">
        <v>680328</v>
      </c>
      <c r="B63834">
        <v>2</v>
      </c>
      <c r="C63834" s="3">
        <v>6031976.5</v>
      </c>
    </row>
    <row r="63835" spans="1:3" x14ac:dyDescent="0.4">
      <c r="A63835" s="3">
        <v>1888447</v>
      </c>
      <c r="B63835">
        <v>2</v>
      </c>
      <c r="C63835" s="3">
        <v>6032249</v>
      </c>
    </row>
    <row r="63836" spans="1:3" x14ac:dyDescent="0.4">
      <c r="A63836" s="3">
        <v>1939642</v>
      </c>
      <c r="B63836">
        <v>1</v>
      </c>
      <c r="C63836" s="3">
        <v>6032599</v>
      </c>
    </row>
    <row r="63837" spans="1:3" x14ac:dyDescent="0.4">
      <c r="A63837" s="3">
        <v>451268</v>
      </c>
      <c r="B63837">
        <v>1</v>
      </c>
      <c r="C63837" s="3">
        <v>6032709</v>
      </c>
    </row>
    <row r="63838" spans="1:3" x14ac:dyDescent="0.4">
      <c r="A63838" s="3">
        <v>3630794</v>
      </c>
      <c r="B63838">
        <v>1</v>
      </c>
      <c r="C63838" s="3">
        <v>6033133</v>
      </c>
    </row>
    <row r="63839" spans="1:3" x14ac:dyDescent="0.4">
      <c r="A63839" s="3">
        <v>887963</v>
      </c>
      <c r="B63839">
        <v>4</v>
      </c>
      <c r="C63839" s="3">
        <v>6033925</v>
      </c>
    </row>
    <row r="63840" spans="1:3" x14ac:dyDescent="0.4">
      <c r="A63840" s="3">
        <v>1156911</v>
      </c>
      <c r="B63840">
        <v>2</v>
      </c>
      <c r="C63840" s="3">
        <v>6034208</v>
      </c>
    </row>
    <row r="63841" spans="1:3" x14ac:dyDescent="0.4">
      <c r="A63841" s="3">
        <v>1194520</v>
      </c>
      <c r="B63841">
        <v>2</v>
      </c>
      <c r="C63841" s="3">
        <v>6034299.5</v>
      </c>
    </row>
    <row r="63842" spans="1:3" x14ac:dyDescent="0.4">
      <c r="A63842" s="3">
        <v>4087032</v>
      </c>
      <c r="B63842">
        <v>2</v>
      </c>
      <c r="C63842" s="3">
        <v>6034423</v>
      </c>
    </row>
    <row r="63843" spans="1:3" x14ac:dyDescent="0.4">
      <c r="A63843" s="3">
        <v>4330356</v>
      </c>
      <c r="B63843">
        <v>2</v>
      </c>
      <c r="C63843" s="3">
        <v>6034814.5</v>
      </c>
    </row>
    <row r="63844" spans="1:3" x14ac:dyDescent="0.4">
      <c r="A63844" s="3">
        <v>2077379</v>
      </c>
      <c r="B63844">
        <v>2</v>
      </c>
      <c r="C63844" s="3">
        <v>6035224.5</v>
      </c>
    </row>
    <row r="63845" spans="1:3" x14ac:dyDescent="0.4">
      <c r="A63845" s="3">
        <v>454750</v>
      </c>
      <c r="B63845">
        <v>3</v>
      </c>
      <c r="C63845" s="3">
        <v>6035364</v>
      </c>
    </row>
    <row r="63846" spans="1:3" x14ac:dyDescent="0.4">
      <c r="A63846" s="3">
        <v>3198419</v>
      </c>
      <c r="B63846">
        <v>2</v>
      </c>
      <c r="C63846" s="3">
        <v>6036576</v>
      </c>
    </row>
    <row r="63847" spans="1:3" x14ac:dyDescent="0.4">
      <c r="A63847" s="3">
        <v>250485</v>
      </c>
      <c r="B63847">
        <v>1</v>
      </c>
      <c r="C63847" s="3">
        <v>6036832</v>
      </c>
    </row>
    <row r="63848" spans="1:3" x14ac:dyDescent="0.4">
      <c r="A63848" s="3">
        <v>3844496</v>
      </c>
      <c r="B63848">
        <v>3</v>
      </c>
      <c r="C63848" s="3">
        <v>6037257</v>
      </c>
    </row>
    <row r="63849" spans="1:3" x14ac:dyDescent="0.4">
      <c r="A63849" s="3">
        <v>2681207</v>
      </c>
      <c r="B63849">
        <v>1</v>
      </c>
      <c r="C63849" s="3">
        <v>6037634</v>
      </c>
    </row>
    <row r="63850" spans="1:3" x14ac:dyDescent="0.4">
      <c r="A63850" s="3">
        <v>3217954</v>
      </c>
      <c r="B63850">
        <v>1</v>
      </c>
      <c r="C63850" s="3">
        <v>6037634</v>
      </c>
    </row>
    <row r="63851" spans="1:3" x14ac:dyDescent="0.4">
      <c r="A63851" s="3">
        <v>2004425</v>
      </c>
      <c r="B63851">
        <v>2</v>
      </c>
      <c r="C63851" s="3">
        <v>6037645.5</v>
      </c>
    </row>
    <row r="63852" spans="1:3" x14ac:dyDescent="0.4">
      <c r="A63852" s="3">
        <v>885338</v>
      </c>
      <c r="B63852">
        <v>1</v>
      </c>
      <c r="C63852" s="3">
        <v>6037942</v>
      </c>
    </row>
    <row r="63853" spans="1:3" x14ac:dyDescent="0.4">
      <c r="A63853" s="3">
        <v>1820668</v>
      </c>
      <c r="B63853">
        <v>2</v>
      </c>
      <c r="C63853" s="3">
        <v>6037964.5</v>
      </c>
    </row>
    <row r="63854" spans="1:3" x14ac:dyDescent="0.4">
      <c r="A63854" s="3">
        <v>4242445</v>
      </c>
      <c r="B63854">
        <v>2</v>
      </c>
      <c r="C63854" s="3">
        <v>6038088.5</v>
      </c>
    </row>
    <row r="63855" spans="1:3" x14ac:dyDescent="0.4">
      <c r="A63855" s="3">
        <v>2183326</v>
      </c>
      <c r="B63855">
        <v>1</v>
      </c>
      <c r="C63855" s="3">
        <v>6038955</v>
      </c>
    </row>
    <row r="63856" spans="1:3" x14ac:dyDescent="0.4">
      <c r="A63856" s="3">
        <v>1932529</v>
      </c>
      <c r="B63856">
        <v>3</v>
      </c>
      <c r="C63856" s="3">
        <v>6039068</v>
      </c>
    </row>
    <row r="63857" spans="1:3" x14ac:dyDescent="0.4">
      <c r="A63857" s="3">
        <v>863683</v>
      </c>
      <c r="B63857">
        <v>2</v>
      </c>
      <c r="C63857" s="3">
        <v>6039266</v>
      </c>
    </row>
    <row r="63858" spans="1:3" x14ac:dyDescent="0.4">
      <c r="A63858" s="3">
        <v>1617955</v>
      </c>
      <c r="B63858">
        <v>2</v>
      </c>
      <c r="C63858" s="3">
        <v>6039293.5</v>
      </c>
    </row>
    <row r="63859" spans="1:3" x14ac:dyDescent="0.4">
      <c r="A63859" s="3">
        <v>3560271</v>
      </c>
      <c r="B63859">
        <v>2</v>
      </c>
      <c r="C63859" s="3">
        <v>6039498</v>
      </c>
    </row>
    <row r="63860" spans="1:3" x14ac:dyDescent="0.4">
      <c r="A63860" s="3">
        <v>2988665</v>
      </c>
      <c r="B63860">
        <v>3</v>
      </c>
      <c r="C63860" s="3">
        <v>6039562</v>
      </c>
    </row>
    <row r="63861" spans="1:3" x14ac:dyDescent="0.4">
      <c r="A63861" s="3">
        <v>995059</v>
      </c>
      <c r="B63861">
        <v>2</v>
      </c>
      <c r="C63861" s="3">
        <v>6039756.5</v>
      </c>
    </row>
    <row r="63862" spans="1:3" x14ac:dyDescent="0.4">
      <c r="A63862" s="3">
        <v>4317909</v>
      </c>
      <c r="B63862">
        <v>1</v>
      </c>
      <c r="C63862" s="3">
        <v>6040149</v>
      </c>
    </row>
    <row r="63863" spans="1:3" x14ac:dyDescent="0.4">
      <c r="A63863" s="3">
        <v>1701900</v>
      </c>
      <c r="B63863">
        <v>1</v>
      </c>
      <c r="C63863" s="3">
        <v>6041039</v>
      </c>
    </row>
    <row r="63864" spans="1:3" x14ac:dyDescent="0.4">
      <c r="A63864" s="3">
        <v>975946</v>
      </c>
      <c r="B63864">
        <v>2</v>
      </c>
      <c r="C63864" s="3">
        <v>6041072</v>
      </c>
    </row>
    <row r="63865" spans="1:3" x14ac:dyDescent="0.4">
      <c r="A63865" s="3">
        <v>1102962</v>
      </c>
      <c r="B63865">
        <v>1</v>
      </c>
      <c r="C63865" s="3">
        <v>6041401</v>
      </c>
    </row>
    <row r="63866" spans="1:3" x14ac:dyDescent="0.4">
      <c r="A63866" s="3">
        <v>1986811</v>
      </c>
      <c r="B63866">
        <v>2</v>
      </c>
      <c r="C63866" s="3">
        <v>6041567.5</v>
      </c>
    </row>
    <row r="63867" spans="1:3" x14ac:dyDescent="0.4">
      <c r="A63867" s="3">
        <v>1616045</v>
      </c>
      <c r="B63867">
        <v>2</v>
      </c>
      <c r="C63867" s="3">
        <v>6041943.5</v>
      </c>
    </row>
    <row r="63868" spans="1:3" x14ac:dyDescent="0.4">
      <c r="A63868" s="3">
        <v>2121437</v>
      </c>
      <c r="B63868">
        <v>1</v>
      </c>
      <c r="C63868" s="3">
        <v>6041945</v>
      </c>
    </row>
    <row r="63869" spans="1:3" x14ac:dyDescent="0.4">
      <c r="A63869" s="3">
        <v>723576</v>
      </c>
      <c r="B63869">
        <v>3</v>
      </c>
      <c r="C63869" s="3">
        <v>6042037</v>
      </c>
    </row>
    <row r="63870" spans="1:3" x14ac:dyDescent="0.4">
      <c r="A63870" s="3">
        <v>2845721</v>
      </c>
      <c r="B63870">
        <v>3</v>
      </c>
      <c r="C63870" s="3">
        <v>6042037</v>
      </c>
    </row>
    <row r="63871" spans="1:3" x14ac:dyDescent="0.4">
      <c r="A63871" s="3">
        <v>2114102</v>
      </c>
      <c r="B63871">
        <v>1</v>
      </c>
      <c r="C63871" s="3">
        <v>6042093</v>
      </c>
    </row>
    <row r="63872" spans="1:3" x14ac:dyDescent="0.4">
      <c r="A63872" s="3">
        <v>212973</v>
      </c>
      <c r="B63872">
        <v>1</v>
      </c>
      <c r="C63872" s="3">
        <v>6042428</v>
      </c>
    </row>
    <row r="63873" spans="1:3" x14ac:dyDescent="0.4">
      <c r="A63873" s="3">
        <v>1495160</v>
      </c>
      <c r="B63873">
        <v>3</v>
      </c>
      <c r="C63873" s="3">
        <v>6042596</v>
      </c>
    </row>
    <row r="63874" spans="1:3" x14ac:dyDescent="0.4">
      <c r="A63874" s="3">
        <v>1570693</v>
      </c>
      <c r="B63874">
        <v>1</v>
      </c>
      <c r="C63874" s="3">
        <v>6044309</v>
      </c>
    </row>
    <row r="63875" spans="1:3" x14ac:dyDescent="0.4">
      <c r="A63875" s="3">
        <v>4330077</v>
      </c>
      <c r="B63875">
        <v>2</v>
      </c>
      <c r="C63875" s="3">
        <v>6044431.5</v>
      </c>
    </row>
    <row r="63876" spans="1:3" x14ac:dyDescent="0.4">
      <c r="A63876" s="3">
        <v>2367592</v>
      </c>
      <c r="B63876">
        <v>2</v>
      </c>
      <c r="C63876" s="3">
        <v>6044594</v>
      </c>
    </row>
    <row r="63877" spans="1:3" x14ac:dyDescent="0.4">
      <c r="A63877" s="3">
        <v>1265696</v>
      </c>
      <c r="B63877">
        <v>2</v>
      </c>
      <c r="C63877" s="3">
        <v>6046255.5</v>
      </c>
    </row>
    <row r="63878" spans="1:3" x14ac:dyDescent="0.4">
      <c r="A63878" s="3">
        <v>4994281</v>
      </c>
      <c r="B63878">
        <v>2</v>
      </c>
      <c r="C63878" s="3">
        <v>6046489</v>
      </c>
    </row>
    <row r="63879" spans="1:3" x14ac:dyDescent="0.4">
      <c r="A63879" s="3">
        <v>2968117</v>
      </c>
      <c r="B63879">
        <v>3</v>
      </c>
      <c r="C63879" s="3">
        <v>6046498</v>
      </c>
    </row>
    <row r="63880" spans="1:3" x14ac:dyDescent="0.4">
      <c r="A63880" s="3">
        <v>3852796</v>
      </c>
      <c r="B63880">
        <v>4</v>
      </c>
      <c r="C63880" s="3">
        <v>6046673</v>
      </c>
    </row>
    <row r="63881" spans="1:3" x14ac:dyDescent="0.4">
      <c r="A63881" s="3">
        <v>2610707</v>
      </c>
      <c r="B63881">
        <v>2</v>
      </c>
      <c r="C63881" s="3">
        <v>6047230</v>
      </c>
    </row>
    <row r="63882" spans="1:3" x14ac:dyDescent="0.4">
      <c r="A63882" s="3">
        <v>3877819</v>
      </c>
      <c r="B63882">
        <v>3</v>
      </c>
      <c r="C63882" s="3">
        <v>6047574</v>
      </c>
    </row>
    <row r="63883" spans="1:3" x14ac:dyDescent="0.4">
      <c r="A63883" s="3">
        <v>1672833</v>
      </c>
      <c r="B63883">
        <v>2</v>
      </c>
      <c r="C63883" s="3">
        <v>6047580.5</v>
      </c>
    </row>
    <row r="63884" spans="1:3" x14ac:dyDescent="0.4">
      <c r="A63884" s="3">
        <v>2432809</v>
      </c>
      <c r="B63884">
        <v>2</v>
      </c>
      <c r="C63884" s="3">
        <v>6048877.5</v>
      </c>
    </row>
    <row r="63885" spans="1:3" x14ac:dyDescent="0.4">
      <c r="A63885" s="3">
        <v>2212306</v>
      </c>
      <c r="B63885">
        <v>1</v>
      </c>
      <c r="C63885" s="3">
        <v>6049244</v>
      </c>
    </row>
    <row r="63886" spans="1:3" x14ac:dyDescent="0.4">
      <c r="A63886" s="3">
        <v>2467675</v>
      </c>
      <c r="B63886">
        <v>3</v>
      </c>
      <c r="C63886" s="3">
        <v>6049244</v>
      </c>
    </row>
    <row r="63887" spans="1:3" x14ac:dyDescent="0.4">
      <c r="A63887" s="3">
        <v>1794066</v>
      </c>
      <c r="B63887">
        <v>1</v>
      </c>
      <c r="C63887" s="3">
        <v>6049381</v>
      </c>
    </row>
    <row r="63888" spans="1:3" x14ac:dyDescent="0.4">
      <c r="A63888" s="3">
        <v>437757</v>
      </c>
      <c r="B63888">
        <v>3</v>
      </c>
      <c r="C63888" s="3">
        <v>6049511</v>
      </c>
    </row>
    <row r="63889" spans="1:3" x14ac:dyDescent="0.4">
      <c r="A63889" s="3">
        <v>908622</v>
      </c>
      <c r="B63889">
        <v>3</v>
      </c>
      <c r="C63889" s="3">
        <v>6049705</v>
      </c>
    </row>
    <row r="63890" spans="1:3" x14ac:dyDescent="0.4">
      <c r="A63890" s="3">
        <v>4653356</v>
      </c>
      <c r="B63890">
        <v>3</v>
      </c>
      <c r="C63890" s="3">
        <v>6049705</v>
      </c>
    </row>
    <row r="63891" spans="1:3" x14ac:dyDescent="0.4">
      <c r="A63891" s="3">
        <v>2142645</v>
      </c>
      <c r="B63891">
        <v>3</v>
      </c>
      <c r="C63891" s="3">
        <v>6049914</v>
      </c>
    </row>
    <row r="63892" spans="1:3" x14ac:dyDescent="0.4">
      <c r="A63892" s="3">
        <v>662353</v>
      </c>
      <c r="B63892">
        <v>2</v>
      </c>
      <c r="C63892" s="3">
        <v>6050173</v>
      </c>
    </row>
    <row r="63893" spans="1:3" x14ac:dyDescent="0.4">
      <c r="A63893" s="3">
        <v>2319734</v>
      </c>
      <c r="B63893">
        <v>1</v>
      </c>
      <c r="C63893" s="3">
        <v>6050337</v>
      </c>
    </row>
    <row r="63894" spans="1:3" x14ac:dyDescent="0.4">
      <c r="A63894" s="3">
        <v>1177846</v>
      </c>
      <c r="B63894">
        <v>1</v>
      </c>
      <c r="C63894" s="3">
        <v>6050492</v>
      </c>
    </row>
    <row r="63895" spans="1:3" x14ac:dyDescent="0.4">
      <c r="A63895" s="3">
        <v>782777</v>
      </c>
      <c r="B63895">
        <v>2</v>
      </c>
      <c r="C63895" s="3">
        <v>6050964.5</v>
      </c>
    </row>
    <row r="63896" spans="1:3" x14ac:dyDescent="0.4">
      <c r="A63896" s="3">
        <v>2334516</v>
      </c>
      <c r="B63896">
        <v>6</v>
      </c>
      <c r="C63896" s="3">
        <v>6051085.5</v>
      </c>
    </row>
    <row r="63897" spans="1:3" x14ac:dyDescent="0.4">
      <c r="A63897" s="3">
        <v>1847812</v>
      </c>
      <c r="B63897">
        <v>1</v>
      </c>
      <c r="C63897" s="3">
        <v>6051345</v>
      </c>
    </row>
    <row r="63898" spans="1:3" x14ac:dyDescent="0.4">
      <c r="A63898" s="3">
        <v>982740</v>
      </c>
      <c r="B63898">
        <v>3</v>
      </c>
      <c r="C63898" s="3">
        <v>6051583</v>
      </c>
    </row>
    <row r="63899" spans="1:3" x14ac:dyDescent="0.4">
      <c r="A63899" s="3">
        <v>1469705</v>
      </c>
      <c r="B63899">
        <v>1</v>
      </c>
      <c r="C63899" s="3">
        <v>6051612</v>
      </c>
    </row>
    <row r="63900" spans="1:3" x14ac:dyDescent="0.4">
      <c r="A63900" s="3">
        <v>1568370</v>
      </c>
      <c r="B63900">
        <v>1</v>
      </c>
      <c r="C63900" s="3">
        <v>6051716</v>
      </c>
    </row>
    <row r="63901" spans="1:3" x14ac:dyDescent="0.4">
      <c r="A63901" s="3">
        <v>1756695</v>
      </c>
      <c r="B63901">
        <v>1</v>
      </c>
      <c r="C63901" s="3">
        <v>6051716</v>
      </c>
    </row>
    <row r="63902" spans="1:3" x14ac:dyDescent="0.4">
      <c r="A63902" s="3">
        <v>3939389</v>
      </c>
      <c r="B63902">
        <v>2</v>
      </c>
      <c r="C63902" s="3">
        <v>6051758.5</v>
      </c>
    </row>
    <row r="63903" spans="1:3" x14ac:dyDescent="0.4">
      <c r="A63903" s="3">
        <v>1779815</v>
      </c>
      <c r="B63903">
        <v>2</v>
      </c>
      <c r="C63903" s="3">
        <v>6052045</v>
      </c>
    </row>
    <row r="63904" spans="1:3" x14ac:dyDescent="0.4">
      <c r="A63904" s="3">
        <v>2655473</v>
      </c>
      <c r="B63904">
        <v>1</v>
      </c>
      <c r="C63904" s="3">
        <v>6052131</v>
      </c>
    </row>
    <row r="63905" spans="1:3" x14ac:dyDescent="0.4">
      <c r="A63905" s="3">
        <v>2189877</v>
      </c>
      <c r="B63905">
        <v>2</v>
      </c>
      <c r="C63905" s="3">
        <v>6052323</v>
      </c>
    </row>
    <row r="63906" spans="1:3" x14ac:dyDescent="0.4">
      <c r="A63906" s="3">
        <v>589034</v>
      </c>
      <c r="B63906">
        <v>2</v>
      </c>
      <c r="C63906" s="3">
        <v>6052672.5</v>
      </c>
    </row>
    <row r="63907" spans="1:3" x14ac:dyDescent="0.4">
      <c r="A63907" s="3">
        <v>993291</v>
      </c>
      <c r="B63907">
        <v>2</v>
      </c>
      <c r="C63907" s="3">
        <v>6053183.5</v>
      </c>
    </row>
    <row r="63908" spans="1:3" x14ac:dyDescent="0.4">
      <c r="A63908" s="3">
        <v>697084</v>
      </c>
      <c r="B63908">
        <v>2</v>
      </c>
      <c r="C63908" s="3">
        <v>6053196</v>
      </c>
    </row>
    <row r="63909" spans="1:3" x14ac:dyDescent="0.4">
      <c r="A63909" s="3">
        <v>1534965</v>
      </c>
      <c r="B63909">
        <v>2</v>
      </c>
      <c r="C63909" s="3">
        <v>6053576</v>
      </c>
    </row>
    <row r="63910" spans="1:3" x14ac:dyDescent="0.4">
      <c r="A63910" s="3">
        <v>2781480</v>
      </c>
      <c r="B63910">
        <v>1</v>
      </c>
      <c r="C63910" s="3">
        <v>6053790</v>
      </c>
    </row>
    <row r="63911" spans="1:3" x14ac:dyDescent="0.4">
      <c r="A63911" s="3">
        <v>4929689</v>
      </c>
      <c r="B63911">
        <v>2</v>
      </c>
      <c r="C63911" s="3">
        <v>6054079.5</v>
      </c>
    </row>
    <row r="63912" spans="1:3" x14ac:dyDescent="0.4">
      <c r="A63912" s="3">
        <v>1436716</v>
      </c>
      <c r="B63912">
        <v>3</v>
      </c>
      <c r="C63912" s="3">
        <v>6054335</v>
      </c>
    </row>
    <row r="63913" spans="1:3" x14ac:dyDescent="0.4">
      <c r="A63913" s="3">
        <v>3866206</v>
      </c>
      <c r="B63913">
        <v>2</v>
      </c>
      <c r="C63913" s="3">
        <v>6054396.5</v>
      </c>
    </row>
    <row r="63914" spans="1:3" x14ac:dyDescent="0.4">
      <c r="A63914" s="3">
        <v>4666536</v>
      </c>
      <c r="B63914">
        <v>2</v>
      </c>
      <c r="C63914" s="3">
        <v>6054632</v>
      </c>
    </row>
    <row r="63915" spans="1:3" x14ac:dyDescent="0.4">
      <c r="A63915" s="3">
        <v>4602375</v>
      </c>
      <c r="B63915">
        <v>3</v>
      </c>
      <c r="C63915" s="3">
        <v>6054745</v>
      </c>
    </row>
    <row r="63916" spans="1:3" x14ac:dyDescent="0.4">
      <c r="A63916" s="3">
        <v>2606124</v>
      </c>
      <c r="B63916">
        <v>4</v>
      </c>
      <c r="C63916" s="3">
        <v>6055115.5</v>
      </c>
    </row>
    <row r="63917" spans="1:3" x14ac:dyDescent="0.4">
      <c r="A63917" s="3">
        <v>699065</v>
      </c>
      <c r="B63917">
        <v>3</v>
      </c>
      <c r="C63917" s="3">
        <v>6055459</v>
      </c>
    </row>
    <row r="63918" spans="1:3" x14ac:dyDescent="0.4">
      <c r="A63918" s="3">
        <v>1278713</v>
      </c>
      <c r="B63918">
        <v>4</v>
      </c>
      <c r="C63918" s="3">
        <v>6056400.5</v>
      </c>
    </row>
    <row r="63919" spans="1:3" x14ac:dyDescent="0.4">
      <c r="A63919" s="3">
        <v>4399944</v>
      </c>
      <c r="B63919">
        <v>2</v>
      </c>
      <c r="C63919" s="3">
        <v>6056455.5</v>
      </c>
    </row>
    <row r="63920" spans="1:3" x14ac:dyDescent="0.4">
      <c r="A63920" s="3">
        <v>740401</v>
      </c>
      <c r="B63920">
        <v>1</v>
      </c>
      <c r="C63920" s="3">
        <v>6056790</v>
      </c>
    </row>
    <row r="63921" spans="1:3" x14ac:dyDescent="0.4">
      <c r="A63921" s="3">
        <v>2833965</v>
      </c>
      <c r="B63921">
        <v>3</v>
      </c>
      <c r="C63921" s="3">
        <v>6057054</v>
      </c>
    </row>
    <row r="63922" spans="1:3" x14ac:dyDescent="0.4">
      <c r="A63922" s="3">
        <v>4895521</v>
      </c>
      <c r="B63922">
        <v>2</v>
      </c>
      <c r="C63922" s="3">
        <v>6057425</v>
      </c>
    </row>
    <row r="63923" spans="1:3" x14ac:dyDescent="0.4">
      <c r="A63923" s="3">
        <v>3184718</v>
      </c>
      <c r="B63923">
        <v>2</v>
      </c>
      <c r="C63923" s="3">
        <v>6057852.5</v>
      </c>
    </row>
    <row r="63924" spans="1:3" x14ac:dyDescent="0.4">
      <c r="A63924" s="3">
        <v>2392077</v>
      </c>
      <c r="B63924">
        <v>1</v>
      </c>
      <c r="C63924" s="3">
        <v>6059156</v>
      </c>
    </row>
    <row r="63925" spans="1:3" x14ac:dyDescent="0.4">
      <c r="A63925" s="3">
        <v>3418204</v>
      </c>
      <c r="B63925">
        <v>1</v>
      </c>
      <c r="C63925" s="3">
        <v>6059622</v>
      </c>
    </row>
    <row r="63926" spans="1:3" x14ac:dyDescent="0.4">
      <c r="A63926" s="3">
        <v>4296629</v>
      </c>
      <c r="B63926">
        <v>1</v>
      </c>
      <c r="C63926" s="3">
        <v>6059715</v>
      </c>
    </row>
    <row r="63927" spans="1:3" x14ac:dyDescent="0.4">
      <c r="A63927" s="3">
        <v>517439</v>
      </c>
      <c r="B63927">
        <v>2</v>
      </c>
      <c r="C63927" s="3">
        <v>6059780</v>
      </c>
    </row>
    <row r="63928" spans="1:3" x14ac:dyDescent="0.4">
      <c r="A63928" s="3">
        <v>4515556</v>
      </c>
      <c r="B63928">
        <v>1</v>
      </c>
      <c r="C63928" s="3">
        <v>6060035</v>
      </c>
    </row>
    <row r="63929" spans="1:3" x14ac:dyDescent="0.4">
      <c r="A63929" s="3">
        <v>3869476</v>
      </c>
      <c r="B63929">
        <v>1</v>
      </c>
      <c r="C63929" s="3">
        <v>6060576</v>
      </c>
    </row>
    <row r="63930" spans="1:3" x14ac:dyDescent="0.4">
      <c r="A63930" s="3">
        <v>3667956</v>
      </c>
      <c r="B63930">
        <v>3</v>
      </c>
      <c r="C63930" s="3">
        <v>6060786</v>
      </c>
    </row>
    <row r="63931" spans="1:3" x14ac:dyDescent="0.4">
      <c r="A63931" s="3">
        <v>1933739</v>
      </c>
      <c r="B63931">
        <v>1</v>
      </c>
      <c r="C63931" s="3">
        <v>6061037</v>
      </c>
    </row>
    <row r="63932" spans="1:3" x14ac:dyDescent="0.4">
      <c r="A63932" s="3">
        <v>3904244</v>
      </c>
      <c r="B63932">
        <v>1</v>
      </c>
      <c r="C63932" s="3">
        <v>6061037</v>
      </c>
    </row>
    <row r="63933" spans="1:3" x14ac:dyDescent="0.4">
      <c r="A63933" s="3">
        <v>4933429</v>
      </c>
      <c r="B63933">
        <v>1</v>
      </c>
      <c r="C63933" s="3">
        <v>6061037</v>
      </c>
    </row>
    <row r="63934" spans="1:3" x14ac:dyDescent="0.4">
      <c r="A63934" s="3">
        <v>433370</v>
      </c>
      <c r="B63934">
        <v>1</v>
      </c>
      <c r="C63934" s="3">
        <v>6061228</v>
      </c>
    </row>
    <row r="63935" spans="1:3" x14ac:dyDescent="0.4">
      <c r="A63935" s="3">
        <v>1458344</v>
      </c>
      <c r="B63935">
        <v>2</v>
      </c>
      <c r="C63935" s="3">
        <v>6061668</v>
      </c>
    </row>
    <row r="63936" spans="1:3" x14ac:dyDescent="0.4">
      <c r="A63936" s="3">
        <v>246759</v>
      </c>
      <c r="B63936">
        <v>3</v>
      </c>
      <c r="C63936" s="3">
        <v>6061767</v>
      </c>
    </row>
    <row r="63937" spans="1:3" x14ac:dyDescent="0.4">
      <c r="A63937" s="3">
        <v>3218653</v>
      </c>
      <c r="B63937">
        <v>2</v>
      </c>
      <c r="C63937" s="3">
        <v>6061880.5</v>
      </c>
    </row>
    <row r="63938" spans="1:3" x14ac:dyDescent="0.4">
      <c r="A63938" s="3">
        <v>4192848</v>
      </c>
      <c r="B63938">
        <v>2</v>
      </c>
      <c r="C63938" s="3">
        <v>6062361</v>
      </c>
    </row>
    <row r="63939" spans="1:3" x14ac:dyDescent="0.4">
      <c r="A63939" s="3">
        <v>1829403</v>
      </c>
      <c r="B63939">
        <v>1</v>
      </c>
      <c r="C63939" s="3">
        <v>6063139</v>
      </c>
    </row>
    <row r="63940" spans="1:3" x14ac:dyDescent="0.4">
      <c r="A63940" s="3">
        <v>4999255</v>
      </c>
      <c r="B63940">
        <v>1</v>
      </c>
      <c r="C63940" s="3">
        <v>6063139</v>
      </c>
    </row>
    <row r="63941" spans="1:3" x14ac:dyDescent="0.4">
      <c r="A63941" s="3">
        <v>1241682</v>
      </c>
      <c r="B63941">
        <v>1</v>
      </c>
      <c r="C63941" s="3">
        <v>6064033</v>
      </c>
    </row>
    <row r="63942" spans="1:3" x14ac:dyDescent="0.4">
      <c r="A63942" s="3">
        <v>1202109</v>
      </c>
      <c r="B63942">
        <v>4</v>
      </c>
      <c r="C63942" s="3">
        <v>6065164</v>
      </c>
    </row>
    <row r="63943" spans="1:3" x14ac:dyDescent="0.4">
      <c r="A63943" s="3">
        <v>4530837</v>
      </c>
      <c r="B63943">
        <v>1</v>
      </c>
      <c r="C63943" s="3">
        <v>6066027</v>
      </c>
    </row>
    <row r="63944" spans="1:3" x14ac:dyDescent="0.4">
      <c r="A63944" s="3">
        <v>1085001</v>
      </c>
      <c r="B63944">
        <v>2</v>
      </c>
      <c r="C63944" s="3">
        <v>6066573.5</v>
      </c>
    </row>
    <row r="63945" spans="1:3" x14ac:dyDescent="0.4">
      <c r="A63945" s="3">
        <v>386994</v>
      </c>
      <c r="B63945">
        <v>4</v>
      </c>
      <c r="C63945" s="3">
        <v>6066594.5</v>
      </c>
    </row>
    <row r="63946" spans="1:3" x14ac:dyDescent="0.4">
      <c r="A63946" s="3">
        <v>1969550</v>
      </c>
      <c r="B63946">
        <v>2</v>
      </c>
      <c r="C63946" s="3">
        <v>6066661</v>
      </c>
    </row>
    <row r="63947" spans="1:3" x14ac:dyDescent="0.4">
      <c r="A63947" s="3">
        <v>4532526</v>
      </c>
      <c r="B63947">
        <v>3</v>
      </c>
      <c r="C63947" s="3">
        <v>6066932</v>
      </c>
    </row>
    <row r="63948" spans="1:3" x14ac:dyDescent="0.4">
      <c r="A63948" s="3">
        <v>2570940</v>
      </c>
      <c r="B63948">
        <v>3</v>
      </c>
      <c r="C63948" s="3">
        <v>6067655</v>
      </c>
    </row>
    <row r="63949" spans="1:3" x14ac:dyDescent="0.4">
      <c r="A63949" s="3">
        <v>2746043</v>
      </c>
      <c r="B63949">
        <v>1</v>
      </c>
      <c r="C63949" s="3">
        <v>6067910</v>
      </c>
    </row>
    <row r="63950" spans="1:3" x14ac:dyDescent="0.4">
      <c r="A63950" s="3">
        <v>3550167</v>
      </c>
      <c r="B63950">
        <v>1</v>
      </c>
      <c r="C63950" s="3">
        <v>6067910</v>
      </c>
    </row>
    <row r="63951" spans="1:3" x14ac:dyDescent="0.4">
      <c r="A63951" s="3">
        <v>162704</v>
      </c>
      <c r="B63951">
        <v>2</v>
      </c>
      <c r="C63951" s="3">
        <v>6068301</v>
      </c>
    </row>
    <row r="63952" spans="1:3" x14ac:dyDescent="0.4">
      <c r="A63952" s="3">
        <v>320064</v>
      </c>
      <c r="B63952">
        <v>2</v>
      </c>
      <c r="C63952" s="3">
        <v>6068852</v>
      </c>
    </row>
    <row r="63953" spans="1:3" x14ac:dyDescent="0.4">
      <c r="A63953" s="3">
        <v>3779209</v>
      </c>
      <c r="B63953">
        <v>2</v>
      </c>
      <c r="C63953" s="3">
        <v>6069548.5</v>
      </c>
    </row>
    <row r="63954" spans="1:3" x14ac:dyDescent="0.4">
      <c r="A63954" s="3">
        <v>377299</v>
      </c>
      <c r="B63954">
        <v>1</v>
      </c>
      <c r="C63954" s="3">
        <v>6069589</v>
      </c>
    </row>
    <row r="63955" spans="1:3" x14ac:dyDescent="0.4">
      <c r="A63955" s="3">
        <v>438700</v>
      </c>
      <c r="B63955">
        <v>1</v>
      </c>
      <c r="C63955" s="3">
        <v>6069817</v>
      </c>
    </row>
    <row r="63956" spans="1:3" x14ac:dyDescent="0.4">
      <c r="A63956" s="3">
        <v>848615</v>
      </c>
      <c r="B63956">
        <v>1</v>
      </c>
      <c r="C63956" s="3">
        <v>6069832</v>
      </c>
    </row>
    <row r="63957" spans="1:3" x14ac:dyDescent="0.4">
      <c r="A63957" s="3">
        <v>2820223</v>
      </c>
      <c r="B63957">
        <v>2</v>
      </c>
      <c r="C63957" s="3">
        <v>6069973.5</v>
      </c>
    </row>
    <row r="63958" spans="1:3" x14ac:dyDescent="0.4">
      <c r="A63958" s="3">
        <v>2606518</v>
      </c>
      <c r="B63958">
        <v>1</v>
      </c>
      <c r="C63958" s="3">
        <v>6070174</v>
      </c>
    </row>
    <row r="63959" spans="1:3" x14ac:dyDescent="0.4">
      <c r="A63959" s="3">
        <v>4030409</v>
      </c>
      <c r="B63959">
        <v>2</v>
      </c>
      <c r="C63959" s="3">
        <v>6070621</v>
      </c>
    </row>
    <row r="63960" spans="1:3" x14ac:dyDescent="0.4">
      <c r="A63960" s="3">
        <v>4079503</v>
      </c>
      <c r="B63960">
        <v>1</v>
      </c>
      <c r="C63960" s="3">
        <v>6071213</v>
      </c>
    </row>
    <row r="63961" spans="1:3" x14ac:dyDescent="0.4">
      <c r="A63961" s="3">
        <v>430563</v>
      </c>
      <c r="B63961">
        <v>2</v>
      </c>
      <c r="C63961" s="3">
        <v>6071334</v>
      </c>
    </row>
    <row r="63962" spans="1:3" x14ac:dyDescent="0.4">
      <c r="A63962" s="3">
        <v>3307345</v>
      </c>
      <c r="B63962">
        <v>2</v>
      </c>
      <c r="C63962" s="3">
        <v>6072152</v>
      </c>
    </row>
    <row r="63963" spans="1:3" x14ac:dyDescent="0.4">
      <c r="A63963" s="3">
        <v>1454515</v>
      </c>
      <c r="B63963">
        <v>1</v>
      </c>
      <c r="C63963" s="3">
        <v>6072342</v>
      </c>
    </row>
    <row r="63964" spans="1:3" x14ac:dyDescent="0.4">
      <c r="A63964" s="3">
        <v>158943</v>
      </c>
      <c r="B63964">
        <v>3</v>
      </c>
      <c r="C63964" s="3">
        <v>6072373</v>
      </c>
    </row>
    <row r="63965" spans="1:3" x14ac:dyDescent="0.4">
      <c r="A63965" s="3">
        <v>3793664</v>
      </c>
      <c r="B63965">
        <v>1</v>
      </c>
      <c r="C63965" s="3">
        <v>6072373</v>
      </c>
    </row>
    <row r="63966" spans="1:3" x14ac:dyDescent="0.4">
      <c r="A63966" s="3">
        <v>2956410</v>
      </c>
      <c r="B63966">
        <v>2</v>
      </c>
      <c r="C63966" s="3">
        <v>6072576.5</v>
      </c>
    </row>
    <row r="63967" spans="1:3" x14ac:dyDescent="0.4">
      <c r="A63967" s="3">
        <v>2977207</v>
      </c>
      <c r="B63967">
        <v>1</v>
      </c>
      <c r="C63967" s="3">
        <v>6073277</v>
      </c>
    </row>
    <row r="63968" spans="1:3" x14ac:dyDescent="0.4">
      <c r="A63968" s="3">
        <v>3255480</v>
      </c>
      <c r="B63968">
        <v>1</v>
      </c>
      <c r="C63968" s="3">
        <v>6073277</v>
      </c>
    </row>
    <row r="63969" spans="1:3" x14ac:dyDescent="0.4">
      <c r="A63969" s="3">
        <v>2877171</v>
      </c>
      <c r="B63969">
        <v>3</v>
      </c>
      <c r="C63969" s="3">
        <v>6073310</v>
      </c>
    </row>
    <row r="63970" spans="1:3" x14ac:dyDescent="0.4">
      <c r="A63970" s="3">
        <v>4994496</v>
      </c>
      <c r="B63970">
        <v>2</v>
      </c>
      <c r="C63970" s="3">
        <v>6073500.5</v>
      </c>
    </row>
    <row r="63971" spans="1:3" x14ac:dyDescent="0.4">
      <c r="A63971" s="3">
        <v>2377343</v>
      </c>
      <c r="B63971">
        <v>2</v>
      </c>
      <c r="C63971" s="3">
        <v>6073594</v>
      </c>
    </row>
    <row r="63972" spans="1:3" x14ac:dyDescent="0.4">
      <c r="A63972" s="3">
        <v>2937636</v>
      </c>
      <c r="B63972">
        <v>3</v>
      </c>
      <c r="C63972" s="3">
        <v>6073658</v>
      </c>
    </row>
    <row r="63973" spans="1:3" x14ac:dyDescent="0.4">
      <c r="A63973" s="3">
        <v>1411085</v>
      </c>
      <c r="B63973">
        <v>4</v>
      </c>
      <c r="C63973" s="3">
        <v>6073832.5</v>
      </c>
    </row>
    <row r="63974" spans="1:3" x14ac:dyDescent="0.4">
      <c r="A63974" s="3">
        <v>2287175</v>
      </c>
      <c r="B63974">
        <v>1</v>
      </c>
      <c r="C63974" s="3">
        <v>6074050</v>
      </c>
    </row>
    <row r="63975" spans="1:3" x14ac:dyDescent="0.4">
      <c r="A63975" s="3">
        <v>457264</v>
      </c>
      <c r="B63975">
        <v>1</v>
      </c>
      <c r="C63975" s="3">
        <v>6074072</v>
      </c>
    </row>
    <row r="63976" spans="1:3" x14ac:dyDescent="0.4">
      <c r="A63976" s="3">
        <v>2437941</v>
      </c>
      <c r="B63976">
        <v>2</v>
      </c>
      <c r="C63976" s="3">
        <v>6074493</v>
      </c>
    </row>
    <row r="63977" spans="1:3" x14ac:dyDescent="0.4">
      <c r="A63977" s="3">
        <v>521065</v>
      </c>
      <c r="B63977">
        <v>3</v>
      </c>
      <c r="C63977" s="3">
        <v>6074924</v>
      </c>
    </row>
    <row r="63978" spans="1:3" x14ac:dyDescent="0.4">
      <c r="A63978" s="3">
        <v>1584487</v>
      </c>
      <c r="B63978">
        <v>1</v>
      </c>
      <c r="C63978" s="3">
        <v>6075009</v>
      </c>
    </row>
    <row r="63979" spans="1:3" x14ac:dyDescent="0.4">
      <c r="A63979" s="3">
        <v>478737</v>
      </c>
      <c r="B63979">
        <v>2</v>
      </c>
      <c r="C63979" s="3">
        <v>6075041.5</v>
      </c>
    </row>
    <row r="63980" spans="1:3" x14ac:dyDescent="0.4">
      <c r="A63980" s="3">
        <v>1112117</v>
      </c>
      <c r="B63980">
        <v>2</v>
      </c>
      <c r="C63980" s="3">
        <v>6075282.5</v>
      </c>
    </row>
    <row r="63981" spans="1:3" x14ac:dyDescent="0.4">
      <c r="A63981" s="3">
        <v>121645</v>
      </c>
      <c r="B63981">
        <v>2</v>
      </c>
      <c r="C63981" s="3">
        <v>6075632.5</v>
      </c>
    </row>
    <row r="63982" spans="1:3" x14ac:dyDescent="0.4">
      <c r="A63982" s="3">
        <v>619584</v>
      </c>
      <c r="B63982">
        <v>1</v>
      </c>
      <c r="C63982" s="3">
        <v>6075792</v>
      </c>
    </row>
    <row r="63983" spans="1:3" x14ac:dyDescent="0.4">
      <c r="A63983" s="3">
        <v>2718326</v>
      </c>
      <c r="B63983">
        <v>1</v>
      </c>
      <c r="C63983" s="3">
        <v>6076453</v>
      </c>
    </row>
    <row r="63984" spans="1:3" x14ac:dyDescent="0.4">
      <c r="A63984" s="3">
        <v>4912049</v>
      </c>
      <c r="B63984">
        <v>1</v>
      </c>
      <c r="C63984" s="3">
        <v>6076872</v>
      </c>
    </row>
    <row r="63985" spans="1:3" x14ac:dyDescent="0.4">
      <c r="A63985" s="3">
        <v>1493530</v>
      </c>
      <c r="B63985">
        <v>2</v>
      </c>
      <c r="C63985" s="3">
        <v>6077147.5</v>
      </c>
    </row>
    <row r="63986" spans="1:3" x14ac:dyDescent="0.4">
      <c r="A63986" s="3">
        <v>2903245</v>
      </c>
      <c r="B63986">
        <v>2</v>
      </c>
      <c r="C63986" s="3">
        <v>6077227</v>
      </c>
    </row>
    <row r="63987" spans="1:3" x14ac:dyDescent="0.4">
      <c r="A63987" s="3">
        <v>1660110</v>
      </c>
      <c r="B63987">
        <v>3</v>
      </c>
      <c r="C63987" s="3">
        <v>6077703</v>
      </c>
    </row>
    <row r="63988" spans="1:3" x14ac:dyDescent="0.4">
      <c r="A63988" s="3">
        <v>1171736</v>
      </c>
      <c r="B63988">
        <v>2</v>
      </c>
      <c r="C63988" s="3">
        <v>6078006</v>
      </c>
    </row>
    <row r="63989" spans="1:3" x14ac:dyDescent="0.4">
      <c r="A63989" s="3">
        <v>3733526</v>
      </c>
      <c r="B63989">
        <v>1</v>
      </c>
      <c r="C63989" s="3">
        <v>6078186</v>
      </c>
    </row>
    <row r="63990" spans="1:3" x14ac:dyDescent="0.4">
      <c r="A63990" s="3">
        <v>3549307</v>
      </c>
      <c r="B63990">
        <v>1</v>
      </c>
      <c r="C63990" s="3">
        <v>6078617</v>
      </c>
    </row>
    <row r="63991" spans="1:3" x14ac:dyDescent="0.4">
      <c r="A63991" s="3">
        <v>1542296</v>
      </c>
      <c r="B63991">
        <v>2</v>
      </c>
      <c r="C63991" s="3">
        <v>6078903.5</v>
      </c>
    </row>
    <row r="63992" spans="1:3" x14ac:dyDescent="0.4">
      <c r="A63992" s="3">
        <v>663960</v>
      </c>
      <c r="B63992">
        <v>2</v>
      </c>
      <c r="C63992" s="3">
        <v>6078972</v>
      </c>
    </row>
    <row r="63993" spans="1:3" x14ac:dyDescent="0.4">
      <c r="A63993" s="3">
        <v>170303</v>
      </c>
      <c r="B63993">
        <v>2</v>
      </c>
      <c r="C63993" s="3">
        <v>6078990.5</v>
      </c>
    </row>
    <row r="63994" spans="1:3" x14ac:dyDescent="0.4">
      <c r="A63994" s="3">
        <v>1689865</v>
      </c>
      <c r="B63994">
        <v>1</v>
      </c>
      <c r="C63994" s="3">
        <v>6079049</v>
      </c>
    </row>
    <row r="63995" spans="1:3" x14ac:dyDescent="0.4">
      <c r="A63995" s="3">
        <v>4693388</v>
      </c>
      <c r="B63995">
        <v>1</v>
      </c>
      <c r="C63995" s="3">
        <v>6079067</v>
      </c>
    </row>
    <row r="63996" spans="1:3" x14ac:dyDescent="0.4">
      <c r="A63996" s="3">
        <v>1660506</v>
      </c>
      <c r="B63996">
        <v>1</v>
      </c>
      <c r="C63996" s="3">
        <v>6079248</v>
      </c>
    </row>
    <row r="63997" spans="1:3" x14ac:dyDescent="0.4">
      <c r="A63997" s="3">
        <v>3294645</v>
      </c>
      <c r="B63997">
        <v>4</v>
      </c>
      <c r="C63997" s="3">
        <v>6079615.5</v>
      </c>
    </row>
    <row r="63998" spans="1:3" x14ac:dyDescent="0.4">
      <c r="A63998" s="3">
        <v>778003</v>
      </c>
      <c r="B63998">
        <v>4</v>
      </c>
      <c r="C63998" s="3">
        <v>6080155</v>
      </c>
    </row>
    <row r="63999" spans="1:3" x14ac:dyDescent="0.4">
      <c r="A63999" s="3">
        <v>1201980</v>
      </c>
      <c r="B63999">
        <v>1</v>
      </c>
      <c r="C63999" s="3">
        <v>6080343</v>
      </c>
    </row>
    <row r="64000" spans="1:3" x14ac:dyDescent="0.4">
      <c r="A64000" s="3">
        <v>1890882</v>
      </c>
      <c r="B64000">
        <v>1</v>
      </c>
      <c r="C64000" s="3">
        <v>6080343</v>
      </c>
    </row>
    <row r="64001" spans="1:3" x14ac:dyDescent="0.4">
      <c r="A64001" s="3">
        <v>3110713</v>
      </c>
      <c r="B64001">
        <v>1</v>
      </c>
      <c r="C64001" s="3">
        <v>6080343</v>
      </c>
    </row>
    <row r="64002" spans="1:3" x14ac:dyDescent="0.4">
      <c r="A64002" s="3">
        <v>4869371</v>
      </c>
      <c r="B64002">
        <v>3</v>
      </c>
      <c r="C64002" s="3">
        <v>6080343</v>
      </c>
    </row>
    <row r="64003" spans="1:3" x14ac:dyDescent="0.4">
      <c r="A64003" s="3">
        <v>977997</v>
      </c>
      <c r="B64003">
        <v>1</v>
      </c>
      <c r="C64003" s="3">
        <v>6081219</v>
      </c>
    </row>
    <row r="64004" spans="1:3" x14ac:dyDescent="0.4">
      <c r="A64004" s="3">
        <v>3347800</v>
      </c>
      <c r="B64004">
        <v>1</v>
      </c>
      <c r="C64004" s="3">
        <v>6081504</v>
      </c>
    </row>
    <row r="64005" spans="1:3" x14ac:dyDescent="0.4">
      <c r="A64005" s="3">
        <v>2042223</v>
      </c>
      <c r="B64005">
        <v>3</v>
      </c>
      <c r="C64005" s="3">
        <v>6081619</v>
      </c>
    </row>
    <row r="64006" spans="1:3" x14ac:dyDescent="0.4">
      <c r="A64006" s="3">
        <v>1694096</v>
      </c>
      <c r="B64006">
        <v>2</v>
      </c>
      <c r="C64006" s="3">
        <v>6082103.5</v>
      </c>
    </row>
    <row r="64007" spans="1:3" x14ac:dyDescent="0.4">
      <c r="A64007" s="3">
        <v>2040118</v>
      </c>
      <c r="B64007">
        <v>4</v>
      </c>
      <c r="C64007" s="3">
        <v>6082494.5</v>
      </c>
    </row>
    <row r="64008" spans="1:3" x14ac:dyDescent="0.4">
      <c r="A64008" s="3">
        <v>1546370</v>
      </c>
      <c r="B64008">
        <v>2</v>
      </c>
      <c r="C64008" s="3">
        <v>6083087.5</v>
      </c>
    </row>
    <row r="64009" spans="1:3" x14ac:dyDescent="0.4">
      <c r="A64009" s="3">
        <v>654922</v>
      </c>
      <c r="B64009">
        <v>2</v>
      </c>
      <c r="C64009" s="3">
        <v>6083570</v>
      </c>
    </row>
    <row r="64010" spans="1:3" x14ac:dyDescent="0.4">
      <c r="A64010" s="3">
        <v>1492166</v>
      </c>
      <c r="B64010">
        <v>2</v>
      </c>
      <c r="C64010" s="3">
        <v>6083580</v>
      </c>
    </row>
    <row r="64011" spans="1:3" x14ac:dyDescent="0.4">
      <c r="A64011" s="3">
        <v>3740203</v>
      </c>
      <c r="B64011">
        <v>4</v>
      </c>
      <c r="C64011" s="3">
        <v>6083771</v>
      </c>
    </row>
    <row r="64012" spans="1:3" x14ac:dyDescent="0.4">
      <c r="A64012" s="3">
        <v>927062</v>
      </c>
      <c r="B64012">
        <v>2</v>
      </c>
      <c r="C64012" s="3">
        <v>6083958.5</v>
      </c>
    </row>
    <row r="64013" spans="1:3" x14ac:dyDescent="0.4">
      <c r="A64013" s="3">
        <v>1150418</v>
      </c>
      <c r="B64013">
        <v>4</v>
      </c>
      <c r="C64013" s="3">
        <v>6084016</v>
      </c>
    </row>
    <row r="64014" spans="1:3" x14ac:dyDescent="0.4">
      <c r="A64014" s="3">
        <v>4160144</v>
      </c>
      <c r="B64014">
        <v>2</v>
      </c>
      <c r="C64014" s="3">
        <v>6084172</v>
      </c>
    </row>
    <row r="64015" spans="1:3" x14ac:dyDescent="0.4">
      <c r="A64015" s="3">
        <v>4987670</v>
      </c>
      <c r="B64015">
        <v>2</v>
      </c>
      <c r="C64015" s="3">
        <v>6084586.5</v>
      </c>
    </row>
    <row r="64016" spans="1:3" x14ac:dyDescent="0.4">
      <c r="A64016" s="3">
        <v>2258211</v>
      </c>
      <c r="B64016">
        <v>1</v>
      </c>
      <c r="C64016" s="3">
        <v>6085266</v>
      </c>
    </row>
    <row r="64017" spans="1:3" x14ac:dyDescent="0.4">
      <c r="A64017" s="3">
        <v>4528040</v>
      </c>
      <c r="B64017">
        <v>1</v>
      </c>
      <c r="C64017" s="3">
        <v>6085465</v>
      </c>
    </row>
    <row r="64018" spans="1:3" x14ac:dyDescent="0.4">
      <c r="A64018" s="3">
        <v>4093592</v>
      </c>
      <c r="B64018">
        <v>2</v>
      </c>
      <c r="C64018" s="3">
        <v>6086544</v>
      </c>
    </row>
    <row r="64019" spans="1:3" x14ac:dyDescent="0.4">
      <c r="A64019" s="3">
        <v>3161794</v>
      </c>
      <c r="B64019">
        <v>1</v>
      </c>
      <c r="C64019" s="3">
        <v>6086642</v>
      </c>
    </row>
    <row r="64020" spans="1:3" x14ac:dyDescent="0.4">
      <c r="A64020" s="3">
        <v>4276732</v>
      </c>
      <c r="B64020">
        <v>2</v>
      </c>
      <c r="C64020" s="3">
        <v>6087175.5</v>
      </c>
    </row>
    <row r="64021" spans="1:3" x14ac:dyDescent="0.4">
      <c r="A64021" s="3">
        <v>2514168</v>
      </c>
      <c r="B64021">
        <v>1</v>
      </c>
      <c r="C64021" s="3">
        <v>6087689</v>
      </c>
    </row>
    <row r="64022" spans="1:3" x14ac:dyDescent="0.4">
      <c r="A64022" s="3">
        <v>1711983</v>
      </c>
      <c r="B64022">
        <v>1</v>
      </c>
      <c r="C64022" s="3">
        <v>6087749</v>
      </c>
    </row>
    <row r="64023" spans="1:3" x14ac:dyDescent="0.4">
      <c r="A64023" s="3">
        <v>30443</v>
      </c>
      <c r="B64023">
        <v>3</v>
      </c>
      <c r="C64023" s="3">
        <v>6088051</v>
      </c>
    </row>
    <row r="64024" spans="1:3" x14ac:dyDescent="0.4">
      <c r="A64024" s="3">
        <v>1930207</v>
      </c>
      <c r="B64024">
        <v>1</v>
      </c>
      <c r="C64024" s="3">
        <v>6088368</v>
      </c>
    </row>
    <row r="64025" spans="1:3" x14ac:dyDescent="0.4">
      <c r="A64025" s="3">
        <v>3803119</v>
      </c>
      <c r="B64025">
        <v>1</v>
      </c>
      <c r="C64025" s="3">
        <v>6088407</v>
      </c>
    </row>
    <row r="64026" spans="1:3" x14ac:dyDescent="0.4">
      <c r="A64026" s="3">
        <v>1380582</v>
      </c>
      <c r="B64026">
        <v>2</v>
      </c>
      <c r="C64026" s="3">
        <v>6089417</v>
      </c>
    </row>
    <row r="64027" spans="1:3" x14ac:dyDescent="0.4">
      <c r="A64027" s="3">
        <v>3414626</v>
      </c>
      <c r="B64027">
        <v>2</v>
      </c>
      <c r="C64027" s="3">
        <v>6089600</v>
      </c>
    </row>
    <row r="64028" spans="1:3" x14ac:dyDescent="0.4">
      <c r="A64028" s="3">
        <v>3779427</v>
      </c>
      <c r="B64028">
        <v>1</v>
      </c>
      <c r="C64028" s="3">
        <v>6090350</v>
      </c>
    </row>
    <row r="64029" spans="1:3" x14ac:dyDescent="0.4">
      <c r="A64029" s="3">
        <v>114756</v>
      </c>
      <c r="B64029">
        <v>1</v>
      </c>
      <c r="C64029" s="3">
        <v>6090364</v>
      </c>
    </row>
    <row r="64030" spans="1:3" x14ac:dyDescent="0.4">
      <c r="A64030" s="3">
        <v>1358012</v>
      </c>
      <c r="B64030">
        <v>2</v>
      </c>
      <c r="C64030" s="3">
        <v>6090471</v>
      </c>
    </row>
    <row r="64031" spans="1:3" x14ac:dyDescent="0.4">
      <c r="A64031" s="3">
        <v>4467113</v>
      </c>
      <c r="B64031">
        <v>1</v>
      </c>
      <c r="C64031" s="3">
        <v>6090664</v>
      </c>
    </row>
    <row r="64032" spans="1:3" x14ac:dyDescent="0.4">
      <c r="A64032" s="3">
        <v>3653380</v>
      </c>
      <c r="B64032">
        <v>2</v>
      </c>
      <c r="C64032" s="3">
        <v>6091476.5</v>
      </c>
    </row>
    <row r="64033" spans="1:3" x14ac:dyDescent="0.4">
      <c r="A64033" s="3">
        <v>872992</v>
      </c>
      <c r="B64033">
        <v>2</v>
      </c>
      <c r="C64033" s="3">
        <v>6091527.5</v>
      </c>
    </row>
    <row r="64034" spans="1:3" x14ac:dyDescent="0.4">
      <c r="A64034" s="3">
        <v>232272</v>
      </c>
      <c r="B64034">
        <v>1</v>
      </c>
      <c r="C64034" s="3">
        <v>6091923</v>
      </c>
    </row>
    <row r="64035" spans="1:3" x14ac:dyDescent="0.4">
      <c r="A64035" s="3">
        <v>3534066</v>
      </c>
      <c r="B64035">
        <v>3</v>
      </c>
      <c r="C64035" s="3">
        <v>6091923</v>
      </c>
    </row>
    <row r="64036" spans="1:3" x14ac:dyDescent="0.4">
      <c r="A64036" s="3">
        <v>2867550</v>
      </c>
      <c r="B64036">
        <v>4</v>
      </c>
      <c r="C64036" s="3">
        <v>6092071</v>
      </c>
    </row>
    <row r="64037" spans="1:3" x14ac:dyDescent="0.4">
      <c r="A64037" s="3">
        <v>3074860</v>
      </c>
      <c r="B64037">
        <v>5</v>
      </c>
      <c r="C64037" s="3">
        <v>6092496</v>
      </c>
    </row>
    <row r="64038" spans="1:3" x14ac:dyDescent="0.4">
      <c r="A64038" s="3">
        <v>4103980</v>
      </c>
      <c r="B64038">
        <v>1</v>
      </c>
      <c r="C64038" s="3">
        <v>6092622</v>
      </c>
    </row>
    <row r="64039" spans="1:3" x14ac:dyDescent="0.4">
      <c r="A64039" s="3">
        <v>1268899</v>
      </c>
      <c r="B64039">
        <v>3</v>
      </c>
      <c r="C64039" s="3">
        <v>6092695</v>
      </c>
    </row>
    <row r="64040" spans="1:3" x14ac:dyDescent="0.4">
      <c r="A64040" s="3">
        <v>3560597</v>
      </c>
      <c r="B64040">
        <v>2</v>
      </c>
      <c r="C64040" s="3">
        <v>6092914</v>
      </c>
    </row>
    <row r="64041" spans="1:3" x14ac:dyDescent="0.4">
      <c r="A64041" s="3">
        <v>3840823</v>
      </c>
      <c r="B64041">
        <v>1</v>
      </c>
      <c r="C64041" s="3">
        <v>6093324</v>
      </c>
    </row>
    <row r="64042" spans="1:3" x14ac:dyDescent="0.4">
      <c r="A64042" s="3">
        <v>1006365</v>
      </c>
      <c r="B64042">
        <v>2</v>
      </c>
      <c r="C64042" s="3">
        <v>6093422</v>
      </c>
    </row>
    <row r="64043" spans="1:3" x14ac:dyDescent="0.4">
      <c r="A64043" s="3">
        <v>3186504</v>
      </c>
      <c r="B64043">
        <v>1</v>
      </c>
      <c r="C64043" s="3">
        <v>6094342</v>
      </c>
    </row>
    <row r="64044" spans="1:3" x14ac:dyDescent="0.4">
      <c r="A64044" s="3">
        <v>1197278</v>
      </c>
      <c r="B64044">
        <v>1</v>
      </c>
      <c r="C64044" s="3">
        <v>6094557</v>
      </c>
    </row>
    <row r="64045" spans="1:3" x14ac:dyDescent="0.4">
      <c r="A64045" s="3">
        <v>299479</v>
      </c>
      <c r="B64045">
        <v>2</v>
      </c>
      <c r="C64045" s="3">
        <v>6094836</v>
      </c>
    </row>
    <row r="64046" spans="1:3" x14ac:dyDescent="0.4">
      <c r="A64046" s="3">
        <v>4641689</v>
      </c>
      <c r="B64046">
        <v>3</v>
      </c>
      <c r="C64046" s="3">
        <v>6095030</v>
      </c>
    </row>
    <row r="64047" spans="1:3" x14ac:dyDescent="0.4">
      <c r="A64047" s="3">
        <v>581190</v>
      </c>
      <c r="B64047">
        <v>2</v>
      </c>
      <c r="C64047" s="3">
        <v>6095542</v>
      </c>
    </row>
    <row r="64048" spans="1:3" x14ac:dyDescent="0.4">
      <c r="A64048" s="3">
        <v>2858553</v>
      </c>
      <c r="B64048">
        <v>3</v>
      </c>
      <c r="C64048" s="3">
        <v>6096278</v>
      </c>
    </row>
    <row r="64049" spans="1:3" x14ac:dyDescent="0.4">
      <c r="A64049" s="3">
        <v>3284018</v>
      </c>
      <c r="B64049">
        <v>1</v>
      </c>
      <c r="C64049" s="3">
        <v>6096380</v>
      </c>
    </row>
    <row r="64050" spans="1:3" x14ac:dyDescent="0.4">
      <c r="A64050" s="3">
        <v>733607</v>
      </c>
      <c r="B64050">
        <v>1</v>
      </c>
      <c r="C64050" s="3">
        <v>6096652</v>
      </c>
    </row>
    <row r="64051" spans="1:3" x14ac:dyDescent="0.4">
      <c r="A64051" s="3">
        <v>1340104</v>
      </c>
      <c r="B64051">
        <v>1</v>
      </c>
      <c r="C64051" s="3">
        <v>6097454</v>
      </c>
    </row>
    <row r="64052" spans="1:3" x14ac:dyDescent="0.4">
      <c r="A64052" s="3">
        <v>4006385</v>
      </c>
      <c r="B64052">
        <v>1</v>
      </c>
      <c r="C64052" s="3">
        <v>6097585</v>
      </c>
    </row>
    <row r="64053" spans="1:3" x14ac:dyDescent="0.4">
      <c r="A64053" s="3">
        <v>1381141</v>
      </c>
      <c r="B64053">
        <v>2</v>
      </c>
      <c r="C64053" s="3">
        <v>6098212.5</v>
      </c>
    </row>
    <row r="64054" spans="1:3" x14ac:dyDescent="0.4">
      <c r="A64054" s="3">
        <v>3297320</v>
      </c>
      <c r="B64054">
        <v>2</v>
      </c>
      <c r="C64054" s="3">
        <v>6099225</v>
      </c>
    </row>
    <row r="64055" spans="1:3" x14ac:dyDescent="0.4">
      <c r="A64055" s="3">
        <v>431306</v>
      </c>
      <c r="B64055">
        <v>2</v>
      </c>
      <c r="C64055" s="3">
        <v>6099348</v>
      </c>
    </row>
    <row r="64056" spans="1:3" x14ac:dyDescent="0.4">
      <c r="A64056" s="3">
        <v>3579274</v>
      </c>
      <c r="B64056">
        <v>2</v>
      </c>
      <c r="C64056" s="3">
        <v>6099517</v>
      </c>
    </row>
    <row r="64057" spans="1:3" x14ac:dyDescent="0.4">
      <c r="A64057" s="3">
        <v>279299</v>
      </c>
      <c r="B64057">
        <v>1</v>
      </c>
      <c r="C64057" s="3">
        <v>6100523</v>
      </c>
    </row>
    <row r="64058" spans="1:3" x14ac:dyDescent="0.4">
      <c r="A64058" s="3">
        <v>538382</v>
      </c>
      <c r="B64058">
        <v>2</v>
      </c>
      <c r="C64058" s="3">
        <v>6100775.5</v>
      </c>
    </row>
    <row r="64059" spans="1:3" x14ac:dyDescent="0.4">
      <c r="A64059" s="3">
        <v>1650591</v>
      </c>
      <c r="B64059">
        <v>2</v>
      </c>
      <c r="C64059" s="3">
        <v>6101092.5</v>
      </c>
    </row>
    <row r="64060" spans="1:3" x14ac:dyDescent="0.4">
      <c r="A64060" s="3">
        <v>865361</v>
      </c>
      <c r="B64060">
        <v>2</v>
      </c>
      <c r="C64060" s="3">
        <v>6101146</v>
      </c>
    </row>
    <row r="64061" spans="1:3" x14ac:dyDescent="0.4">
      <c r="A64061" s="3">
        <v>2705390</v>
      </c>
      <c r="B64061">
        <v>4</v>
      </c>
      <c r="C64061" s="3">
        <v>6101498</v>
      </c>
    </row>
    <row r="64062" spans="1:3" x14ac:dyDescent="0.4">
      <c r="A64062" s="3">
        <v>2530161</v>
      </c>
      <c r="B64062">
        <v>1</v>
      </c>
      <c r="C64062" s="3">
        <v>6101605</v>
      </c>
    </row>
    <row r="64063" spans="1:3" x14ac:dyDescent="0.4">
      <c r="A64063" s="3">
        <v>3814166</v>
      </c>
      <c r="B64063">
        <v>1</v>
      </c>
      <c r="C64063" s="3">
        <v>6102330</v>
      </c>
    </row>
    <row r="64064" spans="1:3" x14ac:dyDescent="0.4">
      <c r="A64064" s="3">
        <v>4074758</v>
      </c>
      <c r="B64064">
        <v>1</v>
      </c>
      <c r="C64064" s="3">
        <v>6102606</v>
      </c>
    </row>
    <row r="64065" spans="1:3" x14ac:dyDescent="0.4">
      <c r="A64065" s="3">
        <v>1994292</v>
      </c>
      <c r="B64065">
        <v>1</v>
      </c>
      <c r="C64065" s="3">
        <v>6102871</v>
      </c>
    </row>
    <row r="64066" spans="1:3" x14ac:dyDescent="0.4">
      <c r="A64066" s="3">
        <v>1532779</v>
      </c>
      <c r="B64066">
        <v>2</v>
      </c>
      <c r="C64066" s="3">
        <v>6102990.5</v>
      </c>
    </row>
    <row r="64067" spans="1:3" x14ac:dyDescent="0.4">
      <c r="A64067" s="3">
        <v>441852</v>
      </c>
      <c r="B64067">
        <v>2</v>
      </c>
      <c r="C64067" s="3">
        <v>6103193.5</v>
      </c>
    </row>
    <row r="64068" spans="1:3" x14ac:dyDescent="0.4">
      <c r="A64068" s="3">
        <v>1504991</v>
      </c>
      <c r="B64068">
        <v>2</v>
      </c>
      <c r="C64068" s="3">
        <v>6103651.5</v>
      </c>
    </row>
    <row r="64069" spans="1:3" x14ac:dyDescent="0.4">
      <c r="A64069" s="3">
        <v>402471</v>
      </c>
      <c r="B64069">
        <v>2</v>
      </c>
      <c r="C64069" s="3">
        <v>6103748</v>
      </c>
    </row>
    <row r="64070" spans="1:3" x14ac:dyDescent="0.4">
      <c r="A64070" s="3">
        <v>533278</v>
      </c>
      <c r="B64070">
        <v>3</v>
      </c>
      <c r="C64070" s="3">
        <v>6103856</v>
      </c>
    </row>
    <row r="64071" spans="1:3" x14ac:dyDescent="0.4">
      <c r="A64071" s="3">
        <v>3060515</v>
      </c>
      <c r="B64071">
        <v>3</v>
      </c>
      <c r="C64071" s="3">
        <v>6103918</v>
      </c>
    </row>
    <row r="64072" spans="1:3" x14ac:dyDescent="0.4">
      <c r="A64072" s="3">
        <v>815738</v>
      </c>
      <c r="B64072">
        <v>1</v>
      </c>
      <c r="C64072" s="3">
        <v>6104174</v>
      </c>
    </row>
    <row r="64073" spans="1:3" x14ac:dyDescent="0.4">
      <c r="A64073" s="3">
        <v>1402037</v>
      </c>
      <c r="B64073">
        <v>2</v>
      </c>
      <c r="C64073" s="3">
        <v>6104235.5</v>
      </c>
    </row>
    <row r="64074" spans="1:3" x14ac:dyDescent="0.4">
      <c r="A64074" s="3">
        <v>3026757</v>
      </c>
      <c r="B64074">
        <v>5</v>
      </c>
      <c r="C64074" s="3">
        <v>6104758</v>
      </c>
    </row>
    <row r="64075" spans="1:3" x14ac:dyDescent="0.4">
      <c r="A64075" s="3">
        <v>4549312</v>
      </c>
      <c r="B64075">
        <v>2</v>
      </c>
      <c r="C64075" s="3">
        <v>6104773.5</v>
      </c>
    </row>
    <row r="64076" spans="1:3" x14ac:dyDescent="0.4">
      <c r="A64076" s="3">
        <v>134172</v>
      </c>
      <c r="B64076">
        <v>2</v>
      </c>
      <c r="C64076" s="3">
        <v>6104935.5</v>
      </c>
    </row>
    <row r="64077" spans="1:3" x14ac:dyDescent="0.4">
      <c r="A64077" s="3">
        <v>262796</v>
      </c>
      <c r="B64077">
        <v>1</v>
      </c>
      <c r="C64077" s="3">
        <v>6105260</v>
      </c>
    </row>
    <row r="64078" spans="1:3" x14ac:dyDescent="0.4">
      <c r="A64078" s="3">
        <v>1649483</v>
      </c>
      <c r="B64078">
        <v>3</v>
      </c>
      <c r="C64078" s="3">
        <v>6105482</v>
      </c>
    </row>
    <row r="64079" spans="1:3" x14ac:dyDescent="0.4">
      <c r="A64079" s="3">
        <v>4073703</v>
      </c>
      <c r="B64079">
        <v>2</v>
      </c>
      <c r="C64079" s="3">
        <v>6105532.5</v>
      </c>
    </row>
    <row r="64080" spans="1:3" x14ac:dyDescent="0.4">
      <c r="A64080" s="3">
        <v>1472384</v>
      </c>
      <c r="B64080">
        <v>1</v>
      </c>
      <c r="C64080" s="3">
        <v>6105700</v>
      </c>
    </row>
    <row r="64081" spans="1:3" x14ac:dyDescent="0.4">
      <c r="A64081" s="3">
        <v>768525</v>
      </c>
      <c r="B64081">
        <v>2</v>
      </c>
      <c r="C64081" s="3">
        <v>6105872</v>
      </c>
    </row>
    <row r="64082" spans="1:3" x14ac:dyDescent="0.4">
      <c r="A64082" s="3">
        <v>348693</v>
      </c>
      <c r="B64082">
        <v>4</v>
      </c>
      <c r="C64082" s="3">
        <v>6106116</v>
      </c>
    </row>
    <row r="64083" spans="1:3" x14ac:dyDescent="0.4">
      <c r="A64083" s="3">
        <v>1351924</v>
      </c>
      <c r="B64083">
        <v>1</v>
      </c>
      <c r="C64083" s="3">
        <v>6106326</v>
      </c>
    </row>
    <row r="64084" spans="1:3" x14ac:dyDescent="0.4">
      <c r="A64084" s="3">
        <v>2749749</v>
      </c>
      <c r="B64084">
        <v>1</v>
      </c>
      <c r="C64084" s="3">
        <v>6106475</v>
      </c>
    </row>
    <row r="64085" spans="1:3" x14ac:dyDescent="0.4">
      <c r="A64085" s="3">
        <v>145043</v>
      </c>
      <c r="B64085">
        <v>1</v>
      </c>
      <c r="C64085" s="3">
        <v>6106575</v>
      </c>
    </row>
    <row r="64086" spans="1:3" x14ac:dyDescent="0.4">
      <c r="A64086" s="3">
        <v>2317467</v>
      </c>
      <c r="B64086">
        <v>1</v>
      </c>
      <c r="C64086" s="3">
        <v>6106801</v>
      </c>
    </row>
    <row r="64087" spans="1:3" x14ac:dyDescent="0.4">
      <c r="A64087" s="3">
        <v>1895589</v>
      </c>
      <c r="B64087">
        <v>5</v>
      </c>
      <c r="C64087" s="3">
        <v>6106919</v>
      </c>
    </row>
    <row r="64088" spans="1:3" x14ac:dyDescent="0.4">
      <c r="A64088" s="3">
        <v>1341718</v>
      </c>
      <c r="B64088">
        <v>1</v>
      </c>
      <c r="C64088" s="3">
        <v>6106929</v>
      </c>
    </row>
    <row r="64089" spans="1:3" x14ac:dyDescent="0.4">
      <c r="A64089" s="3">
        <v>1298293</v>
      </c>
      <c r="B64089">
        <v>1</v>
      </c>
      <c r="C64089" s="3">
        <v>6106933</v>
      </c>
    </row>
    <row r="64090" spans="1:3" x14ac:dyDescent="0.4">
      <c r="A64090" s="3">
        <v>4251839</v>
      </c>
      <c r="B64090">
        <v>1</v>
      </c>
      <c r="C64090" s="3">
        <v>6106941</v>
      </c>
    </row>
    <row r="64091" spans="1:3" x14ac:dyDescent="0.4">
      <c r="A64091" s="3">
        <v>1172295</v>
      </c>
      <c r="B64091">
        <v>1</v>
      </c>
      <c r="C64091" s="3">
        <v>6107030</v>
      </c>
    </row>
    <row r="64092" spans="1:3" x14ac:dyDescent="0.4">
      <c r="A64092" s="3">
        <v>3350782</v>
      </c>
      <c r="B64092">
        <v>1</v>
      </c>
      <c r="C64092" s="3">
        <v>6107030</v>
      </c>
    </row>
    <row r="64093" spans="1:3" x14ac:dyDescent="0.4">
      <c r="A64093" s="3">
        <v>4148180</v>
      </c>
      <c r="B64093">
        <v>1</v>
      </c>
      <c r="C64093" s="3">
        <v>6107030</v>
      </c>
    </row>
    <row r="64094" spans="1:3" x14ac:dyDescent="0.4">
      <c r="A64094" s="3">
        <v>4831759</v>
      </c>
      <c r="B64094">
        <v>3</v>
      </c>
      <c r="C64094" s="3">
        <v>6107030</v>
      </c>
    </row>
    <row r="64095" spans="1:3" x14ac:dyDescent="0.4">
      <c r="A64095" s="3">
        <v>1977210</v>
      </c>
      <c r="B64095">
        <v>3</v>
      </c>
      <c r="C64095" s="3">
        <v>6107313</v>
      </c>
    </row>
    <row r="64096" spans="1:3" x14ac:dyDescent="0.4">
      <c r="A64096" s="3">
        <v>2546607</v>
      </c>
      <c r="B64096">
        <v>1</v>
      </c>
      <c r="C64096" s="3">
        <v>6107671</v>
      </c>
    </row>
    <row r="64097" spans="1:3" x14ac:dyDescent="0.4">
      <c r="A64097" s="3">
        <v>846823</v>
      </c>
      <c r="B64097">
        <v>2</v>
      </c>
      <c r="C64097" s="3">
        <v>6107676.5</v>
      </c>
    </row>
    <row r="64098" spans="1:3" x14ac:dyDescent="0.4">
      <c r="A64098" s="3">
        <v>298939</v>
      </c>
      <c r="B64098">
        <v>4</v>
      </c>
      <c r="C64098" s="3">
        <v>6108010.5</v>
      </c>
    </row>
    <row r="64099" spans="1:3" x14ac:dyDescent="0.4">
      <c r="A64099" s="3">
        <v>572942</v>
      </c>
      <c r="B64099">
        <v>2</v>
      </c>
      <c r="C64099" s="3">
        <v>6108079.5</v>
      </c>
    </row>
    <row r="64100" spans="1:3" x14ac:dyDescent="0.4">
      <c r="A64100" s="3">
        <v>1714361</v>
      </c>
      <c r="B64100">
        <v>2</v>
      </c>
      <c r="C64100" s="3">
        <v>6108663.5</v>
      </c>
    </row>
    <row r="64101" spans="1:3" x14ac:dyDescent="0.4">
      <c r="A64101" s="3">
        <v>2433437</v>
      </c>
      <c r="B64101">
        <v>1</v>
      </c>
      <c r="C64101" s="3">
        <v>6110003</v>
      </c>
    </row>
    <row r="64102" spans="1:3" x14ac:dyDescent="0.4">
      <c r="A64102" s="3">
        <v>968186</v>
      </c>
      <c r="B64102">
        <v>2</v>
      </c>
      <c r="C64102" s="3">
        <v>6110430</v>
      </c>
    </row>
    <row r="64103" spans="1:3" x14ac:dyDescent="0.4">
      <c r="A64103" s="3">
        <v>1948087</v>
      </c>
      <c r="B64103">
        <v>4</v>
      </c>
      <c r="C64103" s="3">
        <v>6110842.5</v>
      </c>
    </row>
    <row r="64104" spans="1:3" x14ac:dyDescent="0.4">
      <c r="A64104" s="3">
        <v>284956</v>
      </c>
      <c r="B64104">
        <v>3</v>
      </c>
      <c r="C64104" s="3">
        <v>6111337</v>
      </c>
    </row>
    <row r="64105" spans="1:3" x14ac:dyDescent="0.4">
      <c r="A64105" s="3">
        <v>1367363</v>
      </c>
      <c r="B64105">
        <v>2</v>
      </c>
      <c r="C64105" s="3">
        <v>6111483</v>
      </c>
    </row>
    <row r="64106" spans="1:3" x14ac:dyDescent="0.4">
      <c r="A64106" s="3">
        <v>353344</v>
      </c>
      <c r="B64106">
        <v>1</v>
      </c>
      <c r="C64106" s="3">
        <v>6111597</v>
      </c>
    </row>
    <row r="64107" spans="1:3" x14ac:dyDescent="0.4">
      <c r="A64107" s="3">
        <v>2118370</v>
      </c>
      <c r="B64107">
        <v>3</v>
      </c>
      <c r="C64107" s="3">
        <v>6111820</v>
      </c>
    </row>
    <row r="64108" spans="1:3" x14ac:dyDescent="0.4">
      <c r="A64108" s="3">
        <v>4486464</v>
      </c>
      <c r="B64108">
        <v>2</v>
      </c>
      <c r="C64108" s="3">
        <v>6111847.5</v>
      </c>
    </row>
    <row r="64109" spans="1:3" x14ac:dyDescent="0.4">
      <c r="A64109" s="3">
        <v>1577528</v>
      </c>
      <c r="B64109">
        <v>2</v>
      </c>
      <c r="C64109" s="3">
        <v>6112391</v>
      </c>
    </row>
    <row r="64110" spans="1:3" x14ac:dyDescent="0.4">
      <c r="A64110" s="3">
        <v>2508418</v>
      </c>
      <c r="B64110">
        <v>1</v>
      </c>
      <c r="C64110" s="3">
        <v>6112896</v>
      </c>
    </row>
    <row r="64111" spans="1:3" x14ac:dyDescent="0.4">
      <c r="A64111" s="3">
        <v>2718674</v>
      </c>
      <c r="B64111">
        <v>3</v>
      </c>
      <c r="C64111" s="3">
        <v>6113548</v>
      </c>
    </row>
    <row r="64112" spans="1:3" x14ac:dyDescent="0.4">
      <c r="A64112" s="3">
        <v>3424219</v>
      </c>
      <c r="B64112">
        <v>2</v>
      </c>
      <c r="C64112" s="3">
        <v>6113674.5</v>
      </c>
    </row>
    <row r="64113" spans="1:3" x14ac:dyDescent="0.4">
      <c r="A64113" s="3">
        <v>1607327</v>
      </c>
      <c r="B64113">
        <v>2</v>
      </c>
      <c r="C64113" s="3">
        <v>6113950.5</v>
      </c>
    </row>
    <row r="64114" spans="1:3" x14ac:dyDescent="0.4">
      <c r="A64114" s="3">
        <v>794593</v>
      </c>
      <c r="B64114">
        <v>2</v>
      </c>
      <c r="C64114" s="3">
        <v>6113989.5</v>
      </c>
    </row>
    <row r="64115" spans="1:3" x14ac:dyDescent="0.4">
      <c r="A64115" s="3">
        <v>757504</v>
      </c>
      <c r="B64115">
        <v>3</v>
      </c>
      <c r="C64115" s="3">
        <v>6114138</v>
      </c>
    </row>
    <row r="64116" spans="1:3" x14ac:dyDescent="0.4">
      <c r="A64116" s="3">
        <v>1872356</v>
      </c>
      <c r="B64116">
        <v>1</v>
      </c>
      <c r="C64116" s="3">
        <v>6114447</v>
      </c>
    </row>
    <row r="64117" spans="1:3" x14ac:dyDescent="0.4">
      <c r="A64117" s="3">
        <v>4031773</v>
      </c>
      <c r="B64117">
        <v>1</v>
      </c>
      <c r="C64117" s="3">
        <v>6114899</v>
      </c>
    </row>
    <row r="64118" spans="1:3" x14ac:dyDescent="0.4">
      <c r="A64118" s="3">
        <v>4973562</v>
      </c>
      <c r="B64118">
        <v>1</v>
      </c>
      <c r="C64118" s="3">
        <v>6115252</v>
      </c>
    </row>
    <row r="64119" spans="1:3" x14ac:dyDescent="0.4">
      <c r="A64119" s="3">
        <v>2731653</v>
      </c>
      <c r="B64119">
        <v>3</v>
      </c>
      <c r="C64119" s="3">
        <v>6115303</v>
      </c>
    </row>
    <row r="64120" spans="1:3" x14ac:dyDescent="0.4">
      <c r="A64120" s="3">
        <v>1097481</v>
      </c>
      <c r="B64120">
        <v>1</v>
      </c>
      <c r="C64120" s="3">
        <v>6115387</v>
      </c>
    </row>
    <row r="64121" spans="1:3" x14ac:dyDescent="0.4">
      <c r="A64121" s="3">
        <v>473485</v>
      </c>
      <c r="B64121">
        <v>4</v>
      </c>
      <c r="C64121" s="3">
        <v>6115499</v>
      </c>
    </row>
    <row r="64122" spans="1:3" x14ac:dyDescent="0.4">
      <c r="A64122" s="3">
        <v>4707372</v>
      </c>
      <c r="B64122">
        <v>3</v>
      </c>
      <c r="C64122" s="3">
        <v>6115765</v>
      </c>
    </row>
    <row r="64123" spans="1:3" x14ac:dyDescent="0.4">
      <c r="A64123" s="3">
        <v>1438255</v>
      </c>
      <c r="B64123">
        <v>1</v>
      </c>
      <c r="C64123" s="3">
        <v>6115925</v>
      </c>
    </row>
    <row r="64124" spans="1:3" x14ac:dyDescent="0.4">
      <c r="A64124" s="3">
        <v>3705674</v>
      </c>
      <c r="B64124">
        <v>1</v>
      </c>
      <c r="C64124" s="3">
        <v>6116000</v>
      </c>
    </row>
    <row r="64125" spans="1:3" x14ac:dyDescent="0.4">
      <c r="A64125" s="3">
        <v>424651</v>
      </c>
      <c r="B64125">
        <v>1</v>
      </c>
      <c r="C64125" s="3">
        <v>6116008</v>
      </c>
    </row>
    <row r="64126" spans="1:3" x14ac:dyDescent="0.4">
      <c r="A64126" s="3">
        <v>1458896</v>
      </c>
      <c r="B64126">
        <v>1</v>
      </c>
      <c r="C64126" s="3">
        <v>6116008</v>
      </c>
    </row>
    <row r="64127" spans="1:3" x14ac:dyDescent="0.4">
      <c r="A64127" s="3">
        <v>1509125</v>
      </c>
      <c r="B64127">
        <v>1</v>
      </c>
      <c r="C64127" s="3">
        <v>6116058</v>
      </c>
    </row>
    <row r="64128" spans="1:3" x14ac:dyDescent="0.4">
      <c r="A64128" s="3">
        <v>1784344</v>
      </c>
      <c r="B64128">
        <v>1</v>
      </c>
      <c r="C64128" s="3">
        <v>6116058</v>
      </c>
    </row>
    <row r="64129" spans="1:3" x14ac:dyDescent="0.4">
      <c r="A64129" s="3">
        <v>389352</v>
      </c>
      <c r="B64129">
        <v>2</v>
      </c>
      <c r="C64129" s="3">
        <v>6117142</v>
      </c>
    </row>
    <row r="64130" spans="1:3" x14ac:dyDescent="0.4">
      <c r="A64130" s="3">
        <v>1531217</v>
      </c>
      <c r="B64130">
        <v>1</v>
      </c>
      <c r="C64130" s="3">
        <v>6117333</v>
      </c>
    </row>
    <row r="64131" spans="1:3" x14ac:dyDescent="0.4">
      <c r="A64131" s="3">
        <v>2543226</v>
      </c>
      <c r="B64131">
        <v>2</v>
      </c>
      <c r="C64131" s="3">
        <v>6117432</v>
      </c>
    </row>
    <row r="64132" spans="1:3" x14ac:dyDescent="0.4">
      <c r="A64132" s="3">
        <v>3202015</v>
      </c>
      <c r="B64132">
        <v>1</v>
      </c>
      <c r="C64132" s="3">
        <v>6117820</v>
      </c>
    </row>
    <row r="64133" spans="1:3" x14ac:dyDescent="0.4">
      <c r="A64133" s="3">
        <v>1736760</v>
      </c>
      <c r="B64133">
        <v>1</v>
      </c>
      <c r="C64133" s="3">
        <v>6117931</v>
      </c>
    </row>
    <row r="64134" spans="1:3" x14ac:dyDescent="0.4">
      <c r="A64134" s="3">
        <v>4920178</v>
      </c>
      <c r="B64134">
        <v>1</v>
      </c>
      <c r="C64134" s="3">
        <v>6117931</v>
      </c>
    </row>
    <row r="64135" spans="1:3" x14ac:dyDescent="0.4">
      <c r="A64135" s="3">
        <v>4094270</v>
      </c>
      <c r="B64135">
        <v>2</v>
      </c>
      <c r="C64135" s="3">
        <v>6118557</v>
      </c>
    </row>
    <row r="64136" spans="1:3" x14ac:dyDescent="0.4">
      <c r="A64136" s="3">
        <v>4813033</v>
      </c>
      <c r="B64136">
        <v>2</v>
      </c>
      <c r="C64136" s="3">
        <v>6118962.5</v>
      </c>
    </row>
    <row r="64137" spans="1:3" x14ac:dyDescent="0.4">
      <c r="A64137" s="3">
        <v>1031866</v>
      </c>
      <c r="B64137">
        <v>1</v>
      </c>
      <c r="C64137" s="3">
        <v>6119098</v>
      </c>
    </row>
    <row r="64138" spans="1:3" x14ac:dyDescent="0.4">
      <c r="A64138" s="3">
        <v>1100799</v>
      </c>
      <c r="B64138">
        <v>2</v>
      </c>
      <c r="C64138" s="3">
        <v>6119157.5</v>
      </c>
    </row>
    <row r="64139" spans="1:3" x14ac:dyDescent="0.4">
      <c r="A64139" s="3">
        <v>751761</v>
      </c>
      <c r="B64139">
        <v>2</v>
      </c>
      <c r="C64139" s="3">
        <v>6120167</v>
      </c>
    </row>
    <row r="64140" spans="1:3" x14ac:dyDescent="0.4">
      <c r="A64140" s="3">
        <v>2521256</v>
      </c>
      <c r="B64140">
        <v>1</v>
      </c>
      <c r="C64140" s="3">
        <v>6120202</v>
      </c>
    </row>
    <row r="64141" spans="1:3" x14ac:dyDescent="0.4">
      <c r="A64141" s="3">
        <v>836956</v>
      </c>
      <c r="B64141">
        <v>2</v>
      </c>
      <c r="C64141" s="3">
        <v>6120511</v>
      </c>
    </row>
    <row r="64142" spans="1:3" x14ac:dyDescent="0.4">
      <c r="A64142" s="3">
        <v>1338917</v>
      </c>
      <c r="B64142">
        <v>2</v>
      </c>
      <c r="C64142" s="3">
        <v>6120624</v>
      </c>
    </row>
    <row r="64143" spans="1:3" x14ac:dyDescent="0.4">
      <c r="A64143" s="3">
        <v>2122898</v>
      </c>
      <c r="B64143">
        <v>2</v>
      </c>
      <c r="C64143" s="3">
        <v>6121167</v>
      </c>
    </row>
    <row r="64144" spans="1:3" x14ac:dyDescent="0.4">
      <c r="A64144" s="3">
        <v>2505658</v>
      </c>
      <c r="B64144">
        <v>2</v>
      </c>
      <c r="C64144" s="3">
        <v>6121187.5</v>
      </c>
    </row>
    <row r="64145" spans="1:3" x14ac:dyDescent="0.4">
      <c r="A64145" s="3">
        <v>993592</v>
      </c>
      <c r="B64145">
        <v>2</v>
      </c>
      <c r="C64145" s="3">
        <v>6121462</v>
      </c>
    </row>
    <row r="64146" spans="1:3" x14ac:dyDescent="0.4">
      <c r="A64146" s="3">
        <v>1199008</v>
      </c>
      <c r="B64146">
        <v>2</v>
      </c>
      <c r="C64146" s="3">
        <v>6121610</v>
      </c>
    </row>
    <row r="64147" spans="1:3" x14ac:dyDescent="0.4">
      <c r="A64147" s="3">
        <v>1015820</v>
      </c>
      <c r="B64147">
        <v>1</v>
      </c>
      <c r="C64147" s="3">
        <v>6121645</v>
      </c>
    </row>
    <row r="64148" spans="1:3" x14ac:dyDescent="0.4">
      <c r="A64148" s="3">
        <v>4415712</v>
      </c>
      <c r="B64148">
        <v>1</v>
      </c>
      <c r="C64148" s="3">
        <v>6122200</v>
      </c>
    </row>
    <row r="64149" spans="1:3" x14ac:dyDescent="0.4">
      <c r="A64149" s="3">
        <v>1135131</v>
      </c>
      <c r="B64149">
        <v>3</v>
      </c>
      <c r="C64149" s="3">
        <v>6122515</v>
      </c>
    </row>
    <row r="64150" spans="1:3" x14ac:dyDescent="0.4">
      <c r="A64150" s="3">
        <v>1527560</v>
      </c>
      <c r="B64150">
        <v>2</v>
      </c>
      <c r="C64150" s="3">
        <v>6122567.5</v>
      </c>
    </row>
    <row r="64151" spans="1:3" x14ac:dyDescent="0.4">
      <c r="A64151" s="3">
        <v>1596668</v>
      </c>
      <c r="B64151">
        <v>1</v>
      </c>
      <c r="C64151" s="3">
        <v>6122668</v>
      </c>
    </row>
    <row r="64152" spans="1:3" x14ac:dyDescent="0.4">
      <c r="A64152" s="3">
        <v>1026883</v>
      </c>
      <c r="B64152">
        <v>1</v>
      </c>
      <c r="C64152" s="3">
        <v>6122849</v>
      </c>
    </row>
    <row r="64153" spans="1:3" x14ac:dyDescent="0.4">
      <c r="A64153" s="3">
        <v>3919169</v>
      </c>
      <c r="B64153">
        <v>1</v>
      </c>
      <c r="C64153" s="3">
        <v>6123337</v>
      </c>
    </row>
    <row r="64154" spans="1:3" x14ac:dyDescent="0.4">
      <c r="A64154" s="3">
        <v>3589723</v>
      </c>
      <c r="B64154">
        <v>2</v>
      </c>
      <c r="C64154" s="3">
        <v>6123364</v>
      </c>
    </row>
    <row r="64155" spans="1:3" x14ac:dyDescent="0.4">
      <c r="A64155" s="3">
        <v>2781020</v>
      </c>
      <c r="B64155">
        <v>3</v>
      </c>
      <c r="C64155" s="3">
        <v>6123563</v>
      </c>
    </row>
    <row r="64156" spans="1:3" x14ac:dyDescent="0.4">
      <c r="A64156" s="3">
        <v>3656302</v>
      </c>
      <c r="B64156">
        <v>2</v>
      </c>
      <c r="C64156" s="3">
        <v>6123710</v>
      </c>
    </row>
    <row r="64157" spans="1:3" x14ac:dyDescent="0.4">
      <c r="A64157" s="3">
        <v>644401</v>
      </c>
      <c r="B64157">
        <v>1</v>
      </c>
      <c r="C64157" s="3">
        <v>6123913</v>
      </c>
    </row>
    <row r="64158" spans="1:3" x14ac:dyDescent="0.4">
      <c r="A64158" s="3">
        <v>123692</v>
      </c>
      <c r="B64158">
        <v>1</v>
      </c>
      <c r="C64158" s="3">
        <v>6124343</v>
      </c>
    </row>
    <row r="64159" spans="1:3" x14ac:dyDescent="0.4">
      <c r="A64159" s="3">
        <v>1367293</v>
      </c>
      <c r="B64159">
        <v>1</v>
      </c>
      <c r="C64159" s="3">
        <v>6124686</v>
      </c>
    </row>
    <row r="64160" spans="1:3" x14ac:dyDescent="0.4">
      <c r="A64160" s="3">
        <v>3281712</v>
      </c>
      <c r="B64160">
        <v>2</v>
      </c>
      <c r="C64160" s="3">
        <v>6124944</v>
      </c>
    </row>
    <row r="64161" spans="1:3" x14ac:dyDescent="0.4">
      <c r="A64161" s="3">
        <v>1455277</v>
      </c>
      <c r="B64161">
        <v>4</v>
      </c>
      <c r="C64161" s="3">
        <v>6125014</v>
      </c>
    </row>
    <row r="64162" spans="1:3" x14ac:dyDescent="0.4">
      <c r="A64162" s="3">
        <v>982648</v>
      </c>
      <c r="B64162">
        <v>1</v>
      </c>
      <c r="C64162" s="3">
        <v>6125057</v>
      </c>
    </row>
    <row r="64163" spans="1:3" x14ac:dyDescent="0.4">
      <c r="A64163" s="3">
        <v>1679104</v>
      </c>
      <c r="B64163">
        <v>3</v>
      </c>
      <c r="C64163" s="3">
        <v>6125097</v>
      </c>
    </row>
    <row r="64164" spans="1:3" x14ac:dyDescent="0.4">
      <c r="A64164" s="3">
        <v>3290935</v>
      </c>
      <c r="B64164">
        <v>1</v>
      </c>
      <c r="C64164" s="3">
        <v>6125214</v>
      </c>
    </row>
    <row r="64165" spans="1:3" x14ac:dyDescent="0.4">
      <c r="A64165" s="3">
        <v>2006347</v>
      </c>
      <c r="B64165">
        <v>2</v>
      </c>
      <c r="C64165" s="3">
        <v>6125263.5</v>
      </c>
    </row>
    <row r="64166" spans="1:3" x14ac:dyDescent="0.4">
      <c r="A64166" s="3">
        <v>4776351</v>
      </c>
      <c r="B64166">
        <v>3</v>
      </c>
      <c r="C64166" s="3">
        <v>6126022</v>
      </c>
    </row>
    <row r="64167" spans="1:3" x14ac:dyDescent="0.4">
      <c r="A64167" s="3">
        <v>3783029</v>
      </c>
      <c r="B64167">
        <v>2</v>
      </c>
      <c r="C64167" s="3">
        <v>6126048</v>
      </c>
    </row>
    <row r="64168" spans="1:3" x14ac:dyDescent="0.4">
      <c r="A64168" s="3">
        <v>2711439</v>
      </c>
      <c r="B64168">
        <v>2</v>
      </c>
      <c r="C64168" s="3">
        <v>6126797.5</v>
      </c>
    </row>
    <row r="64169" spans="1:3" x14ac:dyDescent="0.4">
      <c r="A64169" s="3">
        <v>1160998</v>
      </c>
      <c r="B64169">
        <v>2</v>
      </c>
      <c r="C64169" s="3">
        <v>6126802.5</v>
      </c>
    </row>
    <row r="64170" spans="1:3" x14ac:dyDescent="0.4">
      <c r="A64170" s="3">
        <v>1450012</v>
      </c>
      <c r="B64170">
        <v>2</v>
      </c>
      <c r="C64170" s="3">
        <v>6128017</v>
      </c>
    </row>
    <row r="64171" spans="1:3" x14ac:dyDescent="0.4">
      <c r="A64171" s="3">
        <v>2861800</v>
      </c>
      <c r="B64171">
        <v>3</v>
      </c>
      <c r="C64171" s="3">
        <v>6128176</v>
      </c>
    </row>
    <row r="64172" spans="1:3" x14ac:dyDescent="0.4">
      <c r="A64172" s="3">
        <v>288288</v>
      </c>
      <c r="B64172">
        <v>2</v>
      </c>
      <c r="C64172" s="3">
        <v>6128362.5</v>
      </c>
    </row>
    <row r="64173" spans="1:3" x14ac:dyDescent="0.4">
      <c r="A64173" s="3">
        <v>1010182</v>
      </c>
      <c r="B64173">
        <v>4</v>
      </c>
      <c r="C64173" s="3">
        <v>6128685.5</v>
      </c>
    </row>
    <row r="64174" spans="1:3" x14ac:dyDescent="0.4">
      <c r="A64174" s="3">
        <v>2160813</v>
      </c>
      <c r="B64174">
        <v>2</v>
      </c>
      <c r="C64174" s="3">
        <v>6129108</v>
      </c>
    </row>
    <row r="64175" spans="1:3" x14ac:dyDescent="0.4">
      <c r="A64175" s="3">
        <v>818190</v>
      </c>
      <c r="B64175">
        <v>2</v>
      </c>
      <c r="C64175" s="3">
        <v>6129497.5</v>
      </c>
    </row>
    <row r="64176" spans="1:3" x14ac:dyDescent="0.4">
      <c r="A64176" s="3">
        <v>2751203</v>
      </c>
      <c r="B64176">
        <v>3</v>
      </c>
      <c r="C64176" s="3">
        <v>6129901</v>
      </c>
    </row>
    <row r="64177" spans="1:3" x14ac:dyDescent="0.4">
      <c r="A64177" s="3">
        <v>1046870</v>
      </c>
      <c r="B64177">
        <v>3</v>
      </c>
      <c r="C64177" s="3">
        <v>6129919</v>
      </c>
    </row>
    <row r="64178" spans="1:3" x14ac:dyDescent="0.4">
      <c r="A64178" s="3">
        <v>4398271</v>
      </c>
      <c r="B64178">
        <v>1</v>
      </c>
      <c r="C64178" s="3">
        <v>6129929</v>
      </c>
    </row>
    <row r="64179" spans="1:3" x14ac:dyDescent="0.4">
      <c r="A64179" s="3">
        <v>1903487</v>
      </c>
      <c r="B64179">
        <v>3</v>
      </c>
      <c r="C64179" s="3">
        <v>6130551</v>
      </c>
    </row>
    <row r="64180" spans="1:3" x14ac:dyDescent="0.4">
      <c r="A64180" s="3">
        <v>3729607</v>
      </c>
      <c r="B64180">
        <v>2</v>
      </c>
      <c r="C64180" s="3">
        <v>6130637</v>
      </c>
    </row>
    <row r="64181" spans="1:3" x14ac:dyDescent="0.4">
      <c r="A64181" s="3">
        <v>3955661</v>
      </c>
      <c r="B64181">
        <v>2</v>
      </c>
      <c r="C64181" s="3">
        <v>6130866</v>
      </c>
    </row>
    <row r="64182" spans="1:3" x14ac:dyDescent="0.4">
      <c r="A64182" s="3">
        <v>2768092</v>
      </c>
      <c r="B64182">
        <v>2</v>
      </c>
      <c r="C64182" s="3">
        <v>6131810</v>
      </c>
    </row>
    <row r="64183" spans="1:3" x14ac:dyDescent="0.4">
      <c r="A64183" s="3">
        <v>2679514</v>
      </c>
      <c r="B64183">
        <v>2</v>
      </c>
      <c r="C64183" s="3">
        <v>6131864</v>
      </c>
    </row>
    <row r="64184" spans="1:3" x14ac:dyDescent="0.4">
      <c r="A64184" s="3">
        <v>1934976</v>
      </c>
      <c r="B64184">
        <v>4</v>
      </c>
      <c r="C64184" s="3">
        <v>6131967.5</v>
      </c>
    </row>
    <row r="64185" spans="1:3" x14ac:dyDescent="0.4">
      <c r="A64185" s="3">
        <v>517823</v>
      </c>
      <c r="B64185">
        <v>2</v>
      </c>
      <c r="C64185" s="3">
        <v>6132636.5</v>
      </c>
    </row>
    <row r="64186" spans="1:3" x14ac:dyDescent="0.4">
      <c r="A64186" s="3">
        <v>1032931</v>
      </c>
      <c r="B64186">
        <v>2</v>
      </c>
      <c r="C64186" s="3">
        <v>6133178</v>
      </c>
    </row>
    <row r="64187" spans="1:3" x14ac:dyDescent="0.4">
      <c r="A64187" s="3">
        <v>4660178</v>
      </c>
      <c r="B64187">
        <v>1</v>
      </c>
      <c r="C64187" s="3">
        <v>6133276</v>
      </c>
    </row>
    <row r="64188" spans="1:3" x14ac:dyDescent="0.4">
      <c r="A64188" s="3">
        <v>991984</v>
      </c>
      <c r="B64188">
        <v>1</v>
      </c>
      <c r="C64188" s="3">
        <v>6133557</v>
      </c>
    </row>
    <row r="64189" spans="1:3" x14ac:dyDescent="0.4">
      <c r="A64189" s="3">
        <v>1195534</v>
      </c>
      <c r="B64189">
        <v>2</v>
      </c>
      <c r="C64189" s="3">
        <v>6133876</v>
      </c>
    </row>
    <row r="64190" spans="1:3" x14ac:dyDescent="0.4">
      <c r="A64190" s="3">
        <v>1123724</v>
      </c>
      <c r="B64190">
        <v>3</v>
      </c>
      <c r="C64190" s="3">
        <v>6134010</v>
      </c>
    </row>
    <row r="64191" spans="1:3" x14ac:dyDescent="0.4">
      <c r="A64191" s="3">
        <v>1470469</v>
      </c>
      <c r="B64191">
        <v>2</v>
      </c>
      <c r="C64191" s="3">
        <v>6134457</v>
      </c>
    </row>
    <row r="64192" spans="1:3" x14ac:dyDescent="0.4">
      <c r="A64192" s="3">
        <v>2562440</v>
      </c>
      <c r="B64192">
        <v>2</v>
      </c>
      <c r="C64192" s="3">
        <v>6134661</v>
      </c>
    </row>
    <row r="64193" spans="1:3" x14ac:dyDescent="0.4">
      <c r="A64193" s="3">
        <v>577376</v>
      </c>
      <c r="B64193">
        <v>1</v>
      </c>
      <c r="C64193" s="3">
        <v>6135455</v>
      </c>
    </row>
    <row r="64194" spans="1:3" x14ac:dyDescent="0.4">
      <c r="A64194" s="3">
        <v>1485575</v>
      </c>
      <c r="B64194">
        <v>2</v>
      </c>
      <c r="C64194" s="3">
        <v>6136062.5</v>
      </c>
    </row>
    <row r="64195" spans="1:3" x14ac:dyDescent="0.4">
      <c r="A64195" s="3">
        <v>1023054</v>
      </c>
      <c r="B64195">
        <v>3</v>
      </c>
      <c r="C64195" s="3">
        <v>6136794</v>
      </c>
    </row>
    <row r="64196" spans="1:3" x14ac:dyDescent="0.4">
      <c r="A64196" s="3">
        <v>2494730</v>
      </c>
      <c r="B64196">
        <v>1</v>
      </c>
      <c r="C64196" s="3">
        <v>6136887</v>
      </c>
    </row>
    <row r="64197" spans="1:3" x14ac:dyDescent="0.4">
      <c r="A64197" s="3">
        <v>2401124</v>
      </c>
      <c r="B64197">
        <v>2</v>
      </c>
      <c r="C64197" s="3">
        <v>6137120.5</v>
      </c>
    </row>
    <row r="64198" spans="1:3" x14ac:dyDescent="0.4">
      <c r="A64198" s="3">
        <v>3571454</v>
      </c>
      <c r="B64198">
        <v>2</v>
      </c>
      <c r="C64198" s="3">
        <v>6137422</v>
      </c>
    </row>
    <row r="64199" spans="1:3" x14ac:dyDescent="0.4">
      <c r="A64199" s="3">
        <v>2246094</v>
      </c>
      <c r="B64199">
        <v>3</v>
      </c>
      <c r="C64199" s="3">
        <v>6137915</v>
      </c>
    </row>
    <row r="64200" spans="1:3" x14ac:dyDescent="0.4">
      <c r="A64200" s="3">
        <v>2957798</v>
      </c>
      <c r="B64200">
        <v>2</v>
      </c>
      <c r="C64200" s="3">
        <v>6139616.5</v>
      </c>
    </row>
    <row r="64201" spans="1:3" x14ac:dyDescent="0.4">
      <c r="A64201" s="3">
        <v>2402567</v>
      </c>
      <c r="B64201">
        <v>4</v>
      </c>
      <c r="C64201" s="3">
        <v>6139784</v>
      </c>
    </row>
    <row r="64202" spans="1:3" x14ac:dyDescent="0.4">
      <c r="A64202" s="3">
        <v>917677</v>
      </c>
      <c r="B64202">
        <v>3</v>
      </c>
      <c r="C64202" s="3">
        <v>6139982</v>
      </c>
    </row>
    <row r="64203" spans="1:3" x14ac:dyDescent="0.4">
      <c r="A64203" s="3">
        <v>1660442</v>
      </c>
      <c r="B64203">
        <v>1</v>
      </c>
      <c r="C64203" s="3">
        <v>6139982</v>
      </c>
    </row>
    <row r="64204" spans="1:3" x14ac:dyDescent="0.4">
      <c r="A64204" s="3">
        <v>2074751</v>
      </c>
      <c r="B64204">
        <v>5</v>
      </c>
      <c r="C64204" s="3">
        <v>6139982</v>
      </c>
    </row>
    <row r="64205" spans="1:3" x14ac:dyDescent="0.4">
      <c r="A64205" s="3">
        <v>1696687</v>
      </c>
      <c r="B64205">
        <v>2</v>
      </c>
      <c r="C64205" s="3">
        <v>6140657</v>
      </c>
    </row>
    <row r="64206" spans="1:3" x14ac:dyDescent="0.4">
      <c r="A64206" s="3">
        <v>2066901</v>
      </c>
      <c r="B64206">
        <v>1</v>
      </c>
      <c r="C64206" s="3">
        <v>6141121</v>
      </c>
    </row>
    <row r="64207" spans="1:3" x14ac:dyDescent="0.4">
      <c r="A64207" s="3">
        <v>731795</v>
      </c>
      <c r="B64207">
        <v>2</v>
      </c>
      <c r="C64207" s="3">
        <v>6141123.5</v>
      </c>
    </row>
    <row r="64208" spans="1:3" x14ac:dyDescent="0.4">
      <c r="A64208" s="3">
        <v>1867165</v>
      </c>
      <c r="B64208">
        <v>3</v>
      </c>
      <c r="C64208" s="3">
        <v>6141505</v>
      </c>
    </row>
    <row r="64209" spans="1:3" x14ac:dyDescent="0.4">
      <c r="A64209" s="3">
        <v>2695596</v>
      </c>
      <c r="B64209">
        <v>2</v>
      </c>
      <c r="C64209" s="3">
        <v>6141545.5</v>
      </c>
    </row>
    <row r="64210" spans="1:3" x14ac:dyDescent="0.4">
      <c r="A64210" s="3">
        <v>3225033</v>
      </c>
      <c r="B64210">
        <v>1</v>
      </c>
      <c r="C64210" s="3">
        <v>6141833</v>
      </c>
    </row>
    <row r="64211" spans="1:3" x14ac:dyDescent="0.4">
      <c r="A64211" s="3">
        <v>2610577</v>
      </c>
      <c r="B64211">
        <v>1</v>
      </c>
      <c r="C64211" s="3">
        <v>6142092</v>
      </c>
    </row>
    <row r="64212" spans="1:3" x14ac:dyDescent="0.4">
      <c r="A64212" s="3">
        <v>2957465</v>
      </c>
      <c r="B64212">
        <v>1</v>
      </c>
      <c r="C64212" s="3">
        <v>6142918</v>
      </c>
    </row>
    <row r="64213" spans="1:3" x14ac:dyDescent="0.4">
      <c r="A64213" s="3">
        <v>784281</v>
      </c>
      <c r="B64213">
        <v>3</v>
      </c>
      <c r="C64213" s="3">
        <v>6142925</v>
      </c>
    </row>
    <row r="64214" spans="1:3" x14ac:dyDescent="0.4">
      <c r="A64214" s="3">
        <v>2739097</v>
      </c>
      <c r="B64214">
        <v>1</v>
      </c>
      <c r="C64214" s="3">
        <v>6142925</v>
      </c>
    </row>
    <row r="64215" spans="1:3" x14ac:dyDescent="0.4">
      <c r="A64215" s="3">
        <v>3383467</v>
      </c>
      <c r="B64215">
        <v>1</v>
      </c>
      <c r="C64215" s="3">
        <v>6142925</v>
      </c>
    </row>
    <row r="64216" spans="1:3" x14ac:dyDescent="0.4">
      <c r="A64216" s="3">
        <v>4884944</v>
      </c>
      <c r="B64216">
        <v>1</v>
      </c>
      <c r="C64216" s="3">
        <v>6143209</v>
      </c>
    </row>
    <row r="64217" spans="1:3" x14ac:dyDescent="0.4">
      <c r="A64217" s="3">
        <v>4611848</v>
      </c>
      <c r="B64217">
        <v>3</v>
      </c>
      <c r="C64217" s="3">
        <v>6143349</v>
      </c>
    </row>
    <row r="64218" spans="1:3" x14ac:dyDescent="0.4">
      <c r="A64218" s="3">
        <v>2479966</v>
      </c>
      <c r="B64218">
        <v>2</v>
      </c>
      <c r="C64218" s="3">
        <v>6143589</v>
      </c>
    </row>
    <row r="64219" spans="1:3" x14ac:dyDescent="0.4">
      <c r="A64219" s="3">
        <v>791320</v>
      </c>
      <c r="B64219">
        <v>5</v>
      </c>
      <c r="C64219" s="3">
        <v>6143914</v>
      </c>
    </row>
    <row r="64220" spans="1:3" x14ac:dyDescent="0.4">
      <c r="A64220" s="3">
        <v>853438</v>
      </c>
      <c r="B64220">
        <v>2</v>
      </c>
      <c r="C64220" s="3">
        <v>6144320.5</v>
      </c>
    </row>
    <row r="64221" spans="1:3" x14ac:dyDescent="0.4">
      <c r="A64221" s="3">
        <v>1320862</v>
      </c>
      <c r="B64221">
        <v>2</v>
      </c>
      <c r="C64221" s="3">
        <v>6144367</v>
      </c>
    </row>
    <row r="64222" spans="1:3" x14ac:dyDescent="0.4">
      <c r="A64222" s="3">
        <v>1746804</v>
      </c>
      <c r="B64222">
        <v>2</v>
      </c>
      <c r="C64222" s="3">
        <v>6144832.5</v>
      </c>
    </row>
    <row r="64223" spans="1:3" x14ac:dyDescent="0.4">
      <c r="A64223" s="3">
        <v>1262960</v>
      </c>
      <c r="B64223">
        <v>1</v>
      </c>
      <c r="C64223" s="3">
        <v>6145573</v>
      </c>
    </row>
    <row r="64224" spans="1:3" x14ac:dyDescent="0.4">
      <c r="A64224" s="3">
        <v>2598329</v>
      </c>
      <c r="B64224">
        <v>3</v>
      </c>
      <c r="C64224" s="3">
        <v>6147583</v>
      </c>
    </row>
    <row r="64225" spans="1:3" x14ac:dyDescent="0.4">
      <c r="A64225" s="3">
        <v>1654152</v>
      </c>
      <c r="B64225">
        <v>3</v>
      </c>
      <c r="C64225" s="3">
        <v>6147853</v>
      </c>
    </row>
    <row r="64226" spans="1:3" x14ac:dyDescent="0.4">
      <c r="A64226" s="3">
        <v>662101</v>
      </c>
      <c r="B64226">
        <v>3</v>
      </c>
      <c r="C64226" s="3">
        <v>6148155</v>
      </c>
    </row>
    <row r="64227" spans="1:3" x14ac:dyDescent="0.4">
      <c r="A64227" s="3">
        <v>863164</v>
      </c>
      <c r="B64227">
        <v>1</v>
      </c>
      <c r="C64227" s="3">
        <v>6148187</v>
      </c>
    </row>
    <row r="64228" spans="1:3" x14ac:dyDescent="0.4">
      <c r="A64228" s="3">
        <v>1903841</v>
      </c>
      <c r="B64228">
        <v>3</v>
      </c>
      <c r="C64228" s="3">
        <v>6148187</v>
      </c>
    </row>
    <row r="64229" spans="1:3" x14ac:dyDescent="0.4">
      <c r="A64229" s="3">
        <v>996647</v>
      </c>
      <c r="B64229">
        <v>3</v>
      </c>
      <c r="C64229" s="3">
        <v>6148403</v>
      </c>
    </row>
    <row r="64230" spans="1:3" x14ac:dyDescent="0.4">
      <c r="A64230" s="3">
        <v>2658128</v>
      </c>
      <c r="B64230">
        <v>2</v>
      </c>
      <c r="C64230" s="3">
        <v>6148668</v>
      </c>
    </row>
    <row r="64231" spans="1:3" x14ac:dyDescent="0.4">
      <c r="A64231" s="3">
        <v>2290304</v>
      </c>
      <c r="B64231">
        <v>2</v>
      </c>
      <c r="C64231" s="3">
        <v>6148874.5</v>
      </c>
    </row>
    <row r="64232" spans="1:3" x14ac:dyDescent="0.4">
      <c r="A64232" s="3">
        <v>3390177</v>
      </c>
      <c r="B64232">
        <v>1</v>
      </c>
      <c r="C64232" s="3">
        <v>6149107</v>
      </c>
    </row>
    <row r="64233" spans="1:3" x14ac:dyDescent="0.4">
      <c r="A64233" s="3">
        <v>3339707</v>
      </c>
      <c r="B64233">
        <v>1</v>
      </c>
      <c r="C64233" s="3">
        <v>6150220</v>
      </c>
    </row>
    <row r="64234" spans="1:3" x14ac:dyDescent="0.4">
      <c r="A64234" s="3">
        <v>3176122</v>
      </c>
      <c r="B64234">
        <v>2</v>
      </c>
      <c r="C64234" s="3">
        <v>6150274</v>
      </c>
    </row>
    <row r="64235" spans="1:3" x14ac:dyDescent="0.4">
      <c r="A64235" s="3">
        <v>2662364</v>
      </c>
      <c r="B64235">
        <v>1</v>
      </c>
      <c r="C64235" s="3">
        <v>6150440</v>
      </c>
    </row>
    <row r="64236" spans="1:3" x14ac:dyDescent="0.4">
      <c r="A64236" s="3">
        <v>4667009</v>
      </c>
      <c r="B64236">
        <v>1</v>
      </c>
      <c r="C64236" s="3">
        <v>6150859</v>
      </c>
    </row>
    <row r="64237" spans="1:3" x14ac:dyDescent="0.4">
      <c r="A64237" s="3">
        <v>3224555</v>
      </c>
      <c r="B64237">
        <v>2</v>
      </c>
      <c r="C64237" s="3">
        <v>6151032</v>
      </c>
    </row>
    <row r="64238" spans="1:3" x14ac:dyDescent="0.4">
      <c r="A64238" s="3">
        <v>1343338</v>
      </c>
      <c r="B64238">
        <v>1</v>
      </c>
      <c r="C64238" s="3">
        <v>6151395</v>
      </c>
    </row>
    <row r="64239" spans="1:3" x14ac:dyDescent="0.4">
      <c r="A64239" s="3">
        <v>1690244</v>
      </c>
      <c r="B64239">
        <v>3</v>
      </c>
      <c r="C64239" s="3">
        <v>6151396</v>
      </c>
    </row>
    <row r="64240" spans="1:3" x14ac:dyDescent="0.4">
      <c r="A64240" s="3">
        <v>3133166</v>
      </c>
      <c r="B64240">
        <v>1</v>
      </c>
      <c r="C64240" s="3">
        <v>6151462</v>
      </c>
    </row>
    <row r="64241" spans="1:3" x14ac:dyDescent="0.4">
      <c r="A64241" s="3">
        <v>1007549</v>
      </c>
      <c r="B64241">
        <v>1</v>
      </c>
      <c r="C64241" s="3">
        <v>6151599</v>
      </c>
    </row>
    <row r="64242" spans="1:3" x14ac:dyDescent="0.4">
      <c r="A64242" s="3">
        <v>3553948</v>
      </c>
      <c r="B64242">
        <v>1</v>
      </c>
      <c r="C64242" s="3">
        <v>6151707</v>
      </c>
    </row>
    <row r="64243" spans="1:3" x14ac:dyDescent="0.4">
      <c r="A64243" s="3">
        <v>787908</v>
      </c>
      <c r="B64243">
        <v>1</v>
      </c>
      <c r="C64243" s="3">
        <v>6151775</v>
      </c>
    </row>
    <row r="64244" spans="1:3" x14ac:dyDescent="0.4">
      <c r="A64244" s="3">
        <v>777289</v>
      </c>
      <c r="B64244">
        <v>1</v>
      </c>
      <c r="C64244" s="3">
        <v>6151796</v>
      </c>
    </row>
    <row r="64245" spans="1:3" x14ac:dyDescent="0.4">
      <c r="A64245" s="3">
        <v>2653313</v>
      </c>
      <c r="B64245">
        <v>4</v>
      </c>
      <c r="C64245" s="3">
        <v>6152055</v>
      </c>
    </row>
    <row r="64246" spans="1:3" x14ac:dyDescent="0.4">
      <c r="A64246" s="3">
        <v>3675213</v>
      </c>
      <c r="B64246">
        <v>1</v>
      </c>
      <c r="C64246" s="3">
        <v>6152152</v>
      </c>
    </row>
    <row r="64247" spans="1:3" x14ac:dyDescent="0.4">
      <c r="A64247" s="3">
        <v>812080</v>
      </c>
      <c r="B64247">
        <v>3</v>
      </c>
      <c r="C64247" s="3">
        <v>6152240</v>
      </c>
    </row>
    <row r="64248" spans="1:3" x14ac:dyDescent="0.4">
      <c r="A64248" s="3">
        <v>929966</v>
      </c>
      <c r="B64248">
        <v>1</v>
      </c>
      <c r="C64248" s="3">
        <v>6152243</v>
      </c>
    </row>
    <row r="64249" spans="1:3" x14ac:dyDescent="0.4">
      <c r="A64249" s="3">
        <v>915414</v>
      </c>
      <c r="B64249">
        <v>1</v>
      </c>
      <c r="C64249" s="3">
        <v>6152252</v>
      </c>
    </row>
    <row r="64250" spans="1:3" x14ac:dyDescent="0.4">
      <c r="A64250" s="3">
        <v>1478512</v>
      </c>
      <c r="B64250">
        <v>1</v>
      </c>
      <c r="C64250" s="3">
        <v>6152444</v>
      </c>
    </row>
    <row r="64251" spans="1:3" x14ac:dyDescent="0.4">
      <c r="A64251" s="3">
        <v>2961383</v>
      </c>
      <c r="B64251">
        <v>2</v>
      </c>
      <c r="C64251" s="3">
        <v>6152852.5</v>
      </c>
    </row>
    <row r="64252" spans="1:3" x14ac:dyDescent="0.4">
      <c r="A64252" s="3">
        <v>2501825</v>
      </c>
      <c r="B64252">
        <v>2</v>
      </c>
      <c r="C64252" s="3">
        <v>6152876.5</v>
      </c>
    </row>
    <row r="64253" spans="1:3" x14ac:dyDescent="0.4">
      <c r="A64253" s="3">
        <v>223319</v>
      </c>
      <c r="B64253">
        <v>2</v>
      </c>
      <c r="C64253" s="3">
        <v>6153020</v>
      </c>
    </row>
    <row r="64254" spans="1:3" x14ac:dyDescent="0.4">
      <c r="A64254" s="3">
        <v>2413646</v>
      </c>
      <c r="B64254">
        <v>2</v>
      </c>
      <c r="C64254" s="3">
        <v>6154348</v>
      </c>
    </row>
    <row r="64255" spans="1:3" x14ac:dyDescent="0.4">
      <c r="A64255" s="3">
        <v>1419223</v>
      </c>
      <c r="B64255">
        <v>3</v>
      </c>
      <c r="C64255" s="3">
        <v>6154611</v>
      </c>
    </row>
    <row r="64256" spans="1:3" x14ac:dyDescent="0.4">
      <c r="A64256" s="3">
        <v>2111218</v>
      </c>
      <c r="B64256">
        <v>3</v>
      </c>
      <c r="C64256" s="3">
        <v>6155081</v>
      </c>
    </row>
    <row r="64257" spans="1:3" x14ac:dyDescent="0.4">
      <c r="A64257" s="3">
        <v>4396769</v>
      </c>
      <c r="B64257">
        <v>2</v>
      </c>
      <c r="C64257" s="3">
        <v>6155423.5</v>
      </c>
    </row>
    <row r="64258" spans="1:3" x14ac:dyDescent="0.4">
      <c r="A64258" s="3">
        <v>3711855</v>
      </c>
      <c r="B64258">
        <v>2</v>
      </c>
      <c r="C64258" s="3">
        <v>6155696</v>
      </c>
    </row>
    <row r="64259" spans="1:3" x14ac:dyDescent="0.4">
      <c r="A64259" s="3">
        <v>1696639</v>
      </c>
      <c r="B64259">
        <v>1</v>
      </c>
      <c r="C64259" s="3">
        <v>6155890</v>
      </c>
    </row>
    <row r="64260" spans="1:3" x14ac:dyDescent="0.4">
      <c r="A64260" s="3">
        <v>721020</v>
      </c>
      <c r="B64260">
        <v>3</v>
      </c>
      <c r="C64260" s="3">
        <v>6156250</v>
      </c>
    </row>
    <row r="64261" spans="1:3" x14ac:dyDescent="0.4">
      <c r="A64261" s="3">
        <v>1810228</v>
      </c>
      <c r="B64261">
        <v>1</v>
      </c>
      <c r="C64261" s="3">
        <v>6156250</v>
      </c>
    </row>
    <row r="64262" spans="1:3" x14ac:dyDescent="0.4">
      <c r="A64262" s="3">
        <v>1521700</v>
      </c>
      <c r="B64262">
        <v>1</v>
      </c>
      <c r="C64262" s="3">
        <v>6156562</v>
      </c>
    </row>
    <row r="64263" spans="1:3" x14ac:dyDescent="0.4">
      <c r="A64263" s="3">
        <v>1627534</v>
      </c>
      <c r="B64263">
        <v>1</v>
      </c>
      <c r="C64263" s="3">
        <v>6157453</v>
      </c>
    </row>
    <row r="64264" spans="1:3" x14ac:dyDescent="0.4">
      <c r="A64264" s="3">
        <v>689296</v>
      </c>
      <c r="B64264">
        <v>2</v>
      </c>
      <c r="C64264" s="3">
        <v>6158269</v>
      </c>
    </row>
    <row r="64265" spans="1:3" x14ac:dyDescent="0.4">
      <c r="A64265" s="3">
        <v>209297</v>
      </c>
      <c r="B64265">
        <v>1</v>
      </c>
      <c r="C64265" s="3">
        <v>6159020</v>
      </c>
    </row>
    <row r="64266" spans="1:3" x14ac:dyDescent="0.4">
      <c r="A64266" s="3">
        <v>3648160</v>
      </c>
      <c r="B64266">
        <v>2</v>
      </c>
      <c r="C64266" s="3">
        <v>6159065.5</v>
      </c>
    </row>
    <row r="64267" spans="1:3" x14ac:dyDescent="0.4">
      <c r="A64267" s="3">
        <v>657989</v>
      </c>
      <c r="B64267">
        <v>1</v>
      </c>
      <c r="C64267" s="3">
        <v>6159270</v>
      </c>
    </row>
    <row r="64268" spans="1:3" x14ac:dyDescent="0.4">
      <c r="A64268" s="3">
        <v>2879055</v>
      </c>
      <c r="B64268">
        <v>1</v>
      </c>
      <c r="C64268" s="3">
        <v>6159270</v>
      </c>
    </row>
    <row r="64269" spans="1:3" x14ac:dyDescent="0.4">
      <c r="A64269" s="3">
        <v>739929</v>
      </c>
      <c r="B64269">
        <v>3</v>
      </c>
      <c r="C64269" s="3">
        <v>6159703</v>
      </c>
    </row>
    <row r="64270" spans="1:3" x14ac:dyDescent="0.4">
      <c r="A64270" s="3">
        <v>4137993</v>
      </c>
      <c r="B64270">
        <v>3</v>
      </c>
      <c r="C64270" s="3">
        <v>6159890</v>
      </c>
    </row>
    <row r="64271" spans="1:3" x14ac:dyDescent="0.4">
      <c r="A64271" s="3">
        <v>1051369</v>
      </c>
      <c r="B64271">
        <v>3</v>
      </c>
      <c r="C64271" s="3">
        <v>6160106</v>
      </c>
    </row>
    <row r="64272" spans="1:3" x14ac:dyDescent="0.4">
      <c r="A64272" s="3">
        <v>90228</v>
      </c>
      <c r="B64272">
        <v>1</v>
      </c>
      <c r="C64272" s="3">
        <v>6160181</v>
      </c>
    </row>
    <row r="64273" spans="1:3" x14ac:dyDescent="0.4">
      <c r="A64273" s="3">
        <v>702870</v>
      </c>
      <c r="B64273">
        <v>1</v>
      </c>
      <c r="C64273" s="3">
        <v>6160181</v>
      </c>
    </row>
    <row r="64274" spans="1:3" x14ac:dyDescent="0.4">
      <c r="A64274" s="3">
        <v>2775176</v>
      </c>
      <c r="B64274">
        <v>4</v>
      </c>
      <c r="C64274" s="3">
        <v>6160617.5</v>
      </c>
    </row>
    <row r="64275" spans="1:3" x14ac:dyDescent="0.4">
      <c r="A64275" s="3">
        <v>4493598</v>
      </c>
      <c r="B64275">
        <v>1</v>
      </c>
      <c r="C64275" s="3">
        <v>6160627</v>
      </c>
    </row>
    <row r="64276" spans="1:3" x14ac:dyDescent="0.4">
      <c r="A64276" s="3">
        <v>1145972</v>
      </c>
      <c r="B64276">
        <v>2</v>
      </c>
      <c r="C64276" s="3">
        <v>6161240.5</v>
      </c>
    </row>
    <row r="64277" spans="1:3" x14ac:dyDescent="0.4">
      <c r="A64277" s="3">
        <v>908287</v>
      </c>
      <c r="B64277">
        <v>1</v>
      </c>
      <c r="C64277" s="3">
        <v>6161463</v>
      </c>
    </row>
    <row r="64278" spans="1:3" x14ac:dyDescent="0.4">
      <c r="A64278" s="3">
        <v>2776665</v>
      </c>
      <c r="B64278">
        <v>1</v>
      </c>
      <c r="C64278" s="3">
        <v>6161463</v>
      </c>
    </row>
    <row r="64279" spans="1:3" x14ac:dyDescent="0.4">
      <c r="A64279" s="3">
        <v>3771740</v>
      </c>
      <c r="B64279">
        <v>1</v>
      </c>
      <c r="C64279" s="3">
        <v>6161463</v>
      </c>
    </row>
    <row r="64280" spans="1:3" x14ac:dyDescent="0.4">
      <c r="A64280" s="3">
        <v>4190557</v>
      </c>
      <c r="B64280">
        <v>3</v>
      </c>
      <c r="C64280" s="3">
        <v>6161463</v>
      </c>
    </row>
    <row r="64281" spans="1:3" x14ac:dyDescent="0.4">
      <c r="A64281" s="3">
        <v>1493266</v>
      </c>
      <c r="B64281">
        <v>3</v>
      </c>
      <c r="C64281" s="3">
        <v>6163336</v>
      </c>
    </row>
    <row r="64282" spans="1:3" x14ac:dyDescent="0.4">
      <c r="A64282" s="3">
        <v>4725725</v>
      </c>
      <c r="B64282">
        <v>2</v>
      </c>
      <c r="C64282" s="3">
        <v>6163527.5</v>
      </c>
    </row>
    <row r="64283" spans="1:3" x14ac:dyDescent="0.4">
      <c r="A64283" s="3">
        <v>476368</v>
      </c>
      <c r="B64283">
        <v>3</v>
      </c>
      <c r="C64283" s="3">
        <v>6163719</v>
      </c>
    </row>
    <row r="64284" spans="1:3" x14ac:dyDescent="0.4">
      <c r="A64284" s="3">
        <v>4564202</v>
      </c>
      <c r="B64284">
        <v>1</v>
      </c>
      <c r="C64284" s="3">
        <v>6164100</v>
      </c>
    </row>
    <row r="64285" spans="1:3" x14ac:dyDescent="0.4">
      <c r="A64285" s="3">
        <v>1851559</v>
      </c>
      <c r="B64285">
        <v>3</v>
      </c>
      <c r="C64285" s="3">
        <v>6165048</v>
      </c>
    </row>
    <row r="64286" spans="1:3" x14ac:dyDescent="0.4">
      <c r="A64286" s="3">
        <v>4771600</v>
      </c>
      <c r="B64286">
        <v>2</v>
      </c>
      <c r="C64286" s="3">
        <v>6166508</v>
      </c>
    </row>
    <row r="64287" spans="1:3" x14ac:dyDescent="0.4">
      <c r="A64287" s="3">
        <v>4823114</v>
      </c>
      <c r="B64287">
        <v>4</v>
      </c>
      <c r="C64287" s="3">
        <v>6166658</v>
      </c>
    </row>
    <row r="64288" spans="1:3" x14ac:dyDescent="0.4">
      <c r="A64288" s="3">
        <v>2759910</v>
      </c>
      <c r="B64288">
        <v>1</v>
      </c>
      <c r="C64288" s="3">
        <v>6166849</v>
      </c>
    </row>
    <row r="64289" spans="1:3" x14ac:dyDescent="0.4">
      <c r="A64289" s="3">
        <v>4926483</v>
      </c>
      <c r="B64289">
        <v>1</v>
      </c>
      <c r="C64289" s="3">
        <v>6167273</v>
      </c>
    </row>
    <row r="64290" spans="1:3" x14ac:dyDescent="0.4">
      <c r="A64290" s="3">
        <v>4480442</v>
      </c>
      <c r="B64290">
        <v>1</v>
      </c>
      <c r="C64290" s="3">
        <v>6167677</v>
      </c>
    </row>
    <row r="64291" spans="1:3" x14ac:dyDescent="0.4">
      <c r="A64291" s="3">
        <v>626661</v>
      </c>
      <c r="B64291">
        <v>5</v>
      </c>
      <c r="C64291" s="3">
        <v>6168016</v>
      </c>
    </row>
    <row r="64292" spans="1:3" x14ac:dyDescent="0.4">
      <c r="A64292" s="3">
        <v>1921948</v>
      </c>
      <c r="B64292">
        <v>1</v>
      </c>
      <c r="C64292" s="3">
        <v>6168158</v>
      </c>
    </row>
    <row r="64293" spans="1:3" x14ac:dyDescent="0.4">
      <c r="A64293" s="3">
        <v>1593732</v>
      </c>
      <c r="B64293">
        <v>2</v>
      </c>
      <c r="C64293" s="3">
        <v>6168360</v>
      </c>
    </row>
    <row r="64294" spans="1:3" x14ac:dyDescent="0.4">
      <c r="A64294" s="3">
        <v>1170853</v>
      </c>
      <c r="B64294">
        <v>1</v>
      </c>
      <c r="C64294" s="3">
        <v>6168445</v>
      </c>
    </row>
    <row r="64295" spans="1:3" x14ac:dyDescent="0.4">
      <c r="A64295" s="3">
        <v>157682</v>
      </c>
      <c r="B64295">
        <v>1</v>
      </c>
      <c r="C64295" s="3">
        <v>6168677</v>
      </c>
    </row>
    <row r="64296" spans="1:3" x14ac:dyDescent="0.4">
      <c r="A64296" s="3">
        <v>467758</v>
      </c>
      <c r="B64296">
        <v>2</v>
      </c>
      <c r="C64296" s="3">
        <v>6169304.5</v>
      </c>
    </row>
    <row r="64297" spans="1:3" x14ac:dyDescent="0.4">
      <c r="A64297" s="3">
        <v>574139</v>
      </c>
      <c r="B64297">
        <v>1</v>
      </c>
      <c r="C64297" s="3">
        <v>6169368</v>
      </c>
    </row>
    <row r="64298" spans="1:3" x14ac:dyDescent="0.4">
      <c r="A64298" s="3">
        <v>1553444</v>
      </c>
      <c r="B64298">
        <v>1</v>
      </c>
      <c r="C64298" s="3">
        <v>6169474</v>
      </c>
    </row>
    <row r="64299" spans="1:3" x14ac:dyDescent="0.4">
      <c r="A64299" s="3">
        <v>2066213</v>
      </c>
      <c r="B64299">
        <v>2</v>
      </c>
      <c r="C64299" s="3">
        <v>6169713</v>
      </c>
    </row>
    <row r="64300" spans="1:3" x14ac:dyDescent="0.4">
      <c r="A64300" s="3">
        <v>3635813</v>
      </c>
      <c r="B64300">
        <v>5</v>
      </c>
      <c r="C64300" s="3">
        <v>6169805</v>
      </c>
    </row>
    <row r="64301" spans="1:3" x14ac:dyDescent="0.4">
      <c r="A64301" s="3">
        <v>1014057</v>
      </c>
      <c r="B64301">
        <v>1</v>
      </c>
      <c r="C64301" s="3">
        <v>6169872</v>
      </c>
    </row>
    <row r="64302" spans="1:3" x14ac:dyDescent="0.4">
      <c r="A64302" s="3">
        <v>323763</v>
      </c>
      <c r="B64302">
        <v>2</v>
      </c>
      <c r="C64302" s="3">
        <v>6170474.5</v>
      </c>
    </row>
    <row r="64303" spans="1:3" x14ac:dyDescent="0.4">
      <c r="A64303" s="3">
        <v>1139689</v>
      </c>
      <c r="B64303">
        <v>2</v>
      </c>
      <c r="C64303" s="3">
        <v>6170616</v>
      </c>
    </row>
    <row r="64304" spans="1:3" x14ac:dyDescent="0.4">
      <c r="A64304" s="3">
        <v>4268137</v>
      </c>
      <c r="B64304">
        <v>3</v>
      </c>
      <c r="C64304" s="3">
        <v>6170968</v>
      </c>
    </row>
    <row r="64305" spans="1:3" x14ac:dyDescent="0.4">
      <c r="A64305" s="3">
        <v>2872819</v>
      </c>
      <c r="B64305">
        <v>2</v>
      </c>
      <c r="C64305" s="3">
        <v>6171178</v>
      </c>
    </row>
    <row r="64306" spans="1:3" x14ac:dyDescent="0.4">
      <c r="A64306" s="3">
        <v>839903</v>
      </c>
      <c r="B64306">
        <v>2</v>
      </c>
      <c r="C64306" s="3">
        <v>6171709.5</v>
      </c>
    </row>
    <row r="64307" spans="1:3" x14ac:dyDescent="0.4">
      <c r="A64307" s="3">
        <v>1650805</v>
      </c>
      <c r="B64307">
        <v>2</v>
      </c>
      <c r="C64307" s="3">
        <v>6171716.5</v>
      </c>
    </row>
    <row r="64308" spans="1:3" x14ac:dyDescent="0.4">
      <c r="A64308" s="3">
        <v>2013258</v>
      </c>
      <c r="B64308">
        <v>2</v>
      </c>
      <c r="C64308" s="3">
        <v>6171840.5</v>
      </c>
    </row>
    <row r="64309" spans="1:3" x14ac:dyDescent="0.4">
      <c r="A64309" s="3">
        <v>1761476</v>
      </c>
      <c r="B64309">
        <v>2</v>
      </c>
      <c r="C64309" s="3">
        <v>6172942</v>
      </c>
    </row>
    <row r="64310" spans="1:3" x14ac:dyDescent="0.4">
      <c r="A64310" s="3">
        <v>4674718</v>
      </c>
      <c r="B64310">
        <v>1</v>
      </c>
      <c r="C64310" s="3">
        <v>6173688</v>
      </c>
    </row>
    <row r="64311" spans="1:3" x14ac:dyDescent="0.4">
      <c r="A64311" s="3">
        <v>2718847</v>
      </c>
      <c r="B64311">
        <v>2</v>
      </c>
      <c r="C64311" s="3">
        <v>6174045</v>
      </c>
    </row>
    <row r="64312" spans="1:3" x14ac:dyDescent="0.4">
      <c r="A64312" s="3">
        <v>4968579</v>
      </c>
      <c r="B64312">
        <v>2</v>
      </c>
      <c r="C64312" s="3">
        <v>6175346</v>
      </c>
    </row>
    <row r="64313" spans="1:3" x14ac:dyDescent="0.4">
      <c r="A64313" s="3">
        <v>3933445</v>
      </c>
      <c r="B64313">
        <v>1</v>
      </c>
      <c r="C64313" s="3">
        <v>6175808</v>
      </c>
    </row>
    <row r="64314" spans="1:3" x14ac:dyDescent="0.4">
      <c r="A64314" s="3">
        <v>2531377</v>
      </c>
      <c r="B64314">
        <v>1</v>
      </c>
      <c r="C64314" s="3">
        <v>6176386</v>
      </c>
    </row>
    <row r="64315" spans="1:3" x14ac:dyDescent="0.4">
      <c r="A64315" s="3">
        <v>3204787</v>
      </c>
      <c r="B64315">
        <v>1</v>
      </c>
      <c r="C64315" s="3">
        <v>6176386</v>
      </c>
    </row>
    <row r="64316" spans="1:3" x14ac:dyDescent="0.4">
      <c r="A64316" s="3">
        <v>1634512</v>
      </c>
      <c r="B64316">
        <v>2</v>
      </c>
      <c r="C64316" s="3">
        <v>6176494</v>
      </c>
    </row>
    <row r="64317" spans="1:3" x14ac:dyDescent="0.4">
      <c r="A64317" s="3">
        <v>2269812</v>
      </c>
      <c r="B64317">
        <v>3</v>
      </c>
      <c r="C64317" s="3">
        <v>6176807</v>
      </c>
    </row>
    <row r="64318" spans="1:3" x14ac:dyDescent="0.4">
      <c r="A64318" s="3">
        <v>3268938</v>
      </c>
      <c r="B64318">
        <v>1</v>
      </c>
      <c r="C64318" s="3">
        <v>6176936</v>
      </c>
    </row>
    <row r="64319" spans="1:3" x14ac:dyDescent="0.4">
      <c r="A64319" s="3">
        <v>1949531</v>
      </c>
      <c r="B64319">
        <v>2</v>
      </c>
      <c r="C64319" s="3">
        <v>6177946.5</v>
      </c>
    </row>
    <row r="64320" spans="1:3" x14ac:dyDescent="0.4">
      <c r="A64320" s="3">
        <v>1684651</v>
      </c>
      <c r="B64320">
        <v>1</v>
      </c>
      <c r="C64320" s="3">
        <v>6177974</v>
      </c>
    </row>
    <row r="64321" spans="1:3" x14ac:dyDescent="0.4">
      <c r="A64321" s="3">
        <v>438252</v>
      </c>
      <c r="B64321">
        <v>3</v>
      </c>
      <c r="C64321" s="3">
        <v>6178280</v>
      </c>
    </row>
    <row r="64322" spans="1:3" x14ac:dyDescent="0.4">
      <c r="A64322" s="3">
        <v>4697448</v>
      </c>
      <c r="B64322">
        <v>2</v>
      </c>
      <c r="C64322" s="3">
        <v>6178286.5</v>
      </c>
    </row>
    <row r="64323" spans="1:3" x14ac:dyDescent="0.4">
      <c r="A64323" s="3">
        <v>1794142</v>
      </c>
      <c r="B64323">
        <v>2</v>
      </c>
      <c r="C64323" s="3">
        <v>6178680.5</v>
      </c>
    </row>
    <row r="64324" spans="1:3" x14ac:dyDescent="0.4">
      <c r="A64324" s="3">
        <v>729430</v>
      </c>
      <c r="B64324">
        <v>2</v>
      </c>
      <c r="C64324" s="3">
        <v>6178998.5</v>
      </c>
    </row>
    <row r="64325" spans="1:3" x14ac:dyDescent="0.4">
      <c r="A64325" s="3">
        <v>3553567</v>
      </c>
      <c r="B64325">
        <v>5</v>
      </c>
      <c r="C64325" s="3">
        <v>6179351</v>
      </c>
    </row>
    <row r="64326" spans="1:3" x14ac:dyDescent="0.4">
      <c r="A64326" s="3">
        <v>1818072</v>
      </c>
      <c r="B64326">
        <v>1</v>
      </c>
      <c r="C64326" s="3">
        <v>6179506</v>
      </c>
    </row>
    <row r="64327" spans="1:3" x14ac:dyDescent="0.4">
      <c r="A64327" s="3">
        <v>3589013</v>
      </c>
      <c r="B64327">
        <v>3</v>
      </c>
      <c r="C64327" s="3">
        <v>6179615</v>
      </c>
    </row>
    <row r="64328" spans="1:3" x14ac:dyDescent="0.4">
      <c r="A64328" s="3">
        <v>200692</v>
      </c>
      <c r="B64328">
        <v>1</v>
      </c>
      <c r="C64328" s="3">
        <v>6179723</v>
      </c>
    </row>
    <row r="64329" spans="1:3" x14ac:dyDescent="0.4">
      <c r="A64329" s="3">
        <v>4337234</v>
      </c>
      <c r="B64329">
        <v>2</v>
      </c>
      <c r="C64329" s="3">
        <v>6179936.5</v>
      </c>
    </row>
    <row r="64330" spans="1:3" x14ac:dyDescent="0.4">
      <c r="A64330" s="3">
        <v>454421</v>
      </c>
      <c r="B64330">
        <v>2</v>
      </c>
      <c r="C64330" s="3">
        <v>6180674.5</v>
      </c>
    </row>
    <row r="64331" spans="1:3" x14ac:dyDescent="0.4">
      <c r="A64331" s="3">
        <v>3541061</v>
      </c>
      <c r="B64331">
        <v>2</v>
      </c>
      <c r="C64331" s="3">
        <v>6181042</v>
      </c>
    </row>
    <row r="64332" spans="1:3" x14ac:dyDescent="0.4">
      <c r="A64332" s="3">
        <v>1490905</v>
      </c>
      <c r="B64332">
        <v>1</v>
      </c>
      <c r="C64332" s="3">
        <v>6181711</v>
      </c>
    </row>
    <row r="64333" spans="1:3" x14ac:dyDescent="0.4">
      <c r="A64333" s="3">
        <v>2170648</v>
      </c>
      <c r="B64333">
        <v>1</v>
      </c>
      <c r="C64333" s="3">
        <v>6181711</v>
      </c>
    </row>
    <row r="64334" spans="1:3" x14ac:dyDescent="0.4">
      <c r="A64334" s="3">
        <v>2249134</v>
      </c>
      <c r="B64334">
        <v>1</v>
      </c>
      <c r="C64334" s="3">
        <v>6181843</v>
      </c>
    </row>
    <row r="64335" spans="1:3" x14ac:dyDescent="0.4">
      <c r="A64335" s="3">
        <v>1722953</v>
      </c>
      <c r="B64335">
        <v>3</v>
      </c>
      <c r="C64335" s="3">
        <v>6182808</v>
      </c>
    </row>
    <row r="64336" spans="1:3" x14ac:dyDescent="0.4">
      <c r="A64336" s="3">
        <v>198676</v>
      </c>
      <c r="B64336">
        <v>3</v>
      </c>
      <c r="C64336" s="3">
        <v>6183179</v>
      </c>
    </row>
    <row r="64337" spans="1:3" x14ac:dyDescent="0.4">
      <c r="A64337" s="3">
        <v>4758396</v>
      </c>
      <c r="B64337">
        <v>3</v>
      </c>
      <c r="C64337" s="3">
        <v>6183518</v>
      </c>
    </row>
    <row r="64338" spans="1:3" x14ac:dyDescent="0.4">
      <c r="A64338" s="3">
        <v>812990</v>
      </c>
      <c r="B64338">
        <v>3</v>
      </c>
      <c r="C64338" s="3">
        <v>6183790</v>
      </c>
    </row>
    <row r="64339" spans="1:3" x14ac:dyDescent="0.4">
      <c r="A64339" s="3">
        <v>366607</v>
      </c>
      <c r="B64339">
        <v>3</v>
      </c>
      <c r="C64339" s="3">
        <v>6184349</v>
      </c>
    </row>
    <row r="64340" spans="1:3" x14ac:dyDescent="0.4">
      <c r="A64340" s="3">
        <v>2441493</v>
      </c>
      <c r="B64340">
        <v>4</v>
      </c>
      <c r="C64340" s="3">
        <v>6184355.5</v>
      </c>
    </row>
    <row r="64341" spans="1:3" x14ac:dyDescent="0.4">
      <c r="A64341" s="3">
        <v>519157</v>
      </c>
      <c r="B64341">
        <v>2</v>
      </c>
      <c r="C64341" s="3">
        <v>6185637.5</v>
      </c>
    </row>
    <row r="64342" spans="1:3" x14ac:dyDescent="0.4">
      <c r="A64342" s="3">
        <v>3507997</v>
      </c>
      <c r="B64342">
        <v>1</v>
      </c>
      <c r="C64342" s="3">
        <v>6185730</v>
      </c>
    </row>
    <row r="64343" spans="1:3" x14ac:dyDescent="0.4">
      <c r="A64343" s="3">
        <v>1581944</v>
      </c>
      <c r="B64343">
        <v>3</v>
      </c>
      <c r="C64343" s="3">
        <v>6186097</v>
      </c>
    </row>
    <row r="64344" spans="1:3" x14ac:dyDescent="0.4">
      <c r="A64344" s="3">
        <v>857291</v>
      </c>
      <c r="B64344">
        <v>3</v>
      </c>
      <c r="C64344" s="3">
        <v>6186404</v>
      </c>
    </row>
    <row r="64345" spans="1:3" x14ac:dyDescent="0.4">
      <c r="A64345" s="3">
        <v>1726667</v>
      </c>
      <c r="B64345">
        <v>3</v>
      </c>
      <c r="C64345" s="3">
        <v>6186404</v>
      </c>
    </row>
    <row r="64346" spans="1:3" x14ac:dyDescent="0.4">
      <c r="A64346" s="3">
        <v>4361938</v>
      </c>
      <c r="B64346">
        <v>1</v>
      </c>
      <c r="C64346" s="3">
        <v>6186404</v>
      </c>
    </row>
    <row r="64347" spans="1:3" x14ac:dyDescent="0.4">
      <c r="A64347" s="3">
        <v>4466631</v>
      </c>
      <c r="B64347">
        <v>2</v>
      </c>
      <c r="C64347" s="3">
        <v>6186462.5</v>
      </c>
    </row>
    <row r="64348" spans="1:3" x14ac:dyDescent="0.4">
      <c r="A64348" s="3">
        <v>327742</v>
      </c>
      <c r="B64348">
        <v>2</v>
      </c>
      <c r="C64348" s="3">
        <v>6187302.5</v>
      </c>
    </row>
    <row r="64349" spans="1:3" x14ac:dyDescent="0.4">
      <c r="A64349" s="3">
        <v>4925287</v>
      </c>
      <c r="B64349">
        <v>2</v>
      </c>
      <c r="C64349" s="3">
        <v>6188013.5</v>
      </c>
    </row>
    <row r="64350" spans="1:3" x14ac:dyDescent="0.4">
      <c r="A64350" s="3">
        <v>324696</v>
      </c>
      <c r="B64350">
        <v>3</v>
      </c>
      <c r="C64350" s="3">
        <v>6188581</v>
      </c>
    </row>
    <row r="64351" spans="1:3" x14ac:dyDescent="0.4">
      <c r="A64351" s="3">
        <v>4542983</v>
      </c>
      <c r="B64351">
        <v>1</v>
      </c>
      <c r="C64351" s="3">
        <v>6189329</v>
      </c>
    </row>
    <row r="64352" spans="1:3" x14ac:dyDescent="0.4">
      <c r="A64352" s="3">
        <v>4881458</v>
      </c>
      <c r="B64352">
        <v>4</v>
      </c>
      <c r="C64352" s="3">
        <v>6189471</v>
      </c>
    </row>
    <row r="64353" spans="1:3" x14ac:dyDescent="0.4">
      <c r="A64353" s="3">
        <v>1331017</v>
      </c>
      <c r="B64353">
        <v>2</v>
      </c>
      <c r="C64353" s="3">
        <v>6189688</v>
      </c>
    </row>
    <row r="64354" spans="1:3" x14ac:dyDescent="0.4">
      <c r="A64354" s="3">
        <v>1868886</v>
      </c>
      <c r="B64354">
        <v>2</v>
      </c>
      <c r="C64354" s="3">
        <v>6190202</v>
      </c>
    </row>
    <row r="64355" spans="1:3" x14ac:dyDescent="0.4">
      <c r="A64355" s="3">
        <v>4803336</v>
      </c>
      <c r="B64355">
        <v>3</v>
      </c>
      <c r="C64355" s="3">
        <v>6190347</v>
      </c>
    </row>
    <row r="64356" spans="1:3" x14ac:dyDescent="0.4">
      <c r="A64356" s="3">
        <v>484180</v>
      </c>
      <c r="B64356">
        <v>3</v>
      </c>
      <c r="C64356" s="3">
        <v>6190440</v>
      </c>
    </row>
    <row r="64357" spans="1:3" x14ac:dyDescent="0.4">
      <c r="A64357" s="3">
        <v>2532184</v>
      </c>
      <c r="B64357">
        <v>3</v>
      </c>
      <c r="C64357" s="3">
        <v>6190440</v>
      </c>
    </row>
    <row r="64358" spans="1:3" x14ac:dyDescent="0.4">
      <c r="A64358" s="3">
        <v>4140333</v>
      </c>
      <c r="B64358">
        <v>3</v>
      </c>
      <c r="C64358" s="3">
        <v>6190821</v>
      </c>
    </row>
    <row r="64359" spans="1:3" x14ac:dyDescent="0.4">
      <c r="A64359" s="3">
        <v>2529050</v>
      </c>
      <c r="B64359">
        <v>3</v>
      </c>
      <c r="C64359" s="3">
        <v>6191086</v>
      </c>
    </row>
    <row r="64360" spans="1:3" x14ac:dyDescent="0.4">
      <c r="A64360" s="3">
        <v>3711711</v>
      </c>
      <c r="B64360">
        <v>4</v>
      </c>
      <c r="C64360" s="3">
        <v>6192344.5</v>
      </c>
    </row>
    <row r="64361" spans="1:3" x14ac:dyDescent="0.4">
      <c r="A64361" s="3">
        <v>3185812</v>
      </c>
      <c r="B64361">
        <v>1</v>
      </c>
      <c r="C64361" s="3">
        <v>6193338</v>
      </c>
    </row>
    <row r="64362" spans="1:3" x14ac:dyDescent="0.4">
      <c r="A64362" s="3">
        <v>2745260</v>
      </c>
      <c r="B64362">
        <v>3</v>
      </c>
      <c r="C64362" s="3">
        <v>6193440</v>
      </c>
    </row>
    <row r="64363" spans="1:3" x14ac:dyDescent="0.4">
      <c r="A64363" s="3">
        <v>971643</v>
      </c>
      <c r="B64363">
        <v>3</v>
      </c>
      <c r="C64363" s="3">
        <v>6193585</v>
      </c>
    </row>
    <row r="64364" spans="1:3" x14ac:dyDescent="0.4">
      <c r="A64364" s="3">
        <v>4600806</v>
      </c>
      <c r="B64364">
        <v>1</v>
      </c>
      <c r="C64364" s="3">
        <v>6193585</v>
      </c>
    </row>
    <row r="64365" spans="1:3" x14ac:dyDescent="0.4">
      <c r="A64365" s="3">
        <v>2703134</v>
      </c>
      <c r="B64365">
        <v>1</v>
      </c>
      <c r="C64365" s="3">
        <v>6193795</v>
      </c>
    </row>
    <row r="64366" spans="1:3" x14ac:dyDescent="0.4">
      <c r="A64366" s="3">
        <v>1441047</v>
      </c>
      <c r="B64366">
        <v>3</v>
      </c>
      <c r="C64366" s="3">
        <v>6194187</v>
      </c>
    </row>
    <row r="64367" spans="1:3" x14ac:dyDescent="0.4">
      <c r="A64367" s="3">
        <v>574223</v>
      </c>
      <c r="B64367">
        <v>1</v>
      </c>
      <c r="C64367" s="3">
        <v>6194380</v>
      </c>
    </row>
    <row r="64368" spans="1:3" x14ac:dyDescent="0.4">
      <c r="A64368" s="3">
        <v>4470998</v>
      </c>
      <c r="B64368">
        <v>2</v>
      </c>
      <c r="C64368" s="3">
        <v>6194691</v>
      </c>
    </row>
    <row r="64369" spans="1:3" x14ac:dyDescent="0.4">
      <c r="A64369" s="3">
        <v>1629038</v>
      </c>
      <c r="B64369">
        <v>3</v>
      </c>
      <c r="C64369" s="3">
        <v>6194849</v>
      </c>
    </row>
    <row r="64370" spans="1:3" x14ac:dyDescent="0.4">
      <c r="A64370" s="3">
        <v>1424338</v>
      </c>
      <c r="B64370">
        <v>3</v>
      </c>
      <c r="C64370" s="3">
        <v>6195697</v>
      </c>
    </row>
    <row r="64371" spans="1:3" x14ac:dyDescent="0.4">
      <c r="A64371" s="3">
        <v>2320153</v>
      </c>
      <c r="B64371">
        <v>2</v>
      </c>
      <c r="C64371" s="3">
        <v>6195943</v>
      </c>
    </row>
    <row r="64372" spans="1:3" x14ac:dyDescent="0.4">
      <c r="A64372" s="3">
        <v>3310271</v>
      </c>
      <c r="B64372">
        <v>3</v>
      </c>
      <c r="C64372" s="3">
        <v>6196559</v>
      </c>
    </row>
    <row r="64373" spans="1:3" x14ac:dyDescent="0.4">
      <c r="A64373" s="3">
        <v>467568</v>
      </c>
      <c r="B64373">
        <v>1</v>
      </c>
      <c r="C64373" s="3">
        <v>6196823</v>
      </c>
    </row>
    <row r="64374" spans="1:3" x14ac:dyDescent="0.4">
      <c r="A64374" s="3">
        <v>3904831</v>
      </c>
      <c r="B64374">
        <v>1</v>
      </c>
      <c r="C64374" s="3">
        <v>6197202</v>
      </c>
    </row>
    <row r="64375" spans="1:3" x14ac:dyDescent="0.4">
      <c r="A64375" s="3">
        <v>136906</v>
      </c>
      <c r="B64375">
        <v>1</v>
      </c>
      <c r="C64375" s="3">
        <v>6197561</v>
      </c>
    </row>
    <row r="64376" spans="1:3" x14ac:dyDescent="0.4">
      <c r="A64376" s="3">
        <v>2239064</v>
      </c>
      <c r="B64376">
        <v>2</v>
      </c>
      <c r="C64376" s="3">
        <v>6198870</v>
      </c>
    </row>
    <row r="64377" spans="1:3" x14ac:dyDescent="0.4">
      <c r="A64377" s="3">
        <v>2401964</v>
      </c>
      <c r="B64377">
        <v>2</v>
      </c>
      <c r="C64377" s="3">
        <v>6199207.5</v>
      </c>
    </row>
    <row r="64378" spans="1:3" x14ac:dyDescent="0.4">
      <c r="A64378" s="3">
        <v>3206893</v>
      </c>
      <c r="B64378">
        <v>1</v>
      </c>
      <c r="C64378" s="3">
        <v>6199794</v>
      </c>
    </row>
    <row r="64379" spans="1:3" x14ac:dyDescent="0.4">
      <c r="A64379" s="3">
        <v>1153215</v>
      </c>
      <c r="B64379">
        <v>3</v>
      </c>
      <c r="C64379" s="3">
        <v>6199896</v>
      </c>
    </row>
    <row r="64380" spans="1:3" x14ac:dyDescent="0.4">
      <c r="A64380" s="3">
        <v>1955059</v>
      </c>
      <c r="B64380">
        <v>1</v>
      </c>
      <c r="C64380" s="3">
        <v>6200242</v>
      </c>
    </row>
    <row r="64381" spans="1:3" x14ac:dyDescent="0.4">
      <c r="A64381" s="3">
        <v>3156203</v>
      </c>
      <c r="B64381">
        <v>2</v>
      </c>
      <c r="C64381" s="3">
        <v>6200541</v>
      </c>
    </row>
    <row r="64382" spans="1:3" x14ac:dyDescent="0.4">
      <c r="A64382" s="3">
        <v>1520191</v>
      </c>
      <c r="B64382">
        <v>3</v>
      </c>
      <c r="C64382" s="3">
        <v>6201611</v>
      </c>
    </row>
    <row r="64383" spans="1:3" x14ac:dyDescent="0.4">
      <c r="A64383" s="3">
        <v>1648072</v>
      </c>
      <c r="B64383">
        <v>1</v>
      </c>
      <c r="C64383" s="3">
        <v>6202056</v>
      </c>
    </row>
    <row r="64384" spans="1:3" x14ac:dyDescent="0.4">
      <c r="A64384" s="3">
        <v>2031410</v>
      </c>
      <c r="B64384">
        <v>3</v>
      </c>
      <c r="C64384" s="3">
        <v>6202359</v>
      </c>
    </row>
    <row r="64385" spans="1:3" x14ac:dyDescent="0.4">
      <c r="A64385" s="3">
        <v>128529</v>
      </c>
      <c r="B64385">
        <v>2</v>
      </c>
      <c r="C64385" s="3">
        <v>6202399.5</v>
      </c>
    </row>
    <row r="64386" spans="1:3" x14ac:dyDescent="0.4">
      <c r="A64386" s="3">
        <v>2731191</v>
      </c>
      <c r="B64386">
        <v>3</v>
      </c>
      <c r="C64386" s="3">
        <v>6202532</v>
      </c>
    </row>
    <row r="64387" spans="1:3" x14ac:dyDescent="0.4">
      <c r="A64387" s="3">
        <v>1020037</v>
      </c>
      <c r="B64387">
        <v>5</v>
      </c>
      <c r="C64387" s="3">
        <v>6202540</v>
      </c>
    </row>
    <row r="64388" spans="1:3" x14ac:dyDescent="0.4">
      <c r="A64388" s="3">
        <v>2947262</v>
      </c>
      <c r="B64388">
        <v>3</v>
      </c>
      <c r="C64388" s="3">
        <v>6202540</v>
      </c>
    </row>
    <row r="64389" spans="1:3" x14ac:dyDescent="0.4">
      <c r="A64389" s="3">
        <v>2494643</v>
      </c>
      <c r="B64389">
        <v>1</v>
      </c>
      <c r="C64389" s="3">
        <v>6202601</v>
      </c>
    </row>
    <row r="64390" spans="1:3" x14ac:dyDescent="0.4">
      <c r="A64390" s="3">
        <v>3581163</v>
      </c>
      <c r="B64390">
        <v>3</v>
      </c>
      <c r="C64390" s="3">
        <v>6202824</v>
      </c>
    </row>
    <row r="64391" spans="1:3" x14ac:dyDescent="0.4">
      <c r="A64391" s="3">
        <v>4272548</v>
      </c>
      <c r="B64391">
        <v>1</v>
      </c>
      <c r="C64391" s="3">
        <v>6203767</v>
      </c>
    </row>
    <row r="64392" spans="1:3" x14ac:dyDescent="0.4">
      <c r="A64392" s="3">
        <v>2344742</v>
      </c>
      <c r="B64392">
        <v>1</v>
      </c>
      <c r="C64392" s="3">
        <v>6203889</v>
      </c>
    </row>
    <row r="64393" spans="1:3" x14ac:dyDescent="0.4">
      <c r="A64393" s="3">
        <v>336791</v>
      </c>
      <c r="B64393">
        <v>3</v>
      </c>
      <c r="C64393" s="3">
        <v>6204153</v>
      </c>
    </row>
    <row r="64394" spans="1:3" x14ac:dyDescent="0.4">
      <c r="A64394" s="3">
        <v>799194</v>
      </c>
      <c r="B64394">
        <v>1</v>
      </c>
      <c r="C64394" s="3">
        <v>6204477</v>
      </c>
    </row>
    <row r="64395" spans="1:3" x14ac:dyDescent="0.4">
      <c r="A64395" s="3">
        <v>223091</v>
      </c>
      <c r="B64395">
        <v>2</v>
      </c>
      <c r="C64395" s="3">
        <v>6204690</v>
      </c>
    </row>
    <row r="64396" spans="1:3" x14ac:dyDescent="0.4">
      <c r="A64396" s="3">
        <v>4136362</v>
      </c>
      <c r="B64396">
        <v>1</v>
      </c>
      <c r="C64396" s="3">
        <v>6204905</v>
      </c>
    </row>
    <row r="64397" spans="1:3" x14ac:dyDescent="0.4">
      <c r="A64397" s="3">
        <v>893099</v>
      </c>
      <c r="B64397">
        <v>1</v>
      </c>
      <c r="C64397" s="3">
        <v>6204947</v>
      </c>
    </row>
    <row r="64398" spans="1:3" x14ac:dyDescent="0.4">
      <c r="A64398" s="3">
        <v>314561</v>
      </c>
      <c r="B64398">
        <v>2</v>
      </c>
      <c r="C64398" s="3">
        <v>6205023</v>
      </c>
    </row>
    <row r="64399" spans="1:3" x14ac:dyDescent="0.4">
      <c r="A64399" s="3">
        <v>2439675</v>
      </c>
      <c r="B64399">
        <v>1</v>
      </c>
      <c r="C64399" s="3">
        <v>6205109</v>
      </c>
    </row>
    <row r="64400" spans="1:3" x14ac:dyDescent="0.4">
      <c r="A64400" s="3">
        <v>1933397</v>
      </c>
      <c r="B64400">
        <v>1</v>
      </c>
      <c r="C64400" s="3">
        <v>6205157</v>
      </c>
    </row>
    <row r="64401" spans="1:3" x14ac:dyDescent="0.4">
      <c r="A64401" s="3">
        <v>2508427</v>
      </c>
      <c r="B64401">
        <v>2</v>
      </c>
      <c r="C64401" s="3">
        <v>6205245</v>
      </c>
    </row>
    <row r="64402" spans="1:3" x14ac:dyDescent="0.4">
      <c r="A64402" s="3">
        <v>143204</v>
      </c>
      <c r="B64402">
        <v>1</v>
      </c>
      <c r="C64402" s="3">
        <v>6205382</v>
      </c>
    </row>
    <row r="64403" spans="1:3" x14ac:dyDescent="0.4">
      <c r="A64403" s="3">
        <v>4064287</v>
      </c>
      <c r="B64403">
        <v>1</v>
      </c>
      <c r="C64403" s="3">
        <v>6205571</v>
      </c>
    </row>
    <row r="64404" spans="1:3" x14ac:dyDescent="0.4">
      <c r="A64404" s="3">
        <v>965495</v>
      </c>
      <c r="B64404">
        <v>1</v>
      </c>
      <c r="C64404" s="3">
        <v>6205729</v>
      </c>
    </row>
    <row r="64405" spans="1:3" x14ac:dyDescent="0.4">
      <c r="A64405" s="3">
        <v>4063050</v>
      </c>
      <c r="B64405">
        <v>1</v>
      </c>
      <c r="C64405" s="3">
        <v>6206003</v>
      </c>
    </row>
    <row r="64406" spans="1:3" x14ac:dyDescent="0.4">
      <c r="A64406" s="3">
        <v>1751561</v>
      </c>
      <c r="B64406">
        <v>1</v>
      </c>
      <c r="C64406" s="3">
        <v>6206082</v>
      </c>
    </row>
    <row r="64407" spans="1:3" x14ac:dyDescent="0.4">
      <c r="A64407" s="3">
        <v>2201207</v>
      </c>
      <c r="B64407">
        <v>1</v>
      </c>
      <c r="C64407" s="3">
        <v>6206191</v>
      </c>
    </row>
    <row r="64408" spans="1:3" x14ac:dyDescent="0.4">
      <c r="A64408" s="3">
        <v>2016843</v>
      </c>
      <c r="B64408">
        <v>1</v>
      </c>
      <c r="C64408" s="3">
        <v>6206372</v>
      </c>
    </row>
    <row r="64409" spans="1:3" x14ac:dyDescent="0.4">
      <c r="A64409" s="3">
        <v>4413746</v>
      </c>
      <c r="B64409">
        <v>1</v>
      </c>
      <c r="C64409" s="3">
        <v>6206372</v>
      </c>
    </row>
    <row r="64410" spans="1:3" x14ac:dyDescent="0.4">
      <c r="A64410" s="3">
        <v>4193317</v>
      </c>
      <c r="B64410">
        <v>1</v>
      </c>
      <c r="C64410" s="3">
        <v>6208292</v>
      </c>
    </row>
    <row r="64411" spans="1:3" x14ac:dyDescent="0.4">
      <c r="A64411" s="3">
        <v>4908867</v>
      </c>
      <c r="B64411">
        <v>2</v>
      </c>
      <c r="C64411" s="3">
        <v>6208317</v>
      </c>
    </row>
    <row r="64412" spans="1:3" x14ac:dyDescent="0.4">
      <c r="A64412" s="3">
        <v>3282811</v>
      </c>
      <c r="B64412">
        <v>1</v>
      </c>
      <c r="C64412" s="3">
        <v>6208771</v>
      </c>
    </row>
    <row r="64413" spans="1:3" x14ac:dyDescent="0.4">
      <c r="A64413" s="3">
        <v>2614046</v>
      </c>
      <c r="B64413">
        <v>2</v>
      </c>
      <c r="C64413" s="3">
        <v>6209248.5</v>
      </c>
    </row>
    <row r="64414" spans="1:3" x14ac:dyDescent="0.4">
      <c r="A64414" s="3">
        <v>3902108</v>
      </c>
      <c r="B64414">
        <v>2</v>
      </c>
      <c r="C64414" s="3">
        <v>6209473.5</v>
      </c>
    </row>
    <row r="64415" spans="1:3" x14ac:dyDescent="0.4">
      <c r="A64415" s="3">
        <v>1544727</v>
      </c>
      <c r="B64415">
        <v>2</v>
      </c>
      <c r="C64415" s="3">
        <v>6210284.5</v>
      </c>
    </row>
    <row r="64416" spans="1:3" x14ac:dyDescent="0.4">
      <c r="A64416" s="3">
        <v>2360532</v>
      </c>
      <c r="B64416">
        <v>2</v>
      </c>
      <c r="C64416" s="3">
        <v>6210488.5</v>
      </c>
    </row>
    <row r="64417" spans="1:3" x14ac:dyDescent="0.4">
      <c r="A64417" s="3">
        <v>2650676</v>
      </c>
      <c r="B64417">
        <v>3</v>
      </c>
      <c r="C64417" s="3">
        <v>6210652</v>
      </c>
    </row>
    <row r="64418" spans="1:3" x14ac:dyDescent="0.4">
      <c r="A64418" s="3">
        <v>251025</v>
      </c>
      <c r="B64418">
        <v>2</v>
      </c>
      <c r="C64418" s="3">
        <v>6211377.5</v>
      </c>
    </row>
    <row r="64419" spans="1:3" x14ac:dyDescent="0.4">
      <c r="A64419" s="3">
        <v>3436611</v>
      </c>
      <c r="B64419">
        <v>3</v>
      </c>
      <c r="C64419" s="3">
        <v>6211639</v>
      </c>
    </row>
    <row r="64420" spans="1:3" x14ac:dyDescent="0.4">
      <c r="A64420" s="3">
        <v>3117642</v>
      </c>
      <c r="B64420">
        <v>1</v>
      </c>
      <c r="C64420" s="3">
        <v>6211647</v>
      </c>
    </row>
    <row r="64421" spans="1:3" x14ac:dyDescent="0.4">
      <c r="A64421" s="3">
        <v>1958398</v>
      </c>
      <c r="B64421">
        <v>1</v>
      </c>
      <c r="C64421" s="3">
        <v>6212100</v>
      </c>
    </row>
    <row r="64422" spans="1:3" x14ac:dyDescent="0.4">
      <c r="A64422" s="3">
        <v>593611</v>
      </c>
      <c r="B64422">
        <v>1</v>
      </c>
      <c r="C64422" s="3">
        <v>6212618</v>
      </c>
    </row>
    <row r="64423" spans="1:3" x14ac:dyDescent="0.4">
      <c r="A64423" s="3">
        <v>2297572</v>
      </c>
      <c r="B64423">
        <v>2</v>
      </c>
      <c r="C64423" s="3">
        <v>6213100.5</v>
      </c>
    </row>
    <row r="64424" spans="1:3" x14ac:dyDescent="0.4">
      <c r="A64424" s="3">
        <v>2320522</v>
      </c>
      <c r="B64424">
        <v>3</v>
      </c>
      <c r="C64424" s="3">
        <v>6213281</v>
      </c>
    </row>
    <row r="64425" spans="1:3" x14ac:dyDescent="0.4">
      <c r="A64425" s="3">
        <v>258237</v>
      </c>
      <c r="B64425">
        <v>2</v>
      </c>
      <c r="C64425" s="3">
        <v>6213747</v>
      </c>
    </row>
    <row r="64426" spans="1:3" x14ac:dyDescent="0.4">
      <c r="A64426" s="3">
        <v>2268038</v>
      </c>
      <c r="B64426">
        <v>1</v>
      </c>
      <c r="C64426" s="3">
        <v>6214097</v>
      </c>
    </row>
    <row r="64427" spans="1:3" x14ac:dyDescent="0.4">
      <c r="A64427" s="3">
        <v>2359504</v>
      </c>
      <c r="B64427">
        <v>3</v>
      </c>
      <c r="C64427" s="3">
        <v>6214199</v>
      </c>
    </row>
    <row r="64428" spans="1:3" x14ac:dyDescent="0.4">
      <c r="A64428" s="3">
        <v>3248937</v>
      </c>
      <c r="B64428">
        <v>1</v>
      </c>
      <c r="C64428" s="3">
        <v>6214572</v>
      </c>
    </row>
    <row r="64429" spans="1:3" x14ac:dyDescent="0.4">
      <c r="A64429" s="3">
        <v>1789753</v>
      </c>
      <c r="B64429">
        <v>1</v>
      </c>
      <c r="C64429" s="3">
        <v>6214841</v>
      </c>
    </row>
    <row r="64430" spans="1:3" x14ac:dyDescent="0.4">
      <c r="A64430" s="3">
        <v>431654</v>
      </c>
      <c r="B64430">
        <v>2</v>
      </c>
      <c r="C64430" s="3">
        <v>6214895.5</v>
      </c>
    </row>
    <row r="64431" spans="1:3" x14ac:dyDescent="0.4">
      <c r="A64431" s="3">
        <v>1600496</v>
      </c>
      <c r="B64431">
        <v>1</v>
      </c>
      <c r="C64431" s="3">
        <v>6215065</v>
      </c>
    </row>
    <row r="64432" spans="1:3" x14ac:dyDescent="0.4">
      <c r="A64432" s="3">
        <v>262066</v>
      </c>
      <c r="B64432">
        <v>1</v>
      </c>
      <c r="C64432" s="3">
        <v>6215260</v>
      </c>
    </row>
    <row r="64433" spans="1:3" x14ac:dyDescent="0.4">
      <c r="A64433" s="3">
        <v>1826235</v>
      </c>
      <c r="B64433">
        <v>1</v>
      </c>
      <c r="C64433" s="3">
        <v>6215260</v>
      </c>
    </row>
    <row r="64434" spans="1:3" x14ac:dyDescent="0.4">
      <c r="A64434" s="3">
        <v>1829160</v>
      </c>
      <c r="B64434">
        <v>1</v>
      </c>
      <c r="C64434" s="3">
        <v>6215260</v>
      </c>
    </row>
    <row r="64435" spans="1:3" x14ac:dyDescent="0.4">
      <c r="A64435" s="3">
        <v>2809356</v>
      </c>
      <c r="B64435">
        <v>2</v>
      </c>
      <c r="C64435" s="3">
        <v>6215360</v>
      </c>
    </row>
    <row r="64436" spans="1:3" x14ac:dyDescent="0.4">
      <c r="A64436" s="3">
        <v>1151396</v>
      </c>
      <c r="B64436">
        <v>2</v>
      </c>
      <c r="C64436" s="3">
        <v>6215386.5</v>
      </c>
    </row>
    <row r="64437" spans="1:3" x14ac:dyDescent="0.4">
      <c r="A64437" s="3">
        <v>928874</v>
      </c>
      <c r="B64437">
        <v>2</v>
      </c>
      <c r="C64437" s="3">
        <v>6215857</v>
      </c>
    </row>
    <row r="64438" spans="1:3" x14ac:dyDescent="0.4">
      <c r="A64438" s="3">
        <v>4115217</v>
      </c>
      <c r="B64438">
        <v>2</v>
      </c>
      <c r="C64438" s="3">
        <v>6216038.5</v>
      </c>
    </row>
    <row r="64439" spans="1:3" x14ac:dyDescent="0.4">
      <c r="A64439" s="3">
        <v>4865346</v>
      </c>
      <c r="B64439">
        <v>3</v>
      </c>
      <c r="C64439" s="3">
        <v>6216546</v>
      </c>
    </row>
    <row r="64440" spans="1:3" x14ac:dyDescent="0.4">
      <c r="A64440" s="3">
        <v>1767954</v>
      </c>
      <c r="B64440">
        <v>2</v>
      </c>
      <c r="C64440" s="3">
        <v>6217058</v>
      </c>
    </row>
    <row r="64441" spans="1:3" x14ac:dyDescent="0.4">
      <c r="A64441" s="3">
        <v>770804</v>
      </c>
      <c r="B64441">
        <v>2</v>
      </c>
      <c r="C64441" s="3">
        <v>6217599.5</v>
      </c>
    </row>
    <row r="64442" spans="1:3" x14ac:dyDescent="0.4">
      <c r="A64442" s="3">
        <v>3451694</v>
      </c>
      <c r="B64442">
        <v>2</v>
      </c>
      <c r="C64442" s="3">
        <v>6217760.5</v>
      </c>
    </row>
    <row r="64443" spans="1:3" x14ac:dyDescent="0.4">
      <c r="A64443" s="3">
        <v>2663722</v>
      </c>
      <c r="B64443">
        <v>2</v>
      </c>
      <c r="C64443" s="3">
        <v>6217809</v>
      </c>
    </row>
    <row r="64444" spans="1:3" x14ac:dyDescent="0.4">
      <c r="A64444" s="3">
        <v>2665114</v>
      </c>
      <c r="B64444">
        <v>2</v>
      </c>
      <c r="C64444" s="3">
        <v>6217846.5</v>
      </c>
    </row>
    <row r="64445" spans="1:3" x14ac:dyDescent="0.4">
      <c r="A64445" s="3">
        <v>127876</v>
      </c>
      <c r="B64445">
        <v>2</v>
      </c>
      <c r="C64445" s="3">
        <v>6218000</v>
      </c>
    </row>
    <row r="64446" spans="1:3" x14ac:dyDescent="0.4">
      <c r="A64446" s="3">
        <v>1041863</v>
      </c>
      <c r="B64446">
        <v>3</v>
      </c>
      <c r="C64446" s="3">
        <v>6218152</v>
      </c>
    </row>
    <row r="64447" spans="1:3" x14ac:dyDescent="0.4">
      <c r="A64447" s="3">
        <v>1586074</v>
      </c>
      <c r="B64447">
        <v>3</v>
      </c>
      <c r="C64447" s="3">
        <v>6218382</v>
      </c>
    </row>
    <row r="64448" spans="1:3" x14ac:dyDescent="0.4">
      <c r="A64448" s="3">
        <v>1555270</v>
      </c>
      <c r="B64448">
        <v>2</v>
      </c>
      <c r="C64448" s="3">
        <v>6218535.5</v>
      </c>
    </row>
    <row r="64449" spans="1:3" x14ac:dyDescent="0.4">
      <c r="A64449" s="3">
        <v>996031</v>
      </c>
      <c r="B64449">
        <v>3</v>
      </c>
      <c r="C64449" s="3">
        <v>6218730</v>
      </c>
    </row>
    <row r="64450" spans="1:3" x14ac:dyDescent="0.4">
      <c r="A64450" s="3">
        <v>4169121</v>
      </c>
      <c r="B64450">
        <v>1</v>
      </c>
      <c r="C64450" s="3">
        <v>6218764</v>
      </c>
    </row>
    <row r="64451" spans="1:3" x14ac:dyDescent="0.4">
      <c r="A64451" s="3">
        <v>1393522</v>
      </c>
      <c r="B64451">
        <v>1</v>
      </c>
      <c r="C64451" s="3">
        <v>6219181</v>
      </c>
    </row>
    <row r="64452" spans="1:3" x14ac:dyDescent="0.4">
      <c r="A64452" s="3">
        <v>1921064</v>
      </c>
      <c r="B64452">
        <v>2</v>
      </c>
      <c r="C64452" s="3">
        <v>6219287.5</v>
      </c>
    </row>
    <row r="64453" spans="1:3" x14ac:dyDescent="0.4">
      <c r="A64453" s="3">
        <v>4192000</v>
      </c>
      <c r="B64453">
        <v>2</v>
      </c>
      <c r="C64453" s="3">
        <v>6219652</v>
      </c>
    </row>
    <row r="64454" spans="1:3" x14ac:dyDescent="0.4">
      <c r="A64454" s="3">
        <v>1463405</v>
      </c>
      <c r="B64454">
        <v>1</v>
      </c>
      <c r="C64454" s="3">
        <v>6219829</v>
      </c>
    </row>
    <row r="64455" spans="1:3" x14ac:dyDescent="0.4">
      <c r="A64455" s="3">
        <v>4787021</v>
      </c>
      <c r="B64455">
        <v>3</v>
      </c>
      <c r="C64455" s="3">
        <v>6219829</v>
      </c>
    </row>
    <row r="64456" spans="1:3" x14ac:dyDescent="0.4">
      <c r="A64456" s="3">
        <v>1846381</v>
      </c>
      <c r="B64456">
        <v>2</v>
      </c>
      <c r="C64456" s="3">
        <v>6220287</v>
      </c>
    </row>
    <row r="64457" spans="1:3" x14ac:dyDescent="0.4">
      <c r="A64457" s="3">
        <v>2651765</v>
      </c>
      <c r="B64457">
        <v>1</v>
      </c>
      <c r="C64457" s="3">
        <v>6220363</v>
      </c>
    </row>
    <row r="64458" spans="1:3" x14ac:dyDescent="0.4">
      <c r="A64458" s="3">
        <v>4521457</v>
      </c>
      <c r="B64458">
        <v>1</v>
      </c>
      <c r="C64458" s="3">
        <v>6220363</v>
      </c>
    </row>
    <row r="64459" spans="1:3" x14ac:dyDescent="0.4">
      <c r="A64459" s="3">
        <v>804974</v>
      </c>
      <c r="B64459">
        <v>1</v>
      </c>
      <c r="C64459" s="3">
        <v>6221799</v>
      </c>
    </row>
    <row r="64460" spans="1:3" x14ac:dyDescent="0.4">
      <c r="A64460" s="3">
        <v>770512</v>
      </c>
      <c r="B64460">
        <v>3</v>
      </c>
      <c r="C64460" s="3">
        <v>6222042</v>
      </c>
    </row>
    <row r="64461" spans="1:3" x14ac:dyDescent="0.4">
      <c r="A64461" s="3">
        <v>4433761</v>
      </c>
      <c r="B64461">
        <v>2</v>
      </c>
      <c r="C64461" s="3">
        <v>6222648</v>
      </c>
    </row>
    <row r="64462" spans="1:3" x14ac:dyDescent="0.4">
      <c r="A64462" s="3">
        <v>197862</v>
      </c>
      <c r="B64462">
        <v>1</v>
      </c>
      <c r="C64462" s="3">
        <v>6222753</v>
      </c>
    </row>
    <row r="64463" spans="1:3" x14ac:dyDescent="0.4">
      <c r="A64463" s="3">
        <v>3942077</v>
      </c>
      <c r="B64463">
        <v>1</v>
      </c>
      <c r="C64463" s="3">
        <v>6222753</v>
      </c>
    </row>
    <row r="64464" spans="1:3" x14ac:dyDescent="0.4">
      <c r="A64464" s="3">
        <v>4282830</v>
      </c>
      <c r="B64464">
        <v>1</v>
      </c>
      <c r="C64464" s="3">
        <v>6222753</v>
      </c>
    </row>
    <row r="64465" spans="1:3" x14ac:dyDescent="0.4">
      <c r="A64465" s="3">
        <v>700113</v>
      </c>
      <c r="B64465">
        <v>1</v>
      </c>
      <c r="C64465" s="3">
        <v>6222883</v>
      </c>
    </row>
    <row r="64466" spans="1:3" x14ac:dyDescent="0.4">
      <c r="A64466" s="3">
        <v>4492652</v>
      </c>
      <c r="B64466">
        <v>1</v>
      </c>
      <c r="C64466" s="3">
        <v>6223162</v>
      </c>
    </row>
    <row r="64467" spans="1:3" x14ac:dyDescent="0.4">
      <c r="A64467" s="3">
        <v>1566507</v>
      </c>
      <c r="B64467">
        <v>2</v>
      </c>
      <c r="C64467" s="3">
        <v>6223230</v>
      </c>
    </row>
    <row r="64468" spans="1:3" x14ac:dyDescent="0.4">
      <c r="A64468" s="3">
        <v>900017</v>
      </c>
      <c r="B64468">
        <v>1</v>
      </c>
      <c r="C64468" s="3">
        <v>6223285</v>
      </c>
    </row>
    <row r="64469" spans="1:3" x14ac:dyDescent="0.4">
      <c r="A64469" s="3">
        <v>2220787</v>
      </c>
      <c r="B64469">
        <v>4</v>
      </c>
      <c r="C64469" s="3">
        <v>6223599</v>
      </c>
    </row>
    <row r="64470" spans="1:3" x14ac:dyDescent="0.4">
      <c r="A64470" s="3">
        <v>4594789</v>
      </c>
      <c r="B64470">
        <v>2</v>
      </c>
      <c r="C64470" s="3">
        <v>6223690</v>
      </c>
    </row>
    <row r="64471" spans="1:3" x14ac:dyDescent="0.4">
      <c r="A64471" s="3">
        <v>3460402</v>
      </c>
      <c r="B64471">
        <v>1</v>
      </c>
      <c r="C64471" s="3">
        <v>6223886</v>
      </c>
    </row>
    <row r="64472" spans="1:3" x14ac:dyDescent="0.4">
      <c r="A64472" s="3">
        <v>3309509</v>
      </c>
      <c r="B64472">
        <v>1</v>
      </c>
      <c r="C64472" s="3">
        <v>6224055</v>
      </c>
    </row>
    <row r="64473" spans="1:3" x14ac:dyDescent="0.4">
      <c r="A64473" s="3">
        <v>3830506</v>
      </c>
      <c r="B64473">
        <v>2</v>
      </c>
      <c r="C64473" s="3">
        <v>6225562.5</v>
      </c>
    </row>
    <row r="64474" spans="1:3" x14ac:dyDescent="0.4">
      <c r="A64474" s="3">
        <v>1521645</v>
      </c>
      <c r="B64474">
        <v>1</v>
      </c>
      <c r="C64474" s="3">
        <v>6225788</v>
      </c>
    </row>
    <row r="64475" spans="1:3" x14ac:dyDescent="0.4">
      <c r="A64475" s="3">
        <v>4004157</v>
      </c>
      <c r="B64475">
        <v>1</v>
      </c>
      <c r="C64475" s="3">
        <v>6225788</v>
      </c>
    </row>
    <row r="64476" spans="1:3" x14ac:dyDescent="0.4">
      <c r="A64476" s="3">
        <v>2306096</v>
      </c>
      <c r="B64476">
        <v>2</v>
      </c>
      <c r="C64476" s="3">
        <v>6226703</v>
      </c>
    </row>
    <row r="64477" spans="1:3" x14ac:dyDescent="0.4">
      <c r="A64477" s="3">
        <v>997163</v>
      </c>
      <c r="B64477">
        <v>3</v>
      </c>
      <c r="C64477" s="3">
        <v>6227031</v>
      </c>
    </row>
    <row r="64478" spans="1:3" x14ac:dyDescent="0.4">
      <c r="A64478" s="3">
        <v>1576355</v>
      </c>
      <c r="B64478">
        <v>2</v>
      </c>
      <c r="C64478" s="3">
        <v>6227994</v>
      </c>
    </row>
    <row r="64479" spans="1:3" x14ac:dyDescent="0.4">
      <c r="A64479" s="3">
        <v>3931927</v>
      </c>
      <c r="B64479">
        <v>2</v>
      </c>
      <c r="C64479" s="3">
        <v>6229588.5</v>
      </c>
    </row>
    <row r="64480" spans="1:3" x14ac:dyDescent="0.4">
      <c r="A64480" s="3">
        <v>4195436</v>
      </c>
      <c r="B64480">
        <v>1</v>
      </c>
      <c r="C64480" s="3">
        <v>6229595</v>
      </c>
    </row>
    <row r="64481" spans="1:3" x14ac:dyDescent="0.4">
      <c r="A64481" s="3">
        <v>4422367</v>
      </c>
      <c r="B64481">
        <v>2</v>
      </c>
      <c r="C64481" s="3">
        <v>6230585.5</v>
      </c>
    </row>
    <row r="64482" spans="1:3" x14ac:dyDescent="0.4">
      <c r="A64482" s="3">
        <v>633401</v>
      </c>
      <c r="B64482">
        <v>3</v>
      </c>
      <c r="C64482" s="3">
        <v>6231623</v>
      </c>
    </row>
    <row r="64483" spans="1:3" x14ac:dyDescent="0.4">
      <c r="A64483" s="3">
        <v>222680</v>
      </c>
      <c r="B64483">
        <v>1</v>
      </c>
      <c r="C64483" s="3">
        <v>6231722</v>
      </c>
    </row>
    <row r="64484" spans="1:3" x14ac:dyDescent="0.4">
      <c r="A64484" s="3">
        <v>1909502</v>
      </c>
      <c r="B64484">
        <v>2</v>
      </c>
      <c r="C64484" s="3">
        <v>6232083.5</v>
      </c>
    </row>
    <row r="64485" spans="1:3" x14ac:dyDescent="0.4">
      <c r="A64485" s="3">
        <v>1026736</v>
      </c>
      <c r="B64485">
        <v>3</v>
      </c>
      <c r="C64485" s="3">
        <v>6232437</v>
      </c>
    </row>
    <row r="64486" spans="1:3" x14ac:dyDescent="0.4">
      <c r="A64486" s="3">
        <v>2409084</v>
      </c>
      <c r="B64486">
        <v>3</v>
      </c>
      <c r="C64486" s="3">
        <v>6232437</v>
      </c>
    </row>
    <row r="64487" spans="1:3" x14ac:dyDescent="0.4">
      <c r="A64487" s="3">
        <v>3187611</v>
      </c>
      <c r="B64487">
        <v>1</v>
      </c>
      <c r="C64487" s="3">
        <v>6232990</v>
      </c>
    </row>
    <row r="64488" spans="1:3" x14ac:dyDescent="0.4">
      <c r="A64488" s="3">
        <v>3097882</v>
      </c>
      <c r="B64488">
        <v>1</v>
      </c>
      <c r="C64488" s="3">
        <v>6233121</v>
      </c>
    </row>
    <row r="64489" spans="1:3" x14ac:dyDescent="0.4">
      <c r="A64489" s="3">
        <v>3974451</v>
      </c>
      <c r="B64489">
        <v>1</v>
      </c>
      <c r="C64489" s="3">
        <v>6233121</v>
      </c>
    </row>
    <row r="64490" spans="1:3" x14ac:dyDescent="0.4">
      <c r="A64490" s="3">
        <v>2786448</v>
      </c>
      <c r="B64490">
        <v>2</v>
      </c>
      <c r="C64490" s="3">
        <v>6233738</v>
      </c>
    </row>
    <row r="64491" spans="1:3" x14ac:dyDescent="0.4">
      <c r="A64491" s="3">
        <v>818496</v>
      </c>
      <c r="B64491">
        <v>2</v>
      </c>
      <c r="C64491" s="3">
        <v>6233752.5</v>
      </c>
    </row>
    <row r="64492" spans="1:3" x14ac:dyDescent="0.4">
      <c r="A64492" s="3">
        <v>1468571</v>
      </c>
      <c r="B64492">
        <v>1</v>
      </c>
      <c r="C64492" s="3">
        <v>6234462</v>
      </c>
    </row>
    <row r="64493" spans="1:3" x14ac:dyDescent="0.4">
      <c r="A64493" s="3">
        <v>4681083</v>
      </c>
      <c r="B64493">
        <v>4</v>
      </c>
      <c r="C64493" s="3">
        <v>6234497</v>
      </c>
    </row>
    <row r="64494" spans="1:3" x14ac:dyDescent="0.4">
      <c r="A64494" s="3">
        <v>3485864</v>
      </c>
      <c r="B64494">
        <v>2</v>
      </c>
      <c r="C64494" s="3">
        <v>6234756.5</v>
      </c>
    </row>
    <row r="64495" spans="1:3" x14ac:dyDescent="0.4">
      <c r="A64495" s="3">
        <v>2056209</v>
      </c>
      <c r="B64495">
        <v>2</v>
      </c>
      <c r="C64495" s="3">
        <v>6235497.5</v>
      </c>
    </row>
    <row r="64496" spans="1:3" x14ac:dyDescent="0.4">
      <c r="A64496" s="3">
        <v>3983740</v>
      </c>
      <c r="B64496">
        <v>1</v>
      </c>
      <c r="C64496" s="3">
        <v>6235760</v>
      </c>
    </row>
    <row r="64497" spans="1:3" x14ac:dyDescent="0.4">
      <c r="A64497" s="3">
        <v>2277118</v>
      </c>
      <c r="B64497">
        <v>2</v>
      </c>
      <c r="C64497" s="3">
        <v>6235968</v>
      </c>
    </row>
    <row r="64498" spans="1:3" x14ac:dyDescent="0.4">
      <c r="A64498" s="3">
        <v>2849994</v>
      </c>
      <c r="B64498">
        <v>2</v>
      </c>
      <c r="C64498" s="3">
        <v>6236049.5</v>
      </c>
    </row>
    <row r="64499" spans="1:3" x14ac:dyDescent="0.4">
      <c r="A64499" s="3">
        <v>4887702</v>
      </c>
      <c r="B64499">
        <v>1</v>
      </c>
      <c r="C64499" s="3">
        <v>6236126</v>
      </c>
    </row>
    <row r="64500" spans="1:3" x14ac:dyDescent="0.4">
      <c r="A64500" s="3">
        <v>3918316</v>
      </c>
      <c r="B64500">
        <v>2</v>
      </c>
      <c r="C64500" s="3">
        <v>6236244.5</v>
      </c>
    </row>
    <row r="64501" spans="1:3" x14ac:dyDescent="0.4">
      <c r="A64501" s="3">
        <v>458641</v>
      </c>
      <c r="B64501">
        <v>2</v>
      </c>
      <c r="C64501" s="3">
        <v>6236583.5</v>
      </c>
    </row>
    <row r="64502" spans="1:3" x14ac:dyDescent="0.4">
      <c r="A64502" s="3">
        <v>425704</v>
      </c>
      <c r="B64502">
        <v>4</v>
      </c>
      <c r="C64502" s="3">
        <v>6236786.5</v>
      </c>
    </row>
    <row r="64503" spans="1:3" x14ac:dyDescent="0.4">
      <c r="A64503" s="3">
        <v>652695</v>
      </c>
      <c r="B64503">
        <v>3</v>
      </c>
      <c r="C64503" s="3">
        <v>6236841</v>
      </c>
    </row>
    <row r="64504" spans="1:3" x14ac:dyDescent="0.4">
      <c r="A64504" s="3">
        <v>732732</v>
      </c>
      <c r="B64504">
        <v>1</v>
      </c>
      <c r="C64504" s="3">
        <v>6237490</v>
      </c>
    </row>
    <row r="64505" spans="1:3" x14ac:dyDescent="0.4">
      <c r="A64505" s="3">
        <v>706800</v>
      </c>
      <c r="B64505">
        <v>2</v>
      </c>
      <c r="C64505" s="3">
        <v>6239198.5</v>
      </c>
    </row>
    <row r="64506" spans="1:3" x14ac:dyDescent="0.4">
      <c r="A64506" s="3">
        <v>4298816</v>
      </c>
      <c r="B64506">
        <v>2</v>
      </c>
      <c r="C64506" s="3">
        <v>6239292.5</v>
      </c>
    </row>
    <row r="64507" spans="1:3" x14ac:dyDescent="0.4">
      <c r="A64507" s="3">
        <v>2794429</v>
      </c>
      <c r="B64507">
        <v>2</v>
      </c>
      <c r="C64507" s="3">
        <v>6239372</v>
      </c>
    </row>
    <row r="64508" spans="1:3" x14ac:dyDescent="0.4">
      <c r="A64508" s="3">
        <v>1540944</v>
      </c>
      <c r="B64508">
        <v>2</v>
      </c>
      <c r="C64508" s="3">
        <v>6239527.5</v>
      </c>
    </row>
    <row r="64509" spans="1:3" x14ac:dyDescent="0.4">
      <c r="A64509" s="3">
        <v>2390803</v>
      </c>
      <c r="B64509">
        <v>1</v>
      </c>
      <c r="C64509" s="3">
        <v>6239883</v>
      </c>
    </row>
    <row r="64510" spans="1:3" x14ac:dyDescent="0.4">
      <c r="A64510" s="3">
        <v>4309132</v>
      </c>
      <c r="B64510">
        <v>1</v>
      </c>
      <c r="C64510" s="3">
        <v>6239934</v>
      </c>
    </row>
    <row r="64511" spans="1:3" x14ac:dyDescent="0.4">
      <c r="A64511" s="3">
        <v>261284</v>
      </c>
      <c r="B64511">
        <v>2</v>
      </c>
      <c r="C64511" s="3">
        <v>6240803</v>
      </c>
    </row>
    <row r="64512" spans="1:3" x14ac:dyDescent="0.4">
      <c r="A64512" s="3">
        <v>763030</v>
      </c>
      <c r="B64512">
        <v>1</v>
      </c>
      <c r="C64512" s="3">
        <v>6240862</v>
      </c>
    </row>
    <row r="64513" spans="1:3" x14ac:dyDescent="0.4">
      <c r="A64513" s="3">
        <v>2870599</v>
      </c>
      <c r="B64513">
        <v>2</v>
      </c>
      <c r="C64513" s="3">
        <v>6240985.5</v>
      </c>
    </row>
    <row r="64514" spans="1:3" x14ac:dyDescent="0.4">
      <c r="A64514" s="3">
        <v>1900436</v>
      </c>
      <c r="B64514">
        <v>1</v>
      </c>
      <c r="C64514" s="3">
        <v>6241124</v>
      </c>
    </row>
    <row r="64515" spans="1:3" x14ac:dyDescent="0.4">
      <c r="A64515" s="3">
        <v>3184767</v>
      </c>
      <c r="B64515">
        <v>2</v>
      </c>
      <c r="C64515" s="3">
        <v>6241279</v>
      </c>
    </row>
    <row r="64516" spans="1:3" x14ac:dyDescent="0.4">
      <c r="A64516" s="3">
        <v>1237231</v>
      </c>
      <c r="B64516">
        <v>3</v>
      </c>
      <c r="C64516" s="3">
        <v>6241312</v>
      </c>
    </row>
    <row r="64517" spans="1:3" x14ac:dyDescent="0.4">
      <c r="A64517" s="3">
        <v>3833764</v>
      </c>
      <c r="B64517">
        <v>1</v>
      </c>
      <c r="C64517" s="3">
        <v>6241322</v>
      </c>
    </row>
    <row r="64518" spans="1:3" x14ac:dyDescent="0.4">
      <c r="A64518" s="3">
        <v>4597079</v>
      </c>
      <c r="B64518">
        <v>1</v>
      </c>
      <c r="C64518" s="3">
        <v>6241322</v>
      </c>
    </row>
    <row r="64519" spans="1:3" x14ac:dyDescent="0.4">
      <c r="A64519" s="3">
        <v>2320300</v>
      </c>
      <c r="B64519">
        <v>1</v>
      </c>
      <c r="C64519" s="3">
        <v>6241372</v>
      </c>
    </row>
    <row r="64520" spans="1:3" x14ac:dyDescent="0.4">
      <c r="A64520" s="3">
        <v>2890972</v>
      </c>
      <c r="B64520">
        <v>1</v>
      </c>
      <c r="C64520" s="3">
        <v>6241432</v>
      </c>
    </row>
    <row r="64521" spans="1:3" x14ac:dyDescent="0.4">
      <c r="A64521" s="3">
        <v>428805</v>
      </c>
      <c r="B64521">
        <v>1</v>
      </c>
      <c r="C64521" s="3">
        <v>6241690</v>
      </c>
    </row>
    <row r="64522" spans="1:3" x14ac:dyDescent="0.4">
      <c r="A64522" s="3">
        <v>2220002</v>
      </c>
      <c r="B64522">
        <v>1</v>
      </c>
      <c r="C64522" s="3">
        <v>6241729</v>
      </c>
    </row>
    <row r="64523" spans="1:3" x14ac:dyDescent="0.4">
      <c r="A64523" s="3">
        <v>2074683</v>
      </c>
      <c r="B64523">
        <v>4</v>
      </c>
      <c r="C64523" s="3">
        <v>6242243.5</v>
      </c>
    </row>
    <row r="64524" spans="1:3" x14ac:dyDescent="0.4">
      <c r="A64524" s="3">
        <v>4092439</v>
      </c>
      <c r="B64524">
        <v>3</v>
      </c>
      <c r="C64524" s="3">
        <v>6242910</v>
      </c>
    </row>
    <row r="64525" spans="1:3" x14ac:dyDescent="0.4">
      <c r="A64525" s="3">
        <v>1606256</v>
      </c>
      <c r="B64525">
        <v>2</v>
      </c>
      <c r="C64525" s="3">
        <v>6244441</v>
      </c>
    </row>
    <row r="64526" spans="1:3" x14ac:dyDescent="0.4">
      <c r="A64526" s="3">
        <v>1660145</v>
      </c>
      <c r="B64526">
        <v>2</v>
      </c>
      <c r="C64526" s="3">
        <v>6245082</v>
      </c>
    </row>
    <row r="64527" spans="1:3" x14ac:dyDescent="0.4">
      <c r="A64527" s="3">
        <v>652547</v>
      </c>
      <c r="B64527">
        <v>2</v>
      </c>
      <c r="C64527" s="3">
        <v>6245503</v>
      </c>
    </row>
    <row r="64528" spans="1:3" x14ac:dyDescent="0.4">
      <c r="A64528" s="3">
        <v>4465432</v>
      </c>
      <c r="B64528">
        <v>1</v>
      </c>
      <c r="C64528" s="3">
        <v>6245558</v>
      </c>
    </row>
    <row r="64529" spans="1:3" x14ac:dyDescent="0.4">
      <c r="A64529" s="3">
        <v>537647</v>
      </c>
      <c r="B64529">
        <v>3</v>
      </c>
      <c r="C64529" s="3">
        <v>6245593</v>
      </c>
    </row>
    <row r="64530" spans="1:3" x14ac:dyDescent="0.4">
      <c r="A64530" s="3">
        <v>3672318</v>
      </c>
      <c r="B64530">
        <v>2</v>
      </c>
      <c r="C64530" s="3">
        <v>6245936</v>
      </c>
    </row>
    <row r="64531" spans="1:3" x14ac:dyDescent="0.4">
      <c r="A64531" s="3">
        <v>1543689</v>
      </c>
      <c r="B64531">
        <v>3</v>
      </c>
      <c r="C64531" s="3">
        <v>6247925</v>
      </c>
    </row>
    <row r="64532" spans="1:3" x14ac:dyDescent="0.4">
      <c r="A64532" s="3">
        <v>3817481</v>
      </c>
      <c r="B64532">
        <v>2</v>
      </c>
      <c r="C64532" s="3">
        <v>6248183.5</v>
      </c>
    </row>
    <row r="64533" spans="1:3" x14ac:dyDescent="0.4">
      <c r="A64533" s="3">
        <v>1543774</v>
      </c>
      <c r="B64533">
        <v>1</v>
      </c>
      <c r="C64533" s="3">
        <v>6248522</v>
      </c>
    </row>
    <row r="64534" spans="1:3" x14ac:dyDescent="0.4">
      <c r="A64534" s="3">
        <v>4614145</v>
      </c>
      <c r="B64534">
        <v>1</v>
      </c>
      <c r="C64534" s="3">
        <v>6248582</v>
      </c>
    </row>
    <row r="64535" spans="1:3" x14ac:dyDescent="0.4">
      <c r="A64535" s="3">
        <v>1630742</v>
      </c>
      <c r="B64535">
        <v>1</v>
      </c>
      <c r="C64535" s="3">
        <v>6248851</v>
      </c>
    </row>
    <row r="64536" spans="1:3" x14ac:dyDescent="0.4">
      <c r="A64536" s="3">
        <v>3978364</v>
      </c>
      <c r="B64536">
        <v>1</v>
      </c>
      <c r="C64536" s="3">
        <v>6248954</v>
      </c>
    </row>
    <row r="64537" spans="1:3" x14ac:dyDescent="0.4">
      <c r="A64537" s="3">
        <v>98685</v>
      </c>
      <c r="B64537">
        <v>1</v>
      </c>
      <c r="C64537" s="3">
        <v>6249583</v>
      </c>
    </row>
    <row r="64538" spans="1:3" x14ac:dyDescent="0.4">
      <c r="A64538" s="3">
        <v>1321299</v>
      </c>
      <c r="B64538">
        <v>1</v>
      </c>
      <c r="C64538" s="3">
        <v>6249671</v>
      </c>
    </row>
    <row r="64539" spans="1:3" x14ac:dyDescent="0.4">
      <c r="A64539" s="3">
        <v>1514651</v>
      </c>
      <c r="B64539">
        <v>4</v>
      </c>
      <c r="C64539" s="3">
        <v>6249798.5</v>
      </c>
    </row>
    <row r="64540" spans="1:3" x14ac:dyDescent="0.4">
      <c r="A64540" s="3">
        <v>1731609</v>
      </c>
      <c r="B64540">
        <v>2</v>
      </c>
      <c r="C64540" s="3">
        <v>6249807</v>
      </c>
    </row>
    <row r="64541" spans="1:3" x14ac:dyDescent="0.4">
      <c r="A64541" s="3">
        <v>2230609</v>
      </c>
      <c r="B64541">
        <v>1</v>
      </c>
      <c r="C64541" s="3">
        <v>6249838</v>
      </c>
    </row>
    <row r="64542" spans="1:3" x14ac:dyDescent="0.4">
      <c r="A64542" s="3">
        <v>1549904</v>
      </c>
      <c r="B64542">
        <v>1</v>
      </c>
      <c r="C64542" s="3">
        <v>6250105</v>
      </c>
    </row>
    <row r="64543" spans="1:3" x14ac:dyDescent="0.4">
      <c r="A64543" s="3">
        <v>1632324</v>
      </c>
      <c r="B64543">
        <v>1</v>
      </c>
      <c r="C64543" s="3">
        <v>6250159</v>
      </c>
    </row>
    <row r="64544" spans="1:3" x14ac:dyDescent="0.4">
      <c r="A64544" s="3">
        <v>455015</v>
      </c>
      <c r="B64544">
        <v>1</v>
      </c>
      <c r="C64544" s="3">
        <v>6250739</v>
      </c>
    </row>
    <row r="64545" spans="1:3" x14ac:dyDescent="0.4">
      <c r="A64545" s="3">
        <v>229498</v>
      </c>
      <c r="B64545">
        <v>2</v>
      </c>
      <c r="C64545" s="3">
        <v>6250771.5</v>
      </c>
    </row>
    <row r="64546" spans="1:3" x14ac:dyDescent="0.4">
      <c r="A64546" s="3">
        <v>2989954</v>
      </c>
      <c r="B64546">
        <v>2</v>
      </c>
      <c r="C64546" s="3">
        <v>6252068</v>
      </c>
    </row>
    <row r="64547" spans="1:3" x14ac:dyDescent="0.4">
      <c r="A64547" s="3">
        <v>523810</v>
      </c>
      <c r="B64547">
        <v>7</v>
      </c>
      <c r="C64547" s="3">
        <v>6252162</v>
      </c>
    </row>
    <row r="64548" spans="1:3" x14ac:dyDescent="0.4">
      <c r="A64548" s="3">
        <v>1931361</v>
      </c>
      <c r="B64548">
        <v>2</v>
      </c>
      <c r="C64548" s="3">
        <v>6253018.5</v>
      </c>
    </row>
    <row r="64549" spans="1:3" x14ac:dyDescent="0.4">
      <c r="A64549" s="3">
        <v>538447</v>
      </c>
      <c r="B64549">
        <v>3</v>
      </c>
      <c r="C64549" s="3">
        <v>6253593</v>
      </c>
    </row>
    <row r="64550" spans="1:3" x14ac:dyDescent="0.4">
      <c r="A64550" s="3">
        <v>2298922</v>
      </c>
      <c r="B64550">
        <v>3</v>
      </c>
      <c r="C64550" s="3">
        <v>6253885</v>
      </c>
    </row>
    <row r="64551" spans="1:3" x14ac:dyDescent="0.4">
      <c r="A64551" s="3">
        <v>4367839</v>
      </c>
      <c r="B64551">
        <v>4</v>
      </c>
      <c r="C64551" s="3">
        <v>6255337.5</v>
      </c>
    </row>
    <row r="64552" spans="1:3" x14ac:dyDescent="0.4">
      <c r="A64552" s="3">
        <v>3871745</v>
      </c>
      <c r="B64552">
        <v>2</v>
      </c>
      <c r="C64552" s="3">
        <v>6255580</v>
      </c>
    </row>
    <row r="64553" spans="1:3" x14ac:dyDescent="0.4">
      <c r="A64553" s="3">
        <v>2889162</v>
      </c>
      <c r="B64553">
        <v>2</v>
      </c>
      <c r="C64553" s="3">
        <v>6256082.5</v>
      </c>
    </row>
    <row r="64554" spans="1:3" x14ac:dyDescent="0.4">
      <c r="A64554" s="3">
        <v>3188081</v>
      </c>
      <c r="B64554">
        <v>2</v>
      </c>
      <c r="C64554" s="3">
        <v>6256433.5</v>
      </c>
    </row>
    <row r="64555" spans="1:3" x14ac:dyDescent="0.4">
      <c r="A64555" s="3">
        <v>889217</v>
      </c>
      <c r="B64555">
        <v>2</v>
      </c>
      <c r="C64555" s="3">
        <v>6257035</v>
      </c>
    </row>
    <row r="64556" spans="1:3" x14ac:dyDescent="0.4">
      <c r="A64556" s="3">
        <v>1916715</v>
      </c>
      <c r="B64556">
        <v>1</v>
      </c>
      <c r="C64556" s="3">
        <v>6257062</v>
      </c>
    </row>
    <row r="64557" spans="1:3" x14ac:dyDescent="0.4">
      <c r="A64557" s="3">
        <v>1319991</v>
      </c>
      <c r="B64557">
        <v>2</v>
      </c>
      <c r="C64557" s="3">
        <v>6257246.5</v>
      </c>
    </row>
    <row r="64558" spans="1:3" x14ac:dyDescent="0.4">
      <c r="A64558" s="3">
        <v>2602944</v>
      </c>
      <c r="B64558">
        <v>3</v>
      </c>
      <c r="C64558" s="3">
        <v>6258111</v>
      </c>
    </row>
    <row r="64559" spans="1:3" x14ac:dyDescent="0.4">
      <c r="A64559" s="3">
        <v>3931555</v>
      </c>
      <c r="B64559">
        <v>3</v>
      </c>
      <c r="C64559" s="3">
        <v>6258301</v>
      </c>
    </row>
    <row r="64560" spans="1:3" x14ac:dyDescent="0.4">
      <c r="A64560" s="3">
        <v>49355</v>
      </c>
      <c r="B64560">
        <v>1</v>
      </c>
      <c r="C64560" s="3">
        <v>6258338</v>
      </c>
    </row>
    <row r="64561" spans="1:3" x14ac:dyDescent="0.4">
      <c r="A64561" s="3">
        <v>4408383</v>
      </c>
      <c r="B64561">
        <v>1</v>
      </c>
      <c r="C64561" s="3">
        <v>6259133</v>
      </c>
    </row>
    <row r="64562" spans="1:3" x14ac:dyDescent="0.4">
      <c r="A64562" s="3">
        <v>1214545</v>
      </c>
      <c r="B64562">
        <v>2</v>
      </c>
      <c r="C64562" s="3">
        <v>6259342</v>
      </c>
    </row>
    <row r="64563" spans="1:3" x14ac:dyDescent="0.4">
      <c r="A64563" s="3">
        <v>311231</v>
      </c>
      <c r="B64563">
        <v>2</v>
      </c>
      <c r="C64563" s="3">
        <v>6259492</v>
      </c>
    </row>
    <row r="64564" spans="1:3" x14ac:dyDescent="0.4">
      <c r="A64564" s="3">
        <v>4031741</v>
      </c>
      <c r="B64564">
        <v>1</v>
      </c>
      <c r="C64564" s="3">
        <v>6259701</v>
      </c>
    </row>
    <row r="64565" spans="1:3" x14ac:dyDescent="0.4">
      <c r="A64565" s="3">
        <v>540736</v>
      </c>
      <c r="B64565">
        <v>2</v>
      </c>
      <c r="C64565" s="3">
        <v>6259949</v>
      </c>
    </row>
    <row r="64566" spans="1:3" x14ac:dyDescent="0.4">
      <c r="A64566" s="3">
        <v>65338</v>
      </c>
      <c r="B64566">
        <v>2</v>
      </c>
      <c r="C64566" s="3">
        <v>6260236.5</v>
      </c>
    </row>
    <row r="64567" spans="1:3" x14ac:dyDescent="0.4">
      <c r="A64567" s="3">
        <v>3356848</v>
      </c>
      <c r="B64567">
        <v>3</v>
      </c>
      <c r="C64567" s="3">
        <v>6260902</v>
      </c>
    </row>
    <row r="64568" spans="1:3" x14ac:dyDescent="0.4">
      <c r="A64568" s="3">
        <v>4956612</v>
      </c>
      <c r="B64568">
        <v>1</v>
      </c>
      <c r="C64568" s="3">
        <v>6260902</v>
      </c>
    </row>
    <row r="64569" spans="1:3" x14ac:dyDescent="0.4">
      <c r="A64569" s="3">
        <v>424896</v>
      </c>
      <c r="B64569">
        <v>2</v>
      </c>
      <c r="C64569" s="3">
        <v>6260998.5</v>
      </c>
    </row>
    <row r="64570" spans="1:3" x14ac:dyDescent="0.4">
      <c r="A64570" s="3">
        <v>1162566</v>
      </c>
      <c r="B64570">
        <v>1</v>
      </c>
      <c r="C64570" s="3">
        <v>6261911</v>
      </c>
    </row>
    <row r="64571" spans="1:3" x14ac:dyDescent="0.4">
      <c r="A64571" s="3">
        <v>3330213</v>
      </c>
      <c r="B64571">
        <v>3</v>
      </c>
      <c r="C64571" s="3">
        <v>6262108</v>
      </c>
    </row>
    <row r="64572" spans="1:3" x14ac:dyDescent="0.4">
      <c r="A64572" s="3">
        <v>1432598</v>
      </c>
      <c r="B64572">
        <v>1</v>
      </c>
      <c r="C64572" s="3">
        <v>6262249</v>
      </c>
    </row>
    <row r="64573" spans="1:3" x14ac:dyDescent="0.4">
      <c r="A64573" s="3">
        <v>404285</v>
      </c>
      <c r="B64573">
        <v>2</v>
      </c>
      <c r="C64573" s="3">
        <v>6262516.5</v>
      </c>
    </row>
    <row r="64574" spans="1:3" x14ac:dyDescent="0.4">
      <c r="A64574" s="3">
        <v>242858</v>
      </c>
      <c r="B64574">
        <v>3</v>
      </c>
      <c r="C64574" s="3">
        <v>6264059</v>
      </c>
    </row>
    <row r="64575" spans="1:3" x14ac:dyDescent="0.4">
      <c r="A64575" s="3">
        <v>3644809</v>
      </c>
      <c r="B64575">
        <v>1</v>
      </c>
      <c r="C64575" s="3">
        <v>6264624</v>
      </c>
    </row>
    <row r="64576" spans="1:3" x14ac:dyDescent="0.4">
      <c r="A64576" s="3">
        <v>2838621</v>
      </c>
      <c r="B64576">
        <v>1</v>
      </c>
      <c r="C64576" s="3">
        <v>6265019</v>
      </c>
    </row>
    <row r="64577" spans="1:3" x14ac:dyDescent="0.4">
      <c r="A64577" s="3">
        <v>1163564</v>
      </c>
      <c r="B64577">
        <v>3</v>
      </c>
      <c r="C64577" s="3">
        <v>6265488</v>
      </c>
    </row>
    <row r="64578" spans="1:3" x14ac:dyDescent="0.4">
      <c r="A64578" s="3">
        <v>724079</v>
      </c>
      <c r="B64578">
        <v>4</v>
      </c>
      <c r="C64578" s="3">
        <v>6266226</v>
      </c>
    </row>
    <row r="64579" spans="1:3" x14ac:dyDescent="0.4">
      <c r="A64579" s="3">
        <v>2726172</v>
      </c>
      <c r="B64579">
        <v>2</v>
      </c>
      <c r="C64579" s="3">
        <v>6266575</v>
      </c>
    </row>
    <row r="64580" spans="1:3" x14ac:dyDescent="0.4">
      <c r="A64580" s="3">
        <v>278250</v>
      </c>
      <c r="B64580">
        <v>1</v>
      </c>
      <c r="C64580" s="3">
        <v>6266708</v>
      </c>
    </row>
    <row r="64581" spans="1:3" x14ac:dyDescent="0.4">
      <c r="A64581" s="3">
        <v>327551</v>
      </c>
      <c r="B64581">
        <v>1</v>
      </c>
      <c r="C64581" s="3">
        <v>6266913</v>
      </c>
    </row>
    <row r="64582" spans="1:3" x14ac:dyDescent="0.4">
      <c r="A64582" s="3">
        <v>761816</v>
      </c>
      <c r="B64582">
        <v>1</v>
      </c>
      <c r="C64582" s="3">
        <v>6266913</v>
      </c>
    </row>
    <row r="64583" spans="1:3" x14ac:dyDescent="0.4">
      <c r="A64583" s="3">
        <v>65643</v>
      </c>
      <c r="B64583">
        <v>2</v>
      </c>
      <c r="C64583" s="3">
        <v>6267054</v>
      </c>
    </row>
    <row r="64584" spans="1:3" x14ac:dyDescent="0.4">
      <c r="A64584" s="3">
        <v>4298481</v>
      </c>
      <c r="B64584">
        <v>2</v>
      </c>
      <c r="C64584" s="3">
        <v>6267283.5</v>
      </c>
    </row>
    <row r="64585" spans="1:3" x14ac:dyDescent="0.4">
      <c r="A64585" s="3">
        <v>1282479</v>
      </c>
      <c r="B64585">
        <v>1</v>
      </c>
      <c r="C64585" s="3">
        <v>6267359</v>
      </c>
    </row>
    <row r="64586" spans="1:3" x14ac:dyDescent="0.4">
      <c r="A64586" s="3">
        <v>4321885</v>
      </c>
      <c r="B64586">
        <v>1</v>
      </c>
      <c r="C64586" s="3">
        <v>6267359</v>
      </c>
    </row>
    <row r="64587" spans="1:3" x14ac:dyDescent="0.4">
      <c r="A64587" s="3">
        <v>1706817</v>
      </c>
      <c r="B64587">
        <v>2</v>
      </c>
      <c r="C64587" s="3">
        <v>6267597.5</v>
      </c>
    </row>
    <row r="64588" spans="1:3" x14ac:dyDescent="0.4">
      <c r="A64588" s="3">
        <v>1744695</v>
      </c>
      <c r="B64588">
        <v>4</v>
      </c>
      <c r="C64588" s="3">
        <v>6267664.5</v>
      </c>
    </row>
    <row r="64589" spans="1:3" x14ac:dyDescent="0.4">
      <c r="A64589" s="3">
        <v>250317</v>
      </c>
      <c r="B64589">
        <v>1</v>
      </c>
      <c r="C64589" s="3">
        <v>6267766</v>
      </c>
    </row>
    <row r="64590" spans="1:3" x14ac:dyDescent="0.4">
      <c r="A64590" s="3">
        <v>2079514</v>
      </c>
      <c r="B64590">
        <v>4</v>
      </c>
      <c r="C64590" s="3">
        <v>6268003</v>
      </c>
    </row>
    <row r="64591" spans="1:3" x14ac:dyDescent="0.4">
      <c r="A64591" s="3">
        <v>1349060</v>
      </c>
      <c r="B64591">
        <v>1</v>
      </c>
      <c r="C64591" s="3">
        <v>6268293</v>
      </c>
    </row>
    <row r="64592" spans="1:3" x14ac:dyDescent="0.4">
      <c r="A64592" s="3">
        <v>95337</v>
      </c>
      <c r="B64592">
        <v>1</v>
      </c>
      <c r="C64592" s="3">
        <v>6268840</v>
      </c>
    </row>
    <row r="64593" spans="1:3" x14ac:dyDescent="0.4">
      <c r="A64593" s="3">
        <v>3525958</v>
      </c>
      <c r="B64593">
        <v>1</v>
      </c>
      <c r="C64593" s="3">
        <v>6268840</v>
      </c>
    </row>
    <row r="64594" spans="1:3" x14ac:dyDescent="0.4">
      <c r="A64594" s="3">
        <v>3463761</v>
      </c>
      <c r="B64594">
        <v>1</v>
      </c>
      <c r="C64594" s="3">
        <v>6269705</v>
      </c>
    </row>
    <row r="64595" spans="1:3" x14ac:dyDescent="0.4">
      <c r="A64595" s="3">
        <v>1099304</v>
      </c>
      <c r="B64595">
        <v>1</v>
      </c>
      <c r="C64595" s="3">
        <v>6270514</v>
      </c>
    </row>
    <row r="64596" spans="1:3" x14ac:dyDescent="0.4">
      <c r="A64596" s="3">
        <v>4140077</v>
      </c>
      <c r="B64596">
        <v>3</v>
      </c>
      <c r="C64596" s="3">
        <v>6270700</v>
      </c>
    </row>
    <row r="64597" spans="1:3" x14ac:dyDescent="0.4">
      <c r="A64597" s="3">
        <v>3287020</v>
      </c>
      <c r="B64597">
        <v>1</v>
      </c>
      <c r="C64597" s="3">
        <v>6271555</v>
      </c>
    </row>
    <row r="64598" spans="1:3" x14ac:dyDescent="0.4">
      <c r="A64598" s="3">
        <v>388873</v>
      </c>
      <c r="B64598">
        <v>1</v>
      </c>
      <c r="C64598" s="3">
        <v>6272897</v>
      </c>
    </row>
    <row r="64599" spans="1:3" x14ac:dyDescent="0.4">
      <c r="A64599" s="3">
        <v>331157</v>
      </c>
      <c r="B64599">
        <v>2</v>
      </c>
      <c r="C64599" s="3">
        <v>6273477.5</v>
      </c>
    </row>
    <row r="64600" spans="1:3" x14ac:dyDescent="0.4">
      <c r="A64600" s="3">
        <v>819965</v>
      </c>
      <c r="B64600">
        <v>2</v>
      </c>
      <c r="C64600" s="3">
        <v>6273698</v>
      </c>
    </row>
    <row r="64601" spans="1:3" x14ac:dyDescent="0.4">
      <c r="A64601" s="3">
        <v>2987286</v>
      </c>
      <c r="B64601">
        <v>1</v>
      </c>
      <c r="C64601" s="3">
        <v>6273833</v>
      </c>
    </row>
    <row r="64602" spans="1:3" x14ac:dyDescent="0.4">
      <c r="A64602" s="3">
        <v>2833198</v>
      </c>
      <c r="B64602">
        <v>1</v>
      </c>
      <c r="C64602" s="3">
        <v>6274773</v>
      </c>
    </row>
    <row r="64603" spans="1:3" x14ac:dyDescent="0.4">
      <c r="A64603" s="3">
        <v>1136380</v>
      </c>
      <c r="B64603">
        <v>2</v>
      </c>
      <c r="C64603" s="3">
        <v>6274855</v>
      </c>
    </row>
    <row r="64604" spans="1:3" x14ac:dyDescent="0.4">
      <c r="A64604" s="3">
        <v>3937533</v>
      </c>
      <c r="B64604">
        <v>3</v>
      </c>
      <c r="C64604" s="3">
        <v>6274884</v>
      </c>
    </row>
    <row r="64605" spans="1:3" x14ac:dyDescent="0.4">
      <c r="A64605" s="3">
        <v>872987</v>
      </c>
      <c r="B64605">
        <v>3</v>
      </c>
      <c r="C64605" s="3">
        <v>6275245</v>
      </c>
    </row>
    <row r="64606" spans="1:3" x14ac:dyDescent="0.4">
      <c r="A64606" s="3">
        <v>1871252</v>
      </c>
      <c r="B64606">
        <v>1</v>
      </c>
      <c r="C64606" s="3">
        <v>6275277</v>
      </c>
    </row>
    <row r="64607" spans="1:3" x14ac:dyDescent="0.4">
      <c r="A64607" s="3">
        <v>931056</v>
      </c>
      <c r="B64607">
        <v>3</v>
      </c>
      <c r="C64607" s="3">
        <v>6275523</v>
      </c>
    </row>
    <row r="64608" spans="1:3" x14ac:dyDescent="0.4">
      <c r="A64608" s="3">
        <v>142092</v>
      </c>
      <c r="B64608">
        <v>1</v>
      </c>
      <c r="C64608" s="3">
        <v>6275889</v>
      </c>
    </row>
    <row r="64609" spans="1:3" x14ac:dyDescent="0.4">
      <c r="A64609" s="3">
        <v>3369754</v>
      </c>
      <c r="B64609">
        <v>3</v>
      </c>
      <c r="C64609" s="3">
        <v>6275946</v>
      </c>
    </row>
    <row r="64610" spans="1:3" x14ac:dyDescent="0.4">
      <c r="A64610" s="3">
        <v>2570750</v>
      </c>
      <c r="B64610">
        <v>1</v>
      </c>
      <c r="C64610" s="3">
        <v>6276087</v>
      </c>
    </row>
    <row r="64611" spans="1:3" x14ac:dyDescent="0.4">
      <c r="A64611" s="3">
        <v>2013032</v>
      </c>
      <c r="B64611">
        <v>4</v>
      </c>
      <c r="C64611" s="3">
        <v>6276367</v>
      </c>
    </row>
    <row r="64612" spans="1:3" x14ac:dyDescent="0.4">
      <c r="A64612" s="3">
        <v>4542003</v>
      </c>
      <c r="B64612">
        <v>1</v>
      </c>
      <c r="C64612" s="3">
        <v>6276579</v>
      </c>
    </row>
    <row r="64613" spans="1:3" x14ac:dyDescent="0.4">
      <c r="A64613" s="3">
        <v>1619317</v>
      </c>
      <c r="B64613">
        <v>1</v>
      </c>
      <c r="C64613" s="3">
        <v>6276841</v>
      </c>
    </row>
    <row r="64614" spans="1:3" x14ac:dyDescent="0.4">
      <c r="A64614" s="3">
        <v>2430111</v>
      </c>
      <c r="B64614">
        <v>1</v>
      </c>
      <c r="C64614" s="3">
        <v>6276871</v>
      </c>
    </row>
    <row r="64615" spans="1:3" x14ac:dyDescent="0.4">
      <c r="A64615" s="3">
        <v>940100</v>
      </c>
      <c r="B64615">
        <v>1</v>
      </c>
      <c r="C64615" s="3">
        <v>6276934</v>
      </c>
    </row>
    <row r="64616" spans="1:3" x14ac:dyDescent="0.4">
      <c r="A64616" s="3">
        <v>2836869</v>
      </c>
      <c r="B64616">
        <v>1</v>
      </c>
      <c r="C64616" s="3">
        <v>6277023</v>
      </c>
    </row>
    <row r="64617" spans="1:3" x14ac:dyDescent="0.4">
      <c r="A64617" s="3">
        <v>1119489</v>
      </c>
      <c r="B64617">
        <v>2</v>
      </c>
      <c r="C64617" s="3">
        <v>6277075.5</v>
      </c>
    </row>
    <row r="64618" spans="1:3" x14ac:dyDescent="0.4">
      <c r="A64618" s="3">
        <v>2833723</v>
      </c>
      <c r="B64618">
        <v>1</v>
      </c>
      <c r="C64618" s="3">
        <v>6277458</v>
      </c>
    </row>
    <row r="64619" spans="1:3" x14ac:dyDescent="0.4">
      <c r="A64619" s="3">
        <v>1182435</v>
      </c>
      <c r="B64619">
        <v>3</v>
      </c>
      <c r="C64619" s="3">
        <v>6278885</v>
      </c>
    </row>
    <row r="64620" spans="1:3" x14ac:dyDescent="0.4">
      <c r="A64620" s="3">
        <v>2944220</v>
      </c>
      <c r="B64620">
        <v>3</v>
      </c>
      <c r="C64620" s="3">
        <v>6279759</v>
      </c>
    </row>
    <row r="64621" spans="1:3" x14ac:dyDescent="0.4">
      <c r="A64621" s="3">
        <v>3187691</v>
      </c>
      <c r="B64621">
        <v>1</v>
      </c>
      <c r="C64621" s="3">
        <v>6279853</v>
      </c>
    </row>
    <row r="64622" spans="1:3" x14ac:dyDescent="0.4">
      <c r="A64622" s="3">
        <v>1176823</v>
      </c>
      <c r="B64622">
        <v>3</v>
      </c>
      <c r="C64622" s="3">
        <v>6280450</v>
      </c>
    </row>
    <row r="64623" spans="1:3" x14ac:dyDescent="0.4">
      <c r="A64623" s="3">
        <v>116426</v>
      </c>
      <c r="B64623">
        <v>2</v>
      </c>
      <c r="C64623" s="3">
        <v>6280860.5</v>
      </c>
    </row>
    <row r="64624" spans="1:3" x14ac:dyDescent="0.4">
      <c r="A64624" s="3">
        <v>2837968</v>
      </c>
      <c r="B64624">
        <v>2</v>
      </c>
      <c r="C64624" s="3">
        <v>6282382</v>
      </c>
    </row>
    <row r="64625" spans="1:3" x14ac:dyDescent="0.4">
      <c r="A64625" s="3">
        <v>270705</v>
      </c>
      <c r="B64625">
        <v>4</v>
      </c>
      <c r="C64625" s="3">
        <v>6282665</v>
      </c>
    </row>
    <row r="64626" spans="1:3" x14ac:dyDescent="0.4">
      <c r="A64626" s="3">
        <v>1001964</v>
      </c>
      <c r="B64626">
        <v>1</v>
      </c>
      <c r="C64626" s="3">
        <v>6282997</v>
      </c>
    </row>
    <row r="64627" spans="1:3" x14ac:dyDescent="0.4">
      <c r="A64627" s="3">
        <v>230867</v>
      </c>
      <c r="B64627">
        <v>1</v>
      </c>
      <c r="C64627" s="3">
        <v>6283465</v>
      </c>
    </row>
    <row r="64628" spans="1:3" x14ac:dyDescent="0.4">
      <c r="A64628" s="3">
        <v>1370244</v>
      </c>
      <c r="B64628">
        <v>1</v>
      </c>
      <c r="C64628" s="3">
        <v>6283855</v>
      </c>
    </row>
    <row r="64629" spans="1:3" x14ac:dyDescent="0.4">
      <c r="A64629" s="3">
        <v>1475872</v>
      </c>
      <c r="B64629">
        <v>3</v>
      </c>
      <c r="C64629" s="3">
        <v>6284386</v>
      </c>
    </row>
    <row r="64630" spans="1:3" x14ac:dyDescent="0.4">
      <c r="A64630" s="3">
        <v>779453</v>
      </c>
      <c r="B64630">
        <v>4</v>
      </c>
      <c r="C64630" s="3">
        <v>6284395</v>
      </c>
    </row>
    <row r="64631" spans="1:3" x14ac:dyDescent="0.4">
      <c r="A64631" s="3">
        <v>1447823</v>
      </c>
      <c r="B64631">
        <v>1</v>
      </c>
      <c r="C64631" s="3">
        <v>6284621</v>
      </c>
    </row>
    <row r="64632" spans="1:3" x14ac:dyDescent="0.4">
      <c r="A64632" s="3">
        <v>3451128</v>
      </c>
      <c r="B64632">
        <v>1</v>
      </c>
      <c r="C64632" s="3">
        <v>6284621</v>
      </c>
    </row>
    <row r="64633" spans="1:3" x14ac:dyDescent="0.4">
      <c r="A64633" s="3">
        <v>1851058</v>
      </c>
      <c r="B64633">
        <v>2</v>
      </c>
      <c r="C64633" s="3">
        <v>6284767.5</v>
      </c>
    </row>
    <row r="64634" spans="1:3" x14ac:dyDescent="0.4">
      <c r="A64634" s="3">
        <v>3839557</v>
      </c>
      <c r="B64634">
        <v>1</v>
      </c>
      <c r="C64634" s="3">
        <v>6284832</v>
      </c>
    </row>
    <row r="64635" spans="1:3" x14ac:dyDescent="0.4">
      <c r="A64635" s="3">
        <v>421377</v>
      </c>
      <c r="B64635">
        <v>4</v>
      </c>
      <c r="C64635" s="3">
        <v>6286017.5</v>
      </c>
    </row>
    <row r="64636" spans="1:3" x14ac:dyDescent="0.4">
      <c r="A64636" s="3">
        <v>218522</v>
      </c>
      <c r="B64636">
        <v>1</v>
      </c>
      <c r="C64636" s="3">
        <v>6286318</v>
      </c>
    </row>
    <row r="64637" spans="1:3" x14ac:dyDescent="0.4">
      <c r="A64637" s="3">
        <v>3720423</v>
      </c>
      <c r="B64637">
        <v>1</v>
      </c>
      <c r="C64637" s="3">
        <v>6286413</v>
      </c>
    </row>
    <row r="64638" spans="1:3" x14ac:dyDescent="0.4">
      <c r="A64638" s="3">
        <v>3748264</v>
      </c>
      <c r="B64638">
        <v>3</v>
      </c>
      <c r="C64638" s="3">
        <v>6286747</v>
      </c>
    </row>
    <row r="64639" spans="1:3" x14ac:dyDescent="0.4">
      <c r="A64639" s="3">
        <v>4320906</v>
      </c>
      <c r="B64639">
        <v>1</v>
      </c>
      <c r="C64639" s="3">
        <v>6287048</v>
      </c>
    </row>
    <row r="64640" spans="1:3" x14ac:dyDescent="0.4">
      <c r="A64640" s="3">
        <v>702387</v>
      </c>
      <c r="B64640">
        <v>2</v>
      </c>
      <c r="C64640" s="3">
        <v>6288086.5</v>
      </c>
    </row>
    <row r="64641" spans="1:3" x14ac:dyDescent="0.4">
      <c r="A64641" s="3">
        <v>431018</v>
      </c>
      <c r="B64641">
        <v>2</v>
      </c>
      <c r="C64641" s="3">
        <v>6288309</v>
      </c>
    </row>
    <row r="64642" spans="1:3" x14ac:dyDescent="0.4">
      <c r="A64642" s="3">
        <v>2689554</v>
      </c>
      <c r="B64642">
        <v>3</v>
      </c>
      <c r="C64642" s="3">
        <v>6288408</v>
      </c>
    </row>
    <row r="64643" spans="1:3" x14ac:dyDescent="0.4">
      <c r="A64643" s="3">
        <v>4750468</v>
      </c>
      <c r="B64643">
        <v>1</v>
      </c>
      <c r="C64643" s="3">
        <v>6288948</v>
      </c>
    </row>
    <row r="64644" spans="1:3" x14ac:dyDescent="0.4">
      <c r="A64644" s="3">
        <v>4799208</v>
      </c>
      <c r="B64644">
        <v>3</v>
      </c>
      <c r="C64644" s="3">
        <v>6289889</v>
      </c>
    </row>
    <row r="64645" spans="1:3" x14ac:dyDescent="0.4">
      <c r="A64645" s="3">
        <v>4143960</v>
      </c>
      <c r="B64645">
        <v>3</v>
      </c>
      <c r="C64645" s="3">
        <v>6290042</v>
      </c>
    </row>
    <row r="64646" spans="1:3" x14ac:dyDescent="0.4">
      <c r="A64646" s="3">
        <v>1161798</v>
      </c>
      <c r="B64646">
        <v>3</v>
      </c>
      <c r="C64646" s="3">
        <v>6290393</v>
      </c>
    </row>
    <row r="64647" spans="1:3" x14ac:dyDescent="0.4">
      <c r="A64647" s="3">
        <v>1664926</v>
      </c>
      <c r="B64647">
        <v>1</v>
      </c>
      <c r="C64647" s="3">
        <v>6290417</v>
      </c>
    </row>
    <row r="64648" spans="1:3" x14ac:dyDescent="0.4">
      <c r="A64648" s="3">
        <v>361915</v>
      </c>
      <c r="B64648">
        <v>1</v>
      </c>
      <c r="C64648" s="3">
        <v>6290773</v>
      </c>
    </row>
    <row r="64649" spans="1:3" x14ac:dyDescent="0.4">
      <c r="A64649" s="3">
        <v>2445336</v>
      </c>
      <c r="B64649">
        <v>1</v>
      </c>
      <c r="C64649" s="3">
        <v>6291600</v>
      </c>
    </row>
    <row r="64650" spans="1:3" x14ac:dyDescent="0.4">
      <c r="A64650" s="3">
        <v>1033383</v>
      </c>
      <c r="B64650">
        <v>2</v>
      </c>
      <c r="C64650" s="3">
        <v>6291962.5</v>
      </c>
    </row>
    <row r="64651" spans="1:3" x14ac:dyDescent="0.4">
      <c r="A64651" s="3">
        <v>954091</v>
      </c>
      <c r="B64651">
        <v>1</v>
      </c>
      <c r="C64651" s="3">
        <v>6292505</v>
      </c>
    </row>
    <row r="64652" spans="1:3" x14ac:dyDescent="0.4">
      <c r="A64652" s="3">
        <v>1791669</v>
      </c>
      <c r="B64652">
        <v>1</v>
      </c>
      <c r="C64652" s="3">
        <v>6292692</v>
      </c>
    </row>
    <row r="64653" spans="1:3" x14ac:dyDescent="0.4">
      <c r="A64653" s="3">
        <v>2112995</v>
      </c>
      <c r="B64653">
        <v>4</v>
      </c>
      <c r="C64653" s="3">
        <v>6293283</v>
      </c>
    </row>
    <row r="64654" spans="1:3" x14ac:dyDescent="0.4">
      <c r="A64654" s="3">
        <v>420927</v>
      </c>
      <c r="B64654">
        <v>2</v>
      </c>
      <c r="C64654" s="3">
        <v>6293341.5</v>
      </c>
    </row>
    <row r="64655" spans="1:3" x14ac:dyDescent="0.4">
      <c r="A64655" s="3">
        <v>2571525</v>
      </c>
      <c r="B64655">
        <v>1</v>
      </c>
      <c r="C64655" s="3">
        <v>6293526</v>
      </c>
    </row>
    <row r="64656" spans="1:3" x14ac:dyDescent="0.4">
      <c r="A64656" s="3">
        <v>175683</v>
      </c>
      <c r="B64656">
        <v>1</v>
      </c>
      <c r="C64656" s="3">
        <v>6294185</v>
      </c>
    </row>
    <row r="64657" spans="1:3" x14ac:dyDescent="0.4">
      <c r="A64657" s="3">
        <v>3288314</v>
      </c>
      <c r="B64657">
        <v>1</v>
      </c>
      <c r="C64657" s="3">
        <v>6294959</v>
      </c>
    </row>
    <row r="64658" spans="1:3" x14ac:dyDescent="0.4">
      <c r="A64658" s="3">
        <v>4348492</v>
      </c>
      <c r="B64658">
        <v>2</v>
      </c>
      <c r="C64658" s="3">
        <v>6295042</v>
      </c>
    </row>
    <row r="64659" spans="1:3" x14ac:dyDescent="0.4">
      <c r="A64659" s="3">
        <v>2434946</v>
      </c>
      <c r="B64659">
        <v>1</v>
      </c>
      <c r="C64659" s="3">
        <v>6295166</v>
      </c>
    </row>
    <row r="64660" spans="1:3" x14ac:dyDescent="0.4">
      <c r="A64660" s="3">
        <v>4361038</v>
      </c>
      <c r="B64660">
        <v>3</v>
      </c>
      <c r="C64660" s="3">
        <v>6295189</v>
      </c>
    </row>
    <row r="64661" spans="1:3" x14ac:dyDescent="0.4">
      <c r="A64661" s="3">
        <v>588269</v>
      </c>
      <c r="B64661">
        <v>3</v>
      </c>
      <c r="C64661" s="3">
        <v>6295537</v>
      </c>
    </row>
    <row r="64662" spans="1:3" x14ac:dyDescent="0.4">
      <c r="A64662" s="3">
        <v>2140953</v>
      </c>
      <c r="B64662">
        <v>1</v>
      </c>
      <c r="C64662" s="3">
        <v>6295605</v>
      </c>
    </row>
    <row r="64663" spans="1:3" x14ac:dyDescent="0.4">
      <c r="A64663" s="3">
        <v>2638096</v>
      </c>
      <c r="B64663">
        <v>1</v>
      </c>
      <c r="C64663" s="3">
        <v>6295739</v>
      </c>
    </row>
    <row r="64664" spans="1:3" x14ac:dyDescent="0.4">
      <c r="A64664" s="3">
        <v>2577907</v>
      </c>
      <c r="B64664">
        <v>3</v>
      </c>
      <c r="C64664" s="3">
        <v>6296298</v>
      </c>
    </row>
    <row r="64665" spans="1:3" x14ac:dyDescent="0.4">
      <c r="A64665" s="3">
        <v>1369976</v>
      </c>
      <c r="B64665">
        <v>2</v>
      </c>
      <c r="C64665" s="3">
        <v>6296329</v>
      </c>
    </row>
    <row r="64666" spans="1:3" x14ac:dyDescent="0.4">
      <c r="A64666" s="3">
        <v>2877972</v>
      </c>
      <c r="B64666">
        <v>1</v>
      </c>
      <c r="C64666" s="3">
        <v>6296365</v>
      </c>
    </row>
    <row r="64667" spans="1:3" x14ac:dyDescent="0.4">
      <c r="A64667" s="3">
        <v>1531713</v>
      </c>
      <c r="B64667">
        <v>1</v>
      </c>
      <c r="C64667" s="3">
        <v>6296764</v>
      </c>
    </row>
    <row r="64668" spans="1:3" x14ac:dyDescent="0.4">
      <c r="A64668" s="3">
        <v>4073635</v>
      </c>
      <c r="B64668">
        <v>3</v>
      </c>
      <c r="C64668" s="3">
        <v>6296764</v>
      </c>
    </row>
    <row r="64669" spans="1:3" x14ac:dyDescent="0.4">
      <c r="A64669" s="3">
        <v>102126</v>
      </c>
      <c r="B64669">
        <v>3</v>
      </c>
      <c r="C64669" s="3">
        <v>6297165</v>
      </c>
    </row>
    <row r="64670" spans="1:3" x14ac:dyDescent="0.4">
      <c r="A64670" s="3">
        <v>1435389</v>
      </c>
      <c r="B64670">
        <v>4</v>
      </c>
      <c r="C64670" s="3">
        <v>6298347.5</v>
      </c>
    </row>
    <row r="64671" spans="1:3" x14ac:dyDescent="0.4">
      <c r="A64671" s="3">
        <v>4287376</v>
      </c>
      <c r="B64671">
        <v>2</v>
      </c>
      <c r="C64671" s="3">
        <v>6298406.5</v>
      </c>
    </row>
    <row r="64672" spans="1:3" x14ac:dyDescent="0.4">
      <c r="A64672" s="3">
        <v>961028</v>
      </c>
      <c r="B64672">
        <v>2</v>
      </c>
      <c r="C64672" s="3">
        <v>6298995.5</v>
      </c>
    </row>
    <row r="64673" spans="1:3" x14ac:dyDescent="0.4">
      <c r="A64673" s="3">
        <v>207130</v>
      </c>
      <c r="B64673">
        <v>2</v>
      </c>
      <c r="C64673" s="3">
        <v>6299032.5</v>
      </c>
    </row>
    <row r="64674" spans="1:3" x14ac:dyDescent="0.4">
      <c r="A64674" s="3">
        <v>1311621</v>
      </c>
      <c r="B64674">
        <v>1</v>
      </c>
      <c r="C64674" s="3">
        <v>6299064</v>
      </c>
    </row>
    <row r="64675" spans="1:3" x14ac:dyDescent="0.4">
      <c r="A64675" s="3">
        <v>2337122</v>
      </c>
      <c r="B64675">
        <v>1</v>
      </c>
      <c r="C64675" s="3">
        <v>6299239</v>
      </c>
    </row>
    <row r="64676" spans="1:3" x14ac:dyDescent="0.4">
      <c r="A64676" s="3">
        <v>3665070</v>
      </c>
      <c r="B64676">
        <v>4</v>
      </c>
      <c r="C64676" s="3">
        <v>6299291.5</v>
      </c>
    </row>
    <row r="64677" spans="1:3" x14ac:dyDescent="0.4">
      <c r="A64677" s="3">
        <v>1447806</v>
      </c>
      <c r="B64677">
        <v>2</v>
      </c>
      <c r="C64677" s="3">
        <v>6299324</v>
      </c>
    </row>
    <row r="64678" spans="1:3" x14ac:dyDescent="0.4">
      <c r="A64678" s="3">
        <v>1844644</v>
      </c>
      <c r="B64678">
        <v>2</v>
      </c>
      <c r="C64678" s="3">
        <v>6299953</v>
      </c>
    </row>
    <row r="64679" spans="1:3" x14ac:dyDescent="0.4">
      <c r="A64679" s="3">
        <v>2694153</v>
      </c>
      <c r="B64679">
        <v>3</v>
      </c>
      <c r="C64679" s="3">
        <v>6300869</v>
      </c>
    </row>
    <row r="64680" spans="1:3" x14ac:dyDescent="0.4">
      <c r="A64680" s="3">
        <v>147193</v>
      </c>
      <c r="B64680">
        <v>3</v>
      </c>
      <c r="C64680" s="3">
        <v>6301317</v>
      </c>
    </row>
    <row r="64681" spans="1:3" x14ac:dyDescent="0.4">
      <c r="A64681" s="3">
        <v>1740389</v>
      </c>
      <c r="B64681">
        <v>1</v>
      </c>
      <c r="C64681" s="3">
        <v>6301620</v>
      </c>
    </row>
    <row r="64682" spans="1:3" x14ac:dyDescent="0.4">
      <c r="A64682" s="3">
        <v>3949478</v>
      </c>
      <c r="B64682">
        <v>3</v>
      </c>
      <c r="C64682" s="3">
        <v>6302071</v>
      </c>
    </row>
    <row r="64683" spans="1:3" x14ac:dyDescent="0.4">
      <c r="A64683" s="3">
        <v>3187171</v>
      </c>
      <c r="B64683">
        <v>2</v>
      </c>
      <c r="C64683" s="3">
        <v>6302431.5</v>
      </c>
    </row>
    <row r="64684" spans="1:3" x14ac:dyDescent="0.4">
      <c r="A64684" s="3">
        <v>1139575</v>
      </c>
      <c r="B64684">
        <v>1</v>
      </c>
      <c r="C64684" s="3">
        <v>6302526</v>
      </c>
    </row>
    <row r="64685" spans="1:3" x14ac:dyDescent="0.4">
      <c r="A64685" s="3">
        <v>4778733</v>
      </c>
      <c r="B64685">
        <v>1</v>
      </c>
      <c r="C64685" s="3">
        <v>6302526</v>
      </c>
    </row>
    <row r="64686" spans="1:3" x14ac:dyDescent="0.4">
      <c r="A64686" s="3">
        <v>827195</v>
      </c>
      <c r="B64686">
        <v>1</v>
      </c>
      <c r="C64686" s="3">
        <v>6302625</v>
      </c>
    </row>
    <row r="64687" spans="1:3" x14ac:dyDescent="0.4">
      <c r="A64687" s="3">
        <v>3433491</v>
      </c>
      <c r="B64687">
        <v>2</v>
      </c>
      <c r="C64687" s="3">
        <v>6302824</v>
      </c>
    </row>
    <row r="64688" spans="1:3" x14ac:dyDescent="0.4">
      <c r="A64688" s="3">
        <v>1321153</v>
      </c>
      <c r="B64688">
        <v>1</v>
      </c>
      <c r="C64688" s="3">
        <v>6303120</v>
      </c>
    </row>
    <row r="64689" spans="1:3" x14ac:dyDescent="0.4">
      <c r="A64689" s="3">
        <v>1830998</v>
      </c>
      <c r="B64689">
        <v>1</v>
      </c>
      <c r="C64689" s="3">
        <v>6303470</v>
      </c>
    </row>
    <row r="64690" spans="1:3" x14ac:dyDescent="0.4">
      <c r="A64690" s="3">
        <v>4837140</v>
      </c>
      <c r="B64690">
        <v>1</v>
      </c>
      <c r="C64690" s="3">
        <v>6303615</v>
      </c>
    </row>
    <row r="64691" spans="1:3" x14ac:dyDescent="0.4">
      <c r="A64691" s="3">
        <v>2423016</v>
      </c>
      <c r="B64691">
        <v>3</v>
      </c>
      <c r="C64691" s="3">
        <v>6304191</v>
      </c>
    </row>
    <row r="64692" spans="1:3" x14ac:dyDescent="0.4">
      <c r="A64692" s="3">
        <v>1154630</v>
      </c>
      <c r="B64692">
        <v>1</v>
      </c>
      <c r="C64692" s="3">
        <v>6304321</v>
      </c>
    </row>
    <row r="64693" spans="1:3" x14ac:dyDescent="0.4">
      <c r="A64693" s="3">
        <v>2056571</v>
      </c>
      <c r="B64693">
        <v>1</v>
      </c>
      <c r="C64693" s="3">
        <v>6304321</v>
      </c>
    </row>
    <row r="64694" spans="1:3" x14ac:dyDescent="0.4">
      <c r="A64694" s="3">
        <v>2065054</v>
      </c>
      <c r="B64694">
        <v>1</v>
      </c>
      <c r="C64694" s="3">
        <v>6304321</v>
      </c>
    </row>
    <row r="64695" spans="1:3" x14ac:dyDescent="0.4">
      <c r="A64695" s="3">
        <v>3201698</v>
      </c>
      <c r="B64695">
        <v>1</v>
      </c>
      <c r="C64695" s="3">
        <v>6304321</v>
      </c>
    </row>
    <row r="64696" spans="1:3" x14ac:dyDescent="0.4">
      <c r="A64696" s="3">
        <v>1993917</v>
      </c>
      <c r="B64696">
        <v>3</v>
      </c>
      <c r="C64696" s="3">
        <v>6305284</v>
      </c>
    </row>
    <row r="64697" spans="1:3" x14ac:dyDescent="0.4">
      <c r="A64697" s="3">
        <v>4584075</v>
      </c>
      <c r="B64697">
        <v>2</v>
      </c>
      <c r="C64697" s="3">
        <v>6305361</v>
      </c>
    </row>
    <row r="64698" spans="1:3" x14ac:dyDescent="0.4">
      <c r="A64698" s="3">
        <v>2280014</v>
      </c>
      <c r="B64698">
        <v>2</v>
      </c>
      <c r="C64698" s="3">
        <v>6306032</v>
      </c>
    </row>
    <row r="64699" spans="1:3" x14ac:dyDescent="0.4">
      <c r="A64699" s="3">
        <v>2563011</v>
      </c>
      <c r="B64699">
        <v>2</v>
      </c>
      <c r="C64699" s="3">
        <v>6306642</v>
      </c>
    </row>
    <row r="64700" spans="1:3" x14ac:dyDescent="0.4">
      <c r="A64700" s="3">
        <v>3465391</v>
      </c>
      <c r="B64700">
        <v>1</v>
      </c>
      <c r="C64700" s="3">
        <v>6307057</v>
      </c>
    </row>
    <row r="64701" spans="1:3" x14ac:dyDescent="0.4">
      <c r="A64701" s="3">
        <v>156038</v>
      </c>
      <c r="B64701">
        <v>2</v>
      </c>
      <c r="C64701" s="3">
        <v>6308431.5</v>
      </c>
    </row>
    <row r="64702" spans="1:3" x14ac:dyDescent="0.4">
      <c r="A64702" s="3">
        <v>220149</v>
      </c>
      <c r="B64702">
        <v>1</v>
      </c>
      <c r="C64702" s="3">
        <v>6309190</v>
      </c>
    </row>
    <row r="64703" spans="1:3" x14ac:dyDescent="0.4">
      <c r="A64703" s="3">
        <v>2392587</v>
      </c>
      <c r="B64703">
        <v>1</v>
      </c>
      <c r="C64703" s="3">
        <v>6309434</v>
      </c>
    </row>
    <row r="64704" spans="1:3" x14ac:dyDescent="0.4">
      <c r="A64704" s="3">
        <v>3112253</v>
      </c>
      <c r="B64704">
        <v>2</v>
      </c>
      <c r="C64704" s="3">
        <v>6309555</v>
      </c>
    </row>
    <row r="64705" spans="1:3" x14ac:dyDescent="0.4">
      <c r="A64705" s="3">
        <v>1833409</v>
      </c>
      <c r="B64705">
        <v>1</v>
      </c>
      <c r="C64705" s="3">
        <v>6310487</v>
      </c>
    </row>
    <row r="64706" spans="1:3" x14ac:dyDescent="0.4">
      <c r="A64706" s="3">
        <v>612095</v>
      </c>
      <c r="B64706">
        <v>1</v>
      </c>
      <c r="C64706" s="3">
        <v>6311136</v>
      </c>
    </row>
    <row r="64707" spans="1:3" x14ac:dyDescent="0.4">
      <c r="A64707" s="3">
        <v>3070341</v>
      </c>
      <c r="B64707">
        <v>2</v>
      </c>
      <c r="C64707" s="3">
        <v>6311885</v>
      </c>
    </row>
    <row r="64708" spans="1:3" x14ac:dyDescent="0.4">
      <c r="A64708" s="3">
        <v>3368941</v>
      </c>
      <c r="B64708">
        <v>2</v>
      </c>
      <c r="C64708" s="3">
        <v>6312106</v>
      </c>
    </row>
    <row r="64709" spans="1:3" x14ac:dyDescent="0.4">
      <c r="A64709" s="3">
        <v>222049</v>
      </c>
      <c r="B64709">
        <v>1</v>
      </c>
      <c r="C64709" s="3">
        <v>6312449</v>
      </c>
    </row>
    <row r="64710" spans="1:3" x14ac:dyDescent="0.4">
      <c r="A64710" s="3">
        <v>2765117</v>
      </c>
      <c r="B64710">
        <v>1</v>
      </c>
      <c r="C64710" s="3">
        <v>6312625</v>
      </c>
    </row>
    <row r="64711" spans="1:3" x14ac:dyDescent="0.4">
      <c r="A64711" s="3">
        <v>2753419</v>
      </c>
      <c r="B64711">
        <v>1</v>
      </c>
      <c r="C64711" s="3">
        <v>6312717</v>
      </c>
    </row>
    <row r="64712" spans="1:3" x14ac:dyDescent="0.4">
      <c r="A64712" s="3">
        <v>3753891</v>
      </c>
      <c r="B64712">
        <v>1</v>
      </c>
      <c r="C64712" s="3">
        <v>6312992</v>
      </c>
    </row>
    <row r="64713" spans="1:3" x14ac:dyDescent="0.4">
      <c r="A64713" s="3">
        <v>2884670</v>
      </c>
      <c r="B64713">
        <v>1</v>
      </c>
      <c r="C64713" s="3">
        <v>6313073</v>
      </c>
    </row>
    <row r="64714" spans="1:3" x14ac:dyDescent="0.4">
      <c r="A64714" s="3">
        <v>3072028</v>
      </c>
      <c r="B64714">
        <v>1</v>
      </c>
      <c r="C64714" s="3">
        <v>6313582</v>
      </c>
    </row>
    <row r="64715" spans="1:3" x14ac:dyDescent="0.4">
      <c r="A64715" s="3">
        <v>2652663</v>
      </c>
      <c r="B64715">
        <v>2</v>
      </c>
      <c r="C64715" s="3">
        <v>6314026</v>
      </c>
    </row>
    <row r="64716" spans="1:3" x14ac:dyDescent="0.4">
      <c r="A64716" s="3">
        <v>1666423</v>
      </c>
      <c r="B64716">
        <v>3</v>
      </c>
      <c r="C64716" s="3">
        <v>6314267</v>
      </c>
    </row>
    <row r="64717" spans="1:3" x14ac:dyDescent="0.4">
      <c r="A64717" s="3">
        <v>981338</v>
      </c>
      <c r="B64717">
        <v>2</v>
      </c>
      <c r="C64717" s="3">
        <v>6314725</v>
      </c>
    </row>
    <row r="64718" spans="1:3" x14ac:dyDescent="0.4">
      <c r="A64718" s="3">
        <v>443242</v>
      </c>
      <c r="B64718">
        <v>4</v>
      </c>
      <c r="C64718" s="3">
        <v>6314733</v>
      </c>
    </row>
    <row r="64719" spans="1:3" x14ac:dyDescent="0.4">
      <c r="A64719" s="3">
        <v>890661</v>
      </c>
      <c r="B64719">
        <v>4</v>
      </c>
      <c r="C64719" s="3">
        <v>6317568.5</v>
      </c>
    </row>
    <row r="64720" spans="1:3" x14ac:dyDescent="0.4">
      <c r="A64720" s="3">
        <v>459284</v>
      </c>
      <c r="B64720">
        <v>3</v>
      </c>
      <c r="C64720" s="3">
        <v>6317616</v>
      </c>
    </row>
    <row r="64721" spans="1:3" x14ac:dyDescent="0.4">
      <c r="A64721" s="3">
        <v>4121440</v>
      </c>
      <c r="B64721">
        <v>1</v>
      </c>
      <c r="C64721" s="3">
        <v>6317616</v>
      </c>
    </row>
    <row r="64722" spans="1:3" x14ac:dyDescent="0.4">
      <c r="A64722" s="3">
        <v>2409592</v>
      </c>
      <c r="B64722">
        <v>4</v>
      </c>
      <c r="C64722" s="3">
        <v>6318619</v>
      </c>
    </row>
    <row r="64723" spans="1:3" x14ac:dyDescent="0.4">
      <c r="A64723" s="3">
        <v>1822097</v>
      </c>
      <c r="B64723">
        <v>2</v>
      </c>
      <c r="C64723" s="3">
        <v>6318751.5</v>
      </c>
    </row>
    <row r="64724" spans="1:3" x14ac:dyDescent="0.4">
      <c r="A64724" s="3">
        <v>919703</v>
      </c>
      <c r="B64724">
        <v>1</v>
      </c>
      <c r="C64724" s="3">
        <v>6318812</v>
      </c>
    </row>
    <row r="64725" spans="1:3" x14ac:dyDescent="0.4">
      <c r="A64725" s="3">
        <v>1529268</v>
      </c>
      <c r="B64725">
        <v>2</v>
      </c>
      <c r="C64725" s="3">
        <v>6319509</v>
      </c>
    </row>
    <row r="64726" spans="1:3" x14ac:dyDescent="0.4">
      <c r="A64726" s="3">
        <v>1594074</v>
      </c>
      <c r="B64726">
        <v>1</v>
      </c>
      <c r="C64726" s="3">
        <v>6319577</v>
      </c>
    </row>
    <row r="64727" spans="1:3" x14ac:dyDescent="0.4">
      <c r="A64727" s="3">
        <v>1155599</v>
      </c>
      <c r="B64727">
        <v>3</v>
      </c>
      <c r="C64727" s="3">
        <v>6319689</v>
      </c>
    </row>
    <row r="64728" spans="1:3" x14ac:dyDescent="0.4">
      <c r="A64728" s="3">
        <v>3181597</v>
      </c>
      <c r="B64728">
        <v>3</v>
      </c>
      <c r="C64728" s="3">
        <v>6320044</v>
      </c>
    </row>
    <row r="64729" spans="1:3" x14ac:dyDescent="0.4">
      <c r="A64729" s="3">
        <v>2397376</v>
      </c>
      <c r="B64729">
        <v>2</v>
      </c>
      <c r="C64729" s="3">
        <v>6320049</v>
      </c>
    </row>
    <row r="64730" spans="1:3" x14ac:dyDescent="0.4">
      <c r="A64730" s="3">
        <v>664202</v>
      </c>
      <c r="B64730">
        <v>1</v>
      </c>
      <c r="C64730" s="3">
        <v>6320741</v>
      </c>
    </row>
    <row r="64731" spans="1:3" x14ac:dyDescent="0.4">
      <c r="A64731" s="3">
        <v>1606755</v>
      </c>
      <c r="B64731">
        <v>1</v>
      </c>
      <c r="C64731" s="3">
        <v>6321049</v>
      </c>
    </row>
    <row r="64732" spans="1:3" x14ac:dyDescent="0.4">
      <c r="A64732" s="3">
        <v>1796798</v>
      </c>
      <c r="B64732">
        <v>1</v>
      </c>
      <c r="C64732" s="3">
        <v>6321354</v>
      </c>
    </row>
    <row r="64733" spans="1:3" x14ac:dyDescent="0.4">
      <c r="A64733" s="3">
        <v>1644454</v>
      </c>
      <c r="B64733">
        <v>3</v>
      </c>
      <c r="C64733" s="3">
        <v>6321367</v>
      </c>
    </row>
    <row r="64734" spans="1:3" x14ac:dyDescent="0.4">
      <c r="A64734" s="3">
        <v>2532648</v>
      </c>
      <c r="B64734">
        <v>1</v>
      </c>
      <c r="C64734" s="3">
        <v>6322612</v>
      </c>
    </row>
    <row r="64735" spans="1:3" x14ac:dyDescent="0.4">
      <c r="A64735" s="3">
        <v>2267986</v>
      </c>
      <c r="B64735">
        <v>2</v>
      </c>
      <c r="C64735" s="3">
        <v>6323491</v>
      </c>
    </row>
    <row r="64736" spans="1:3" x14ac:dyDescent="0.4">
      <c r="A64736" s="3">
        <v>412435</v>
      </c>
      <c r="B64736">
        <v>1</v>
      </c>
      <c r="C64736" s="3">
        <v>6324304</v>
      </c>
    </row>
    <row r="64737" spans="1:3" x14ac:dyDescent="0.4">
      <c r="A64737" s="3">
        <v>2968661</v>
      </c>
      <c r="B64737">
        <v>2</v>
      </c>
      <c r="C64737" s="3">
        <v>6324860</v>
      </c>
    </row>
    <row r="64738" spans="1:3" x14ac:dyDescent="0.4">
      <c r="A64738" s="3">
        <v>3304237</v>
      </c>
      <c r="B64738">
        <v>2</v>
      </c>
      <c r="C64738" s="3">
        <v>6325115</v>
      </c>
    </row>
    <row r="64739" spans="1:3" x14ac:dyDescent="0.4">
      <c r="A64739" s="3">
        <v>1172725</v>
      </c>
      <c r="B64739">
        <v>1</v>
      </c>
      <c r="C64739" s="3">
        <v>6325383</v>
      </c>
    </row>
    <row r="64740" spans="1:3" x14ac:dyDescent="0.4">
      <c r="A64740" s="3">
        <v>946469</v>
      </c>
      <c r="B64740">
        <v>3</v>
      </c>
      <c r="C64740" s="3">
        <v>6325426</v>
      </c>
    </row>
    <row r="64741" spans="1:3" x14ac:dyDescent="0.4">
      <c r="A64741" s="3">
        <v>2465422</v>
      </c>
      <c r="B64741">
        <v>1</v>
      </c>
      <c r="C64741" s="3">
        <v>6325610</v>
      </c>
    </row>
    <row r="64742" spans="1:3" x14ac:dyDescent="0.4">
      <c r="A64742" s="3">
        <v>265418</v>
      </c>
      <c r="B64742">
        <v>3</v>
      </c>
      <c r="C64742" s="3">
        <v>6325797</v>
      </c>
    </row>
    <row r="64743" spans="1:3" x14ac:dyDescent="0.4">
      <c r="A64743" s="3">
        <v>1824840</v>
      </c>
      <c r="B64743">
        <v>2</v>
      </c>
      <c r="C64743" s="3">
        <v>6326411</v>
      </c>
    </row>
    <row r="64744" spans="1:3" x14ac:dyDescent="0.4">
      <c r="A64744" s="3">
        <v>4713097</v>
      </c>
      <c r="B64744">
        <v>2</v>
      </c>
      <c r="C64744" s="3">
        <v>6327033</v>
      </c>
    </row>
    <row r="64745" spans="1:3" x14ac:dyDescent="0.4">
      <c r="A64745" s="3">
        <v>1443427</v>
      </c>
      <c r="B64745">
        <v>1</v>
      </c>
      <c r="C64745" s="3">
        <v>6328243</v>
      </c>
    </row>
    <row r="64746" spans="1:3" x14ac:dyDescent="0.4">
      <c r="A64746" s="3">
        <v>2481415</v>
      </c>
      <c r="B64746">
        <v>2</v>
      </c>
      <c r="C64746" s="3">
        <v>6328322.5</v>
      </c>
    </row>
    <row r="64747" spans="1:3" x14ac:dyDescent="0.4">
      <c r="A64747" s="3">
        <v>2973438</v>
      </c>
      <c r="B64747">
        <v>2</v>
      </c>
      <c r="C64747" s="3">
        <v>6328505</v>
      </c>
    </row>
    <row r="64748" spans="1:3" x14ac:dyDescent="0.4">
      <c r="A64748" s="3">
        <v>297566</v>
      </c>
      <c r="B64748">
        <v>2</v>
      </c>
      <c r="C64748" s="3">
        <v>6328862</v>
      </c>
    </row>
    <row r="64749" spans="1:3" x14ac:dyDescent="0.4">
      <c r="A64749" s="3">
        <v>4813893</v>
      </c>
      <c r="B64749">
        <v>1</v>
      </c>
      <c r="C64749" s="3">
        <v>6329515</v>
      </c>
    </row>
    <row r="64750" spans="1:3" x14ac:dyDescent="0.4">
      <c r="A64750" s="3">
        <v>613940</v>
      </c>
      <c r="B64750">
        <v>1</v>
      </c>
      <c r="C64750" s="3">
        <v>6329654</v>
      </c>
    </row>
    <row r="64751" spans="1:3" x14ac:dyDescent="0.4">
      <c r="A64751" s="3">
        <v>1010887</v>
      </c>
      <c r="B64751">
        <v>1</v>
      </c>
      <c r="C64751" s="3">
        <v>6329807</v>
      </c>
    </row>
    <row r="64752" spans="1:3" x14ac:dyDescent="0.4">
      <c r="A64752" s="3">
        <v>760792</v>
      </c>
      <c r="B64752">
        <v>1</v>
      </c>
      <c r="C64752" s="3">
        <v>6330175</v>
      </c>
    </row>
    <row r="64753" spans="1:3" x14ac:dyDescent="0.4">
      <c r="A64753" s="3">
        <v>1275132</v>
      </c>
      <c r="B64753">
        <v>1</v>
      </c>
      <c r="C64753" s="3">
        <v>6330195</v>
      </c>
    </row>
    <row r="64754" spans="1:3" x14ac:dyDescent="0.4">
      <c r="A64754" s="3">
        <v>2908623</v>
      </c>
      <c r="B64754">
        <v>2</v>
      </c>
      <c r="C64754" s="3">
        <v>6330275.5</v>
      </c>
    </row>
    <row r="64755" spans="1:3" x14ac:dyDescent="0.4">
      <c r="A64755" s="3">
        <v>2378471</v>
      </c>
      <c r="B64755">
        <v>2</v>
      </c>
      <c r="C64755" s="3">
        <v>6330616</v>
      </c>
    </row>
    <row r="64756" spans="1:3" x14ac:dyDescent="0.4">
      <c r="A64756" s="3">
        <v>3857763</v>
      </c>
      <c r="B64756">
        <v>2</v>
      </c>
      <c r="C64756" s="3">
        <v>6331216.5</v>
      </c>
    </row>
    <row r="64757" spans="1:3" x14ac:dyDescent="0.4">
      <c r="A64757" s="3">
        <v>1207510</v>
      </c>
      <c r="B64757">
        <v>2</v>
      </c>
      <c r="C64757" s="3">
        <v>6332453.5</v>
      </c>
    </row>
    <row r="64758" spans="1:3" x14ac:dyDescent="0.4">
      <c r="A64758" s="3">
        <v>1648327</v>
      </c>
      <c r="B64758">
        <v>2</v>
      </c>
      <c r="C64758" s="3">
        <v>6332694.5</v>
      </c>
    </row>
    <row r="64759" spans="1:3" x14ac:dyDescent="0.4">
      <c r="A64759" s="3">
        <v>2467065</v>
      </c>
      <c r="B64759">
        <v>4</v>
      </c>
      <c r="C64759" s="3">
        <v>6332916</v>
      </c>
    </row>
    <row r="64760" spans="1:3" x14ac:dyDescent="0.4">
      <c r="A64760" s="3">
        <v>4588263</v>
      </c>
      <c r="B64760">
        <v>1</v>
      </c>
      <c r="C64760" s="3">
        <v>6335018</v>
      </c>
    </row>
    <row r="64761" spans="1:3" x14ac:dyDescent="0.4">
      <c r="A64761" s="3">
        <v>1553616</v>
      </c>
      <c r="B64761">
        <v>3</v>
      </c>
      <c r="C64761" s="3">
        <v>6335544</v>
      </c>
    </row>
    <row r="64762" spans="1:3" x14ac:dyDescent="0.4">
      <c r="A64762" s="3">
        <v>1669621</v>
      </c>
      <c r="B64762">
        <v>1</v>
      </c>
      <c r="C64762" s="3">
        <v>6335987</v>
      </c>
    </row>
    <row r="64763" spans="1:3" x14ac:dyDescent="0.4">
      <c r="A64763" s="3">
        <v>894819</v>
      </c>
      <c r="B64763">
        <v>3</v>
      </c>
      <c r="C64763" s="3">
        <v>6336387</v>
      </c>
    </row>
    <row r="64764" spans="1:3" x14ac:dyDescent="0.4">
      <c r="A64764" s="3">
        <v>391047</v>
      </c>
      <c r="B64764">
        <v>3</v>
      </c>
      <c r="C64764" s="3">
        <v>6336644</v>
      </c>
    </row>
    <row r="64765" spans="1:3" x14ac:dyDescent="0.4">
      <c r="A64765" s="3">
        <v>1973038</v>
      </c>
      <c r="B64765">
        <v>3</v>
      </c>
      <c r="C64765" s="3">
        <v>6336945</v>
      </c>
    </row>
    <row r="64766" spans="1:3" x14ac:dyDescent="0.4">
      <c r="A64766" s="3">
        <v>678048</v>
      </c>
      <c r="B64766">
        <v>2</v>
      </c>
      <c r="C64766" s="3">
        <v>6337142</v>
      </c>
    </row>
    <row r="64767" spans="1:3" x14ac:dyDescent="0.4">
      <c r="A64767" s="3">
        <v>1668809</v>
      </c>
      <c r="B64767">
        <v>1</v>
      </c>
      <c r="C64767" s="3">
        <v>6337889</v>
      </c>
    </row>
    <row r="64768" spans="1:3" x14ac:dyDescent="0.4">
      <c r="A64768" s="3">
        <v>143169</v>
      </c>
      <c r="B64768">
        <v>1</v>
      </c>
      <c r="C64768" s="3">
        <v>6338063</v>
      </c>
    </row>
    <row r="64769" spans="1:3" x14ac:dyDescent="0.4">
      <c r="A64769" s="3">
        <v>135788</v>
      </c>
      <c r="B64769">
        <v>1</v>
      </c>
      <c r="C64769" s="3">
        <v>6338298</v>
      </c>
    </row>
    <row r="64770" spans="1:3" x14ac:dyDescent="0.4">
      <c r="A64770" s="3">
        <v>1514501</v>
      </c>
      <c r="B64770">
        <v>1</v>
      </c>
      <c r="C64770" s="3">
        <v>6338638</v>
      </c>
    </row>
    <row r="64771" spans="1:3" x14ac:dyDescent="0.4">
      <c r="A64771" s="3">
        <v>4664628</v>
      </c>
      <c r="B64771">
        <v>4</v>
      </c>
      <c r="C64771" s="3">
        <v>6338727</v>
      </c>
    </row>
    <row r="64772" spans="1:3" x14ac:dyDescent="0.4">
      <c r="A64772" s="3">
        <v>2387819</v>
      </c>
      <c r="B64772">
        <v>1</v>
      </c>
      <c r="C64772" s="3">
        <v>6339028</v>
      </c>
    </row>
    <row r="64773" spans="1:3" x14ac:dyDescent="0.4">
      <c r="A64773" s="3">
        <v>169586</v>
      </c>
      <c r="B64773">
        <v>1</v>
      </c>
      <c r="C64773" s="3">
        <v>6339193</v>
      </c>
    </row>
    <row r="64774" spans="1:3" x14ac:dyDescent="0.4">
      <c r="A64774" s="3">
        <v>2428184</v>
      </c>
      <c r="B64774">
        <v>1</v>
      </c>
      <c r="C64774" s="3">
        <v>6339308</v>
      </c>
    </row>
    <row r="64775" spans="1:3" x14ac:dyDescent="0.4">
      <c r="A64775" s="3">
        <v>4531686</v>
      </c>
      <c r="B64775">
        <v>1</v>
      </c>
      <c r="C64775" s="3">
        <v>6339308</v>
      </c>
    </row>
    <row r="64776" spans="1:3" x14ac:dyDescent="0.4">
      <c r="A64776" s="3">
        <v>1477327</v>
      </c>
      <c r="B64776">
        <v>2</v>
      </c>
      <c r="C64776" s="3">
        <v>6340256.5</v>
      </c>
    </row>
    <row r="64777" spans="1:3" x14ac:dyDescent="0.4">
      <c r="A64777" s="3">
        <v>1987696</v>
      </c>
      <c r="B64777">
        <v>2</v>
      </c>
      <c r="C64777" s="3">
        <v>6340266</v>
      </c>
    </row>
    <row r="64778" spans="1:3" x14ac:dyDescent="0.4">
      <c r="A64778" s="3">
        <v>3306592</v>
      </c>
      <c r="B64778">
        <v>4</v>
      </c>
      <c r="C64778" s="3">
        <v>6340832.5</v>
      </c>
    </row>
    <row r="64779" spans="1:3" x14ac:dyDescent="0.4">
      <c r="A64779" s="3">
        <v>3381873</v>
      </c>
      <c r="B64779">
        <v>2</v>
      </c>
      <c r="C64779" s="3">
        <v>6341077</v>
      </c>
    </row>
    <row r="64780" spans="1:3" x14ac:dyDescent="0.4">
      <c r="A64780" s="3">
        <v>4648717</v>
      </c>
      <c r="B64780">
        <v>2</v>
      </c>
      <c r="C64780" s="3">
        <v>6341217</v>
      </c>
    </row>
    <row r="64781" spans="1:3" x14ac:dyDescent="0.4">
      <c r="A64781" s="3">
        <v>1274905</v>
      </c>
      <c r="B64781">
        <v>2</v>
      </c>
      <c r="C64781" s="3">
        <v>6341544</v>
      </c>
    </row>
    <row r="64782" spans="1:3" x14ac:dyDescent="0.4">
      <c r="A64782" s="3">
        <v>4245066</v>
      </c>
      <c r="B64782">
        <v>2</v>
      </c>
      <c r="C64782" s="3">
        <v>6342106</v>
      </c>
    </row>
    <row r="64783" spans="1:3" x14ac:dyDescent="0.4">
      <c r="A64783" s="3">
        <v>925781</v>
      </c>
      <c r="B64783">
        <v>2</v>
      </c>
      <c r="C64783" s="3">
        <v>6342376</v>
      </c>
    </row>
    <row r="64784" spans="1:3" x14ac:dyDescent="0.4">
      <c r="A64784" s="3">
        <v>2987895</v>
      </c>
      <c r="B64784">
        <v>2</v>
      </c>
      <c r="C64784" s="3">
        <v>6343582.5</v>
      </c>
    </row>
    <row r="64785" spans="1:3" x14ac:dyDescent="0.4">
      <c r="A64785" s="3">
        <v>3510616</v>
      </c>
      <c r="B64785">
        <v>1</v>
      </c>
      <c r="C64785" s="3">
        <v>6343668</v>
      </c>
    </row>
    <row r="64786" spans="1:3" x14ac:dyDescent="0.4">
      <c r="A64786" s="3">
        <v>3974828</v>
      </c>
      <c r="B64786">
        <v>2</v>
      </c>
      <c r="C64786" s="3">
        <v>6344221</v>
      </c>
    </row>
    <row r="64787" spans="1:3" x14ac:dyDescent="0.4">
      <c r="A64787" s="3">
        <v>4323393</v>
      </c>
      <c r="B64787">
        <v>2</v>
      </c>
      <c r="C64787" s="3">
        <v>6344342.5</v>
      </c>
    </row>
    <row r="64788" spans="1:3" x14ac:dyDescent="0.4">
      <c r="A64788" s="3">
        <v>1796738</v>
      </c>
      <c r="B64788">
        <v>1</v>
      </c>
      <c r="C64788" s="3">
        <v>6344505</v>
      </c>
    </row>
    <row r="64789" spans="1:3" x14ac:dyDescent="0.4">
      <c r="A64789" s="3">
        <v>2035758</v>
      </c>
      <c r="B64789">
        <v>3</v>
      </c>
      <c r="C64789" s="3">
        <v>6345157</v>
      </c>
    </row>
    <row r="64790" spans="1:3" x14ac:dyDescent="0.4">
      <c r="A64790" s="3">
        <v>1249627</v>
      </c>
      <c r="B64790">
        <v>3</v>
      </c>
      <c r="C64790" s="3">
        <v>6345447</v>
      </c>
    </row>
    <row r="64791" spans="1:3" x14ac:dyDescent="0.4">
      <c r="A64791" s="3">
        <v>1978445</v>
      </c>
      <c r="B64791">
        <v>1</v>
      </c>
      <c r="C64791" s="3">
        <v>6345522</v>
      </c>
    </row>
    <row r="64792" spans="1:3" x14ac:dyDescent="0.4">
      <c r="A64792" s="3">
        <v>4246651</v>
      </c>
      <c r="B64792">
        <v>1</v>
      </c>
      <c r="C64792" s="3">
        <v>6345522</v>
      </c>
    </row>
    <row r="64793" spans="1:3" x14ac:dyDescent="0.4">
      <c r="A64793" s="3">
        <v>1703634</v>
      </c>
      <c r="B64793">
        <v>2</v>
      </c>
      <c r="C64793" s="3">
        <v>6345650.5</v>
      </c>
    </row>
    <row r="64794" spans="1:3" x14ac:dyDescent="0.4">
      <c r="A64794" s="3">
        <v>2534196</v>
      </c>
      <c r="B64794">
        <v>1</v>
      </c>
      <c r="C64794" s="3">
        <v>6345686</v>
      </c>
    </row>
    <row r="64795" spans="1:3" x14ac:dyDescent="0.4">
      <c r="A64795" s="3">
        <v>1787844</v>
      </c>
      <c r="B64795">
        <v>3</v>
      </c>
      <c r="C64795" s="3">
        <v>6345945</v>
      </c>
    </row>
    <row r="64796" spans="1:3" x14ac:dyDescent="0.4">
      <c r="A64796" s="3">
        <v>831547</v>
      </c>
      <c r="B64796">
        <v>2</v>
      </c>
      <c r="C64796" s="3">
        <v>6345985</v>
      </c>
    </row>
    <row r="64797" spans="1:3" x14ac:dyDescent="0.4">
      <c r="A64797" s="3">
        <v>1172330</v>
      </c>
      <c r="B64797">
        <v>1</v>
      </c>
      <c r="C64797" s="3">
        <v>6347103</v>
      </c>
    </row>
    <row r="64798" spans="1:3" x14ac:dyDescent="0.4">
      <c r="A64798" s="3">
        <v>1386147</v>
      </c>
      <c r="B64798">
        <v>1</v>
      </c>
      <c r="C64798" s="3">
        <v>6347433</v>
      </c>
    </row>
    <row r="64799" spans="1:3" x14ac:dyDescent="0.4">
      <c r="A64799" s="3">
        <v>999799</v>
      </c>
      <c r="B64799">
        <v>1</v>
      </c>
      <c r="C64799" s="3">
        <v>6347607</v>
      </c>
    </row>
    <row r="64800" spans="1:3" x14ac:dyDescent="0.4">
      <c r="A64800" s="3">
        <v>3015686</v>
      </c>
      <c r="B64800">
        <v>2</v>
      </c>
      <c r="C64800" s="3">
        <v>6347977</v>
      </c>
    </row>
    <row r="64801" spans="1:3" x14ac:dyDescent="0.4">
      <c r="A64801" s="3">
        <v>2183442</v>
      </c>
      <c r="B64801">
        <v>1</v>
      </c>
      <c r="C64801" s="3">
        <v>6348061</v>
      </c>
    </row>
    <row r="64802" spans="1:3" x14ac:dyDescent="0.4">
      <c r="A64802" s="3">
        <v>941672</v>
      </c>
      <c r="B64802">
        <v>1</v>
      </c>
      <c r="C64802" s="3">
        <v>6348168</v>
      </c>
    </row>
    <row r="64803" spans="1:3" x14ac:dyDescent="0.4">
      <c r="A64803" s="3">
        <v>481669</v>
      </c>
      <c r="B64803">
        <v>3</v>
      </c>
      <c r="C64803" s="3">
        <v>6348652</v>
      </c>
    </row>
    <row r="64804" spans="1:3" x14ac:dyDescent="0.4">
      <c r="A64804" s="3">
        <v>1928089</v>
      </c>
      <c r="B64804">
        <v>4</v>
      </c>
      <c r="C64804" s="3">
        <v>6349275</v>
      </c>
    </row>
    <row r="64805" spans="1:3" x14ac:dyDescent="0.4">
      <c r="A64805" s="3">
        <v>1208785</v>
      </c>
      <c r="B64805">
        <v>4</v>
      </c>
      <c r="C64805" s="3">
        <v>6349603</v>
      </c>
    </row>
    <row r="64806" spans="1:3" x14ac:dyDescent="0.4">
      <c r="A64806" s="3">
        <v>877407</v>
      </c>
      <c r="B64806">
        <v>4</v>
      </c>
      <c r="C64806" s="3">
        <v>6350222</v>
      </c>
    </row>
    <row r="64807" spans="1:3" x14ac:dyDescent="0.4">
      <c r="A64807" s="3">
        <v>2625539</v>
      </c>
      <c r="B64807">
        <v>1</v>
      </c>
      <c r="C64807" s="3">
        <v>6351239</v>
      </c>
    </row>
    <row r="64808" spans="1:3" x14ac:dyDescent="0.4">
      <c r="A64808" s="3">
        <v>3301587</v>
      </c>
      <c r="B64808">
        <v>2</v>
      </c>
      <c r="C64808" s="3">
        <v>6351640</v>
      </c>
    </row>
    <row r="64809" spans="1:3" x14ac:dyDescent="0.4">
      <c r="A64809" s="3">
        <v>480367</v>
      </c>
      <c r="B64809">
        <v>1</v>
      </c>
      <c r="C64809" s="3">
        <v>6351825</v>
      </c>
    </row>
    <row r="64810" spans="1:3" x14ac:dyDescent="0.4">
      <c r="A64810" s="3">
        <v>893233</v>
      </c>
      <c r="B64810">
        <v>3</v>
      </c>
      <c r="C64810" s="3">
        <v>6352189</v>
      </c>
    </row>
    <row r="64811" spans="1:3" x14ac:dyDescent="0.4">
      <c r="A64811" s="3">
        <v>1517486</v>
      </c>
      <c r="B64811">
        <v>3</v>
      </c>
      <c r="C64811" s="3">
        <v>6352357</v>
      </c>
    </row>
    <row r="64812" spans="1:3" x14ac:dyDescent="0.4">
      <c r="A64812" s="3">
        <v>4640080</v>
      </c>
      <c r="B64812">
        <v>1</v>
      </c>
      <c r="C64812" s="3">
        <v>6352814</v>
      </c>
    </row>
    <row r="64813" spans="1:3" x14ac:dyDescent="0.4">
      <c r="A64813" s="3">
        <v>3901026</v>
      </c>
      <c r="B64813">
        <v>2</v>
      </c>
      <c r="C64813" s="3">
        <v>6353412</v>
      </c>
    </row>
    <row r="64814" spans="1:3" x14ac:dyDescent="0.4">
      <c r="A64814" s="3">
        <v>2181257</v>
      </c>
      <c r="B64814">
        <v>1</v>
      </c>
      <c r="C64814" s="3">
        <v>6353455</v>
      </c>
    </row>
    <row r="64815" spans="1:3" x14ac:dyDescent="0.4">
      <c r="A64815" s="3">
        <v>4529491</v>
      </c>
      <c r="B64815">
        <v>2</v>
      </c>
      <c r="C64815" s="3">
        <v>6353541</v>
      </c>
    </row>
    <row r="64816" spans="1:3" x14ac:dyDescent="0.4">
      <c r="A64816" s="3">
        <v>3400889</v>
      </c>
      <c r="B64816">
        <v>2</v>
      </c>
      <c r="C64816" s="3">
        <v>6354142.5</v>
      </c>
    </row>
    <row r="64817" spans="1:3" x14ac:dyDescent="0.4">
      <c r="A64817" s="3">
        <v>2878046</v>
      </c>
      <c r="B64817">
        <v>1</v>
      </c>
      <c r="C64817" s="3">
        <v>6354336</v>
      </c>
    </row>
    <row r="64818" spans="1:3" x14ac:dyDescent="0.4">
      <c r="A64818" s="3">
        <v>2106709</v>
      </c>
      <c r="B64818">
        <v>1</v>
      </c>
      <c r="C64818" s="3">
        <v>6354826</v>
      </c>
    </row>
    <row r="64819" spans="1:3" x14ac:dyDescent="0.4">
      <c r="A64819" s="3">
        <v>3544863</v>
      </c>
      <c r="B64819">
        <v>1</v>
      </c>
      <c r="C64819" s="3">
        <v>6354953</v>
      </c>
    </row>
    <row r="64820" spans="1:3" x14ac:dyDescent="0.4">
      <c r="A64820" s="3">
        <v>2409911</v>
      </c>
      <c r="B64820">
        <v>3</v>
      </c>
      <c r="C64820" s="3">
        <v>6355290</v>
      </c>
    </row>
    <row r="64821" spans="1:3" x14ac:dyDescent="0.4">
      <c r="A64821" s="3">
        <v>703439</v>
      </c>
      <c r="B64821">
        <v>1</v>
      </c>
      <c r="C64821" s="3">
        <v>6355601</v>
      </c>
    </row>
    <row r="64822" spans="1:3" x14ac:dyDescent="0.4">
      <c r="A64822" s="3">
        <v>894494</v>
      </c>
      <c r="B64822">
        <v>1</v>
      </c>
      <c r="C64822" s="3">
        <v>6356588</v>
      </c>
    </row>
    <row r="64823" spans="1:3" x14ac:dyDescent="0.4">
      <c r="A64823" s="3">
        <v>4844914</v>
      </c>
      <c r="B64823">
        <v>1</v>
      </c>
      <c r="C64823" s="3">
        <v>6356803</v>
      </c>
    </row>
    <row r="64824" spans="1:3" x14ac:dyDescent="0.4">
      <c r="A64824" s="3">
        <v>876780</v>
      </c>
      <c r="B64824">
        <v>4</v>
      </c>
      <c r="C64824" s="3">
        <v>6357751.5</v>
      </c>
    </row>
    <row r="64825" spans="1:3" x14ac:dyDescent="0.4">
      <c r="A64825" s="3">
        <v>3428418</v>
      </c>
      <c r="B64825">
        <v>2</v>
      </c>
      <c r="C64825" s="3">
        <v>6357860.5</v>
      </c>
    </row>
    <row r="64826" spans="1:3" x14ac:dyDescent="0.4">
      <c r="A64826" s="3">
        <v>3606820</v>
      </c>
      <c r="B64826">
        <v>4</v>
      </c>
      <c r="C64826" s="3">
        <v>6358373.5</v>
      </c>
    </row>
    <row r="64827" spans="1:3" x14ac:dyDescent="0.4">
      <c r="A64827" s="3">
        <v>2542247</v>
      </c>
      <c r="B64827">
        <v>4</v>
      </c>
      <c r="C64827" s="3">
        <v>6358739.5</v>
      </c>
    </row>
    <row r="64828" spans="1:3" x14ac:dyDescent="0.4">
      <c r="A64828" s="3">
        <v>2142590</v>
      </c>
      <c r="B64828">
        <v>4</v>
      </c>
      <c r="C64828" s="3">
        <v>6359154</v>
      </c>
    </row>
    <row r="64829" spans="1:3" x14ac:dyDescent="0.4">
      <c r="A64829" s="3">
        <v>4976122</v>
      </c>
      <c r="B64829">
        <v>3</v>
      </c>
      <c r="C64829" s="3">
        <v>6359229</v>
      </c>
    </row>
    <row r="64830" spans="1:3" x14ac:dyDescent="0.4">
      <c r="A64830" s="3">
        <v>546673</v>
      </c>
      <c r="B64830">
        <v>3</v>
      </c>
      <c r="C64830" s="3">
        <v>6359718</v>
      </c>
    </row>
    <row r="64831" spans="1:3" x14ac:dyDescent="0.4">
      <c r="A64831" s="3">
        <v>1526406</v>
      </c>
      <c r="B64831">
        <v>2</v>
      </c>
      <c r="C64831" s="3">
        <v>6359912.5</v>
      </c>
    </row>
    <row r="64832" spans="1:3" x14ac:dyDescent="0.4">
      <c r="A64832" s="3">
        <v>2927018</v>
      </c>
      <c r="B64832">
        <v>3</v>
      </c>
      <c r="C64832" s="3">
        <v>6360254</v>
      </c>
    </row>
    <row r="64833" spans="1:3" x14ac:dyDescent="0.4">
      <c r="A64833" s="3">
        <v>1387560</v>
      </c>
      <c r="B64833">
        <v>3</v>
      </c>
      <c r="C64833" s="3">
        <v>6361253</v>
      </c>
    </row>
    <row r="64834" spans="1:3" x14ac:dyDescent="0.4">
      <c r="A64834" s="3">
        <v>1336520</v>
      </c>
      <c r="B64834">
        <v>3</v>
      </c>
      <c r="C64834" s="3">
        <v>6362098</v>
      </c>
    </row>
    <row r="64835" spans="1:3" x14ac:dyDescent="0.4">
      <c r="A64835" s="3">
        <v>555825</v>
      </c>
      <c r="B64835">
        <v>2</v>
      </c>
      <c r="C64835" s="3">
        <v>6362734.5</v>
      </c>
    </row>
    <row r="64836" spans="1:3" x14ac:dyDescent="0.4">
      <c r="A64836" s="3">
        <v>1026332</v>
      </c>
      <c r="B64836">
        <v>2</v>
      </c>
      <c r="C64836" s="3">
        <v>6363265.5</v>
      </c>
    </row>
    <row r="64837" spans="1:3" x14ac:dyDescent="0.4">
      <c r="A64837" s="3">
        <v>4103249</v>
      </c>
      <c r="B64837">
        <v>2</v>
      </c>
      <c r="C64837" s="3">
        <v>6364265.5</v>
      </c>
    </row>
    <row r="64838" spans="1:3" x14ac:dyDescent="0.4">
      <c r="A64838" s="3">
        <v>1547745</v>
      </c>
      <c r="B64838">
        <v>1</v>
      </c>
      <c r="C64838" s="3">
        <v>6364520</v>
      </c>
    </row>
    <row r="64839" spans="1:3" x14ac:dyDescent="0.4">
      <c r="A64839" s="3">
        <v>1551107</v>
      </c>
      <c r="B64839">
        <v>1</v>
      </c>
      <c r="C64839" s="3">
        <v>6364520</v>
      </c>
    </row>
    <row r="64840" spans="1:3" x14ac:dyDescent="0.4">
      <c r="A64840" s="3">
        <v>1092601</v>
      </c>
      <c r="B64840">
        <v>1</v>
      </c>
      <c r="C64840" s="3">
        <v>6364638</v>
      </c>
    </row>
    <row r="64841" spans="1:3" x14ac:dyDescent="0.4">
      <c r="A64841" s="3">
        <v>4000687</v>
      </c>
      <c r="B64841">
        <v>1</v>
      </c>
      <c r="C64841" s="3">
        <v>6365012</v>
      </c>
    </row>
    <row r="64842" spans="1:3" x14ac:dyDescent="0.4">
      <c r="A64842" s="3">
        <v>1658140</v>
      </c>
      <c r="B64842">
        <v>1</v>
      </c>
      <c r="C64842" s="3">
        <v>6365177</v>
      </c>
    </row>
    <row r="64843" spans="1:3" x14ac:dyDescent="0.4">
      <c r="A64843" s="3">
        <v>1932888</v>
      </c>
      <c r="B64843">
        <v>2</v>
      </c>
      <c r="C64843" s="3">
        <v>6365219.5</v>
      </c>
    </row>
    <row r="64844" spans="1:3" x14ac:dyDescent="0.4">
      <c r="A64844" s="3">
        <v>2724342</v>
      </c>
      <c r="B64844">
        <v>1</v>
      </c>
      <c r="C64844" s="3">
        <v>6365320</v>
      </c>
    </row>
    <row r="64845" spans="1:3" x14ac:dyDescent="0.4">
      <c r="A64845" s="3">
        <v>149929</v>
      </c>
      <c r="B64845">
        <v>1</v>
      </c>
      <c r="C64845" s="3">
        <v>6365571</v>
      </c>
    </row>
    <row r="64846" spans="1:3" x14ac:dyDescent="0.4">
      <c r="A64846" s="3">
        <v>2759260</v>
      </c>
      <c r="B64846">
        <v>1</v>
      </c>
      <c r="C64846" s="3">
        <v>6365696</v>
      </c>
    </row>
    <row r="64847" spans="1:3" x14ac:dyDescent="0.4">
      <c r="A64847" s="3">
        <v>1059668</v>
      </c>
      <c r="B64847">
        <v>1</v>
      </c>
      <c r="C64847" s="3">
        <v>6365714</v>
      </c>
    </row>
    <row r="64848" spans="1:3" x14ac:dyDescent="0.4">
      <c r="A64848" s="3">
        <v>1939194</v>
      </c>
      <c r="B64848">
        <v>1</v>
      </c>
      <c r="C64848" s="3">
        <v>6365714</v>
      </c>
    </row>
    <row r="64849" spans="1:3" x14ac:dyDescent="0.4">
      <c r="A64849" s="3">
        <v>2078227</v>
      </c>
      <c r="B64849">
        <v>2</v>
      </c>
      <c r="C64849" s="3">
        <v>6365755</v>
      </c>
    </row>
    <row r="64850" spans="1:3" x14ac:dyDescent="0.4">
      <c r="A64850" s="3">
        <v>2875233</v>
      </c>
      <c r="B64850">
        <v>2</v>
      </c>
      <c r="C64850" s="3">
        <v>6366092.5</v>
      </c>
    </row>
    <row r="64851" spans="1:3" x14ac:dyDescent="0.4">
      <c r="A64851" s="3">
        <v>1290841</v>
      </c>
      <c r="B64851">
        <v>2</v>
      </c>
      <c r="C64851" s="3">
        <v>6366242.5</v>
      </c>
    </row>
    <row r="64852" spans="1:3" x14ac:dyDescent="0.4">
      <c r="A64852" s="3">
        <v>830567</v>
      </c>
      <c r="B64852">
        <v>2</v>
      </c>
      <c r="C64852" s="3">
        <v>6366360.5</v>
      </c>
    </row>
    <row r="64853" spans="1:3" x14ac:dyDescent="0.4">
      <c r="A64853" s="3">
        <v>3089447</v>
      </c>
      <c r="B64853">
        <v>2</v>
      </c>
      <c r="C64853" s="3">
        <v>6366511</v>
      </c>
    </row>
    <row r="64854" spans="1:3" x14ac:dyDescent="0.4">
      <c r="A64854" s="3">
        <v>3840517</v>
      </c>
      <c r="B64854">
        <v>2</v>
      </c>
      <c r="C64854" s="3">
        <v>6368069.5</v>
      </c>
    </row>
    <row r="64855" spans="1:3" x14ac:dyDescent="0.4">
      <c r="A64855" s="3">
        <v>1857876</v>
      </c>
      <c r="B64855">
        <v>3</v>
      </c>
      <c r="C64855" s="3">
        <v>6368208</v>
      </c>
    </row>
    <row r="64856" spans="1:3" x14ac:dyDescent="0.4">
      <c r="A64856" s="3">
        <v>4056671</v>
      </c>
      <c r="B64856">
        <v>2</v>
      </c>
      <c r="C64856" s="3">
        <v>6368406.5</v>
      </c>
    </row>
    <row r="64857" spans="1:3" x14ac:dyDescent="0.4">
      <c r="A64857" s="3">
        <v>1100007</v>
      </c>
      <c r="B64857">
        <v>2</v>
      </c>
      <c r="C64857" s="3">
        <v>6368665</v>
      </c>
    </row>
    <row r="64858" spans="1:3" x14ac:dyDescent="0.4">
      <c r="A64858" s="3">
        <v>1051975</v>
      </c>
      <c r="B64858">
        <v>2</v>
      </c>
      <c r="C64858" s="3">
        <v>6371167.5</v>
      </c>
    </row>
    <row r="64859" spans="1:3" x14ac:dyDescent="0.4">
      <c r="A64859" s="3">
        <v>133165</v>
      </c>
      <c r="B64859">
        <v>1</v>
      </c>
      <c r="C64859" s="3">
        <v>6371393</v>
      </c>
    </row>
    <row r="64860" spans="1:3" x14ac:dyDescent="0.4">
      <c r="A64860" s="3">
        <v>4814304</v>
      </c>
      <c r="B64860">
        <v>1</v>
      </c>
      <c r="C64860" s="3">
        <v>6371393</v>
      </c>
    </row>
    <row r="64861" spans="1:3" x14ac:dyDescent="0.4">
      <c r="A64861" s="3">
        <v>4730427</v>
      </c>
      <c r="B64861">
        <v>2</v>
      </c>
      <c r="C64861" s="3">
        <v>6371681.5</v>
      </c>
    </row>
    <row r="64862" spans="1:3" x14ac:dyDescent="0.4">
      <c r="A64862" s="3">
        <v>462519</v>
      </c>
      <c r="B64862">
        <v>3</v>
      </c>
      <c r="C64862" s="3">
        <v>6372059</v>
      </c>
    </row>
    <row r="64863" spans="1:3" x14ac:dyDescent="0.4">
      <c r="A64863" s="3">
        <v>4723444</v>
      </c>
      <c r="B64863">
        <v>1</v>
      </c>
      <c r="C64863" s="3">
        <v>6373119</v>
      </c>
    </row>
    <row r="64864" spans="1:3" x14ac:dyDescent="0.4">
      <c r="A64864" s="3">
        <v>2478265</v>
      </c>
      <c r="B64864">
        <v>1</v>
      </c>
      <c r="C64864" s="3">
        <v>6373429</v>
      </c>
    </row>
    <row r="64865" spans="1:3" x14ac:dyDescent="0.4">
      <c r="A64865" s="3">
        <v>1117681</v>
      </c>
      <c r="B64865">
        <v>1</v>
      </c>
      <c r="C64865" s="3">
        <v>6373487</v>
      </c>
    </row>
    <row r="64866" spans="1:3" x14ac:dyDescent="0.4">
      <c r="A64866" s="3">
        <v>886566</v>
      </c>
      <c r="B64866">
        <v>3</v>
      </c>
      <c r="C64866" s="3">
        <v>6373731</v>
      </c>
    </row>
    <row r="64867" spans="1:3" x14ac:dyDescent="0.4">
      <c r="A64867" s="3">
        <v>3166024</v>
      </c>
      <c r="B64867">
        <v>2</v>
      </c>
      <c r="C64867" s="3">
        <v>6373935</v>
      </c>
    </row>
    <row r="64868" spans="1:3" x14ac:dyDescent="0.4">
      <c r="A64868" s="3">
        <v>1475331</v>
      </c>
      <c r="B64868">
        <v>1</v>
      </c>
      <c r="C64868" s="3">
        <v>6373994</v>
      </c>
    </row>
    <row r="64869" spans="1:3" x14ac:dyDescent="0.4">
      <c r="A64869" s="3">
        <v>991498</v>
      </c>
      <c r="B64869">
        <v>1</v>
      </c>
      <c r="C64869" s="3">
        <v>6374071</v>
      </c>
    </row>
    <row r="64870" spans="1:3" x14ac:dyDescent="0.4">
      <c r="A64870" s="3">
        <v>2931751</v>
      </c>
      <c r="B64870">
        <v>2</v>
      </c>
      <c r="C64870" s="3">
        <v>6374139</v>
      </c>
    </row>
    <row r="64871" spans="1:3" x14ac:dyDescent="0.4">
      <c r="A64871" s="3">
        <v>1605041</v>
      </c>
      <c r="B64871">
        <v>1</v>
      </c>
      <c r="C64871" s="3">
        <v>6374197</v>
      </c>
    </row>
    <row r="64872" spans="1:3" x14ac:dyDescent="0.4">
      <c r="A64872" s="3">
        <v>3771299</v>
      </c>
      <c r="B64872">
        <v>1</v>
      </c>
      <c r="C64872" s="3">
        <v>6374260</v>
      </c>
    </row>
    <row r="64873" spans="1:3" x14ac:dyDescent="0.4">
      <c r="A64873" s="3">
        <v>735352</v>
      </c>
      <c r="B64873">
        <v>2</v>
      </c>
      <c r="C64873" s="3">
        <v>6374506</v>
      </c>
    </row>
    <row r="64874" spans="1:3" x14ac:dyDescent="0.4">
      <c r="A64874" s="3">
        <v>4661889</v>
      </c>
      <c r="B64874">
        <v>4</v>
      </c>
      <c r="C64874" s="3">
        <v>6374599</v>
      </c>
    </row>
    <row r="64875" spans="1:3" x14ac:dyDescent="0.4">
      <c r="A64875" s="3">
        <v>3045630</v>
      </c>
      <c r="B64875">
        <v>2</v>
      </c>
      <c r="C64875" s="3">
        <v>6374948.5</v>
      </c>
    </row>
    <row r="64876" spans="1:3" x14ac:dyDescent="0.4">
      <c r="A64876" s="3">
        <v>1770706</v>
      </c>
      <c r="B64876">
        <v>2</v>
      </c>
      <c r="C64876" s="3">
        <v>6374998</v>
      </c>
    </row>
    <row r="64877" spans="1:3" x14ac:dyDescent="0.4">
      <c r="A64877" s="3">
        <v>4941154</v>
      </c>
      <c r="B64877">
        <v>3</v>
      </c>
      <c r="C64877" s="3">
        <v>6375978</v>
      </c>
    </row>
    <row r="64878" spans="1:3" x14ac:dyDescent="0.4">
      <c r="A64878" s="3">
        <v>4905460</v>
      </c>
      <c r="B64878">
        <v>1</v>
      </c>
      <c r="C64878" s="3">
        <v>6376261</v>
      </c>
    </row>
    <row r="64879" spans="1:3" x14ac:dyDescent="0.4">
      <c r="A64879" s="3">
        <v>3627412</v>
      </c>
      <c r="B64879">
        <v>1</v>
      </c>
      <c r="C64879" s="3">
        <v>6377205</v>
      </c>
    </row>
    <row r="64880" spans="1:3" x14ac:dyDescent="0.4">
      <c r="A64880" s="3">
        <v>2912902</v>
      </c>
      <c r="B64880">
        <v>1</v>
      </c>
      <c r="C64880" s="3">
        <v>6377503</v>
      </c>
    </row>
    <row r="64881" spans="1:3" x14ac:dyDescent="0.4">
      <c r="A64881" s="3">
        <v>3658782</v>
      </c>
      <c r="B64881">
        <v>3</v>
      </c>
      <c r="C64881" s="3">
        <v>6377550</v>
      </c>
    </row>
    <row r="64882" spans="1:3" x14ac:dyDescent="0.4">
      <c r="A64882" s="3">
        <v>2777328</v>
      </c>
      <c r="B64882">
        <v>2</v>
      </c>
      <c r="C64882" s="3">
        <v>6378054.5</v>
      </c>
    </row>
    <row r="64883" spans="1:3" x14ac:dyDescent="0.4">
      <c r="A64883" s="3">
        <v>1491433</v>
      </c>
      <c r="B64883">
        <v>1</v>
      </c>
      <c r="C64883" s="3">
        <v>6378284</v>
      </c>
    </row>
    <row r="64884" spans="1:3" x14ac:dyDescent="0.4">
      <c r="A64884" s="3">
        <v>4564195</v>
      </c>
      <c r="B64884">
        <v>2</v>
      </c>
      <c r="C64884" s="3">
        <v>6378635</v>
      </c>
    </row>
    <row r="64885" spans="1:3" x14ac:dyDescent="0.4">
      <c r="A64885" s="3">
        <v>4403748</v>
      </c>
      <c r="B64885">
        <v>1</v>
      </c>
      <c r="C64885" s="3">
        <v>6378819</v>
      </c>
    </row>
    <row r="64886" spans="1:3" x14ac:dyDescent="0.4">
      <c r="A64886" s="3">
        <v>4821978</v>
      </c>
      <c r="B64886">
        <v>4</v>
      </c>
      <c r="C64886" s="3">
        <v>6379146</v>
      </c>
    </row>
    <row r="64887" spans="1:3" x14ac:dyDescent="0.4">
      <c r="A64887" s="3">
        <v>3005440</v>
      </c>
      <c r="B64887">
        <v>1</v>
      </c>
      <c r="C64887" s="3">
        <v>6379526</v>
      </c>
    </row>
    <row r="64888" spans="1:3" x14ac:dyDescent="0.4">
      <c r="A64888" s="3">
        <v>2190273</v>
      </c>
      <c r="B64888">
        <v>1</v>
      </c>
      <c r="C64888" s="3">
        <v>6379770</v>
      </c>
    </row>
    <row r="64889" spans="1:3" x14ac:dyDescent="0.4">
      <c r="A64889" s="3">
        <v>1122368</v>
      </c>
      <c r="B64889">
        <v>2</v>
      </c>
      <c r="C64889" s="3">
        <v>6380069.5</v>
      </c>
    </row>
    <row r="64890" spans="1:3" x14ac:dyDescent="0.4">
      <c r="A64890" s="3">
        <v>4684358</v>
      </c>
      <c r="B64890">
        <v>4</v>
      </c>
      <c r="C64890" s="3">
        <v>6380924</v>
      </c>
    </row>
    <row r="64891" spans="1:3" x14ac:dyDescent="0.4">
      <c r="A64891" s="3">
        <v>801334</v>
      </c>
      <c r="B64891">
        <v>1</v>
      </c>
      <c r="C64891" s="3">
        <v>6381159</v>
      </c>
    </row>
    <row r="64892" spans="1:3" x14ac:dyDescent="0.4">
      <c r="A64892" s="3">
        <v>1857522</v>
      </c>
      <c r="B64892">
        <v>1</v>
      </c>
      <c r="C64892" s="3">
        <v>6381171</v>
      </c>
    </row>
    <row r="64893" spans="1:3" x14ac:dyDescent="0.4">
      <c r="A64893" s="3">
        <v>4538170</v>
      </c>
      <c r="B64893">
        <v>1</v>
      </c>
      <c r="C64893" s="3">
        <v>6381171</v>
      </c>
    </row>
    <row r="64894" spans="1:3" x14ac:dyDescent="0.4">
      <c r="A64894" s="3">
        <v>985919</v>
      </c>
      <c r="B64894">
        <v>1</v>
      </c>
      <c r="C64894" s="3">
        <v>6381730</v>
      </c>
    </row>
    <row r="64895" spans="1:3" x14ac:dyDescent="0.4">
      <c r="A64895" s="3">
        <v>373668</v>
      </c>
      <c r="B64895">
        <v>2</v>
      </c>
      <c r="C64895" s="3">
        <v>6381783</v>
      </c>
    </row>
    <row r="64896" spans="1:3" x14ac:dyDescent="0.4">
      <c r="A64896" s="3">
        <v>1461567</v>
      </c>
      <c r="B64896">
        <v>1</v>
      </c>
      <c r="C64896" s="3">
        <v>6381856</v>
      </c>
    </row>
    <row r="64897" spans="1:3" x14ac:dyDescent="0.4">
      <c r="A64897" s="3">
        <v>3760648</v>
      </c>
      <c r="B64897">
        <v>2</v>
      </c>
      <c r="C64897" s="3">
        <v>6381979.5</v>
      </c>
    </row>
    <row r="64898" spans="1:3" x14ac:dyDescent="0.4">
      <c r="A64898" s="3">
        <v>3269350</v>
      </c>
      <c r="B64898">
        <v>2</v>
      </c>
      <c r="C64898" s="3">
        <v>6382714.5</v>
      </c>
    </row>
    <row r="64899" spans="1:3" x14ac:dyDescent="0.4">
      <c r="A64899" s="3">
        <v>2457556</v>
      </c>
      <c r="B64899">
        <v>1</v>
      </c>
      <c r="C64899" s="3">
        <v>6382736</v>
      </c>
    </row>
    <row r="64900" spans="1:3" x14ac:dyDescent="0.4">
      <c r="A64900" s="3">
        <v>4921361</v>
      </c>
      <c r="B64900">
        <v>2</v>
      </c>
      <c r="C64900" s="3">
        <v>6382958.5</v>
      </c>
    </row>
    <row r="64901" spans="1:3" x14ac:dyDescent="0.4">
      <c r="A64901" s="3">
        <v>4474679</v>
      </c>
      <c r="B64901">
        <v>1</v>
      </c>
      <c r="C64901" s="3">
        <v>6382964</v>
      </c>
    </row>
    <row r="64902" spans="1:3" x14ac:dyDescent="0.4">
      <c r="A64902" s="3">
        <v>247808</v>
      </c>
      <c r="B64902">
        <v>2</v>
      </c>
      <c r="C64902" s="3">
        <v>6383076</v>
      </c>
    </row>
    <row r="64903" spans="1:3" x14ac:dyDescent="0.4">
      <c r="A64903" s="3">
        <v>684976</v>
      </c>
      <c r="B64903">
        <v>1</v>
      </c>
      <c r="C64903" s="3">
        <v>6383076</v>
      </c>
    </row>
    <row r="64904" spans="1:3" x14ac:dyDescent="0.4">
      <c r="A64904" s="3">
        <v>790408</v>
      </c>
      <c r="B64904">
        <v>3</v>
      </c>
      <c r="C64904" s="3">
        <v>6383126</v>
      </c>
    </row>
    <row r="64905" spans="1:3" x14ac:dyDescent="0.4">
      <c r="A64905" s="3">
        <v>3263432</v>
      </c>
      <c r="B64905">
        <v>2</v>
      </c>
      <c r="C64905" s="3">
        <v>6383722.5</v>
      </c>
    </row>
    <row r="64906" spans="1:3" x14ac:dyDescent="0.4">
      <c r="A64906" s="3">
        <v>2216424</v>
      </c>
      <c r="B64906">
        <v>1</v>
      </c>
      <c r="C64906" s="3">
        <v>6386685</v>
      </c>
    </row>
    <row r="64907" spans="1:3" x14ac:dyDescent="0.4">
      <c r="A64907" s="3">
        <v>385469</v>
      </c>
      <c r="B64907">
        <v>3</v>
      </c>
      <c r="C64907" s="3">
        <v>6386862</v>
      </c>
    </row>
    <row r="64908" spans="1:3" x14ac:dyDescent="0.4">
      <c r="A64908" s="3">
        <v>2665000</v>
      </c>
      <c r="B64908">
        <v>1</v>
      </c>
      <c r="C64908" s="3">
        <v>6387394</v>
      </c>
    </row>
    <row r="64909" spans="1:3" x14ac:dyDescent="0.4">
      <c r="A64909" s="3">
        <v>3234589</v>
      </c>
      <c r="B64909">
        <v>2</v>
      </c>
      <c r="C64909" s="3">
        <v>6388268</v>
      </c>
    </row>
    <row r="64910" spans="1:3" x14ac:dyDescent="0.4">
      <c r="A64910" s="3">
        <v>3444609</v>
      </c>
      <c r="B64910">
        <v>2</v>
      </c>
      <c r="C64910" s="3">
        <v>6388449.5</v>
      </c>
    </row>
    <row r="64911" spans="1:3" x14ac:dyDescent="0.4">
      <c r="A64911" s="3">
        <v>3855797</v>
      </c>
      <c r="B64911">
        <v>2</v>
      </c>
      <c r="C64911" s="3">
        <v>6389167.5</v>
      </c>
    </row>
    <row r="64912" spans="1:3" x14ac:dyDescent="0.4">
      <c r="A64912" s="3">
        <v>2013266</v>
      </c>
      <c r="B64912">
        <v>2</v>
      </c>
      <c r="C64912" s="3">
        <v>6389647</v>
      </c>
    </row>
    <row r="64913" spans="1:3" x14ac:dyDescent="0.4">
      <c r="A64913" s="3">
        <v>2185081</v>
      </c>
      <c r="B64913">
        <v>3</v>
      </c>
      <c r="C64913" s="3">
        <v>6390600</v>
      </c>
    </row>
    <row r="64914" spans="1:3" x14ac:dyDescent="0.4">
      <c r="A64914" s="3">
        <v>861546</v>
      </c>
      <c r="B64914">
        <v>1</v>
      </c>
      <c r="C64914" s="3">
        <v>6391132</v>
      </c>
    </row>
    <row r="64915" spans="1:3" x14ac:dyDescent="0.4">
      <c r="A64915" s="3">
        <v>1222925</v>
      </c>
      <c r="B64915">
        <v>1</v>
      </c>
      <c r="C64915" s="3">
        <v>6391215</v>
      </c>
    </row>
    <row r="64916" spans="1:3" x14ac:dyDescent="0.4">
      <c r="A64916" s="3">
        <v>1112958</v>
      </c>
      <c r="B64916">
        <v>2</v>
      </c>
      <c r="C64916" s="3">
        <v>6391343.5</v>
      </c>
    </row>
    <row r="64917" spans="1:3" x14ac:dyDescent="0.4">
      <c r="A64917" s="3">
        <v>250096</v>
      </c>
      <c r="B64917">
        <v>1</v>
      </c>
      <c r="C64917" s="3">
        <v>6391418</v>
      </c>
    </row>
    <row r="64918" spans="1:3" x14ac:dyDescent="0.4">
      <c r="A64918" s="3">
        <v>154274</v>
      </c>
      <c r="B64918">
        <v>1</v>
      </c>
      <c r="C64918" s="3">
        <v>6391619</v>
      </c>
    </row>
    <row r="64919" spans="1:3" x14ac:dyDescent="0.4">
      <c r="A64919" s="3">
        <v>3960405</v>
      </c>
      <c r="B64919">
        <v>3</v>
      </c>
      <c r="C64919" s="3">
        <v>6391927</v>
      </c>
    </row>
    <row r="64920" spans="1:3" x14ac:dyDescent="0.4">
      <c r="A64920" s="3">
        <v>2731646</v>
      </c>
      <c r="B64920">
        <v>2</v>
      </c>
      <c r="C64920" s="3">
        <v>6391997.5</v>
      </c>
    </row>
    <row r="64921" spans="1:3" x14ac:dyDescent="0.4">
      <c r="A64921" s="3">
        <v>3644508</v>
      </c>
      <c r="B64921">
        <v>2</v>
      </c>
      <c r="C64921" s="3">
        <v>6392209.5</v>
      </c>
    </row>
    <row r="64922" spans="1:3" x14ac:dyDescent="0.4">
      <c r="A64922" s="3">
        <v>1455550</v>
      </c>
      <c r="B64922">
        <v>2</v>
      </c>
      <c r="C64922" s="3">
        <v>6392542.5</v>
      </c>
    </row>
    <row r="64923" spans="1:3" x14ac:dyDescent="0.4">
      <c r="A64923" s="3">
        <v>4079753</v>
      </c>
      <c r="B64923">
        <v>2</v>
      </c>
      <c r="C64923" s="3">
        <v>6392774</v>
      </c>
    </row>
    <row r="64924" spans="1:3" x14ac:dyDescent="0.4">
      <c r="A64924" s="3">
        <v>300857</v>
      </c>
      <c r="B64924">
        <v>3</v>
      </c>
      <c r="C64924" s="3">
        <v>6392979</v>
      </c>
    </row>
    <row r="64925" spans="1:3" x14ac:dyDescent="0.4">
      <c r="A64925" s="3">
        <v>3643716</v>
      </c>
      <c r="B64925">
        <v>2</v>
      </c>
      <c r="C64925" s="3">
        <v>6392984</v>
      </c>
    </row>
    <row r="64926" spans="1:3" x14ac:dyDescent="0.4">
      <c r="A64926" s="3">
        <v>2935088</v>
      </c>
      <c r="B64926">
        <v>2</v>
      </c>
      <c r="C64926" s="3">
        <v>6393307</v>
      </c>
    </row>
    <row r="64927" spans="1:3" x14ac:dyDescent="0.4">
      <c r="A64927" s="3">
        <v>2212340</v>
      </c>
      <c r="B64927">
        <v>2</v>
      </c>
      <c r="C64927" s="3">
        <v>6393757.5</v>
      </c>
    </row>
    <row r="64928" spans="1:3" x14ac:dyDescent="0.4">
      <c r="A64928" s="3">
        <v>3474696</v>
      </c>
      <c r="B64928">
        <v>3</v>
      </c>
      <c r="C64928" s="3">
        <v>6393813</v>
      </c>
    </row>
    <row r="64929" spans="1:3" x14ac:dyDescent="0.4">
      <c r="A64929" s="3">
        <v>2143192</v>
      </c>
      <c r="B64929">
        <v>3</v>
      </c>
      <c r="C64929" s="3">
        <v>6394069</v>
      </c>
    </row>
    <row r="64930" spans="1:3" x14ac:dyDescent="0.4">
      <c r="A64930" s="3">
        <v>1412506</v>
      </c>
      <c r="B64930">
        <v>1</v>
      </c>
      <c r="C64930" s="3">
        <v>6396417</v>
      </c>
    </row>
    <row r="64931" spans="1:3" x14ac:dyDescent="0.4">
      <c r="A64931" s="3">
        <v>2255714</v>
      </c>
      <c r="B64931">
        <v>1</v>
      </c>
      <c r="C64931" s="3">
        <v>6396693</v>
      </c>
    </row>
    <row r="64932" spans="1:3" x14ac:dyDescent="0.4">
      <c r="A64932" s="3">
        <v>1952131</v>
      </c>
      <c r="B64932">
        <v>2</v>
      </c>
      <c r="C64932" s="3">
        <v>6397006</v>
      </c>
    </row>
    <row r="64933" spans="1:3" x14ac:dyDescent="0.4">
      <c r="A64933" s="3">
        <v>3226992</v>
      </c>
      <c r="B64933">
        <v>1</v>
      </c>
      <c r="C64933" s="3">
        <v>6397411</v>
      </c>
    </row>
    <row r="64934" spans="1:3" x14ac:dyDescent="0.4">
      <c r="A64934" s="3">
        <v>1451792</v>
      </c>
      <c r="B64934">
        <v>2</v>
      </c>
      <c r="C64934" s="3">
        <v>6398074</v>
      </c>
    </row>
    <row r="64935" spans="1:3" x14ac:dyDescent="0.4">
      <c r="A64935" s="3">
        <v>862027</v>
      </c>
      <c r="B64935">
        <v>1</v>
      </c>
      <c r="C64935" s="3">
        <v>6398128</v>
      </c>
    </row>
    <row r="64936" spans="1:3" x14ac:dyDescent="0.4">
      <c r="A64936" s="3">
        <v>1950883</v>
      </c>
      <c r="B64936">
        <v>1</v>
      </c>
      <c r="C64936" s="3">
        <v>6398255</v>
      </c>
    </row>
    <row r="64937" spans="1:3" x14ac:dyDescent="0.4">
      <c r="A64937" s="3">
        <v>2920949</v>
      </c>
      <c r="B64937">
        <v>1</v>
      </c>
      <c r="C64937" s="3">
        <v>6399324</v>
      </c>
    </row>
    <row r="64938" spans="1:3" x14ac:dyDescent="0.4">
      <c r="A64938" s="3">
        <v>2324407</v>
      </c>
      <c r="B64938">
        <v>1</v>
      </c>
      <c r="C64938" s="3">
        <v>6399384</v>
      </c>
    </row>
    <row r="64939" spans="1:3" x14ac:dyDescent="0.4">
      <c r="A64939" s="3">
        <v>490400</v>
      </c>
      <c r="B64939">
        <v>2</v>
      </c>
      <c r="C64939" s="3">
        <v>6399397</v>
      </c>
    </row>
    <row r="64940" spans="1:3" x14ac:dyDescent="0.4">
      <c r="A64940" s="3">
        <v>1092865</v>
      </c>
      <c r="B64940">
        <v>2</v>
      </c>
      <c r="C64940" s="3">
        <v>6399567.5</v>
      </c>
    </row>
    <row r="64941" spans="1:3" x14ac:dyDescent="0.4">
      <c r="A64941" s="3">
        <v>632104</v>
      </c>
      <c r="B64941">
        <v>1</v>
      </c>
      <c r="C64941" s="3">
        <v>6399742</v>
      </c>
    </row>
    <row r="64942" spans="1:3" x14ac:dyDescent="0.4">
      <c r="A64942" s="3">
        <v>2926196</v>
      </c>
      <c r="B64942">
        <v>1</v>
      </c>
      <c r="C64942" s="3">
        <v>6399803</v>
      </c>
    </row>
    <row r="64943" spans="1:3" x14ac:dyDescent="0.4">
      <c r="A64943" s="3">
        <v>2811515</v>
      </c>
      <c r="B64943">
        <v>1</v>
      </c>
      <c r="C64943" s="3">
        <v>6400170</v>
      </c>
    </row>
    <row r="64944" spans="1:3" x14ac:dyDescent="0.4">
      <c r="A64944" s="3">
        <v>217812</v>
      </c>
      <c r="B64944">
        <v>3</v>
      </c>
      <c r="C64944" s="3">
        <v>6400252</v>
      </c>
    </row>
    <row r="64945" spans="1:3" x14ac:dyDescent="0.4">
      <c r="A64945" s="3">
        <v>1576174</v>
      </c>
      <c r="B64945">
        <v>3</v>
      </c>
      <c r="C64945" s="3">
        <v>6400507</v>
      </c>
    </row>
    <row r="64946" spans="1:3" x14ac:dyDescent="0.4">
      <c r="A64946" s="3">
        <v>4445552</v>
      </c>
      <c r="B64946">
        <v>1</v>
      </c>
      <c r="C64946" s="3">
        <v>6400652</v>
      </c>
    </row>
    <row r="64947" spans="1:3" x14ac:dyDescent="0.4">
      <c r="A64947" s="3">
        <v>2951889</v>
      </c>
      <c r="B64947">
        <v>1</v>
      </c>
      <c r="C64947" s="3">
        <v>6401471</v>
      </c>
    </row>
    <row r="64948" spans="1:3" x14ac:dyDescent="0.4">
      <c r="A64948" s="3">
        <v>4178979</v>
      </c>
      <c r="B64948">
        <v>1</v>
      </c>
      <c r="C64948" s="3">
        <v>6401604</v>
      </c>
    </row>
    <row r="64949" spans="1:3" x14ac:dyDescent="0.4">
      <c r="A64949" s="3">
        <v>875721</v>
      </c>
      <c r="B64949">
        <v>2</v>
      </c>
      <c r="C64949" s="3">
        <v>6401796</v>
      </c>
    </row>
    <row r="64950" spans="1:3" x14ac:dyDescent="0.4">
      <c r="A64950" s="3">
        <v>4183025</v>
      </c>
      <c r="B64950">
        <v>4</v>
      </c>
      <c r="C64950" s="3">
        <v>6402376</v>
      </c>
    </row>
    <row r="64951" spans="1:3" x14ac:dyDescent="0.4">
      <c r="A64951" s="3">
        <v>4745357</v>
      </c>
      <c r="B64951">
        <v>4</v>
      </c>
      <c r="C64951" s="3">
        <v>6403039</v>
      </c>
    </row>
    <row r="64952" spans="1:3" x14ac:dyDescent="0.4">
      <c r="A64952" s="3">
        <v>1743313</v>
      </c>
      <c r="B64952">
        <v>2</v>
      </c>
      <c r="C64952" s="3">
        <v>6403227.5</v>
      </c>
    </row>
    <row r="64953" spans="1:3" x14ac:dyDescent="0.4">
      <c r="A64953" s="3">
        <v>1541059</v>
      </c>
      <c r="B64953">
        <v>1</v>
      </c>
      <c r="C64953" s="3">
        <v>6404167</v>
      </c>
    </row>
    <row r="64954" spans="1:3" x14ac:dyDescent="0.4">
      <c r="A64954" s="3">
        <v>3573568</v>
      </c>
      <c r="B64954">
        <v>2</v>
      </c>
      <c r="C64954" s="3">
        <v>6404405</v>
      </c>
    </row>
    <row r="64955" spans="1:3" x14ac:dyDescent="0.4">
      <c r="A64955" s="3">
        <v>3575262</v>
      </c>
      <c r="B64955">
        <v>1</v>
      </c>
      <c r="C64955" s="3">
        <v>6405029</v>
      </c>
    </row>
    <row r="64956" spans="1:3" x14ac:dyDescent="0.4">
      <c r="A64956" s="3">
        <v>3757991</v>
      </c>
      <c r="B64956">
        <v>2</v>
      </c>
      <c r="C64956" s="3">
        <v>6405225.5</v>
      </c>
    </row>
    <row r="64957" spans="1:3" x14ac:dyDescent="0.4">
      <c r="A64957" s="3">
        <v>1894807</v>
      </c>
      <c r="B64957">
        <v>2</v>
      </c>
      <c r="C64957" s="3">
        <v>6405663</v>
      </c>
    </row>
    <row r="64958" spans="1:3" x14ac:dyDescent="0.4">
      <c r="A64958" s="3">
        <v>839960</v>
      </c>
      <c r="B64958">
        <v>2</v>
      </c>
      <c r="C64958" s="3">
        <v>6405812</v>
      </c>
    </row>
    <row r="64959" spans="1:3" x14ac:dyDescent="0.4">
      <c r="A64959" s="3">
        <v>2786327</v>
      </c>
      <c r="B64959">
        <v>2</v>
      </c>
      <c r="C64959" s="3">
        <v>6406039</v>
      </c>
    </row>
    <row r="64960" spans="1:3" x14ac:dyDescent="0.4">
      <c r="A64960" s="3">
        <v>4098400</v>
      </c>
      <c r="B64960">
        <v>1</v>
      </c>
      <c r="C64960" s="3">
        <v>6406634</v>
      </c>
    </row>
    <row r="64961" spans="1:3" x14ac:dyDescent="0.4">
      <c r="A64961" s="3">
        <v>1251785</v>
      </c>
      <c r="B64961">
        <v>2</v>
      </c>
      <c r="C64961" s="3">
        <v>6406636</v>
      </c>
    </row>
    <row r="64962" spans="1:3" x14ac:dyDescent="0.4">
      <c r="A64962" s="3">
        <v>1404379</v>
      </c>
      <c r="B64962">
        <v>1</v>
      </c>
      <c r="C64962" s="3">
        <v>6407054</v>
      </c>
    </row>
    <row r="64963" spans="1:3" x14ac:dyDescent="0.4">
      <c r="A64963" s="3">
        <v>337331</v>
      </c>
      <c r="B64963">
        <v>1</v>
      </c>
      <c r="C64963" s="3">
        <v>6407728</v>
      </c>
    </row>
    <row r="64964" spans="1:3" x14ac:dyDescent="0.4">
      <c r="A64964" s="3">
        <v>3805322</v>
      </c>
      <c r="B64964">
        <v>1</v>
      </c>
      <c r="C64964" s="3">
        <v>6407872</v>
      </c>
    </row>
    <row r="64965" spans="1:3" x14ac:dyDescent="0.4">
      <c r="A64965" s="3">
        <v>2514109</v>
      </c>
      <c r="B64965">
        <v>2</v>
      </c>
      <c r="C64965" s="3">
        <v>6407957</v>
      </c>
    </row>
    <row r="64966" spans="1:3" x14ac:dyDescent="0.4">
      <c r="A64966" s="3">
        <v>162952</v>
      </c>
      <c r="B64966">
        <v>1</v>
      </c>
      <c r="C64966" s="3">
        <v>6408135</v>
      </c>
    </row>
    <row r="64967" spans="1:3" x14ac:dyDescent="0.4">
      <c r="A64967" s="3">
        <v>698209</v>
      </c>
      <c r="B64967">
        <v>1</v>
      </c>
      <c r="C64967" s="3">
        <v>6408256</v>
      </c>
    </row>
    <row r="64968" spans="1:3" x14ac:dyDescent="0.4">
      <c r="A64968" s="3">
        <v>1560359</v>
      </c>
      <c r="B64968">
        <v>2</v>
      </c>
      <c r="C64968" s="3">
        <v>6408740.5</v>
      </c>
    </row>
    <row r="64969" spans="1:3" x14ac:dyDescent="0.4">
      <c r="A64969" s="3">
        <v>2944478</v>
      </c>
      <c r="B64969">
        <v>1</v>
      </c>
      <c r="C64969" s="3">
        <v>6409108</v>
      </c>
    </row>
    <row r="64970" spans="1:3" x14ac:dyDescent="0.4">
      <c r="A64970" s="3">
        <v>845753</v>
      </c>
      <c r="B64970">
        <v>1</v>
      </c>
      <c r="C64970" s="3">
        <v>6409213</v>
      </c>
    </row>
    <row r="64971" spans="1:3" x14ac:dyDescent="0.4">
      <c r="A64971" s="3">
        <v>1531610</v>
      </c>
      <c r="B64971">
        <v>4</v>
      </c>
      <c r="C64971" s="3">
        <v>6410194.5</v>
      </c>
    </row>
    <row r="64972" spans="1:3" x14ac:dyDescent="0.4">
      <c r="A64972" s="3">
        <v>3013546</v>
      </c>
      <c r="B64972">
        <v>1</v>
      </c>
      <c r="C64972" s="3">
        <v>6410676</v>
      </c>
    </row>
    <row r="64973" spans="1:3" x14ac:dyDescent="0.4">
      <c r="A64973" s="3">
        <v>140130</v>
      </c>
      <c r="B64973">
        <v>3</v>
      </c>
      <c r="C64973" s="3">
        <v>6411081</v>
      </c>
    </row>
    <row r="64974" spans="1:3" x14ac:dyDescent="0.4">
      <c r="A64974" s="3">
        <v>2090639</v>
      </c>
      <c r="B64974">
        <v>1</v>
      </c>
      <c r="C64974" s="3">
        <v>6411518</v>
      </c>
    </row>
    <row r="64975" spans="1:3" x14ac:dyDescent="0.4">
      <c r="A64975" s="3">
        <v>1582328</v>
      </c>
      <c r="B64975">
        <v>2</v>
      </c>
      <c r="C64975" s="3">
        <v>6412049.5</v>
      </c>
    </row>
    <row r="64976" spans="1:3" x14ac:dyDescent="0.4">
      <c r="A64976" s="3">
        <v>299716</v>
      </c>
      <c r="B64976">
        <v>4</v>
      </c>
      <c r="C64976" s="3">
        <v>6412387.5</v>
      </c>
    </row>
    <row r="64977" spans="1:3" x14ac:dyDescent="0.4">
      <c r="A64977" s="3">
        <v>996776</v>
      </c>
      <c r="B64977">
        <v>2</v>
      </c>
      <c r="C64977" s="3">
        <v>6412636</v>
      </c>
    </row>
    <row r="64978" spans="1:3" x14ac:dyDescent="0.4">
      <c r="A64978" s="3">
        <v>303263</v>
      </c>
      <c r="B64978">
        <v>2</v>
      </c>
      <c r="C64978" s="3">
        <v>6412877.5</v>
      </c>
    </row>
    <row r="64979" spans="1:3" x14ac:dyDescent="0.4">
      <c r="A64979" s="3">
        <v>716902</v>
      </c>
      <c r="B64979">
        <v>2</v>
      </c>
      <c r="C64979" s="3">
        <v>6413390</v>
      </c>
    </row>
    <row r="64980" spans="1:3" x14ac:dyDescent="0.4">
      <c r="A64980" s="3">
        <v>528253</v>
      </c>
      <c r="B64980">
        <v>4</v>
      </c>
      <c r="C64980" s="3">
        <v>6414105.5</v>
      </c>
    </row>
    <row r="64981" spans="1:3" x14ac:dyDescent="0.4">
      <c r="A64981" s="3">
        <v>1715352</v>
      </c>
      <c r="B64981">
        <v>1</v>
      </c>
      <c r="C64981" s="3">
        <v>6414579</v>
      </c>
    </row>
    <row r="64982" spans="1:3" x14ac:dyDescent="0.4">
      <c r="A64982" s="3">
        <v>895259</v>
      </c>
      <c r="B64982">
        <v>2</v>
      </c>
      <c r="C64982" s="3">
        <v>6414871</v>
      </c>
    </row>
    <row r="64983" spans="1:3" x14ac:dyDescent="0.4">
      <c r="A64983" s="3">
        <v>122621</v>
      </c>
      <c r="B64983">
        <v>3</v>
      </c>
      <c r="C64983" s="3">
        <v>6415637</v>
      </c>
    </row>
    <row r="64984" spans="1:3" x14ac:dyDescent="0.4">
      <c r="A64984" s="3">
        <v>3917314</v>
      </c>
      <c r="B64984">
        <v>1</v>
      </c>
      <c r="C64984" s="3">
        <v>6415860</v>
      </c>
    </row>
    <row r="64985" spans="1:3" x14ac:dyDescent="0.4">
      <c r="A64985" s="3">
        <v>1902439</v>
      </c>
      <c r="B64985">
        <v>5</v>
      </c>
      <c r="C64985" s="3">
        <v>6415869</v>
      </c>
    </row>
    <row r="64986" spans="1:3" x14ac:dyDescent="0.4">
      <c r="A64986" s="3">
        <v>771284</v>
      </c>
      <c r="B64986">
        <v>1</v>
      </c>
      <c r="C64986" s="3">
        <v>6416060</v>
      </c>
    </row>
    <row r="64987" spans="1:3" x14ac:dyDescent="0.4">
      <c r="A64987" s="3">
        <v>1000049</v>
      </c>
      <c r="B64987">
        <v>3</v>
      </c>
      <c r="C64987" s="3">
        <v>6416228</v>
      </c>
    </row>
    <row r="64988" spans="1:3" x14ac:dyDescent="0.4">
      <c r="A64988" s="3">
        <v>4079598</v>
      </c>
      <c r="B64988">
        <v>2</v>
      </c>
      <c r="C64988" s="3">
        <v>6416229.5</v>
      </c>
    </row>
    <row r="64989" spans="1:3" x14ac:dyDescent="0.4">
      <c r="A64989" s="3">
        <v>3852733</v>
      </c>
      <c r="B64989">
        <v>1</v>
      </c>
      <c r="C64989" s="3">
        <v>6416302</v>
      </c>
    </row>
    <row r="64990" spans="1:3" x14ac:dyDescent="0.4">
      <c r="A64990" s="3">
        <v>1398083</v>
      </c>
      <c r="B64990">
        <v>2</v>
      </c>
      <c r="C64990" s="3">
        <v>6416452.5</v>
      </c>
    </row>
    <row r="64991" spans="1:3" x14ac:dyDescent="0.4">
      <c r="A64991" s="3">
        <v>3259096</v>
      </c>
      <c r="B64991">
        <v>1</v>
      </c>
      <c r="C64991" s="3">
        <v>6416632</v>
      </c>
    </row>
    <row r="64992" spans="1:3" x14ac:dyDescent="0.4">
      <c r="A64992" s="3">
        <v>3354156</v>
      </c>
      <c r="B64992">
        <v>2</v>
      </c>
      <c r="C64992" s="3">
        <v>6416649</v>
      </c>
    </row>
    <row r="64993" spans="1:3" x14ac:dyDescent="0.4">
      <c r="A64993" s="3">
        <v>2267713</v>
      </c>
      <c r="B64993">
        <v>1</v>
      </c>
      <c r="C64993" s="3">
        <v>6416921</v>
      </c>
    </row>
    <row r="64994" spans="1:3" x14ac:dyDescent="0.4">
      <c r="A64994" s="3">
        <v>716514</v>
      </c>
      <c r="B64994">
        <v>2</v>
      </c>
      <c r="C64994" s="3">
        <v>6416975.5</v>
      </c>
    </row>
    <row r="64995" spans="1:3" x14ac:dyDescent="0.4">
      <c r="A64995" s="3">
        <v>348368</v>
      </c>
      <c r="B64995">
        <v>1</v>
      </c>
      <c r="C64995" s="3">
        <v>6417581</v>
      </c>
    </row>
    <row r="64996" spans="1:3" x14ac:dyDescent="0.4">
      <c r="A64996" s="3">
        <v>1324638</v>
      </c>
      <c r="B64996">
        <v>1</v>
      </c>
      <c r="C64996" s="3">
        <v>6417684</v>
      </c>
    </row>
    <row r="64997" spans="1:3" x14ac:dyDescent="0.4">
      <c r="A64997" s="3">
        <v>1279636</v>
      </c>
      <c r="B64997">
        <v>1</v>
      </c>
      <c r="C64997" s="3">
        <v>6417733</v>
      </c>
    </row>
    <row r="64998" spans="1:3" x14ac:dyDescent="0.4">
      <c r="A64998" s="3">
        <v>2917167</v>
      </c>
      <c r="B64998">
        <v>1</v>
      </c>
      <c r="C64998" s="3">
        <v>6417899</v>
      </c>
    </row>
    <row r="64999" spans="1:3" x14ac:dyDescent="0.4">
      <c r="A64999" s="3">
        <v>721954</v>
      </c>
      <c r="B64999">
        <v>2</v>
      </c>
      <c r="C64999" s="3">
        <v>6418134.5</v>
      </c>
    </row>
    <row r="65000" spans="1:3" x14ac:dyDescent="0.4">
      <c r="A65000" s="3">
        <v>3206192</v>
      </c>
      <c r="B65000">
        <v>1</v>
      </c>
      <c r="C65000" s="3">
        <v>6418884</v>
      </c>
    </row>
    <row r="65001" spans="1:3" x14ac:dyDescent="0.4">
      <c r="A65001" s="3">
        <v>2090044</v>
      </c>
      <c r="B65001">
        <v>2</v>
      </c>
      <c r="C65001" s="3">
        <v>6420198.5</v>
      </c>
    </row>
    <row r="65002" spans="1:3" x14ac:dyDescent="0.4">
      <c r="A65002" s="3">
        <v>1614631</v>
      </c>
      <c r="B65002">
        <v>2</v>
      </c>
      <c r="C65002" s="3">
        <v>6420438</v>
      </c>
    </row>
    <row r="65003" spans="1:3" x14ac:dyDescent="0.4">
      <c r="A65003" s="3">
        <v>4910721</v>
      </c>
      <c r="B65003">
        <v>1</v>
      </c>
      <c r="C65003" s="3">
        <v>6420698</v>
      </c>
    </row>
    <row r="65004" spans="1:3" x14ac:dyDescent="0.4">
      <c r="A65004" s="3">
        <v>4121265</v>
      </c>
      <c r="B65004">
        <v>1</v>
      </c>
      <c r="C65004" s="3">
        <v>6421561</v>
      </c>
    </row>
    <row r="65005" spans="1:3" x14ac:dyDescent="0.4">
      <c r="A65005" s="3">
        <v>2532772</v>
      </c>
      <c r="B65005">
        <v>3</v>
      </c>
      <c r="C65005" s="3">
        <v>6421830</v>
      </c>
    </row>
    <row r="65006" spans="1:3" x14ac:dyDescent="0.4">
      <c r="A65006" s="3">
        <v>3246313</v>
      </c>
      <c r="B65006">
        <v>2</v>
      </c>
      <c r="C65006" s="3">
        <v>6421833.5</v>
      </c>
    </row>
    <row r="65007" spans="1:3" x14ac:dyDescent="0.4">
      <c r="A65007" s="3">
        <v>3445811</v>
      </c>
      <c r="B65007">
        <v>2</v>
      </c>
      <c r="C65007" s="3">
        <v>6423393</v>
      </c>
    </row>
    <row r="65008" spans="1:3" x14ac:dyDescent="0.4">
      <c r="A65008" s="3">
        <v>2782062</v>
      </c>
      <c r="B65008">
        <v>1</v>
      </c>
      <c r="C65008" s="3">
        <v>6423435</v>
      </c>
    </row>
    <row r="65009" spans="1:3" x14ac:dyDescent="0.4">
      <c r="A65009" s="3">
        <v>4916411</v>
      </c>
      <c r="B65009">
        <v>4</v>
      </c>
      <c r="C65009" s="3">
        <v>6423488</v>
      </c>
    </row>
    <row r="65010" spans="1:3" x14ac:dyDescent="0.4">
      <c r="A65010" s="3">
        <v>1357128</v>
      </c>
      <c r="B65010">
        <v>2</v>
      </c>
      <c r="C65010" s="3">
        <v>6423644.5</v>
      </c>
    </row>
    <row r="65011" spans="1:3" x14ac:dyDescent="0.4">
      <c r="A65011" s="3">
        <v>1812567</v>
      </c>
      <c r="B65011">
        <v>1</v>
      </c>
      <c r="C65011" s="3">
        <v>6423930</v>
      </c>
    </row>
    <row r="65012" spans="1:3" x14ac:dyDescent="0.4">
      <c r="A65012" s="3">
        <v>2588171</v>
      </c>
      <c r="B65012">
        <v>3</v>
      </c>
      <c r="C65012" s="3">
        <v>6423930</v>
      </c>
    </row>
    <row r="65013" spans="1:3" x14ac:dyDescent="0.4">
      <c r="A65013" s="3">
        <v>1991240</v>
      </c>
      <c r="B65013">
        <v>2</v>
      </c>
      <c r="C65013" s="3">
        <v>6424130</v>
      </c>
    </row>
    <row r="65014" spans="1:3" x14ac:dyDescent="0.4">
      <c r="A65014" s="3">
        <v>2328872</v>
      </c>
      <c r="B65014">
        <v>5</v>
      </c>
      <c r="C65014" s="3">
        <v>6424659</v>
      </c>
    </row>
    <row r="65015" spans="1:3" x14ac:dyDescent="0.4">
      <c r="A65015" s="3">
        <v>3100596</v>
      </c>
      <c r="B65015">
        <v>2</v>
      </c>
      <c r="C65015" s="3">
        <v>6424950.5</v>
      </c>
    </row>
    <row r="65016" spans="1:3" x14ac:dyDescent="0.4">
      <c r="A65016" s="3">
        <v>1136153</v>
      </c>
      <c r="B65016">
        <v>2</v>
      </c>
      <c r="C65016" s="3">
        <v>6425025</v>
      </c>
    </row>
    <row r="65017" spans="1:3" x14ac:dyDescent="0.4">
      <c r="A65017" s="3">
        <v>2960012</v>
      </c>
      <c r="B65017">
        <v>1</v>
      </c>
      <c r="C65017" s="3">
        <v>6425254</v>
      </c>
    </row>
    <row r="65018" spans="1:3" x14ac:dyDescent="0.4">
      <c r="A65018" s="3">
        <v>3331816</v>
      </c>
      <c r="B65018">
        <v>1</v>
      </c>
      <c r="C65018" s="3">
        <v>6425720</v>
      </c>
    </row>
    <row r="65019" spans="1:3" x14ac:dyDescent="0.4">
      <c r="A65019" s="3">
        <v>3189236</v>
      </c>
      <c r="B65019">
        <v>2</v>
      </c>
      <c r="C65019" s="3">
        <v>6425791</v>
      </c>
    </row>
    <row r="65020" spans="1:3" x14ac:dyDescent="0.4">
      <c r="A65020" s="3">
        <v>3014608</v>
      </c>
      <c r="B65020">
        <v>1</v>
      </c>
      <c r="C65020" s="3">
        <v>6426043</v>
      </c>
    </row>
    <row r="65021" spans="1:3" x14ac:dyDescent="0.4">
      <c r="A65021" s="3">
        <v>3133928</v>
      </c>
      <c r="B65021">
        <v>1</v>
      </c>
      <c r="C65021" s="3">
        <v>6426444</v>
      </c>
    </row>
    <row r="65022" spans="1:3" x14ac:dyDescent="0.4">
      <c r="A65022" s="3">
        <v>1310985</v>
      </c>
      <c r="B65022">
        <v>2</v>
      </c>
      <c r="C65022" s="3">
        <v>6426480.5</v>
      </c>
    </row>
    <row r="65023" spans="1:3" x14ac:dyDescent="0.4">
      <c r="A65023" s="3">
        <v>535913</v>
      </c>
      <c r="B65023">
        <v>1</v>
      </c>
      <c r="C65023" s="3">
        <v>6426506</v>
      </c>
    </row>
    <row r="65024" spans="1:3" x14ac:dyDescent="0.4">
      <c r="A65024" s="3">
        <v>924782</v>
      </c>
      <c r="B65024">
        <v>3</v>
      </c>
      <c r="C65024" s="3">
        <v>6426512</v>
      </c>
    </row>
    <row r="65025" spans="1:3" x14ac:dyDescent="0.4">
      <c r="A65025" s="3">
        <v>605584</v>
      </c>
      <c r="B65025">
        <v>3</v>
      </c>
      <c r="C65025" s="3">
        <v>6426707</v>
      </c>
    </row>
    <row r="65026" spans="1:3" x14ac:dyDescent="0.4">
      <c r="A65026" s="3">
        <v>3471074</v>
      </c>
      <c r="B65026">
        <v>2</v>
      </c>
      <c r="C65026" s="3">
        <v>6427852</v>
      </c>
    </row>
    <row r="65027" spans="1:3" x14ac:dyDescent="0.4">
      <c r="A65027" s="3">
        <v>3320148</v>
      </c>
      <c r="B65027">
        <v>2</v>
      </c>
      <c r="C65027" s="3">
        <v>6428054</v>
      </c>
    </row>
    <row r="65028" spans="1:3" x14ac:dyDescent="0.4">
      <c r="A65028" s="3">
        <v>2185846</v>
      </c>
      <c r="B65028">
        <v>2</v>
      </c>
      <c r="C65028" s="3">
        <v>6428501.5</v>
      </c>
    </row>
    <row r="65029" spans="1:3" x14ac:dyDescent="0.4">
      <c r="A65029" s="3">
        <v>3073174</v>
      </c>
      <c r="B65029">
        <v>3</v>
      </c>
      <c r="C65029" s="3">
        <v>6429280</v>
      </c>
    </row>
    <row r="65030" spans="1:3" x14ac:dyDescent="0.4">
      <c r="A65030" s="3">
        <v>2967357</v>
      </c>
      <c r="B65030">
        <v>3</v>
      </c>
      <c r="C65030" s="3">
        <v>6429409</v>
      </c>
    </row>
    <row r="65031" spans="1:3" x14ac:dyDescent="0.4">
      <c r="A65031" s="3">
        <v>2333135</v>
      </c>
      <c r="B65031">
        <v>2</v>
      </c>
      <c r="C65031" s="3">
        <v>6430785.5</v>
      </c>
    </row>
    <row r="65032" spans="1:3" x14ac:dyDescent="0.4">
      <c r="A65032" s="3">
        <v>630932</v>
      </c>
      <c r="B65032">
        <v>3</v>
      </c>
      <c r="C65032" s="3">
        <v>6431117</v>
      </c>
    </row>
    <row r="65033" spans="1:3" x14ac:dyDescent="0.4">
      <c r="A65033" s="3">
        <v>1065573</v>
      </c>
      <c r="B65033">
        <v>3</v>
      </c>
      <c r="C65033" s="3">
        <v>6431697</v>
      </c>
    </row>
    <row r="65034" spans="1:3" x14ac:dyDescent="0.4">
      <c r="A65034" s="3">
        <v>1985790</v>
      </c>
      <c r="B65034">
        <v>1</v>
      </c>
      <c r="C65034" s="3">
        <v>6432241</v>
      </c>
    </row>
    <row r="65035" spans="1:3" x14ac:dyDescent="0.4">
      <c r="A65035" s="3">
        <v>1548468</v>
      </c>
      <c r="B65035">
        <v>3</v>
      </c>
      <c r="C65035" s="3">
        <v>6432431</v>
      </c>
    </row>
    <row r="65036" spans="1:3" x14ac:dyDescent="0.4">
      <c r="A65036" s="3">
        <v>2068786</v>
      </c>
      <c r="B65036">
        <v>2</v>
      </c>
      <c r="C65036" s="3">
        <v>6432656.5</v>
      </c>
    </row>
    <row r="65037" spans="1:3" x14ac:dyDescent="0.4">
      <c r="A65037" s="3">
        <v>1343231</v>
      </c>
      <c r="B65037">
        <v>2</v>
      </c>
      <c r="C65037" s="3">
        <v>6432733</v>
      </c>
    </row>
    <row r="65038" spans="1:3" x14ac:dyDescent="0.4">
      <c r="A65038" s="3">
        <v>4755095</v>
      </c>
      <c r="B65038">
        <v>2</v>
      </c>
      <c r="C65038" s="3">
        <v>6432790.5</v>
      </c>
    </row>
    <row r="65039" spans="1:3" x14ac:dyDescent="0.4">
      <c r="A65039" s="3">
        <v>3869536</v>
      </c>
      <c r="B65039">
        <v>4</v>
      </c>
      <c r="C65039" s="3">
        <v>6433301.5</v>
      </c>
    </row>
    <row r="65040" spans="1:3" x14ac:dyDescent="0.4">
      <c r="A65040" s="3">
        <v>1881088</v>
      </c>
      <c r="B65040">
        <v>1</v>
      </c>
      <c r="C65040" s="3">
        <v>6434262</v>
      </c>
    </row>
    <row r="65041" spans="1:3" x14ac:dyDescent="0.4">
      <c r="A65041" s="3">
        <v>2867114</v>
      </c>
      <c r="B65041">
        <v>1</v>
      </c>
      <c r="C65041" s="3">
        <v>6434522</v>
      </c>
    </row>
    <row r="65042" spans="1:3" x14ac:dyDescent="0.4">
      <c r="A65042" s="3">
        <v>1327060</v>
      </c>
      <c r="B65042">
        <v>1</v>
      </c>
      <c r="C65042" s="3">
        <v>6434730</v>
      </c>
    </row>
    <row r="65043" spans="1:3" x14ac:dyDescent="0.4">
      <c r="A65043" s="3">
        <v>2804157</v>
      </c>
      <c r="B65043">
        <v>1</v>
      </c>
      <c r="C65043" s="3">
        <v>6434773</v>
      </c>
    </row>
    <row r="65044" spans="1:3" x14ac:dyDescent="0.4">
      <c r="A65044" s="3">
        <v>1940653</v>
      </c>
      <c r="B65044">
        <v>1</v>
      </c>
      <c r="C65044" s="3">
        <v>6434859</v>
      </c>
    </row>
    <row r="65045" spans="1:3" x14ac:dyDescent="0.4">
      <c r="A65045" s="3">
        <v>3941437</v>
      </c>
      <c r="B65045">
        <v>2</v>
      </c>
      <c r="C65045" s="3">
        <v>6434885</v>
      </c>
    </row>
    <row r="65046" spans="1:3" x14ac:dyDescent="0.4">
      <c r="A65046" s="3">
        <v>829136</v>
      </c>
      <c r="B65046">
        <v>1</v>
      </c>
      <c r="C65046" s="3">
        <v>6434916</v>
      </c>
    </row>
    <row r="65047" spans="1:3" x14ac:dyDescent="0.4">
      <c r="A65047" s="3">
        <v>1518602</v>
      </c>
      <c r="B65047">
        <v>1</v>
      </c>
      <c r="C65047" s="3">
        <v>6435040</v>
      </c>
    </row>
    <row r="65048" spans="1:3" x14ac:dyDescent="0.4">
      <c r="A65048" s="3">
        <v>2193134</v>
      </c>
      <c r="B65048">
        <v>2</v>
      </c>
      <c r="C65048" s="3">
        <v>6435225.5</v>
      </c>
    </row>
    <row r="65049" spans="1:3" x14ac:dyDescent="0.4">
      <c r="A65049" s="3">
        <v>424833</v>
      </c>
      <c r="B65049">
        <v>2</v>
      </c>
      <c r="C65049" s="3">
        <v>6436535</v>
      </c>
    </row>
    <row r="65050" spans="1:3" x14ac:dyDescent="0.4">
      <c r="A65050" s="3">
        <v>2841052</v>
      </c>
      <c r="B65050">
        <v>2</v>
      </c>
      <c r="C65050" s="3">
        <v>6436943.5</v>
      </c>
    </row>
    <row r="65051" spans="1:3" x14ac:dyDescent="0.4">
      <c r="A65051" s="3">
        <v>540472</v>
      </c>
      <c r="B65051">
        <v>2</v>
      </c>
      <c r="C65051" s="3">
        <v>6437274</v>
      </c>
    </row>
    <row r="65052" spans="1:3" x14ac:dyDescent="0.4">
      <c r="A65052" s="3">
        <v>1359836</v>
      </c>
      <c r="B65052">
        <v>3</v>
      </c>
      <c r="C65052" s="3">
        <v>6437894</v>
      </c>
    </row>
    <row r="65053" spans="1:3" x14ac:dyDescent="0.4">
      <c r="A65053" s="3">
        <v>759279</v>
      </c>
      <c r="B65053">
        <v>2</v>
      </c>
      <c r="C65053" s="3">
        <v>6437943</v>
      </c>
    </row>
    <row r="65054" spans="1:3" x14ac:dyDescent="0.4">
      <c r="A65054" s="3">
        <v>843635</v>
      </c>
      <c r="B65054">
        <v>2</v>
      </c>
      <c r="C65054" s="3">
        <v>6437981.5</v>
      </c>
    </row>
    <row r="65055" spans="1:3" x14ac:dyDescent="0.4">
      <c r="A65055" s="3">
        <v>1945728</v>
      </c>
      <c r="B65055">
        <v>1</v>
      </c>
      <c r="C65055" s="3">
        <v>6438620</v>
      </c>
    </row>
    <row r="65056" spans="1:3" x14ac:dyDescent="0.4">
      <c r="A65056" s="3">
        <v>3700304</v>
      </c>
      <c r="B65056">
        <v>1</v>
      </c>
      <c r="C65056" s="3">
        <v>6438990</v>
      </c>
    </row>
    <row r="65057" spans="1:3" x14ac:dyDescent="0.4">
      <c r="A65057" s="3">
        <v>789881</v>
      </c>
      <c r="B65057">
        <v>1</v>
      </c>
      <c r="C65057" s="3">
        <v>6439598</v>
      </c>
    </row>
    <row r="65058" spans="1:3" x14ac:dyDescent="0.4">
      <c r="A65058" s="3">
        <v>989654</v>
      </c>
      <c r="B65058">
        <v>1</v>
      </c>
      <c r="C65058" s="3">
        <v>6439948</v>
      </c>
    </row>
    <row r="65059" spans="1:3" x14ac:dyDescent="0.4">
      <c r="A65059" s="3">
        <v>1885257</v>
      </c>
      <c r="B65059">
        <v>2</v>
      </c>
      <c r="C65059" s="3">
        <v>6440266.5</v>
      </c>
    </row>
    <row r="65060" spans="1:3" x14ac:dyDescent="0.4">
      <c r="A65060" s="3">
        <v>2920705</v>
      </c>
      <c r="B65060">
        <v>1</v>
      </c>
      <c r="C65060" s="3">
        <v>6440435</v>
      </c>
    </row>
    <row r="65061" spans="1:3" x14ac:dyDescent="0.4">
      <c r="A65061" s="3">
        <v>2859902</v>
      </c>
      <c r="B65061">
        <v>1</v>
      </c>
      <c r="C65061" s="3">
        <v>6440640</v>
      </c>
    </row>
    <row r="65062" spans="1:3" x14ac:dyDescent="0.4">
      <c r="A65062" s="3">
        <v>4420914</v>
      </c>
      <c r="B65062">
        <v>2</v>
      </c>
      <c r="C65062" s="3">
        <v>6440706.5</v>
      </c>
    </row>
    <row r="65063" spans="1:3" x14ac:dyDescent="0.4">
      <c r="A65063" s="3">
        <v>2692281</v>
      </c>
      <c r="B65063">
        <v>1</v>
      </c>
      <c r="C65063" s="3">
        <v>6440982</v>
      </c>
    </row>
    <row r="65064" spans="1:3" x14ac:dyDescent="0.4">
      <c r="A65064" s="3">
        <v>548987</v>
      </c>
      <c r="B65064">
        <v>1</v>
      </c>
      <c r="C65064" s="3">
        <v>6441582</v>
      </c>
    </row>
    <row r="65065" spans="1:3" x14ac:dyDescent="0.4">
      <c r="A65065" s="3">
        <v>1357391</v>
      </c>
      <c r="B65065">
        <v>2</v>
      </c>
      <c r="C65065" s="3">
        <v>6441726</v>
      </c>
    </row>
    <row r="65066" spans="1:3" x14ac:dyDescent="0.4">
      <c r="A65066" s="3">
        <v>4616539</v>
      </c>
      <c r="B65066">
        <v>2</v>
      </c>
      <c r="C65066" s="3">
        <v>6441840</v>
      </c>
    </row>
    <row r="65067" spans="1:3" x14ac:dyDescent="0.4">
      <c r="A65067" s="3">
        <v>3747521</v>
      </c>
      <c r="B65067">
        <v>4</v>
      </c>
      <c r="C65067" s="3">
        <v>6442270</v>
      </c>
    </row>
    <row r="65068" spans="1:3" x14ac:dyDescent="0.4">
      <c r="A65068" s="3">
        <v>4053077</v>
      </c>
      <c r="B65068">
        <v>1</v>
      </c>
      <c r="C65068" s="3">
        <v>6442307</v>
      </c>
    </row>
    <row r="65069" spans="1:3" x14ac:dyDescent="0.4">
      <c r="A65069" s="3">
        <v>1720908</v>
      </c>
      <c r="B65069">
        <v>1</v>
      </c>
      <c r="C65069" s="3">
        <v>6442362</v>
      </c>
    </row>
    <row r="65070" spans="1:3" x14ac:dyDescent="0.4">
      <c r="A65070" s="3">
        <v>3297313</v>
      </c>
      <c r="B65070">
        <v>1</v>
      </c>
      <c r="C65070" s="3">
        <v>6442362</v>
      </c>
    </row>
    <row r="65071" spans="1:3" x14ac:dyDescent="0.4">
      <c r="A65071" s="3">
        <v>2397523</v>
      </c>
      <c r="B65071">
        <v>1</v>
      </c>
      <c r="C65071" s="3">
        <v>6442515</v>
      </c>
    </row>
    <row r="65072" spans="1:3" x14ac:dyDescent="0.4">
      <c r="A65072" s="3">
        <v>4084558</v>
      </c>
      <c r="B65072">
        <v>1</v>
      </c>
      <c r="C65072" s="3">
        <v>6442679</v>
      </c>
    </row>
    <row r="65073" spans="1:3" x14ac:dyDescent="0.4">
      <c r="A65073" s="3">
        <v>2240152</v>
      </c>
      <c r="B65073">
        <v>2</v>
      </c>
      <c r="C65073" s="3">
        <v>6442864.5</v>
      </c>
    </row>
    <row r="65074" spans="1:3" x14ac:dyDescent="0.4">
      <c r="A65074" s="3">
        <v>4137972</v>
      </c>
      <c r="B65074">
        <v>2</v>
      </c>
      <c r="C65074" s="3">
        <v>6442976.5</v>
      </c>
    </row>
    <row r="65075" spans="1:3" x14ac:dyDescent="0.4">
      <c r="A65075" s="3">
        <v>914991</v>
      </c>
      <c r="B65075">
        <v>2</v>
      </c>
      <c r="C65075" s="3">
        <v>6443001</v>
      </c>
    </row>
    <row r="65076" spans="1:3" x14ac:dyDescent="0.4">
      <c r="A65076" s="3">
        <v>2181803</v>
      </c>
      <c r="B65076">
        <v>3</v>
      </c>
      <c r="C65076" s="3">
        <v>6443099</v>
      </c>
    </row>
    <row r="65077" spans="1:3" x14ac:dyDescent="0.4">
      <c r="A65077" s="3">
        <v>1650606</v>
      </c>
      <c r="B65077">
        <v>3</v>
      </c>
      <c r="C65077" s="3">
        <v>6443195</v>
      </c>
    </row>
    <row r="65078" spans="1:3" x14ac:dyDescent="0.4">
      <c r="A65078" s="3">
        <v>824041</v>
      </c>
      <c r="B65078">
        <v>1</v>
      </c>
      <c r="C65078" s="3">
        <v>6443716</v>
      </c>
    </row>
    <row r="65079" spans="1:3" x14ac:dyDescent="0.4">
      <c r="A65079" s="3">
        <v>3137459</v>
      </c>
      <c r="B65079">
        <v>2</v>
      </c>
      <c r="C65079" s="3">
        <v>6443937</v>
      </c>
    </row>
    <row r="65080" spans="1:3" x14ac:dyDescent="0.4">
      <c r="A65080" s="3">
        <v>4295878</v>
      </c>
      <c r="B65080">
        <v>2</v>
      </c>
      <c r="C65080" s="3">
        <v>6444917.5</v>
      </c>
    </row>
    <row r="65081" spans="1:3" x14ac:dyDescent="0.4">
      <c r="A65081" s="3">
        <v>337592</v>
      </c>
      <c r="B65081">
        <v>2</v>
      </c>
      <c r="C65081" s="3">
        <v>6445051</v>
      </c>
    </row>
    <row r="65082" spans="1:3" x14ac:dyDescent="0.4">
      <c r="A65082" s="3">
        <v>198184</v>
      </c>
      <c r="B65082">
        <v>2</v>
      </c>
      <c r="C65082" s="3">
        <v>6445260.5</v>
      </c>
    </row>
    <row r="65083" spans="1:3" x14ac:dyDescent="0.4">
      <c r="A65083" s="3">
        <v>1474615</v>
      </c>
      <c r="B65083">
        <v>2</v>
      </c>
      <c r="C65083" s="3">
        <v>6445361.5</v>
      </c>
    </row>
    <row r="65084" spans="1:3" x14ac:dyDescent="0.4">
      <c r="A65084" s="3">
        <v>2198777</v>
      </c>
      <c r="B65084">
        <v>2</v>
      </c>
      <c r="C65084" s="3">
        <v>6445977.5</v>
      </c>
    </row>
    <row r="65085" spans="1:3" x14ac:dyDescent="0.4">
      <c r="A65085" s="3">
        <v>4680494</v>
      </c>
      <c r="B65085">
        <v>3</v>
      </c>
      <c r="C65085" s="3">
        <v>6446199</v>
      </c>
    </row>
    <row r="65086" spans="1:3" x14ac:dyDescent="0.4">
      <c r="A65086" s="3">
        <v>1628604</v>
      </c>
      <c r="B65086">
        <v>2</v>
      </c>
      <c r="C65086" s="3">
        <v>6446209</v>
      </c>
    </row>
    <row r="65087" spans="1:3" x14ac:dyDescent="0.4">
      <c r="A65087" s="3">
        <v>2603456</v>
      </c>
      <c r="B65087">
        <v>5</v>
      </c>
      <c r="C65087" s="3">
        <v>6446849</v>
      </c>
    </row>
    <row r="65088" spans="1:3" x14ac:dyDescent="0.4">
      <c r="A65088" s="3">
        <v>2232862</v>
      </c>
      <c r="B65088">
        <v>2</v>
      </c>
      <c r="C65088" s="3">
        <v>6447671.5</v>
      </c>
    </row>
    <row r="65089" spans="1:3" x14ac:dyDescent="0.4">
      <c r="A65089" s="3">
        <v>803525</v>
      </c>
      <c r="B65089">
        <v>1</v>
      </c>
      <c r="C65089" s="3">
        <v>6447953</v>
      </c>
    </row>
    <row r="65090" spans="1:3" x14ac:dyDescent="0.4">
      <c r="A65090" s="3">
        <v>4528077</v>
      </c>
      <c r="B65090">
        <v>2</v>
      </c>
      <c r="C65090" s="3">
        <v>6448150</v>
      </c>
    </row>
    <row r="65091" spans="1:3" x14ac:dyDescent="0.4">
      <c r="A65091" s="3">
        <v>895128</v>
      </c>
      <c r="B65091">
        <v>1</v>
      </c>
      <c r="C65091" s="3">
        <v>6448775</v>
      </c>
    </row>
    <row r="65092" spans="1:3" x14ac:dyDescent="0.4">
      <c r="A65092" s="3">
        <v>1535077</v>
      </c>
      <c r="B65092">
        <v>3</v>
      </c>
      <c r="C65092" s="3">
        <v>6448775</v>
      </c>
    </row>
    <row r="65093" spans="1:3" x14ac:dyDescent="0.4">
      <c r="A65093" s="3">
        <v>2818595</v>
      </c>
      <c r="B65093">
        <v>1</v>
      </c>
      <c r="C65093" s="3">
        <v>6448775</v>
      </c>
    </row>
    <row r="65094" spans="1:3" x14ac:dyDescent="0.4">
      <c r="A65094" s="3">
        <v>167517</v>
      </c>
      <c r="B65094">
        <v>2</v>
      </c>
      <c r="C65094" s="3">
        <v>6449098.5</v>
      </c>
    </row>
    <row r="65095" spans="1:3" x14ac:dyDescent="0.4">
      <c r="A65095" s="3">
        <v>819090</v>
      </c>
      <c r="B65095">
        <v>2</v>
      </c>
      <c r="C65095" s="3">
        <v>6449296</v>
      </c>
    </row>
    <row r="65096" spans="1:3" x14ac:dyDescent="0.4">
      <c r="A65096" s="3">
        <v>1697169</v>
      </c>
      <c r="B65096">
        <v>2</v>
      </c>
      <c r="C65096" s="3">
        <v>6449298</v>
      </c>
    </row>
    <row r="65097" spans="1:3" x14ac:dyDescent="0.4">
      <c r="A65097" s="3">
        <v>1102600</v>
      </c>
      <c r="B65097">
        <v>2</v>
      </c>
      <c r="C65097" s="3">
        <v>6449694.5</v>
      </c>
    </row>
    <row r="65098" spans="1:3" x14ac:dyDescent="0.4">
      <c r="A65098" s="3">
        <v>287302</v>
      </c>
      <c r="B65098">
        <v>1</v>
      </c>
      <c r="C65098" s="3">
        <v>6450483</v>
      </c>
    </row>
    <row r="65099" spans="1:3" x14ac:dyDescent="0.4">
      <c r="A65099" s="3">
        <v>1294253</v>
      </c>
      <c r="B65099">
        <v>2</v>
      </c>
      <c r="C65099" s="3">
        <v>6450600.5</v>
      </c>
    </row>
    <row r="65100" spans="1:3" x14ac:dyDescent="0.4">
      <c r="A65100" s="3">
        <v>2069674</v>
      </c>
      <c r="B65100">
        <v>1</v>
      </c>
      <c r="C65100" s="3">
        <v>6451737</v>
      </c>
    </row>
    <row r="65101" spans="1:3" x14ac:dyDescent="0.4">
      <c r="A65101" s="3">
        <v>1703034</v>
      </c>
      <c r="B65101">
        <v>2</v>
      </c>
      <c r="C65101" s="3">
        <v>6451878</v>
      </c>
    </row>
    <row r="65102" spans="1:3" x14ac:dyDescent="0.4">
      <c r="A65102" s="3">
        <v>3735417</v>
      </c>
      <c r="B65102">
        <v>1</v>
      </c>
      <c r="C65102" s="3">
        <v>6451962</v>
      </c>
    </row>
    <row r="65103" spans="1:3" x14ac:dyDescent="0.4">
      <c r="A65103" s="3">
        <v>1839874</v>
      </c>
      <c r="B65103">
        <v>1</v>
      </c>
      <c r="C65103" s="3">
        <v>6452305</v>
      </c>
    </row>
    <row r="65104" spans="1:3" x14ac:dyDescent="0.4">
      <c r="A65104" s="3">
        <v>2367929</v>
      </c>
      <c r="B65104">
        <v>4</v>
      </c>
      <c r="C65104" s="3">
        <v>6455014</v>
      </c>
    </row>
    <row r="65105" spans="1:3" x14ac:dyDescent="0.4">
      <c r="A65105" s="3">
        <v>2643767</v>
      </c>
      <c r="B65105">
        <v>2</v>
      </c>
      <c r="C65105" s="3">
        <v>6455064</v>
      </c>
    </row>
    <row r="65106" spans="1:3" x14ac:dyDescent="0.4">
      <c r="A65106" s="3">
        <v>1010663</v>
      </c>
      <c r="B65106">
        <v>1</v>
      </c>
      <c r="C65106" s="3">
        <v>6455516</v>
      </c>
    </row>
    <row r="65107" spans="1:3" x14ac:dyDescent="0.4">
      <c r="A65107" s="3">
        <v>1115663</v>
      </c>
      <c r="B65107">
        <v>2</v>
      </c>
      <c r="C65107" s="3">
        <v>6455677.5</v>
      </c>
    </row>
    <row r="65108" spans="1:3" x14ac:dyDescent="0.4">
      <c r="A65108" s="3">
        <v>4034368</v>
      </c>
      <c r="B65108">
        <v>4</v>
      </c>
      <c r="C65108" s="3">
        <v>6455890</v>
      </c>
    </row>
    <row r="65109" spans="1:3" x14ac:dyDescent="0.4">
      <c r="A65109" s="3">
        <v>2279905</v>
      </c>
      <c r="B65109">
        <v>1</v>
      </c>
      <c r="C65109" s="3">
        <v>6457149</v>
      </c>
    </row>
    <row r="65110" spans="1:3" x14ac:dyDescent="0.4">
      <c r="A65110" s="3">
        <v>508864</v>
      </c>
      <c r="B65110">
        <v>3</v>
      </c>
      <c r="C65110" s="3">
        <v>6457257</v>
      </c>
    </row>
    <row r="65111" spans="1:3" x14ac:dyDescent="0.4">
      <c r="A65111" s="3">
        <v>2400926</v>
      </c>
      <c r="B65111">
        <v>1</v>
      </c>
      <c r="C65111" s="3">
        <v>6457257</v>
      </c>
    </row>
    <row r="65112" spans="1:3" x14ac:dyDescent="0.4">
      <c r="A65112" s="3">
        <v>1885390</v>
      </c>
      <c r="B65112">
        <v>3</v>
      </c>
      <c r="C65112" s="3">
        <v>6458259</v>
      </c>
    </row>
    <row r="65113" spans="1:3" x14ac:dyDescent="0.4">
      <c r="A65113" s="3">
        <v>4379831</v>
      </c>
      <c r="B65113">
        <v>1</v>
      </c>
      <c r="C65113" s="3">
        <v>6458372</v>
      </c>
    </row>
    <row r="65114" spans="1:3" x14ac:dyDescent="0.4">
      <c r="A65114" s="3">
        <v>645178</v>
      </c>
      <c r="B65114">
        <v>1</v>
      </c>
      <c r="C65114" s="3">
        <v>6458630</v>
      </c>
    </row>
    <row r="65115" spans="1:3" x14ac:dyDescent="0.4">
      <c r="A65115" s="3">
        <v>122675</v>
      </c>
      <c r="B65115">
        <v>1</v>
      </c>
      <c r="C65115" s="3">
        <v>6458748</v>
      </c>
    </row>
    <row r="65116" spans="1:3" x14ac:dyDescent="0.4">
      <c r="A65116" s="3">
        <v>1123384</v>
      </c>
      <c r="B65116">
        <v>3</v>
      </c>
      <c r="C65116" s="3">
        <v>6458944</v>
      </c>
    </row>
    <row r="65117" spans="1:3" x14ac:dyDescent="0.4">
      <c r="A65117" s="3">
        <v>678908</v>
      </c>
      <c r="B65117">
        <v>1</v>
      </c>
      <c r="C65117" s="3">
        <v>6459270</v>
      </c>
    </row>
    <row r="65118" spans="1:3" x14ac:dyDescent="0.4">
      <c r="A65118" s="3">
        <v>1842232</v>
      </c>
      <c r="B65118">
        <v>1</v>
      </c>
      <c r="C65118" s="3">
        <v>6459599</v>
      </c>
    </row>
    <row r="65119" spans="1:3" x14ac:dyDescent="0.4">
      <c r="A65119" s="3">
        <v>3075480</v>
      </c>
      <c r="B65119">
        <v>2</v>
      </c>
      <c r="C65119" s="3">
        <v>6459704.5</v>
      </c>
    </row>
    <row r="65120" spans="1:3" x14ac:dyDescent="0.4">
      <c r="A65120" s="3">
        <v>1359852</v>
      </c>
      <c r="B65120">
        <v>1</v>
      </c>
      <c r="C65120" s="3">
        <v>6459731</v>
      </c>
    </row>
    <row r="65121" spans="1:3" x14ac:dyDescent="0.4">
      <c r="A65121" s="3">
        <v>1538431</v>
      </c>
      <c r="B65121">
        <v>1</v>
      </c>
      <c r="C65121" s="3">
        <v>6459731</v>
      </c>
    </row>
    <row r="65122" spans="1:3" x14ac:dyDescent="0.4">
      <c r="A65122" s="3">
        <v>1902609</v>
      </c>
      <c r="B65122">
        <v>1</v>
      </c>
      <c r="C65122" s="3">
        <v>6460177</v>
      </c>
    </row>
    <row r="65123" spans="1:3" x14ac:dyDescent="0.4">
      <c r="A65123" s="3">
        <v>1663192</v>
      </c>
      <c r="B65123">
        <v>1</v>
      </c>
      <c r="C65123" s="3">
        <v>6460806</v>
      </c>
    </row>
    <row r="65124" spans="1:3" x14ac:dyDescent="0.4">
      <c r="A65124" s="3">
        <v>674996</v>
      </c>
      <c r="B65124">
        <v>1</v>
      </c>
      <c r="C65124" s="3">
        <v>6460861</v>
      </c>
    </row>
    <row r="65125" spans="1:3" x14ac:dyDescent="0.4">
      <c r="A65125" s="3">
        <v>1991193</v>
      </c>
      <c r="B65125">
        <v>2</v>
      </c>
      <c r="C65125" s="3">
        <v>6461610.5</v>
      </c>
    </row>
    <row r="65126" spans="1:3" x14ac:dyDescent="0.4">
      <c r="A65126" s="3">
        <v>4364411</v>
      </c>
      <c r="B65126">
        <v>2</v>
      </c>
      <c r="C65126" s="3">
        <v>6461868</v>
      </c>
    </row>
    <row r="65127" spans="1:3" x14ac:dyDescent="0.4">
      <c r="A65127" s="3">
        <v>801828</v>
      </c>
      <c r="B65127">
        <v>2</v>
      </c>
      <c r="C65127" s="3">
        <v>6463464</v>
      </c>
    </row>
    <row r="65128" spans="1:3" x14ac:dyDescent="0.4">
      <c r="A65128" s="3">
        <v>3802359</v>
      </c>
      <c r="B65128">
        <v>1</v>
      </c>
      <c r="C65128" s="3">
        <v>6464123</v>
      </c>
    </row>
    <row r="65129" spans="1:3" x14ac:dyDescent="0.4">
      <c r="A65129" s="3">
        <v>1882500</v>
      </c>
      <c r="B65129">
        <v>3</v>
      </c>
      <c r="C65129" s="3">
        <v>6465147</v>
      </c>
    </row>
    <row r="65130" spans="1:3" x14ac:dyDescent="0.4">
      <c r="A65130" s="3">
        <v>91434</v>
      </c>
      <c r="B65130">
        <v>1</v>
      </c>
      <c r="C65130" s="3">
        <v>6465205</v>
      </c>
    </row>
    <row r="65131" spans="1:3" x14ac:dyDescent="0.4">
      <c r="A65131" s="3">
        <v>708562</v>
      </c>
      <c r="B65131">
        <v>2</v>
      </c>
      <c r="C65131" s="3">
        <v>6465276</v>
      </c>
    </row>
    <row r="65132" spans="1:3" x14ac:dyDescent="0.4">
      <c r="A65132" s="3">
        <v>2187334</v>
      </c>
      <c r="B65132">
        <v>2</v>
      </c>
      <c r="C65132" s="3">
        <v>6465626</v>
      </c>
    </row>
    <row r="65133" spans="1:3" x14ac:dyDescent="0.4">
      <c r="A65133" s="3">
        <v>2179285</v>
      </c>
      <c r="B65133">
        <v>1</v>
      </c>
      <c r="C65133" s="3">
        <v>6466109</v>
      </c>
    </row>
    <row r="65134" spans="1:3" x14ac:dyDescent="0.4">
      <c r="A65134" s="3">
        <v>3820871</v>
      </c>
      <c r="B65134">
        <v>2</v>
      </c>
      <c r="C65134" s="3">
        <v>6466487.5</v>
      </c>
    </row>
    <row r="65135" spans="1:3" x14ac:dyDescent="0.4">
      <c r="A65135" s="3">
        <v>694032</v>
      </c>
      <c r="B65135">
        <v>2</v>
      </c>
      <c r="C65135" s="3">
        <v>6466552</v>
      </c>
    </row>
    <row r="65136" spans="1:3" x14ac:dyDescent="0.4">
      <c r="A65136" s="3">
        <v>3117840</v>
      </c>
      <c r="B65136">
        <v>2</v>
      </c>
      <c r="C65136" s="3">
        <v>6466742.5</v>
      </c>
    </row>
    <row r="65137" spans="1:3" x14ac:dyDescent="0.4">
      <c r="A65137" s="3">
        <v>2243399</v>
      </c>
      <c r="B65137">
        <v>1</v>
      </c>
      <c r="C65137" s="3">
        <v>6466974</v>
      </c>
    </row>
    <row r="65138" spans="1:3" x14ac:dyDescent="0.4">
      <c r="A65138" s="3">
        <v>2643432</v>
      </c>
      <c r="B65138">
        <v>2</v>
      </c>
      <c r="C65138" s="3">
        <v>6466984</v>
      </c>
    </row>
    <row r="65139" spans="1:3" x14ac:dyDescent="0.4">
      <c r="A65139" s="3">
        <v>91002</v>
      </c>
      <c r="B65139">
        <v>1</v>
      </c>
      <c r="C65139" s="3">
        <v>6467883</v>
      </c>
    </row>
    <row r="65140" spans="1:3" x14ac:dyDescent="0.4">
      <c r="A65140" s="3">
        <v>2915038</v>
      </c>
      <c r="B65140">
        <v>1</v>
      </c>
      <c r="C65140" s="3">
        <v>6468022</v>
      </c>
    </row>
    <row r="65141" spans="1:3" x14ac:dyDescent="0.4">
      <c r="A65141" s="3">
        <v>3884904</v>
      </c>
      <c r="B65141">
        <v>1</v>
      </c>
      <c r="C65141" s="3">
        <v>6468078</v>
      </c>
    </row>
    <row r="65142" spans="1:3" x14ac:dyDescent="0.4">
      <c r="A65142" s="3">
        <v>783974</v>
      </c>
      <c r="B65142">
        <v>2</v>
      </c>
      <c r="C65142" s="3">
        <v>6468208</v>
      </c>
    </row>
    <row r="65143" spans="1:3" x14ac:dyDescent="0.4">
      <c r="A65143" s="3">
        <v>4623742</v>
      </c>
      <c r="B65143">
        <v>2</v>
      </c>
      <c r="C65143" s="3">
        <v>6468276</v>
      </c>
    </row>
    <row r="65144" spans="1:3" x14ac:dyDescent="0.4">
      <c r="A65144" s="3">
        <v>405966</v>
      </c>
      <c r="B65144">
        <v>1</v>
      </c>
      <c r="C65144" s="3">
        <v>6469194</v>
      </c>
    </row>
    <row r="65145" spans="1:3" x14ac:dyDescent="0.4">
      <c r="A65145" s="3">
        <v>272342</v>
      </c>
      <c r="B65145">
        <v>1</v>
      </c>
      <c r="C65145" s="3">
        <v>6469334</v>
      </c>
    </row>
    <row r="65146" spans="1:3" x14ac:dyDescent="0.4">
      <c r="A65146" s="3">
        <v>812514</v>
      </c>
      <c r="B65146">
        <v>1</v>
      </c>
      <c r="C65146" s="3">
        <v>6469367</v>
      </c>
    </row>
    <row r="65147" spans="1:3" x14ac:dyDescent="0.4">
      <c r="A65147" s="3">
        <v>1971887</v>
      </c>
      <c r="B65147">
        <v>3</v>
      </c>
      <c r="C65147" s="3">
        <v>6469896</v>
      </c>
    </row>
    <row r="65148" spans="1:3" x14ac:dyDescent="0.4">
      <c r="A65148" s="3">
        <v>407862</v>
      </c>
      <c r="B65148">
        <v>2</v>
      </c>
      <c r="C65148" s="3">
        <v>6470411</v>
      </c>
    </row>
    <row r="65149" spans="1:3" x14ac:dyDescent="0.4">
      <c r="A65149" s="3">
        <v>3335215</v>
      </c>
      <c r="B65149">
        <v>2</v>
      </c>
      <c r="C65149" s="3">
        <v>6470593</v>
      </c>
    </row>
    <row r="65150" spans="1:3" x14ac:dyDescent="0.4">
      <c r="A65150" s="3">
        <v>1448312</v>
      </c>
      <c r="B65150">
        <v>1</v>
      </c>
      <c r="C65150" s="3">
        <v>6470601</v>
      </c>
    </row>
    <row r="65151" spans="1:3" x14ac:dyDescent="0.4">
      <c r="A65151" s="3">
        <v>4252831</v>
      </c>
      <c r="B65151">
        <v>2</v>
      </c>
      <c r="C65151" s="3">
        <v>6470966.5</v>
      </c>
    </row>
    <row r="65152" spans="1:3" x14ac:dyDescent="0.4">
      <c r="A65152" s="3">
        <v>819945</v>
      </c>
      <c r="B65152">
        <v>3</v>
      </c>
      <c r="C65152" s="3">
        <v>6471455</v>
      </c>
    </row>
    <row r="65153" spans="1:3" x14ac:dyDescent="0.4">
      <c r="A65153" s="3">
        <v>4954344</v>
      </c>
      <c r="B65153">
        <v>1</v>
      </c>
      <c r="C65153" s="3">
        <v>6471797</v>
      </c>
    </row>
    <row r="65154" spans="1:3" x14ac:dyDescent="0.4">
      <c r="A65154" s="3">
        <v>1134630</v>
      </c>
      <c r="B65154">
        <v>1</v>
      </c>
      <c r="C65154" s="3">
        <v>6472264</v>
      </c>
    </row>
    <row r="65155" spans="1:3" x14ac:dyDescent="0.4">
      <c r="A65155" s="3">
        <v>1730187</v>
      </c>
      <c r="B65155">
        <v>2</v>
      </c>
      <c r="C65155" s="3">
        <v>6472360</v>
      </c>
    </row>
    <row r="65156" spans="1:3" x14ac:dyDescent="0.4">
      <c r="A65156" s="3">
        <v>4849383</v>
      </c>
      <c r="B65156">
        <v>1</v>
      </c>
      <c r="C65156" s="3">
        <v>6472660</v>
      </c>
    </row>
    <row r="65157" spans="1:3" x14ac:dyDescent="0.4">
      <c r="A65157" s="3">
        <v>2295446</v>
      </c>
      <c r="B65157">
        <v>2</v>
      </c>
      <c r="C65157" s="3">
        <v>6472673.5</v>
      </c>
    </row>
    <row r="65158" spans="1:3" x14ac:dyDescent="0.4">
      <c r="A65158" s="3">
        <v>2707620</v>
      </c>
      <c r="B65158">
        <v>1</v>
      </c>
      <c r="C65158" s="3">
        <v>6473047</v>
      </c>
    </row>
    <row r="65159" spans="1:3" x14ac:dyDescent="0.4">
      <c r="A65159" s="3">
        <v>1118340</v>
      </c>
      <c r="B65159">
        <v>1</v>
      </c>
      <c r="C65159" s="3">
        <v>6473501</v>
      </c>
    </row>
    <row r="65160" spans="1:3" x14ac:dyDescent="0.4">
      <c r="A65160" s="3">
        <v>1717333</v>
      </c>
      <c r="B65160">
        <v>1</v>
      </c>
      <c r="C65160" s="3">
        <v>6473826</v>
      </c>
    </row>
    <row r="65161" spans="1:3" x14ac:dyDescent="0.4">
      <c r="A65161" s="3">
        <v>3336206</v>
      </c>
      <c r="B65161">
        <v>1</v>
      </c>
      <c r="C65161" s="3">
        <v>6473826</v>
      </c>
    </row>
    <row r="65162" spans="1:3" x14ac:dyDescent="0.4">
      <c r="A65162" s="3">
        <v>871308</v>
      </c>
      <c r="B65162">
        <v>1</v>
      </c>
      <c r="C65162" s="3">
        <v>6475044</v>
      </c>
    </row>
    <row r="65163" spans="1:3" x14ac:dyDescent="0.4">
      <c r="A65163" s="3">
        <v>776676</v>
      </c>
      <c r="B65163">
        <v>2</v>
      </c>
      <c r="C65163" s="3">
        <v>6475969.5</v>
      </c>
    </row>
    <row r="65164" spans="1:3" x14ac:dyDescent="0.4">
      <c r="A65164" s="3">
        <v>1444443</v>
      </c>
      <c r="B65164">
        <v>1</v>
      </c>
      <c r="C65164" s="3">
        <v>6476003</v>
      </c>
    </row>
    <row r="65165" spans="1:3" x14ac:dyDescent="0.4">
      <c r="A65165" s="3">
        <v>1774249</v>
      </c>
      <c r="B65165">
        <v>2</v>
      </c>
      <c r="C65165" s="3">
        <v>6476978.5</v>
      </c>
    </row>
    <row r="65166" spans="1:3" x14ac:dyDescent="0.4">
      <c r="A65166" s="3">
        <v>642250</v>
      </c>
      <c r="B65166">
        <v>1</v>
      </c>
      <c r="C65166" s="3">
        <v>6477312</v>
      </c>
    </row>
    <row r="65167" spans="1:3" x14ac:dyDescent="0.4">
      <c r="A65167" s="3">
        <v>218474</v>
      </c>
      <c r="B65167">
        <v>1</v>
      </c>
      <c r="C65167" s="3">
        <v>6477684</v>
      </c>
    </row>
    <row r="65168" spans="1:3" x14ac:dyDescent="0.4">
      <c r="A65168" s="3">
        <v>2737122</v>
      </c>
      <c r="B65168">
        <v>3</v>
      </c>
      <c r="C65168" s="3">
        <v>6477974</v>
      </c>
    </row>
    <row r="65169" spans="1:3" x14ac:dyDescent="0.4">
      <c r="A65169" s="3">
        <v>1220163</v>
      </c>
      <c r="B65169">
        <v>2</v>
      </c>
      <c r="C65169" s="3">
        <v>6478847</v>
      </c>
    </row>
    <row r="65170" spans="1:3" x14ac:dyDescent="0.4">
      <c r="A65170" s="3">
        <v>2729114</v>
      </c>
      <c r="B65170">
        <v>2</v>
      </c>
      <c r="C65170" s="3">
        <v>6478910</v>
      </c>
    </row>
    <row r="65171" spans="1:3" x14ac:dyDescent="0.4">
      <c r="A65171" s="3">
        <v>2039514</v>
      </c>
      <c r="B65171">
        <v>2</v>
      </c>
      <c r="C65171" s="3">
        <v>6478912</v>
      </c>
    </row>
    <row r="65172" spans="1:3" x14ac:dyDescent="0.4">
      <c r="A65172" s="3">
        <v>1054503</v>
      </c>
      <c r="B65172">
        <v>2</v>
      </c>
      <c r="C65172" s="3">
        <v>6479704.5</v>
      </c>
    </row>
    <row r="65173" spans="1:3" x14ac:dyDescent="0.4">
      <c r="A65173" s="3">
        <v>1782907</v>
      </c>
      <c r="B65173">
        <v>3</v>
      </c>
      <c r="C65173" s="3">
        <v>6479910</v>
      </c>
    </row>
    <row r="65174" spans="1:3" x14ac:dyDescent="0.4">
      <c r="A65174" s="3">
        <v>2457511</v>
      </c>
      <c r="B65174">
        <v>2</v>
      </c>
      <c r="C65174" s="3">
        <v>6480075</v>
      </c>
    </row>
    <row r="65175" spans="1:3" x14ac:dyDescent="0.4">
      <c r="A65175" s="3">
        <v>2553562</v>
      </c>
      <c r="B65175">
        <v>2</v>
      </c>
      <c r="C65175" s="3">
        <v>6480183</v>
      </c>
    </row>
    <row r="65176" spans="1:3" x14ac:dyDescent="0.4">
      <c r="A65176" s="3">
        <v>3375191</v>
      </c>
      <c r="B65176">
        <v>1</v>
      </c>
      <c r="C65176" s="3">
        <v>6480394</v>
      </c>
    </row>
    <row r="65177" spans="1:3" x14ac:dyDescent="0.4">
      <c r="A65177" s="3">
        <v>3136365</v>
      </c>
      <c r="B65177">
        <v>3</v>
      </c>
      <c r="C65177" s="3">
        <v>6481567</v>
      </c>
    </row>
    <row r="65178" spans="1:3" x14ac:dyDescent="0.4">
      <c r="A65178" s="3">
        <v>719213</v>
      </c>
      <c r="B65178">
        <v>1</v>
      </c>
      <c r="C65178" s="3">
        <v>6482566</v>
      </c>
    </row>
    <row r="65179" spans="1:3" x14ac:dyDescent="0.4">
      <c r="A65179" s="3">
        <v>2677093</v>
      </c>
      <c r="B65179">
        <v>1</v>
      </c>
      <c r="C65179" s="3">
        <v>6483061</v>
      </c>
    </row>
    <row r="65180" spans="1:3" x14ac:dyDescent="0.4">
      <c r="A65180" s="3">
        <v>93016</v>
      </c>
      <c r="B65180">
        <v>2</v>
      </c>
      <c r="C65180" s="3">
        <v>6483181</v>
      </c>
    </row>
    <row r="65181" spans="1:3" x14ac:dyDescent="0.4">
      <c r="A65181" s="3">
        <v>811781</v>
      </c>
      <c r="B65181">
        <v>1</v>
      </c>
      <c r="C65181" s="3">
        <v>6483677</v>
      </c>
    </row>
    <row r="65182" spans="1:3" x14ac:dyDescent="0.4">
      <c r="A65182" s="3">
        <v>772527</v>
      </c>
      <c r="B65182">
        <v>1</v>
      </c>
      <c r="C65182" s="3">
        <v>6485213</v>
      </c>
    </row>
    <row r="65183" spans="1:3" x14ac:dyDescent="0.4">
      <c r="A65183" s="3">
        <v>3401291</v>
      </c>
      <c r="B65183">
        <v>1</v>
      </c>
      <c r="C65183" s="3">
        <v>6485259</v>
      </c>
    </row>
    <row r="65184" spans="1:3" x14ac:dyDescent="0.4">
      <c r="A65184" s="3">
        <v>1930398</v>
      </c>
      <c r="B65184">
        <v>1</v>
      </c>
      <c r="C65184" s="3">
        <v>6485810</v>
      </c>
    </row>
    <row r="65185" spans="1:3" x14ac:dyDescent="0.4">
      <c r="A65185" s="3">
        <v>438661</v>
      </c>
      <c r="B65185">
        <v>3</v>
      </c>
      <c r="C65185" s="3">
        <v>6485858</v>
      </c>
    </row>
    <row r="65186" spans="1:3" x14ac:dyDescent="0.4">
      <c r="A65186" s="3">
        <v>1831776</v>
      </c>
      <c r="B65186">
        <v>1</v>
      </c>
      <c r="C65186" s="3">
        <v>6486304</v>
      </c>
    </row>
    <row r="65187" spans="1:3" x14ac:dyDescent="0.4">
      <c r="A65187" s="3">
        <v>4636535</v>
      </c>
      <c r="B65187">
        <v>3</v>
      </c>
      <c r="C65187" s="3">
        <v>6486348</v>
      </c>
    </row>
    <row r="65188" spans="1:3" x14ac:dyDescent="0.4">
      <c r="A65188" s="3">
        <v>2943811</v>
      </c>
      <c r="B65188">
        <v>1</v>
      </c>
      <c r="C65188" s="3">
        <v>6486470</v>
      </c>
    </row>
    <row r="65189" spans="1:3" x14ac:dyDescent="0.4">
      <c r="A65189" s="3">
        <v>534226</v>
      </c>
      <c r="B65189">
        <v>2</v>
      </c>
      <c r="C65189" s="3">
        <v>6486602</v>
      </c>
    </row>
    <row r="65190" spans="1:3" x14ac:dyDescent="0.4">
      <c r="A65190" s="3">
        <v>4378608</v>
      </c>
      <c r="B65190">
        <v>1</v>
      </c>
      <c r="C65190" s="3">
        <v>6486729</v>
      </c>
    </row>
    <row r="65191" spans="1:3" x14ac:dyDescent="0.4">
      <c r="A65191" s="3">
        <v>970935</v>
      </c>
      <c r="B65191">
        <v>2</v>
      </c>
      <c r="C65191" s="3">
        <v>6487001</v>
      </c>
    </row>
    <row r="65192" spans="1:3" x14ac:dyDescent="0.4">
      <c r="A65192" s="3">
        <v>610238</v>
      </c>
      <c r="B65192">
        <v>1</v>
      </c>
      <c r="C65192" s="3">
        <v>6487095</v>
      </c>
    </row>
    <row r="65193" spans="1:3" x14ac:dyDescent="0.4">
      <c r="A65193" s="3">
        <v>2087277</v>
      </c>
      <c r="B65193">
        <v>1</v>
      </c>
      <c r="C65193" s="3">
        <v>6489305</v>
      </c>
    </row>
    <row r="65194" spans="1:3" x14ac:dyDescent="0.4">
      <c r="A65194" s="3">
        <v>793050</v>
      </c>
      <c r="B65194">
        <v>1</v>
      </c>
      <c r="C65194" s="3">
        <v>6489623</v>
      </c>
    </row>
    <row r="65195" spans="1:3" x14ac:dyDescent="0.4">
      <c r="A65195" s="3">
        <v>626104</v>
      </c>
      <c r="B65195">
        <v>1</v>
      </c>
      <c r="C65195" s="3">
        <v>6489720</v>
      </c>
    </row>
    <row r="65196" spans="1:3" x14ac:dyDescent="0.4">
      <c r="A65196" s="3">
        <v>1797167</v>
      </c>
      <c r="B65196">
        <v>2</v>
      </c>
      <c r="C65196" s="3">
        <v>6489728.5</v>
      </c>
    </row>
    <row r="65197" spans="1:3" x14ac:dyDescent="0.4">
      <c r="A65197" s="3">
        <v>2915150</v>
      </c>
      <c r="B65197">
        <v>1</v>
      </c>
      <c r="C65197" s="3">
        <v>6490770</v>
      </c>
    </row>
    <row r="65198" spans="1:3" x14ac:dyDescent="0.4">
      <c r="A65198" s="3">
        <v>1130496</v>
      </c>
      <c r="B65198">
        <v>2</v>
      </c>
      <c r="C65198" s="3">
        <v>6491142</v>
      </c>
    </row>
    <row r="65199" spans="1:3" x14ac:dyDescent="0.4">
      <c r="A65199" s="3">
        <v>1420027</v>
      </c>
      <c r="B65199">
        <v>2</v>
      </c>
      <c r="C65199" s="3">
        <v>6491787</v>
      </c>
    </row>
    <row r="65200" spans="1:3" x14ac:dyDescent="0.4">
      <c r="A65200" s="3">
        <v>1637261</v>
      </c>
      <c r="B65200">
        <v>2</v>
      </c>
      <c r="C65200" s="3">
        <v>6491938.5</v>
      </c>
    </row>
    <row r="65201" spans="1:3" x14ac:dyDescent="0.4">
      <c r="A65201" s="3">
        <v>3954220</v>
      </c>
      <c r="B65201">
        <v>1</v>
      </c>
      <c r="C65201" s="3">
        <v>6492228</v>
      </c>
    </row>
    <row r="65202" spans="1:3" x14ac:dyDescent="0.4">
      <c r="A65202" s="3">
        <v>4120985</v>
      </c>
      <c r="B65202">
        <v>3</v>
      </c>
      <c r="C65202" s="3">
        <v>6492360</v>
      </c>
    </row>
    <row r="65203" spans="1:3" x14ac:dyDescent="0.4">
      <c r="A65203" s="3">
        <v>2282750</v>
      </c>
      <c r="B65203">
        <v>1</v>
      </c>
      <c r="C65203" s="3">
        <v>6492840</v>
      </c>
    </row>
    <row r="65204" spans="1:3" x14ac:dyDescent="0.4">
      <c r="A65204" s="3">
        <v>4107564</v>
      </c>
      <c r="B65204">
        <v>1</v>
      </c>
      <c r="C65204" s="3">
        <v>6492840</v>
      </c>
    </row>
    <row r="65205" spans="1:3" x14ac:dyDescent="0.4">
      <c r="A65205" s="3">
        <v>801899</v>
      </c>
      <c r="B65205">
        <v>2</v>
      </c>
      <c r="C65205" s="3">
        <v>6492984.5</v>
      </c>
    </row>
    <row r="65206" spans="1:3" x14ac:dyDescent="0.4">
      <c r="A65206" s="3">
        <v>896931</v>
      </c>
      <c r="B65206">
        <v>1</v>
      </c>
      <c r="C65206" s="3">
        <v>6493207</v>
      </c>
    </row>
    <row r="65207" spans="1:3" x14ac:dyDescent="0.4">
      <c r="A65207" s="3">
        <v>3471728</v>
      </c>
      <c r="B65207">
        <v>1</v>
      </c>
      <c r="C65207" s="3">
        <v>6493375</v>
      </c>
    </row>
    <row r="65208" spans="1:3" x14ac:dyDescent="0.4">
      <c r="A65208" s="3">
        <v>2989665</v>
      </c>
      <c r="B65208">
        <v>1</v>
      </c>
      <c r="C65208" s="3">
        <v>6493451</v>
      </c>
    </row>
    <row r="65209" spans="1:3" x14ac:dyDescent="0.4">
      <c r="A65209" s="3">
        <v>416987</v>
      </c>
      <c r="B65209">
        <v>1</v>
      </c>
      <c r="C65209" s="3">
        <v>6493912</v>
      </c>
    </row>
    <row r="65210" spans="1:3" x14ac:dyDescent="0.4">
      <c r="A65210" s="3">
        <v>1367609</v>
      </c>
      <c r="B65210">
        <v>1</v>
      </c>
      <c r="C65210" s="3">
        <v>6494598</v>
      </c>
    </row>
    <row r="65211" spans="1:3" x14ac:dyDescent="0.4">
      <c r="A65211" s="3">
        <v>379399</v>
      </c>
      <c r="B65211">
        <v>1</v>
      </c>
      <c r="C65211" s="3">
        <v>6494885</v>
      </c>
    </row>
    <row r="65212" spans="1:3" x14ac:dyDescent="0.4">
      <c r="A65212" s="3">
        <v>1302127</v>
      </c>
      <c r="B65212">
        <v>1</v>
      </c>
      <c r="C65212" s="3">
        <v>6494917</v>
      </c>
    </row>
    <row r="65213" spans="1:3" x14ac:dyDescent="0.4">
      <c r="A65213" s="3">
        <v>1614731</v>
      </c>
      <c r="B65213">
        <v>1</v>
      </c>
      <c r="C65213" s="3">
        <v>6494978</v>
      </c>
    </row>
    <row r="65214" spans="1:3" x14ac:dyDescent="0.4">
      <c r="A65214" s="3">
        <v>1725917</v>
      </c>
      <c r="B65214">
        <v>2</v>
      </c>
      <c r="C65214" s="3">
        <v>6495747.5</v>
      </c>
    </row>
    <row r="65215" spans="1:3" x14ac:dyDescent="0.4">
      <c r="A65215" s="3">
        <v>3347888</v>
      </c>
      <c r="B65215">
        <v>2</v>
      </c>
      <c r="C65215" s="3">
        <v>6495789.5</v>
      </c>
    </row>
    <row r="65216" spans="1:3" x14ac:dyDescent="0.4">
      <c r="A65216" s="3">
        <v>1927461</v>
      </c>
      <c r="B65216">
        <v>2</v>
      </c>
      <c r="C65216" s="3">
        <v>6496047</v>
      </c>
    </row>
    <row r="65217" spans="1:3" x14ac:dyDescent="0.4">
      <c r="A65217" s="3">
        <v>1773995</v>
      </c>
      <c r="B65217">
        <v>2</v>
      </c>
      <c r="C65217" s="3">
        <v>6496262</v>
      </c>
    </row>
    <row r="65218" spans="1:3" x14ac:dyDescent="0.4">
      <c r="A65218" s="3">
        <v>1948184</v>
      </c>
      <c r="B65218">
        <v>2</v>
      </c>
      <c r="C65218" s="3">
        <v>6496331</v>
      </c>
    </row>
    <row r="65219" spans="1:3" x14ac:dyDescent="0.4">
      <c r="A65219" s="3">
        <v>3028007</v>
      </c>
      <c r="B65219">
        <v>3</v>
      </c>
      <c r="C65219" s="3">
        <v>6497003</v>
      </c>
    </row>
    <row r="65220" spans="1:3" x14ac:dyDescent="0.4">
      <c r="A65220" s="3">
        <v>3381127</v>
      </c>
      <c r="B65220">
        <v>6</v>
      </c>
      <c r="C65220" s="3">
        <v>6497185.5</v>
      </c>
    </row>
    <row r="65221" spans="1:3" x14ac:dyDescent="0.4">
      <c r="A65221" s="3">
        <v>1655844</v>
      </c>
      <c r="B65221">
        <v>2</v>
      </c>
      <c r="C65221" s="3">
        <v>6497239.5</v>
      </c>
    </row>
    <row r="65222" spans="1:3" x14ac:dyDescent="0.4">
      <c r="A65222" s="3">
        <v>121624</v>
      </c>
      <c r="B65222">
        <v>2</v>
      </c>
      <c r="C65222" s="3">
        <v>6497259.5</v>
      </c>
    </row>
    <row r="65223" spans="1:3" x14ac:dyDescent="0.4">
      <c r="A65223" s="3">
        <v>2311243</v>
      </c>
      <c r="B65223">
        <v>1</v>
      </c>
      <c r="C65223" s="3">
        <v>6497565</v>
      </c>
    </row>
    <row r="65224" spans="1:3" x14ac:dyDescent="0.4">
      <c r="A65224" s="3">
        <v>365565</v>
      </c>
      <c r="B65224">
        <v>3</v>
      </c>
      <c r="C65224" s="3">
        <v>6497674</v>
      </c>
    </row>
    <row r="65225" spans="1:3" x14ac:dyDescent="0.4">
      <c r="A65225" s="3">
        <v>1137977</v>
      </c>
      <c r="B65225">
        <v>4</v>
      </c>
      <c r="C65225" s="3">
        <v>6497718.5</v>
      </c>
    </row>
    <row r="65226" spans="1:3" x14ac:dyDescent="0.4">
      <c r="A65226" s="3">
        <v>4658097</v>
      </c>
      <c r="B65226">
        <v>1</v>
      </c>
      <c r="C65226" s="3">
        <v>6497832</v>
      </c>
    </row>
    <row r="65227" spans="1:3" x14ac:dyDescent="0.4">
      <c r="A65227" s="3">
        <v>981872</v>
      </c>
      <c r="B65227">
        <v>2</v>
      </c>
      <c r="C65227" s="3">
        <v>6498122</v>
      </c>
    </row>
    <row r="65228" spans="1:3" x14ac:dyDescent="0.4">
      <c r="A65228" s="3">
        <v>483350</v>
      </c>
      <c r="B65228">
        <v>1</v>
      </c>
      <c r="C65228" s="3">
        <v>6498212</v>
      </c>
    </row>
    <row r="65229" spans="1:3" x14ac:dyDescent="0.4">
      <c r="A65229" s="3">
        <v>3251571</v>
      </c>
      <c r="B65229">
        <v>3</v>
      </c>
      <c r="C65229" s="3">
        <v>6498212</v>
      </c>
    </row>
    <row r="65230" spans="1:3" x14ac:dyDescent="0.4">
      <c r="A65230" s="3">
        <v>491864</v>
      </c>
      <c r="B65230">
        <v>2</v>
      </c>
      <c r="C65230" s="3">
        <v>6498664</v>
      </c>
    </row>
    <row r="65231" spans="1:3" x14ac:dyDescent="0.4">
      <c r="A65231" s="3">
        <v>725942</v>
      </c>
      <c r="B65231">
        <v>1</v>
      </c>
      <c r="C65231" s="3">
        <v>6499219</v>
      </c>
    </row>
    <row r="65232" spans="1:3" x14ac:dyDescent="0.4">
      <c r="A65232" s="3">
        <v>3361908</v>
      </c>
      <c r="B65232">
        <v>1</v>
      </c>
      <c r="C65232" s="3">
        <v>6499288</v>
      </c>
    </row>
    <row r="65233" spans="1:3" x14ac:dyDescent="0.4">
      <c r="A65233" s="3">
        <v>3627666</v>
      </c>
      <c r="B65233">
        <v>3</v>
      </c>
      <c r="C65233" s="3">
        <v>6500845</v>
      </c>
    </row>
    <row r="65234" spans="1:3" x14ac:dyDescent="0.4">
      <c r="A65234" s="3">
        <v>498605</v>
      </c>
      <c r="B65234">
        <v>1</v>
      </c>
      <c r="C65234" s="3">
        <v>6500898</v>
      </c>
    </row>
    <row r="65235" spans="1:3" x14ac:dyDescent="0.4">
      <c r="A65235" s="3">
        <v>3907293</v>
      </c>
      <c r="B65235">
        <v>1</v>
      </c>
      <c r="C65235" s="3">
        <v>6501062</v>
      </c>
    </row>
    <row r="65236" spans="1:3" x14ac:dyDescent="0.4">
      <c r="A65236" s="3">
        <v>352715</v>
      </c>
      <c r="B65236">
        <v>2</v>
      </c>
      <c r="C65236" s="3">
        <v>6502096.5</v>
      </c>
    </row>
    <row r="65237" spans="1:3" x14ac:dyDescent="0.4">
      <c r="A65237" s="3">
        <v>1684301</v>
      </c>
      <c r="B65237">
        <v>2</v>
      </c>
      <c r="C65237" s="3">
        <v>6502619.5</v>
      </c>
    </row>
    <row r="65238" spans="1:3" x14ac:dyDescent="0.4">
      <c r="A65238" s="3">
        <v>505769</v>
      </c>
      <c r="B65238">
        <v>1</v>
      </c>
      <c r="C65238" s="3">
        <v>6502788</v>
      </c>
    </row>
    <row r="65239" spans="1:3" x14ac:dyDescent="0.4">
      <c r="A65239" s="3">
        <v>794057</v>
      </c>
      <c r="B65239">
        <v>1</v>
      </c>
      <c r="C65239" s="3">
        <v>6503374</v>
      </c>
    </row>
    <row r="65240" spans="1:3" x14ac:dyDescent="0.4">
      <c r="A65240" s="3">
        <v>3514307</v>
      </c>
      <c r="B65240">
        <v>2</v>
      </c>
      <c r="C65240" s="3">
        <v>6503381.5</v>
      </c>
    </row>
    <row r="65241" spans="1:3" x14ac:dyDescent="0.4">
      <c r="A65241" s="3">
        <v>4983021</v>
      </c>
      <c r="B65241">
        <v>3</v>
      </c>
      <c r="C65241" s="3">
        <v>6504411</v>
      </c>
    </row>
    <row r="65242" spans="1:3" x14ac:dyDescent="0.4">
      <c r="A65242" s="3">
        <v>3503827</v>
      </c>
      <c r="B65242">
        <v>3</v>
      </c>
      <c r="C65242" s="3">
        <v>6504571</v>
      </c>
    </row>
    <row r="65243" spans="1:3" x14ac:dyDescent="0.4">
      <c r="A65243" s="3">
        <v>1027223</v>
      </c>
      <c r="B65243">
        <v>3</v>
      </c>
      <c r="C65243" s="3">
        <v>6505481</v>
      </c>
    </row>
    <row r="65244" spans="1:3" x14ac:dyDescent="0.4">
      <c r="A65244" s="3">
        <v>3702786</v>
      </c>
      <c r="B65244">
        <v>2</v>
      </c>
      <c r="C65244" s="3">
        <v>6506351</v>
      </c>
    </row>
    <row r="65245" spans="1:3" x14ac:dyDescent="0.4">
      <c r="A65245" s="3">
        <v>2847877</v>
      </c>
      <c r="B65245">
        <v>2</v>
      </c>
      <c r="C65245" s="3">
        <v>6506886</v>
      </c>
    </row>
    <row r="65246" spans="1:3" x14ac:dyDescent="0.4">
      <c r="A65246" s="3">
        <v>1196991</v>
      </c>
      <c r="B65246">
        <v>2</v>
      </c>
      <c r="C65246" s="3">
        <v>6507559.5</v>
      </c>
    </row>
    <row r="65247" spans="1:3" x14ac:dyDescent="0.4">
      <c r="A65247" s="3">
        <v>3763762</v>
      </c>
      <c r="B65247">
        <v>1</v>
      </c>
      <c r="C65247" s="3">
        <v>6507742</v>
      </c>
    </row>
    <row r="65248" spans="1:3" x14ac:dyDescent="0.4">
      <c r="A65248" s="3">
        <v>1331205</v>
      </c>
      <c r="B65248">
        <v>3</v>
      </c>
      <c r="C65248" s="3">
        <v>6508040</v>
      </c>
    </row>
    <row r="65249" spans="1:3" x14ac:dyDescent="0.4">
      <c r="A65249" s="3">
        <v>239889</v>
      </c>
      <c r="B65249">
        <v>3</v>
      </c>
      <c r="C65249" s="3">
        <v>6508262</v>
      </c>
    </row>
    <row r="65250" spans="1:3" x14ac:dyDescent="0.4">
      <c r="A65250" s="3">
        <v>657635</v>
      </c>
      <c r="B65250">
        <v>3</v>
      </c>
      <c r="C65250" s="3">
        <v>6508389</v>
      </c>
    </row>
    <row r="65251" spans="1:3" x14ac:dyDescent="0.4">
      <c r="A65251" s="3">
        <v>2484832</v>
      </c>
      <c r="B65251">
        <v>3</v>
      </c>
      <c r="C65251" s="3">
        <v>6508417</v>
      </c>
    </row>
    <row r="65252" spans="1:3" x14ac:dyDescent="0.4">
      <c r="A65252" s="3">
        <v>4015828</v>
      </c>
      <c r="B65252">
        <v>1</v>
      </c>
      <c r="C65252" s="3">
        <v>6508835</v>
      </c>
    </row>
    <row r="65253" spans="1:3" x14ac:dyDescent="0.4">
      <c r="A65253" s="3">
        <v>1325073</v>
      </c>
      <c r="B65253">
        <v>1</v>
      </c>
      <c r="C65253" s="3">
        <v>6509570</v>
      </c>
    </row>
    <row r="65254" spans="1:3" x14ac:dyDescent="0.4">
      <c r="A65254" s="3">
        <v>4891529</v>
      </c>
      <c r="B65254">
        <v>1</v>
      </c>
      <c r="C65254" s="3">
        <v>6509860</v>
      </c>
    </row>
    <row r="65255" spans="1:3" x14ac:dyDescent="0.4">
      <c r="A65255" s="3">
        <v>2829382</v>
      </c>
      <c r="B65255">
        <v>2</v>
      </c>
      <c r="C65255" s="3">
        <v>6510120</v>
      </c>
    </row>
    <row r="65256" spans="1:3" x14ac:dyDescent="0.4">
      <c r="A65256" s="3">
        <v>1087518</v>
      </c>
      <c r="B65256">
        <v>2</v>
      </c>
      <c r="C65256" s="3">
        <v>6510533.5</v>
      </c>
    </row>
    <row r="65257" spans="1:3" x14ac:dyDescent="0.4">
      <c r="A65257" s="3">
        <v>4444818</v>
      </c>
      <c r="B65257">
        <v>2</v>
      </c>
      <c r="C65257" s="3">
        <v>6510562</v>
      </c>
    </row>
    <row r="65258" spans="1:3" x14ac:dyDescent="0.4">
      <c r="A65258" s="3">
        <v>3552826</v>
      </c>
      <c r="B65258">
        <v>1</v>
      </c>
      <c r="C65258" s="3">
        <v>6511443</v>
      </c>
    </row>
    <row r="65259" spans="1:3" x14ac:dyDescent="0.4">
      <c r="A65259" s="3">
        <v>1523257</v>
      </c>
      <c r="B65259">
        <v>1</v>
      </c>
      <c r="C65259" s="3">
        <v>6511600</v>
      </c>
    </row>
    <row r="65260" spans="1:3" x14ac:dyDescent="0.4">
      <c r="A65260" s="3">
        <v>3175740</v>
      </c>
      <c r="B65260">
        <v>1</v>
      </c>
      <c r="C65260" s="3">
        <v>6511884</v>
      </c>
    </row>
    <row r="65261" spans="1:3" x14ac:dyDescent="0.4">
      <c r="A65261" s="3">
        <v>1179300</v>
      </c>
      <c r="B65261">
        <v>1</v>
      </c>
      <c r="C65261" s="3">
        <v>6512021</v>
      </c>
    </row>
    <row r="65262" spans="1:3" x14ac:dyDescent="0.4">
      <c r="A65262" s="3">
        <v>4966924</v>
      </c>
      <c r="B65262">
        <v>1</v>
      </c>
      <c r="C65262" s="3">
        <v>6512021</v>
      </c>
    </row>
    <row r="65263" spans="1:3" x14ac:dyDescent="0.4">
      <c r="A65263" s="3">
        <v>1668599</v>
      </c>
      <c r="B65263">
        <v>4</v>
      </c>
      <c r="C65263" s="3">
        <v>6512722</v>
      </c>
    </row>
    <row r="65264" spans="1:3" x14ac:dyDescent="0.4">
      <c r="A65264" s="3">
        <v>351741</v>
      </c>
      <c r="B65264">
        <v>2</v>
      </c>
      <c r="C65264" s="3">
        <v>6513085.5</v>
      </c>
    </row>
    <row r="65265" spans="1:3" x14ac:dyDescent="0.4">
      <c r="A65265" s="3">
        <v>2448231</v>
      </c>
      <c r="B65265">
        <v>1</v>
      </c>
      <c r="C65265" s="3">
        <v>6513343</v>
      </c>
    </row>
    <row r="65266" spans="1:3" x14ac:dyDescent="0.4">
      <c r="A65266" s="3">
        <v>2024454</v>
      </c>
      <c r="B65266">
        <v>2</v>
      </c>
      <c r="C65266" s="3">
        <v>6513670.5</v>
      </c>
    </row>
    <row r="65267" spans="1:3" x14ac:dyDescent="0.4">
      <c r="A65267" s="3">
        <v>1360504</v>
      </c>
      <c r="B65267">
        <v>1</v>
      </c>
      <c r="C65267" s="3">
        <v>6513738</v>
      </c>
    </row>
    <row r="65268" spans="1:3" x14ac:dyDescent="0.4">
      <c r="A65268" s="3">
        <v>1942827</v>
      </c>
      <c r="B65268">
        <v>1</v>
      </c>
      <c r="C65268" s="3">
        <v>6513738</v>
      </c>
    </row>
    <row r="65269" spans="1:3" x14ac:dyDescent="0.4">
      <c r="A65269" s="3">
        <v>3669344</v>
      </c>
      <c r="B65269">
        <v>1</v>
      </c>
      <c r="C65269" s="3">
        <v>6513738</v>
      </c>
    </row>
    <row r="65270" spans="1:3" x14ac:dyDescent="0.4">
      <c r="A65270" s="3">
        <v>4719940</v>
      </c>
      <c r="B65270">
        <v>2</v>
      </c>
      <c r="C65270" s="3">
        <v>6514049</v>
      </c>
    </row>
    <row r="65271" spans="1:3" x14ac:dyDescent="0.4">
      <c r="A65271" s="3">
        <v>3882807</v>
      </c>
      <c r="B65271">
        <v>1</v>
      </c>
      <c r="C65271" s="3">
        <v>6514473</v>
      </c>
    </row>
    <row r="65272" spans="1:3" x14ac:dyDescent="0.4">
      <c r="A65272" s="3">
        <v>1954993</v>
      </c>
      <c r="B65272">
        <v>2</v>
      </c>
      <c r="C65272" s="3">
        <v>6515250</v>
      </c>
    </row>
    <row r="65273" spans="1:3" x14ac:dyDescent="0.4">
      <c r="A65273" s="3">
        <v>4064530</v>
      </c>
      <c r="B65273">
        <v>3</v>
      </c>
      <c r="C65273" s="3">
        <v>6515253</v>
      </c>
    </row>
    <row r="65274" spans="1:3" x14ac:dyDescent="0.4">
      <c r="A65274" s="3">
        <v>1150627</v>
      </c>
      <c r="B65274">
        <v>1</v>
      </c>
      <c r="C65274" s="3">
        <v>6515631</v>
      </c>
    </row>
    <row r="65275" spans="1:3" x14ac:dyDescent="0.4">
      <c r="A65275" s="3">
        <v>550105</v>
      </c>
      <c r="B65275">
        <v>2</v>
      </c>
      <c r="C65275" s="3">
        <v>6516311.5</v>
      </c>
    </row>
    <row r="65276" spans="1:3" x14ac:dyDescent="0.4">
      <c r="A65276" s="3">
        <v>2092835</v>
      </c>
      <c r="B65276">
        <v>1</v>
      </c>
      <c r="C65276" s="3">
        <v>6516956</v>
      </c>
    </row>
    <row r="65277" spans="1:3" x14ac:dyDescent="0.4">
      <c r="A65277" s="3">
        <v>1671505</v>
      </c>
      <c r="B65277">
        <v>1</v>
      </c>
      <c r="C65277" s="3">
        <v>6517601</v>
      </c>
    </row>
    <row r="65278" spans="1:3" x14ac:dyDescent="0.4">
      <c r="A65278" s="3">
        <v>236964</v>
      </c>
      <c r="B65278">
        <v>1</v>
      </c>
      <c r="C65278" s="3">
        <v>6518804</v>
      </c>
    </row>
    <row r="65279" spans="1:3" x14ac:dyDescent="0.4">
      <c r="A65279" s="3">
        <v>3184368</v>
      </c>
      <c r="B65279">
        <v>2</v>
      </c>
      <c r="C65279" s="3">
        <v>6518843</v>
      </c>
    </row>
    <row r="65280" spans="1:3" x14ac:dyDescent="0.4">
      <c r="A65280" s="3">
        <v>744656</v>
      </c>
      <c r="B65280">
        <v>1</v>
      </c>
      <c r="C65280" s="3">
        <v>6518966</v>
      </c>
    </row>
    <row r="65281" spans="1:3" x14ac:dyDescent="0.4">
      <c r="A65281" s="3">
        <v>4735057</v>
      </c>
      <c r="B65281">
        <v>1</v>
      </c>
      <c r="C65281" s="3">
        <v>6518966</v>
      </c>
    </row>
    <row r="65282" spans="1:3" x14ac:dyDescent="0.4">
      <c r="A65282" s="3">
        <v>2212645</v>
      </c>
      <c r="B65282">
        <v>3</v>
      </c>
      <c r="C65282" s="3">
        <v>6519037</v>
      </c>
    </row>
    <row r="65283" spans="1:3" x14ac:dyDescent="0.4">
      <c r="A65283" s="3">
        <v>595880</v>
      </c>
      <c r="B65283">
        <v>2</v>
      </c>
      <c r="C65283" s="3">
        <v>6519355</v>
      </c>
    </row>
    <row r="65284" spans="1:3" x14ac:dyDescent="0.4">
      <c r="A65284" s="3">
        <v>2482838</v>
      </c>
      <c r="B65284">
        <v>1</v>
      </c>
      <c r="C65284" s="3">
        <v>6519815</v>
      </c>
    </row>
    <row r="65285" spans="1:3" x14ac:dyDescent="0.4">
      <c r="A65285" s="3">
        <v>522050</v>
      </c>
      <c r="B65285">
        <v>1</v>
      </c>
      <c r="C65285" s="3">
        <v>6520007</v>
      </c>
    </row>
    <row r="65286" spans="1:3" x14ac:dyDescent="0.4">
      <c r="A65286" s="3">
        <v>260826</v>
      </c>
      <c r="B65286">
        <v>2</v>
      </c>
      <c r="C65286" s="3">
        <v>6520063.5</v>
      </c>
    </row>
    <row r="65287" spans="1:3" x14ac:dyDescent="0.4">
      <c r="A65287" s="3">
        <v>1118416</v>
      </c>
      <c r="B65287">
        <v>1</v>
      </c>
      <c r="C65287" s="3">
        <v>6520266</v>
      </c>
    </row>
    <row r="65288" spans="1:3" x14ac:dyDescent="0.4">
      <c r="A65288" s="3">
        <v>1763332</v>
      </c>
      <c r="B65288">
        <v>1</v>
      </c>
      <c r="C65288" s="3">
        <v>6520298</v>
      </c>
    </row>
    <row r="65289" spans="1:3" x14ac:dyDescent="0.4">
      <c r="A65289" s="3">
        <v>1535736</v>
      </c>
      <c r="B65289">
        <v>1</v>
      </c>
      <c r="C65289" s="3">
        <v>6522401</v>
      </c>
    </row>
    <row r="65290" spans="1:3" x14ac:dyDescent="0.4">
      <c r="A65290" s="3">
        <v>3971767</v>
      </c>
      <c r="B65290">
        <v>1</v>
      </c>
      <c r="C65290" s="3">
        <v>6522401</v>
      </c>
    </row>
    <row r="65291" spans="1:3" x14ac:dyDescent="0.4">
      <c r="A65291" s="3">
        <v>4828955</v>
      </c>
      <c r="B65291">
        <v>2</v>
      </c>
      <c r="C65291" s="3">
        <v>6522439</v>
      </c>
    </row>
    <row r="65292" spans="1:3" x14ac:dyDescent="0.4">
      <c r="A65292" s="3">
        <v>3078045</v>
      </c>
      <c r="B65292">
        <v>1</v>
      </c>
      <c r="C65292" s="3">
        <v>6523062</v>
      </c>
    </row>
    <row r="65293" spans="1:3" x14ac:dyDescent="0.4">
      <c r="A65293" s="3">
        <v>3166698</v>
      </c>
      <c r="B65293">
        <v>1</v>
      </c>
      <c r="C65293" s="3">
        <v>6523211</v>
      </c>
    </row>
    <row r="65294" spans="1:3" x14ac:dyDescent="0.4">
      <c r="A65294" s="3">
        <v>539246</v>
      </c>
      <c r="B65294">
        <v>3</v>
      </c>
      <c r="C65294" s="3">
        <v>6523506</v>
      </c>
    </row>
    <row r="65295" spans="1:3" x14ac:dyDescent="0.4">
      <c r="A65295" s="3">
        <v>4466141</v>
      </c>
      <c r="B65295">
        <v>1</v>
      </c>
      <c r="C65295" s="3">
        <v>6523611</v>
      </c>
    </row>
    <row r="65296" spans="1:3" x14ac:dyDescent="0.4">
      <c r="A65296" s="3">
        <v>262337</v>
      </c>
      <c r="B65296">
        <v>3</v>
      </c>
      <c r="C65296" s="3">
        <v>6523931</v>
      </c>
    </row>
    <row r="65297" spans="1:3" x14ac:dyDescent="0.4">
      <c r="A65297" s="3">
        <v>752485</v>
      </c>
      <c r="B65297">
        <v>1</v>
      </c>
      <c r="C65297" s="3">
        <v>6524327</v>
      </c>
    </row>
    <row r="65298" spans="1:3" x14ac:dyDescent="0.4">
      <c r="A65298" s="3">
        <v>154072</v>
      </c>
      <c r="B65298">
        <v>2</v>
      </c>
      <c r="C65298" s="3">
        <v>6525516</v>
      </c>
    </row>
    <row r="65299" spans="1:3" x14ac:dyDescent="0.4">
      <c r="A65299" s="3">
        <v>207841</v>
      </c>
      <c r="B65299">
        <v>1</v>
      </c>
      <c r="C65299" s="3">
        <v>6526752</v>
      </c>
    </row>
    <row r="65300" spans="1:3" x14ac:dyDescent="0.4">
      <c r="A65300" s="3">
        <v>771851</v>
      </c>
      <c r="B65300">
        <v>1</v>
      </c>
      <c r="C65300" s="3">
        <v>6527078</v>
      </c>
    </row>
    <row r="65301" spans="1:3" x14ac:dyDescent="0.4">
      <c r="A65301" s="3">
        <v>1460873</v>
      </c>
      <c r="B65301">
        <v>1</v>
      </c>
      <c r="C65301" s="3">
        <v>6527948</v>
      </c>
    </row>
    <row r="65302" spans="1:3" x14ac:dyDescent="0.4">
      <c r="A65302" s="3">
        <v>3682391</v>
      </c>
      <c r="B65302">
        <v>2</v>
      </c>
      <c r="C65302" s="3">
        <v>6528050.5</v>
      </c>
    </row>
    <row r="65303" spans="1:3" x14ac:dyDescent="0.4">
      <c r="A65303" s="3">
        <v>3159725</v>
      </c>
      <c r="B65303">
        <v>1</v>
      </c>
      <c r="C65303" s="3">
        <v>6528793</v>
      </c>
    </row>
    <row r="65304" spans="1:3" x14ac:dyDescent="0.4">
      <c r="A65304" s="3">
        <v>4418393</v>
      </c>
      <c r="B65304">
        <v>1</v>
      </c>
      <c r="C65304" s="3">
        <v>6528986</v>
      </c>
    </row>
    <row r="65305" spans="1:3" x14ac:dyDescent="0.4">
      <c r="A65305" s="3">
        <v>2680549</v>
      </c>
      <c r="B65305">
        <v>2</v>
      </c>
      <c r="C65305" s="3">
        <v>6529181</v>
      </c>
    </row>
    <row r="65306" spans="1:3" x14ac:dyDescent="0.4">
      <c r="A65306" s="3">
        <v>4625640</v>
      </c>
      <c r="B65306">
        <v>1</v>
      </c>
      <c r="C65306" s="3">
        <v>6529485</v>
      </c>
    </row>
    <row r="65307" spans="1:3" x14ac:dyDescent="0.4">
      <c r="A65307" s="3">
        <v>2228808</v>
      </c>
      <c r="B65307">
        <v>2</v>
      </c>
      <c r="C65307" s="3">
        <v>6529722</v>
      </c>
    </row>
    <row r="65308" spans="1:3" x14ac:dyDescent="0.4">
      <c r="A65308" s="3">
        <v>295097</v>
      </c>
      <c r="B65308">
        <v>2</v>
      </c>
      <c r="C65308" s="3">
        <v>6531098.5</v>
      </c>
    </row>
    <row r="65309" spans="1:3" x14ac:dyDescent="0.4">
      <c r="A65309" s="3">
        <v>2141419</v>
      </c>
      <c r="B65309">
        <v>1</v>
      </c>
      <c r="C65309" s="3">
        <v>6532232</v>
      </c>
    </row>
    <row r="65310" spans="1:3" x14ac:dyDescent="0.4">
      <c r="A65310" s="3">
        <v>3878874</v>
      </c>
      <c r="B65310">
        <v>4</v>
      </c>
      <c r="C65310" s="3">
        <v>6532245.5</v>
      </c>
    </row>
    <row r="65311" spans="1:3" x14ac:dyDescent="0.4">
      <c r="A65311" s="3">
        <v>896126</v>
      </c>
      <c r="B65311">
        <v>1</v>
      </c>
      <c r="C65311" s="3">
        <v>6532277</v>
      </c>
    </row>
    <row r="65312" spans="1:3" x14ac:dyDescent="0.4">
      <c r="A65312" s="3">
        <v>3001975</v>
      </c>
      <c r="B65312">
        <v>2</v>
      </c>
      <c r="C65312" s="3">
        <v>6532370</v>
      </c>
    </row>
    <row r="65313" spans="1:3" x14ac:dyDescent="0.4">
      <c r="A65313" s="3">
        <v>2232848</v>
      </c>
      <c r="B65313">
        <v>3</v>
      </c>
      <c r="C65313" s="3">
        <v>6532609</v>
      </c>
    </row>
    <row r="65314" spans="1:3" x14ac:dyDescent="0.4">
      <c r="A65314" s="3">
        <v>3690865</v>
      </c>
      <c r="B65314">
        <v>3</v>
      </c>
      <c r="C65314" s="3">
        <v>6532620</v>
      </c>
    </row>
    <row r="65315" spans="1:3" x14ac:dyDescent="0.4">
      <c r="A65315" s="3">
        <v>784509</v>
      </c>
      <c r="B65315">
        <v>3</v>
      </c>
      <c r="C65315" s="3">
        <v>6532682</v>
      </c>
    </row>
    <row r="65316" spans="1:3" x14ac:dyDescent="0.4">
      <c r="A65316" s="3">
        <v>1355114</v>
      </c>
      <c r="B65316">
        <v>2</v>
      </c>
      <c r="C65316" s="3">
        <v>6532952</v>
      </c>
    </row>
    <row r="65317" spans="1:3" x14ac:dyDescent="0.4">
      <c r="A65317" s="3">
        <v>649956</v>
      </c>
      <c r="B65317">
        <v>2</v>
      </c>
      <c r="C65317" s="3">
        <v>6533903</v>
      </c>
    </row>
    <row r="65318" spans="1:3" x14ac:dyDescent="0.4">
      <c r="A65318" s="3">
        <v>4211603</v>
      </c>
      <c r="B65318">
        <v>1</v>
      </c>
      <c r="C65318" s="3">
        <v>6534104</v>
      </c>
    </row>
    <row r="65319" spans="1:3" x14ac:dyDescent="0.4">
      <c r="A65319" s="3">
        <v>1401123</v>
      </c>
      <c r="B65319">
        <v>3</v>
      </c>
      <c r="C65319" s="3">
        <v>6534509</v>
      </c>
    </row>
    <row r="65320" spans="1:3" x14ac:dyDescent="0.4">
      <c r="A65320" s="3">
        <v>789739</v>
      </c>
      <c r="B65320">
        <v>3</v>
      </c>
      <c r="C65320" s="3">
        <v>6534523</v>
      </c>
    </row>
    <row r="65321" spans="1:3" x14ac:dyDescent="0.4">
      <c r="A65321" s="3">
        <v>3377439</v>
      </c>
      <c r="B65321">
        <v>3</v>
      </c>
      <c r="C65321" s="3">
        <v>6534990</v>
      </c>
    </row>
    <row r="65322" spans="1:3" x14ac:dyDescent="0.4">
      <c r="A65322" s="3">
        <v>3536447</v>
      </c>
      <c r="B65322">
        <v>1</v>
      </c>
      <c r="C65322" s="3">
        <v>6535469</v>
      </c>
    </row>
    <row r="65323" spans="1:3" x14ac:dyDescent="0.4">
      <c r="A65323" s="3">
        <v>132100</v>
      </c>
      <c r="B65323">
        <v>2</v>
      </c>
      <c r="C65323" s="3">
        <v>6535525.5</v>
      </c>
    </row>
    <row r="65324" spans="1:3" x14ac:dyDescent="0.4">
      <c r="A65324" s="3">
        <v>1581839</v>
      </c>
      <c r="B65324">
        <v>1</v>
      </c>
      <c r="C65324" s="3">
        <v>6535711</v>
      </c>
    </row>
    <row r="65325" spans="1:3" x14ac:dyDescent="0.4">
      <c r="A65325" s="3">
        <v>1901451</v>
      </c>
      <c r="B65325">
        <v>1</v>
      </c>
      <c r="C65325" s="3">
        <v>6535846</v>
      </c>
    </row>
    <row r="65326" spans="1:3" x14ac:dyDescent="0.4">
      <c r="A65326" s="3">
        <v>2955131</v>
      </c>
      <c r="B65326">
        <v>1</v>
      </c>
      <c r="C65326" s="3">
        <v>6535912</v>
      </c>
    </row>
    <row r="65327" spans="1:3" x14ac:dyDescent="0.4">
      <c r="A65327" s="3">
        <v>722059</v>
      </c>
      <c r="B65327">
        <v>1</v>
      </c>
      <c r="C65327" s="3">
        <v>6536290</v>
      </c>
    </row>
    <row r="65328" spans="1:3" x14ac:dyDescent="0.4">
      <c r="A65328" s="3">
        <v>3455271</v>
      </c>
      <c r="B65328">
        <v>1</v>
      </c>
      <c r="C65328" s="3">
        <v>6536574</v>
      </c>
    </row>
    <row r="65329" spans="1:3" x14ac:dyDescent="0.4">
      <c r="A65329" s="3">
        <v>3835168</v>
      </c>
      <c r="B65329">
        <v>1</v>
      </c>
      <c r="C65329" s="3">
        <v>6536574</v>
      </c>
    </row>
    <row r="65330" spans="1:3" x14ac:dyDescent="0.4">
      <c r="A65330" s="3">
        <v>3946137</v>
      </c>
      <c r="B65330">
        <v>2</v>
      </c>
      <c r="C65330" s="3">
        <v>6536598</v>
      </c>
    </row>
    <row r="65331" spans="1:3" x14ac:dyDescent="0.4">
      <c r="A65331" s="3">
        <v>4703817</v>
      </c>
      <c r="B65331">
        <v>3</v>
      </c>
      <c r="C65331" s="3">
        <v>6536891</v>
      </c>
    </row>
    <row r="65332" spans="1:3" x14ac:dyDescent="0.4">
      <c r="A65332" s="3">
        <v>1058161</v>
      </c>
      <c r="B65332">
        <v>1</v>
      </c>
      <c r="C65332" s="3">
        <v>6536916</v>
      </c>
    </row>
    <row r="65333" spans="1:3" x14ac:dyDescent="0.4">
      <c r="A65333" s="3">
        <v>541664</v>
      </c>
      <c r="B65333">
        <v>1</v>
      </c>
      <c r="C65333" s="3">
        <v>6537270</v>
      </c>
    </row>
    <row r="65334" spans="1:3" x14ac:dyDescent="0.4">
      <c r="A65334" s="3">
        <v>1503919</v>
      </c>
      <c r="B65334">
        <v>1</v>
      </c>
      <c r="C65334" s="3">
        <v>6537317</v>
      </c>
    </row>
    <row r="65335" spans="1:3" x14ac:dyDescent="0.4">
      <c r="A65335" s="3">
        <v>2556609</v>
      </c>
      <c r="B65335">
        <v>3</v>
      </c>
      <c r="C65335" s="3">
        <v>6537996</v>
      </c>
    </row>
    <row r="65336" spans="1:3" x14ac:dyDescent="0.4">
      <c r="A65336" s="3">
        <v>2981839</v>
      </c>
      <c r="B65336">
        <v>1</v>
      </c>
      <c r="C65336" s="3">
        <v>6538606</v>
      </c>
    </row>
    <row r="65337" spans="1:3" x14ac:dyDescent="0.4">
      <c r="A65337" s="3">
        <v>4122681</v>
      </c>
      <c r="B65337">
        <v>4</v>
      </c>
      <c r="C65337" s="3">
        <v>6538996.5</v>
      </c>
    </row>
    <row r="65338" spans="1:3" x14ac:dyDescent="0.4">
      <c r="A65338" s="3">
        <v>3104311</v>
      </c>
      <c r="B65338">
        <v>3</v>
      </c>
      <c r="C65338" s="3">
        <v>6539183</v>
      </c>
    </row>
    <row r="65339" spans="1:3" x14ac:dyDescent="0.4">
      <c r="A65339" s="3">
        <v>4143918</v>
      </c>
      <c r="B65339">
        <v>2</v>
      </c>
      <c r="C65339" s="3">
        <v>6539245.5</v>
      </c>
    </row>
    <row r="65340" spans="1:3" x14ac:dyDescent="0.4">
      <c r="A65340" s="3">
        <v>4760808</v>
      </c>
      <c r="B65340">
        <v>2</v>
      </c>
      <c r="C65340" s="3">
        <v>6539799</v>
      </c>
    </row>
    <row r="65341" spans="1:3" x14ac:dyDescent="0.4">
      <c r="A65341" s="3">
        <v>661201</v>
      </c>
      <c r="B65341">
        <v>3</v>
      </c>
      <c r="C65341" s="3">
        <v>6540206</v>
      </c>
    </row>
    <row r="65342" spans="1:3" x14ac:dyDescent="0.4">
      <c r="A65342" s="3">
        <v>705513</v>
      </c>
      <c r="B65342">
        <v>2</v>
      </c>
      <c r="C65342" s="3">
        <v>6540282.5</v>
      </c>
    </row>
    <row r="65343" spans="1:3" x14ac:dyDescent="0.4">
      <c r="A65343" s="3">
        <v>1761165</v>
      </c>
      <c r="B65343">
        <v>1</v>
      </c>
      <c r="C65343" s="3">
        <v>6542002</v>
      </c>
    </row>
    <row r="65344" spans="1:3" x14ac:dyDescent="0.4">
      <c r="A65344" s="3">
        <v>4976346</v>
      </c>
      <c r="B65344">
        <v>1</v>
      </c>
      <c r="C65344" s="3">
        <v>6542636</v>
      </c>
    </row>
    <row r="65345" spans="1:3" x14ac:dyDescent="0.4">
      <c r="A65345" s="3">
        <v>4028929</v>
      </c>
      <c r="B65345">
        <v>2</v>
      </c>
      <c r="C65345" s="3">
        <v>6542873</v>
      </c>
    </row>
    <row r="65346" spans="1:3" x14ac:dyDescent="0.4">
      <c r="A65346" s="3">
        <v>1300127</v>
      </c>
      <c r="B65346">
        <v>1</v>
      </c>
      <c r="C65346" s="3">
        <v>6542945</v>
      </c>
    </row>
    <row r="65347" spans="1:3" x14ac:dyDescent="0.4">
      <c r="A65347" s="3">
        <v>4686889</v>
      </c>
      <c r="B65347">
        <v>1</v>
      </c>
      <c r="C65347" s="3">
        <v>6544255</v>
      </c>
    </row>
    <row r="65348" spans="1:3" x14ac:dyDescent="0.4">
      <c r="A65348" s="3">
        <v>3372112</v>
      </c>
      <c r="B65348">
        <v>1</v>
      </c>
      <c r="C65348" s="3">
        <v>6544379</v>
      </c>
    </row>
    <row r="65349" spans="1:3" x14ac:dyDescent="0.4">
      <c r="A65349" s="3">
        <v>2423194</v>
      </c>
      <c r="B65349">
        <v>2</v>
      </c>
      <c r="C65349" s="3">
        <v>6544966.5</v>
      </c>
    </row>
    <row r="65350" spans="1:3" x14ac:dyDescent="0.4">
      <c r="A65350" s="3">
        <v>2211548</v>
      </c>
      <c r="B65350">
        <v>1</v>
      </c>
      <c r="C65350" s="3">
        <v>6545205</v>
      </c>
    </row>
    <row r="65351" spans="1:3" x14ac:dyDescent="0.4">
      <c r="A65351" s="3">
        <v>1093736</v>
      </c>
      <c r="B65351">
        <v>1</v>
      </c>
      <c r="C65351" s="3">
        <v>6545745</v>
      </c>
    </row>
    <row r="65352" spans="1:3" x14ac:dyDescent="0.4">
      <c r="A65352" s="3">
        <v>891779</v>
      </c>
      <c r="B65352">
        <v>3</v>
      </c>
      <c r="C65352" s="3">
        <v>6546277</v>
      </c>
    </row>
    <row r="65353" spans="1:3" x14ac:dyDescent="0.4">
      <c r="A65353" s="3">
        <v>907127</v>
      </c>
      <c r="B65353">
        <v>2</v>
      </c>
      <c r="C65353" s="3">
        <v>6546683</v>
      </c>
    </row>
    <row r="65354" spans="1:3" x14ac:dyDescent="0.4">
      <c r="A65354" s="3">
        <v>2070118</v>
      </c>
      <c r="B65354">
        <v>1</v>
      </c>
      <c r="C65354" s="3">
        <v>6546689</v>
      </c>
    </row>
    <row r="65355" spans="1:3" x14ac:dyDescent="0.4">
      <c r="A65355" s="3">
        <v>1905769</v>
      </c>
      <c r="B65355">
        <v>2</v>
      </c>
      <c r="C65355" s="3">
        <v>6548390</v>
      </c>
    </row>
    <row r="65356" spans="1:3" x14ac:dyDescent="0.4">
      <c r="A65356" s="3">
        <v>833720</v>
      </c>
      <c r="B65356">
        <v>2</v>
      </c>
      <c r="C65356" s="3">
        <v>6548613</v>
      </c>
    </row>
    <row r="65357" spans="1:3" x14ac:dyDescent="0.4">
      <c r="A65357" s="3">
        <v>1647710</v>
      </c>
      <c r="B65357">
        <v>2</v>
      </c>
      <c r="C65357" s="3">
        <v>6548955.5</v>
      </c>
    </row>
    <row r="65358" spans="1:3" x14ac:dyDescent="0.4">
      <c r="A65358" s="3">
        <v>4638264</v>
      </c>
      <c r="B65358">
        <v>2</v>
      </c>
      <c r="C65358" s="3">
        <v>6549037</v>
      </c>
    </row>
    <row r="65359" spans="1:3" x14ac:dyDescent="0.4">
      <c r="A65359" s="3">
        <v>4422818</v>
      </c>
      <c r="B65359">
        <v>3</v>
      </c>
      <c r="C65359" s="3">
        <v>6549341</v>
      </c>
    </row>
    <row r="65360" spans="1:3" x14ac:dyDescent="0.4">
      <c r="A65360" s="3">
        <v>3346047</v>
      </c>
      <c r="B65360">
        <v>1</v>
      </c>
      <c r="C65360" s="3">
        <v>6549926</v>
      </c>
    </row>
    <row r="65361" spans="1:3" x14ac:dyDescent="0.4">
      <c r="A65361" s="3">
        <v>675793</v>
      </c>
      <c r="B65361">
        <v>1</v>
      </c>
      <c r="C65361" s="3">
        <v>6550228</v>
      </c>
    </row>
    <row r="65362" spans="1:3" x14ac:dyDescent="0.4">
      <c r="A65362" s="3">
        <v>1203041</v>
      </c>
      <c r="B65362">
        <v>2</v>
      </c>
      <c r="C65362" s="3">
        <v>6550239.5</v>
      </c>
    </row>
    <row r="65363" spans="1:3" x14ac:dyDescent="0.4">
      <c r="A65363" s="3">
        <v>1818089</v>
      </c>
      <c r="B65363">
        <v>2</v>
      </c>
      <c r="C65363" s="3">
        <v>6551103</v>
      </c>
    </row>
    <row r="65364" spans="1:3" x14ac:dyDescent="0.4">
      <c r="A65364" s="3">
        <v>2192586</v>
      </c>
      <c r="B65364">
        <v>1</v>
      </c>
      <c r="C65364" s="3">
        <v>6551659</v>
      </c>
    </row>
    <row r="65365" spans="1:3" x14ac:dyDescent="0.4">
      <c r="A65365" s="3">
        <v>3095820</v>
      </c>
      <c r="B65365">
        <v>1</v>
      </c>
      <c r="C65365" s="3">
        <v>6552553</v>
      </c>
    </row>
    <row r="65366" spans="1:3" x14ac:dyDescent="0.4">
      <c r="A65366" s="3">
        <v>3999760</v>
      </c>
      <c r="B65366">
        <v>1</v>
      </c>
      <c r="C65366" s="3">
        <v>6553413</v>
      </c>
    </row>
    <row r="65367" spans="1:3" x14ac:dyDescent="0.4">
      <c r="A65367" s="3">
        <v>3416501</v>
      </c>
      <c r="B65367">
        <v>1</v>
      </c>
      <c r="C65367" s="3">
        <v>6553537</v>
      </c>
    </row>
    <row r="65368" spans="1:3" x14ac:dyDescent="0.4">
      <c r="A65368" s="3">
        <v>1321441</v>
      </c>
      <c r="B65368">
        <v>1</v>
      </c>
      <c r="C65368" s="3">
        <v>6553904</v>
      </c>
    </row>
    <row r="65369" spans="1:3" x14ac:dyDescent="0.4">
      <c r="A65369" s="3">
        <v>1316869</v>
      </c>
      <c r="B65369">
        <v>2</v>
      </c>
      <c r="C65369" s="3">
        <v>6553914.5</v>
      </c>
    </row>
    <row r="65370" spans="1:3" x14ac:dyDescent="0.4">
      <c r="A65370" s="3">
        <v>1709879</v>
      </c>
      <c r="B65370">
        <v>1</v>
      </c>
      <c r="C65370" s="3">
        <v>6554005</v>
      </c>
    </row>
    <row r="65371" spans="1:3" x14ac:dyDescent="0.4">
      <c r="A65371" s="3">
        <v>971325</v>
      </c>
      <c r="B65371">
        <v>1</v>
      </c>
      <c r="C65371" s="3">
        <v>6554041</v>
      </c>
    </row>
    <row r="65372" spans="1:3" x14ac:dyDescent="0.4">
      <c r="A65372" s="3">
        <v>3188372</v>
      </c>
      <c r="B65372">
        <v>1</v>
      </c>
      <c r="C65372" s="3">
        <v>6554154</v>
      </c>
    </row>
    <row r="65373" spans="1:3" x14ac:dyDescent="0.4">
      <c r="A65373" s="3">
        <v>1775897</v>
      </c>
      <c r="B65373">
        <v>2</v>
      </c>
      <c r="C65373" s="3">
        <v>6554847.5</v>
      </c>
    </row>
    <row r="65374" spans="1:3" x14ac:dyDescent="0.4">
      <c r="A65374" s="3">
        <v>2938014</v>
      </c>
      <c r="B65374">
        <v>3</v>
      </c>
      <c r="C65374" s="3">
        <v>6555294</v>
      </c>
    </row>
    <row r="65375" spans="1:3" x14ac:dyDescent="0.4">
      <c r="A65375" s="3">
        <v>2666709</v>
      </c>
      <c r="B65375">
        <v>4</v>
      </c>
      <c r="C65375" s="3">
        <v>6555358.5</v>
      </c>
    </row>
    <row r="65376" spans="1:3" x14ac:dyDescent="0.4">
      <c r="A65376" s="3">
        <v>591269</v>
      </c>
      <c r="B65376">
        <v>3</v>
      </c>
      <c r="C65376" s="3">
        <v>6555372</v>
      </c>
    </row>
    <row r="65377" spans="1:3" x14ac:dyDescent="0.4">
      <c r="A65377" s="3">
        <v>1269699</v>
      </c>
      <c r="B65377">
        <v>1</v>
      </c>
      <c r="C65377" s="3">
        <v>6555372</v>
      </c>
    </row>
    <row r="65378" spans="1:3" x14ac:dyDescent="0.4">
      <c r="A65378" s="3">
        <v>2298560</v>
      </c>
      <c r="B65378">
        <v>1</v>
      </c>
      <c r="C65378" s="3">
        <v>6555372</v>
      </c>
    </row>
    <row r="65379" spans="1:3" x14ac:dyDescent="0.4">
      <c r="A65379" s="3">
        <v>2973689</v>
      </c>
      <c r="B65379">
        <v>3</v>
      </c>
      <c r="C65379" s="3">
        <v>6555372</v>
      </c>
    </row>
    <row r="65380" spans="1:3" x14ac:dyDescent="0.4">
      <c r="A65380" s="3">
        <v>3367136</v>
      </c>
      <c r="B65380">
        <v>2</v>
      </c>
      <c r="C65380" s="3">
        <v>6555641</v>
      </c>
    </row>
    <row r="65381" spans="1:3" x14ac:dyDescent="0.4">
      <c r="A65381" s="3">
        <v>3760476</v>
      </c>
      <c r="B65381">
        <v>2</v>
      </c>
      <c r="C65381" s="3">
        <v>6556755</v>
      </c>
    </row>
    <row r="65382" spans="1:3" x14ac:dyDescent="0.4">
      <c r="A65382" s="3">
        <v>1683969</v>
      </c>
      <c r="B65382">
        <v>2</v>
      </c>
      <c r="C65382" s="3">
        <v>6557019.5</v>
      </c>
    </row>
    <row r="65383" spans="1:3" x14ac:dyDescent="0.4">
      <c r="A65383" s="3">
        <v>3497759</v>
      </c>
      <c r="B65383">
        <v>1</v>
      </c>
      <c r="C65383" s="3">
        <v>6557033</v>
      </c>
    </row>
    <row r="65384" spans="1:3" x14ac:dyDescent="0.4">
      <c r="A65384" s="3">
        <v>351652</v>
      </c>
      <c r="B65384">
        <v>3</v>
      </c>
      <c r="C65384" s="3">
        <v>6557595</v>
      </c>
    </row>
    <row r="65385" spans="1:3" x14ac:dyDescent="0.4">
      <c r="A65385" s="3">
        <v>1460344</v>
      </c>
      <c r="B65385">
        <v>3</v>
      </c>
      <c r="C65385" s="3">
        <v>6557595</v>
      </c>
    </row>
    <row r="65386" spans="1:3" x14ac:dyDescent="0.4">
      <c r="A65386" s="3">
        <v>1750238</v>
      </c>
      <c r="B65386">
        <v>2</v>
      </c>
      <c r="C65386" s="3">
        <v>6557630</v>
      </c>
    </row>
    <row r="65387" spans="1:3" x14ac:dyDescent="0.4">
      <c r="A65387" s="3">
        <v>2226479</v>
      </c>
      <c r="B65387">
        <v>1</v>
      </c>
      <c r="C65387" s="3">
        <v>6557849</v>
      </c>
    </row>
    <row r="65388" spans="1:3" x14ac:dyDescent="0.4">
      <c r="A65388" s="3">
        <v>4547876</v>
      </c>
      <c r="B65388">
        <v>3</v>
      </c>
      <c r="C65388" s="3">
        <v>6557897</v>
      </c>
    </row>
    <row r="65389" spans="1:3" x14ac:dyDescent="0.4">
      <c r="A65389" s="3">
        <v>1241942</v>
      </c>
      <c r="B65389">
        <v>2</v>
      </c>
      <c r="C65389" s="3">
        <v>6559059.5</v>
      </c>
    </row>
    <row r="65390" spans="1:3" x14ac:dyDescent="0.4">
      <c r="A65390" s="3">
        <v>797691</v>
      </c>
      <c r="B65390">
        <v>2</v>
      </c>
      <c r="C65390" s="3">
        <v>6559150</v>
      </c>
    </row>
    <row r="65391" spans="1:3" x14ac:dyDescent="0.4">
      <c r="A65391" s="3">
        <v>3118587</v>
      </c>
      <c r="B65391">
        <v>1</v>
      </c>
      <c r="C65391" s="3">
        <v>6560236</v>
      </c>
    </row>
    <row r="65392" spans="1:3" x14ac:dyDescent="0.4">
      <c r="A65392" s="3">
        <v>2845367</v>
      </c>
      <c r="B65392">
        <v>1</v>
      </c>
      <c r="C65392" s="3">
        <v>6560329</v>
      </c>
    </row>
    <row r="65393" spans="1:3" x14ac:dyDescent="0.4">
      <c r="A65393" s="3">
        <v>735256</v>
      </c>
      <c r="B65393">
        <v>2</v>
      </c>
      <c r="C65393" s="3">
        <v>6560831</v>
      </c>
    </row>
    <row r="65394" spans="1:3" x14ac:dyDescent="0.4">
      <c r="A65394" s="3">
        <v>1209352</v>
      </c>
      <c r="B65394">
        <v>1</v>
      </c>
      <c r="C65394" s="3">
        <v>6561060</v>
      </c>
    </row>
    <row r="65395" spans="1:3" x14ac:dyDescent="0.4">
      <c r="A65395" s="3">
        <v>1674207</v>
      </c>
      <c r="B65395">
        <v>1</v>
      </c>
      <c r="C65395" s="3">
        <v>6561532</v>
      </c>
    </row>
    <row r="65396" spans="1:3" x14ac:dyDescent="0.4">
      <c r="A65396" s="3">
        <v>2705699</v>
      </c>
      <c r="B65396">
        <v>2</v>
      </c>
      <c r="C65396" s="3">
        <v>6561624</v>
      </c>
    </row>
    <row r="65397" spans="1:3" x14ac:dyDescent="0.4">
      <c r="A65397" s="3">
        <v>507988</v>
      </c>
      <c r="B65397">
        <v>2</v>
      </c>
      <c r="C65397" s="3">
        <v>6561888</v>
      </c>
    </row>
    <row r="65398" spans="1:3" x14ac:dyDescent="0.4">
      <c r="A65398" s="3">
        <v>1474483</v>
      </c>
      <c r="B65398">
        <v>1</v>
      </c>
      <c r="C65398" s="3">
        <v>6562191</v>
      </c>
    </row>
    <row r="65399" spans="1:3" x14ac:dyDescent="0.4">
      <c r="A65399" s="3">
        <v>3569443</v>
      </c>
      <c r="B65399">
        <v>1</v>
      </c>
      <c r="C65399" s="3">
        <v>6562599</v>
      </c>
    </row>
    <row r="65400" spans="1:3" x14ac:dyDescent="0.4">
      <c r="A65400" s="3">
        <v>2379627</v>
      </c>
      <c r="B65400">
        <v>3</v>
      </c>
      <c r="C65400" s="3">
        <v>6563094</v>
      </c>
    </row>
    <row r="65401" spans="1:3" x14ac:dyDescent="0.4">
      <c r="A65401" s="3">
        <v>4257862</v>
      </c>
      <c r="B65401">
        <v>1</v>
      </c>
      <c r="C65401" s="3">
        <v>6564027</v>
      </c>
    </row>
    <row r="65402" spans="1:3" x14ac:dyDescent="0.4">
      <c r="A65402" s="3">
        <v>786937</v>
      </c>
      <c r="B65402">
        <v>3</v>
      </c>
      <c r="C65402" s="3">
        <v>6565302</v>
      </c>
    </row>
    <row r="65403" spans="1:3" x14ac:dyDescent="0.4">
      <c r="A65403" s="3">
        <v>721275</v>
      </c>
      <c r="B65403">
        <v>3</v>
      </c>
      <c r="C65403" s="3">
        <v>6565428</v>
      </c>
    </row>
    <row r="65404" spans="1:3" x14ac:dyDescent="0.4">
      <c r="A65404" s="3">
        <v>169781</v>
      </c>
      <c r="B65404">
        <v>3</v>
      </c>
      <c r="C65404" s="3">
        <v>6565697</v>
      </c>
    </row>
    <row r="65405" spans="1:3" x14ac:dyDescent="0.4">
      <c r="A65405" s="3">
        <v>175795</v>
      </c>
      <c r="B65405">
        <v>2</v>
      </c>
      <c r="C65405" s="3">
        <v>6565970</v>
      </c>
    </row>
    <row r="65406" spans="1:3" x14ac:dyDescent="0.4">
      <c r="A65406" s="3">
        <v>739713</v>
      </c>
      <c r="B65406">
        <v>2</v>
      </c>
      <c r="C65406" s="3">
        <v>6566043</v>
      </c>
    </row>
    <row r="65407" spans="1:3" x14ac:dyDescent="0.4">
      <c r="A65407" s="3">
        <v>1400974</v>
      </c>
      <c r="B65407">
        <v>2</v>
      </c>
      <c r="C65407" s="3">
        <v>6567195</v>
      </c>
    </row>
    <row r="65408" spans="1:3" x14ac:dyDescent="0.4">
      <c r="A65408" s="3">
        <v>4243468</v>
      </c>
      <c r="B65408">
        <v>1</v>
      </c>
      <c r="C65408" s="3">
        <v>6568192</v>
      </c>
    </row>
    <row r="65409" spans="1:3" x14ac:dyDescent="0.4">
      <c r="A65409" s="3">
        <v>1806957</v>
      </c>
      <c r="B65409">
        <v>2</v>
      </c>
      <c r="C65409" s="3">
        <v>6568396.5</v>
      </c>
    </row>
    <row r="65410" spans="1:3" x14ac:dyDescent="0.4">
      <c r="A65410" s="3">
        <v>2386095</v>
      </c>
      <c r="B65410">
        <v>3</v>
      </c>
      <c r="C65410" s="3">
        <v>6568659</v>
      </c>
    </row>
    <row r="65411" spans="1:3" x14ac:dyDescent="0.4">
      <c r="A65411" s="3">
        <v>753898</v>
      </c>
      <c r="B65411">
        <v>1</v>
      </c>
      <c r="C65411" s="3">
        <v>6568964</v>
      </c>
    </row>
    <row r="65412" spans="1:3" x14ac:dyDescent="0.4">
      <c r="A65412" s="3">
        <v>3661810</v>
      </c>
      <c r="B65412">
        <v>2</v>
      </c>
      <c r="C65412" s="3">
        <v>6569062.5</v>
      </c>
    </row>
    <row r="65413" spans="1:3" x14ac:dyDescent="0.4">
      <c r="A65413" s="3">
        <v>4755146</v>
      </c>
      <c r="B65413">
        <v>1</v>
      </c>
      <c r="C65413" s="3">
        <v>6569613</v>
      </c>
    </row>
    <row r="65414" spans="1:3" x14ac:dyDescent="0.4">
      <c r="A65414" s="3">
        <v>178198</v>
      </c>
      <c r="B65414">
        <v>1</v>
      </c>
      <c r="C65414" s="3">
        <v>6569741</v>
      </c>
    </row>
    <row r="65415" spans="1:3" x14ac:dyDescent="0.4">
      <c r="A65415" s="3">
        <v>2670948</v>
      </c>
      <c r="B65415">
        <v>1</v>
      </c>
      <c r="C65415" s="3">
        <v>6570046</v>
      </c>
    </row>
    <row r="65416" spans="1:3" x14ac:dyDescent="0.4">
      <c r="A65416" s="3">
        <v>3111028</v>
      </c>
      <c r="B65416">
        <v>1</v>
      </c>
      <c r="C65416" s="3">
        <v>6570303</v>
      </c>
    </row>
    <row r="65417" spans="1:3" x14ac:dyDescent="0.4">
      <c r="A65417" s="3">
        <v>780235</v>
      </c>
      <c r="B65417">
        <v>1</v>
      </c>
      <c r="C65417" s="3">
        <v>6570540</v>
      </c>
    </row>
    <row r="65418" spans="1:3" x14ac:dyDescent="0.4">
      <c r="A65418" s="3">
        <v>1199449</v>
      </c>
      <c r="B65418">
        <v>1</v>
      </c>
      <c r="C65418" s="3">
        <v>6570540</v>
      </c>
    </row>
    <row r="65419" spans="1:3" x14ac:dyDescent="0.4">
      <c r="A65419" s="3">
        <v>2145321</v>
      </c>
      <c r="B65419">
        <v>1</v>
      </c>
      <c r="C65419" s="3">
        <v>6570579</v>
      </c>
    </row>
    <row r="65420" spans="1:3" x14ac:dyDescent="0.4">
      <c r="A65420" s="3">
        <v>414913</v>
      </c>
      <c r="B65420">
        <v>2</v>
      </c>
      <c r="C65420" s="3">
        <v>6570620.5</v>
      </c>
    </row>
    <row r="65421" spans="1:3" x14ac:dyDescent="0.4">
      <c r="A65421" s="3">
        <v>498154</v>
      </c>
      <c r="B65421">
        <v>1</v>
      </c>
      <c r="C65421" s="3">
        <v>6570866</v>
      </c>
    </row>
    <row r="65422" spans="1:3" x14ac:dyDescent="0.4">
      <c r="A65422" s="3">
        <v>2028613</v>
      </c>
      <c r="B65422">
        <v>2</v>
      </c>
      <c r="C65422" s="3">
        <v>6572190</v>
      </c>
    </row>
    <row r="65423" spans="1:3" x14ac:dyDescent="0.4">
      <c r="A65423" s="3">
        <v>2647443</v>
      </c>
      <c r="B65423">
        <v>1</v>
      </c>
      <c r="C65423" s="3">
        <v>6572481</v>
      </c>
    </row>
    <row r="65424" spans="1:3" x14ac:dyDescent="0.4">
      <c r="A65424" s="3">
        <v>4661093</v>
      </c>
      <c r="B65424">
        <v>2</v>
      </c>
      <c r="C65424" s="3">
        <v>6572975</v>
      </c>
    </row>
    <row r="65425" spans="1:3" x14ac:dyDescent="0.4">
      <c r="A65425" s="3">
        <v>2994185</v>
      </c>
      <c r="B65425">
        <v>2</v>
      </c>
      <c r="C65425" s="3">
        <v>6573881.5</v>
      </c>
    </row>
    <row r="65426" spans="1:3" x14ac:dyDescent="0.4">
      <c r="A65426" s="3">
        <v>1700235</v>
      </c>
      <c r="B65426">
        <v>3</v>
      </c>
      <c r="C65426" s="3">
        <v>6574617</v>
      </c>
    </row>
    <row r="65427" spans="1:3" x14ac:dyDescent="0.4">
      <c r="A65427" s="3">
        <v>3223497</v>
      </c>
      <c r="B65427">
        <v>3</v>
      </c>
      <c r="C65427" s="3">
        <v>6575049</v>
      </c>
    </row>
    <row r="65428" spans="1:3" x14ac:dyDescent="0.4">
      <c r="A65428" s="3">
        <v>3442189</v>
      </c>
      <c r="B65428">
        <v>3</v>
      </c>
      <c r="C65428" s="3">
        <v>6575352</v>
      </c>
    </row>
    <row r="65429" spans="1:3" x14ac:dyDescent="0.4">
      <c r="A65429" s="3">
        <v>2850084</v>
      </c>
      <c r="B65429">
        <v>2</v>
      </c>
      <c r="C65429" s="3">
        <v>6575611.5</v>
      </c>
    </row>
    <row r="65430" spans="1:3" x14ac:dyDescent="0.4">
      <c r="A65430" s="3">
        <v>1608045</v>
      </c>
      <c r="B65430">
        <v>3</v>
      </c>
      <c r="C65430" s="3">
        <v>6575622</v>
      </c>
    </row>
    <row r="65431" spans="1:3" x14ac:dyDescent="0.4">
      <c r="A65431" s="3">
        <v>1351163</v>
      </c>
      <c r="B65431">
        <v>2</v>
      </c>
      <c r="C65431" s="3">
        <v>6576247.5</v>
      </c>
    </row>
    <row r="65432" spans="1:3" x14ac:dyDescent="0.4">
      <c r="A65432" s="3">
        <v>1910123</v>
      </c>
      <c r="B65432">
        <v>2</v>
      </c>
      <c r="C65432" s="3">
        <v>6576330.5</v>
      </c>
    </row>
    <row r="65433" spans="1:3" x14ac:dyDescent="0.4">
      <c r="A65433" s="3">
        <v>3705081</v>
      </c>
      <c r="B65433">
        <v>2</v>
      </c>
      <c r="C65433" s="3">
        <v>6576425</v>
      </c>
    </row>
    <row r="65434" spans="1:3" x14ac:dyDescent="0.4">
      <c r="A65434" s="3">
        <v>2113837</v>
      </c>
      <c r="B65434">
        <v>1</v>
      </c>
      <c r="C65434" s="3">
        <v>6576550</v>
      </c>
    </row>
    <row r="65435" spans="1:3" x14ac:dyDescent="0.4">
      <c r="A65435" s="3">
        <v>627606</v>
      </c>
      <c r="B65435">
        <v>4</v>
      </c>
      <c r="C65435" s="3">
        <v>6576828</v>
      </c>
    </row>
    <row r="65436" spans="1:3" x14ac:dyDescent="0.4">
      <c r="A65436" s="3">
        <v>2164550</v>
      </c>
      <c r="B65436">
        <v>2</v>
      </c>
      <c r="C65436" s="3">
        <v>6576990</v>
      </c>
    </row>
    <row r="65437" spans="1:3" x14ac:dyDescent="0.4">
      <c r="A65437" s="3">
        <v>692474</v>
      </c>
      <c r="B65437">
        <v>1</v>
      </c>
      <c r="C65437" s="3">
        <v>6577053</v>
      </c>
    </row>
    <row r="65438" spans="1:3" x14ac:dyDescent="0.4">
      <c r="A65438" s="3">
        <v>1527510</v>
      </c>
      <c r="B65438">
        <v>1</v>
      </c>
      <c r="C65438" s="3">
        <v>6577053</v>
      </c>
    </row>
    <row r="65439" spans="1:3" x14ac:dyDescent="0.4">
      <c r="A65439" s="3">
        <v>119435</v>
      </c>
      <c r="B65439">
        <v>2</v>
      </c>
      <c r="C65439" s="3">
        <v>6577581.5</v>
      </c>
    </row>
    <row r="65440" spans="1:3" x14ac:dyDescent="0.4">
      <c r="A65440" s="3">
        <v>2115913</v>
      </c>
      <c r="B65440">
        <v>1</v>
      </c>
      <c r="C65440" s="3">
        <v>6578583</v>
      </c>
    </row>
    <row r="65441" spans="1:3" x14ac:dyDescent="0.4">
      <c r="A65441" s="3">
        <v>550094</v>
      </c>
      <c r="B65441">
        <v>1</v>
      </c>
      <c r="C65441" s="3">
        <v>6578733</v>
      </c>
    </row>
    <row r="65442" spans="1:3" x14ac:dyDescent="0.4">
      <c r="A65442" s="3">
        <v>698958</v>
      </c>
      <c r="B65442">
        <v>1</v>
      </c>
      <c r="C65442" s="3">
        <v>6578830</v>
      </c>
    </row>
    <row r="65443" spans="1:3" x14ac:dyDescent="0.4">
      <c r="A65443" s="3">
        <v>485202</v>
      </c>
      <c r="B65443">
        <v>1</v>
      </c>
      <c r="C65443" s="3">
        <v>6579083</v>
      </c>
    </row>
    <row r="65444" spans="1:3" x14ac:dyDescent="0.4">
      <c r="A65444" s="3">
        <v>2537316</v>
      </c>
      <c r="B65444">
        <v>1</v>
      </c>
      <c r="C65444" s="3">
        <v>6579342</v>
      </c>
    </row>
    <row r="65445" spans="1:3" x14ac:dyDescent="0.4">
      <c r="A65445" s="3">
        <v>4195671</v>
      </c>
      <c r="B65445">
        <v>1</v>
      </c>
      <c r="C65445" s="3">
        <v>6579342</v>
      </c>
    </row>
    <row r="65446" spans="1:3" x14ac:dyDescent="0.4">
      <c r="A65446" s="3">
        <v>4305173</v>
      </c>
      <c r="B65446">
        <v>1</v>
      </c>
      <c r="C65446" s="3">
        <v>6579342</v>
      </c>
    </row>
    <row r="65447" spans="1:3" x14ac:dyDescent="0.4">
      <c r="A65447" s="3">
        <v>2121183</v>
      </c>
      <c r="B65447">
        <v>3</v>
      </c>
      <c r="C65447" s="3">
        <v>6580774</v>
      </c>
    </row>
    <row r="65448" spans="1:3" x14ac:dyDescent="0.4">
      <c r="A65448" s="3">
        <v>1008713</v>
      </c>
      <c r="B65448">
        <v>2</v>
      </c>
      <c r="C65448" s="3">
        <v>6581898.5</v>
      </c>
    </row>
    <row r="65449" spans="1:3" x14ac:dyDescent="0.4">
      <c r="A65449" s="3">
        <v>3386345</v>
      </c>
      <c r="B65449">
        <v>2</v>
      </c>
      <c r="C65449" s="3">
        <v>6583245.5</v>
      </c>
    </row>
    <row r="65450" spans="1:3" x14ac:dyDescent="0.4">
      <c r="A65450" s="3">
        <v>2985232</v>
      </c>
      <c r="B65450">
        <v>2</v>
      </c>
      <c r="C65450" s="3">
        <v>6583759</v>
      </c>
    </row>
    <row r="65451" spans="1:3" x14ac:dyDescent="0.4">
      <c r="A65451" s="3">
        <v>918987</v>
      </c>
      <c r="B65451">
        <v>2</v>
      </c>
      <c r="C65451" s="3">
        <v>6584025</v>
      </c>
    </row>
    <row r="65452" spans="1:3" x14ac:dyDescent="0.4">
      <c r="A65452" s="3">
        <v>154262</v>
      </c>
      <c r="B65452">
        <v>1</v>
      </c>
      <c r="C65452" s="3">
        <v>6584642</v>
      </c>
    </row>
    <row r="65453" spans="1:3" x14ac:dyDescent="0.4">
      <c r="A65453" s="3">
        <v>1534268</v>
      </c>
      <c r="B65453">
        <v>3</v>
      </c>
      <c r="C65453" s="3">
        <v>6584881</v>
      </c>
    </row>
    <row r="65454" spans="1:3" x14ac:dyDescent="0.4">
      <c r="A65454" s="3">
        <v>3648881</v>
      </c>
      <c r="B65454">
        <v>3</v>
      </c>
      <c r="C65454" s="3">
        <v>6584881</v>
      </c>
    </row>
    <row r="65455" spans="1:3" x14ac:dyDescent="0.4">
      <c r="A65455" s="3">
        <v>4733862</v>
      </c>
      <c r="B65455">
        <v>1</v>
      </c>
      <c r="C65455" s="3">
        <v>6585087</v>
      </c>
    </row>
    <row r="65456" spans="1:3" x14ac:dyDescent="0.4">
      <c r="A65456" s="3">
        <v>151275</v>
      </c>
      <c r="B65456">
        <v>3</v>
      </c>
      <c r="C65456" s="3">
        <v>6585407</v>
      </c>
    </row>
    <row r="65457" spans="1:3" x14ac:dyDescent="0.4">
      <c r="A65457" s="3">
        <v>110924</v>
      </c>
      <c r="B65457">
        <v>1</v>
      </c>
      <c r="C65457" s="3">
        <v>6586443</v>
      </c>
    </row>
    <row r="65458" spans="1:3" x14ac:dyDescent="0.4">
      <c r="A65458" s="3">
        <v>4829646</v>
      </c>
      <c r="B65458">
        <v>1</v>
      </c>
      <c r="C65458" s="3">
        <v>6586654</v>
      </c>
    </row>
    <row r="65459" spans="1:3" x14ac:dyDescent="0.4">
      <c r="A65459" s="3">
        <v>1694877</v>
      </c>
      <c r="B65459">
        <v>1</v>
      </c>
      <c r="C65459" s="3">
        <v>6586789</v>
      </c>
    </row>
    <row r="65460" spans="1:3" x14ac:dyDescent="0.4">
      <c r="A65460" s="3">
        <v>2145510</v>
      </c>
      <c r="B65460">
        <v>2</v>
      </c>
      <c r="C65460" s="3">
        <v>6586797.5</v>
      </c>
    </row>
    <row r="65461" spans="1:3" x14ac:dyDescent="0.4">
      <c r="A65461" s="3">
        <v>103856</v>
      </c>
      <c r="B65461">
        <v>1</v>
      </c>
      <c r="C65461" s="3">
        <v>6587582</v>
      </c>
    </row>
    <row r="65462" spans="1:3" x14ac:dyDescent="0.4">
      <c r="A65462" s="3">
        <v>1772076</v>
      </c>
      <c r="B65462">
        <v>2</v>
      </c>
      <c r="C65462" s="3">
        <v>6588232</v>
      </c>
    </row>
    <row r="65463" spans="1:3" x14ac:dyDescent="0.4">
      <c r="A65463" s="3">
        <v>4741552</v>
      </c>
      <c r="B65463">
        <v>3</v>
      </c>
      <c r="C65463" s="3">
        <v>6588657</v>
      </c>
    </row>
    <row r="65464" spans="1:3" x14ac:dyDescent="0.4">
      <c r="A65464" s="3">
        <v>725001</v>
      </c>
      <c r="B65464">
        <v>2</v>
      </c>
      <c r="C65464" s="3">
        <v>6588905</v>
      </c>
    </row>
    <row r="65465" spans="1:3" x14ac:dyDescent="0.4">
      <c r="A65465" s="3">
        <v>4922585</v>
      </c>
      <c r="B65465">
        <v>2</v>
      </c>
      <c r="C65465" s="3">
        <v>6589604.5</v>
      </c>
    </row>
    <row r="65466" spans="1:3" x14ac:dyDescent="0.4">
      <c r="A65466" s="3">
        <v>2067193</v>
      </c>
      <c r="B65466">
        <v>2</v>
      </c>
      <c r="C65466" s="3">
        <v>6589838.5</v>
      </c>
    </row>
    <row r="65467" spans="1:3" x14ac:dyDescent="0.4">
      <c r="A65467" s="3">
        <v>3859520</v>
      </c>
      <c r="B65467">
        <v>1</v>
      </c>
      <c r="C65467" s="3">
        <v>6590041</v>
      </c>
    </row>
    <row r="65468" spans="1:3" x14ac:dyDescent="0.4">
      <c r="A65468" s="3">
        <v>2486341</v>
      </c>
      <c r="B65468">
        <v>2</v>
      </c>
      <c r="C65468" s="3">
        <v>6590331.5</v>
      </c>
    </row>
    <row r="65469" spans="1:3" x14ac:dyDescent="0.4">
      <c r="A65469" s="3">
        <v>561314</v>
      </c>
      <c r="B65469">
        <v>1</v>
      </c>
      <c r="C65469" s="3">
        <v>6591127</v>
      </c>
    </row>
    <row r="65470" spans="1:3" x14ac:dyDescent="0.4">
      <c r="A65470" s="3">
        <v>3841475</v>
      </c>
      <c r="B65470">
        <v>3</v>
      </c>
      <c r="C65470" s="3">
        <v>6591558</v>
      </c>
    </row>
    <row r="65471" spans="1:3" x14ac:dyDescent="0.4">
      <c r="A65471" s="3">
        <v>1106406</v>
      </c>
      <c r="B65471">
        <v>3</v>
      </c>
      <c r="C65471" s="3">
        <v>6593392</v>
      </c>
    </row>
    <row r="65472" spans="1:3" x14ac:dyDescent="0.4">
      <c r="A65472" s="3">
        <v>2601723</v>
      </c>
      <c r="B65472">
        <v>1</v>
      </c>
      <c r="C65472" s="3">
        <v>6593685</v>
      </c>
    </row>
    <row r="65473" spans="1:3" x14ac:dyDescent="0.4">
      <c r="A65473" s="3">
        <v>933040</v>
      </c>
      <c r="B65473">
        <v>3</v>
      </c>
      <c r="C65473" s="3">
        <v>6593836</v>
      </c>
    </row>
    <row r="65474" spans="1:3" x14ac:dyDescent="0.4">
      <c r="A65474" s="3">
        <v>790839</v>
      </c>
      <c r="B65474">
        <v>2</v>
      </c>
      <c r="C65474" s="3">
        <v>6593874.5</v>
      </c>
    </row>
    <row r="65475" spans="1:3" x14ac:dyDescent="0.4">
      <c r="A65475" s="3">
        <v>1693482</v>
      </c>
      <c r="B65475">
        <v>1</v>
      </c>
      <c r="C65475" s="3">
        <v>6595039</v>
      </c>
    </row>
    <row r="65476" spans="1:3" x14ac:dyDescent="0.4">
      <c r="A65476" s="3">
        <v>2663961</v>
      </c>
      <c r="B65476">
        <v>1</v>
      </c>
      <c r="C65476" s="3">
        <v>6595334</v>
      </c>
    </row>
    <row r="65477" spans="1:3" x14ac:dyDescent="0.4">
      <c r="A65477" s="3">
        <v>1233582</v>
      </c>
      <c r="B65477">
        <v>1</v>
      </c>
      <c r="C65477" s="3">
        <v>6595346</v>
      </c>
    </row>
    <row r="65478" spans="1:3" x14ac:dyDescent="0.4">
      <c r="A65478" s="3">
        <v>2153355</v>
      </c>
      <c r="B65478">
        <v>1</v>
      </c>
      <c r="C65478" s="3">
        <v>6595356</v>
      </c>
    </row>
    <row r="65479" spans="1:3" x14ac:dyDescent="0.4">
      <c r="A65479" s="3">
        <v>348062</v>
      </c>
      <c r="B65479">
        <v>1</v>
      </c>
      <c r="C65479" s="3">
        <v>6595446</v>
      </c>
    </row>
    <row r="65480" spans="1:3" x14ac:dyDescent="0.4">
      <c r="A65480" s="3">
        <v>3598917</v>
      </c>
      <c r="B65480">
        <v>1</v>
      </c>
      <c r="C65480" s="3">
        <v>6595450</v>
      </c>
    </row>
    <row r="65481" spans="1:3" x14ac:dyDescent="0.4">
      <c r="A65481" s="3">
        <v>4988378</v>
      </c>
      <c r="B65481">
        <v>1</v>
      </c>
      <c r="C65481" s="3">
        <v>6595450</v>
      </c>
    </row>
    <row r="65482" spans="1:3" x14ac:dyDescent="0.4">
      <c r="A65482" s="3">
        <v>1741738</v>
      </c>
      <c r="B65482">
        <v>3</v>
      </c>
      <c r="C65482" s="3">
        <v>6595546</v>
      </c>
    </row>
    <row r="65483" spans="1:3" x14ac:dyDescent="0.4">
      <c r="A65483" s="3">
        <v>3561115</v>
      </c>
      <c r="B65483">
        <v>1</v>
      </c>
      <c r="C65483" s="3">
        <v>6595554</v>
      </c>
    </row>
    <row r="65484" spans="1:3" x14ac:dyDescent="0.4">
      <c r="A65484" s="3">
        <v>2400262</v>
      </c>
      <c r="B65484">
        <v>1</v>
      </c>
      <c r="C65484" s="3">
        <v>6595640</v>
      </c>
    </row>
    <row r="65485" spans="1:3" x14ac:dyDescent="0.4">
      <c r="A65485" s="3">
        <v>89267</v>
      </c>
      <c r="B65485">
        <v>3</v>
      </c>
      <c r="C65485" s="3">
        <v>6596485</v>
      </c>
    </row>
    <row r="65486" spans="1:3" x14ac:dyDescent="0.4">
      <c r="A65486" s="3">
        <v>4575339</v>
      </c>
      <c r="B65486">
        <v>4</v>
      </c>
      <c r="C65486" s="3">
        <v>6596540</v>
      </c>
    </row>
    <row r="65487" spans="1:3" x14ac:dyDescent="0.4">
      <c r="A65487" s="3">
        <v>1461922</v>
      </c>
      <c r="B65487">
        <v>2</v>
      </c>
      <c r="C65487" s="3">
        <v>6596558.5</v>
      </c>
    </row>
    <row r="65488" spans="1:3" x14ac:dyDescent="0.4">
      <c r="A65488" s="3">
        <v>959040</v>
      </c>
      <c r="B65488">
        <v>2</v>
      </c>
      <c r="C65488" s="3">
        <v>6597499.5</v>
      </c>
    </row>
    <row r="65489" spans="1:3" x14ac:dyDescent="0.4">
      <c r="A65489" s="3">
        <v>3069391</v>
      </c>
      <c r="B65489">
        <v>2</v>
      </c>
      <c r="C65489" s="3">
        <v>6597517.5</v>
      </c>
    </row>
    <row r="65490" spans="1:3" x14ac:dyDescent="0.4">
      <c r="A65490" s="3">
        <v>1364021</v>
      </c>
      <c r="B65490">
        <v>2</v>
      </c>
      <c r="C65490" s="3">
        <v>6597555.5</v>
      </c>
    </row>
    <row r="65491" spans="1:3" x14ac:dyDescent="0.4">
      <c r="A65491" s="3">
        <v>1558965</v>
      </c>
      <c r="B65491">
        <v>1</v>
      </c>
      <c r="C65491" s="3">
        <v>6597941</v>
      </c>
    </row>
    <row r="65492" spans="1:3" x14ac:dyDescent="0.4">
      <c r="A65492" s="3">
        <v>1011223</v>
      </c>
      <c r="B65492">
        <v>2</v>
      </c>
      <c r="C65492" s="3">
        <v>6598479</v>
      </c>
    </row>
    <row r="65493" spans="1:3" x14ac:dyDescent="0.4">
      <c r="A65493" s="3">
        <v>1480715</v>
      </c>
      <c r="B65493">
        <v>2</v>
      </c>
      <c r="C65493" s="3">
        <v>6598672</v>
      </c>
    </row>
    <row r="65494" spans="1:3" x14ac:dyDescent="0.4">
      <c r="A65494" s="3">
        <v>1157734</v>
      </c>
      <c r="B65494">
        <v>1</v>
      </c>
      <c r="C65494" s="3">
        <v>6599234</v>
      </c>
    </row>
    <row r="65495" spans="1:3" x14ac:dyDescent="0.4">
      <c r="A65495" s="3">
        <v>2866873</v>
      </c>
      <c r="B65495">
        <v>2</v>
      </c>
      <c r="C65495" s="3">
        <v>6600304.5</v>
      </c>
    </row>
    <row r="65496" spans="1:3" x14ac:dyDescent="0.4">
      <c r="A65496" s="3">
        <v>4097066</v>
      </c>
      <c r="B65496">
        <v>1</v>
      </c>
      <c r="C65496" s="3">
        <v>6600485</v>
      </c>
    </row>
    <row r="65497" spans="1:3" x14ac:dyDescent="0.4">
      <c r="A65497" s="3">
        <v>2096758</v>
      </c>
      <c r="B65497">
        <v>1</v>
      </c>
      <c r="C65497" s="3">
        <v>6600767</v>
      </c>
    </row>
    <row r="65498" spans="1:3" x14ac:dyDescent="0.4">
      <c r="A65498" s="3">
        <v>2553218</v>
      </c>
      <c r="B65498">
        <v>2</v>
      </c>
      <c r="C65498" s="3">
        <v>6600964</v>
      </c>
    </row>
    <row r="65499" spans="1:3" x14ac:dyDescent="0.4">
      <c r="A65499" s="3">
        <v>651279</v>
      </c>
      <c r="B65499">
        <v>3</v>
      </c>
      <c r="C65499" s="3">
        <v>6600973</v>
      </c>
    </row>
    <row r="65500" spans="1:3" x14ac:dyDescent="0.4">
      <c r="A65500" s="3">
        <v>4508044</v>
      </c>
      <c r="B65500">
        <v>2</v>
      </c>
      <c r="C65500" s="3">
        <v>6601030</v>
      </c>
    </row>
    <row r="65501" spans="1:3" x14ac:dyDescent="0.4">
      <c r="A65501" s="3">
        <v>2206069</v>
      </c>
      <c r="B65501">
        <v>1</v>
      </c>
      <c r="C65501" s="3">
        <v>6601152</v>
      </c>
    </row>
    <row r="65502" spans="1:3" x14ac:dyDescent="0.4">
      <c r="A65502" s="3">
        <v>3042763</v>
      </c>
      <c r="B65502">
        <v>1</v>
      </c>
      <c r="C65502" s="3">
        <v>6601185</v>
      </c>
    </row>
    <row r="65503" spans="1:3" x14ac:dyDescent="0.4">
      <c r="A65503" s="3">
        <v>890108</v>
      </c>
      <c r="B65503">
        <v>2</v>
      </c>
      <c r="C65503" s="3">
        <v>6602088</v>
      </c>
    </row>
    <row r="65504" spans="1:3" x14ac:dyDescent="0.4">
      <c r="A65504" s="3">
        <v>4591488</v>
      </c>
      <c r="B65504">
        <v>3</v>
      </c>
      <c r="C65504" s="3">
        <v>6602987</v>
      </c>
    </row>
    <row r="65505" spans="1:3" x14ac:dyDescent="0.4">
      <c r="A65505" s="3">
        <v>789033</v>
      </c>
      <c r="B65505">
        <v>1</v>
      </c>
      <c r="C65505" s="3">
        <v>6603922</v>
      </c>
    </row>
    <row r="65506" spans="1:3" x14ac:dyDescent="0.4">
      <c r="A65506" s="3">
        <v>727599</v>
      </c>
      <c r="B65506">
        <v>1</v>
      </c>
      <c r="C65506" s="3">
        <v>6603972</v>
      </c>
    </row>
    <row r="65507" spans="1:3" x14ac:dyDescent="0.4">
      <c r="A65507" s="3">
        <v>893250</v>
      </c>
      <c r="B65507">
        <v>1</v>
      </c>
      <c r="C65507" s="3">
        <v>6603972</v>
      </c>
    </row>
    <row r="65508" spans="1:3" x14ac:dyDescent="0.4">
      <c r="A65508" s="3">
        <v>1712694</v>
      </c>
      <c r="B65508">
        <v>1</v>
      </c>
      <c r="C65508" s="3">
        <v>6603972</v>
      </c>
    </row>
    <row r="65509" spans="1:3" x14ac:dyDescent="0.4">
      <c r="A65509" s="3">
        <v>4977545</v>
      </c>
      <c r="B65509">
        <v>1</v>
      </c>
      <c r="C65509" s="3">
        <v>6604482</v>
      </c>
    </row>
    <row r="65510" spans="1:3" x14ac:dyDescent="0.4">
      <c r="A65510" s="3">
        <v>318753</v>
      </c>
      <c r="B65510">
        <v>2</v>
      </c>
      <c r="C65510" s="3">
        <v>6606022</v>
      </c>
    </row>
    <row r="65511" spans="1:3" x14ac:dyDescent="0.4">
      <c r="A65511" s="3">
        <v>3758008</v>
      </c>
      <c r="B65511">
        <v>1</v>
      </c>
      <c r="C65511" s="3">
        <v>6606400</v>
      </c>
    </row>
    <row r="65512" spans="1:3" x14ac:dyDescent="0.4">
      <c r="A65512" s="3">
        <v>2423927</v>
      </c>
      <c r="B65512">
        <v>2</v>
      </c>
      <c r="C65512" s="3">
        <v>6606687.5</v>
      </c>
    </row>
    <row r="65513" spans="1:3" x14ac:dyDescent="0.4">
      <c r="A65513" s="3">
        <v>2037702</v>
      </c>
      <c r="B65513">
        <v>3</v>
      </c>
      <c r="C65513" s="3">
        <v>6606852</v>
      </c>
    </row>
    <row r="65514" spans="1:3" x14ac:dyDescent="0.4">
      <c r="A65514" s="3">
        <v>3406966</v>
      </c>
      <c r="B65514">
        <v>3</v>
      </c>
      <c r="C65514" s="3">
        <v>6606949</v>
      </c>
    </row>
    <row r="65515" spans="1:3" x14ac:dyDescent="0.4">
      <c r="A65515" s="3">
        <v>2844651</v>
      </c>
      <c r="B65515">
        <v>3</v>
      </c>
      <c r="C65515" s="3">
        <v>6606950</v>
      </c>
    </row>
    <row r="65516" spans="1:3" x14ac:dyDescent="0.4">
      <c r="A65516" s="3">
        <v>2248399</v>
      </c>
      <c r="B65516">
        <v>1</v>
      </c>
      <c r="C65516" s="3">
        <v>6607580</v>
      </c>
    </row>
    <row r="65517" spans="1:3" x14ac:dyDescent="0.4">
      <c r="A65517" s="3">
        <v>1626791</v>
      </c>
      <c r="B65517">
        <v>2</v>
      </c>
      <c r="C65517" s="3">
        <v>6607753.5</v>
      </c>
    </row>
    <row r="65518" spans="1:3" x14ac:dyDescent="0.4">
      <c r="A65518" s="3">
        <v>886337</v>
      </c>
      <c r="B65518">
        <v>1</v>
      </c>
      <c r="C65518" s="3">
        <v>6608250</v>
      </c>
    </row>
    <row r="65519" spans="1:3" x14ac:dyDescent="0.4">
      <c r="A65519" s="3">
        <v>1602293</v>
      </c>
      <c r="B65519">
        <v>2</v>
      </c>
      <c r="C65519" s="3">
        <v>6608781.5</v>
      </c>
    </row>
    <row r="65520" spans="1:3" x14ac:dyDescent="0.4">
      <c r="A65520" s="3">
        <v>1030342</v>
      </c>
      <c r="B65520">
        <v>1</v>
      </c>
      <c r="C65520" s="3">
        <v>6608972</v>
      </c>
    </row>
    <row r="65521" spans="1:3" x14ac:dyDescent="0.4">
      <c r="A65521" s="3">
        <v>217066</v>
      </c>
      <c r="B65521">
        <v>2</v>
      </c>
      <c r="C65521" s="3">
        <v>6609087.5</v>
      </c>
    </row>
    <row r="65522" spans="1:3" x14ac:dyDescent="0.4">
      <c r="A65522" s="3">
        <v>4621922</v>
      </c>
      <c r="B65522">
        <v>3</v>
      </c>
      <c r="C65522" s="3">
        <v>6609383</v>
      </c>
    </row>
    <row r="65523" spans="1:3" x14ac:dyDescent="0.4">
      <c r="A65523" s="3">
        <v>2323423</v>
      </c>
      <c r="B65523">
        <v>2</v>
      </c>
      <c r="C65523" s="3">
        <v>6610170.5</v>
      </c>
    </row>
    <row r="65524" spans="1:3" x14ac:dyDescent="0.4">
      <c r="A65524" s="3">
        <v>3422463</v>
      </c>
      <c r="B65524">
        <v>2</v>
      </c>
      <c r="C65524" s="3">
        <v>6611099</v>
      </c>
    </row>
    <row r="65525" spans="1:3" x14ac:dyDescent="0.4">
      <c r="A65525" s="3">
        <v>595828</v>
      </c>
      <c r="B65525">
        <v>2</v>
      </c>
      <c r="C65525" s="3">
        <v>6611304.5</v>
      </c>
    </row>
    <row r="65526" spans="1:3" x14ac:dyDescent="0.4">
      <c r="A65526" s="3">
        <v>1832681</v>
      </c>
      <c r="B65526">
        <v>2</v>
      </c>
      <c r="C65526" s="3">
        <v>6611544</v>
      </c>
    </row>
    <row r="65527" spans="1:3" x14ac:dyDescent="0.4">
      <c r="A65527" s="3">
        <v>4369891</v>
      </c>
      <c r="B65527">
        <v>1</v>
      </c>
      <c r="C65527" s="3">
        <v>6611691</v>
      </c>
    </row>
    <row r="65528" spans="1:3" x14ac:dyDescent="0.4">
      <c r="A65528" s="3">
        <v>4295325</v>
      </c>
      <c r="B65528">
        <v>1</v>
      </c>
      <c r="C65528" s="3">
        <v>6611769</v>
      </c>
    </row>
    <row r="65529" spans="1:3" x14ac:dyDescent="0.4">
      <c r="A65529" s="3">
        <v>1509669</v>
      </c>
      <c r="B65529">
        <v>1</v>
      </c>
      <c r="C65529" s="3">
        <v>6611985</v>
      </c>
    </row>
    <row r="65530" spans="1:3" x14ac:dyDescent="0.4">
      <c r="A65530" s="3">
        <v>1037235</v>
      </c>
      <c r="B65530">
        <v>1</v>
      </c>
      <c r="C65530" s="3">
        <v>6612124</v>
      </c>
    </row>
    <row r="65531" spans="1:3" x14ac:dyDescent="0.4">
      <c r="A65531" s="3">
        <v>1092223</v>
      </c>
      <c r="B65531">
        <v>1</v>
      </c>
      <c r="C65531" s="3">
        <v>6612141</v>
      </c>
    </row>
    <row r="65532" spans="1:3" x14ac:dyDescent="0.4">
      <c r="A65532" s="3">
        <v>2809693</v>
      </c>
      <c r="B65532">
        <v>1</v>
      </c>
      <c r="C65532" s="3">
        <v>6615419</v>
      </c>
    </row>
    <row r="65533" spans="1:3" x14ac:dyDescent="0.4">
      <c r="A65533" s="3">
        <v>4525010</v>
      </c>
      <c r="B65533">
        <v>1</v>
      </c>
      <c r="C65533" s="3">
        <v>6617024</v>
      </c>
    </row>
    <row r="65534" spans="1:3" x14ac:dyDescent="0.4">
      <c r="A65534" s="3">
        <v>1050787</v>
      </c>
      <c r="B65534">
        <v>3</v>
      </c>
      <c r="C65534" s="3">
        <v>6617134</v>
      </c>
    </row>
    <row r="65535" spans="1:3" x14ac:dyDescent="0.4">
      <c r="A65535" s="3">
        <v>3778300</v>
      </c>
      <c r="B65535">
        <v>1</v>
      </c>
      <c r="C65535" s="3">
        <v>6617429</v>
      </c>
    </row>
    <row r="65536" spans="1:3" x14ac:dyDescent="0.4">
      <c r="A65536" s="3">
        <v>3179291</v>
      </c>
      <c r="B65536">
        <v>2</v>
      </c>
      <c r="C65536" s="3">
        <v>6617636</v>
      </c>
    </row>
    <row r="65537" spans="1:3" x14ac:dyDescent="0.4">
      <c r="A65537" s="3">
        <v>3558817</v>
      </c>
      <c r="B65537">
        <v>1</v>
      </c>
      <c r="C65537" s="3">
        <v>6618105</v>
      </c>
    </row>
    <row r="65538" spans="1:3" x14ac:dyDescent="0.4">
      <c r="A65538" s="3">
        <v>492905</v>
      </c>
      <c r="B65538">
        <v>1</v>
      </c>
      <c r="C65538" s="3">
        <v>6618620</v>
      </c>
    </row>
    <row r="65539" spans="1:3" x14ac:dyDescent="0.4">
      <c r="A65539" s="3">
        <v>1496737</v>
      </c>
      <c r="B65539">
        <v>1</v>
      </c>
      <c r="C65539" s="3">
        <v>6618716</v>
      </c>
    </row>
    <row r="65540" spans="1:3" x14ac:dyDescent="0.4">
      <c r="A65540" s="3">
        <v>3926201</v>
      </c>
      <c r="B65540">
        <v>2</v>
      </c>
      <c r="C65540" s="3">
        <v>6618734.5</v>
      </c>
    </row>
    <row r="65541" spans="1:3" x14ac:dyDescent="0.4">
      <c r="A65541" s="3">
        <v>1122043</v>
      </c>
      <c r="B65541">
        <v>3</v>
      </c>
      <c r="C65541" s="3">
        <v>6618829</v>
      </c>
    </row>
    <row r="65542" spans="1:3" x14ac:dyDescent="0.4">
      <c r="A65542" s="3">
        <v>4246658</v>
      </c>
      <c r="B65542">
        <v>3</v>
      </c>
      <c r="C65542" s="3">
        <v>6619387</v>
      </c>
    </row>
    <row r="65543" spans="1:3" x14ac:dyDescent="0.4">
      <c r="A65543" s="3">
        <v>608377</v>
      </c>
      <c r="B65543">
        <v>1</v>
      </c>
      <c r="C65543" s="3">
        <v>6619953</v>
      </c>
    </row>
    <row r="65544" spans="1:3" x14ac:dyDescent="0.4">
      <c r="A65544" s="3">
        <v>87848</v>
      </c>
      <c r="B65544">
        <v>1</v>
      </c>
      <c r="C65544" s="3">
        <v>6620206</v>
      </c>
    </row>
    <row r="65545" spans="1:3" x14ac:dyDescent="0.4">
      <c r="A65545" s="3">
        <v>1335134</v>
      </c>
      <c r="B65545">
        <v>1</v>
      </c>
      <c r="C65545" s="3">
        <v>6620206</v>
      </c>
    </row>
    <row r="65546" spans="1:3" x14ac:dyDescent="0.4">
      <c r="A65546" s="3">
        <v>1413850</v>
      </c>
      <c r="B65546">
        <v>1</v>
      </c>
      <c r="C65546" s="3">
        <v>6620359</v>
      </c>
    </row>
    <row r="65547" spans="1:3" x14ac:dyDescent="0.4">
      <c r="A65547" s="3">
        <v>1504673</v>
      </c>
      <c r="B65547">
        <v>2</v>
      </c>
      <c r="C65547" s="3">
        <v>6620700</v>
      </c>
    </row>
    <row r="65548" spans="1:3" x14ac:dyDescent="0.4">
      <c r="A65548" s="3">
        <v>990112</v>
      </c>
      <c r="B65548">
        <v>2</v>
      </c>
      <c r="C65548" s="3">
        <v>6621732</v>
      </c>
    </row>
    <row r="65549" spans="1:3" x14ac:dyDescent="0.4">
      <c r="A65549" s="3">
        <v>3689105</v>
      </c>
      <c r="B65549">
        <v>2</v>
      </c>
      <c r="C65549" s="3">
        <v>6621897.5</v>
      </c>
    </row>
    <row r="65550" spans="1:3" x14ac:dyDescent="0.4">
      <c r="A65550" s="3">
        <v>1259868</v>
      </c>
      <c r="B65550">
        <v>2</v>
      </c>
      <c r="C65550" s="3">
        <v>6622816</v>
      </c>
    </row>
    <row r="65551" spans="1:3" x14ac:dyDescent="0.4">
      <c r="A65551" s="3">
        <v>1971380</v>
      </c>
      <c r="B65551">
        <v>2</v>
      </c>
      <c r="C65551" s="3">
        <v>6622929</v>
      </c>
    </row>
    <row r="65552" spans="1:3" x14ac:dyDescent="0.4">
      <c r="A65552" s="3">
        <v>882259</v>
      </c>
      <c r="B65552">
        <v>1</v>
      </c>
      <c r="C65552" s="3">
        <v>6623269</v>
      </c>
    </row>
    <row r="65553" spans="1:3" x14ac:dyDescent="0.4">
      <c r="A65553" s="3">
        <v>2402217</v>
      </c>
      <c r="B65553">
        <v>1</v>
      </c>
      <c r="C65553" s="3">
        <v>6623733</v>
      </c>
    </row>
    <row r="65554" spans="1:3" x14ac:dyDescent="0.4">
      <c r="A65554" s="3">
        <v>1170228</v>
      </c>
      <c r="B65554">
        <v>1</v>
      </c>
      <c r="C65554" s="3">
        <v>6626258</v>
      </c>
    </row>
    <row r="65555" spans="1:3" x14ac:dyDescent="0.4">
      <c r="A65555" s="3">
        <v>1880047</v>
      </c>
      <c r="B65555">
        <v>2</v>
      </c>
      <c r="C65555" s="3">
        <v>6626502.5</v>
      </c>
    </row>
    <row r="65556" spans="1:3" x14ac:dyDescent="0.4">
      <c r="A65556" s="3">
        <v>2050010</v>
      </c>
      <c r="B65556">
        <v>1</v>
      </c>
      <c r="C65556" s="3">
        <v>6626828</v>
      </c>
    </row>
    <row r="65557" spans="1:3" x14ac:dyDescent="0.4">
      <c r="A65557" s="3">
        <v>1128775</v>
      </c>
      <c r="B65557">
        <v>1</v>
      </c>
      <c r="C65557" s="3">
        <v>6627164</v>
      </c>
    </row>
    <row r="65558" spans="1:3" x14ac:dyDescent="0.4">
      <c r="A65558" s="3">
        <v>3018638</v>
      </c>
      <c r="B65558">
        <v>1</v>
      </c>
      <c r="C65558" s="3">
        <v>6627709</v>
      </c>
    </row>
    <row r="65559" spans="1:3" x14ac:dyDescent="0.4">
      <c r="A65559" s="3">
        <v>4569125</v>
      </c>
      <c r="B65559">
        <v>1</v>
      </c>
      <c r="C65559" s="3">
        <v>6627996</v>
      </c>
    </row>
    <row r="65560" spans="1:3" x14ac:dyDescent="0.4">
      <c r="A65560" s="3">
        <v>4101448</v>
      </c>
      <c r="B65560">
        <v>2</v>
      </c>
      <c r="C65560" s="3">
        <v>6628334.5</v>
      </c>
    </row>
    <row r="65561" spans="1:3" x14ac:dyDescent="0.4">
      <c r="A65561" s="3">
        <v>2481258</v>
      </c>
      <c r="B65561">
        <v>1</v>
      </c>
      <c r="C65561" s="3">
        <v>6629979</v>
      </c>
    </row>
    <row r="65562" spans="1:3" x14ac:dyDescent="0.4">
      <c r="A65562" s="3">
        <v>1859395</v>
      </c>
      <c r="B65562">
        <v>2</v>
      </c>
      <c r="C65562" s="3">
        <v>6630121</v>
      </c>
    </row>
    <row r="65563" spans="1:3" x14ac:dyDescent="0.4">
      <c r="A65563" s="3">
        <v>2424172</v>
      </c>
      <c r="B65563">
        <v>3</v>
      </c>
      <c r="C65563" s="3">
        <v>6630923</v>
      </c>
    </row>
    <row r="65564" spans="1:3" x14ac:dyDescent="0.4">
      <c r="A65564" s="3">
        <v>905882</v>
      </c>
      <c r="B65564">
        <v>2</v>
      </c>
      <c r="C65564" s="3">
        <v>6631549</v>
      </c>
    </row>
    <row r="65565" spans="1:3" x14ac:dyDescent="0.4">
      <c r="A65565" s="3">
        <v>1123637</v>
      </c>
      <c r="B65565">
        <v>3</v>
      </c>
      <c r="C65565" s="3">
        <v>6632666</v>
      </c>
    </row>
    <row r="65566" spans="1:3" x14ac:dyDescent="0.4">
      <c r="A65566" s="3">
        <v>1904124</v>
      </c>
      <c r="B65566">
        <v>3</v>
      </c>
      <c r="C65566" s="3">
        <v>6633649</v>
      </c>
    </row>
    <row r="65567" spans="1:3" x14ac:dyDescent="0.4">
      <c r="A65567" s="3">
        <v>4830239</v>
      </c>
      <c r="B65567">
        <v>1</v>
      </c>
      <c r="C65567" s="3">
        <v>6633939</v>
      </c>
    </row>
    <row r="65568" spans="1:3" x14ac:dyDescent="0.4">
      <c r="A65568" s="3">
        <v>878807</v>
      </c>
      <c r="B65568">
        <v>1</v>
      </c>
      <c r="C65568" s="3">
        <v>6634124</v>
      </c>
    </row>
    <row r="65569" spans="1:3" x14ac:dyDescent="0.4">
      <c r="A65569" s="3">
        <v>4111187</v>
      </c>
      <c r="B65569">
        <v>1</v>
      </c>
      <c r="C65569" s="3">
        <v>6635430</v>
      </c>
    </row>
    <row r="65570" spans="1:3" x14ac:dyDescent="0.4">
      <c r="A65570" s="3">
        <v>4441934</v>
      </c>
      <c r="B65570">
        <v>2</v>
      </c>
      <c r="C65570" s="3">
        <v>6635696</v>
      </c>
    </row>
    <row r="65571" spans="1:3" x14ac:dyDescent="0.4">
      <c r="A65571" s="3">
        <v>766730</v>
      </c>
      <c r="B65571">
        <v>1</v>
      </c>
      <c r="C65571" s="3">
        <v>6636012</v>
      </c>
    </row>
    <row r="65572" spans="1:3" x14ac:dyDescent="0.4">
      <c r="A65572" s="3">
        <v>80552</v>
      </c>
      <c r="B65572">
        <v>1</v>
      </c>
      <c r="C65572" s="3">
        <v>6636117</v>
      </c>
    </row>
    <row r="65573" spans="1:3" x14ac:dyDescent="0.4">
      <c r="A65573" s="3">
        <v>2306545</v>
      </c>
      <c r="B65573">
        <v>1</v>
      </c>
      <c r="C65573" s="3">
        <v>6636153</v>
      </c>
    </row>
    <row r="65574" spans="1:3" x14ac:dyDescent="0.4">
      <c r="A65574" s="3">
        <v>603668</v>
      </c>
      <c r="B65574">
        <v>2</v>
      </c>
      <c r="C65574" s="3">
        <v>6636310.5</v>
      </c>
    </row>
    <row r="65575" spans="1:3" x14ac:dyDescent="0.4">
      <c r="A65575" s="3">
        <v>3375541</v>
      </c>
      <c r="B65575">
        <v>1</v>
      </c>
      <c r="C65575" s="3">
        <v>6636432</v>
      </c>
    </row>
    <row r="65576" spans="1:3" x14ac:dyDescent="0.4">
      <c r="A65576" s="3">
        <v>1557238</v>
      </c>
      <c r="B65576">
        <v>1</v>
      </c>
      <c r="C65576" s="3">
        <v>6636623</v>
      </c>
    </row>
    <row r="65577" spans="1:3" x14ac:dyDescent="0.4">
      <c r="A65577" s="3">
        <v>2013320</v>
      </c>
      <c r="B65577">
        <v>1</v>
      </c>
      <c r="C65577" s="3">
        <v>6636778</v>
      </c>
    </row>
    <row r="65578" spans="1:3" x14ac:dyDescent="0.4">
      <c r="A65578" s="3">
        <v>279387</v>
      </c>
      <c r="B65578">
        <v>2</v>
      </c>
      <c r="C65578" s="3">
        <v>6636887</v>
      </c>
    </row>
    <row r="65579" spans="1:3" x14ac:dyDescent="0.4">
      <c r="A65579" s="3">
        <v>2650727</v>
      </c>
      <c r="B65579">
        <v>1</v>
      </c>
      <c r="C65579" s="3">
        <v>6638854</v>
      </c>
    </row>
    <row r="65580" spans="1:3" x14ac:dyDescent="0.4">
      <c r="A65580" s="3">
        <v>2402243</v>
      </c>
      <c r="B65580">
        <v>1</v>
      </c>
      <c r="C65580" s="3">
        <v>6639151</v>
      </c>
    </row>
    <row r="65581" spans="1:3" x14ac:dyDescent="0.4">
      <c r="A65581" s="3">
        <v>1484421</v>
      </c>
      <c r="B65581">
        <v>2</v>
      </c>
      <c r="C65581" s="3">
        <v>6640484</v>
      </c>
    </row>
    <row r="65582" spans="1:3" x14ac:dyDescent="0.4">
      <c r="A65582" s="3">
        <v>4920428</v>
      </c>
      <c r="B65582">
        <v>2</v>
      </c>
      <c r="C65582" s="3">
        <v>6640650</v>
      </c>
    </row>
    <row r="65583" spans="1:3" x14ac:dyDescent="0.4">
      <c r="A65583" s="3">
        <v>1668598</v>
      </c>
      <c r="B65583">
        <v>1</v>
      </c>
      <c r="C65583" s="3">
        <v>6640924</v>
      </c>
    </row>
    <row r="65584" spans="1:3" x14ac:dyDescent="0.4">
      <c r="A65584" s="3">
        <v>4380888</v>
      </c>
      <c r="B65584">
        <v>1</v>
      </c>
      <c r="C65584" s="3">
        <v>6640924</v>
      </c>
    </row>
    <row r="65585" spans="1:3" x14ac:dyDescent="0.4">
      <c r="A65585" s="3">
        <v>1116382</v>
      </c>
      <c r="B65585">
        <v>1</v>
      </c>
      <c r="C65585" s="3">
        <v>6641005</v>
      </c>
    </row>
    <row r="65586" spans="1:3" x14ac:dyDescent="0.4">
      <c r="A65586" s="3">
        <v>460690</v>
      </c>
      <c r="B65586">
        <v>3</v>
      </c>
      <c r="C65586" s="3">
        <v>6642619</v>
      </c>
    </row>
    <row r="65587" spans="1:3" x14ac:dyDescent="0.4">
      <c r="A65587" s="3">
        <v>3056076</v>
      </c>
      <c r="B65587">
        <v>1</v>
      </c>
      <c r="C65587" s="3">
        <v>6643153</v>
      </c>
    </row>
    <row r="65588" spans="1:3" x14ac:dyDescent="0.4">
      <c r="A65588" s="3">
        <v>1743687</v>
      </c>
      <c r="B65588">
        <v>2</v>
      </c>
      <c r="C65588" s="3">
        <v>6643592</v>
      </c>
    </row>
    <row r="65589" spans="1:3" x14ac:dyDescent="0.4">
      <c r="A65589" s="3">
        <v>269222</v>
      </c>
      <c r="B65589">
        <v>2</v>
      </c>
      <c r="C65589" s="3">
        <v>6644272.5</v>
      </c>
    </row>
    <row r="65590" spans="1:3" x14ac:dyDescent="0.4">
      <c r="A65590" s="3">
        <v>3982564</v>
      </c>
      <c r="B65590">
        <v>1</v>
      </c>
      <c r="C65590" s="3">
        <v>6644566</v>
      </c>
    </row>
    <row r="65591" spans="1:3" x14ac:dyDescent="0.4">
      <c r="A65591" s="3">
        <v>2431687</v>
      </c>
      <c r="B65591">
        <v>1</v>
      </c>
      <c r="C65591" s="3">
        <v>6644851</v>
      </c>
    </row>
    <row r="65592" spans="1:3" x14ac:dyDescent="0.4">
      <c r="A65592" s="3">
        <v>3290663</v>
      </c>
      <c r="B65592">
        <v>3</v>
      </c>
      <c r="C65592" s="3">
        <v>6644851</v>
      </c>
    </row>
    <row r="65593" spans="1:3" x14ac:dyDescent="0.4">
      <c r="A65593" s="3">
        <v>3746110</v>
      </c>
      <c r="B65593">
        <v>2</v>
      </c>
      <c r="C65593" s="3">
        <v>6646130</v>
      </c>
    </row>
    <row r="65594" spans="1:3" x14ac:dyDescent="0.4">
      <c r="A65594" s="3">
        <v>3065758</v>
      </c>
      <c r="B65594">
        <v>3</v>
      </c>
      <c r="C65594" s="3">
        <v>6646586</v>
      </c>
    </row>
    <row r="65595" spans="1:3" x14ac:dyDescent="0.4">
      <c r="A65595" s="3">
        <v>3174178</v>
      </c>
      <c r="B65595">
        <v>2</v>
      </c>
      <c r="C65595" s="3">
        <v>6646855</v>
      </c>
    </row>
    <row r="65596" spans="1:3" x14ac:dyDescent="0.4">
      <c r="A65596" s="3">
        <v>221964</v>
      </c>
      <c r="B65596">
        <v>2</v>
      </c>
      <c r="C65596" s="3">
        <v>6647060</v>
      </c>
    </row>
    <row r="65597" spans="1:3" x14ac:dyDescent="0.4">
      <c r="A65597" s="3">
        <v>608893</v>
      </c>
      <c r="B65597">
        <v>1</v>
      </c>
      <c r="C65597" s="3">
        <v>6647820</v>
      </c>
    </row>
    <row r="65598" spans="1:3" x14ac:dyDescent="0.4">
      <c r="A65598" s="3">
        <v>2371889</v>
      </c>
      <c r="B65598">
        <v>1</v>
      </c>
      <c r="C65598" s="3">
        <v>6648253</v>
      </c>
    </row>
    <row r="65599" spans="1:3" x14ac:dyDescent="0.4">
      <c r="A65599" s="3">
        <v>1688964</v>
      </c>
      <c r="B65599">
        <v>1</v>
      </c>
      <c r="C65599" s="3">
        <v>6649312</v>
      </c>
    </row>
    <row r="65600" spans="1:3" x14ac:dyDescent="0.4">
      <c r="A65600" s="3">
        <v>1586342</v>
      </c>
      <c r="B65600">
        <v>2</v>
      </c>
      <c r="C65600" s="3">
        <v>6649343.5</v>
      </c>
    </row>
    <row r="65601" spans="1:3" x14ac:dyDescent="0.4">
      <c r="A65601" s="3">
        <v>4126288</v>
      </c>
      <c r="B65601">
        <v>2</v>
      </c>
      <c r="C65601" s="3">
        <v>6649668</v>
      </c>
    </row>
    <row r="65602" spans="1:3" x14ac:dyDescent="0.4">
      <c r="A65602" s="3">
        <v>2906833</v>
      </c>
      <c r="B65602">
        <v>3</v>
      </c>
      <c r="C65602" s="3">
        <v>6650531</v>
      </c>
    </row>
    <row r="65603" spans="1:3" x14ac:dyDescent="0.4">
      <c r="A65603" s="3">
        <v>1800508</v>
      </c>
      <c r="B65603">
        <v>1</v>
      </c>
      <c r="C65603" s="3">
        <v>6652518</v>
      </c>
    </row>
    <row r="65604" spans="1:3" x14ac:dyDescent="0.4">
      <c r="A65604" s="3">
        <v>2528797</v>
      </c>
      <c r="B65604">
        <v>1</v>
      </c>
      <c r="C65604" s="3">
        <v>6652640</v>
      </c>
    </row>
    <row r="65605" spans="1:3" x14ac:dyDescent="0.4">
      <c r="A65605" s="3">
        <v>3757818</v>
      </c>
      <c r="B65605">
        <v>3</v>
      </c>
      <c r="C65605" s="3">
        <v>6653345</v>
      </c>
    </row>
    <row r="65606" spans="1:3" x14ac:dyDescent="0.4">
      <c r="A65606" s="3">
        <v>1889656</v>
      </c>
      <c r="B65606">
        <v>2</v>
      </c>
      <c r="C65606" s="3">
        <v>6653905.5</v>
      </c>
    </row>
    <row r="65607" spans="1:3" x14ac:dyDescent="0.4">
      <c r="A65607" s="3">
        <v>1200954</v>
      </c>
      <c r="B65607">
        <v>3</v>
      </c>
      <c r="C65607" s="3">
        <v>6655494</v>
      </c>
    </row>
    <row r="65608" spans="1:3" x14ac:dyDescent="0.4">
      <c r="A65608" s="3">
        <v>1298848</v>
      </c>
      <c r="B65608">
        <v>3</v>
      </c>
      <c r="C65608" s="3">
        <v>6655678</v>
      </c>
    </row>
    <row r="65609" spans="1:3" x14ac:dyDescent="0.4">
      <c r="A65609" s="3">
        <v>2546831</v>
      </c>
      <c r="B65609">
        <v>3</v>
      </c>
      <c r="C65609" s="3">
        <v>6655727</v>
      </c>
    </row>
    <row r="65610" spans="1:3" x14ac:dyDescent="0.4">
      <c r="A65610" s="3">
        <v>1282704</v>
      </c>
      <c r="B65610">
        <v>1</v>
      </c>
      <c r="C65610" s="3">
        <v>6655730</v>
      </c>
    </row>
    <row r="65611" spans="1:3" x14ac:dyDescent="0.4">
      <c r="A65611" s="3">
        <v>2866255</v>
      </c>
      <c r="B65611">
        <v>1</v>
      </c>
      <c r="C65611" s="3">
        <v>6655730</v>
      </c>
    </row>
    <row r="65612" spans="1:3" x14ac:dyDescent="0.4">
      <c r="A65612" s="3">
        <v>3022340</v>
      </c>
      <c r="B65612">
        <v>1</v>
      </c>
      <c r="C65612" s="3">
        <v>6655989</v>
      </c>
    </row>
    <row r="65613" spans="1:3" x14ac:dyDescent="0.4">
      <c r="A65613" s="3">
        <v>2007418</v>
      </c>
      <c r="B65613">
        <v>1</v>
      </c>
      <c r="C65613" s="3">
        <v>6657430</v>
      </c>
    </row>
    <row r="65614" spans="1:3" x14ac:dyDescent="0.4">
      <c r="A65614" s="3">
        <v>1884714</v>
      </c>
      <c r="B65614">
        <v>1</v>
      </c>
      <c r="C65614" s="3">
        <v>6658169</v>
      </c>
    </row>
    <row r="65615" spans="1:3" x14ac:dyDescent="0.4">
      <c r="A65615" s="3">
        <v>3691843</v>
      </c>
      <c r="B65615">
        <v>4</v>
      </c>
      <c r="C65615" s="3">
        <v>6658748</v>
      </c>
    </row>
    <row r="65616" spans="1:3" x14ac:dyDescent="0.4">
      <c r="A65616" s="3">
        <v>668376</v>
      </c>
      <c r="B65616">
        <v>1</v>
      </c>
      <c r="C65616" s="3">
        <v>6658766</v>
      </c>
    </row>
    <row r="65617" spans="1:3" x14ac:dyDescent="0.4">
      <c r="A65617" s="3">
        <v>2273135</v>
      </c>
      <c r="B65617">
        <v>1</v>
      </c>
      <c r="C65617" s="3">
        <v>6659775</v>
      </c>
    </row>
    <row r="65618" spans="1:3" x14ac:dyDescent="0.4">
      <c r="A65618" s="3">
        <v>3593561</v>
      </c>
      <c r="B65618">
        <v>2</v>
      </c>
      <c r="C65618" s="3">
        <v>6660232.5</v>
      </c>
    </row>
    <row r="65619" spans="1:3" x14ac:dyDescent="0.4">
      <c r="A65619" s="3">
        <v>1188271</v>
      </c>
      <c r="B65619">
        <v>1</v>
      </c>
      <c r="C65619" s="3">
        <v>6660266</v>
      </c>
    </row>
    <row r="65620" spans="1:3" x14ac:dyDescent="0.4">
      <c r="A65620" s="3">
        <v>1203954</v>
      </c>
      <c r="B65620">
        <v>3</v>
      </c>
      <c r="C65620" s="3">
        <v>6660520</v>
      </c>
    </row>
    <row r="65621" spans="1:3" x14ac:dyDescent="0.4">
      <c r="A65621" s="3">
        <v>1341656</v>
      </c>
      <c r="B65621">
        <v>1</v>
      </c>
      <c r="C65621" s="3">
        <v>6660520</v>
      </c>
    </row>
    <row r="65622" spans="1:3" x14ac:dyDescent="0.4">
      <c r="A65622" s="3">
        <v>931239</v>
      </c>
      <c r="B65622">
        <v>2</v>
      </c>
      <c r="C65622" s="3">
        <v>6660665.5</v>
      </c>
    </row>
    <row r="65623" spans="1:3" x14ac:dyDescent="0.4">
      <c r="A65623" s="3">
        <v>620779</v>
      </c>
      <c r="B65623">
        <v>2</v>
      </c>
      <c r="C65623" s="3">
        <v>6661429</v>
      </c>
    </row>
    <row r="65624" spans="1:3" x14ac:dyDescent="0.4">
      <c r="A65624" s="3">
        <v>218824</v>
      </c>
      <c r="B65624">
        <v>3</v>
      </c>
      <c r="C65624" s="3">
        <v>6664329</v>
      </c>
    </row>
    <row r="65625" spans="1:3" x14ac:dyDescent="0.4">
      <c r="A65625" s="3">
        <v>1384060</v>
      </c>
      <c r="B65625">
        <v>2</v>
      </c>
      <c r="C65625" s="3">
        <v>6665051</v>
      </c>
    </row>
    <row r="65626" spans="1:3" x14ac:dyDescent="0.4">
      <c r="A65626" s="3">
        <v>791625</v>
      </c>
      <c r="B65626">
        <v>2</v>
      </c>
      <c r="C65626" s="3">
        <v>6665417</v>
      </c>
    </row>
    <row r="65627" spans="1:3" x14ac:dyDescent="0.4">
      <c r="A65627" s="3">
        <v>2612723</v>
      </c>
      <c r="B65627">
        <v>2</v>
      </c>
      <c r="C65627" s="3">
        <v>6665919</v>
      </c>
    </row>
    <row r="65628" spans="1:3" x14ac:dyDescent="0.4">
      <c r="A65628" s="3">
        <v>2056019</v>
      </c>
      <c r="B65628">
        <v>1</v>
      </c>
      <c r="C65628" s="3">
        <v>6666559</v>
      </c>
    </row>
    <row r="65629" spans="1:3" x14ac:dyDescent="0.4">
      <c r="A65629" s="3">
        <v>2488614</v>
      </c>
      <c r="B65629">
        <v>3</v>
      </c>
      <c r="C65629" s="3">
        <v>6667206</v>
      </c>
    </row>
    <row r="65630" spans="1:3" x14ac:dyDescent="0.4">
      <c r="A65630" s="3">
        <v>2446417</v>
      </c>
      <c r="B65630">
        <v>2</v>
      </c>
      <c r="C65630" s="3">
        <v>6667450</v>
      </c>
    </row>
    <row r="65631" spans="1:3" x14ac:dyDescent="0.4">
      <c r="A65631" s="3">
        <v>297524</v>
      </c>
      <c r="B65631">
        <v>1</v>
      </c>
      <c r="C65631" s="3">
        <v>6667827</v>
      </c>
    </row>
    <row r="65632" spans="1:3" x14ac:dyDescent="0.4">
      <c r="A65632" s="3">
        <v>2368069</v>
      </c>
      <c r="B65632">
        <v>1</v>
      </c>
      <c r="C65632" s="3">
        <v>6667827</v>
      </c>
    </row>
    <row r="65633" spans="1:3" x14ac:dyDescent="0.4">
      <c r="A65633" s="3">
        <v>113759</v>
      </c>
      <c r="B65633">
        <v>1</v>
      </c>
      <c r="C65633" s="3">
        <v>6668765</v>
      </c>
    </row>
    <row r="65634" spans="1:3" x14ac:dyDescent="0.4">
      <c r="A65634" s="3">
        <v>1538186</v>
      </c>
      <c r="B65634">
        <v>1</v>
      </c>
      <c r="C65634" s="3">
        <v>6669398</v>
      </c>
    </row>
    <row r="65635" spans="1:3" x14ac:dyDescent="0.4">
      <c r="A65635" s="3">
        <v>1970835</v>
      </c>
      <c r="B65635">
        <v>2</v>
      </c>
      <c r="C65635" s="3">
        <v>6669651</v>
      </c>
    </row>
    <row r="65636" spans="1:3" x14ac:dyDescent="0.4">
      <c r="A65636" s="3">
        <v>1430085</v>
      </c>
      <c r="B65636">
        <v>1</v>
      </c>
      <c r="C65636" s="3">
        <v>6669735</v>
      </c>
    </row>
    <row r="65637" spans="1:3" x14ac:dyDescent="0.4">
      <c r="A65637" s="3">
        <v>2164926</v>
      </c>
      <c r="B65637">
        <v>4</v>
      </c>
      <c r="C65637" s="3">
        <v>6671006.5</v>
      </c>
    </row>
    <row r="65638" spans="1:3" x14ac:dyDescent="0.4">
      <c r="A65638" s="3">
        <v>3814112</v>
      </c>
      <c r="B65638">
        <v>1</v>
      </c>
      <c r="C65638" s="3">
        <v>6671573</v>
      </c>
    </row>
    <row r="65639" spans="1:3" x14ac:dyDescent="0.4">
      <c r="A65639" s="3">
        <v>4840167</v>
      </c>
      <c r="B65639">
        <v>3</v>
      </c>
      <c r="C65639" s="3">
        <v>6671654</v>
      </c>
    </row>
    <row r="65640" spans="1:3" x14ac:dyDescent="0.4">
      <c r="A65640" s="3">
        <v>1732799</v>
      </c>
      <c r="B65640">
        <v>3</v>
      </c>
      <c r="C65640" s="3">
        <v>6672019</v>
      </c>
    </row>
    <row r="65641" spans="1:3" x14ac:dyDescent="0.4">
      <c r="A65641" s="3">
        <v>2523252</v>
      </c>
      <c r="B65641">
        <v>1</v>
      </c>
      <c r="C65641" s="3">
        <v>6672730</v>
      </c>
    </row>
    <row r="65642" spans="1:3" x14ac:dyDescent="0.4">
      <c r="A65642" s="3">
        <v>1189340</v>
      </c>
      <c r="B65642">
        <v>2</v>
      </c>
      <c r="C65642" s="3">
        <v>6673568</v>
      </c>
    </row>
    <row r="65643" spans="1:3" x14ac:dyDescent="0.4">
      <c r="A65643" s="3">
        <v>481250</v>
      </c>
      <c r="B65643">
        <v>1</v>
      </c>
      <c r="C65643" s="3">
        <v>6673691</v>
      </c>
    </row>
    <row r="65644" spans="1:3" x14ac:dyDescent="0.4">
      <c r="A65644" s="3">
        <v>2311969</v>
      </c>
      <c r="B65644">
        <v>1</v>
      </c>
      <c r="C65644" s="3">
        <v>6674002</v>
      </c>
    </row>
    <row r="65645" spans="1:3" x14ac:dyDescent="0.4">
      <c r="A65645" s="3">
        <v>1900309</v>
      </c>
      <c r="B65645">
        <v>2</v>
      </c>
      <c r="C65645" s="3">
        <v>6674152.5</v>
      </c>
    </row>
    <row r="65646" spans="1:3" x14ac:dyDescent="0.4">
      <c r="A65646" s="3">
        <v>1134082</v>
      </c>
      <c r="B65646">
        <v>4</v>
      </c>
      <c r="C65646" s="3">
        <v>6674631</v>
      </c>
    </row>
    <row r="65647" spans="1:3" x14ac:dyDescent="0.4">
      <c r="A65647" s="3">
        <v>1461084</v>
      </c>
      <c r="B65647">
        <v>1</v>
      </c>
      <c r="C65647" s="3">
        <v>6674880</v>
      </c>
    </row>
    <row r="65648" spans="1:3" x14ac:dyDescent="0.4">
      <c r="A65648" s="3">
        <v>768914</v>
      </c>
      <c r="B65648">
        <v>3</v>
      </c>
      <c r="C65648" s="3">
        <v>6675099</v>
      </c>
    </row>
    <row r="65649" spans="1:3" x14ac:dyDescent="0.4">
      <c r="A65649" s="3">
        <v>817209</v>
      </c>
      <c r="B65649">
        <v>3</v>
      </c>
      <c r="C65649" s="3">
        <v>6675099</v>
      </c>
    </row>
    <row r="65650" spans="1:3" x14ac:dyDescent="0.4">
      <c r="A65650" s="3">
        <v>4156074</v>
      </c>
      <c r="B65650">
        <v>3</v>
      </c>
      <c r="C65650" s="3">
        <v>6675856</v>
      </c>
    </row>
    <row r="65651" spans="1:3" x14ac:dyDescent="0.4">
      <c r="A65651" s="3">
        <v>1364323</v>
      </c>
      <c r="B65651">
        <v>1</v>
      </c>
      <c r="C65651" s="3">
        <v>6676130</v>
      </c>
    </row>
    <row r="65652" spans="1:3" x14ac:dyDescent="0.4">
      <c r="A65652" s="3">
        <v>281665</v>
      </c>
      <c r="B65652">
        <v>1</v>
      </c>
      <c r="C65652" s="3">
        <v>6676310</v>
      </c>
    </row>
    <row r="65653" spans="1:3" x14ac:dyDescent="0.4">
      <c r="A65653" s="3">
        <v>1530304</v>
      </c>
      <c r="B65653">
        <v>1</v>
      </c>
      <c r="C65653" s="3">
        <v>6676814</v>
      </c>
    </row>
    <row r="65654" spans="1:3" x14ac:dyDescent="0.4">
      <c r="A65654" s="3">
        <v>305727</v>
      </c>
      <c r="B65654">
        <v>1</v>
      </c>
      <c r="C65654" s="3">
        <v>6677042</v>
      </c>
    </row>
    <row r="65655" spans="1:3" x14ac:dyDescent="0.4">
      <c r="A65655" s="3">
        <v>2153697</v>
      </c>
      <c r="B65655">
        <v>1</v>
      </c>
      <c r="C65655" s="3">
        <v>6677080</v>
      </c>
    </row>
    <row r="65656" spans="1:3" x14ac:dyDescent="0.4">
      <c r="A65656" s="3">
        <v>4238293</v>
      </c>
      <c r="B65656">
        <v>1</v>
      </c>
      <c r="C65656" s="3">
        <v>6677126</v>
      </c>
    </row>
    <row r="65657" spans="1:3" x14ac:dyDescent="0.4">
      <c r="A65657" s="3">
        <v>143203</v>
      </c>
      <c r="B65657">
        <v>1</v>
      </c>
      <c r="C65657" s="3">
        <v>6677222</v>
      </c>
    </row>
    <row r="65658" spans="1:3" x14ac:dyDescent="0.4">
      <c r="A65658" s="3">
        <v>1465807</v>
      </c>
      <c r="B65658">
        <v>2</v>
      </c>
      <c r="C65658" s="3">
        <v>6677411</v>
      </c>
    </row>
    <row r="65659" spans="1:3" x14ac:dyDescent="0.4">
      <c r="A65659" s="3">
        <v>4396717</v>
      </c>
      <c r="B65659">
        <v>1</v>
      </c>
      <c r="C65659" s="3">
        <v>6677526</v>
      </c>
    </row>
    <row r="65660" spans="1:3" x14ac:dyDescent="0.4">
      <c r="A65660" s="3">
        <v>4082266</v>
      </c>
      <c r="B65660">
        <v>2</v>
      </c>
      <c r="C65660" s="3">
        <v>6678276</v>
      </c>
    </row>
    <row r="65661" spans="1:3" x14ac:dyDescent="0.4">
      <c r="A65661" s="3">
        <v>494527</v>
      </c>
      <c r="B65661">
        <v>1</v>
      </c>
      <c r="C65661" s="3">
        <v>6679874</v>
      </c>
    </row>
    <row r="65662" spans="1:3" x14ac:dyDescent="0.4">
      <c r="A65662" s="3">
        <v>1183116</v>
      </c>
      <c r="B65662">
        <v>2</v>
      </c>
      <c r="C65662" s="3">
        <v>6682233.5</v>
      </c>
    </row>
    <row r="65663" spans="1:3" x14ac:dyDescent="0.4">
      <c r="A65663" s="3">
        <v>1365588</v>
      </c>
      <c r="B65663">
        <v>3</v>
      </c>
      <c r="C65663" s="3">
        <v>6683061</v>
      </c>
    </row>
    <row r="65664" spans="1:3" x14ac:dyDescent="0.4">
      <c r="A65664" s="3">
        <v>427511</v>
      </c>
      <c r="B65664">
        <v>3</v>
      </c>
      <c r="C65664" s="3">
        <v>6683197</v>
      </c>
    </row>
    <row r="65665" spans="1:3" x14ac:dyDescent="0.4">
      <c r="A65665" s="3">
        <v>3204935</v>
      </c>
      <c r="B65665">
        <v>1</v>
      </c>
      <c r="C65665" s="3">
        <v>6683261</v>
      </c>
    </row>
    <row r="65666" spans="1:3" x14ac:dyDescent="0.4">
      <c r="A65666" s="3">
        <v>522421</v>
      </c>
      <c r="B65666">
        <v>1</v>
      </c>
      <c r="C65666" s="3">
        <v>6683674</v>
      </c>
    </row>
    <row r="65667" spans="1:3" x14ac:dyDescent="0.4">
      <c r="A65667" s="3">
        <v>4550556</v>
      </c>
      <c r="B65667">
        <v>2</v>
      </c>
      <c r="C65667" s="3">
        <v>6684242</v>
      </c>
    </row>
    <row r="65668" spans="1:3" x14ac:dyDescent="0.4">
      <c r="A65668" s="3">
        <v>732227</v>
      </c>
      <c r="B65668">
        <v>1</v>
      </c>
      <c r="C65668" s="3">
        <v>6684269</v>
      </c>
    </row>
    <row r="65669" spans="1:3" x14ac:dyDescent="0.4">
      <c r="A65669" s="3">
        <v>2711772</v>
      </c>
      <c r="B65669">
        <v>1</v>
      </c>
      <c r="C65669" s="3">
        <v>6684566</v>
      </c>
    </row>
    <row r="65670" spans="1:3" x14ac:dyDescent="0.4">
      <c r="A65670" s="3">
        <v>1554675</v>
      </c>
      <c r="B65670">
        <v>1</v>
      </c>
      <c r="C65670" s="3">
        <v>6684697</v>
      </c>
    </row>
    <row r="65671" spans="1:3" x14ac:dyDescent="0.4">
      <c r="A65671" s="3">
        <v>2623063</v>
      </c>
      <c r="B65671">
        <v>1</v>
      </c>
      <c r="C65671" s="3">
        <v>6684895</v>
      </c>
    </row>
    <row r="65672" spans="1:3" x14ac:dyDescent="0.4">
      <c r="A65672" s="3">
        <v>3041182</v>
      </c>
      <c r="B65672">
        <v>1</v>
      </c>
      <c r="C65672" s="3">
        <v>6684895</v>
      </c>
    </row>
    <row r="65673" spans="1:3" x14ac:dyDescent="0.4">
      <c r="A65673" s="3">
        <v>512321</v>
      </c>
      <c r="B65673">
        <v>2</v>
      </c>
      <c r="C65673" s="3">
        <v>6685086.5</v>
      </c>
    </row>
    <row r="65674" spans="1:3" x14ac:dyDescent="0.4">
      <c r="A65674" s="3">
        <v>4767161</v>
      </c>
      <c r="B65674">
        <v>2</v>
      </c>
      <c r="C65674" s="3">
        <v>6685917.5</v>
      </c>
    </row>
    <row r="65675" spans="1:3" x14ac:dyDescent="0.4">
      <c r="A65675" s="3">
        <v>4163066</v>
      </c>
      <c r="B65675">
        <v>2</v>
      </c>
      <c r="C65675" s="3">
        <v>6687334</v>
      </c>
    </row>
    <row r="65676" spans="1:3" x14ac:dyDescent="0.4">
      <c r="A65676" s="3">
        <v>747340</v>
      </c>
      <c r="B65676">
        <v>2</v>
      </c>
      <c r="C65676" s="3">
        <v>6687622</v>
      </c>
    </row>
    <row r="65677" spans="1:3" x14ac:dyDescent="0.4">
      <c r="A65677" s="3">
        <v>1246736</v>
      </c>
      <c r="B65677">
        <v>1</v>
      </c>
      <c r="C65677" s="3">
        <v>6689015</v>
      </c>
    </row>
    <row r="65678" spans="1:3" x14ac:dyDescent="0.4">
      <c r="A65678" s="3">
        <v>2176186</v>
      </c>
      <c r="B65678">
        <v>2</v>
      </c>
      <c r="C65678" s="3">
        <v>6689292</v>
      </c>
    </row>
    <row r="65679" spans="1:3" x14ac:dyDescent="0.4">
      <c r="A65679" s="3">
        <v>3996325</v>
      </c>
      <c r="B65679">
        <v>1</v>
      </c>
      <c r="C65679" s="3">
        <v>6689418</v>
      </c>
    </row>
    <row r="65680" spans="1:3" x14ac:dyDescent="0.4">
      <c r="A65680" s="3">
        <v>697777</v>
      </c>
      <c r="B65680">
        <v>2</v>
      </c>
      <c r="C65680" s="3">
        <v>6690395.5</v>
      </c>
    </row>
    <row r="65681" spans="1:3" x14ac:dyDescent="0.4">
      <c r="A65681" s="3">
        <v>4118054</v>
      </c>
      <c r="B65681">
        <v>2</v>
      </c>
      <c r="C65681" s="3">
        <v>6691097.5</v>
      </c>
    </row>
    <row r="65682" spans="1:3" x14ac:dyDescent="0.4">
      <c r="A65682" s="3">
        <v>1839280</v>
      </c>
      <c r="B65682">
        <v>1</v>
      </c>
      <c r="C65682" s="3">
        <v>6691272</v>
      </c>
    </row>
    <row r="65683" spans="1:3" x14ac:dyDescent="0.4">
      <c r="A65683" s="3">
        <v>1483258</v>
      </c>
      <c r="B65683">
        <v>1</v>
      </c>
      <c r="C65683" s="3">
        <v>6691722</v>
      </c>
    </row>
    <row r="65684" spans="1:3" x14ac:dyDescent="0.4">
      <c r="A65684" s="3">
        <v>1334420</v>
      </c>
      <c r="B65684">
        <v>1</v>
      </c>
      <c r="C65684" s="3">
        <v>6692049</v>
      </c>
    </row>
    <row r="65685" spans="1:3" x14ac:dyDescent="0.4">
      <c r="A65685" s="3">
        <v>1722497</v>
      </c>
      <c r="B65685">
        <v>2</v>
      </c>
      <c r="C65685" s="3">
        <v>6692896</v>
      </c>
    </row>
    <row r="65686" spans="1:3" x14ac:dyDescent="0.4">
      <c r="A65686" s="3">
        <v>1261737</v>
      </c>
      <c r="B65686">
        <v>1</v>
      </c>
      <c r="C65686" s="3">
        <v>6693241</v>
      </c>
    </row>
    <row r="65687" spans="1:3" x14ac:dyDescent="0.4">
      <c r="A65687" s="3">
        <v>3175154</v>
      </c>
      <c r="B65687">
        <v>2</v>
      </c>
      <c r="C65687" s="3">
        <v>6693454.5</v>
      </c>
    </row>
    <row r="65688" spans="1:3" x14ac:dyDescent="0.4">
      <c r="A65688" s="3">
        <v>322994</v>
      </c>
      <c r="B65688">
        <v>1</v>
      </c>
      <c r="C65688" s="3">
        <v>6693517</v>
      </c>
    </row>
    <row r="65689" spans="1:3" x14ac:dyDescent="0.4">
      <c r="A65689" s="3">
        <v>346201</v>
      </c>
      <c r="B65689">
        <v>1</v>
      </c>
      <c r="C65689" s="3">
        <v>6693517</v>
      </c>
    </row>
    <row r="65690" spans="1:3" x14ac:dyDescent="0.4">
      <c r="A65690" s="3">
        <v>2326122</v>
      </c>
      <c r="B65690">
        <v>1</v>
      </c>
      <c r="C65690" s="3">
        <v>6693600</v>
      </c>
    </row>
    <row r="65691" spans="1:3" x14ac:dyDescent="0.4">
      <c r="A65691" s="3">
        <v>670788</v>
      </c>
      <c r="B65691">
        <v>1</v>
      </c>
      <c r="C65691" s="3">
        <v>6693636</v>
      </c>
    </row>
    <row r="65692" spans="1:3" x14ac:dyDescent="0.4">
      <c r="A65692" s="3">
        <v>708319</v>
      </c>
      <c r="B65692">
        <v>1</v>
      </c>
      <c r="C65692" s="3">
        <v>6693660</v>
      </c>
    </row>
    <row r="65693" spans="1:3" x14ac:dyDescent="0.4">
      <c r="A65693" s="3">
        <v>3417198</v>
      </c>
      <c r="B65693">
        <v>1</v>
      </c>
      <c r="C65693" s="3">
        <v>6693729</v>
      </c>
    </row>
    <row r="65694" spans="1:3" x14ac:dyDescent="0.4">
      <c r="A65694" s="3">
        <v>1982481</v>
      </c>
      <c r="B65694">
        <v>3</v>
      </c>
      <c r="C65694" s="3">
        <v>6694208</v>
      </c>
    </row>
    <row r="65695" spans="1:3" x14ac:dyDescent="0.4">
      <c r="A65695" s="3">
        <v>2268306</v>
      </c>
      <c r="B65695">
        <v>2</v>
      </c>
      <c r="C65695" s="3">
        <v>6696034.5</v>
      </c>
    </row>
    <row r="65696" spans="1:3" x14ac:dyDescent="0.4">
      <c r="A65696" s="3">
        <v>705606</v>
      </c>
      <c r="B65696">
        <v>5</v>
      </c>
      <c r="C65696" s="3">
        <v>6696486</v>
      </c>
    </row>
    <row r="65697" spans="1:3" x14ac:dyDescent="0.4">
      <c r="A65697" s="3">
        <v>2336022</v>
      </c>
      <c r="B65697">
        <v>2</v>
      </c>
      <c r="C65697" s="3">
        <v>6696548</v>
      </c>
    </row>
    <row r="65698" spans="1:3" x14ac:dyDescent="0.4">
      <c r="A65698" s="3">
        <v>1569527</v>
      </c>
      <c r="B65698">
        <v>2</v>
      </c>
      <c r="C65698" s="3">
        <v>6696753.5</v>
      </c>
    </row>
    <row r="65699" spans="1:3" x14ac:dyDescent="0.4">
      <c r="A65699" s="3">
        <v>2507043</v>
      </c>
      <c r="B65699">
        <v>1</v>
      </c>
      <c r="C65699" s="3">
        <v>6696879</v>
      </c>
    </row>
    <row r="65700" spans="1:3" x14ac:dyDescent="0.4">
      <c r="A65700" s="3">
        <v>1630518</v>
      </c>
      <c r="B65700">
        <v>2</v>
      </c>
      <c r="C65700" s="3">
        <v>6697069.5</v>
      </c>
    </row>
    <row r="65701" spans="1:3" x14ac:dyDescent="0.4">
      <c r="A65701" s="3">
        <v>4085659</v>
      </c>
      <c r="B65701">
        <v>2</v>
      </c>
      <c r="C65701" s="3">
        <v>6697343</v>
      </c>
    </row>
    <row r="65702" spans="1:3" x14ac:dyDescent="0.4">
      <c r="A65702" s="3">
        <v>4002606</v>
      </c>
      <c r="B65702">
        <v>1</v>
      </c>
      <c r="C65702" s="3">
        <v>6698815</v>
      </c>
    </row>
    <row r="65703" spans="1:3" x14ac:dyDescent="0.4">
      <c r="A65703" s="3">
        <v>681916</v>
      </c>
      <c r="B65703">
        <v>1</v>
      </c>
      <c r="C65703" s="3">
        <v>6699105</v>
      </c>
    </row>
    <row r="65704" spans="1:3" x14ac:dyDescent="0.4">
      <c r="A65704" s="3">
        <v>1402059</v>
      </c>
      <c r="B65704">
        <v>1</v>
      </c>
      <c r="C65704" s="3">
        <v>6699105</v>
      </c>
    </row>
    <row r="65705" spans="1:3" x14ac:dyDescent="0.4">
      <c r="A65705" s="3">
        <v>2608921</v>
      </c>
      <c r="B65705">
        <v>2</v>
      </c>
      <c r="C65705" s="3">
        <v>6699314</v>
      </c>
    </row>
    <row r="65706" spans="1:3" x14ac:dyDescent="0.4">
      <c r="A65706" s="3">
        <v>1746376</v>
      </c>
      <c r="B65706">
        <v>2</v>
      </c>
      <c r="C65706" s="3">
        <v>6699660</v>
      </c>
    </row>
    <row r="65707" spans="1:3" x14ac:dyDescent="0.4">
      <c r="A65707" s="3">
        <v>1930116</v>
      </c>
      <c r="B65707">
        <v>1</v>
      </c>
      <c r="C65707" s="3">
        <v>6699770</v>
      </c>
    </row>
    <row r="65708" spans="1:3" x14ac:dyDescent="0.4">
      <c r="A65708" s="3">
        <v>1825653</v>
      </c>
      <c r="B65708">
        <v>2</v>
      </c>
      <c r="C65708" s="3">
        <v>6700326</v>
      </c>
    </row>
    <row r="65709" spans="1:3" x14ac:dyDescent="0.4">
      <c r="A65709" s="3">
        <v>2093191</v>
      </c>
      <c r="B65709">
        <v>3</v>
      </c>
      <c r="C65709" s="3">
        <v>6700636</v>
      </c>
    </row>
    <row r="65710" spans="1:3" x14ac:dyDescent="0.4">
      <c r="A65710" s="3">
        <v>899627</v>
      </c>
      <c r="B65710">
        <v>3</v>
      </c>
      <c r="C65710" s="3">
        <v>6700657</v>
      </c>
    </row>
    <row r="65711" spans="1:3" x14ac:dyDescent="0.4">
      <c r="A65711" s="3">
        <v>2588827</v>
      </c>
      <c r="B65711">
        <v>2</v>
      </c>
      <c r="C65711" s="3">
        <v>6700915</v>
      </c>
    </row>
    <row r="65712" spans="1:3" x14ac:dyDescent="0.4">
      <c r="A65712" s="3">
        <v>786688</v>
      </c>
      <c r="B65712">
        <v>3</v>
      </c>
      <c r="C65712" s="3">
        <v>6700955</v>
      </c>
    </row>
    <row r="65713" spans="1:3" x14ac:dyDescent="0.4">
      <c r="A65713" s="3">
        <v>4976162</v>
      </c>
      <c r="B65713">
        <v>1</v>
      </c>
      <c r="C65713" s="3">
        <v>6700980</v>
      </c>
    </row>
    <row r="65714" spans="1:3" x14ac:dyDescent="0.4">
      <c r="A65714" s="3">
        <v>3284056</v>
      </c>
      <c r="B65714">
        <v>1</v>
      </c>
      <c r="C65714" s="3">
        <v>6701328</v>
      </c>
    </row>
    <row r="65715" spans="1:3" x14ac:dyDescent="0.4">
      <c r="A65715" s="3">
        <v>1385121</v>
      </c>
      <c r="B65715">
        <v>1</v>
      </c>
      <c r="C65715" s="3">
        <v>6701735</v>
      </c>
    </row>
    <row r="65716" spans="1:3" x14ac:dyDescent="0.4">
      <c r="A65716" s="3">
        <v>1068598</v>
      </c>
      <c r="B65716">
        <v>1</v>
      </c>
      <c r="C65716" s="3">
        <v>6701815</v>
      </c>
    </row>
    <row r="65717" spans="1:3" x14ac:dyDescent="0.4">
      <c r="A65717" s="3">
        <v>1607668</v>
      </c>
      <c r="B65717">
        <v>1</v>
      </c>
      <c r="C65717" s="3">
        <v>6701815</v>
      </c>
    </row>
    <row r="65718" spans="1:3" x14ac:dyDescent="0.4">
      <c r="A65718" s="3">
        <v>3675745</v>
      </c>
      <c r="B65718">
        <v>1</v>
      </c>
      <c r="C65718" s="3">
        <v>6701815</v>
      </c>
    </row>
    <row r="65719" spans="1:3" x14ac:dyDescent="0.4">
      <c r="A65719" s="3">
        <v>2701616</v>
      </c>
      <c r="B65719">
        <v>2</v>
      </c>
      <c r="C65719" s="3">
        <v>6702047.5</v>
      </c>
    </row>
    <row r="65720" spans="1:3" x14ac:dyDescent="0.4">
      <c r="A65720" s="3">
        <v>1613602</v>
      </c>
      <c r="B65720">
        <v>1</v>
      </c>
      <c r="C65720" s="3">
        <v>6703776</v>
      </c>
    </row>
    <row r="65721" spans="1:3" x14ac:dyDescent="0.4">
      <c r="A65721" s="3">
        <v>1162580</v>
      </c>
      <c r="B65721">
        <v>2</v>
      </c>
      <c r="C65721" s="3">
        <v>6703871</v>
      </c>
    </row>
    <row r="65722" spans="1:3" x14ac:dyDescent="0.4">
      <c r="A65722" s="3">
        <v>3612228</v>
      </c>
      <c r="B65722">
        <v>2</v>
      </c>
      <c r="C65722" s="3">
        <v>6704127.5</v>
      </c>
    </row>
    <row r="65723" spans="1:3" x14ac:dyDescent="0.4">
      <c r="A65723" s="3">
        <v>1463712</v>
      </c>
      <c r="B65723">
        <v>1</v>
      </c>
      <c r="C65723" s="3">
        <v>6704256</v>
      </c>
    </row>
    <row r="65724" spans="1:3" x14ac:dyDescent="0.4">
      <c r="A65724" s="3">
        <v>2428276</v>
      </c>
      <c r="B65724">
        <v>4</v>
      </c>
      <c r="C65724" s="3">
        <v>6704531.5</v>
      </c>
    </row>
    <row r="65725" spans="1:3" x14ac:dyDescent="0.4">
      <c r="A65725" s="3">
        <v>851210</v>
      </c>
      <c r="B65725">
        <v>2</v>
      </c>
      <c r="C65725" s="3">
        <v>6706838</v>
      </c>
    </row>
    <row r="65726" spans="1:3" x14ac:dyDescent="0.4">
      <c r="A65726" s="3">
        <v>2227347</v>
      </c>
      <c r="B65726">
        <v>3</v>
      </c>
      <c r="C65726" s="3">
        <v>6706974</v>
      </c>
    </row>
    <row r="65727" spans="1:3" x14ac:dyDescent="0.4">
      <c r="A65727" s="3">
        <v>4285630</v>
      </c>
      <c r="B65727">
        <v>2</v>
      </c>
      <c r="C65727" s="3">
        <v>6706993</v>
      </c>
    </row>
    <row r="65728" spans="1:3" x14ac:dyDescent="0.4">
      <c r="A65728" s="3">
        <v>2241260</v>
      </c>
      <c r="B65728">
        <v>3</v>
      </c>
      <c r="C65728" s="3">
        <v>6707115</v>
      </c>
    </row>
    <row r="65729" spans="1:3" x14ac:dyDescent="0.4">
      <c r="A65729" s="3">
        <v>4238893</v>
      </c>
      <c r="B65729">
        <v>3</v>
      </c>
      <c r="C65729" s="3">
        <v>6707289</v>
      </c>
    </row>
    <row r="65730" spans="1:3" x14ac:dyDescent="0.4">
      <c r="A65730" s="3">
        <v>346761</v>
      </c>
      <c r="B65730">
        <v>1</v>
      </c>
      <c r="C65730" s="3">
        <v>6707444</v>
      </c>
    </row>
    <row r="65731" spans="1:3" x14ac:dyDescent="0.4">
      <c r="A65731" s="3">
        <v>2600454</v>
      </c>
      <c r="B65731">
        <v>2</v>
      </c>
      <c r="C65731" s="3">
        <v>6708813.5</v>
      </c>
    </row>
    <row r="65732" spans="1:3" x14ac:dyDescent="0.4">
      <c r="A65732" s="3">
        <v>3185308</v>
      </c>
      <c r="B65732">
        <v>1</v>
      </c>
      <c r="C65732" s="3">
        <v>6709178</v>
      </c>
    </row>
    <row r="65733" spans="1:3" x14ac:dyDescent="0.4">
      <c r="A65733" s="3">
        <v>3971413</v>
      </c>
      <c r="B65733">
        <v>2</v>
      </c>
      <c r="C65733" s="3">
        <v>6709540</v>
      </c>
    </row>
    <row r="65734" spans="1:3" x14ac:dyDescent="0.4">
      <c r="A65734" s="3">
        <v>3317037</v>
      </c>
      <c r="B65734">
        <v>3</v>
      </c>
      <c r="C65734" s="3">
        <v>6709668</v>
      </c>
    </row>
    <row r="65735" spans="1:3" x14ac:dyDescent="0.4">
      <c r="A65735" s="3">
        <v>1493665</v>
      </c>
      <c r="B65735">
        <v>2</v>
      </c>
      <c r="C65735" s="3">
        <v>6710266</v>
      </c>
    </row>
    <row r="65736" spans="1:3" x14ac:dyDescent="0.4">
      <c r="A65736" s="3">
        <v>499743</v>
      </c>
      <c r="B65736">
        <v>2</v>
      </c>
      <c r="C65736" s="3">
        <v>6710426.5</v>
      </c>
    </row>
    <row r="65737" spans="1:3" x14ac:dyDescent="0.4">
      <c r="A65737" s="3">
        <v>1228474</v>
      </c>
      <c r="B65737">
        <v>2</v>
      </c>
      <c r="C65737" s="3">
        <v>6710452</v>
      </c>
    </row>
    <row r="65738" spans="1:3" x14ac:dyDescent="0.4">
      <c r="A65738" s="3">
        <v>1281697</v>
      </c>
      <c r="B65738">
        <v>2</v>
      </c>
      <c r="C65738" s="3">
        <v>6710648</v>
      </c>
    </row>
    <row r="65739" spans="1:3" x14ac:dyDescent="0.4">
      <c r="A65739" s="3">
        <v>4943348</v>
      </c>
      <c r="B65739">
        <v>3</v>
      </c>
      <c r="C65739" s="3">
        <v>6710843</v>
      </c>
    </row>
    <row r="65740" spans="1:3" x14ac:dyDescent="0.4">
      <c r="A65740" s="3">
        <v>665591</v>
      </c>
      <c r="B65740">
        <v>4</v>
      </c>
      <c r="C65740" s="3">
        <v>6712508</v>
      </c>
    </row>
    <row r="65741" spans="1:3" x14ac:dyDescent="0.4">
      <c r="A65741" s="3">
        <v>516407</v>
      </c>
      <c r="B65741">
        <v>3</v>
      </c>
      <c r="C65741" s="3">
        <v>6713042</v>
      </c>
    </row>
    <row r="65742" spans="1:3" x14ac:dyDescent="0.4">
      <c r="A65742" s="3">
        <v>3757943</v>
      </c>
      <c r="B65742">
        <v>3</v>
      </c>
      <c r="C65742" s="3">
        <v>6713405</v>
      </c>
    </row>
    <row r="65743" spans="1:3" x14ac:dyDescent="0.4">
      <c r="A65743" s="3">
        <v>2125372</v>
      </c>
      <c r="B65743">
        <v>3</v>
      </c>
      <c r="C65743" s="3">
        <v>6713757</v>
      </c>
    </row>
    <row r="65744" spans="1:3" x14ac:dyDescent="0.4">
      <c r="A65744" s="3">
        <v>4441871</v>
      </c>
      <c r="B65744">
        <v>1</v>
      </c>
      <c r="C65744" s="3">
        <v>6714060</v>
      </c>
    </row>
    <row r="65745" spans="1:3" x14ac:dyDescent="0.4">
      <c r="A65745" s="3">
        <v>4029707</v>
      </c>
      <c r="B65745">
        <v>2</v>
      </c>
      <c r="C65745" s="3">
        <v>6714114.5</v>
      </c>
    </row>
    <row r="65746" spans="1:3" x14ac:dyDescent="0.4">
      <c r="A65746" s="3">
        <v>2528967</v>
      </c>
      <c r="B65746">
        <v>2</v>
      </c>
      <c r="C65746" s="3">
        <v>6714809.5</v>
      </c>
    </row>
    <row r="65747" spans="1:3" x14ac:dyDescent="0.4">
      <c r="A65747" s="3">
        <v>355524</v>
      </c>
      <c r="B65747">
        <v>2</v>
      </c>
      <c r="C65747" s="3">
        <v>6715284</v>
      </c>
    </row>
    <row r="65748" spans="1:3" x14ac:dyDescent="0.4">
      <c r="A65748" s="3">
        <v>330186</v>
      </c>
      <c r="B65748">
        <v>2</v>
      </c>
      <c r="C65748" s="3">
        <v>6715509.5</v>
      </c>
    </row>
    <row r="65749" spans="1:3" x14ac:dyDescent="0.4">
      <c r="A65749" s="3">
        <v>2569886</v>
      </c>
      <c r="B65749">
        <v>3</v>
      </c>
      <c r="C65749" s="3">
        <v>6717488</v>
      </c>
    </row>
    <row r="65750" spans="1:3" x14ac:dyDescent="0.4">
      <c r="A65750" s="3">
        <v>1327913</v>
      </c>
      <c r="B65750">
        <v>1</v>
      </c>
      <c r="C65750" s="3">
        <v>6718068</v>
      </c>
    </row>
    <row r="65751" spans="1:3" x14ac:dyDescent="0.4">
      <c r="A65751" s="3">
        <v>1412313</v>
      </c>
      <c r="B65751">
        <v>2</v>
      </c>
      <c r="C65751" s="3">
        <v>6718260</v>
      </c>
    </row>
    <row r="65752" spans="1:3" x14ac:dyDescent="0.4">
      <c r="A65752" s="3">
        <v>1242232</v>
      </c>
      <c r="B65752">
        <v>4</v>
      </c>
      <c r="C65752" s="3">
        <v>6719354.5</v>
      </c>
    </row>
    <row r="65753" spans="1:3" x14ac:dyDescent="0.4">
      <c r="A65753" s="3">
        <v>3366006</v>
      </c>
      <c r="B65753">
        <v>2</v>
      </c>
      <c r="C65753" s="3">
        <v>6719520</v>
      </c>
    </row>
    <row r="65754" spans="1:3" x14ac:dyDescent="0.4">
      <c r="A65754" s="3">
        <v>3297692</v>
      </c>
      <c r="B65754">
        <v>3</v>
      </c>
      <c r="C65754" s="3">
        <v>6719872</v>
      </c>
    </row>
    <row r="65755" spans="1:3" x14ac:dyDescent="0.4">
      <c r="A65755" s="3">
        <v>1314531</v>
      </c>
      <c r="B65755">
        <v>1</v>
      </c>
      <c r="C65755" s="3">
        <v>6719915</v>
      </c>
    </row>
    <row r="65756" spans="1:3" x14ac:dyDescent="0.4">
      <c r="A65756" s="3">
        <v>834771</v>
      </c>
      <c r="B65756">
        <v>1</v>
      </c>
      <c r="C65756" s="3">
        <v>6720095</v>
      </c>
    </row>
    <row r="65757" spans="1:3" x14ac:dyDescent="0.4">
      <c r="A65757" s="3">
        <v>3809622</v>
      </c>
      <c r="B65757">
        <v>1</v>
      </c>
      <c r="C65757" s="3">
        <v>6720095</v>
      </c>
    </row>
    <row r="65758" spans="1:3" x14ac:dyDescent="0.4">
      <c r="A65758" s="3">
        <v>652192</v>
      </c>
      <c r="B65758">
        <v>2</v>
      </c>
      <c r="C65758" s="3">
        <v>6720241</v>
      </c>
    </row>
    <row r="65759" spans="1:3" x14ac:dyDescent="0.4">
      <c r="A65759" s="3">
        <v>2070202</v>
      </c>
      <c r="B65759">
        <v>2</v>
      </c>
      <c r="C65759" s="3">
        <v>6720704</v>
      </c>
    </row>
    <row r="65760" spans="1:3" x14ac:dyDescent="0.4">
      <c r="A65760" s="3">
        <v>3372970</v>
      </c>
      <c r="B65760">
        <v>2</v>
      </c>
      <c r="C65760" s="3">
        <v>6720862</v>
      </c>
    </row>
    <row r="65761" spans="1:3" x14ac:dyDescent="0.4">
      <c r="A65761" s="3">
        <v>372775</v>
      </c>
      <c r="B65761">
        <v>1</v>
      </c>
      <c r="C65761" s="3">
        <v>6720965</v>
      </c>
    </row>
    <row r="65762" spans="1:3" x14ac:dyDescent="0.4">
      <c r="A65762" s="3">
        <v>772357</v>
      </c>
      <c r="B65762">
        <v>3</v>
      </c>
      <c r="C65762" s="3">
        <v>6722491</v>
      </c>
    </row>
    <row r="65763" spans="1:3" x14ac:dyDescent="0.4">
      <c r="A65763" s="3">
        <v>1081544</v>
      </c>
      <c r="B65763">
        <v>2</v>
      </c>
      <c r="C65763" s="3">
        <v>6723185</v>
      </c>
    </row>
    <row r="65764" spans="1:3" x14ac:dyDescent="0.4">
      <c r="A65764" s="3">
        <v>810000</v>
      </c>
      <c r="B65764">
        <v>1</v>
      </c>
      <c r="C65764" s="3">
        <v>6723533</v>
      </c>
    </row>
    <row r="65765" spans="1:3" x14ac:dyDescent="0.4">
      <c r="A65765" s="3">
        <v>989902</v>
      </c>
      <c r="B65765">
        <v>3</v>
      </c>
      <c r="C65765" s="3">
        <v>6724064</v>
      </c>
    </row>
    <row r="65766" spans="1:3" x14ac:dyDescent="0.4">
      <c r="A65766" s="3">
        <v>2724881</v>
      </c>
      <c r="B65766">
        <v>2</v>
      </c>
      <c r="C65766" s="3">
        <v>6724208.5</v>
      </c>
    </row>
    <row r="65767" spans="1:3" x14ac:dyDescent="0.4">
      <c r="A65767" s="3">
        <v>205515</v>
      </c>
      <c r="B65767">
        <v>2</v>
      </c>
      <c r="C65767" s="3">
        <v>6724548.5</v>
      </c>
    </row>
    <row r="65768" spans="1:3" x14ac:dyDescent="0.4">
      <c r="A65768" s="3">
        <v>2050701</v>
      </c>
      <c r="B65768">
        <v>2</v>
      </c>
      <c r="C65768" s="3">
        <v>6724704.5</v>
      </c>
    </row>
    <row r="65769" spans="1:3" x14ac:dyDescent="0.4">
      <c r="A65769" s="3">
        <v>2140382</v>
      </c>
      <c r="B65769">
        <v>2</v>
      </c>
      <c r="C65769" s="3">
        <v>6725248.5</v>
      </c>
    </row>
    <row r="65770" spans="1:3" x14ac:dyDescent="0.4">
      <c r="A65770" s="3">
        <v>1333024</v>
      </c>
      <c r="B65770">
        <v>3</v>
      </c>
      <c r="C65770" s="3">
        <v>6725501</v>
      </c>
    </row>
    <row r="65771" spans="1:3" x14ac:dyDescent="0.4">
      <c r="A65771" s="3">
        <v>3076140</v>
      </c>
      <c r="B65771">
        <v>1</v>
      </c>
      <c r="C65771" s="3">
        <v>6725687</v>
      </c>
    </row>
    <row r="65772" spans="1:3" x14ac:dyDescent="0.4">
      <c r="A65772" s="3">
        <v>4766069</v>
      </c>
      <c r="B65772">
        <v>2</v>
      </c>
      <c r="C65772" s="3">
        <v>6725822.5</v>
      </c>
    </row>
    <row r="65773" spans="1:3" x14ac:dyDescent="0.4">
      <c r="A65773" s="3">
        <v>3578299</v>
      </c>
      <c r="B65773">
        <v>2</v>
      </c>
      <c r="C65773" s="3">
        <v>6726461.5</v>
      </c>
    </row>
    <row r="65774" spans="1:3" x14ac:dyDescent="0.4">
      <c r="A65774" s="3">
        <v>4531989</v>
      </c>
      <c r="B65774">
        <v>2</v>
      </c>
      <c r="C65774" s="3">
        <v>6726647</v>
      </c>
    </row>
    <row r="65775" spans="1:3" x14ac:dyDescent="0.4">
      <c r="A65775" s="3">
        <v>232832</v>
      </c>
      <c r="B65775">
        <v>3</v>
      </c>
      <c r="C65775" s="3">
        <v>6726769</v>
      </c>
    </row>
    <row r="65776" spans="1:3" x14ac:dyDescent="0.4">
      <c r="A65776" s="3">
        <v>3758274</v>
      </c>
      <c r="B65776">
        <v>1</v>
      </c>
      <c r="C65776" s="3">
        <v>6727373</v>
      </c>
    </row>
    <row r="65777" spans="1:3" x14ac:dyDescent="0.4">
      <c r="A65777" s="3">
        <v>3008467</v>
      </c>
      <c r="B65777">
        <v>4</v>
      </c>
      <c r="C65777" s="3">
        <v>6727410.5</v>
      </c>
    </row>
    <row r="65778" spans="1:3" x14ac:dyDescent="0.4">
      <c r="A65778" s="3">
        <v>1735545</v>
      </c>
      <c r="B65778">
        <v>1</v>
      </c>
      <c r="C65778" s="3">
        <v>6727801</v>
      </c>
    </row>
    <row r="65779" spans="1:3" x14ac:dyDescent="0.4">
      <c r="A65779" s="3">
        <v>2660501</v>
      </c>
      <c r="B65779">
        <v>2</v>
      </c>
      <c r="C65779" s="3">
        <v>6727862.5</v>
      </c>
    </row>
    <row r="65780" spans="1:3" x14ac:dyDescent="0.4">
      <c r="A65780" s="3">
        <v>745519</v>
      </c>
      <c r="B65780">
        <v>2</v>
      </c>
      <c r="C65780" s="3">
        <v>6728920.5</v>
      </c>
    </row>
    <row r="65781" spans="1:3" x14ac:dyDescent="0.4">
      <c r="A65781" s="3">
        <v>2826901</v>
      </c>
      <c r="B65781">
        <v>1</v>
      </c>
      <c r="C65781" s="3">
        <v>6728958</v>
      </c>
    </row>
    <row r="65782" spans="1:3" x14ac:dyDescent="0.4">
      <c r="A65782" s="3">
        <v>4425425</v>
      </c>
      <c r="B65782">
        <v>1</v>
      </c>
      <c r="C65782" s="3">
        <v>6728958</v>
      </c>
    </row>
    <row r="65783" spans="1:3" x14ac:dyDescent="0.4">
      <c r="A65783" s="3">
        <v>4665938</v>
      </c>
      <c r="B65783">
        <v>1</v>
      </c>
      <c r="C65783" s="3">
        <v>6728958</v>
      </c>
    </row>
    <row r="65784" spans="1:3" x14ac:dyDescent="0.4">
      <c r="A65784" s="3">
        <v>2804302</v>
      </c>
      <c r="B65784">
        <v>1</v>
      </c>
      <c r="C65784" s="3">
        <v>6729337</v>
      </c>
    </row>
    <row r="65785" spans="1:3" x14ac:dyDescent="0.4">
      <c r="A65785" s="3">
        <v>1701707</v>
      </c>
      <c r="B65785">
        <v>1</v>
      </c>
      <c r="C65785" s="3">
        <v>6729551</v>
      </c>
    </row>
    <row r="65786" spans="1:3" x14ac:dyDescent="0.4">
      <c r="A65786" s="3">
        <v>2461971</v>
      </c>
      <c r="B65786">
        <v>2</v>
      </c>
      <c r="C65786" s="3">
        <v>6729822</v>
      </c>
    </row>
    <row r="65787" spans="1:3" x14ac:dyDescent="0.4">
      <c r="A65787" s="3">
        <v>1553244</v>
      </c>
      <c r="B65787">
        <v>2</v>
      </c>
      <c r="C65787" s="3">
        <v>6730315.5</v>
      </c>
    </row>
    <row r="65788" spans="1:3" x14ac:dyDescent="0.4">
      <c r="A65788" s="3">
        <v>2066300</v>
      </c>
      <c r="B65788">
        <v>1</v>
      </c>
      <c r="C65788" s="3">
        <v>6730502</v>
      </c>
    </row>
    <row r="65789" spans="1:3" x14ac:dyDescent="0.4">
      <c r="A65789" s="3">
        <v>3607204</v>
      </c>
      <c r="B65789">
        <v>1</v>
      </c>
      <c r="C65789" s="3">
        <v>6730846</v>
      </c>
    </row>
    <row r="65790" spans="1:3" x14ac:dyDescent="0.4">
      <c r="A65790" s="3">
        <v>1099658</v>
      </c>
      <c r="B65790">
        <v>2</v>
      </c>
      <c r="C65790" s="3">
        <v>6730982.5</v>
      </c>
    </row>
    <row r="65791" spans="1:3" x14ac:dyDescent="0.4">
      <c r="A65791" s="3">
        <v>764810</v>
      </c>
      <c r="B65791">
        <v>2</v>
      </c>
      <c r="C65791" s="3">
        <v>6731415</v>
      </c>
    </row>
    <row r="65792" spans="1:3" x14ac:dyDescent="0.4">
      <c r="A65792" s="3">
        <v>4232766</v>
      </c>
      <c r="B65792">
        <v>2</v>
      </c>
      <c r="C65792" s="3">
        <v>6731786</v>
      </c>
    </row>
    <row r="65793" spans="1:3" x14ac:dyDescent="0.4">
      <c r="A65793" s="3">
        <v>719941</v>
      </c>
      <c r="B65793">
        <v>2</v>
      </c>
      <c r="C65793" s="3">
        <v>6731884.5</v>
      </c>
    </row>
    <row r="65794" spans="1:3" x14ac:dyDescent="0.4">
      <c r="A65794" s="3">
        <v>988912</v>
      </c>
      <c r="B65794">
        <v>1</v>
      </c>
      <c r="C65794" s="3">
        <v>6731996</v>
      </c>
    </row>
    <row r="65795" spans="1:3" x14ac:dyDescent="0.4">
      <c r="A65795" s="3">
        <v>2274899</v>
      </c>
      <c r="B65795">
        <v>1</v>
      </c>
      <c r="C65795" s="3">
        <v>6731996</v>
      </c>
    </row>
    <row r="65796" spans="1:3" x14ac:dyDescent="0.4">
      <c r="A65796" s="3">
        <v>1379400</v>
      </c>
      <c r="B65796">
        <v>3</v>
      </c>
      <c r="C65796" s="3">
        <v>6732039</v>
      </c>
    </row>
    <row r="65797" spans="1:3" x14ac:dyDescent="0.4">
      <c r="A65797" s="3">
        <v>889039</v>
      </c>
      <c r="B65797">
        <v>3</v>
      </c>
      <c r="C65797" s="3">
        <v>6732064</v>
      </c>
    </row>
    <row r="65798" spans="1:3" x14ac:dyDescent="0.4">
      <c r="A65798" s="3">
        <v>2945486</v>
      </c>
      <c r="B65798">
        <v>1</v>
      </c>
      <c r="C65798" s="3">
        <v>6733026</v>
      </c>
    </row>
    <row r="65799" spans="1:3" x14ac:dyDescent="0.4">
      <c r="A65799" s="3">
        <v>270702</v>
      </c>
      <c r="B65799">
        <v>3</v>
      </c>
      <c r="C65799" s="3">
        <v>6733279</v>
      </c>
    </row>
    <row r="65800" spans="1:3" x14ac:dyDescent="0.4">
      <c r="A65800" s="3">
        <v>735186</v>
      </c>
      <c r="B65800">
        <v>2</v>
      </c>
      <c r="C65800" s="3">
        <v>6734202.5</v>
      </c>
    </row>
    <row r="65801" spans="1:3" x14ac:dyDescent="0.4">
      <c r="A65801" s="3">
        <v>2425506</v>
      </c>
      <c r="B65801">
        <v>2</v>
      </c>
      <c r="C65801" s="3">
        <v>6734275.5</v>
      </c>
    </row>
    <row r="65802" spans="1:3" x14ac:dyDescent="0.4">
      <c r="A65802" s="3">
        <v>652405</v>
      </c>
      <c r="B65802">
        <v>2</v>
      </c>
      <c r="C65802" s="3">
        <v>6735442</v>
      </c>
    </row>
    <row r="65803" spans="1:3" x14ac:dyDescent="0.4">
      <c r="A65803" s="3">
        <v>1715841</v>
      </c>
      <c r="B65803">
        <v>2</v>
      </c>
      <c r="C65803" s="3">
        <v>6735939.5</v>
      </c>
    </row>
    <row r="65804" spans="1:3" x14ac:dyDescent="0.4">
      <c r="A65804" s="3">
        <v>756452</v>
      </c>
      <c r="B65804">
        <v>2</v>
      </c>
      <c r="C65804" s="3">
        <v>6735993.5</v>
      </c>
    </row>
    <row r="65805" spans="1:3" x14ac:dyDescent="0.4">
      <c r="A65805" s="3">
        <v>294888</v>
      </c>
      <c r="B65805">
        <v>1</v>
      </c>
      <c r="C65805" s="3">
        <v>6736052</v>
      </c>
    </row>
    <row r="65806" spans="1:3" x14ac:dyDescent="0.4">
      <c r="A65806" s="3">
        <v>2504254</v>
      </c>
      <c r="B65806">
        <v>2</v>
      </c>
      <c r="C65806" s="3">
        <v>6736227.5</v>
      </c>
    </row>
    <row r="65807" spans="1:3" x14ac:dyDescent="0.4">
      <c r="A65807" s="3">
        <v>870779</v>
      </c>
      <c r="B65807">
        <v>2</v>
      </c>
      <c r="C65807" s="3">
        <v>6736256.5</v>
      </c>
    </row>
    <row r="65808" spans="1:3" x14ac:dyDescent="0.4">
      <c r="A65808" s="3">
        <v>4773438</v>
      </c>
      <c r="B65808">
        <v>3</v>
      </c>
      <c r="C65808" s="3">
        <v>6736352</v>
      </c>
    </row>
    <row r="65809" spans="1:3" x14ac:dyDescent="0.4">
      <c r="A65809" s="3">
        <v>501001</v>
      </c>
      <c r="B65809">
        <v>4</v>
      </c>
      <c r="C65809" s="3">
        <v>6736431.5</v>
      </c>
    </row>
    <row r="65810" spans="1:3" x14ac:dyDescent="0.4">
      <c r="A65810" s="3">
        <v>4301189</v>
      </c>
      <c r="B65810">
        <v>1</v>
      </c>
      <c r="C65810" s="3">
        <v>6736609</v>
      </c>
    </row>
    <row r="65811" spans="1:3" x14ac:dyDescent="0.4">
      <c r="A65811" s="3">
        <v>2371659</v>
      </c>
      <c r="B65811">
        <v>1</v>
      </c>
      <c r="C65811" s="3">
        <v>6737540</v>
      </c>
    </row>
    <row r="65812" spans="1:3" x14ac:dyDescent="0.4">
      <c r="A65812" s="3">
        <v>3048544</v>
      </c>
      <c r="B65812">
        <v>2</v>
      </c>
      <c r="C65812" s="3">
        <v>6737591.5</v>
      </c>
    </row>
    <row r="65813" spans="1:3" x14ac:dyDescent="0.4">
      <c r="A65813" s="3">
        <v>1571914</v>
      </c>
      <c r="B65813">
        <v>2</v>
      </c>
      <c r="C65813" s="3">
        <v>6737984.5</v>
      </c>
    </row>
    <row r="65814" spans="1:3" x14ac:dyDescent="0.4">
      <c r="A65814" s="3">
        <v>1292751</v>
      </c>
      <c r="B65814">
        <v>2</v>
      </c>
      <c r="C65814" s="3">
        <v>6738814</v>
      </c>
    </row>
    <row r="65815" spans="1:3" x14ac:dyDescent="0.4">
      <c r="A65815" s="3">
        <v>277156</v>
      </c>
      <c r="B65815">
        <v>1</v>
      </c>
      <c r="C65815" s="3">
        <v>6739416</v>
      </c>
    </row>
    <row r="65816" spans="1:3" x14ac:dyDescent="0.4">
      <c r="A65816" s="3">
        <v>1385882</v>
      </c>
      <c r="B65816">
        <v>2</v>
      </c>
      <c r="C65816" s="3">
        <v>6739425</v>
      </c>
    </row>
    <row r="65817" spans="1:3" x14ac:dyDescent="0.4">
      <c r="A65817" s="3">
        <v>2906471</v>
      </c>
      <c r="B65817">
        <v>2</v>
      </c>
      <c r="C65817" s="3">
        <v>6739614.5</v>
      </c>
    </row>
    <row r="65818" spans="1:3" x14ac:dyDescent="0.4">
      <c r="A65818" s="3">
        <v>4126375</v>
      </c>
      <c r="B65818">
        <v>3</v>
      </c>
      <c r="C65818" s="3">
        <v>6739899</v>
      </c>
    </row>
    <row r="65819" spans="1:3" x14ac:dyDescent="0.4">
      <c r="A65819" s="3">
        <v>2069957</v>
      </c>
      <c r="B65819">
        <v>1</v>
      </c>
      <c r="C65819" s="3">
        <v>6740235</v>
      </c>
    </row>
    <row r="65820" spans="1:3" x14ac:dyDescent="0.4">
      <c r="A65820" s="3">
        <v>1983730</v>
      </c>
      <c r="B65820">
        <v>1</v>
      </c>
      <c r="C65820" s="3">
        <v>6740438</v>
      </c>
    </row>
    <row r="65821" spans="1:3" x14ac:dyDescent="0.4">
      <c r="A65821" s="3">
        <v>776696</v>
      </c>
      <c r="B65821">
        <v>1</v>
      </c>
      <c r="C65821" s="3">
        <v>6740873</v>
      </c>
    </row>
    <row r="65822" spans="1:3" x14ac:dyDescent="0.4">
      <c r="A65822" s="3">
        <v>1373063</v>
      </c>
      <c r="B65822">
        <v>1</v>
      </c>
      <c r="C65822" s="3">
        <v>6740921</v>
      </c>
    </row>
    <row r="65823" spans="1:3" x14ac:dyDescent="0.4">
      <c r="A65823" s="3">
        <v>4703243</v>
      </c>
      <c r="B65823">
        <v>1</v>
      </c>
      <c r="C65823" s="3">
        <v>6741430</v>
      </c>
    </row>
    <row r="65824" spans="1:3" x14ac:dyDescent="0.4">
      <c r="A65824" s="3">
        <v>1808985</v>
      </c>
      <c r="B65824">
        <v>2</v>
      </c>
      <c r="C65824" s="3">
        <v>6741473.5</v>
      </c>
    </row>
    <row r="65825" spans="1:3" x14ac:dyDescent="0.4">
      <c r="A65825" s="3">
        <v>4583594</v>
      </c>
      <c r="B65825">
        <v>1</v>
      </c>
      <c r="C65825" s="3">
        <v>6741491</v>
      </c>
    </row>
    <row r="65826" spans="1:3" x14ac:dyDescent="0.4">
      <c r="A65826" s="3">
        <v>3738</v>
      </c>
      <c r="B65826">
        <v>2</v>
      </c>
      <c r="C65826" s="3">
        <v>6741937</v>
      </c>
    </row>
    <row r="65827" spans="1:3" x14ac:dyDescent="0.4">
      <c r="A65827" s="3">
        <v>3838821</v>
      </c>
      <c r="B65827">
        <v>2</v>
      </c>
      <c r="C65827" s="3">
        <v>6743242</v>
      </c>
    </row>
    <row r="65828" spans="1:3" x14ac:dyDescent="0.4">
      <c r="A65828" s="3">
        <v>429216</v>
      </c>
      <c r="B65828">
        <v>2</v>
      </c>
      <c r="C65828" s="3">
        <v>6743541.5</v>
      </c>
    </row>
    <row r="65829" spans="1:3" x14ac:dyDescent="0.4">
      <c r="A65829" s="3">
        <v>2816153</v>
      </c>
      <c r="B65829">
        <v>2</v>
      </c>
      <c r="C65829" s="3">
        <v>6744109</v>
      </c>
    </row>
    <row r="65830" spans="1:3" x14ac:dyDescent="0.4">
      <c r="A65830" s="3">
        <v>986744</v>
      </c>
      <c r="B65830">
        <v>3</v>
      </c>
      <c r="C65830" s="3">
        <v>6745179</v>
      </c>
    </row>
    <row r="65831" spans="1:3" x14ac:dyDescent="0.4">
      <c r="A65831" s="3">
        <v>1553354</v>
      </c>
      <c r="B65831">
        <v>1</v>
      </c>
      <c r="C65831" s="3">
        <v>6745968</v>
      </c>
    </row>
    <row r="65832" spans="1:3" x14ac:dyDescent="0.4">
      <c r="A65832" s="3">
        <v>3082998</v>
      </c>
      <c r="B65832">
        <v>2</v>
      </c>
      <c r="C65832" s="3">
        <v>6745991.5</v>
      </c>
    </row>
    <row r="65833" spans="1:3" x14ac:dyDescent="0.4">
      <c r="A65833" s="3">
        <v>1917649</v>
      </c>
      <c r="B65833">
        <v>2</v>
      </c>
      <c r="C65833" s="3">
        <v>6747687.5</v>
      </c>
    </row>
    <row r="65834" spans="1:3" x14ac:dyDescent="0.4">
      <c r="A65834" s="3">
        <v>390618</v>
      </c>
      <c r="B65834">
        <v>1</v>
      </c>
      <c r="C65834" s="3">
        <v>6747819</v>
      </c>
    </row>
    <row r="65835" spans="1:3" x14ac:dyDescent="0.4">
      <c r="A65835" s="3">
        <v>3264983</v>
      </c>
      <c r="B65835">
        <v>3</v>
      </c>
      <c r="C65835" s="3">
        <v>6748343</v>
      </c>
    </row>
    <row r="65836" spans="1:3" x14ac:dyDescent="0.4">
      <c r="A65836" s="3">
        <v>1268824</v>
      </c>
      <c r="B65836">
        <v>1</v>
      </c>
      <c r="C65836" s="3">
        <v>6748908</v>
      </c>
    </row>
    <row r="65837" spans="1:3" x14ac:dyDescent="0.4">
      <c r="A65837" s="3">
        <v>4971242</v>
      </c>
      <c r="B65837">
        <v>3</v>
      </c>
      <c r="C65837" s="3">
        <v>6749226</v>
      </c>
    </row>
    <row r="65838" spans="1:3" x14ac:dyDescent="0.4">
      <c r="A65838" s="3">
        <v>1881192</v>
      </c>
      <c r="B65838">
        <v>3</v>
      </c>
      <c r="C65838" s="3">
        <v>6749258</v>
      </c>
    </row>
    <row r="65839" spans="1:3" x14ac:dyDescent="0.4">
      <c r="A65839" s="3">
        <v>760304</v>
      </c>
      <c r="B65839">
        <v>1</v>
      </c>
      <c r="C65839" s="3">
        <v>6749364</v>
      </c>
    </row>
    <row r="65840" spans="1:3" x14ac:dyDescent="0.4">
      <c r="A65840" s="3">
        <v>1636215</v>
      </c>
      <c r="B65840">
        <v>1</v>
      </c>
      <c r="C65840" s="3">
        <v>6749371</v>
      </c>
    </row>
    <row r="65841" spans="1:3" x14ac:dyDescent="0.4">
      <c r="A65841" s="3">
        <v>1067626</v>
      </c>
      <c r="B65841">
        <v>1</v>
      </c>
      <c r="C65841" s="3">
        <v>6749428</v>
      </c>
    </row>
    <row r="65842" spans="1:3" x14ac:dyDescent="0.4">
      <c r="A65842" s="3">
        <v>2854295</v>
      </c>
      <c r="B65842">
        <v>1</v>
      </c>
      <c r="C65842" s="3">
        <v>6750182</v>
      </c>
    </row>
    <row r="65843" spans="1:3" x14ac:dyDescent="0.4">
      <c r="A65843" s="3">
        <v>1455976</v>
      </c>
      <c r="B65843">
        <v>1</v>
      </c>
      <c r="C65843" s="3">
        <v>6750721</v>
      </c>
    </row>
    <row r="65844" spans="1:3" x14ac:dyDescent="0.4">
      <c r="A65844" s="3">
        <v>177355</v>
      </c>
      <c r="B65844">
        <v>2</v>
      </c>
      <c r="C65844" s="3">
        <v>6751193.5</v>
      </c>
    </row>
    <row r="65845" spans="1:3" x14ac:dyDescent="0.4">
      <c r="A65845" s="3">
        <v>1957214</v>
      </c>
      <c r="B65845">
        <v>2</v>
      </c>
      <c r="C65845" s="3">
        <v>6751728.5</v>
      </c>
    </row>
    <row r="65846" spans="1:3" x14ac:dyDescent="0.4">
      <c r="A65846" s="3">
        <v>863960</v>
      </c>
      <c r="B65846">
        <v>2</v>
      </c>
      <c r="C65846" s="3">
        <v>6752015</v>
      </c>
    </row>
    <row r="65847" spans="1:3" x14ac:dyDescent="0.4">
      <c r="A65847" s="3">
        <v>3990571</v>
      </c>
      <c r="B65847">
        <v>2</v>
      </c>
      <c r="C65847" s="3">
        <v>6752558.5</v>
      </c>
    </row>
    <row r="65848" spans="1:3" x14ac:dyDescent="0.4">
      <c r="A65848" s="3">
        <v>1055421</v>
      </c>
      <c r="B65848">
        <v>2</v>
      </c>
      <c r="C65848" s="3">
        <v>6753171.5</v>
      </c>
    </row>
    <row r="65849" spans="1:3" x14ac:dyDescent="0.4">
      <c r="A65849" s="3">
        <v>1201199</v>
      </c>
      <c r="B65849">
        <v>2</v>
      </c>
      <c r="C65849" s="3">
        <v>6753988</v>
      </c>
    </row>
    <row r="65850" spans="1:3" x14ac:dyDescent="0.4">
      <c r="A65850" s="3">
        <v>356783</v>
      </c>
      <c r="B65850">
        <v>2</v>
      </c>
      <c r="C65850" s="3">
        <v>6754085</v>
      </c>
    </row>
    <row r="65851" spans="1:3" x14ac:dyDescent="0.4">
      <c r="A65851" s="3">
        <v>994693</v>
      </c>
      <c r="B65851">
        <v>2</v>
      </c>
      <c r="C65851" s="3">
        <v>6754290</v>
      </c>
    </row>
    <row r="65852" spans="1:3" x14ac:dyDescent="0.4">
      <c r="A65852" s="3">
        <v>2901887</v>
      </c>
      <c r="B65852">
        <v>1</v>
      </c>
      <c r="C65852" s="3">
        <v>6754457</v>
      </c>
    </row>
    <row r="65853" spans="1:3" x14ac:dyDescent="0.4">
      <c r="A65853" s="3">
        <v>4052052</v>
      </c>
      <c r="B65853">
        <v>1</v>
      </c>
      <c r="C65853" s="3">
        <v>6754784</v>
      </c>
    </row>
    <row r="65854" spans="1:3" x14ac:dyDescent="0.4">
      <c r="A65854" s="3">
        <v>694405</v>
      </c>
      <c r="B65854">
        <v>3</v>
      </c>
      <c r="C65854" s="3">
        <v>6755328</v>
      </c>
    </row>
    <row r="65855" spans="1:3" x14ac:dyDescent="0.4">
      <c r="A65855" s="3">
        <v>1729054</v>
      </c>
      <c r="B65855">
        <v>2</v>
      </c>
      <c r="C65855" s="3">
        <v>6755582</v>
      </c>
    </row>
    <row r="65856" spans="1:3" x14ac:dyDescent="0.4">
      <c r="A65856" s="3">
        <v>1136172</v>
      </c>
      <c r="B65856">
        <v>1</v>
      </c>
      <c r="C65856" s="3">
        <v>6755920</v>
      </c>
    </row>
    <row r="65857" spans="1:3" x14ac:dyDescent="0.4">
      <c r="A65857" s="3">
        <v>483877</v>
      </c>
      <c r="B65857">
        <v>2</v>
      </c>
      <c r="C65857" s="3">
        <v>6756238</v>
      </c>
    </row>
    <row r="65858" spans="1:3" x14ac:dyDescent="0.4">
      <c r="A65858" s="3">
        <v>1862600</v>
      </c>
      <c r="B65858">
        <v>1</v>
      </c>
      <c r="C65858" s="3">
        <v>6756431</v>
      </c>
    </row>
    <row r="65859" spans="1:3" x14ac:dyDescent="0.4">
      <c r="A65859" s="3">
        <v>1518099</v>
      </c>
      <c r="B65859">
        <v>3</v>
      </c>
      <c r="C65859" s="3">
        <v>6756776</v>
      </c>
    </row>
    <row r="65860" spans="1:3" x14ac:dyDescent="0.4">
      <c r="A65860" s="3">
        <v>326324</v>
      </c>
      <c r="B65860">
        <v>3</v>
      </c>
      <c r="C65860" s="3">
        <v>6756968</v>
      </c>
    </row>
    <row r="65861" spans="1:3" x14ac:dyDescent="0.4">
      <c r="A65861" s="3">
        <v>817847</v>
      </c>
      <c r="B65861">
        <v>1</v>
      </c>
      <c r="C65861" s="3">
        <v>6757109</v>
      </c>
    </row>
    <row r="65862" spans="1:3" x14ac:dyDescent="0.4">
      <c r="A65862" s="3">
        <v>913179</v>
      </c>
      <c r="B65862">
        <v>1</v>
      </c>
      <c r="C65862" s="3">
        <v>6757109</v>
      </c>
    </row>
    <row r="65863" spans="1:3" x14ac:dyDescent="0.4">
      <c r="A65863" s="3">
        <v>2180222</v>
      </c>
      <c r="B65863">
        <v>2</v>
      </c>
      <c r="C65863" s="3">
        <v>6757137.5</v>
      </c>
    </row>
    <row r="65864" spans="1:3" x14ac:dyDescent="0.4">
      <c r="A65864" s="3">
        <v>1449688</v>
      </c>
      <c r="B65864">
        <v>1</v>
      </c>
      <c r="C65864" s="3">
        <v>6757479</v>
      </c>
    </row>
    <row r="65865" spans="1:3" x14ac:dyDescent="0.4">
      <c r="A65865" s="3">
        <v>1339919</v>
      </c>
      <c r="B65865">
        <v>2</v>
      </c>
      <c r="C65865" s="3">
        <v>6757829.5</v>
      </c>
    </row>
    <row r="65866" spans="1:3" x14ac:dyDescent="0.4">
      <c r="A65866" s="3">
        <v>676552</v>
      </c>
      <c r="B65866">
        <v>2</v>
      </c>
      <c r="C65866" s="3">
        <v>6758098.5</v>
      </c>
    </row>
    <row r="65867" spans="1:3" x14ac:dyDescent="0.4">
      <c r="A65867" s="3">
        <v>840618</v>
      </c>
      <c r="B65867">
        <v>2</v>
      </c>
      <c r="C65867" s="3">
        <v>6759231.5</v>
      </c>
    </row>
    <row r="65868" spans="1:3" x14ac:dyDescent="0.4">
      <c r="A65868" s="3">
        <v>315013</v>
      </c>
      <c r="B65868">
        <v>2</v>
      </c>
      <c r="C65868" s="3">
        <v>6759872</v>
      </c>
    </row>
    <row r="65869" spans="1:3" x14ac:dyDescent="0.4">
      <c r="A65869" s="3">
        <v>538582</v>
      </c>
      <c r="B65869">
        <v>2</v>
      </c>
      <c r="C65869" s="3">
        <v>6760072</v>
      </c>
    </row>
    <row r="65870" spans="1:3" x14ac:dyDescent="0.4">
      <c r="A65870" s="3">
        <v>1605257</v>
      </c>
      <c r="B65870">
        <v>1</v>
      </c>
      <c r="C65870" s="3">
        <v>6760660</v>
      </c>
    </row>
    <row r="65871" spans="1:3" x14ac:dyDescent="0.4">
      <c r="A65871" s="3">
        <v>231205</v>
      </c>
      <c r="B65871">
        <v>3</v>
      </c>
      <c r="C65871" s="3">
        <v>6762184</v>
      </c>
    </row>
    <row r="65872" spans="1:3" x14ac:dyDescent="0.4">
      <c r="A65872" s="3">
        <v>3668993</v>
      </c>
      <c r="B65872">
        <v>1</v>
      </c>
      <c r="C65872" s="3">
        <v>6762184</v>
      </c>
    </row>
    <row r="65873" spans="1:3" x14ac:dyDescent="0.4">
      <c r="A65873" s="3">
        <v>2974935</v>
      </c>
      <c r="B65873">
        <v>1</v>
      </c>
      <c r="C65873" s="3">
        <v>6762221</v>
      </c>
    </row>
    <row r="65874" spans="1:3" x14ac:dyDescent="0.4">
      <c r="A65874" s="3">
        <v>1930496</v>
      </c>
      <c r="B65874">
        <v>1</v>
      </c>
      <c r="C65874" s="3">
        <v>6762476</v>
      </c>
    </row>
    <row r="65875" spans="1:3" x14ac:dyDescent="0.4">
      <c r="A65875" s="3">
        <v>2600503</v>
      </c>
      <c r="B65875">
        <v>2</v>
      </c>
      <c r="C65875" s="3">
        <v>6763010.5</v>
      </c>
    </row>
    <row r="65876" spans="1:3" x14ac:dyDescent="0.4">
      <c r="A65876" s="3">
        <v>1438253</v>
      </c>
      <c r="B65876">
        <v>3</v>
      </c>
      <c r="C65876" s="3">
        <v>6763695</v>
      </c>
    </row>
    <row r="65877" spans="1:3" x14ac:dyDescent="0.4">
      <c r="A65877" s="3">
        <v>547344</v>
      </c>
      <c r="B65877">
        <v>2</v>
      </c>
      <c r="C65877" s="3">
        <v>6763736.5</v>
      </c>
    </row>
    <row r="65878" spans="1:3" x14ac:dyDescent="0.4">
      <c r="A65878" s="3">
        <v>2420026</v>
      </c>
      <c r="B65878">
        <v>1</v>
      </c>
      <c r="C65878" s="3">
        <v>6764352</v>
      </c>
    </row>
    <row r="65879" spans="1:3" x14ac:dyDescent="0.4">
      <c r="A65879" s="3">
        <v>1932094</v>
      </c>
      <c r="B65879">
        <v>3</v>
      </c>
      <c r="C65879" s="3">
        <v>6765016</v>
      </c>
    </row>
    <row r="65880" spans="1:3" x14ac:dyDescent="0.4">
      <c r="A65880" s="3">
        <v>4035305</v>
      </c>
      <c r="B65880">
        <v>1</v>
      </c>
      <c r="C65880" s="3">
        <v>6765128</v>
      </c>
    </row>
    <row r="65881" spans="1:3" x14ac:dyDescent="0.4">
      <c r="A65881" s="3">
        <v>4568288</v>
      </c>
      <c r="B65881">
        <v>2</v>
      </c>
      <c r="C65881" s="3">
        <v>6765307</v>
      </c>
    </row>
    <row r="65882" spans="1:3" x14ac:dyDescent="0.4">
      <c r="A65882" s="3">
        <v>3043276</v>
      </c>
      <c r="B65882">
        <v>3</v>
      </c>
      <c r="C65882" s="3">
        <v>6767353</v>
      </c>
    </row>
    <row r="65883" spans="1:3" x14ac:dyDescent="0.4">
      <c r="A65883" s="3">
        <v>3349951</v>
      </c>
      <c r="B65883">
        <v>1</v>
      </c>
      <c r="C65883" s="3">
        <v>6767461</v>
      </c>
    </row>
    <row r="65884" spans="1:3" x14ac:dyDescent="0.4">
      <c r="A65884" s="3">
        <v>3058756</v>
      </c>
      <c r="B65884">
        <v>1</v>
      </c>
      <c r="C65884" s="3">
        <v>6767783</v>
      </c>
    </row>
    <row r="65885" spans="1:3" x14ac:dyDescent="0.4">
      <c r="A65885" s="3">
        <v>559533</v>
      </c>
      <c r="B65885">
        <v>1</v>
      </c>
      <c r="C65885" s="3">
        <v>6768906</v>
      </c>
    </row>
    <row r="65886" spans="1:3" x14ac:dyDescent="0.4">
      <c r="A65886" s="3">
        <v>624505</v>
      </c>
      <c r="B65886">
        <v>1</v>
      </c>
      <c r="C65886" s="3">
        <v>6768974</v>
      </c>
    </row>
    <row r="65887" spans="1:3" x14ac:dyDescent="0.4">
      <c r="A65887" s="3">
        <v>3907538</v>
      </c>
      <c r="B65887">
        <v>3</v>
      </c>
      <c r="C65887" s="3">
        <v>6768974</v>
      </c>
    </row>
    <row r="65888" spans="1:3" x14ac:dyDescent="0.4">
      <c r="A65888" s="3">
        <v>1121767</v>
      </c>
      <c r="B65888">
        <v>1</v>
      </c>
      <c r="C65888" s="3">
        <v>6769128</v>
      </c>
    </row>
    <row r="65889" spans="1:3" x14ac:dyDescent="0.4">
      <c r="A65889" s="3">
        <v>3048103</v>
      </c>
      <c r="B65889">
        <v>1</v>
      </c>
      <c r="C65889" s="3">
        <v>6769332</v>
      </c>
    </row>
    <row r="65890" spans="1:3" x14ac:dyDescent="0.4">
      <c r="A65890" s="3">
        <v>4522303</v>
      </c>
      <c r="B65890">
        <v>2</v>
      </c>
      <c r="C65890" s="3">
        <v>6769414</v>
      </c>
    </row>
    <row r="65891" spans="1:3" x14ac:dyDescent="0.4">
      <c r="A65891" s="3">
        <v>1659235</v>
      </c>
      <c r="B65891">
        <v>1</v>
      </c>
      <c r="C65891" s="3">
        <v>6769869</v>
      </c>
    </row>
    <row r="65892" spans="1:3" x14ac:dyDescent="0.4">
      <c r="A65892" s="3">
        <v>1521932</v>
      </c>
      <c r="B65892">
        <v>1</v>
      </c>
      <c r="C65892" s="3">
        <v>6770508</v>
      </c>
    </row>
    <row r="65893" spans="1:3" x14ac:dyDescent="0.4">
      <c r="A65893" s="3">
        <v>3107179</v>
      </c>
      <c r="B65893">
        <v>2</v>
      </c>
      <c r="C65893" s="3">
        <v>6770592.5</v>
      </c>
    </row>
    <row r="65894" spans="1:3" x14ac:dyDescent="0.4">
      <c r="A65894" s="3">
        <v>1880938</v>
      </c>
      <c r="B65894">
        <v>2</v>
      </c>
      <c r="C65894" s="3">
        <v>6770744</v>
      </c>
    </row>
    <row r="65895" spans="1:3" x14ac:dyDescent="0.4">
      <c r="A65895" s="3">
        <v>1580936</v>
      </c>
      <c r="B65895">
        <v>1</v>
      </c>
      <c r="C65895" s="3">
        <v>6770863</v>
      </c>
    </row>
    <row r="65896" spans="1:3" x14ac:dyDescent="0.4">
      <c r="A65896" s="3">
        <v>404838</v>
      </c>
      <c r="B65896">
        <v>2</v>
      </c>
      <c r="C65896" s="3">
        <v>6772347</v>
      </c>
    </row>
    <row r="65897" spans="1:3" x14ac:dyDescent="0.4">
      <c r="A65897" s="3">
        <v>159156</v>
      </c>
      <c r="B65897">
        <v>1</v>
      </c>
      <c r="C65897" s="3">
        <v>6773254</v>
      </c>
    </row>
    <row r="65898" spans="1:3" x14ac:dyDescent="0.4">
      <c r="A65898" s="3">
        <v>1225946</v>
      </c>
      <c r="B65898">
        <v>1</v>
      </c>
      <c r="C65898" s="3">
        <v>6773254</v>
      </c>
    </row>
    <row r="65899" spans="1:3" x14ac:dyDescent="0.4">
      <c r="A65899" s="3">
        <v>213639</v>
      </c>
      <c r="B65899">
        <v>1</v>
      </c>
      <c r="C65899" s="3">
        <v>6773562</v>
      </c>
    </row>
    <row r="65900" spans="1:3" x14ac:dyDescent="0.4">
      <c r="A65900" s="3">
        <v>2972862</v>
      </c>
      <c r="B65900">
        <v>2</v>
      </c>
      <c r="C65900" s="3">
        <v>6775992.5</v>
      </c>
    </row>
    <row r="65901" spans="1:3" x14ac:dyDescent="0.4">
      <c r="A65901" s="3">
        <v>654391</v>
      </c>
      <c r="B65901">
        <v>3</v>
      </c>
      <c r="C65901" s="3">
        <v>6776517</v>
      </c>
    </row>
    <row r="65902" spans="1:3" x14ac:dyDescent="0.4">
      <c r="A65902" s="3">
        <v>1645921</v>
      </c>
      <c r="B65902">
        <v>3</v>
      </c>
      <c r="C65902" s="3">
        <v>6776570</v>
      </c>
    </row>
    <row r="65903" spans="1:3" x14ac:dyDescent="0.4">
      <c r="A65903" s="3">
        <v>1997608</v>
      </c>
      <c r="B65903">
        <v>1</v>
      </c>
      <c r="C65903" s="3">
        <v>6777792</v>
      </c>
    </row>
    <row r="65904" spans="1:3" x14ac:dyDescent="0.4">
      <c r="A65904" s="3">
        <v>2581831</v>
      </c>
      <c r="B65904">
        <v>1</v>
      </c>
      <c r="C65904" s="3">
        <v>6778243</v>
      </c>
    </row>
    <row r="65905" spans="1:3" x14ac:dyDescent="0.4">
      <c r="A65905" s="3">
        <v>4396959</v>
      </c>
      <c r="B65905">
        <v>2</v>
      </c>
      <c r="C65905" s="3">
        <v>6778271</v>
      </c>
    </row>
    <row r="65906" spans="1:3" x14ac:dyDescent="0.4">
      <c r="A65906" s="3">
        <v>3152365</v>
      </c>
      <c r="B65906">
        <v>2</v>
      </c>
      <c r="C65906" s="3">
        <v>6778773.5</v>
      </c>
    </row>
    <row r="65907" spans="1:3" x14ac:dyDescent="0.4">
      <c r="A65907" s="3">
        <v>888731</v>
      </c>
      <c r="B65907">
        <v>2</v>
      </c>
      <c r="C65907" s="3">
        <v>6778908</v>
      </c>
    </row>
    <row r="65908" spans="1:3" x14ac:dyDescent="0.4">
      <c r="A65908" s="3">
        <v>1178621</v>
      </c>
      <c r="B65908">
        <v>2</v>
      </c>
      <c r="C65908" s="3">
        <v>6779359.5</v>
      </c>
    </row>
    <row r="65909" spans="1:3" x14ac:dyDescent="0.4">
      <c r="A65909" s="3">
        <v>3885087</v>
      </c>
      <c r="B65909">
        <v>2</v>
      </c>
      <c r="C65909" s="3">
        <v>6779397</v>
      </c>
    </row>
    <row r="65910" spans="1:3" x14ac:dyDescent="0.4">
      <c r="A65910" s="3">
        <v>4667274</v>
      </c>
      <c r="B65910">
        <v>1</v>
      </c>
      <c r="C65910" s="3">
        <v>6779465</v>
      </c>
    </row>
    <row r="65911" spans="1:3" x14ac:dyDescent="0.4">
      <c r="A65911" s="3">
        <v>2673300</v>
      </c>
      <c r="B65911">
        <v>1</v>
      </c>
      <c r="C65911" s="3">
        <v>6780026</v>
      </c>
    </row>
    <row r="65912" spans="1:3" x14ac:dyDescent="0.4">
      <c r="A65912" s="3">
        <v>2694190</v>
      </c>
      <c r="B65912">
        <v>1</v>
      </c>
      <c r="C65912" s="3">
        <v>6780763</v>
      </c>
    </row>
    <row r="65913" spans="1:3" x14ac:dyDescent="0.4">
      <c r="A65913" s="3">
        <v>979954</v>
      </c>
      <c r="B65913">
        <v>1</v>
      </c>
      <c r="C65913" s="3">
        <v>6780793</v>
      </c>
    </row>
    <row r="65914" spans="1:3" x14ac:dyDescent="0.4">
      <c r="A65914" s="3">
        <v>2914909</v>
      </c>
      <c r="B65914">
        <v>1</v>
      </c>
      <c r="C65914" s="3">
        <v>6780793</v>
      </c>
    </row>
    <row r="65915" spans="1:3" x14ac:dyDescent="0.4">
      <c r="A65915" s="3">
        <v>2653434</v>
      </c>
      <c r="B65915">
        <v>1</v>
      </c>
      <c r="C65915" s="3">
        <v>6780909</v>
      </c>
    </row>
    <row r="65916" spans="1:3" x14ac:dyDescent="0.4">
      <c r="A65916" s="3">
        <v>821862</v>
      </c>
      <c r="B65916">
        <v>1</v>
      </c>
      <c r="C65916" s="3">
        <v>6781029</v>
      </c>
    </row>
    <row r="65917" spans="1:3" x14ac:dyDescent="0.4">
      <c r="A65917" s="3">
        <v>666538</v>
      </c>
      <c r="B65917">
        <v>1</v>
      </c>
      <c r="C65917" s="3">
        <v>6781042</v>
      </c>
    </row>
    <row r="65918" spans="1:3" x14ac:dyDescent="0.4">
      <c r="A65918" s="3">
        <v>3724293</v>
      </c>
      <c r="B65918">
        <v>3</v>
      </c>
      <c r="C65918" s="3">
        <v>6781715</v>
      </c>
    </row>
    <row r="65919" spans="1:3" x14ac:dyDescent="0.4">
      <c r="A65919" s="3">
        <v>4872841</v>
      </c>
      <c r="B65919">
        <v>1</v>
      </c>
      <c r="C65919" s="3">
        <v>6782202</v>
      </c>
    </row>
    <row r="65920" spans="1:3" x14ac:dyDescent="0.4">
      <c r="A65920" s="3">
        <v>3785828</v>
      </c>
      <c r="B65920">
        <v>3</v>
      </c>
      <c r="C65920" s="3">
        <v>6782672</v>
      </c>
    </row>
    <row r="65921" spans="1:3" x14ac:dyDescent="0.4">
      <c r="A65921" s="3">
        <v>80341</v>
      </c>
      <c r="B65921">
        <v>3</v>
      </c>
      <c r="C65921" s="3">
        <v>6782933</v>
      </c>
    </row>
    <row r="65922" spans="1:3" x14ac:dyDescent="0.4">
      <c r="A65922" s="3">
        <v>4404185</v>
      </c>
      <c r="B65922">
        <v>2</v>
      </c>
      <c r="C65922" s="3">
        <v>6782951</v>
      </c>
    </row>
    <row r="65923" spans="1:3" x14ac:dyDescent="0.4">
      <c r="A65923" s="3">
        <v>3494548</v>
      </c>
      <c r="B65923">
        <v>2</v>
      </c>
      <c r="C65923" s="3">
        <v>6783144.5</v>
      </c>
    </row>
    <row r="65924" spans="1:3" x14ac:dyDescent="0.4">
      <c r="A65924" s="3">
        <v>2295351</v>
      </c>
      <c r="B65924">
        <v>4</v>
      </c>
      <c r="C65924" s="3">
        <v>6783397.5</v>
      </c>
    </row>
    <row r="65925" spans="1:3" x14ac:dyDescent="0.4">
      <c r="A65925" s="3">
        <v>3079716</v>
      </c>
      <c r="B65925">
        <v>2</v>
      </c>
      <c r="C65925" s="3">
        <v>6783732</v>
      </c>
    </row>
    <row r="65926" spans="1:3" x14ac:dyDescent="0.4">
      <c r="A65926" s="3">
        <v>1731164</v>
      </c>
      <c r="B65926">
        <v>4</v>
      </c>
      <c r="C65926" s="3">
        <v>6784230</v>
      </c>
    </row>
    <row r="65927" spans="1:3" x14ac:dyDescent="0.4">
      <c r="A65927" s="3">
        <v>4340883</v>
      </c>
      <c r="B65927">
        <v>2</v>
      </c>
      <c r="C65927" s="3">
        <v>6785091.5</v>
      </c>
    </row>
    <row r="65928" spans="1:3" x14ac:dyDescent="0.4">
      <c r="A65928" s="3">
        <v>2130731</v>
      </c>
      <c r="B65928">
        <v>1</v>
      </c>
      <c r="C65928" s="3">
        <v>6786611</v>
      </c>
    </row>
    <row r="65929" spans="1:3" x14ac:dyDescent="0.4">
      <c r="A65929" s="3">
        <v>2826152</v>
      </c>
      <c r="B65929">
        <v>1</v>
      </c>
      <c r="C65929" s="3">
        <v>6786740</v>
      </c>
    </row>
    <row r="65930" spans="1:3" x14ac:dyDescent="0.4">
      <c r="A65930" s="3">
        <v>1679018</v>
      </c>
      <c r="B65930">
        <v>1</v>
      </c>
      <c r="C65930" s="3">
        <v>6786988</v>
      </c>
    </row>
    <row r="65931" spans="1:3" x14ac:dyDescent="0.4">
      <c r="A65931" s="3">
        <v>3672666</v>
      </c>
      <c r="B65931">
        <v>1</v>
      </c>
      <c r="C65931" s="3">
        <v>6787052</v>
      </c>
    </row>
    <row r="65932" spans="1:3" x14ac:dyDescent="0.4">
      <c r="A65932" s="3">
        <v>1525567</v>
      </c>
      <c r="B65932">
        <v>1</v>
      </c>
      <c r="C65932" s="3">
        <v>6787572</v>
      </c>
    </row>
    <row r="65933" spans="1:3" x14ac:dyDescent="0.4">
      <c r="A65933" s="3">
        <v>1674603</v>
      </c>
      <c r="B65933">
        <v>3</v>
      </c>
      <c r="C65933" s="3">
        <v>6787742</v>
      </c>
    </row>
    <row r="65934" spans="1:3" x14ac:dyDescent="0.4">
      <c r="A65934" s="3">
        <v>2739202</v>
      </c>
      <c r="B65934">
        <v>1</v>
      </c>
      <c r="C65934" s="3">
        <v>6788196</v>
      </c>
    </row>
    <row r="65935" spans="1:3" x14ac:dyDescent="0.4">
      <c r="A65935" s="3">
        <v>1477746</v>
      </c>
      <c r="B65935">
        <v>1</v>
      </c>
      <c r="C65935" s="3">
        <v>6788719</v>
      </c>
    </row>
    <row r="65936" spans="1:3" x14ac:dyDescent="0.4">
      <c r="A65936" s="3">
        <v>885148</v>
      </c>
      <c r="B65936">
        <v>1</v>
      </c>
      <c r="C65936" s="3">
        <v>6788811</v>
      </c>
    </row>
    <row r="65937" spans="1:3" x14ac:dyDescent="0.4">
      <c r="A65937" s="3">
        <v>2070890</v>
      </c>
      <c r="B65937">
        <v>1</v>
      </c>
      <c r="C65937" s="3">
        <v>6788926</v>
      </c>
    </row>
    <row r="65938" spans="1:3" x14ac:dyDescent="0.4">
      <c r="A65938" s="3">
        <v>1280937</v>
      </c>
      <c r="B65938">
        <v>1</v>
      </c>
      <c r="C65938" s="3">
        <v>6788941</v>
      </c>
    </row>
    <row r="65939" spans="1:3" x14ac:dyDescent="0.4">
      <c r="A65939" s="3">
        <v>4939228</v>
      </c>
      <c r="B65939">
        <v>1</v>
      </c>
      <c r="C65939" s="3">
        <v>6788941</v>
      </c>
    </row>
    <row r="65940" spans="1:3" x14ac:dyDescent="0.4">
      <c r="A65940" s="3">
        <v>3472799</v>
      </c>
      <c r="B65940">
        <v>2</v>
      </c>
      <c r="C65940" s="3">
        <v>6789530.5</v>
      </c>
    </row>
    <row r="65941" spans="1:3" x14ac:dyDescent="0.4">
      <c r="A65941" s="3">
        <v>2493931</v>
      </c>
      <c r="B65941">
        <v>2</v>
      </c>
      <c r="C65941" s="3">
        <v>6789983</v>
      </c>
    </row>
    <row r="65942" spans="1:3" x14ac:dyDescent="0.4">
      <c r="A65942" s="3">
        <v>1524697</v>
      </c>
      <c r="B65942">
        <v>2</v>
      </c>
      <c r="C65942" s="3">
        <v>6790783</v>
      </c>
    </row>
    <row r="65943" spans="1:3" x14ac:dyDescent="0.4">
      <c r="A65943" s="3">
        <v>1023916</v>
      </c>
      <c r="B65943">
        <v>3</v>
      </c>
      <c r="C65943" s="3">
        <v>6790965</v>
      </c>
    </row>
    <row r="65944" spans="1:3" x14ac:dyDescent="0.4">
      <c r="A65944" s="3">
        <v>3240741</v>
      </c>
      <c r="B65944">
        <v>2</v>
      </c>
      <c r="C65944" s="3">
        <v>6791471</v>
      </c>
    </row>
    <row r="65945" spans="1:3" x14ac:dyDescent="0.4">
      <c r="A65945" s="3">
        <v>4989785</v>
      </c>
      <c r="B65945">
        <v>1</v>
      </c>
      <c r="C65945" s="3">
        <v>6791824</v>
      </c>
    </row>
    <row r="65946" spans="1:3" x14ac:dyDescent="0.4">
      <c r="A65946" s="3">
        <v>4842510</v>
      </c>
      <c r="B65946">
        <v>1</v>
      </c>
      <c r="C65946" s="3">
        <v>6794025</v>
      </c>
    </row>
    <row r="65947" spans="1:3" x14ac:dyDescent="0.4">
      <c r="A65947" s="3">
        <v>1978485</v>
      </c>
      <c r="B65947">
        <v>3</v>
      </c>
      <c r="C65947" s="3">
        <v>6794127</v>
      </c>
    </row>
    <row r="65948" spans="1:3" x14ac:dyDescent="0.4">
      <c r="A65948" s="3">
        <v>2271899</v>
      </c>
      <c r="B65948">
        <v>1</v>
      </c>
      <c r="C65948" s="3">
        <v>6794419</v>
      </c>
    </row>
    <row r="65949" spans="1:3" x14ac:dyDescent="0.4">
      <c r="A65949" s="3">
        <v>1290484</v>
      </c>
      <c r="B65949">
        <v>3</v>
      </c>
      <c r="C65949" s="3">
        <v>6794852</v>
      </c>
    </row>
    <row r="65950" spans="1:3" x14ac:dyDescent="0.4">
      <c r="A65950" s="3">
        <v>4266889</v>
      </c>
      <c r="B65950">
        <v>1</v>
      </c>
      <c r="C65950" s="3">
        <v>6794963</v>
      </c>
    </row>
    <row r="65951" spans="1:3" x14ac:dyDescent="0.4">
      <c r="A65951" s="3">
        <v>1540575</v>
      </c>
      <c r="B65951">
        <v>1</v>
      </c>
      <c r="C65951" s="3">
        <v>6795243</v>
      </c>
    </row>
    <row r="65952" spans="1:3" x14ac:dyDescent="0.4">
      <c r="A65952" s="3">
        <v>2847544</v>
      </c>
      <c r="B65952">
        <v>2</v>
      </c>
      <c r="C65952" s="3">
        <v>6795482</v>
      </c>
    </row>
    <row r="65953" spans="1:3" x14ac:dyDescent="0.4">
      <c r="A65953" s="3">
        <v>424279</v>
      </c>
      <c r="B65953">
        <v>2</v>
      </c>
      <c r="C65953" s="3">
        <v>6795780</v>
      </c>
    </row>
    <row r="65954" spans="1:3" x14ac:dyDescent="0.4">
      <c r="A65954" s="3">
        <v>1159739</v>
      </c>
      <c r="B65954">
        <v>1</v>
      </c>
      <c r="C65954" s="3">
        <v>6796039</v>
      </c>
    </row>
    <row r="65955" spans="1:3" x14ac:dyDescent="0.4">
      <c r="A65955" s="3">
        <v>1999768</v>
      </c>
      <c r="B65955">
        <v>4</v>
      </c>
      <c r="C65955" s="3">
        <v>6796506.5</v>
      </c>
    </row>
    <row r="65956" spans="1:3" x14ac:dyDescent="0.4">
      <c r="A65956" s="3">
        <v>613796</v>
      </c>
      <c r="B65956">
        <v>1</v>
      </c>
      <c r="C65956" s="3">
        <v>6796697</v>
      </c>
    </row>
    <row r="65957" spans="1:3" x14ac:dyDescent="0.4">
      <c r="A65957" s="3">
        <v>105394</v>
      </c>
      <c r="B65957">
        <v>1</v>
      </c>
      <c r="C65957" s="3">
        <v>6796779</v>
      </c>
    </row>
    <row r="65958" spans="1:3" x14ac:dyDescent="0.4">
      <c r="A65958" s="3">
        <v>4867391</v>
      </c>
      <c r="B65958">
        <v>1</v>
      </c>
      <c r="C65958" s="3">
        <v>6796821</v>
      </c>
    </row>
    <row r="65959" spans="1:3" x14ac:dyDescent="0.4">
      <c r="A65959" s="3">
        <v>1669965</v>
      </c>
      <c r="B65959">
        <v>1</v>
      </c>
      <c r="C65959" s="3">
        <v>6796895</v>
      </c>
    </row>
    <row r="65960" spans="1:3" x14ac:dyDescent="0.4">
      <c r="A65960" s="3">
        <v>2013402</v>
      </c>
      <c r="B65960">
        <v>1</v>
      </c>
      <c r="C65960" s="3">
        <v>6796905</v>
      </c>
    </row>
    <row r="65961" spans="1:3" x14ac:dyDescent="0.4">
      <c r="A65961" s="3">
        <v>211027</v>
      </c>
      <c r="B65961">
        <v>2</v>
      </c>
      <c r="C65961" s="3">
        <v>6796985.5</v>
      </c>
    </row>
    <row r="65962" spans="1:3" x14ac:dyDescent="0.4">
      <c r="A65962" s="3">
        <v>1217573</v>
      </c>
      <c r="B65962">
        <v>2</v>
      </c>
      <c r="C65962" s="3">
        <v>6797498.5</v>
      </c>
    </row>
    <row r="65963" spans="1:3" x14ac:dyDescent="0.4">
      <c r="A65963" s="3">
        <v>283028</v>
      </c>
      <c r="B65963">
        <v>3</v>
      </c>
      <c r="C65963" s="3">
        <v>6798296</v>
      </c>
    </row>
    <row r="65964" spans="1:3" x14ac:dyDescent="0.4">
      <c r="A65964" s="3">
        <v>4843194</v>
      </c>
      <c r="B65964">
        <v>2</v>
      </c>
      <c r="C65964" s="3">
        <v>6798613.5</v>
      </c>
    </row>
    <row r="65965" spans="1:3" x14ac:dyDescent="0.4">
      <c r="A65965" s="3">
        <v>2383905</v>
      </c>
      <c r="B65965">
        <v>1</v>
      </c>
      <c r="C65965" s="3">
        <v>6799388</v>
      </c>
    </row>
    <row r="65966" spans="1:3" x14ac:dyDescent="0.4">
      <c r="A65966" s="3">
        <v>3504273</v>
      </c>
      <c r="B65966">
        <v>3</v>
      </c>
      <c r="C65966" s="3">
        <v>6799521</v>
      </c>
    </row>
    <row r="65967" spans="1:3" x14ac:dyDescent="0.4">
      <c r="A65967" s="3">
        <v>390688</v>
      </c>
      <c r="B65967">
        <v>1</v>
      </c>
      <c r="C65967" s="3">
        <v>6799864</v>
      </c>
    </row>
    <row r="65968" spans="1:3" x14ac:dyDescent="0.4">
      <c r="A65968" s="3">
        <v>2634739</v>
      </c>
      <c r="B65968">
        <v>3</v>
      </c>
      <c r="C65968" s="3">
        <v>6799998</v>
      </c>
    </row>
    <row r="65969" spans="1:3" x14ac:dyDescent="0.4">
      <c r="A65969" s="3">
        <v>2488098</v>
      </c>
      <c r="B65969">
        <v>2</v>
      </c>
      <c r="C65969" s="3">
        <v>6802250.5</v>
      </c>
    </row>
    <row r="65970" spans="1:3" x14ac:dyDescent="0.4">
      <c r="A65970" s="3">
        <v>830540</v>
      </c>
      <c r="B65970">
        <v>2</v>
      </c>
      <c r="C65970" s="3">
        <v>6802334.5</v>
      </c>
    </row>
    <row r="65971" spans="1:3" x14ac:dyDescent="0.4">
      <c r="A65971" s="3">
        <v>623851</v>
      </c>
      <c r="B65971">
        <v>2</v>
      </c>
      <c r="C65971" s="3">
        <v>6802822.5</v>
      </c>
    </row>
    <row r="65972" spans="1:3" x14ac:dyDescent="0.4">
      <c r="A65972" s="3">
        <v>1670908</v>
      </c>
      <c r="B65972">
        <v>2</v>
      </c>
      <c r="C65972" s="3">
        <v>6803234.5</v>
      </c>
    </row>
    <row r="65973" spans="1:3" x14ac:dyDescent="0.4">
      <c r="A65973" s="3">
        <v>3202143</v>
      </c>
      <c r="B65973">
        <v>1</v>
      </c>
      <c r="C65973" s="3">
        <v>6803519</v>
      </c>
    </row>
    <row r="65974" spans="1:3" x14ac:dyDescent="0.4">
      <c r="A65974" s="3">
        <v>1903859</v>
      </c>
      <c r="B65974">
        <v>1</v>
      </c>
      <c r="C65974" s="3">
        <v>6803994</v>
      </c>
    </row>
    <row r="65975" spans="1:3" x14ac:dyDescent="0.4">
      <c r="A65975" s="3">
        <v>931280</v>
      </c>
      <c r="B65975">
        <v>1</v>
      </c>
      <c r="C65975" s="3">
        <v>6804165</v>
      </c>
    </row>
    <row r="65976" spans="1:3" x14ac:dyDescent="0.4">
      <c r="A65976" s="3">
        <v>1064510</v>
      </c>
      <c r="B65976">
        <v>1</v>
      </c>
      <c r="C65976" s="3">
        <v>6804632</v>
      </c>
    </row>
    <row r="65977" spans="1:3" x14ac:dyDescent="0.4">
      <c r="A65977" s="3">
        <v>1155015</v>
      </c>
      <c r="B65977">
        <v>1</v>
      </c>
      <c r="C65977" s="3">
        <v>6804804</v>
      </c>
    </row>
    <row r="65978" spans="1:3" x14ac:dyDescent="0.4">
      <c r="A65978" s="3">
        <v>2417723</v>
      </c>
      <c r="B65978">
        <v>1</v>
      </c>
      <c r="C65978" s="3">
        <v>6804804</v>
      </c>
    </row>
    <row r="65979" spans="1:3" x14ac:dyDescent="0.4">
      <c r="A65979" s="3">
        <v>133405</v>
      </c>
      <c r="B65979">
        <v>3</v>
      </c>
      <c r="C65979" s="3">
        <v>6804872</v>
      </c>
    </row>
    <row r="65980" spans="1:3" x14ac:dyDescent="0.4">
      <c r="A65980" s="3">
        <v>3126290</v>
      </c>
      <c r="B65980">
        <v>3</v>
      </c>
      <c r="C65980" s="3">
        <v>6804915</v>
      </c>
    </row>
    <row r="65981" spans="1:3" x14ac:dyDescent="0.4">
      <c r="A65981" s="3">
        <v>2662313</v>
      </c>
      <c r="B65981">
        <v>1</v>
      </c>
      <c r="C65981" s="3">
        <v>6804999</v>
      </c>
    </row>
    <row r="65982" spans="1:3" x14ac:dyDescent="0.4">
      <c r="A65982" s="3">
        <v>3293287</v>
      </c>
      <c r="B65982">
        <v>2</v>
      </c>
      <c r="C65982" s="3">
        <v>6806881.5</v>
      </c>
    </row>
    <row r="65983" spans="1:3" x14ac:dyDescent="0.4">
      <c r="A65983" s="3">
        <v>4980624</v>
      </c>
      <c r="B65983">
        <v>2</v>
      </c>
      <c r="C65983" s="3">
        <v>6807117</v>
      </c>
    </row>
    <row r="65984" spans="1:3" x14ac:dyDescent="0.4">
      <c r="A65984" s="3">
        <v>489486</v>
      </c>
      <c r="B65984">
        <v>3</v>
      </c>
      <c r="C65984" s="3">
        <v>6807367</v>
      </c>
    </row>
    <row r="65985" spans="1:3" x14ac:dyDescent="0.4">
      <c r="A65985" s="3">
        <v>3133900</v>
      </c>
      <c r="B65985">
        <v>2</v>
      </c>
      <c r="C65985" s="3">
        <v>6807540.5</v>
      </c>
    </row>
    <row r="65986" spans="1:3" x14ac:dyDescent="0.4">
      <c r="A65986" s="3">
        <v>591831</v>
      </c>
      <c r="B65986">
        <v>2</v>
      </c>
      <c r="C65986" s="3">
        <v>6808072</v>
      </c>
    </row>
    <row r="65987" spans="1:3" x14ac:dyDescent="0.4">
      <c r="A65987" s="3">
        <v>3352614</v>
      </c>
      <c r="B65987">
        <v>3</v>
      </c>
      <c r="C65987" s="3">
        <v>6808883</v>
      </c>
    </row>
    <row r="65988" spans="1:3" x14ac:dyDescent="0.4">
      <c r="A65988" s="3">
        <v>467553</v>
      </c>
      <c r="B65988">
        <v>1</v>
      </c>
      <c r="C65988" s="3">
        <v>6808906</v>
      </c>
    </row>
    <row r="65989" spans="1:3" x14ac:dyDescent="0.4">
      <c r="A65989" s="3">
        <v>2133559</v>
      </c>
      <c r="B65989">
        <v>1</v>
      </c>
      <c r="C65989" s="3">
        <v>6808909</v>
      </c>
    </row>
    <row r="65990" spans="1:3" x14ac:dyDescent="0.4">
      <c r="A65990" s="3">
        <v>3585182</v>
      </c>
      <c r="B65990">
        <v>1</v>
      </c>
      <c r="C65990" s="3">
        <v>6809459</v>
      </c>
    </row>
    <row r="65991" spans="1:3" x14ac:dyDescent="0.4">
      <c r="A65991" s="3">
        <v>4637449</v>
      </c>
      <c r="B65991">
        <v>3</v>
      </c>
      <c r="C65991" s="3">
        <v>6809501</v>
      </c>
    </row>
    <row r="65992" spans="1:3" x14ac:dyDescent="0.4">
      <c r="A65992" s="3">
        <v>390098</v>
      </c>
      <c r="B65992">
        <v>4</v>
      </c>
      <c r="C65992" s="3">
        <v>6809517.5</v>
      </c>
    </row>
    <row r="65993" spans="1:3" x14ac:dyDescent="0.4">
      <c r="A65993" s="3">
        <v>4344069</v>
      </c>
      <c r="B65993">
        <v>3</v>
      </c>
      <c r="C65993" s="3">
        <v>6810353</v>
      </c>
    </row>
    <row r="65994" spans="1:3" x14ac:dyDescent="0.4">
      <c r="A65994" s="3">
        <v>1144651</v>
      </c>
      <c r="B65994">
        <v>1</v>
      </c>
      <c r="C65994" s="3">
        <v>6811245</v>
      </c>
    </row>
    <row r="65995" spans="1:3" x14ac:dyDescent="0.4">
      <c r="A65995" s="3">
        <v>1790552</v>
      </c>
      <c r="B65995">
        <v>2</v>
      </c>
      <c r="C65995" s="3">
        <v>6811626</v>
      </c>
    </row>
    <row r="65996" spans="1:3" x14ac:dyDescent="0.4">
      <c r="A65996" s="3">
        <v>2075750</v>
      </c>
      <c r="B65996">
        <v>2</v>
      </c>
      <c r="C65996" s="3">
        <v>6811760.5</v>
      </c>
    </row>
    <row r="65997" spans="1:3" x14ac:dyDescent="0.4">
      <c r="A65997" s="3">
        <v>720467</v>
      </c>
      <c r="B65997">
        <v>1</v>
      </c>
      <c r="C65997" s="3">
        <v>6811983</v>
      </c>
    </row>
    <row r="65998" spans="1:3" x14ac:dyDescent="0.4">
      <c r="A65998" s="3">
        <v>260179</v>
      </c>
      <c r="B65998">
        <v>1</v>
      </c>
      <c r="C65998" s="3">
        <v>6812538</v>
      </c>
    </row>
    <row r="65999" spans="1:3" x14ac:dyDescent="0.4">
      <c r="A65999" s="3">
        <v>518051</v>
      </c>
      <c r="B65999">
        <v>2</v>
      </c>
      <c r="C65999" s="3">
        <v>6812543.5</v>
      </c>
    </row>
    <row r="66000" spans="1:3" x14ac:dyDescent="0.4">
      <c r="A66000" s="3">
        <v>569362</v>
      </c>
      <c r="B66000">
        <v>1</v>
      </c>
      <c r="C66000" s="3">
        <v>6812614</v>
      </c>
    </row>
    <row r="66001" spans="1:3" x14ac:dyDescent="0.4">
      <c r="A66001" s="3">
        <v>1382619</v>
      </c>
      <c r="B66001">
        <v>2</v>
      </c>
      <c r="C66001" s="3">
        <v>6812741</v>
      </c>
    </row>
    <row r="66002" spans="1:3" x14ac:dyDescent="0.4">
      <c r="A66002" s="3">
        <v>1309773</v>
      </c>
      <c r="B66002">
        <v>1</v>
      </c>
      <c r="C66002" s="3">
        <v>6812763</v>
      </c>
    </row>
    <row r="66003" spans="1:3" x14ac:dyDescent="0.4">
      <c r="A66003" s="3">
        <v>3382499</v>
      </c>
      <c r="B66003">
        <v>1</v>
      </c>
      <c r="C66003" s="3">
        <v>6812801</v>
      </c>
    </row>
    <row r="66004" spans="1:3" x14ac:dyDescent="0.4">
      <c r="A66004" s="3">
        <v>353431</v>
      </c>
      <c r="B66004">
        <v>3</v>
      </c>
      <c r="C66004" s="3">
        <v>6813755</v>
      </c>
    </row>
    <row r="66005" spans="1:3" x14ac:dyDescent="0.4">
      <c r="A66005" s="3">
        <v>1303220</v>
      </c>
      <c r="B66005">
        <v>1</v>
      </c>
      <c r="C66005" s="3">
        <v>6813980</v>
      </c>
    </row>
    <row r="66006" spans="1:3" x14ac:dyDescent="0.4">
      <c r="A66006" s="3">
        <v>3055722</v>
      </c>
      <c r="B66006">
        <v>3</v>
      </c>
      <c r="C66006" s="3">
        <v>6813980</v>
      </c>
    </row>
    <row r="66007" spans="1:3" x14ac:dyDescent="0.4">
      <c r="A66007" s="3">
        <v>298579</v>
      </c>
      <c r="B66007">
        <v>2</v>
      </c>
      <c r="C66007" s="3">
        <v>6814701</v>
      </c>
    </row>
    <row r="66008" spans="1:3" x14ac:dyDescent="0.4">
      <c r="A66008" s="3">
        <v>2287278</v>
      </c>
      <c r="B66008">
        <v>1</v>
      </c>
      <c r="C66008" s="3">
        <v>6815666</v>
      </c>
    </row>
    <row r="66009" spans="1:3" x14ac:dyDescent="0.4">
      <c r="A66009" s="3">
        <v>251309</v>
      </c>
      <c r="B66009">
        <v>1</v>
      </c>
      <c r="C66009" s="3">
        <v>6816815</v>
      </c>
    </row>
    <row r="66010" spans="1:3" x14ac:dyDescent="0.4">
      <c r="A66010" s="3">
        <v>245747</v>
      </c>
      <c r="B66010">
        <v>2</v>
      </c>
      <c r="C66010" s="3">
        <v>6817309.5</v>
      </c>
    </row>
    <row r="66011" spans="1:3" x14ac:dyDescent="0.4">
      <c r="A66011" s="3">
        <v>1092171</v>
      </c>
      <c r="B66011">
        <v>3</v>
      </c>
      <c r="C66011" s="3">
        <v>6817530</v>
      </c>
    </row>
    <row r="66012" spans="1:3" x14ac:dyDescent="0.4">
      <c r="A66012" s="3">
        <v>1238528</v>
      </c>
      <c r="B66012">
        <v>1</v>
      </c>
      <c r="C66012" s="3">
        <v>6817635</v>
      </c>
    </row>
    <row r="66013" spans="1:3" x14ac:dyDescent="0.4">
      <c r="A66013" s="3">
        <v>579280</v>
      </c>
      <c r="B66013">
        <v>4</v>
      </c>
      <c r="C66013" s="3">
        <v>6817961.5</v>
      </c>
    </row>
    <row r="66014" spans="1:3" x14ac:dyDescent="0.4">
      <c r="A66014" s="3">
        <v>684941</v>
      </c>
      <c r="B66014">
        <v>2</v>
      </c>
      <c r="C66014" s="3">
        <v>6818160.5</v>
      </c>
    </row>
    <row r="66015" spans="1:3" x14ac:dyDescent="0.4">
      <c r="A66015" s="3">
        <v>515629</v>
      </c>
      <c r="B66015">
        <v>1</v>
      </c>
      <c r="C66015" s="3">
        <v>6818373</v>
      </c>
    </row>
    <row r="66016" spans="1:3" x14ac:dyDescent="0.4">
      <c r="A66016" s="3">
        <v>1309670</v>
      </c>
      <c r="B66016">
        <v>1</v>
      </c>
      <c r="C66016" s="3">
        <v>6818383</v>
      </c>
    </row>
    <row r="66017" spans="1:3" x14ac:dyDescent="0.4">
      <c r="A66017" s="3">
        <v>3533206</v>
      </c>
      <c r="B66017">
        <v>1</v>
      </c>
      <c r="C66017" s="3">
        <v>6818973</v>
      </c>
    </row>
    <row r="66018" spans="1:3" x14ac:dyDescent="0.4">
      <c r="A66018" s="3">
        <v>1777026</v>
      </c>
      <c r="B66018">
        <v>2</v>
      </c>
      <c r="C66018" s="3">
        <v>6819395.5</v>
      </c>
    </row>
    <row r="66019" spans="1:3" x14ac:dyDescent="0.4">
      <c r="A66019" s="3">
        <v>1452744</v>
      </c>
      <c r="B66019">
        <v>3</v>
      </c>
      <c r="C66019" s="3">
        <v>6819568</v>
      </c>
    </row>
    <row r="66020" spans="1:3" x14ac:dyDescent="0.4">
      <c r="A66020" s="3">
        <v>1336546</v>
      </c>
      <c r="B66020">
        <v>1</v>
      </c>
      <c r="C66020" s="3">
        <v>6820116</v>
      </c>
    </row>
    <row r="66021" spans="1:3" x14ac:dyDescent="0.4">
      <c r="A66021" s="3">
        <v>1354315</v>
      </c>
      <c r="B66021">
        <v>1</v>
      </c>
      <c r="C66021" s="3">
        <v>6820141</v>
      </c>
    </row>
    <row r="66022" spans="1:3" x14ac:dyDescent="0.4">
      <c r="A66022" s="3">
        <v>3272216</v>
      </c>
      <c r="B66022">
        <v>1</v>
      </c>
      <c r="C66022" s="3">
        <v>6820229</v>
      </c>
    </row>
    <row r="66023" spans="1:3" x14ac:dyDescent="0.4">
      <c r="A66023" s="3">
        <v>1478684</v>
      </c>
      <c r="B66023">
        <v>1</v>
      </c>
      <c r="C66023" s="3">
        <v>6820371</v>
      </c>
    </row>
    <row r="66024" spans="1:3" x14ac:dyDescent="0.4">
      <c r="A66024" s="3">
        <v>3603531</v>
      </c>
      <c r="B66024">
        <v>1</v>
      </c>
      <c r="C66024" s="3">
        <v>6820615</v>
      </c>
    </row>
    <row r="66025" spans="1:3" x14ac:dyDescent="0.4">
      <c r="A66025" s="3">
        <v>4475426</v>
      </c>
      <c r="B66025">
        <v>2</v>
      </c>
      <c r="C66025" s="3">
        <v>6821219.5</v>
      </c>
    </row>
    <row r="66026" spans="1:3" x14ac:dyDescent="0.4">
      <c r="A66026" s="3">
        <v>400210</v>
      </c>
      <c r="B66026">
        <v>2</v>
      </c>
      <c r="C66026" s="3">
        <v>6821533.5</v>
      </c>
    </row>
    <row r="66027" spans="1:3" x14ac:dyDescent="0.4">
      <c r="A66027" s="3">
        <v>4892191</v>
      </c>
      <c r="B66027">
        <v>1</v>
      </c>
      <c r="C66027" s="3">
        <v>6822004</v>
      </c>
    </row>
    <row r="66028" spans="1:3" x14ac:dyDescent="0.4">
      <c r="A66028" s="3">
        <v>2490162</v>
      </c>
      <c r="B66028">
        <v>3</v>
      </c>
      <c r="C66028" s="3">
        <v>6822268</v>
      </c>
    </row>
    <row r="66029" spans="1:3" x14ac:dyDescent="0.4">
      <c r="A66029" s="3">
        <v>2219915</v>
      </c>
      <c r="B66029">
        <v>3</v>
      </c>
      <c r="C66029" s="3">
        <v>6822421</v>
      </c>
    </row>
    <row r="66030" spans="1:3" x14ac:dyDescent="0.4">
      <c r="A66030" s="3">
        <v>1067458</v>
      </c>
      <c r="B66030">
        <v>1</v>
      </c>
      <c r="C66030" s="3">
        <v>6822815</v>
      </c>
    </row>
    <row r="66031" spans="1:3" x14ac:dyDescent="0.4">
      <c r="A66031" s="3">
        <v>1563928</v>
      </c>
      <c r="B66031">
        <v>1</v>
      </c>
      <c r="C66031" s="3">
        <v>6824321</v>
      </c>
    </row>
    <row r="66032" spans="1:3" x14ac:dyDescent="0.4">
      <c r="A66032" s="3">
        <v>1210257</v>
      </c>
      <c r="B66032">
        <v>1</v>
      </c>
      <c r="C66032" s="3">
        <v>6824956</v>
      </c>
    </row>
    <row r="66033" spans="1:3" x14ac:dyDescent="0.4">
      <c r="A66033" s="3">
        <v>793711</v>
      </c>
      <c r="B66033">
        <v>1</v>
      </c>
      <c r="C66033" s="3">
        <v>6825210</v>
      </c>
    </row>
    <row r="66034" spans="1:3" x14ac:dyDescent="0.4">
      <c r="A66034" s="3">
        <v>2264417</v>
      </c>
      <c r="B66034">
        <v>2</v>
      </c>
      <c r="C66034" s="3">
        <v>6826270</v>
      </c>
    </row>
    <row r="66035" spans="1:3" x14ac:dyDescent="0.4">
      <c r="A66035" s="3">
        <v>3397713</v>
      </c>
      <c r="B66035">
        <v>1</v>
      </c>
      <c r="C66035" s="3">
        <v>6826532</v>
      </c>
    </row>
    <row r="66036" spans="1:3" x14ac:dyDescent="0.4">
      <c r="A66036" s="3">
        <v>2777087</v>
      </c>
      <c r="B66036">
        <v>1</v>
      </c>
      <c r="C66036" s="3">
        <v>6826817</v>
      </c>
    </row>
    <row r="66037" spans="1:3" x14ac:dyDescent="0.4">
      <c r="A66037" s="3">
        <v>971724</v>
      </c>
      <c r="B66037">
        <v>1</v>
      </c>
      <c r="C66037" s="3">
        <v>6827830</v>
      </c>
    </row>
    <row r="66038" spans="1:3" x14ac:dyDescent="0.4">
      <c r="A66038" s="3">
        <v>2817028</v>
      </c>
      <c r="B66038">
        <v>1</v>
      </c>
      <c r="C66038" s="3">
        <v>6828213</v>
      </c>
    </row>
    <row r="66039" spans="1:3" x14ac:dyDescent="0.4">
      <c r="A66039" s="3">
        <v>1474054</v>
      </c>
      <c r="B66039">
        <v>2</v>
      </c>
      <c r="C66039" s="3">
        <v>6829065.5</v>
      </c>
    </row>
    <row r="66040" spans="1:3" x14ac:dyDescent="0.4">
      <c r="A66040" s="3">
        <v>835443</v>
      </c>
      <c r="B66040">
        <v>2</v>
      </c>
      <c r="C66040" s="3">
        <v>6829661.5</v>
      </c>
    </row>
    <row r="66041" spans="1:3" x14ac:dyDescent="0.4">
      <c r="A66041" s="3">
        <v>2580705</v>
      </c>
      <c r="B66041">
        <v>1</v>
      </c>
      <c r="C66041" s="3">
        <v>6831097</v>
      </c>
    </row>
    <row r="66042" spans="1:3" x14ac:dyDescent="0.4">
      <c r="A66042" s="3">
        <v>3909097</v>
      </c>
      <c r="B66042">
        <v>2</v>
      </c>
      <c r="C66042" s="3">
        <v>6832765.5</v>
      </c>
    </row>
    <row r="66043" spans="1:3" x14ac:dyDescent="0.4">
      <c r="A66043" s="3">
        <v>2845918</v>
      </c>
      <c r="B66043">
        <v>2</v>
      </c>
      <c r="C66043" s="3">
        <v>6833223</v>
      </c>
    </row>
    <row r="66044" spans="1:3" x14ac:dyDescent="0.4">
      <c r="A66044" s="3">
        <v>2802835</v>
      </c>
      <c r="B66044">
        <v>2</v>
      </c>
      <c r="C66044" s="3">
        <v>6833450</v>
      </c>
    </row>
    <row r="66045" spans="1:3" x14ac:dyDescent="0.4">
      <c r="A66045" s="3">
        <v>2844466</v>
      </c>
      <c r="B66045">
        <v>1</v>
      </c>
      <c r="C66045" s="3">
        <v>6833585</v>
      </c>
    </row>
    <row r="66046" spans="1:3" x14ac:dyDescent="0.4">
      <c r="A66046" s="3">
        <v>389422</v>
      </c>
      <c r="B66046">
        <v>1</v>
      </c>
      <c r="C66046" s="3">
        <v>6834232</v>
      </c>
    </row>
    <row r="66047" spans="1:3" x14ac:dyDescent="0.4">
      <c r="A66047" s="3">
        <v>2877114</v>
      </c>
      <c r="B66047">
        <v>2</v>
      </c>
      <c r="C66047" s="3">
        <v>6835035.5</v>
      </c>
    </row>
    <row r="66048" spans="1:3" x14ac:dyDescent="0.4">
      <c r="A66048" s="3">
        <v>1432860</v>
      </c>
      <c r="B66048">
        <v>1</v>
      </c>
      <c r="C66048" s="3">
        <v>6835539</v>
      </c>
    </row>
    <row r="66049" spans="1:3" x14ac:dyDescent="0.4">
      <c r="A66049" s="3">
        <v>1650339</v>
      </c>
      <c r="B66049">
        <v>1</v>
      </c>
      <c r="C66049" s="3">
        <v>6836113</v>
      </c>
    </row>
    <row r="66050" spans="1:3" x14ac:dyDescent="0.4">
      <c r="A66050" s="3">
        <v>3634593</v>
      </c>
      <c r="B66050">
        <v>3</v>
      </c>
      <c r="C66050" s="3">
        <v>6838028</v>
      </c>
    </row>
    <row r="66051" spans="1:3" x14ac:dyDescent="0.4">
      <c r="A66051" s="3">
        <v>2877041</v>
      </c>
      <c r="B66051">
        <v>1</v>
      </c>
      <c r="C66051" s="3">
        <v>6838389</v>
      </c>
    </row>
    <row r="66052" spans="1:3" x14ac:dyDescent="0.4">
      <c r="A66052" s="3">
        <v>3989757</v>
      </c>
      <c r="B66052">
        <v>2</v>
      </c>
      <c r="C66052" s="3">
        <v>6838427.5</v>
      </c>
    </row>
    <row r="66053" spans="1:3" x14ac:dyDescent="0.4">
      <c r="A66053" s="3">
        <v>3702627</v>
      </c>
      <c r="B66053">
        <v>1</v>
      </c>
      <c r="C66053" s="3">
        <v>6839519</v>
      </c>
    </row>
    <row r="66054" spans="1:3" x14ac:dyDescent="0.4">
      <c r="A66054" s="3">
        <v>3726219</v>
      </c>
      <c r="B66054">
        <v>1</v>
      </c>
      <c r="C66054" s="3">
        <v>6839519</v>
      </c>
    </row>
    <row r="66055" spans="1:3" x14ac:dyDescent="0.4">
      <c r="A66055" s="3">
        <v>3825855</v>
      </c>
      <c r="B66055">
        <v>1</v>
      </c>
      <c r="C66055" s="3">
        <v>6839519</v>
      </c>
    </row>
    <row r="66056" spans="1:3" x14ac:dyDescent="0.4">
      <c r="A66056" s="3">
        <v>3699837</v>
      </c>
      <c r="B66056">
        <v>1</v>
      </c>
      <c r="C66056" s="3">
        <v>6840211</v>
      </c>
    </row>
    <row r="66057" spans="1:3" x14ac:dyDescent="0.4">
      <c r="A66057" s="3">
        <v>2039517</v>
      </c>
      <c r="B66057">
        <v>2</v>
      </c>
      <c r="C66057" s="3">
        <v>6841858</v>
      </c>
    </row>
    <row r="66058" spans="1:3" x14ac:dyDescent="0.4">
      <c r="A66058" s="3">
        <v>4117792</v>
      </c>
      <c r="B66058">
        <v>3</v>
      </c>
      <c r="C66058" s="3">
        <v>6842426</v>
      </c>
    </row>
    <row r="66059" spans="1:3" x14ac:dyDescent="0.4">
      <c r="A66059" s="3">
        <v>1267039</v>
      </c>
      <c r="B66059">
        <v>1</v>
      </c>
      <c r="C66059" s="3">
        <v>6842822</v>
      </c>
    </row>
    <row r="66060" spans="1:3" x14ac:dyDescent="0.4">
      <c r="A66060" s="3">
        <v>466612</v>
      </c>
      <c r="B66060">
        <v>1</v>
      </c>
      <c r="C66060" s="3">
        <v>6842950</v>
      </c>
    </row>
    <row r="66061" spans="1:3" x14ac:dyDescent="0.4">
      <c r="A66061" s="3">
        <v>1629698</v>
      </c>
      <c r="B66061">
        <v>2</v>
      </c>
      <c r="C66061" s="3">
        <v>6843346.5</v>
      </c>
    </row>
    <row r="66062" spans="1:3" x14ac:dyDescent="0.4">
      <c r="A66062" s="3">
        <v>145234</v>
      </c>
      <c r="B66062">
        <v>2</v>
      </c>
      <c r="C66062" s="3">
        <v>6843713.5</v>
      </c>
    </row>
    <row r="66063" spans="1:3" x14ac:dyDescent="0.4">
      <c r="A66063" s="3">
        <v>931743</v>
      </c>
      <c r="B66063">
        <v>1</v>
      </c>
      <c r="C66063" s="3">
        <v>6843854</v>
      </c>
    </row>
    <row r="66064" spans="1:3" x14ac:dyDescent="0.4">
      <c r="A66064" s="3">
        <v>1736479</v>
      </c>
      <c r="B66064">
        <v>1</v>
      </c>
      <c r="C66064" s="3">
        <v>6843882</v>
      </c>
    </row>
    <row r="66065" spans="1:3" x14ac:dyDescent="0.4">
      <c r="A66065" s="3">
        <v>1659594</v>
      </c>
      <c r="B66065">
        <v>1</v>
      </c>
      <c r="C66065" s="3">
        <v>6843894</v>
      </c>
    </row>
    <row r="66066" spans="1:3" x14ac:dyDescent="0.4">
      <c r="A66066" s="3">
        <v>2959907</v>
      </c>
      <c r="B66066">
        <v>1</v>
      </c>
      <c r="C66066" s="3">
        <v>6843997</v>
      </c>
    </row>
    <row r="66067" spans="1:3" x14ac:dyDescent="0.4">
      <c r="A66067" s="3">
        <v>4215324</v>
      </c>
      <c r="B66067">
        <v>3</v>
      </c>
      <c r="C66067" s="3">
        <v>6844803</v>
      </c>
    </row>
    <row r="66068" spans="1:3" x14ac:dyDescent="0.4">
      <c r="A66068" s="3">
        <v>525430</v>
      </c>
      <c r="B66068">
        <v>2</v>
      </c>
      <c r="C66068" s="3">
        <v>6845233.5</v>
      </c>
    </row>
    <row r="66069" spans="1:3" x14ac:dyDescent="0.4">
      <c r="A66069" s="3">
        <v>1143322</v>
      </c>
      <c r="B66069">
        <v>4</v>
      </c>
      <c r="C66069" s="3">
        <v>6846660</v>
      </c>
    </row>
    <row r="66070" spans="1:3" x14ac:dyDescent="0.4">
      <c r="A66070" s="3">
        <v>4301742</v>
      </c>
      <c r="B66070">
        <v>2</v>
      </c>
      <c r="C66070" s="3">
        <v>6848589</v>
      </c>
    </row>
    <row r="66071" spans="1:3" x14ac:dyDescent="0.4">
      <c r="A66071" s="3">
        <v>840785</v>
      </c>
      <c r="B66071">
        <v>2</v>
      </c>
      <c r="C66071" s="3">
        <v>6849054.5</v>
      </c>
    </row>
    <row r="66072" spans="1:3" x14ac:dyDescent="0.4">
      <c r="A66072" s="3">
        <v>776358</v>
      </c>
      <c r="B66072">
        <v>2</v>
      </c>
      <c r="C66072" s="3">
        <v>6849056.5</v>
      </c>
    </row>
    <row r="66073" spans="1:3" x14ac:dyDescent="0.4">
      <c r="A66073" s="3">
        <v>300576</v>
      </c>
      <c r="B66073">
        <v>1</v>
      </c>
      <c r="C66073" s="3">
        <v>6849057</v>
      </c>
    </row>
    <row r="66074" spans="1:3" x14ac:dyDescent="0.4">
      <c r="A66074" s="3">
        <v>1595173</v>
      </c>
      <c r="B66074">
        <v>2</v>
      </c>
      <c r="C66074" s="3">
        <v>6849189.5</v>
      </c>
    </row>
    <row r="66075" spans="1:3" x14ac:dyDescent="0.4">
      <c r="A66075" s="3">
        <v>2497056</v>
      </c>
      <c r="B66075">
        <v>1</v>
      </c>
      <c r="C66075" s="3">
        <v>6849411</v>
      </c>
    </row>
    <row r="66076" spans="1:3" x14ac:dyDescent="0.4">
      <c r="A66076" s="3">
        <v>1073631</v>
      </c>
      <c r="B66076">
        <v>1</v>
      </c>
      <c r="C66076" s="3">
        <v>6849589</v>
      </c>
    </row>
    <row r="66077" spans="1:3" x14ac:dyDescent="0.4">
      <c r="A66077" s="3">
        <v>1595169</v>
      </c>
      <c r="B66077">
        <v>1</v>
      </c>
      <c r="C66077" s="3">
        <v>6850811</v>
      </c>
    </row>
    <row r="66078" spans="1:3" x14ac:dyDescent="0.4">
      <c r="A66078" s="3">
        <v>831396</v>
      </c>
      <c r="B66078">
        <v>1</v>
      </c>
      <c r="C66078" s="3">
        <v>6851329</v>
      </c>
    </row>
    <row r="66079" spans="1:3" x14ac:dyDescent="0.4">
      <c r="A66079" s="3">
        <v>1360639</v>
      </c>
      <c r="B66079">
        <v>1</v>
      </c>
      <c r="C66079" s="3">
        <v>6851575</v>
      </c>
    </row>
    <row r="66080" spans="1:3" x14ac:dyDescent="0.4">
      <c r="A66080" s="3">
        <v>809851</v>
      </c>
      <c r="B66080">
        <v>1</v>
      </c>
      <c r="C66080" s="3">
        <v>6851630</v>
      </c>
    </row>
    <row r="66081" spans="1:3" x14ac:dyDescent="0.4">
      <c r="A66081" s="3">
        <v>674179</v>
      </c>
      <c r="B66081">
        <v>1</v>
      </c>
      <c r="C66081" s="3">
        <v>6851651</v>
      </c>
    </row>
    <row r="66082" spans="1:3" x14ac:dyDescent="0.4">
      <c r="A66082" s="3">
        <v>3891702</v>
      </c>
      <c r="B66082">
        <v>1</v>
      </c>
      <c r="C66082" s="3">
        <v>6852134</v>
      </c>
    </row>
    <row r="66083" spans="1:3" x14ac:dyDescent="0.4">
      <c r="A66083" s="3">
        <v>545635</v>
      </c>
      <c r="B66083">
        <v>1</v>
      </c>
      <c r="C66083" s="3">
        <v>6852568</v>
      </c>
    </row>
    <row r="66084" spans="1:3" x14ac:dyDescent="0.4">
      <c r="A66084" s="3">
        <v>34768</v>
      </c>
      <c r="B66084">
        <v>1</v>
      </c>
      <c r="C66084" s="3">
        <v>6853311</v>
      </c>
    </row>
    <row r="66085" spans="1:3" x14ac:dyDescent="0.4">
      <c r="A66085" s="3">
        <v>2331293</v>
      </c>
      <c r="B66085">
        <v>2</v>
      </c>
      <c r="C66085" s="3">
        <v>6854320</v>
      </c>
    </row>
    <row r="66086" spans="1:3" x14ac:dyDescent="0.4">
      <c r="A66086" s="3">
        <v>3323579</v>
      </c>
      <c r="B66086">
        <v>1</v>
      </c>
      <c r="C66086" s="3">
        <v>6855022</v>
      </c>
    </row>
    <row r="66087" spans="1:3" x14ac:dyDescent="0.4">
      <c r="A66087" s="3">
        <v>1620118</v>
      </c>
      <c r="B66087">
        <v>4</v>
      </c>
      <c r="C66087" s="3">
        <v>6855292.5</v>
      </c>
    </row>
    <row r="66088" spans="1:3" x14ac:dyDescent="0.4">
      <c r="A66088" s="3">
        <v>1899220</v>
      </c>
      <c r="B66088">
        <v>1</v>
      </c>
      <c r="C66088" s="3">
        <v>6855697</v>
      </c>
    </row>
    <row r="66089" spans="1:3" x14ac:dyDescent="0.4">
      <c r="A66089" s="3">
        <v>2276583</v>
      </c>
      <c r="B66089">
        <v>3</v>
      </c>
      <c r="C66089" s="3">
        <v>6856145</v>
      </c>
    </row>
    <row r="66090" spans="1:3" x14ac:dyDescent="0.4">
      <c r="A66090" s="3">
        <v>899695</v>
      </c>
      <c r="B66090">
        <v>1</v>
      </c>
      <c r="C66090" s="3">
        <v>6856231</v>
      </c>
    </row>
    <row r="66091" spans="1:3" x14ac:dyDescent="0.4">
      <c r="A66091" s="3">
        <v>743375</v>
      </c>
      <c r="B66091">
        <v>1</v>
      </c>
      <c r="C66091" s="3">
        <v>6856429</v>
      </c>
    </row>
    <row r="66092" spans="1:3" x14ac:dyDescent="0.4">
      <c r="A66092" s="3">
        <v>1312386</v>
      </c>
      <c r="B66092">
        <v>2</v>
      </c>
      <c r="C66092" s="3">
        <v>6856470</v>
      </c>
    </row>
    <row r="66093" spans="1:3" x14ac:dyDescent="0.4">
      <c r="A66093" s="3">
        <v>710219</v>
      </c>
      <c r="B66093">
        <v>1</v>
      </c>
      <c r="C66093" s="3">
        <v>6856690</v>
      </c>
    </row>
    <row r="66094" spans="1:3" x14ac:dyDescent="0.4">
      <c r="A66094" s="3">
        <v>1113019</v>
      </c>
      <c r="B66094">
        <v>1</v>
      </c>
      <c r="C66094" s="3">
        <v>6857046</v>
      </c>
    </row>
    <row r="66095" spans="1:3" x14ac:dyDescent="0.4">
      <c r="A66095" s="3">
        <v>1671646</v>
      </c>
      <c r="B66095">
        <v>1</v>
      </c>
      <c r="C66095" s="3">
        <v>6857222</v>
      </c>
    </row>
    <row r="66096" spans="1:3" x14ac:dyDescent="0.4">
      <c r="A66096" s="3">
        <v>1940963</v>
      </c>
      <c r="B66096">
        <v>1</v>
      </c>
      <c r="C66096" s="3">
        <v>6857222</v>
      </c>
    </row>
    <row r="66097" spans="1:3" x14ac:dyDescent="0.4">
      <c r="A66097" s="3">
        <v>117052</v>
      </c>
      <c r="B66097">
        <v>1</v>
      </c>
      <c r="C66097" s="3">
        <v>6857798</v>
      </c>
    </row>
    <row r="66098" spans="1:3" x14ac:dyDescent="0.4">
      <c r="A66098" s="3">
        <v>591830</v>
      </c>
      <c r="B66098">
        <v>1</v>
      </c>
      <c r="C66098" s="3">
        <v>6858234</v>
      </c>
    </row>
    <row r="66099" spans="1:3" x14ac:dyDescent="0.4">
      <c r="A66099" s="3">
        <v>693991</v>
      </c>
      <c r="B66099">
        <v>2</v>
      </c>
      <c r="C66099" s="3">
        <v>6858830.5</v>
      </c>
    </row>
    <row r="66100" spans="1:3" x14ac:dyDescent="0.4">
      <c r="A66100" s="3">
        <v>1704937</v>
      </c>
      <c r="B66100">
        <v>1</v>
      </c>
      <c r="C66100" s="3">
        <v>6859313</v>
      </c>
    </row>
    <row r="66101" spans="1:3" x14ac:dyDescent="0.4">
      <c r="A66101" s="3">
        <v>1966884</v>
      </c>
      <c r="B66101">
        <v>1</v>
      </c>
      <c r="C66101" s="3">
        <v>6859384</v>
      </c>
    </row>
    <row r="66102" spans="1:3" x14ac:dyDescent="0.4">
      <c r="A66102" s="3">
        <v>1020014</v>
      </c>
      <c r="B66102">
        <v>3</v>
      </c>
      <c r="C66102" s="3">
        <v>6860859</v>
      </c>
    </row>
    <row r="66103" spans="1:3" x14ac:dyDescent="0.4">
      <c r="A66103" s="3">
        <v>4441202</v>
      </c>
      <c r="B66103">
        <v>2</v>
      </c>
      <c r="C66103" s="3">
        <v>6862377.5</v>
      </c>
    </row>
    <row r="66104" spans="1:3" x14ac:dyDescent="0.4">
      <c r="A66104" s="3">
        <v>1562948</v>
      </c>
      <c r="B66104">
        <v>1</v>
      </c>
      <c r="C66104" s="3">
        <v>6862384</v>
      </c>
    </row>
    <row r="66105" spans="1:3" x14ac:dyDescent="0.4">
      <c r="A66105" s="3">
        <v>1765571</v>
      </c>
      <c r="B66105">
        <v>3</v>
      </c>
      <c r="C66105" s="3">
        <v>6863287</v>
      </c>
    </row>
    <row r="66106" spans="1:3" x14ac:dyDescent="0.4">
      <c r="A66106" s="3">
        <v>2250321</v>
      </c>
      <c r="B66106">
        <v>2</v>
      </c>
      <c r="C66106" s="3">
        <v>6863682.5</v>
      </c>
    </row>
    <row r="66107" spans="1:3" x14ac:dyDescent="0.4">
      <c r="A66107" s="3">
        <v>2719359</v>
      </c>
      <c r="B66107">
        <v>1</v>
      </c>
      <c r="C66107" s="3">
        <v>6864978</v>
      </c>
    </row>
    <row r="66108" spans="1:3" x14ac:dyDescent="0.4">
      <c r="A66108" s="3">
        <v>4405581</v>
      </c>
      <c r="B66108">
        <v>1</v>
      </c>
      <c r="C66108" s="3">
        <v>6865722</v>
      </c>
    </row>
    <row r="66109" spans="1:3" x14ac:dyDescent="0.4">
      <c r="A66109" s="3">
        <v>391759</v>
      </c>
      <c r="B66109">
        <v>2</v>
      </c>
      <c r="C66109" s="3">
        <v>6865991.5</v>
      </c>
    </row>
    <row r="66110" spans="1:3" x14ac:dyDescent="0.4">
      <c r="A66110" s="3">
        <v>2833330</v>
      </c>
      <c r="B66110">
        <v>3</v>
      </c>
      <c r="C66110" s="3">
        <v>6866443</v>
      </c>
    </row>
    <row r="66111" spans="1:3" x14ac:dyDescent="0.4">
      <c r="A66111" s="3">
        <v>750331</v>
      </c>
      <c r="B66111">
        <v>1</v>
      </c>
      <c r="C66111" s="3">
        <v>6866679</v>
      </c>
    </row>
    <row r="66112" spans="1:3" x14ac:dyDescent="0.4">
      <c r="A66112" s="3">
        <v>1206036</v>
      </c>
      <c r="B66112">
        <v>2</v>
      </c>
      <c r="C66112" s="3">
        <v>6866830</v>
      </c>
    </row>
    <row r="66113" spans="1:3" x14ac:dyDescent="0.4">
      <c r="A66113" s="3">
        <v>2639642</v>
      </c>
      <c r="B66113">
        <v>1</v>
      </c>
      <c r="C66113" s="3">
        <v>6866892</v>
      </c>
    </row>
    <row r="66114" spans="1:3" x14ac:dyDescent="0.4">
      <c r="A66114" s="3">
        <v>1115642</v>
      </c>
      <c r="B66114">
        <v>1</v>
      </c>
      <c r="C66114" s="3">
        <v>6866936</v>
      </c>
    </row>
    <row r="66115" spans="1:3" x14ac:dyDescent="0.4">
      <c r="A66115" s="3">
        <v>3304308</v>
      </c>
      <c r="B66115">
        <v>1</v>
      </c>
      <c r="C66115" s="3">
        <v>6867088</v>
      </c>
    </row>
    <row r="66116" spans="1:3" x14ac:dyDescent="0.4">
      <c r="A66116" s="3">
        <v>1818155</v>
      </c>
      <c r="B66116">
        <v>2</v>
      </c>
      <c r="C66116" s="3">
        <v>6867175</v>
      </c>
    </row>
    <row r="66117" spans="1:3" x14ac:dyDescent="0.4">
      <c r="A66117" s="3">
        <v>4919872</v>
      </c>
      <c r="B66117">
        <v>2</v>
      </c>
      <c r="C66117" s="3">
        <v>6869562</v>
      </c>
    </row>
    <row r="66118" spans="1:3" x14ac:dyDescent="0.4">
      <c r="A66118" s="3">
        <v>943851</v>
      </c>
      <c r="B66118">
        <v>3</v>
      </c>
      <c r="C66118" s="3">
        <v>6870913</v>
      </c>
    </row>
    <row r="66119" spans="1:3" x14ac:dyDescent="0.4">
      <c r="A66119" s="3">
        <v>3781942</v>
      </c>
      <c r="B66119">
        <v>1</v>
      </c>
      <c r="C66119" s="3">
        <v>6870913</v>
      </c>
    </row>
    <row r="66120" spans="1:3" x14ac:dyDescent="0.4">
      <c r="A66120" s="3">
        <v>971812</v>
      </c>
      <c r="B66120">
        <v>1</v>
      </c>
      <c r="C66120" s="3">
        <v>6871628</v>
      </c>
    </row>
    <row r="66121" spans="1:3" x14ac:dyDescent="0.4">
      <c r="A66121" s="3">
        <v>4753916</v>
      </c>
      <c r="B66121">
        <v>1</v>
      </c>
      <c r="C66121" s="3">
        <v>6871870</v>
      </c>
    </row>
    <row r="66122" spans="1:3" x14ac:dyDescent="0.4">
      <c r="A66122" s="3">
        <v>3396275</v>
      </c>
      <c r="B66122">
        <v>3</v>
      </c>
      <c r="C66122" s="3">
        <v>6872379</v>
      </c>
    </row>
    <row r="66123" spans="1:3" x14ac:dyDescent="0.4">
      <c r="A66123" s="3">
        <v>231234</v>
      </c>
      <c r="B66123">
        <v>1</v>
      </c>
      <c r="C66123" s="3">
        <v>6873265</v>
      </c>
    </row>
    <row r="66124" spans="1:3" x14ac:dyDescent="0.4">
      <c r="A66124" s="3">
        <v>1454422</v>
      </c>
      <c r="B66124">
        <v>3</v>
      </c>
      <c r="C66124" s="3">
        <v>6873975</v>
      </c>
    </row>
    <row r="66125" spans="1:3" x14ac:dyDescent="0.4">
      <c r="A66125" s="3">
        <v>2649534</v>
      </c>
      <c r="B66125">
        <v>1</v>
      </c>
      <c r="C66125" s="3">
        <v>6874206</v>
      </c>
    </row>
    <row r="66126" spans="1:3" x14ac:dyDescent="0.4">
      <c r="A66126" s="3">
        <v>4506974</v>
      </c>
      <c r="B66126">
        <v>1</v>
      </c>
      <c r="C66126" s="3">
        <v>6874414</v>
      </c>
    </row>
    <row r="66127" spans="1:3" x14ac:dyDescent="0.4">
      <c r="A66127" s="3">
        <v>1203506</v>
      </c>
      <c r="B66127">
        <v>1</v>
      </c>
      <c r="C66127" s="3">
        <v>6874583</v>
      </c>
    </row>
    <row r="66128" spans="1:3" x14ac:dyDescent="0.4">
      <c r="A66128" s="3">
        <v>2743549</v>
      </c>
      <c r="B66128">
        <v>1</v>
      </c>
      <c r="C66128" s="3">
        <v>6874803</v>
      </c>
    </row>
    <row r="66129" spans="1:3" x14ac:dyDescent="0.4">
      <c r="A66129" s="3">
        <v>345970</v>
      </c>
      <c r="B66129">
        <v>1</v>
      </c>
      <c r="C66129" s="3">
        <v>6874853</v>
      </c>
    </row>
    <row r="66130" spans="1:3" x14ac:dyDescent="0.4">
      <c r="A66130" s="3">
        <v>676982</v>
      </c>
      <c r="B66130">
        <v>1</v>
      </c>
      <c r="C66130" s="3">
        <v>6874853</v>
      </c>
    </row>
    <row r="66131" spans="1:3" x14ac:dyDescent="0.4">
      <c r="A66131" s="3">
        <v>4927808</v>
      </c>
      <c r="B66131">
        <v>1</v>
      </c>
      <c r="C66131" s="3">
        <v>6875106</v>
      </c>
    </row>
    <row r="66132" spans="1:3" x14ac:dyDescent="0.4">
      <c r="A66132" s="3">
        <v>1207873</v>
      </c>
      <c r="B66132">
        <v>2</v>
      </c>
      <c r="C66132" s="3">
        <v>6875430.5</v>
      </c>
    </row>
    <row r="66133" spans="1:3" x14ac:dyDescent="0.4">
      <c r="A66133" s="3">
        <v>826711</v>
      </c>
      <c r="B66133">
        <v>2</v>
      </c>
      <c r="C66133" s="3">
        <v>6877010</v>
      </c>
    </row>
    <row r="66134" spans="1:3" x14ac:dyDescent="0.4">
      <c r="A66134" s="3">
        <v>1613584</v>
      </c>
      <c r="B66134">
        <v>1</v>
      </c>
      <c r="C66134" s="3">
        <v>6877454</v>
      </c>
    </row>
    <row r="66135" spans="1:3" x14ac:dyDescent="0.4">
      <c r="A66135" s="3">
        <v>4148277</v>
      </c>
      <c r="B66135">
        <v>2</v>
      </c>
      <c r="C66135" s="3">
        <v>6878365</v>
      </c>
    </row>
    <row r="66136" spans="1:3" x14ac:dyDescent="0.4">
      <c r="A66136" s="3">
        <v>1984124</v>
      </c>
      <c r="B66136">
        <v>1</v>
      </c>
      <c r="C66136" s="3">
        <v>6878976</v>
      </c>
    </row>
    <row r="66137" spans="1:3" x14ac:dyDescent="0.4">
      <c r="A66137" s="3">
        <v>2508598</v>
      </c>
      <c r="B66137">
        <v>3</v>
      </c>
      <c r="C66137" s="3">
        <v>6879929</v>
      </c>
    </row>
    <row r="66138" spans="1:3" x14ac:dyDescent="0.4">
      <c r="A66138" s="3">
        <v>1113935</v>
      </c>
      <c r="B66138">
        <v>1</v>
      </c>
      <c r="C66138" s="3">
        <v>6880031</v>
      </c>
    </row>
    <row r="66139" spans="1:3" x14ac:dyDescent="0.4">
      <c r="A66139" s="3">
        <v>1007577</v>
      </c>
      <c r="B66139">
        <v>1</v>
      </c>
      <c r="C66139" s="3">
        <v>6882014</v>
      </c>
    </row>
    <row r="66140" spans="1:3" x14ac:dyDescent="0.4">
      <c r="A66140" s="3">
        <v>1927089</v>
      </c>
      <c r="B66140">
        <v>2</v>
      </c>
      <c r="C66140" s="3">
        <v>6882362.5</v>
      </c>
    </row>
    <row r="66141" spans="1:3" x14ac:dyDescent="0.4">
      <c r="A66141" s="3">
        <v>3049235</v>
      </c>
      <c r="B66141">
        <v>1</v>
      </c>
      <c r="C66141" s="3">
        <v>6882522</v>
      </c>
    </row>
    <row r="66142" spans="1:3" x14ac:dyDescent="0.4">
      <c r="A66142" s="3">
        <v>168910</v>
      </c>
      <c r="B66142">
        <v>1</v>
      </c>
      <c r="C66142" s="3">
        <v>6883416</v>
      </c>
    </row>
    <row r="66143" spans="1:3" x14ac:dyDescent="0.4">
      <c r="A66143" s="3">
        <v>3394638</v>
      </c>
      <c r="B66143">
        <v>2</v>
      </c>
      <c r="C66143" s="3">
        <v>6884209</v>
      </c>
    </row>
    <row r="66144" spans="1:3" x14ac:dyDescent="0.4">
      <c r="A66144" s="3">
        <v>2413670</v>
      </c>
      <c r="B66144">
        <v>2</v>
      </c>
      <c r="C66144" s="3">
        <v>6886799.5</v>
      </c>
    </row>
    <row r="66145" spans="1:3" x14ac:dyDescent="0.4">
      <c r="A66145" s="3">
        <v>4500990</v>
      </c>
      <c r="B66145">
        <v>3</v>
      </c>
      <c r="C66145" s="3">
        <v>6887263</v>
      </c>
    </row>
    <row r="66146" spans="1:3" x14ac:dyDescent="0.4">
      <c r="A66146" s="3">
        <v>2539047</v>
      </c>
      <c r="B66146">
        <v>1</v>
      </c>
      <c r="C66146" s="3">
        <v>6887921</v>
      </c>
    </row>
    <row r="66147" spans="1:3" x14ac:dyDescent="0.4">
      <c r="A66147" s="3">
        <v>2998115</v>
      </c>
      <c r="B66147">
        <v>2</v>
      </c>
      <c r="C66147" s="3">
        <v>6889084</v>
      </c>
    </row>
    <row r="66148" spans="1:3" x14ac:dyDescent="0.4">
      <c r="A66148" s="3">
        <v>522317</v>
      </c>
      <c r="B66148">
        <v>2</v>
      </c>
      <c r="C66148" s="3">
        <v>6889103</v>
      </c>
    </row>
    <row r="66149" spans="1:3" x14ac:dyDescent="0.4">
      <c r="A66149" s="3">
        <v>149974</v>
      </c>
      <c r="B66149">
        <v>1</v>
      </c>
      <c r="C66149" s="3">
        <v>6889157</v>
      </c>
    </row>
    <row r="66150" spans="1:3" x14ac:dyDescent="0.4">
      <c r="A66150" s="3">
        <v>1526030</v>
      </c>
      <c r="B66150">
        <v>2</v>
      </c>
      <c r="C66150" s="3">
        <v>6889217.5</v>
      </c>
    </row>
    <row r="66151" spans="1:3" x14ac:dyDescent="0.4">
      <c r="A66151" s="3">
        <v>1138385</v>
      </c>
      <c r="B66151">
        <v>1</v>
      </c>
      <c r="C66151" s="3">
        <v>6889574</v>
      </c>
    </row>
    <row r="66152" spans="1:3" x14ac:dyDescent="0.4">
      <c r="A66152" s="3">
        <v>3571624</v>
      </c>
      <c r="B66152">
        <v>2</v>
      </c>
      <c r="C66152" s="3">
        <v>6889608</v>
      </c>
    </row>
    <row r="66153" spans="1:3" x14ac:dyDescent="0.4">
      <c r="A66153" s="3">
        <v>4825220</v>
      </c>
      <c r="B66153">
        <v>1</v>
      </c>
      <c r="C66153" s="3">
        <v>6889833</v>
      </c>
    </row>
    <row r="66154" spans="1:3" x14ac:dyDescent="0.4">
      <c r="A66154" s="3">
        <v>2181100</v>
      </c>
      <c r="B66154">
        <v>1</v>
      </c>
      <c r="C66154" s="3">
        <v>6890194</v>
      </c>
    </row>
    <row r="66155" spans="1:3" x14ac:dyDescent="0.4">
      <c r="A66155" s="3">
        <v>4412989</v>
      </c>
      <c r="B66155">
        <v>1</v>
      </c>
      <c r="C66155" s="3">
        <v>6890194</v>
      </c>
    </row>
    <row r="66156" spans="1:3" x14ac:dyDescent="0.4">
      <c r="A66156" s="3">
        <v>966767</v>
      </c>
      <c r="B66156">
        <v>6</v>
      </c>
      <c r="C66156" s="3">
        <v>6891095.5</v>
      </c>
    </row>
    <row r="66157" spans="1:3" x14ac:dyDescent="0.4">
      <c r="A66157" s="3">
        <v>1016209</v>
      </c>
      <c r="B66157">
        <v>1</v>
      </c>
      <c r="C66157" s="3">
        <v>6891324</v>
      </c>
    </row>
    <row r="66158" spans="1:3" x14ac:dyDescent="0.4">
      <c r="A66158" s="3">
        <v>3909647</v>
      </c>
      <c r="B66158">
        <v>2</v>
      </c>
      <c r="C66158" s="3">
        <v>6892193</v>
      </c>
    </row>
    <row r="66159" spans="1:3" x14ac:dyDescent="0.4">
      <c r="A66159" s="3">
        <v>2711969</v>
      </c>
      <c r="B66159">
        <v>1</v>
      </c>
      <c r="C66159" s="3">
        <v>6892721</v>
      </c>
    </row>
    <row r="66160" spans="1:3" x14ac:dyDescent="0.4">
      <c r="A66160" s="3">
        <v>1864644</v>
      </c>
      <c r="B66160">
        <v>1</v>
      </c>
      <c r="C66160" s="3">
        <v>6892722</v>
      </c>
    </row>
    <row r="66161" spans="1:3" x14ac:dyDescent="0.4">
      <c r="A66161" s="3">
        <v>695617</v>
      </c>
      <c r="B66161">
        <v>2</v>
      </c>
      <c r="C66161" s="3">
        <v>6892857.5</v>
      </c>
    </row>
    <row r="66162" spans="1:3" x14ac:dyDescent="0.4">
      <c r="A66162" s="3">
        <v>3654655</v>
      </c>
      <c r="B66162">
        <v>3</v>
      </c>
      <c r="C66162" s="3">
        <v>6894008</v>
      </c>
    </row>
    <row r="66163" spans="1:3" x14ac:dyDescent="0.4">
      <c r="A66163" s="3">
        <v>3547471</v>
      </c>
      <c r="B66163">
        <v>3</v>
      </c>
      <c r="C66163" s="3">
        <v>6895979</v>
      </c>
    </row>
    <row r="66164" spans="1:3" x14ac:dyDescent="0.4">
      <c r="A66164" s="3">
        <v>879383</v>
      </c>
      <c r="B66164">
        <v>3</v>
      </c>
      <c r="C66164" s="3">
        <v>6896605</v>
      </c>
    </row>
    <row r="66165" spans="1:3" x14ac:dyDescent="0.4">
      <c r="A66165" s="3">
        <v>569777</v>
      </c>
      <c r="B66165">
        <v>1</v>
      </c>
      <c r="C66165" s="3">
        <v>6896778</v>
      </c>
    </row>
    <row r="66166" spans="1:3" x14ac:dyDescent="0.4">
      <c r="A66166" s="3">
        <v>1164437</v>
      </c>
      <c r="B66166">
        <v>1</v>
      </c>
      <c r="C66166" s="3">
        <v>6897346</v>
      </c>
    </row>
    <row r="66167" spans="1:3" x14ac:dyDescent="0.4">
      <c r="A66167" s="3">
        <v>2348140</v>
      </c>
      <c r="B66167">
        <v>1</v>
      </c>
      <c r="C66167" s="3">
        <v>6897495</v>
      </c>
    </row>
    <row r="66168" spans="1:3" x14ac:dyDescent="0.4">
      <c r="A66168" s="3">
        <v>2095933</v>
      </c>
      <c r="B66168">
        <v>3</v>
      </c>
      <c r="C66168" s="3">
        <v>6897845</v>
      </c>
    </row>
    <row r="66169" spans="1:3" x14ac:dyDescent="0.4">
      <c r="A66169" s="3">
        <v>2636624</v>
      </c>
      <c r="B66169">
        <v>1</v>
      </c>
      <c r="C66169" s="3">
        <v>6899900</v>
      </c>
    </row>
    <row r="66170" spans="1:3" x14ac:dyDescent="0.4">
      <c r="A66170" s="3">
        <v>2044633</v>
      </c>
      <c r="B66170">
        <v>1</v>
      </c>
      <c r="C66170" s="3">
        <v>6901458</v>
      </c>
    </row>
    <row r="66171" spans="1:3" x14ac:dyDescent="0.4">
      <c r="A66171" s="3">
        <v>3044170</v>
      </c>
      <c r="B66171">
        <v>3</v>
      </c>
      <c r="C66171" s="3">
        <v>6903295</v>
      </c>
    </row>
    <row r="66172" spans="1:3" x14ac:dyDescent="0.4">
      <c r="A66172" s="3">
        <v>627016</v>
      </c>
      <c r="B66172">
        <v>2</v>
      </c>
      <c r="C66172" s="3">
        <v>6903625</v>
      </c>
    </row>
    <row r="66173" spans="1:3" x14ac:dyDescent="0.4">
      <c r="A66173" s="3">
        <v>2817481</v>
      </c>
      <c r="B66173">
        <v>4</v>
      </c>
      <c r="C66173" s="3">
        <v>6903788.5</v>
      </c>
    </row>
    <row r="66174" spans="1:3" x14ac:dyDescent="0.4">
      <c r="A66174" s="3">
        <v>882351</v>
      </c>
      <c r="B66174">
        <v>2</v>
      </c>
      <c r="C66174" s="3">
        <v>6904585.5</v>
      </c>
    </row>
    <row r="66175" spans="1:3" x14ac:dyDescent="0.4">
      <c r="A66175" s="3">
        <v>538046</v>
      </c>
      <c r="B66175">
        <v>2</v>
      </c>
      <c r="C66175" s="3">
        <v>6904632.5</v>
      </c>
    </row>
    <row r="66176" spans="1:3" x14ac:dyDescent="0.4">
      <c r="A66176" s="3">
        <v>49326</v>
      </c>
      <c r="B66176">
        <v>2</v>
      </c>
      <c r="C66176" s="3">
        <v>6904810.5</v>
      </c>
    </row>
    <row r="66177" spans="1:3" x14ac:dyDescent="0.4">
      <c r="A66177" s="3">
        <v>3487091</v>
      </c>
      <c r="B66177">
        <v>1</v>
      </c>
      <c r="C66177" s="3">
        <v>6905436</v>
      </c>
    </row>
    <row r="66178" spans="1:3" x14ac:dyDescent="0.4">
      <c r="A66178" s="3">
        <v>4050620</v>
      </c>
      <c r="B66178">
        <v>1</v>
      </c>
      <c r="C66178" s="3">
        <v>6908076</v>
      </c>
    </row>
    <row r="66179" spans="1:3" x14ac:dyDescent="0.4">
      <c r="A66179" s="3">
        <v>3971240</v>
      </c>
      <c r="B66179">
        <v>2</v>
      </c>
      <c r="C66179" s="3">
        <v>6909300</v>
      </c>
    </row>
    <row r="66180" spans="1:3" x14ac:dyDescent="0.4">
      <c r="A66180" s="3">
        <v>3998767</v>
      </c>
      <c r="B66180">
        <v>3</v>
      </c>
      <c r="C66180" s="3">
        <v>6909500</v>
      </c>
    </row>
    <row r="66181" spans="1:3" x14ac:dyDescent="0.4">
      <c r="A66181" s="3">
        <v>2782711</v>
      </c>
      <c r="B66181">
        <v>1</v>
      </c>
      <c r="C66181" s="3">
        <v>6909748</v>
      </c>
    </row>
    <row r="66182" spans="1:3" x14ac:dyDescent="0.4">
      <c r="A66182" s="3">
        <v>1520616</v>
      </c>
      <c r="B66182">
        <v>2</v>
      </c>
      <c r="C66182" s="3">
        <v>6909809</v>
      </c>
    </row>
    <row r="66183" spans="1:3" x14ac:dyDescent="0.4">
      <c r="A66183" s="3">
        <v>1162340</v>
      </c>
      <c r="B66183">
        <v>1</v>
      </c>
      <c r="C66183" s="3">
        <v>6911490</v>
      </c>
    </row>
    <row r="66184" spans="1:3" x14ac:dyDescent="0.4">
      <c r="A66184" s="3">
        <v>1748761</v>
      </c>
      <c r="B66184">
        <v>1</v>
      </c>
      <c r="C66184" s="3">
        <v>6912054</v>
      </c>
    </row>
    <row r="66185" spans="1:3" x14ac:dyDescent="0.4">
      <c r="A66185" s="3">
        <v>2692252</v>
      </c>
      <c r="B66185">
        <v>2</v>
      </c>
      <c r="C66185" s="3">
        <v>6912301.5</v>
      </c>
    </row>
    <row r="66186" spans="1:3" x14ac:dyDescent="0.4">
      <c r="A66186" s="3">
        <v>4906512</v>
      </c>
      <c r="B66186">
        <v>1</v>
      </c>
      <c r="C66186" s="3">
        <v>6912722</v>
      </c>
    </row>
    <row r="66187" spans="1:3" x14ac:dyDescent="0.4">
      <c r="A66187" s="3">
        <v>2560044</v>
      </c>
      <c r="B66187">
        <v>1</v>
      </c>
      <c r="C66187" s="3">
        <v>6912922</v>
      </c>
    </row>
    <row r="66188" spans="1:3" x14ac:dyDescent="0.4">
      <c r="A66188" s="3">
        <v>812722</v>
      </c>
      <c r="B66188">
        <v>1</v>
      </c>
      <c r="C66188" s="3">
        <v>6913026</v>
      </c>
    </row>
    <row r="66189" spans="1:3" x14ac:dyDescent="0.4">
      <c r="A66189" s="3">
        <v>2990803</v>
      </c>
      <c r="B66189">
        <v>1</v>
      </c>
      <c r="C66189" s="3">
        <v>6913026</v>
      </c>
    </row>
    <row r="66190" spans="1:3" x14ac:dyDescent="0.4">
      <c r="A66190" s="3">
        <v>3708054</v>
      </c>
      <c r="B66190">
        <v>1</v>
      </c>
      <c r="C66190" s="3">
        <v>6913353</v>
      </c>
    </row>
    <row r="66191" spans="1:3" x14ac:dyDescent="0.4">
      <c r="A66191" s="3">
        <v>414797</v>
      </c>
      <c r="B66191">
        <v>2</v>
      </c>
      <c r="C66191" s="3">
        <v>6913670.5</v>
      </c>
    </row>
    <row r="66192" spans="1:3" x14ac:dyDescent="0.4">
      <c r="A66192" s="3">
        <v>3080025</v>
      </c>
      <c r="B66192">
        <v>2</v>
      </c>
      <c r="C66192" s="3">
        <v>6913894.5</v>
      </c>
    </row>
    <row r="66193" spans="1:3" x14ac:dyDescent="0.4">
      <c r="A66193" s="3">
        <v>1464277</v>
      </c>
      <c r="B66193">
        <v>2</v>
      </c>
      <c r="C66193" s="3">
        <v>6915600</v>
      </c>
    </row>
    <row r="66194" spans="1:3" x14ac:dyDescent="0.4">
      <c r="A66194" s="3">
        <v>1313593</v>
      </c>
      <c r="B66194">
        <v>2</v>
      </c>
      <c r="C66194" s="3">
        <v>6916366.5</v>
      </c>
    </row>
    <row r="66195" spans="1:3" x14ac:dyDescent="0.4">
      <c r="A66195" s="3">
        <v>2384181</v>
      </c>
      <c r="B66195">
        <v>1</v>
      </c>
      <c r="C66195" s="3">
        <v>6916946</v>
      </c>
    </row>
    <row r="66196" spans="1:3" x14ac:dyDescent="0.4">
      <c r="A66196" s="3">
        <v>668785</v>
      </c>
      <c r="B66196">
        <v>2</v>
      </c>
      <c r="C66196" s="3">
        <v>6917887</v>
      </c>
    </row>
    <row r="66197" spans="1:3" x14ac:dyDescent="0.4">
      <c r="A66197" s="3">
        <v>3999461</v>
      </c>
      <c r="B66197">
        <v>2</v>
      </c>
      <c r="C66197" s="3">
        <v>6917963</v>
      </c>
    </row>
    <row r="66198" spans="1:3" x14ac:dyDescent="0.4">
      <c r="A66198" s="3">
        <v>1605883</v>
      </c>
      <c r="B66198">
        <v>1</v>
      </c>
      <c r="C66198" s="3">
        <v>6918076</v>
      </c>
    </row>
    <row r="66199" spans="1:3" x14ac:dyDescent="0.4">
      <c r="A66199" s="3">
        <v>3362386</v>
      </c>
      <c r="B66199">
        <v>3</v>
      </c>
      <c r="C66199" s="3">
        <v>6918076</v>
      </c>
    </row>
    <row r="66200" spans="1:3" x14ac:dyDescent="0.4">
      <c r="A66200" s="3">
        <v>1702373</v>
      </c>
      <c r="B66200">
        <v>2</v>
      </c>
      <c r="C66200" s="3">
        <v>6918454</v>
      </c>
    </row>
    <row r="66201" spans="1:3" x14ac:dyDescent="0.4">
      <c r="A66201" s="3">
        <v>3604320</v>
      </c>
      <c r="B66201">
        <v>1</v>
      </c>
      <c r="C66201" s="3">
        <v>6919393</v>
      </c>
    </row>
    <row r="66202" spans="1:3" x14ac:dyDescent="0.4">
      <c r="A66202" s="3">
        <v>2992669</v>
      </c>
      <c r="B66202">
        <v>1</v>
      </c>
      <c r="C66202" s="3">
        <v>6919711</v>
      </c>
    </row>
    <row r="66203" spans="1:3" x14ac:dyDescent="0.4">
      <c r="A66203" s="3">
        <v>4078171</v>
      </c>
      <c r="B66203">
        <v>1</v>
      </c>
      <c r="C66203" s="3">
        <v>6920075</v>
      </c>
    </row>
    <row r="66204" spans="1:3" x14ac:dyDescent="0.4">
      <c r="A66204" s="3">
        <v>1533152</v>
      </c>
      <c r="B66204">
        <v>2</v>
      </c>
      <c r="C66204" s="3">
        <v>6920103.5</v>
      </c>
    </row>
    <row r="66205" spans="1:3" x14ac:dyDescent="0.4">
      <c r="A66205" s="3">
        <v>419873</v>
      </c>
      <c r="B66205">
        <v>1</v>
      </c>
      <c r="C66205" s="3">
        <v>6920244</v>
      </c>
    </row>
    <row r="66206" spans="1:3" x14ac:dyDescent="0.4">
      <c r="A66206" s="3">
        <v>1183813</v>
      </c>
      <c r="B66206">
        <v>1</v>
      </c>
      <c r="C66206" s="3">
        <v>6920381</v>
      </c>
    </row>
    <row r="66207" spans="1:3" x14ac:dyDescent="0.4">
      <c r="A66207" s="3">
        <v>4324326</v>
      </c>
      <c r="B66207">
        <v>3</v>
      </c>
      <c r="C66207" s="3">
        <v>6921064</v>
      </c>
    </row>
    <row r="66208" spans="1:3" x14ac:dyDescent="0.4">
      <c r="A66208" s="3">
        <v>3779402</v>
      </c>
      <c r="B66208">
        <v>2</v>
      </c>
      <c r="C66208" s="3">
        <v>6921348.5</v>
      </c>
    </row>
    <row r="66209" spans="1:3" x14ac:dyDescent="0.4">
      <c r="A66209" s="3">
        <v>3471068</v>
      </c>
      <c r="B66209">
        <v>3</v>
      </c>
      <c r="C66209" s="3">
        <v>6922028</v>
      </c>
    </row>
    <row r="66210" spans="1:3" x14ac:dyDescent="0.4">
      <c r="A66210" s="3">
        <v>759112</v>
      </c>
      <c r="B66210">
        <v>2</v>
      </c>
      <c r="C66210" s="3">
        <v>6922120</v>
      </c>
    </row>
    <row r="66211" spans="1:3" x14ac:dyDescent="0.4">
      <c r="A66211" s="3">
        <v>3760334</v>
      </c>
      <c r="B66211">
        <v>1</v>
      </c>
      <c r="C66211" s="3">
        <v>6923421</v>
      </c>
    </row>
    <row r="66212" spans="1:3" x14ac:dyDescent="0.4">
      <c r="A66212" s="3">
        <v>4933060</v>
      </c>
      <c r="B66212">
        <v>2</v>
      </c>
      <c r="C66212" s="3">
        <v>6923876</v>
      </c>
    </row>
    <row r="66213" spans="1:3" x14ac:dyDescent="0.4">
      <c r="A66213" s="3">
        <v>649033</v>
      </c>
      <c r="B66213">
        <v>1</v>
      </c>
      <c r="C66213" s="3">
        <v>6924227</v>
      </c>
    </row>
    <row r="66214" spans="1:3" x14ac:dyDescent="0.4">
      <c r="A66214" s="3">
        <v>860311</v>
      </c>
      <c r="B66214">
        <v>1</v>
      </c>
      <c r="C66214" s="3">
        <v>6925504</v>
      </c>
    </row>
    <row r="66215" spans="1:3" x14ac:dyDescent="0.4">
      <c r="A66215" s="3">
        <v>224585</v>
      </c>
      <c r="B66215">
        <v>2</v>
      </c>
      <c r="C66215" s="3">
        <v>6925536</v>
      </c>
    </row>
    <row r="66216" spans="1:3" x14ac:dyDescent="0.4">
      <c r="A66216" s="3">
        <v>4235426</v>
      </c>
      <c r="B66216">
        <v>1</v>
      </c>
      <c r="C66216" s="3">
        <v>6927141</v>
      </c>
    </row>
    <row r="66217" spans="1:3" x14ac:dyDescent="0.4">
      <c r="A66217" s="3">
        <v>3666042</v>
      </c>
      <c r="B66217">
        <v>1</v>
      </c>
      <c r="C66217" s="3">
        <v>6927478</v>
      </c>
    </row>
    <row r="66218" spans="1:3" x14ac:dyDescent="0.4">
      <c r="A66218" s="3">
        <v>640202</v>
      </c>
      <c r="B66218">
        <v>1</v>
      </c>
      <c r="C66218" s="3">
        <v>6927707</v>
      </c>
    </row>
    <row r="66219" spans="1:3" x14ac:dyDescent="0.4">
      <c r="A66219" s="3">
        <v>3116844</v>
      </c>
      <c r="B66219">
        <v>1</v>
      </c>
      <c r="C66219" s="3">
        <v>6928099</v>
      </c>
    </row>
    <row r="66220" spans="1:3" x14ac:dyDescent="0.4">
      <c r="A66220" s="3">
        <v>3963160</v>
      </c>
      <c r="B66220">
        <v>1</v>
      </c>
      <c r="C66220" s="3">
        <v>6928099</v>
      </c>
    </row>
    <row r="66221" spans="1:3" x14ac:dyDescent="0.4">
      <c r="A66221" s="3">
        <v>1959296</v>
      </c>
      <c r="B66221">
        <v>2</v>
      </c>
      <c r="C66221" s="3">
        <v>6928221</v>
      </c>
    </row>
    <row r="66222" spans="1:3" x14ac:dyDescent="0.4">
      <c r="A66222" s="3">
        <v>1634724</v>
      </c>
      <c r="B66222">
        <v>2</v>
      </c>
      <c r="C66222" s="3">
        <v>6928567</v>
      </c>
    </row>
    <row r="66223" spans="1:3" x14ac:dyDescent="0.4">
      <c r="A66223" s="3">
        <v>807119</v>
      </c>
      <c r="B66223">
        <v>2</v>
      </c>
      <c r="C66223" s="3">
        <v>6928886.5</v>
      </c>
    </row>
    <row r="66224" spans="1:3" x14ac:dyDescent="0.4">
      <c r="A66224" s="3">
        <v>2272822</v>
      </c>
      <c r="B66224">
        <v>2</v>
      </c>
      <c r="C66224" s="3">
        <v>6929242.5</v>
      </c>
    </row>
    <row r="66225" spans="1:3" x14ac:dyDescent="0.4">
      <c r="A66225" s="3">
        <v>1605403</v>
      </c>
      <c r="B66225">
        <v>5</v>
      </c>
      <c r="C66225" s="3">
        <v>6929387</v>
      </c>
    </row>
    <row r="66226" spans="1:3" x14ac:dyDescent="0.4">
      <c r="A66226" s="3">
        <v>4071730</v>
      </c>
      <c r="B66226">
        <v>1</v>
      </c>
      <c r="C66226" s="3">
        <v>6929986</v>
      </c>
    </row>
    <row r="66227" spans="1:3" x14ac:dyDescent="0.4">
      <c r="A66227" s="3">
        <v>479738</v>
      </c>
      <c r="B66227">
        <v>1</v>
      </c>
      <c r="C66227" s="3">
        <v>6931106</v>
      </c>
    </row>
    <row r="66228" spans="1:3" x14ac:dyDescent="0.4">
      <c r="A66228" s="3">
        <v>3824477</v>
      </c>
      <c r="B66228">
        <v>1</v>
      </c>
      <c r="C66228" s="3">
        <v>6931397</v>
      </c>
    </row>
    <row r="66229" spans="1:3" x14ac:dyDescent="0.4">
      <c r="A66229" s="3">
        <v>1076455</v>
      </c>
      <c r="B66229">
        <v>1</v>
      </c>
      <c r="C66229" s="3">
        <v>6931792</v>
      </c>
    </row>
    <row r="66230" spans="1:3" x14ac:dyDescent="0.4">
      <c r="A66230" s="3">
        <v>3937014</v>
      </c>
      <c r="B66230">
        <v>1</v>
      </c>
      <c r="C66230" s="3">
        <v>6932044</v>
      </c>
    </row>
    <row r="66231" spans="1:3" x14ac:dyDescent="0.4">
      <c r="A66231" s="3">
        <v>1756126</v>
      </c>
      <c r="B66231">
        <v>1</v>
      </c>
      <c r="C66231" s="3">
        <v>6932273</v>
      </c>
    </row>
    <row r="66232" spans="1:3" x14ac:dyDescent="0.4">
      <c r="A66232" s="3">
        <v>1204088</v>
      </c>
      <c r="B66232">
        <v>1</v>
      </c>
      <c r="C66232" s="3">
        <v>6932369</v>
      </c>
    </row>
    <row r="66233" spans="1:3" x14ac:dyDescent="0.4">
      <c r="A66233" s="3">
        <v>821934</v>
      </c>
      <c r="B66233">
        <v>1</v>
      </c>
      <c r="C66233" s="3">
        <v>6933115</v>
      </c>
    </row>
    <row r="66234" spans="1:3" x14ac:dyDescent="0.4">
      <c r="A66234" s="3">
        <v>1228956</v>
      </c>
      <c r="B66234">
        <v>1</v>
      </c>
      <c r="C66234" s="3">
        <v>6934015</v>
      </c>
    </row>
    <row r="66235" spans="1:3" x14ac:dyDescent="0.4">
      <c r="A66235" s="3">
        <v>471729</v>
      </c>
      <c r="B66235">
        <v>2</v>
      </c>
      <c r="C66235" s="3">
        <v>6934646</v>
      </c>
    </row>
    <row r="66236" spans="1:3" x14ac:dyDescent="0.4">
      <c r="A66236" s="3">
        <v>1580705</v>
      </c>
      <c r="B66236">
        <v>1</v>
      </c>
      <c r="C66236" s="3">
        <v>6935025</v>
      </c>
    </row>
    <row r="66237" spans="1:3" x14ac:dyDescent="0.4">
      <c r="A66237" s="3">
        <v>875516</v>
      </c>
      <c r="B66237">
        <v>2</v>
      </c>
      <c r="C66237" s="3">
        <v>6935116.5</v>
      </c>
    </row>
    <row r="66238" spans="1:3" x14ac:dyDescent="0.4">
      <c r="A66238" s="3">
        <v>1633132</v>
      </c>
      <c r="B66238">
        <v>1</v>
      </c>
      <c r="C66238" s="3">
        <v>6935231</v>
      </c>
    </row>
    <row r="66239" spans="1:3" x14ac:dyDescent="0.4">
      <c r="A66239" s="3">
        <v>1151388</v>
      </c>
      <c r="B66239">
        <v>1</v>
      </c>
      <c r="C66239" s="3">
        <v>6935282</v>
      </c>
    </row>
    <row r="66240" spans="1:3" x14ac:dyDescent="0.4">
      <c r="A66240" s="3">
        <v>1178961</v>
      </c>
      <c r="B66240">
        <v>2</v>
      </c>
      <c r="C66240" s="3">
        <v>6935592</v>
      </c>
    </row>
    <row r="66241" spans="1:3" x14ac:dyDescent="0.4">
      <c r="A66241" s="3">
        <v>4915961</v>
      </c>
      <c r="B66241">
        <v>1</v>
      </c>
      <c r="C66241" s="3">
        <v>6935620</v>
      </c>
    </row>
    <row r="66242" spans="1:3" x14ac:dyDescent="0.4">
      <c r="A66242" s="3">
        <v>3406213</v>
      </c>
      <c r="B66242">
        <v>2</v>
      </c>
      <c r="C66242" s="3">
        <v>6935895</v>
      </c>
    </row>
    <row r="66243" spans="1:3" x14ac:dyDescent="0.4">
      <c r="A66243" s="3">
        <v>3051552</v>
      </c>
      <c r="B66243">
        <v>3</v>
      </c>
      <c r="C66243" s="3">
        <v>6937812</v>
      </c>
    </row>
    <row r="66244" spans="1:3" x14ac:dyDescent="0.4">
      <c r="A66244" s="3">
        <v>298228</v>
      </c>
      <c r="B66244">
        <v>1</v>
      </c>
      <c r="C66244" s="3">
        <v>6939003</v>
      </c>
    </row>
    <row r="66245" spans="1:3" x14ac:dyDescent="0.4">
      <c r="A66245" s="3">
        <v>954575</v>
      </c>
      <c r="B66245">
        <v>2</v>
      </c>
      <c r="C66245" s="3">
        <v>6939581</v>
      </c>
    </row>
    <row r="66246" spans="1:3" x14ac:dyDescent="0.4">
      <c r="A66246" s="3">
        <v>3288195</v>
      </c>
      <c r="B66246">
        <v>1</v>
      </c>
      <c r="C66246" s="3">
        <v>6940228</v>
      </c>
    </row>
    <row r="66247" spans="1:3" x14ac:dyDescent="0.4">
      <c r="A66247" s="3">
        <v>330580</v>
      </c>
      <c r="B66247">
        <v>1</v>
      </c>
      <c r="C66247" s="3">
        <v>6940863</v>
      </c>
    </row>
    <row r="66248" spans="1:3" x14ac:dyDescent="0.4">
      <c r="A66248" s="3">
        <v>2945754</v>
      </c>
      <c r="B66248">
        <v>2</v>
      </c>
      <c r="C66248" s="3">
        <v>6940924</v>
      </c>
    </row>
    <row r="66249" spans="1:3" x14ac:dyDescent="0.4">
      <c r="A66249" s="3">
        <v>1226646</v>
      </c>
      <c r="B66249">
        <v>2</v>
      </c>
      <c r="C66249" s="3">
        <v>6941870</v>
      </c>
    </row>
    <row r="66250" spans="1:3" x14ac:dyDescent="0.4">
      <c r="A66250" s="3">
        <v>168531</v>
      </c>
      <c r="B66250">
        <v>1</v>
      </c>
      <c r="C66250" s="3">
        <v>6942133</v>
      </c>
    </row>
    <row r="66251" spans="1:3" x14ac:dyDescent="0.4">
      <c r="A66251" s="3">
        <v>3176251</v>
      </c>
      <c r="B66251">
        <v>2</v>
      </c>
      <c r="C66251" s="3">
        <v>6942234.5</v>
      </c>
    </row>
    <row r="66252" spans="1:3" x14ac:dyDescent="0.4">
      <c r="A66252" s="3">
        <v>2736257</v>
      </c>
      <c r="B66252">
        <v>2</v>
      </c>
      <c r="C66252" s="3">
        <v>6942351.5</v>
      </c>
    </row>
    <row r="66253" spans="1:3" x14ac:dyDescent="0.4">
      <c r="A66253" s="3">
        <v>3778023</v>
      </c>
      <c r="B66253">
        <v>2</v>
      </c>
      <c r="C66253" s="3">
        <v>6942532.5</v>
      </c>
    </row>
    <row r="66254" spans="1:3" x14ac:dyDescent="0.4">
      <c r="A66254" s="3">
        <v>1116237</v>
      </c>
      <c r="B66254">
        <v>2</v>
      </c>
      <c r="C66254" s="3">
        <v>6942549</v>
      </c>
    </row>
    <row r="66255" spans="1:3" x14ac:dyDescent="0.4">
      <c r="A66255" s="3">
        <v>2838404</v>
      </c>
      <c r="B66255">
        <v>3</v>
      </c>
      <c r="C66255" s="3">
        <v>6942661</v>
      </c>
    </row>
    <row r="66256" spans="1:3" x14ac:dyDescent="0.4">
      <c r="A66256" s="3">
        <v>4123405</v>
      </c>
      <c r="B66256">
        <v>3</v>
      </c>
      <c r="C66256" s="3">
        <v>6942693</v>
      </c>
    </row>
    <row r="66257" spans="1:3" x14ac:dyDescent="0.4">
      <c r="A66257" s="3">
        <v>1968315</v>
      </c>
      <c r="B66257">
        <v>1</v>
      </c>
      <c r="C66257" s="3">
        <v>6943136</v>
      </c>
    </row>
    <row r="66258" spans="1:3" x14ac:dyDescent="0.4">
      <c r="A66258" s="3">
        <v>884161</v>
      </c>
      <c r="B66258">
        <v>1</v>
      </c>
      <c r="C66258" s="3">
        <v>6943248</v>
      </c>
    </row>
    <row r="66259" spans="1:3" x14ac:dyDescent="0.4">
      <c r="A66259" s="3">
        <v>1663350</v>
      </c>
      <c r="B66259">
        <v>1</v>
      </c>
      <c r="C66259" s="3">
        <v>6943333</v>
      </c>
    </row>
    <row r="66260" spans="1:3" x14ac:dyDescent="0.4">
      <c r="A66260" s="3">
        <v>2690961</v>
      </c>
      <c r="B66260">
        <v>1</v>
      </c>
      <c r="C66260" s="3">
        <v>6943333</v>
      </c>
    </row>
    <row r="66261" spans="1:3" x14ac:dyDescent="0.4">
      <c r="A66261" s="3">
        <v>3010967</v>
      </c>
      <c r="B66261">
        <v>1</v>
      </c>
      <c r="C66261" s="3">
        <v>6943333</v>
      </c>
    </row>
    <row r="66262" spans="1:3" x14ac:dyDescent="0.4">
      <c r="A66262" s="3">
        <v>368698</v>
      </c>
      <c r="B66262">
        <v>2</v>
      </c>
      <c r="C66262" s="3">
        <v>6943416</v>
      </c>
    </row>
    <row r="66263" spans="1:3" x14ac:dyDescent="0.4">
      <c r="A66263" s="3">
        <v>1710776</v>
      </c>
      <c r="B66263">
        <v>1</v>
      </c>
      <c r="C66263" s="3">
        <v>6944141</v>
      </c>
    </row>
    <row r="66264" spans="1:3" x14ac:dyDescent="0.4">
      <c r="A66264" s="3">
        <v>1315445</v>
      </c>
      <c r="B66264">
        <v>3</v>
      </c>
      <c r="C66264" s="3">
        <v>6945077</v>
      </c>
    </row>
    <row r="66265" spans="1:3" x14ac:dyDescent="0.4">
      <c r="A66265" s="3">
        <v>4649618</v>
      </c>
      <c r="B66265">
        <v>3</v>
      </c>
      <c r="C66265" s="3">
        <v>6945140</v>
      </c>
    </row>
    <row r="66266" spans="1:3" x14ac:dyDescent="0.4">
      <c r="A66266" s="3">
        <v>4429347</v>
      </c>
      <c r="B66266">
        <v>1</v>
      </c>
      <c r="C66266" s="3">
        <v>6945705</v>
      </c>
    </row>
    <row r="66267" spans="1:3" x14ac:dyDescent="0.4">
      <c r="A66267" s="3">
        <v>2793214</v>
      </c>
      <c r="B66267">
        <v>1</v>
      </c>
      <c r="C66267" s="3">
        <v>6945867</v>
      </c>
    </row>
    <row r="66268" spans="1:3" x14ac:dyDescent="0.4">
      <c r="A66268" s="3">
        <v>1948594</v>
      </c>
      <c r="B66268">
        <v>2</v>
      </c>
      <c r="C66268" s="3">
        <v>6946804.5</v>
      </c>
    </row>
    <row r="66269" spans="1:3" x14ac:dyDescent="0.4">
      <c r="A66269" s="3">
        <v>1885714</v>
      </c>
      <c r="B66269">
        <v>2</v>
      </c>
      <c r="C66269" s="3">
        <v>6948229</v>
      </c>
    </row>
    <row r="66270" spans="1:3" x14ac:dyDescent="0.4">
      <c r="A66270" s="3">
        <v>3210067</v>
      </c>
      <c r="B66270">
        <v>1</v>
      </c>
      <c r="C66270" s="3">
        <v>6948308</v>
      </c>
    </row>
    <row r="66271" spans="1:3" x14ac:dyDescent="0.4">
      <c r="A66271" s="3">
        <v>259457</v>
      </c>
      <c r="B66271">
        <v>3</v>
      </c>
      <c r="C66271" s="3">
        <v>6948336</v>
      </c>
    </row>
    <row r="66272" spans="1:3" x14ac:dyDescent="0.4">
      <c r="A66272" s="3">
        <v>626818</v>
      </c>
      <c r="B66272">
        <v>3</v>
      </c>
      <c r="C66272" s="3">
        <v>6948455</v>
      </c>
    </row>
    <row r="66273" spans="1:3" x14ac:dyDescent="0.4">
      <c r="A66273" s="3">
        <v>1212740</v>
      </c>
      <c r="B66273">
        <v>1</v>
      </c>
      <c r="C66273" s="3">
        <v>6948665</v>
      </c>
    </row>
    <row r="66274" spans="1:3" x14ac:dyDescent="0.4">
      <c r="A66274" s="3">
        <v>822223</v>
      </c>
      <c r="B66274">
        <v>1</v>
      </c>
      <c r="C66274" s="3">
        <v>6949861</v>
      </c>
    </row>
    <row r="66275" spans="1:3" x14ac:dyDescent="0.4">
      <c r="A66275" s="3">
        <v>1530377</v>
      </c>
      <c r="B66275">
        <v>1</v>
      </c>
      <c r="C66275" s="3">
        <v>6950193</v>
      </c>
    </row>
    <row r="66276" spans="1:3" x14ac:dyDescent="0.4">
      <c r="A66276" s="3">
        <v>201178</v>
      </c>
      <c r="B66276">
        <v>1</v>
      </c>
      <c r="C66276" s="3">
        <v>6950242</v>
      </c>
    </row>
    <row r="66277" spans="1:3" x14ac:dyDescent="0.4">
      <c r="A66277" s="3">
        <v>4197879</v>
      </c>
      <c r="B66277">
        <v>1</v>
      </c>
      <c r="C66277" s="3">
        <v>6950652</v>
      </c>
    </row>
    <row r="66278" spans="1:3" x14ac:dyDescent="0.4">
      <c r="A66278" s="3">
        <v>1333157</v>
      </c>
      <c r="B66278">
        <v>2</v>
      </c>
      <c r="C66278" s="3">
        <v>6950674.5</v>
      </c>
    </row>
    <row r="66279" spans="1:3" x14ac:dyDescent="0.4">
      <c r="A66279" s="3">
        <v>387111</v>
      </c>
      <c r="B66279">
        <v>1</v>
      </c>
      <c r="C66279" s="3">
        <v>6950907</v>
      </c>
    </row>
    <row r="66280" spans="1:3" x14ac:dyDescent="0.4">
      <c r="A66280" s="3">
        <v>1433101</v>
      </c>
      <c r="B66280">
        <v>1</v>
      </c>
      <c r="C66280" s="3">
        <v>6950907</v>
      </c>
    </row>
    <row r="66281" spans="1:3" x14ac:dyDescent="0.4">
      <c r="A66281" s="3">
        <v>3626749</v>
      </c>
      <c r="B66281">
        <v>1</v>
      </c>
      <c r="C66281" s="3">
        <v>6950907</v>
      </c>
    </row>
    <row r="66282" spans="1:3" x14ac:dyDescent="0.4">
      <c r="A66282" s="3">
        <v>3822877</v>
      </c>
      <c r="B66282">
        <v>1</v>
      </c>
      <c r="C66282" s="3">
        <v>6952320</v>
      </c>
    </row>
    <row r="66283" spans="1:3" x14ac:dyDescent="0.4">
      <c r="A66283" s="3">
        <v>4024849</v>
      </c>
      <c r="B66283">
        <v>1</v>
      </c>
      <c r="C66283" s="3">
        <v>6953296</v>
      </c>
    </row>
    <row r="66284" spans="1:3" x14ac:dyDescent="0.4">
      <c r="A66284" s="3">
        <v>765469</v>
      </c>
      <c r="B66284">
        <v>2</v>
      </c>
      <c r="C66284" s="3">
        <v>6953905.5</v>
      </c>
    </row>
    <row r="66285" spans="1:3" x14ac:dyDescent="0.4">
      <c r="A66285" s="3">
        <v>2965940</v>
      </c>
      <c r="B66285">
        <v>2</v>
      </c>
      <c r="C66285" s="3">
        <v>6953973</v>
      </c>
    </row>
    <row r="66286" spans="1:3" x14ac:dyDescent="0.4">
      <c r="A66286" s="3">
        <v>4710607</v>
      </c>
      <c r="B66286">
        <v>1</v>
      </c>
      <c r="C66286" s="3">
        <v>6955177</v>
      </c>
    </row>
    <row r="66287" spans="1:3" x14ac:dyDescent="0.4">
      <c r="A66287" s="3">
        <v>3169431</v>
      </c>
      <c r="B66287">
        <v>2</v>
      </c>
      <c r="C66287" s="3">
        <v>6955520</v>
      </c>
    </row>
    <row r="66288" spans="1:3" x14ac:dyDescent="0.4">
      <c r="A66288" s="3">
        <v>3672430</v>
      </c>
      <c r="B66288">
        <v>2</v>
      </c>
      <c r="C66288" s="3">
        <v>6956719.5</v>
      </c>
    </row>
    <row r="66289" spans="1:3" x14ac:dyDescent="0.4">
      <c r="A66289" s="3">
        <v>663696</v>
      </c>
      <c r="B66289">
        <v>2</v>
      </c>
      <c r="C66289" s="3">
        <v>6957153</v>
      </c>
    </row>
    <row r="66290" spans="1:3" x14ac:dyDescent="0.4">
      <c r="A66290" s="3">
        <v>4590107</v>
      </c>
      <c r="B66290">
        <v>4</v>
      </c>
      <c r="C66290" s="3">
        <v>6957445.5</v>
      </c>
    </row>
    <row r="66291" spans="1:3" x14ac:dyDescent="0.4">
      <c r="A66291" s="3">
        <v>81082</v>
      </c>
      <c r="B66291">
        <v>1</v>
      </c>
      <c r="C66291" s="3">
        <v>6957501</v>
      </c>
    </row>
    <row r="66292" spans="1:3" x14ac:dyDescent="0.4">
      <c r="A66292" s="3">
        <v>3354072</v>
      </c>
      <c r="B66292">
        <v>1</v>
      </c>
      <c r="C66292" s="3">
        <v>6957563</v>
      </c>
    </row>
    <row r="66293" spans="1:3" x14ac:dyDescent="0.4">
      <c r="A66293" s="3">
        <v>492254</v>
      </c>
      <c r="B66293">
        <v>1</v>
      </c>
      <c r="C66293" s="3">
        <v>6957839</v>
      </c>
    </row>
    <row r="66294" spans="1:3" x14ac:dyDescent="0.4">
      <c r="A66294" s="3">
        <v>2792057</v>
      </c>
      <c r="B66294">
        <v>2</v>
      </c>
      <c r="C66294" s="3">
        <v>6957941</v>
      </c>
    </row>
    <row r="66295" spans="1:3" x14ac:dyDescent="0.4">
      <c r="A66295" s="3">
        <v>405969</v>
      </c>
      <c r="B66295">
        <v>1</v>
      </c>
      <c r="C66295" s="3">
        <v>6958065</v>
      </c>
    </row>
    <row r="66296" spans="1:3" x14ac:dyDescent="0.4">
      <c r="A66296" s="3">
        <v>705023</v>
      </c>
      <c r="B66296">
        <v>1</v>
      </c>
      <c r="C66296" s="3">
        <v>6958238</v>
      </c>
    </row>
    <row r="66297" spans="1:3" x14ac:dyDescent="0.4">
      <c r="A66297" s="3">
        <v>254786</v>
      </c>
      <c r="B66297">
        <v>1</v>
      </c>
      <c r="C66297" s="3">
        <v>6958472</v>
      </c>
    </row>
    <row r="66298" spans="1:3" x14ac:dyDescent="0.4">
      <c r="A66298" s="3">
        <v>1050734</v>
      </c>
      <c r="B66298">
        <v>1</v>
      </c>
      <c r="C66298" s="3">
        <v>6958472</v>
      </c>
    </row>
    <row r="66299" spans="1:3" x14ac:dyDescent="0.4">
      <c r="A66299" s="3">
        <v>939825</v>
      </c>
      <c r="B66299">
        <v>2</v>
      </c>
      <c r="C66299" s="3">
        <v>6959572</v>
      </c>
    </row>
    <row r="66300" spans="1:3" x14ac:dyDescent="0.4">
      <c r="A66300" s="3">
        <v>2874524</v>
      </c>
      <c r="B66300">
        <v>1</v>
      </c>
      <c r="C66300" s="3">
        <v>6959759</v>
      </c>
    </row>
    <row r="66301" spans="1:3" x14ac:dyDescent="0.4">
      <c r="A66301" s="3">
        <v>634809</v>
      </c>
      <c r="B66301">
        <v>2</v>
      </c>
      <c r="C66301" s="3">
        <v>6959771.5</v>
      </c>
    </row>
    <row r="66302" spans="1:3" x14ac:dyDescent="0.4">
      <c r="A66302" s="3">
        <v>3056519</v>
      </c>
      <c r="B66302">
        <v>3</v>
      </c>
      <c r="C66302" s="3">
        <v>6960307</v>
      </c>
    </row>
    <row r="66303" spans="1:3" x14ac:dyDescent="0.4">
      <c r="A66303" s="3">
        <v>4872353</v>
      </c>
      <c r="B66303">
        <v>1</v>
      </c>
      <c r="C66303" s="3">
        <v>6961338</v>
      </c>
    </row>
    <row r="66304" spans="1:3" x14ac:dyDescent="0.4">
      <c r="A66304" s="3">
        <v>4270122</v>
      </c>
      <c r="B66304">
        <v>2</v>
      </c>
      <c r="C66304" s="3">
        <v>6962628.5</v>
      </c>
    </row>
    <row r="66305" spans="1:3" x14ac:dyDescent="0.4">
      <c r="A66305" s="3">
        <v>2402237</v>
      </c>
      <c r="B66305">
        <v>1</v>
      </c>
      <c r="C66305" s="3">
        <v>6962688</v>
      </c>
    </row>
    <row r="66306" spans="1:3" x14ac:dyDescent="0.4">
      <c r="A66306" s="3">
        <v>411199</v>
      </c>
      <c r="B66306">
        <v>2</v>
      </c>
      <c r="C66306" s="3">
        <v>6962819.5</v>
      </c>
    </row>
    <row r="66307" spans="1:3" x14ac:dyDescent="0.4">
      <c r="A66307" s="3">
        <v>3761957</v>
      </c>
      <c r="B66307">
        <v>1</v>
      </c>
      <c r="C66307" s="3">
        <v>6963162</v>
      </c>
    </row>
    <row r="66308" spans="1:3" x14ac:dyDescent="0.4">
      <c r="A66308" s="3">
        <v>4527584</v>
      </c>
      <c r="B66308">
        <v>1</v>
      </c>
      <c r="C66308" s="3">
        <v>6964091</v>
      </c>
    </row>
    <row r="66309" spans="1:3" x14ac:dyDescent="0.4">
      <c r="A66309" s="3">
        <v>3941933</v>
      </c>
      <c r="B66309">
        <v>1</v>
      </c>
      <c r="C66309" s="3">
        <v>6964962</v>
      </c>
    </row>
    <row r="66310" spans="1:3" x14ac:dyDescent="0.4">
      <c r="A66310" s="3">
        <v>2853276</v>
      </c>
      <c r="B66310">
        <v>1</v>
      </c>
      <c r="C66310" s="3">
        <v>6965201</v>
      </c>
    </row>
    <row r="66311" spans="1:3" x14ac:dyDescent="0.4">
      <c r="A66311" s="3">
        <v>1903919</v>
      </c>
      <c r="B66311">
        <v>1</v>
      </c>
      <c r="C66311" s="3">
        <v>6965737</v>
      </c>
    </row>
    <row r="66312" spans="1:3" x14ac:dyDescent="0.4">
      <c r="A66312" s="3">
        <v>783915</v>
      </c>
      <c r="B66312">
        <v>1</v>
      </c>
      <c r="C66312" s="3">
        <v>6965911</v>
      </c>
    </row>
    <row r="66313" spans="1:3" x14ac:dyDescent="0.4">
      <c r="A66313" s="3">
        <v>1634911</v>
      </c>
      <c r="B66313">
        <v>3</v>
      </c>
      <c r="C66313" s="3">
        <v>6967355</v>
      </c>
    </row>
    <row r="66314" spans="1:3" x14ac:dyDescent="0.4">
      <c r="A66314" s="3">
        <v>1458539</v>
      </c>
      <c r="B66314">
        <v>1</v>
      </c>
      <c r="C66314" s="3">
        <v>6968800</v>
      </c>
    </row>
    <row r="66315" spans="1:3" x14ac:dyDescent="0.4">
      <c r="A66315" s="3">
        <v>1909578</v>
      </c>
      <c r="B66315">
        <v>2</v>
      </c>
      <c r="C66315" s="3">
        <v>6970626.5</v>
      </c>
    </row>
    <row r="66316" spans="1:3" x14ac:dyDescent="0.4">
      <c r="A66316" s="3">
        <v>4180632</v>
      </c>
      <c r="B66316">
        <v>1</v>
      </c>
      <c r="C66316" s="3">
        <v>6970745</v>
      </c>
    </row>
    <row r="66317" spans="1:3" x14ac:dyDescent="0.4">
      <c r="A66317" s="3">
        <v>3241888</v>
      </c>
      <c r="B66317">
        <v>1</v>
      </c>
      <c r="C66317" s="3">
        <v>6971182</v>
      </c>
    </row>
    <row r="66318" spans="1:3" x14ac:dyDescent="0.4">
      <c r="A66318" s="3">
        <v>4205700</v>
      </c>
      <c r="B66318">
        <v>1</v>
      </c>
      <c r="C66318" s="3">
        <v>6971307</v>
      </c>
    </row>
    <row r="66319" spans="1:3" x14ac:dyDescent="0.4">
      <c r="A66319" s="3">
        <v>1863254</v>
      </c>
      <c r="B66319">
        <v>1</v>
      </c>
      <c r="C66319" s="3">
        <v>6971523</v>
      </c>
    </row>
    <row r="66320" spans="1:3" x14ac:dyDescent="0.4">
      <c r="A66320" s="3">
        <v>1355214</v>
      </c>
      <c r="B66320">
        <v>1</v>
      </c>
      <c r="C66320" s="3">
        <v>6971630</v>
      </c>
    </row>
    <row r="66321" spans="1:3" x14ac:dyDescent="0.4">
      <c r="A66321" s="3">
        <v>1181668</v>
      </c>
      <c r="B66321">
        <v>1</v>
      </c>
      <c r="C66321" s="3">
        <v>6972692</v>
      </c>
    </row>
    <row r="66322" spans="1:3" x14ac:dyDescent="0.4">
      <c r="A66322" s="3">
        <v>754899</v>
      </c>
      <c r="B66322">
        <v>1</v>
      </c>
      <c r="C66322" s="3">
        <v>6972825</v>
      </c>
    </row>
    <row r="66323" spans="1:3" x14ac:dyDescent="0.4">
      <c r="A66323" s="3">
        <v>1192286</v>
      </c>
      <c r="B66323">
        <v>1</v>
      </c>
      <c r="C66323" s="3">
        <v>6972825</v>
      </c>
    </row>
    <row r="66324" spans="1:3" x14ac:dyDescent="0.4">
      <c r="A66324" s="3">
        <v>1217443</v>
      </c>
      <c r="B66324">
        <v>1</v>
      </c>
      <c r="C66324" s="3">
        <v>6972825</v>
      </c>
    </row>
    <row r="66325" spans="1:3" x14ac:dyDescent="0.4">
      <c r="A66325" s="3">
        <v>628170</v>
      </c>
      <c r="B66325">
        <v>1</v>
      </c>
      <c r="C66325" s="3">
        <v>6973068</v>
      </c>
    </row>
    <row r="66326" spans="1:3" x14ac:dyDescent="0.4">
      <c r="A66326" s="3">
        <v>1099129</v>
      </c>
      <c r="B66326">
        <v>2</v>
      </c>
      <c r="C66326" s="3">
        <v>6974036</v>
      </c>
    </row>
    <row r="66327" spans="1:3" x14ac:dyDescent="0.4">
      <c r="A66327" s="3">
        <v>601603</v>
      </c>
      <c r="B66327">
        <v>1</v>
      </c>
      <c r="C66327" s="3">
        <v>6978732</v>
      </c>
    </row>
    <row r="66328" spans="1:3" x14ac:dyDescent="0.4">
      <c r="A66328" s="3">
        <v>3156053</v>
      </c>
      <c r="B66328">
        <v>1</v>
      </c>
      <c r="C66328" s="3">
        <v>6979140</v>
      </c>
    </row>
    <row r="66329" spans="1:3" x14ac:dyDescent="0.4">
      <c r="A66329" s="3">
        <v>3795496</v>
      </c>
      <c r="B66329">
        <v>1</v>
      </c>
      <c r="C66329" s="3">
        <v>6979872</v>
      </c>
    </row>
    <row r="66330" spans="1:3" x14ac:dyDescent="0.4">
      <c r="A66330" s="3">
        <v>211298</v>
      </c>
      <c r="B66330">
        <v>2</v>
      </c>
      <c r="C66330" s="3">
        <v>6981032</v>
      </c>
    </row>
    <row r="66331" spans="1:3" x14ac:dyDescent="0.4">
      <c r="A66331" s="3">
        <v>2013819</v>
      </c>
      <c r="B66331">
        <v>2</v>
      </c>
      <c r="C66331" s="3">
        <v>6982718</v>
      </c>
    </row>
    <row r="66332" spans="1:3" x14ac:dyDescent="0.4">
      <c r="A66332" s="3">
        <v>1645261</v>
      </c>
      <c r="B66332">
        <v>1</v>
      </c>
      <c r="C66332" s="3">
        <v>6982806</v>
      </c>
    </row>
    <row r="66333" spans="1:3" x14ac:dyDescent="0.4">
      <c r="A66333" s="3">
        <v>2353078</v>
      </c>
      <c r="B66333">
        <v>1</v>
      </c>
      <c r="C66333" s="3">
        <v>6984443</v>
      </c>
    </row>
    <row r="66334" spans="1:3" x14ac:dyDescent="0.4">
      <c r="A66334" s="3">
        <v>1362701</v>
      </c>
      <c r="B66334">
        <v>1</v>
      </c>
      <c r="C66334" s="3">
        <v>6985356</v>
      </c>
    </row>
    <row r="66335" spans="1:3" x14ac:dyDescent="0.4">
      <c r="A66335" s="3">
        <v>2332848</v>
      </c>
      <c r="B66335">
        <v>2</v>
      </c>
      <c r="C66335" s="3">
        <v>6986429</v>
      </c>
    </row>
    <row r="66336" spans="1:3" x14ac:dyDescent="0.4">
      <c r="A66336" s="3">
        <v>850836</v>
      </c>
      <c r="B66336">
        <v>1</v>
      </c>
      <c r="C66336" s="3">
        <v>6986723</v>
      </c>
    </row>
    <row r="66337" spans="1:3" x14ac:dyDescent="0.4">
      <c r="A66337" s="3">
        <v>409430</v>
      </c>
      <c r="B66337">
        <v>1</v>
      </c>
      <c r="C66337" s="3">
        <v>6986985</v>
      </c>
    </row>
    <row r="66338" spans="1:3" x14ac:dyDescent="0.4">
      <c r="A66338" s="3">
        <v>3772191</v>
      </c>
      <c r="B66338">
        <v>1</v>
      </c>
      <c r="C66338" s="3">
        <v>6987504</v>
      </c>
    </row>
    <row r="66339" spans="1:3" x14ac:dyDescent="0.4">
      <c r="A66339" s="3">
        <v>4155915</v>
      </c>
      <c r="B66339">
        <v>1</v>
      </c>
      <c r="C66339" s="3">
        <v>6987519</v>
      </c>
    </row>
    <row r="66340" spans="1:3" x14ac:dyDescent="0.4">
      <c r="A66340" s="3">
        <v>748333</v>
      </c>
      <c r="B66340">
        <v>2</v>
      </c>
      <c r="C66340" s="3">
        <v>6987600</v>
      </c>
    </row>
    <row r="66341" spans="1:3" x14ac:dyDescent="0.4">
      <c r="A66341" s="3">
        <v>2927284</v>
      </c>
      <c r="B66341">
        <v>1</v>
      </c>
      <c r="C66341" s="3">
        <v>6987603</v>
      </c>
    </row>
    <row r="66342" spans="1:3" x14ac:dyDescent="0.4">
      <c r="A66342" s="3">
        <v>2072916</v>
      </c>
      <c r="B66342">
        <v>1</v>
      </c>
      <c r="C66342" s="3">
        <v>6987955</v>
      </c>
    </row>
    <row r="66343" spans="1:3" x14ac:dyDescent="0.4">
      <c r="A66343" s="3">
        <v>185615</v>
      </c>
      <c r="B66343">
        <v>1</v>
      </c>
      <c r="C66343" s="3">
        <v>6988027</v>
      </c>
    </row>
    <row r="66344" spans="1:3" x14ac:dyDescent="0.4">
      <c r="A66344" s="3">
        <v>3827968</v>
      </c>
      <c r="B66344">
        <v>1</v>
      </c>
      <c r="C66344" s="3">
        <v>6988027</v>
      </c>
    </row>
    <row r="66345" spans="1:3" x14ac:dyDescent="0.4">
      <c r="A66345" s="3">
        <v>918335</v>
      </c>
      <c r="B66345">
        <v>1</v>
      </c>
      <c r="C66345" s="3">
        <v>6988348</v>
      </c>
    </row>
    <row r="66346" spans="1:3" x14ac:dyDescent="0.4">
      <c r="A66346" s="3">
        <v>3126007</v>
      </c>
      <c r="B66346">
        <v>2</v>
      </c>
      <c r="C66346" s="3">
        <v>6988545</v>
      </c>
    </row>
    <row r="66347" spans="1:3" x14ac:dyDescent="0.4">
      <c r="A66347" s="3">
        <v>2040066</v>
      </c>
      <c r="B66347">
        <v>2</v>
      </c>
      <c r="C66347" s="3">
        <v>6988632</v>
      </c>
    </row>
    <row r="66348" spans="1:3" x14ac:dyDescent="0.4">
      <c r="A66348" s="3">
        <v>748384</v>
      </c>
      <c r="B66348">
        <v>2</v>
      </c>
      <c r="C66348" s="3">
        <v>6988869.5</v>
      </c>
    </row>
    <row r="66349" spans="1:3" x14ac:dyDescent="0.4">
      <c r="A66349" s="3">
        <v>1095083</v>
      </c>
      <c r="B66349">
        <v>3</v>
      </c>
      <c r="C66349" s="3">
        <v>6989618</v>
      </c>
    </row>
    <row r="66350" spans="1:3" x14ac:dyDescent="0.4">
      <c r="A66350" s="3">
        <v>1883867</v>
      </c>
      <c r="B66350">
        <v>2</v>
      </c>
      <c r="C66350" s="3">
        <v>6989639.5</v>
      </c>
    </row>
    <row r="66351" spans="1:3" x14ac:dyDescent="0.4">
      <c r="A66351" s="3">
        <v>4025059</v>
      </c>
      <c r="B66351">
        <v>1</v>
      </c>
      <c r="C66351" s="3">
        <v>6991427</v>
      </c>
    </row>
    <row r="66352" spans="1:3" x14ac:dyDescent="0.4">
      <c r="A66352" s="3">
        <v>1287688</v>
      </c>
      <c r="B66352">
        <v>3</v>
      </c>
      <c r="C66352" s="3">
        <v>6991739</v>
      </c>
    </row>
    <row r="66353" spans="1:3" x14ac:dyDescent="0.4">
      <c r="A66353" s="3">
        <v>2350687</v>
      </c>
      <c r="B66353">
        <v>2</v>
      </c>
      <c r="C66353" s="3">
        <v>6991966.5</v>
      </c>
    </row>
    <row r="66354" spans="1:3" x14ac:dyDescent="0.4">
      <c r="A66354" s="3">
        <v>3084104</v>
      </c>
      <c r="B66354">
        <v>1</v>
      </c>
      <c r="C66354" s="3">
        <v>6992046</v>
      </c>
    </row>
    <row r="66355" spans="1:3" x14ac:dyDescent="0.4">
      <c r="A66355" s="3">
        <v>691643</v>
      </c>
      <c r="B66355">
        <v>2</v>
      </c>
      <c r="C66355" s="3">
        <v>6992055.5</v>
      </c>
    </row>
    <row r="66356" spans="1:3" x14ac:dyDescent="0.4">
      <c r="A66356" s="3">
        <v>2544207</v>
      </c>
      <c r="B66356">
        <v>2</v>
      </c>
      <c r="C66356" s="3">
        <v>6992247.5</v>
      </c>
    </row>
    <row r="66357" spans="1:3" x14ac:dyDescent="0.4">
      <c r="A66357" s="3">
        <v>1985138</v>
      </c>
      <c r="B66357">
        <v>1</v>
      </c>
      <c r="C66357" s="3">
        <v>6992572</v>
      </c>
    </row>
    <row r="66358" spans="1:3" x14ac:dyDescent="0.4">
      <c r="A66358" s="3">
        <v>4027493</v>
      </c>
      <c r="B66358">
        <v>1</v>
      </c>
      <c r="C66358" s="3">
        <v>6992853</v>
      </c>
    </row>
    <row r="66359" spans="1:3" x14ac:dyDescent="0.4">
      <c r="A66359" s="3">
        <v>3970386</v>
      </c>
      <c r="B66359">
        <v>1</v>
      </c>
      <c r="C66359" s="3">
        <v>6993118</v>
      </c>
    </row>
    <row r="66360" spans="1:3" x14ac:dyDescent="0.4">
      <c r="A66360" s="3">
        <v>1945006</v>
      </c>
      <c r="B66360">
        <v>2</v>
      </c>
      <c r="C66360" s="3">
        <v>6993309.5</v>
      </c>
    </row>
    <row r="66361" spans="1:3" x14ac:dyDescent="0.4">
      <c r="A66361" s="3">
        <v>895905</v>
      </c>
      <c r="B66361">
        <v>1</v>
      </c>
      <c r="C66361" s="3">
        <v>6993677</v>
      </c>
    </row>
    <row r="66362" spans="1:3" x14ac:dyDescent="0.4">
      <c r="A66362" s="3">
        <v>4357590</v>
      </c>
      <c r="B66362">
        <v>1</v>
      </c>
      <c r="C66362" s="3">
        <v>6993859</v>
      </c>
    </row>
    <row r="66363" spans="1:3" x14ac:dyDescent="0.4">
      <c r="A66363" s="3">
        <v>1462805</v>
      </c>
      <c r="B66363">
        <v>1</v>
      </c>
      <c r="C66363" s="3">
        <v>6994199</v>
      </c>
    </row>
    <row r="66364" spans="1:3" x14ac:dyDescent="0.4">
      <c r="A66364" s="3">
        <v>4754951</v>
      </c>
      <c r="B66364">
        <v>1</v>
      </c>
      <c r="C66364" s="3">
        <v>6994443</v>
      </c>
    </row>
    <row r="66365" spans="1:3" x14ac:dyDescent="0.4">
      <c r="A66365" s="3">
        <v>406701</v>
      </c>
      <c r="B66365">
        <v>1</v>
      </c>
      <c r="C66365" s="3">
        <v>6994499</v>
      </c>
    </row>
    <row r="66366" spans="1:3" x14ac:dyDescent="0.4">
      <c r="A66366" s="3">
        <v>881375</v>
      </c>
      <c r="B66366">
        <v>2</v>
      </c>
      <c r="C66366" s="3">
        <v>6994580.5</v>
      </c>
    </row>
    <row r="66367" spans="1:3" x14ac:dyDescent="0.4">
      <c r="A66367" s="3">
        <v>480904</v>
      </c>
      <c r="B66367">
        <v>1</v>
      </c>
      <c r="C66367" s="3">
        <v>6995139</v>
      </c>
    </row>
    <row r="66368" spans="1:3" x14ac:dyDescent="0.4">
      <c r="A66368" s="3">
        <v>1254326</v>
      </c>
      <c r="B66368">
        <v>1</v>
      </c>
      <c r="C66368" s="3">
        <v>6995177</v>
      </c>
    </row>
    <row r="66369" spans="1:3" x14ac:dyDescent="0.4">
      <c r="A66369" s="3">
        <v>775498</v>
      </c>
      <c r="B66369">
        <v>1</v>
      </c>
      <c r="C66369" s="3">
        <v>6995244</v>
      </c>
    </row>
    <row r="66370" spans="1:3" x14ac:dyDescent="0.4">
      <c r="A66370" s="3">
        <v>1996637</v>
      </c>
      <c r="B66370">
        <v>1</v>
      </c>
      <c r="C66370" s="3">
        <v>6995371</v>
      </c>
    </row>
    <row r="66371" spans="1:3" x14ac:dyDescent="0.4">
      <c r="A66371" s="3">
        <v>230262</v>
      </c>
      <c r="B66371">
        <v>1</v>
      </c>
      <c r="C66371" s="3">
        <v>6995576</v>
      </c>
    </row>
    <row r="66372" spans="1:3" x14ac:dyDescent="0.4">
      <c r="A66372" s="3">
        <v>2644656</v>
      </c>
      <c r="B66372">
        <v>3</v>
      </c>
      <c r="C66372" s="3">
        <v>6995582</v>
      </c>
    </row>
    <row r="66373" spans="1:3" x14ac:dyDescent="0.4">
      <c r="A66373" s="3">
        <v>512212</v>
      </c>
      <c r="B66373">
        <v>1</v>
      </c>
      <c r="C66373" s="3">
        <v>6995779</v>
      </c>
    </row>
    <row r="66374" spans="1:3" x14ac:dyDescent="0.4">
      <c r="A66374" s="3">
        <v>1371461</v>
      </c>
      <c r="B66374">
        <v>2</v>
      </c>
      <c r="C66374" s="3">
        <v>6996493</v>
      </c>
    </row>
    <row r="66375" spans="1:3" x14ac:dyDescent="0.4">
      <c r="A66375" s="3">
        <v>821563</v>
      </c>
      <c r="B66375">
        <v>1</v>
      </c>
      <c r="C66375" s="3">
        <v>6997949</v>
      </c>
    </row>
    <row r="66376" spans="1:3" x14ac:dyDescent="0.4">
      <c r="A66376" s="3">
        <v>4966324</v>
      </c>
      <c r="B66376">
        <v>1</v>
      </c>
      <c r="C66376" s="3">
        <v>6997949</v>
      </c>
    </row>
    <row r="66377" spans="1:3" x14ac:dyDescent="0.4">
      <c r="A66377" s="3">
        <v>280009</v>
      </c>
      <c r="B66377">
        <v>2</v>
      </c>
      <c r="C66377" s="3">
        <v>6998233</v>
      </c>
    </row>
    <row r="66378" spans="1:3" x14ac:dyDescent="0.4">
      <c r="A66378" s="3">
        <v>425596</v>
      </c>
      <c r="B66378">
        <v>1</v>
      </c>
      <c r="C66378" s="3">
        <v>6998585</v>
      </c>
    </row>
    <row r="66379" spans="1:3" x14ac:dyDescent="0.4">
      <c r="A66379" s="3">
        <v>1862128</v>
      </c>
      <c r="B66379">
        <v>1</v>
      </c>
      <c r="C66379" s="3">
        <v>6998728</v>
      </c>
    </row>
    <row r="66380" spans="1:3" x14ac:dyDescent="0.4">
      <c r="A66380" s="3">
        <v>1573283</v>
      </c>
      <c r="B66380">
        <v>3</v>
      </c>
      <c r="C66380" s="3">
        <v>6999401</v>
      </c>
    </row>
    <row r="66381" spans="1:3" x14ac:dyDescent="0.4">
      <c r="A66381" s="3">
        <v>2290487</v>
      </c>
      <c r="B66381">
        <v>3</v>
      </c>
      <c r="C66381" s="3">
        <v>6999408</v>
      </c>
    </row>
    <row r="66382" spans="1:3" x14ac:dyDescent="0.4">
      <c r="A66382" s="3">
        <v>2632529</v>
      </c>
      <c r="B66382">
        <v>1</v>
      </c>
      <c r="C66382" s="3">
        <v>6999497</v>
      </c>
    </row>
    <row r="66383" spans="1:3" x14ac:dyDescent="0.4">
      <c r="A66383" s="3">
        <v>4594928</v>
      </c>
      <c r="B66383">
        <v>3</v>
      </c>
      <c r="C66383" s="3">
        <v>7000271</v>
      </c>
    </row>
    <row r="66384" spans="1:3" x14ac:dyDescent="0.4">
      <c r="A66384" s="3">
        <v>991269</v>
      </c>
      <c r="B66384">
        <v>3</v>
      </c>
      <c r="C66384" s="3">
        <v>7001460</v>
      </c>
    </row>
    <row r="66385" spans="1:3" x14ac:dyDescent="0.4">
      <c r="A66385" s="3">
        <v>1611702</v>
      </c>
      <c r="B66385">
        <v>3</v>
      </c>
      <c r="C66385" s="3">
        <v>7001730</v>
      </c>
    </row>
    <row r="66386" spans="1:3" x14ac:dyDescent="0.4">
      <c r="A66386" s="3">
        <v>510073</v>
      </c>
      <c r="B66386">
        <v>3</v>
      </c>
      <c r="C66386" s="3">
        <v>7001848</v>
      </c>
    </row>
    <row r="66387" spans="1:3" x14ac:dyDescent="0.4">
      <c r="A66387" s="3">
        <v>1418661</v>
      </c>
      <c r="B66387">
        <v>1</v>
      </c>
      <c r="C66387" s="3">
        <v>7002101</v>
      </c>
    </row>
    <row r="66388" spans="1:3" x14ac:dyDescent="0.4">
      <c r="A66388" s="3">
        <v>287226</v>
      </c>
      <c r="B66388">
        <v>1</v>
      </c>
      <c r="C66388" s="3">
        <v>7002370</v>
      </c>
    </row>
    <row r="66389" spans="1:3" x14ac:dyDescent="0.4">
      <c r="A66389" s="3">
        <v>913991</v>
      </c>
      <c r="B66389">
        <v>1</v>
      </c>
      <c r="C66389" s="3">
        <v>7002546</v>
      </c>
    </row>
    <row r="66390" spans="1:3" x14ac:dyDescent="0.4">
      <c r="A66390" s="3">
        <v>83064</v>
      </c>
      <c r="B66390">
        <v>1</v>
      </c>
      <c r="C66390" s="3">
        <v>7002553</v>
      </c>
    </row>
    <row r="66391" spans="1:3" x14ac:dyDescent="0.4">
      <c r="A66391" s="3">
        <v>2426671</v>
      </c>
      <c r="B66391">
        <v>1</v>
      </c>
      <c r="C66391" s="3">
        <v>7002628</v>
      </c>
    </row>
    <row r="66392" spans="1:3" x14ac:dyDescent="0.4">
      <c r="A66392" s="3">
        <v>1876228</v>
      </c>
      <c r="B66392">
        <v>1</v>
      </c>
      <c r="C66392" s="3">
        <v>7002630</v>
      </c>
    </row>
    <row r="66393" spans="1:3" x14ac:dyDescent="0.4">
      <c r="A66393" s="3">
        <v>4225018</v>
      </c>
      <c r="B66393">
        <v>1</v>
      </c>
      <c r="C66393" s="3">
        <v>7003208</v>
      </c>
    </row>
    <row r="66394" spans="1:3" x14ac:dyDescent="0.4">
      <c r="A66394" s="3">
        <v>2437197</v>
      </c>
      <c r="B66394">
        <v>2</v>
      </c>
      <c r="C66394" s="3">
        <v>7003759.5</v>
      </c>
    </row>
    <row r="66395" spans="1:3" x14ac:dyDescent="0.4">
      <c r="A66395" s="3">
        <v>4061423</v>
      </c>
      <c r="B66395">
        <v>1</v>
      </c>
      <c r="C66395" s="3">
        <v>7004987</v>
      </c>
    </row>
    <row r="66396" spans="1:3" x14ac:dyDescent="0.4">
      <c r="A66396" s="3">
        <v>4644262</v>
      </c>
      <c r="B66396">
        <v>1</v>
      </c>
      <c r="C66396" s="3">
        <v>7007786</v>
      </c>
    </row>
    <row r="66397" spans="1:3" x14ac:dyDescent="0.4">
      <c r="A66397" s="3">
        <v>3624002</v>
      </c>
      <c r="B66397">
        <v>1</v>
      </c>
      <c r="C66397" s="3">
        <v>7008543</v>
      </c>
    </row>
    <row r="66398" spans="1:3" x14ac:dyDescent="0.4">
      <c r="A66398" s="3">
        <v>1677229</v>
      </c>
      <c r="B66398">
        <v>1</v>
      </c>
      <c r="C66398" s="3">
        <v>7008924</v>
      </c>
    </row>
    <row r="66399" spans="1:3" x14ac:dyDescent="0.4">
      <c r="A66399" s="3">
        <v>2145110</v>
      </c>
      <c r="B66399">
        <v>3</v>
      </c>
      <c r="C66399" s="3">
        <v>7009071</v>
      </c>
    </row>
    <row r="66400" spans="1:3" x14ac:dyDescent="0.4">
      <c r="A66400" s="3">
        <v>3657151</v>
      </c>
      <c r="B66400">
        <v>1</v>
      </c>
      <c r="C66400" s="3">
        <v>7009343</v>
      </c>
    </row>
    <row r="66401" spans="1:3" x14ac:dyDescent="0.4">
      <c r="A66401" s="3">
        <v>2920086</v>
      </c>
      <c r="B66401">
        <v>1</v>
      </c>
      <c r="C66401" s="3">
        <v>7009936</v>
      </c>
    </row>
    <row r="66402" spans="1:3" x14ac:dyDescent="0.4">
      <c r="A66402" s="3">
        <v>616153</v>
      </c>
      <c r="B66402">
        <v>1</v>
      </c>
      <c r="C66402" s="3">
        <v>7009983</v>
      </c>
    </row>
    <row r="66403" spans="1:3" x14ac:dyDescent="0.4">
      <c r="A66403" s="3">
        <v>633840</v>
      </c>
      <c r="B66403">
        <v>3</v>
      </c>
      <c r="C66403" s="3">
        <v>7010028</v>
      </c>
    </row>
    <row r="66404" spans="1:3" x14ac:dyDescent="0.4">
      <c r="A66404" s="3">
        <v>1364319</v>
      </c>
      <c r="B66404">
        <v>2</v>
      </c>
      <c r="C66404" s="3">
        <v>7011493</v>
      </c>
    </row>
    <row r="66405" spans="1:3" x14ac:dyDescent="0.4">
      <c r="A66405" s="3">
        <v>2775064</v>
      </c>
      <c r="B66405">
        <v>2</v>
      </c>
      <c r="C66405" s="3">
        <v>7012199.5</v>
      </c>
    </row>
    <row r="66406" spans="1:3" x14ac:dyDescent="0.4">
      <c r="A66406" s="3">
        <v>3139134</v>
      </c>
      <c r="B66406">
        <v>2</v>
      </c>
      <c r="C66406" s="3">
        <v>7012486</v>
      </c>
    </row>
    <row r="66407" spans="1:3" x14ac:dyDescent="0.4">
      <c r="A66407" s="3">
        <v>550235</v>
      </c>
      <c r="B66407">
        <v>1</v>
      </c>
      <c r="C66407" s="3">
        <v>7013217</v>
      </c>
    </row>
    <row r="66408" spans="1:3" x14ac:dyDescent="0.4">
      <c r="A66408" s="3">
        <v>2295057</v>
      </c>
      <c r="B66408">
        <v>1</v>
      </c>
      <c r="C66408" s="3">
        <v>7013368</v>
      </c>
    </row>
    <row r="66409" spans="1:3" x14ac:dyDescent="0.4">
      <c r="A66409" s="3">
        <v>2592073</v>
      </c>
      <c r="B66409">
        <v>1</v>
      </c>
      <c r="C66409" s="3">
        <v>7013368</v>
      </c>
    </row>
    <row r="66410" spans="1:3" x14ac:dyDescent="0.4">
      <c r="A66410" s="3">
        <v>3235365</v>
      </c>
      <c r="B66410">
        <v>2</v>
      </c>
      <c r="C66410" s="3">
        <v>7013985</v>
      </c>
    </row>
    <row r="66411" spans="1:3" x14ac:dyDescent="0.4">
      <c r="A66411" s="3">
        <v>730671</v>
      </c>
      <c r="B66411">
        <v>2</v>
      </c>
      <c r="C66411" s="3">
        <v>7014539</v>
      </c>
    </row>
    <row r="66412" spans="1:3" x14ac:dyDescent="0.4">
      <c r="A66412" s="3">
        <v>3421621</v>
      </c>
      <c r="B66412">
        <v>1</v>
      </c>
      <c r="C66412" s="3">
        <v>7016212</v>
      </c>
    </row>
    <row r="66413" spans="1:3" x14ac:dyDescent="0.4">
      <c r="A66413" s="3">
        <v>3292646</v>
      </c>
      <c r="B66413">
        <v>2</v>
      </c>
      <c r="C66413" s="3">
        <v>7016341</v>
      </c>
    </row>
    <row r="66414" spans="1:3" x14ac:dyDescent="0.4">
      <c r="A66414" s="3">
        <v>3741830</v>
      </c>
      <c r="B66414">
        <v>1</v>
      </c>
      <c r="C66414" s="3">
        <v>7016475</v>
      </c>
    </row>
    <row r="66415" spans="1:3" x14ac:dyDescent="0.4">
      <c r="A66415" s="3">
        <v>4427001</v>
      </c>
      <c r="B66415">
        <v>2</v>
      </c>
      <c r="C66415" s="3">
        <v>7016696</v>
      </c>
    </row>
    <row r="66416" spans="1:3" x14ac:dyDescent="0.4">
      <c r="A66416" s="3">
        <v>1794115</v>
      </c>
      <c r="B66416">
        <v>1</v>
      </c>
      <c r="C66416" s="3">
        <v>7016921</v>
      </c>
    </row>
    <row r="66417" spans="1:3" x14ac:dyDescent="0.4">
      <c r="A66417" s="3">
        <v>4437581</v>
      </c>
      <c r="B66417">
        <v>4</v>
      </c>
      <c r="C66417" s="3">
        <v>7017024.5</v>
      </c>
    </row>
    <row r="66418" spans="1:3" x14ac:dyDescent="0.4">
      <c r="A66418" s="3">
        <v>1381673</v>
      </c>
      <c r="B66418">
        <v>1</v>
      </c>
      <c r="C66418" s="3">
        <v>7017050</v>
      </c>
    </row>
    <row r="66419" spans="1:3" x14ac:dyDescent="0.4">
      <c r="A66419" s="3">
        <v>48739</v>
      </c>
      <c r="B66419">
        <v>1</v>
      </c>
      <c r="C66419" s="3">
        <v>7017104</v>
      </c>
    </row>
    <row r="66420" spans="1:3" x14ac:dyDescent="0.4">
      <c r="A66420" s="3">
        <v>3968898</v>
      </c>
      <c r="B66420">
        <v>3</v>
      </c>
      <c r="C66420" s="3">
        <v>7017247</v>
      </c>
    </row>
    <row r="66421" spans="1:3" x14ac:dyDescent="0.4">
      <c r="A66421" s="3">
        <v>3388172</v>
      </c>
      <c r="B66421">
        <v>1</v>
      </c>
      <c r="C66421" s="3">
        <v>7017313</v>
      </c>
    </row>
    <row r="66422" spans="1:3" x14ac:dyDescent="0.4">
      <c r="A66422" s="3">
        <v>705397</v>
      </c>
      <c r="B66422">
        <v>3</v>
      </c>
      <c r="C66422" s="3">
        <v>7017697</v>
      </c>
    </row>
    <row r="66423" spans="1:3" x14ac:dyDescent="0.4">
      <c r="A66423" s="3">
        <v>4030411</v>
      </c>
      <c r="B66423">
        <v>3</v>
      </c>
      <c r="C66423" s="3">
        <v>7017714</v>
      </c>
    </row>
    <row r="66424" spans="1:3" x14ac:dyDescent="0.4">
      <c r="A66424" s="3">
        <v>683387</v>
      </c>
      <c r="B66424">
        <v>3</v>
      </c>
      <c r="C66424" s="3">
        <v>7017868</v>
      </c>
    </row>
    <row r="66425" spans="1:3" x14ac:dyDescent="0.4">
      <c r="A66425" s="3">
        <v>410704</v>
      </c>
      <c r="B66425">
        <v>2</v>
      </c>
      <c r="C66425" s="3">
        <v>7019987.5</v>
      </c>
    </row>
    <row r="66426" spans="1:3" x14ac:dyDescent="0.4">
      <c r="A66426" s="3">
        <v>4050057</v>
      </c>
      <c r="B66426">
        <v>3</v>
      </c>
      <c r="C66426" s="3">
        <v>7020047</v>
      </c>
    </row>
    <row r="66427" spans="1:3" x14ac:dyDescent="0.4">
      <c r="A66427" s="3">
        <v>4288252</v>
      </c>
      <c r="B66427">
        <v>2</v>
      </c>
      <c r="C66427" s="3">
        <v>7020855</v>
      </c>
    </row>
    <row r="66428" spans="1:3" x14ac:dyDescent="0.4">
      <c r="A66428" s="3">
        <v>3315370</v>
      </c>
      <c r="B66428">
        <v>2</v>
      </c>
      <c r="C66428" s="3">
        <v>7021296</v>
      </c>
    </row>
    <row r="66429" spans="1:3" x14ac:dyDescent="0.4">
      <c r="A66429" s="3">
        <v>3697793</v>
      </c>
      <c r="B66429">
        <v>3</v>
      </c>
      <c r="C66429" s="3">
        <v>7021546</v>
      </c>
    </row>
    <row r="66430" spans="1:3" x14ac:dyDescent="0.4">
      <c r="A66430" s="3">
        <v>2474666</v>
      </c>
      <c r="B66430">
        <v>2</v>
      </c>
      <c r="C66430" s="3">
        <v>7021604.5</v>
      </c>
    </row>
    <row r="66431" spans="1:3" x14ac:dyDescent="0.4">
      <c r="A66431" s="3">
        <v>1144993</v>
      </c>
      <c r="B66431">
        <v>2</v>
      </c>
      <c r="C66431" s="3">
        <v>7021713.5</v>
      </c>
    </row>
    <row r="66432" spans="1:3" x14ac:dyDescent="0.4">
      <c r="A66432" s="3">
        <v>3465150</v>
      </c>
      <c r="B66432">
        <v>4</v>
      </c>
      <c r="C66432" s="3">
        <v>7022062</v>
      </c>
    </row>
    <row r="66433" spans="1:3" x14ac:dyDescent="0.4">
      <c r="A66433" s="3">
        <v>2759165</v>
      </c>
      <c r="B66433">
        <v>2</v>
      </c>
      <c r="C66433" s="3">
        <v>7022240.5</v>
      </c>
    </row>
    <row r="66434" spans="1:3" x14ac:dyDescent="0.4">
      <c r="A66434" s="3">
        <v>4531533</v>
      </c>
      <c r="B66434">
        <v>1</v>
      </c>
      <c r="C66434" s="3">
        <v>7023271</v>
      </c>
    </row>
    <row r="66435" spans="1:3" x14ac:dyDescent="0.4">
      <c r="A66435" s="3">
        <v>1304474</v>
      </c>
      <c r="B66435">
        <v>1</v>
      </c>
      <c r="C66435" s="3">
        <v>7024055</v>
      </c>
    </row>
    <row r="66436" spans="1:3" x14ac:dyDescent="0.4">
      <c r="A66436" s="3">
        <v>1589824</v>
      </c>
      <c r="B66436">
        <v>1</v>
      </c>
      <c r="C66436" s="3">
        <v>7024176</v>
      </c>
    </row>
    <row r="66437" spans="1:3" x14ac:dyDescent="0.4">
      <c r="A66437" s="3">
        <v>2555888</v>
      </c>
      <c r="B66437">
        <v>1</v>
      </c>
      <c r="C66437" s="3">
        <v>7024434</v>
      </c>
    </row>
    <row r="66438" spans="1:3" x14ac:dyDescent="0.4">
      <c r="A66438" s="3">
        <v>2162176</v>
      </c>
      <c r="B66438">
        <v>1</v>
      </c>
      <c r="C66438" s="3">
        <v>7024609</v>
      </c>
    </row>
    <row r="66439" spans="1:3" x14ac:dyDescent="0.4">
      <c r="A66439" s="3">
        <v>4749104</v>
      </c>
      <c r="B66439">
        <v>1</v>
      </c>
      <c r="C66439" s="3">
        <v>7024609</v>
      </c>
    </row>
    <row r="66440" spans="1:3" x14ac:dyDescent="0.4">
      <c r="A66440" s="3">
        <v>2058998</v>
      </c>
      <c r="B66440">
        <v>2</v>
      </c>
      <c r="C66440" s="3">
        <v>7025932</v>
      </c>
    </row>
    <row r="66441" spans="1:3" x14ac:dyDescent="0.4">
      <c r="A66441" s="3">
        <v>1107191</v>
      </c>
      <c r="B66441">
        <v>2</v>
      </c>
      <c r="C66441" s="3">
        <v>7027047.5</v>
      </c>
    </row>
    <row r="66442" spans="1:3" x14ac:dyDescent="0.4">
      <c r="A66442" s="3">
        <v>1995753</v>
      </c>
      <c r="B66442">
        <v>1</v>
      </c>
      <c r="C66442" s="3">
        <v>7027721</v>
      </c>
    </row>
    <row r="66443" spans="1:3" x14ac:dyDescent="0.4">
      <c r="A66443" s="3">
        <v>743169</v>
      </c>
      <c r="B66443">
        <v>1</v>
      </c>
      <c r="C66443" s="3">
        <v>7027849</v>
      </c>
    </row>
    <row r="66444" spans="1:3" x14ac:dyDescent="0.4">
      <c r="A66444" s="3">
        <v>4160066</v>
      </c>
      <c r="B66444">
        <v>2</v>
      </c>
      <c r="C66444" s="3">
        <v>7028377</v>
      </c>
    </row>
    <row r="66445" spans="1:3" x14ac:dyDescent="0.4">
      <c r="A66445" s="3">
        <v>2965918</v>
      </c>
      <c r="B66445">
        <v>1</v>
      </c>
      <c r="C66445" s="3">
        <v>7028435</v>
      </c>
    </row>
    <row r="66446" spans="1:3" x14ac:dyDescent="0.4">
      <c r="A66446" s="3">
        <v>238297</v>
      </c>
      <c r="B66446">
        <v>1</v>
      </c>
      <c r="C66446" s="3">
        <v>7030001</v>
      </c>
    </row>
    <row r="66447" spans="1:3" x14ac:dyDescent="0.4">
      <c r="A66447" s="3">
        <v>923935</v>
      </c>
      <c r="B66447">
        <v>1</v>
      </c>
      <c r="C66447" s="3">
        <v>7030356</v>
      </c>
    </row>
    <row r="66448" spans="1:3" x14ac:dyDescent="0.4">
      <c r="A66448" s="3">
        <v>886227</v>
      </c>
      <c r="B66448">
        <v>1</v>
      </c>
      <c r="C66448" s="3">
        <v>7030985</v>
      </c>
    </row>
    <row r="66449" spans="1:3" x14ac:dyDescent="0.4">
      <c r="A66449" s="3">
        <v>3348555</v>
      </c>
      <c r="B66449">
        <v>1</v>
      </c>
      <c r="C66449" s="3">
        <v>7031271</v>
      </c>
    </row>
    <row r="66450" spans="1:3" x14ac:dyDescent="0.4">
      <c r="A66450" s="3">
        <v>1954941</v>
      </c>
      <c r="B66450">
        <v>3</v>
      </c>
      <c r="C66450" s="3">
        <v>7034042</v>
      </c>
    </row>
    <row r="66451" spans="1:3" x14ac:dyDescent="0.4">
      <c r="A66451" s="3">
        <v>4475504</v>
      </c>
      <c r="B66451">
        <v>1</v>
      </c>
      <c r="C66451" s="3">
        <v>7034166</v>
      </c>
    </row>
    <row r="66452" spans="1:3" x14ac:dyDescent="0.4">
      <c r="A66452" s="3">
        <v>1419392</v>
      </c>
      <c r="B66452">
        <v>3</v>
      </c>
      <c r="C66452" s="3">
        <v>7034386</v>
      </c>
    </row>
    <row r="66453" spans="1:3" x14ac:dyDescent="0.4">
      <c r="A66453" s="3">
        <v>3896632</v>
      </c>
      <c r="B66453">
        <v>1</v>
      </c>
      <c r="C66453" s="3">
        <v>7034429</v>
      </c>
    </row>
    <row r="66454" spans="1:3" x14ac:dyDescent="0.4">
      <c r="A66454" s="3">
        <v>1828203</v>
      </c>
      <c r="B66454">
        <v>1</v>
      </c>
      <c r="C66454" s="3">
        <v>7034888</v>
      </c>
    </row>
    <row r="66455" spans="1:3" x14ac:dyDescent="0.4">
      <c r="A66455" s="3">
        <v>931200</v>
      </c>
      <c r="B66455">
        <v>1</v>
      </c>
      <c r="C66455" s="3">
        <v>7035632</v>
      </c>
    </row>
    <row r="66456" spans="1:3" x14ac:dyDescent="0.4">
      <c r="A66456" s="3">
        <v>2813149</v>
      </c>
      <c r="B66456">
        <v>2</v>
      </c>
      <c r="C66456" s="3">
        <v>7035884</v>
      </c>
    </row>
    <row r="66457" spans="1:3" x14ac:dyDescent="0.4">
      <c r="A66457" s="3">
        <v>464170</v>
      </c>
      <c r="B66457">
        <v>1</v>
      </c>
      <c r="C66457" s="3">
        <v>7037010</v>
      </c>
    </row>
    <row r="66458" spans="1:3" x14ac:dyDescent="0.4">
      <c r="A66458" s="3">
        <v>1539504</v>
      </c>
      <c r="B66458">
        <v>1</v>
      </c>
      <c r="C66458" s="3">
        <v>7037017</v>
      </c>
    </row>
    <row r="66459" spans="1:3" x14ac:dyDescent="0.4">
      <c r="A66459" s="3">
        <v>1960225</v>
      </c>
      <c r="B66459">
        <v>1</v>
      </c>
      <c r="C66459" s="3">
        <v>7038006</v>
      </c>
    </row>
    <row r="66460" spans="1:3" x14ac:dyDescent="0.4">
      <c r="A66460" s="3">
        <v>1659264</v>
      </c>
      <c r="B66460">
        <v>2</v>
      </c>
      <c r="C66460" s="3">
        <v>7038462.5</v>
      </c>
    </row>
    <row r="66461" spans="1:3" x14ac:dyDescent="0.4">
      <c r="A66461" s="3">
        <v>4314566</v>
      </c>
      <c r="B66461">
        <v>3</v>
      </c>
      <c r="C66461" s="3">
        <v>7038692</v>
      </c>
    </row>
    <row r="66462" spans="1:3" x14ac:dyDescent="0.4">
      <c r="A66462" s="3">
        <v>103062</v>
      </c>
      <c r="B66462">
        <v>1</v>
      </c>
      <c r="C66462" s="3">
        <v>7038807</v>
      </c>
    </row>
    <row r="66463" spans="1:3" x14ac:dyDescent="0.4">
      <c r="A66463" s="3">
        <v>980843</v>
      </c>
      <c r="B66463">
        <v>4</v>
      </c>
      <c r="C66463" s="3">
        <v>7039046.5</v>
      </c>
    </row>
    <row r="66464" spans="1:3" x14ac:dyDescent="0.4">
      <c r="A66464" s="3">
        <v>1124410</v>
      </c>
      <c r="B66464">
        <v>1</v>
      </c>
      <c r="C66464" s="3">
        <v>7039176</v>
      </c>
    </row>
    <row r="66465" spans="1:3" x14ac:dyDescent="0.4">
      <c r="A66465" s="3">
        <v>2100257</v>
      </c>
      <c r="B66465">
        <v>3</v>
      </c>
      <c r="C66465" s="3">
        <v>7039224</v>
      </c>
    </row>
    <row r="66466" spans="1:3" x14ac:dyDescent="0.4">
      <c r="A66466" s="3">
        <v>356259</v>
      </c>
      <c r="B66466">
        <v>1</v>
      </c>
      <c r="C66466" s="3">
        <v>7039227</v>
      </c>
    </row>
    <row r="66467" spans="1:3" x14ac:dyDescent="0.4">
      <c r="A66467" s="3">
        <v>1985482</v>
      </c>
      <c r="B66467">
        <v>2</v>
      </c>
      <c r="C66467" s="3">
        <v>7039268</v>
      </c>
    </row>
    <row r="66468" spans="1:3" x14ac:dyDescent="0.4">
      <c r="A66468" s="3">
        <v>991296</v>
      </c>
      <c r="B66468">
        <v>3</v>
      </c>
      <c r="C66468" s="3">
        <v>7039309</v>
      </c>
    </row>
    <row r="66469" spans="1:3" x14ac:dyDescent="0.4">
      <c r="A66469" s="3">
        <v>4457445</v>
      </c>
      <c r="B66469">
        <v>1</v>
      </c>
      <c r="C66469" s="3">
        <v>7039309</v>
      </c>
    </row>
    <row r="66470" spans="1:3" x14ac:dyDescent="0.4">
      <c r="A66470" s="3">
        <v>713084</v>
      </c>
      <c r="B66470">
        <v>2</v>
      </c>
      <c r="C66470" s="3">
        <v>7039316</v>
      </c>
    </row>
    <row r="66471" spans="1:3" x14ac:dyDescent="0.4">
      <c r="A66471" s="3">
        <v>4318998</v>
      </c>
      <c r="B66471">
        <v>2</v>
      </c>
      <c r="C66471" s="3">
        <v>7039507</v>
      </c>
    </row>
    <row r="66472" spans="1:3" x14ac:dyDescent="0.4">
      <c r="A66472" s="3">
        <v>2026364</v>
      </c>
      <c r="B66472">
        <v>3</v>
      </c>
      <c r="C66472" s="3">
        <v>7042904</v>
      </c>
    </row>
    <row r="66473" spans="1:3" x14ac:dyDescent="0.4">
      <c r="A66473" s="3">
        <v>3994821</v>
      </c>
      <c r="B66473">
        <v>1</v>
      </c>
      <c r="C66473" s="3">
        <v>7042908</v>
      </c>
    </row>
    <row r="66474" spans="1:3" x14ac:dyDescent="0.4">
      <c r="A66474" s="3">
        <v>715008</v>
      </c>
      <c r="B66474">
        <v>2</v>
      </c>
      <c r="C66474" s="3">
        <v>7044519.5</v>
      </c>
    </row>
    <row r="66475" spans="1:3" x14ac:dyDescent="0.4">
      <c r="A66475" s="3">
        <v>2037197</v>
      </c>
      <c r="B66475">
        <v>2</v>
      </c>
      <c r="C66475" s="3">
        <v>7044739.5</v>
      </c>
    </row>
    <row r="66476" spans="1:3" x14ac:dyDescent="0.4">
      <c r="A66476" s="3">
        <v>2978486</v>
      </c>
      <c r="B66476">
        <v>1</v>
      </c>
      <c r="C66476" s="3">
        <v>7045043</v>
      </c>
    </row>
    <row r="66477" spans="1:3" x14ac:dyDescent="0.4">
      <c r="A66477" s="3">
        <v>3028923</v>
      </c>
      <c r="B66477">
        <v>1</v>
      </c>
      <c r="C66477" s="3">
        <v>7045123</v>
      </c>
    </row>
    <row r="66478" spans="1:3" x14ac:dyDescent="0.4">
      <c r="A66478" s="3">
        <v>3157018</v>
      </c>
      <c r="B66478">
        <v>1</v>
      </c>
      <c r="C66478" s="3">
        <v>7045321</v>
      </c>
    </row>
    <row r="66479" spans="1:3" x14ac:dyDescent="0.4">
      <c r="A66479" s="3">
        <v>451613</v>
      </c>
      <c r="B66479">
        <v>1</v>
      </c>
      <c r="C66479" s="3">
        <v>7045885</v>
      </c>
    </row>
    <row r="66480" spans="1:3" x14ac:dyDescent="0.4">
      <c r="A66480" s="3">
        <v>4537497</v>
      </c>
      <c r="B66480">
        <v>2</v>
      </c>
      <c r="C66480" s="3">
        <v>7045956.5</v>
      </c>
    </row>
    <row r="66481" spans="1:3" x14ac:dyDescent="0.4">
      <c r="A66481" s="3">
        <v>622438</v>
      </c>
      <c r="B66481">
        <v>3</v>
      </c>
      <c r="C66481" s="3">
        <v>7046249</v>
      </c>
    </row>
    <row r="66482" spans="1:3" x14ac:dyDescent="0.4">
      <c r="A66482" s="3">
        <v>1101390</v>
      </c>
      <c r="B66482">
        <v>3</v>
      </c>
      <c r="C66482" s="3">
        <v>7046262</v>
      </c>
    </row>
    <row r="66483" spans="1:3" x14ac:dyDescent="0.4">
      <c r="A66483" s="3">
        <v>4790410</v>
      </c>
      <c r="B66483">
        <v>1</v>
      </c>
      <c r="C66483" s="3">
        <v>7046316</v>
      </c>
    </row>
    <row r="66484" spans="1:3" x14ac:dyDescent="0.4">
      <c r="A66484" s="3">
        <v>1708430</v>
      </c>
      <c r="B66484">
        <v>1</v>
      </c>
      <c r="C66484" s="3">
        <v>7046536</v>
      </c>
    </row>
    <row r="66485" spans="1:3" x14ac:dyDescent="0.4">
      <c r="A66485" s="3">
        <v>2021483</v>
      </c>
      <c r="B66485">
        <v>1</v>
      </c>
      <c r="C66485" s="3">
        <v>7046566</v>
      </c>
    </row>
    <row r="66486" spans="1:3" x14ac:dyDescent="0.4">
      <c r="A66486" s="3">
        <v>3277919</v>
      </c>
      <c r="B66486">
        <v>1</v>
      </c>
      <c r="C66486" s="3">
        <v>7046566</v>
      </c>
    </row>
    <row r="66487" spans="1:3" x14ac:dyDescent="0.4">
      <c r="A66487" s="3">
        <v>3699616</v>
      </c>
      <c r="B66487">
        <v>2</v>
      </c>
      <c r="C66487" s="3">
        <v>7048611.5</v>
      </c>
    </row>
    <row r="66488" spans="1:3" x14ac:dyDescent="0.4">
      <c r="A66488" s="3">
        <v>2056315</v>
      </c>
      <c r="B66488">
        <v>1</v>
      </c>
      <c r="C66488" s="3">
        <v>7049459</v>
      </c>
    </row>
    <row r="66489" spans="1:3" x14ac:dyDescent="0.4">
      <c r="A66489" s="3">
        <v>3443693</v>
      </c>
      <c r="B66489">
        <v>2</v>
      </c>
      <c r="C66489" s="3">
        <v>7049738</v>
      </c>
    </row>
    <row r="66490" spans="1:3" x14ac:dyDescent="0.4">
      <c r="A66490" s="3">
        <v>4249500</v>
      </c>
      <c r="B66490">
        <v>3</v>
      </c>
      <c r="C66490" s="3">
        <v>7049797</v>
      </c>
    </row>
    <row r="66491" spans="1:3" x14ac:dyDescent="0.4">
      <c r="A66491" s="3">
        <v>2945205</v>
      </c>
      <c r="B66491">
        <v>2</v>
      </c>
      <c r="C66491" s="3">
        <v>7050255.5</v>
      </c>
    </row>
    <row r="66492" spans="1:3" x14ac:dyDescent="0.4">
      <c r="A66492" s="3">
        <v>2864199</v>
      </c>
      <c r="B66492">
        <v>2</v>
      </c>
      <c r="C66492" s="3">
        <v>7050907</v>
      </c>
    </row>
    <row r="66493" spans="1:3" x14ac:dyDescent="0.4">
      <c r="A66493" s="3">
        <v>4548429</v>
      </c>
      <c r="B66493">
        <v>1</v>
      </c>
      <c r="C66493" s="3">
        <v>7052449</v>
      </c>
    </row>
    <row r="66494" spans="1:3" x14ac:dyDescent="0.4">
      <c r="A66494" s="3">
        <v>4614361</v>
      </c>
      <c r="B66494">
        <v>1</v>
      </c>
      <c r="C66494" s="3">
        <v>7052510</v>
      </c>
    </row>
    <row r="66495" spans="1:3" x14ac:dyDescent="0.4">
      <c r="A66495" s="3">
        <v>2487202</v>
      </c>
      <c r="B66495">
        <v>1</v>
      </c>
      <c r="C66495" s="3">
        <v>7052669</v>
      </c>
    </row>
    <row r="66496" spans="1:3" x14ac:dyDescent="0.4">
      <c r="A66496" s="3">
        <v>878306</v>
      </c>
      <c r="B66496">
        <v>2</v>
      </c>
      <c r="C66496" s="3">
        <v>7052810</v>
      </c>
    </row>
    <row r="66497" spans="1:3" x14ac:dyDescent="0.4">
      <c r="A66497" s="3">
        <v>480853</v>
      </c>
      <c r="B66497">
        <v>2</v>
      </c>
      <c r="C66497" s="3">
        <v>7052873</v>
      </c>
    </row>
    <row r="66498" spans="1:3" x14ac:dyDescent="0.4">
      <c r="A66498" s="3">
        <v>1299363</v>
      </c>
      <c r="B66498">
        <v>1</v>
      </c>
      <c r="C66498" s="3">
        <v>7053174</v>
      </c>
    </row>
    <row r="66499" spans="1:3" x14ac:dyDescent="0.4">
      <c r="A66499" s="3">
        <v>712393</v>
      </c>
      <c r="B66499">
        <v>2</v>
      </c>
      <c r="C66499" s="3">
        <v>7053186.5</v>
      </c>
    </row>
    <row r="66500" spans="1:3" x14ac:dyDescent="0.4">
      <c r="A66500" s="3">
        <v>2006522</v>
      </c>
      <c r="B66500">
        <v>3</v>
      </c>
      <c r="C66500" s="3">
        <v>7053308</v>
      </c>
    </row>
    <row r="66501" spans="1:3" x14ac:dyDescent="0.4">
      <c r="A66501" s="3">
        <v>1998096</v>
      </c>
      <c r="B66501">
        <v>3</v>
      </c>
      <c r="C66501" s="3">
        <v>7053397</v>
      </c>
    </row>
    <row r="66502" spans="1:3" x14ac:dyDescent="0.4">
      <c r="A66502" s="3">
        <v>3187554</v>
      </c>
      <c r="B66502">
        <v>1</v>
      </c>
      <c r="C66502" s="3">
        <v>7053485</v>
      </c>
    </row>
    <row r="66503" spans="1:3" x14ac:dyDescent="0.4">
      <c r="A66503" s="3">
        <v>1734626</v>
      </c>
      <c r="B66503">
        <v>2</v>
      </c>
      <c r="C66503" s="3">
        <v>7053621.5</v>
      </c>
    </row>
    <row r="66504" spans="1:3" x14ac:dyDescent="0.4">
      <c r="A66504" s="3">
        <v>241805</v>
      </c>
      <c r="B66504">
        <v>1</v>
      </c>
      <c r="C66504" s="3">
        <v>7053792</v>
      </c>
    </row>
    <row r="66505" spans="1:3" x14ac:dyDescent="0.4">
      <c r="A66505" s="3">
        <v>1221179</v>
      </c>
      <c r="B66505">
        <v>1</v>
      </c>
      <c r="C66505" s="3">
        <v>7053792</v>
      </c>
    </row>
    <row r="66506" spans="1:3" x14ac:dyDescent="0.4">
      <c r="A66506" s="3">
        <v>1616016</v>
      </c>
      <c r="B66506">
        <v>3</v>
      </c>
      <c r="C66506" s="3">
        <v>7053792</v>
      </c>
    </row>
    <row r="66507" spans="1:3" x14ac:dyDescent="0.4">
      <c r="A66507" s="3">
        <v>4531875</v>
      </c>
      <c r="B66507">
        <v>2</v>
      </c>
      <c r="C66507" s="3">
        <v>7053875.5</v>
      </c>
    </row>
    <row r="66508" spans="1:3" x14ac:dyDescent="0.4">
      <c r="A66508" s="3">
        <v>777279</v>
      </c>
      <c r="B66508">
        <v>2</v>
      </c>
      <c r="C66508" s="3">
        <v>7053960.5</v>
      </c>
    </row>
    <row r="66509" spans="1:3" x14ac:dyDescent="0.4">
      <c r="A66509" s="3">
        <v>4951466</v>
      </c>
      <c r="B66509">
        <v>2</v>
      </c>
      <c r="C66509" s="3">
        <v>7055020</v>
      </c>
    </row>
    <row r="66510" spans="1:3" x14ac:dyDescent="0.4">
      <c r="A66510" s="3">
        <v>3655391</v>
      </c>
      <c r="B66510">
        <v>2</v>
      </c>
      <c r="C66510" s="3">
        <v>7055106.5</v>
      </c>
    </row>
    <row r="66511" spans="1:3" x14ac:dyDescent="0.4">
      <c r="A66511" s="3">
        <v>2463795</v>
      </c>
      <c r="B66511">
        <v>2</v>
      </c>
      <c r="C66511" s="3">
        <v>7056605.5</v>
      </c>
    </row>
    <row r="66512" spans="1:3" x14ac:dyDescent="0.4">
      <c r="A66512" s="3">
        <v>4487585</v>
      </c>
      <c r="B66512">
        <v>1</v>
      </c>
      <c r="C66512" s="3">
        <v>7057105</v>
      </c>
    </row>
    <row r="66513" spans="1:3" x14ac:dyDescent="0.4">
      <c r="A66513" s="3">
        <v>1200096</v>
      </c>
      <c r="B66513">
        <v>2</v>
      </c>
      <c r="C66513" s="3">
        <v>7057880</v>
      </c>
    </row>
    <row r="66514" spans="1:3" x14ac:dyDescent="0.4">
      <c r="A66514" s="3">
        <v>2841709</v>
      </c>
      <c r="B66514">
        <v>1</v>
      </c>
      <c r="C66514" s="3">
        <v>7057942</v>
      </c>
    </row>
    <row r="66515" spans="1:3" x14ac:dyDescent="0.4">
      <c r="A66515" s="3">
        <v>2097011</v>
      </c>
      <c r="B66515">
        <v>1</v>
      </c>
      <c r="C66515" s="3">
        <v>7058387</v>
      </c>
    </row>
    <row r="66516" spans="1:3" x14ac:dyDescent="0.4">
      <c r="A66516" s="3">
        <v>273220</v>
      </c>
      <c r="B66516">
        <v>1</v>
      </c>
      <c r="C66516" s="3">
        <v>7058573</v>
      </c>
    </row>
    <row r="66517" spans="1:3" x14ac:dyDescent="0.4">
      <c r="A66517" s="3">
        <v>1642528</v>
      </c>
      <c r="B66517">
        <v>1</v>
      </c>
      <c r="C66517" s="3">
        <v>7058764</v>
      </c>
    </row>
    <row r="66518" spans="1:3" x14ac:dyDescent="0.4">
      <c r="A66518" s="3">
        <v>501404</v>
      </c>
      <c r="B66518">
        <v>3</v>
      </c>
      <c r="C66518" s="3">
        <v>7059040</v>
      </c>
    </row>
    <row r="66519" spans="1:3" x14ac:dyDescent="0.4">
      <c r="A66519" s="3">
        <v>1104621</v>
      </c>
      <c r="B66519">
        <v>2</v>
      </c>
      <c r="C66519" s="3">
        <v>7059576</v>
      </c>
    </row>
    <row r="66520" spans="1:3" x14ac:dyDescent="0.4">
      <c r="A66520" s="3">
        <v>3568127</v>
      </c>
      <c r="B66520">
        <v>1</v>
      </c>
      <c r="C66520" s="3">
        <v>7060143</v>
      </c>
    </row>
    <row r="66521" spans="1:3" x14ac:dyDescent="0.4">
      <c r="A66521" s="3">
        <v>550396</v>
      </c>
      <c r="B66521">
        <v>1</v>
      </c>
      <c r="C66521" s="3">
        <v>7060240</v>
      </c>
    </row>
    <row r="66522" spans="1:3" x14ac:dyDescent="0.4">
      <c r="A66522" s="3">
        <v>887884</v>
      </c>
      <c r="B66522">
        <v>1</v>
      </c>
      <c r="C66522" s="3">
        <v>7060240</v>
      </c>
    </row>
    <row r="66523" spans="1:3" x14ac:dyDescent="0.4">
      <c r="A66523" s="3">
        <v>3775818</v>
      </c>
      <c r="B66523">
        <v>2</v>
      </c>
      <c r="C66523" s="3">
        <v>7060358.5</v>
      </c>
    </row>
    <row r="66524" spans="1:3" x14ac:dyDescent="0.4">
      <c r="A66524" s="3">
        <v>1718645</v>
      </c>
      <c r="B66524">
        <v>2</v>
      </c>
      <c r="C66524" s="3">
        <v>7060495</v>
      </c>
    </row>
    <row r="66525" spans="1:3" x14ac:dyDescent="0.4">
      <c r="A66525" s="3">
        <v>1047346</v>
      </c>
      <c r="B66525">
        <v>1</v>
      </c>
      <c r="C66525" s="3">
        <v>7060787</v>
      </c>
    </row>
    <row r="66526" spans="1:3" x14ac:dyDescent="0.4">
      <c r="A66526" s="3">
        <v>452252</v>
      </c>
      <c r="B66526">
        <v>4</v>
      </c>
      <c r="C66526" s="3">
        <v>7062176.5</v>
      </c>
    </row>
    <row r="66527" spans="1:3" x14ac:dyDescent="0.4">
      <c r="A66527" s="3">
        <v>1845669</v>
      </c>
      <c r="B66527">
        <v>3</v>
      </c>
      <c r="C66527" s="3">
        <v>7063195</v>
      </c>
    </row>
    <row r="66528" spans="1:3" x14ac:dyDescent="0.4">
      <c r="A66528" s="3">
        <v>2763974</v>
      </c>
      <c r="B66528">
        <v>1</v>
      </c>
      <c r="C66528" s="3">
        <v>7063487</v>
      </c>
    </row>
    <row r="66529" spans="1:3" x14ac:dyDescent="0.4">
      <c r="A66529" s="3">
        <v>2795223</v>
      </c>
      <c r="B66529">
        <v>2</v>
      </c>
      <c r="C66529" s="3">
        <v>7063928</v>
      </c>
    </row>
    <row r="66530" spans="1:3" x14ac:dyDescent="0.4">
      <c r="A66530" s="3">
        <v>4260035</v>
      </c>
      <c r="B66530">
        <v>1</v>
      </c>
      <c r="C66530" s="3">
        <v>7065745</v>
      </c>
    </row>
    <row r="66531" spans="1:3" x14ac:dyDescent="0.4">
      <c r="A66531" s="3">
        <v>3108021</v>
      </c>
      <c r="B66531">
        <v>1</v>
      </c>
      <c r="C66531" s="3">
        <v>7065802</v>
      </c>
    </row>
    <row r="66532" spans="1:3" x14ac:dyDescent="0.4">
      <c r="A66532" s="3">
        <v>1157861</v>
      </c>
      <c r="B66532">
        <v>3</v>
      </c>
      <c r="C66532" s="3">
        <v>7066559</v>
      </c>
    </row>
    <row r="66533" spans="1:3" x14ac:dyDescent="0.4">
      <c r="A66533" s="3">
        <v>2508181</v>
      </c>
      <c r="B66533">
        <v>1</v>
      </c>
      <c r="C66533" s="3">
        <v>7066604</v>
      </c>
    </row>
    <row r="66534" spans="1:3" x14ac:dyDescent="0.4">
      <c r="A66534" s="3">
        <v>4536267</v>
      </c>
      <c r="B66534">
        <v>1</v>
      </c>
      <c r="C66534" s="3">
        <v>7066692</v>
      </c>
    </row>
    <row r="66535" spans="1:3" x14ac:dyDescent="0.4">
      <c r="A66535" s="3">
        <v>1238382</v>
      </c>
      <c r="B66535">
        <v>1</v>
      </c>
      <c r="C66535" s="3">
        <v>7067494</v>
      </c>
    </row>
    <row r="66536" spans="1:3" x14ac:dyDescent="0.4">
      <c r="A66536" s="3">
        <v>2581680</v>
      </c>
      <c r="B66536">
        <v>2</v>
      </c>
      <c r="C66536" s="3">
        <v>7067581</v>
      </c>
    </row>
    <row r="66537" spans="1:3" x14ac:dyDescent="0.4">
      <c r="A66537" s="3">
        <v>618724</v>
      </c>
      <c r="B66537">
        <v>1</v>
      </c>
      <c r="C66537" s="3">
        <v>7067652</v>
      </c>
    </row>
    <row r="66538" spans="1:3" x14ac:dyDescent="0.4">
      <c r="A66538" s="3">
        <v>1977468</v>
      </c>
      <c r="B66538">
        <v>1</v>
      </c>
      <c r="C66538" s="3">
        <v>7067834</v>
      </c>
    </row>
    <row r="66539" spans="1:3" x14ac:dyDescent="0.4">
      <c r="A66539" s="3">
        <v>2676017</v>
      </c>
      <c r="B66539">
        <v>1</v>
      </c>
      <c r="C66539" s="3">
        <v>7068117</v>
      </c>
    </row>
    <row r="66540" spans="1:3" x14ac:dyDescent="0.4">
      <c r="A66540" s="3">
        <v>3835686</v>
      </c>
      <c r="B66540">
        <v>1</v>
      </c>
      <c r="C66540" s="3">
        <v>7068144</v>
      </c>
    </row>
    <row r="66541" spans="1:3" x14ac:dyDescent="0.4">
      <c r="A66541" s="3">
        <v>4385527</v>
      </c>
      <c r="B66541">
        <v>1</v>
      </c>
      <c r="C66541" s="3">
        <v>7068144</v>
      </c>
    </row>
    <row r="66542" spans="1:3" x14ac:dyDescent="0.4">
      <c r="A66542" s="3">
        <v>1146546</v>
      </c>
      <c r="B66542">
        <v>3</v>
      </c>
      <c r="C66542" s="3">
        <v>7070548</v>
      </c>
    </row>
    <row r="66543" spans="1:3" x14ac:dyDescent="0.4">
      <c r="A66543" s="3">
        <v>984677</v>
      </c>
      <c r="B66543">
        <v>1</v>
      </c>
      <c r="C66543" s="3">
        <v>7070633</v>
      </c>
    </row>
    <row r="66544" spans="1:3" x14ac:dyDescent="0.4">
      <c r="A66544" s="3">
        <v>1617130</v>
      </c>
      <c r="B66544">
        <v>1</v>
      </c>
      <c r="C66544" s="3">
        <v>7070633</v>
      </c>
    </row>
    <row r="66545" spans="1:3" x14ac:dyDescent="0.4">
      <c r="A66545" s="3">
        <v>113946</v>
      </c>
      <c r="B66545">
        <v>2</v>
      </c>
      <c r="C66545" s="3">
        <v>7070855.5</v>
      </c>
    </row>
    <row r="66546" spans="1:3" x14ac:dyDescent="0.4">
      <c r="A66546" s="3">
        <v>1660826</v>
      </c>
      <c r="B66546">
        <v>2</v>
      </c>
      <c r="C66546" s="3">
        <v>7072619</v>
      </c>
    </row>
    <row r="66547" spans="1:3" x14ac:dyDescent="0.4">
      <c r="A66547" s="3">
        <v>1825482</v>
      </c>
      <c r="B66547">
        <v>2</v>
      </c>
      <c r="C66547" s="3">
        <v>7073035.5</v>
      </c>
    </row>
    <row r="66548" spans="1:3" x14ac:dyDescent="0.4">
      <c r="A66548" s="3">
        <v>224905</v>
      </c>
      <c r="B66548">
        <v>3</v>
      </c>
      <c r="C66548" s="3">
        <v>7074418</v>
      </c>
    </row>
    <row r="66549" spans="1:3" x14ac:dyDescent="0.4">
      <c r="A66549" s="3">
        <v>781282</v>
      </c>
      <c r="B66549">
        <v>1</v>
      </c>
      <c r="C66549" s="3">
        <v>7074534</v>
      </c>
    </row>
    <row r="66550" spans="1:3" x14ac:dyDescent="0.4">
      <c r="A66550" s="3">
        <v>4633136</v>
      </c>
      <c r="B66550">
        <v>1</v>
      </c>
      <c r="C66550" s="3">
        <v>7074849</v>
      </c>
    </row>
    <row r="66551" spans="1:3" x14ac:dyDescent="0.4">
      <c r="A66551" s="3">
        <v>140547</v>
      </c>
      <c r="B66551">
        <v>1</v>
      </c>
      <c r="C66551" s="3">
        <v>7075233</v>
      </c>
    </row>
    <row r="66552" spans="1:3" x14ac:dyDescent="0.4">
      <c r="A66552" s="3">
        <v>1584318</v>
      </c>
      <c r="B66552">
        <v>1</v>
      </c>
      <c r="C66552" s="3">
        <v>7075233</v>
      </c>
    </row>
    <row r="66553" spans="1:3" x14ac:dyDescent="0.4">
      <c r="A66553" s="3">
        <v>1868859</v>
      </c>
      <c r="B66553">
        <v>3</v>
      </c>
      <c r="C66553" s="3">
        <v>7076394</v>
      </c>
    </row>
    <row r="66554" spans="1:3" x14ac:dyDescent="0.4">
      <c r="A66554" s="3">
        <v>742577</v>
      </c>
      <c r="B66554">
        <v>1</v>
      </c>
      <c r="C66554" s="3">
        <v>7076856</v>
      </c>
    </row>
    <row r="66555" spans="1:3" x14ac:dyDescent="0.4">
      <c r="A66555" s="3">
        <v>2305225</v>
      </c>
      <c r="B66555">
        <v>1</v>
      </c>
      <c r="C66555" s="3">
        <v>7077715</v>
      </c>
    </row>
    <row r="66556" spans="1:3" x14ac:dyDescent="0.4">
      <c r="A66556" s="3">
        <v>399715</v>
      </c>
      <c r="B66556">
        <v>1</v>
      </c>
      <c r="C66556" s="3">
        <v>7078144</v>
      </c>
    </row>
    <row r="66557" spans="1:3" x14ac:dyDescent="0.4">
      <c r="A66557" s="3">
        <v>653389</v>
      </c>
      <c r="B66557">
        <v>1</v>
      </c>
      <c r="C66557" s="3">
        <v>7078144</v>
      </c>
    </row>
    <row r="66558" spans="1:3" x14ac:dyDescent="0.4">
      <c r="A66558" s="3">
        <v>895935</v>
      </c>
      <c r="B66558">
        <v>2</v>
      </c>
      <c r="C66558" s="3">
        <v>7079467</v>
      </c>
    </row>
    <row r="66559" spans="1:3" x14ac:dyDescent="0.4">
      <c r="A66559" s="3">
        <v>1501024</v>
      </c>
      <c r="B66559">
        <v>2</v>
      </c>
      <c r="C66559" s="3">
        <v>7079654</v>
      </c>
    </row>
    <row r="66560" spans="1:3" x14ac:dyDescent="0.4">
      <c r="A66560" s="3">
        <v>4988460</v>
      </c>
      <c r="B66560">
        <v>2</v>
      </c>
      <c r="C66560" s="3">
        <v>7079799.5</v>
      </c>
    </row>
    <row r="66561" spans="1:3" x14ac:dyDescent="0.4">
      <c r="A66561" s="3">
        <v>1978524</v>
      </c>
      <c r="B66561">
        <v>1</v>
      </c>
      <c r="C66561" s="3">
        <v>7079992</v>
      </c>
    </row>
    <row r="66562" spans="1:3" x14ac:dyDescent="0.4">
      <c r="A66562" s="3">
        <v>3658264</v>
      </c>
      <c r="B66562">
        <v>2</v>
      </c>
      <c r="C66562" s="3">
        <v>7080773.5</v>
      </c>
    </row>
    <row r="66563" spans="1:3" x14ac:dyDescent="0.4">
      <c r="A66563" s="3">
        <v>1643805</v>
      </c>
      <c r="B66563">
        <v>1</v>
      </c>
      <c r="C66563" s="3">
        <v>7081204</v>
      </c>
    </row>
    <row r="66564" spans="1:3" x14ac:dyDescent="0.4">
      <c r="A66564" s="3">
        <v>4286006</v>
      </c>
      <c r="B66564">
        <v>1</v>
      </c>
      <c r="C66564" s="3">
        <v>7081709</v>
      </c>
    </row>
    <row r="66565" spans="1:3" x14ac:dyDescent="0.4">
      <c r="A66565" s="3">
        <v>1614345</v>
      </c>
      <c r="B66565">
        <v>1</v>
      </c>
      <c r="C66565" s="3">
        <v>7081795</v>
      </c>
    </row>
    <row r="66566" spans="1:3" x14ac:dyDescent="0.4">
      <c r="A66566" s="3">
        <v>276828</v>
      </c>
      <c r="B66566">
        <v>2</v>
      </c>
      <c r="C66566" s="3">
        <v>7082169.5</v>
      </c>
    </row>
    <row r="66567" spans="1:3" x14ac:dyDescent="0.4">
      <c r="A66567" s="3">
        <v>4113383</v>
      </c>
      <c r="B66567">
        <v>2</v>
      </c>
      <c r="C66567" s="3">
        <v>7082286.5</v>
      </c>
    </row>
    <row r="66568" spans="1:3" x14ac:dyDescent="0.4">
      <c r="A66568" s="3">
        <v>343400</v>
      </c>
      <c r="B66568">
        <v>1</v>
      </c>
      <c r="C66568" s="3">
        <v>7082408</v>
      </c>
    </row>
    <row r="66569" spans="1:3" x14ac:dyDescent="0.4">
      <c r="A66569" s="3">
        <v>2668389</v>
      </c>
      <c r="B66569">
        <v>1</v>
      </c>
      <c r="C66569" s="3">
        <v>7082408</v>
      </c>
    </row>
    <row r="66570" spans="1:3" x14ac:dyDescent="0.4">
      <c r="A66570" s="3">
        <v>4968401</v>
      </c>
      <c r="B66570">
        <v>1</v>
      </c>
      <c r="C66570" s="3">
        <v>7082408</v>
      </c>
    </row>
    <row r="66571" spans="1:3" x14ac:dyDescent="0.4">
      <c r="A66571" s="3">
        <v>1635918</v>
      </c>
      <c r="B66571">
        <v>2</v>
      </c>
      <c r="C66571" s="3">
        <v>7083198.5</v>
      </c>
    </row>
    <row r="66572" spans="1:3" x14ac:dyDescent="0.4">
      <c r="A66572" s="3">
        <v>948955</v>
      </c>
      <c r="B66572">
        <v>2</v>
      </c>
      <c r="C66572" s="3">
        <v>7083953</v>
      </c>
    </row>
    <row r="66573" spans="1:3" x14ac:dyDescent="0.4">
      <c r="A66573" s="3">
        <v>327606</v>
      </c>
      <c r="B66573">
        <v>3</v>
      </c>
      <c r="C66573" s="3">
        <v>7084415</v>
      </c>
    </row>
    <row r="66574" spans="1:3" x14ac:dyDescent="0.4">
      <c r="A66574" s="3">
        <v>437801</v>
      </c>
      <c r="B66574">
        <v>1</v>
      </c>
      <c r="C66574" s="3">
        <v>7084421</v>
      </c>
    </row>
    <row r="66575" spans="1:3" x14ac:dyDescent="0.4">
      <c r="A66575" s="3">
        <v>3910782</v>
      </c>
      <c r="B66575">
        <v>3</v>
      </c>
      <c r="C66575" s="3">
        <v>7084816</v>
      </c>
    </row>
    <row r="66576" spans="1:3" x14ac:dyDescent="0.4">
      <c r="A66576" s="3">
        <v>1907724</v>
      </c>
      <c r="B66576">
        <v>1</v>
      </c>
      <c r="C66576" s="3">
        <v>7085340</v>
      </c>
    </row>
    <row r="66577" spans="1:3" x14ac:dyDescent="0.4">
      <c r="A66577" s="3">
        <v>827787</v>
      </c>
      <c r="B66577">
        <v>2</v>
      </c>
      <c r="C66577" s="3">
        <v>7085387</v>
      </c>
    </row>
    <row r="66578" spans="1:3" x14ac:dyDescent="0.4">
      <c r="A66578" s="3">
        <v>881810</v>
      </c>
      <c r="B66578">
        <v>1</v>
      </c>
      <c r="C66578" s="3">
        <v>7086580</v>
      </c>
    </row>
    <row r="66579" spans="1:3" x14ac:dyDescent="0.4">
      <c r="A66579" s="3">
        <v>1910914</v>
      </c>
      <c r="B66579">
        <v>2</v>
      </c>
      <c r="C66579" s="3">
        <v>7086992</v>
      </c>
    </row>
    <row r="66580" spans="1:3" x14ac:dyDescent="0.4">
      <c r="A66580" s="3">
        <v>524808</v>
      </c>
      <c r="B66580">
        <v>1</v>
      </c>
      <c r="C66580" s="3">
        <v>7087016</v>
      </c>
    </row>
    <row r="66581" spans="1:3" x14ac:dyDescent="0.4">
      <c r="A66581" s="3">
        <v>276966</v>
      </c>
      <c r="B66581">
        <v>3</v>
      </c>
      <c r="C66581" s="3">
        <v>7087701</v>
      </c>
    </row>
    <row r="66582" spans="1:3" x14ac:dyDescent="0.4">
      <c r="A66582" s="3">
        <v>4722059</v>
      </c>
      <c r="B66582">
        <v>1</v>
      </c>
      <c r="C66582" s="3">
        <v>7087749</v>
      </c>
    </row>
    <row r="66583" spans="1:3" x14ac:dyDescent="0.4">
      <c r="A66583" s="3">
        <v>4781380</v>
      </c>
      <c r="B66583">
        <v>1</v>
      </c>
      <c r="C66583" s="3">
        <v>7087778</v>
      </c>
    </row>
    <row r="66584" spans="1:3" x14ac:dyDescent="0.4">
      <c r="A66584" s="3">
        <v>3066435</v>
      </c>
      <c r="B66584">
        <v>2</v>
      </c>
      <c r="C66584" s="3">
        <v>7087790</v>
      </c>
    </row>
    <row r="66585" spans="1:3" x14ac:dyDescent="0.4">
      <c r="A66585" s="3">
        <v>2442310</v>
      </c>
      <c r="B66585">
        <v>3</v>
      </c>
      <c r="C66585" s="3">
        <v>7088278</v>
      </c>
    </row>
    <row r="66586" spans="1:3" x14ac:dyDescent="0.4">
      <c r="A66586" s="3">
        <v>1402033</v>
      </c>
      <c r="B66586">
        <v>2</v>
      </c>
      <c r="C66586" s="3">
        <v>7088360</v>
      </c>
    </row>
    <row r="66587" spans="1:3" x14ac:dyDescent="0.4">
      <c r="A66587" s="3">
        <v>2867917</v>
      </c>
      <c r="B66587">
        <v>1</v>
      </c>
      <c r="C66587" s="3">
        <v>7088745</v>
      </c>
    </row>
    <row r="66588" spans="1:3" x14ac:dyDescent="0.4">
      <c r="A66588" s="3">
        <v>4409069</v>
      </c>
      <c r="B66588">
        <v>1</v>
      </c>
      <c r="C66588" s="3">
        <v>7089026</v>
      </c>
    </row>
    <row r="66589" spans="1:3" x14ac:dyDescent="0.4">
      <c r="A66589" s="3">
        <v>4080861</v>
      </c>
      <c r="B66589">
        <v>1</v>
      </c>
      <c r="C66589" s="3">
        <v>7089419</v>
      </c>
    </row>
    <row r="66590" spans="1:3" x14ac:dyDescent="0.4">
      <c r="A66590" s="3">
        <v>3440204</v>
      </c>
      <c r="B66590">
        <v>1</v>
      </c>
      <c r="C66590" s="3">
        <v>7089444</v>
      </c>
    </row>
    <row r="66591" spans="1:3" x14ac:dyDescent="0.4">
      <c r="A66591" s="3">
        <v>2213576</v>
      </c>
      <c r="B66591">
        <v>1</v>
      </c>
      <c r="C66591" s="3">
        <v>7090204</v>
      </c>
    </row>
    <row r="66592" spans="1:3" x14ac:dyDescent="0.4">
      <c r="A66592" s="3">
        <v>4352480</v>
      </c>
      <c r="B66592">
        <v>1</v>
      </c>
      <c r="C66592" s="3">
        <v>7091016</v>
      </c>
    </row>
    <row r="66593" spans="1:3" x14ac:dyDescent="0.4">
      <c r="A66593" s="3">
        <v>4941294</v>
      </c>
      <c r="B66593">
        <v>1</v>
      </c>
      <c r="C66593" s="3">
        <v>7091693</v>
      </c>
    </row>
    <row r="66594" spans="1:3" x14ac:dyDescent="0.4">
      <c r="A66594" s="3">
        <v>748306</v>
      </c>
      <c r="B66594">
        <v>2</v>
      </c>
      <c r="C66594" s="3">
        <v>7092624</v>
      </c>
    </row>
    <row r="66595" spans="1:3" x14ac:dyDescent="0.4">
      <c r="A66595" s="3">
        <v>569425</v>
      </c>
      <c r="B66595">
        <v>3</v>
      </c>
      <c r="C66595" s="3">
        <v>7092785</v>
      </c>
    </row>
    <row r="66596" spans="1:3" x14ac:dyDescent="0.4">
      <c r="A66596" s="3">
        <v>661346</v>
      </c>
      <c r="B66596">
        <v>2</v>
      </c>
      <c r="C66596" s="3">
        <v>7093026</v>
      </c>
    </row>
    <row r="66597" spans="1:3" x14ac:dyDescent="0.4">
      <c r="A66597" s="3">
        <v>3119956</v>
      </c>
      <c r="B66597">
        <v>2</v>
      </c>
      <c r="C66597" s="3">
        <v>7093359.5</v>
      </c>
    </row>
    <row r="66598" spans="1:3" x14ac:dyDescent="0.4">
      <c r="A66598" s="3">
        <v>4073599</v>
      </c>
      <c r="B66598">
        <v>2</v>
      </c>
      <c r="C66598" s="3">
        <v>7093756</v>
      </c>
    </row>
    <row r="66599" spans="1:3" x14ac:dyDescent="0.4">
      <c r="A66599" s="3">
        <v>3445967</v>
      </c>
      <c r="B66599">
        <v>2</v>
      </c>
      <c r="C66599" s="3">
        <v>7093875.5</v>
      </c>
    </row>
    <row r="66600" spans="1:3" x14ac:dyDescent="0.4">
      <c r="A66600" s="3">
        <v>3484095</v>
      </c>
      <c r="B66600">
        <v>2</v>
      </c>
      <c r="C66600" s="3">
        <v>7094239</v>
      </c>
    </row>
    <row r="66601" spans="1:3" x14ac:dyDescent="0.4">
      <c r="A66601" s="3">
        <v>1791489</v>
      </c>
      <c r="B66601">
        <v>3</v>
      </c>
      <c r="C66601" s="3">
        <v>7094270</v>
      </c>
    </row>
    <row r="66602" spans="1:3" x14ac:dyDescent="0.4">
      <c r="A66602" s="3">
        <v>847081</v>
      </c>
      <c r="B66602">
        <v>4</v>
      </c>
      <c r="C66602" s="3">
        <v>7094327.5</v>
      </c>
    </row>
    <row r="66603" spans="1:3" x14ac:dyDescent="0.4">
      <c r="A66603" s="3">
        <v>1611247</v>
      </c>
      <c r="B66603">
        <v>2</v>
      </c>
      <c r="C66603" s="3">
        <v>7094504.5</v>
      </c>
    </row>
    <row r="66604" spans="1:3" x14ac:dyDescent="0.4">
      <c r="A66604" s="3">
        <v>3723146</v>
      </c>
      <c r="B66604">
        <v>3</v>
      </c>
      <c r="C66604" s="3">
        <v>7094666</v>
      </c>
    </row>
    <row r="66605" spans="1:3" x14ac:dyDescent="0.4">
      <c r="A66605" s="3">
        <v>1542091</v>
      </c>
      <c r="B66605">
        <v>1</v>
      </c>
      <c r="C66605" s="3">
        <v>7094897</v>
      </c>
    </row>
    <row r="66606" spans="1:3" x14ac:dyDescent="0.4">
      <c r="A66606" s="3">
        <v>919534</v>
      </c>
      <c r="B66606">
        <v>1</v>
      </c>
      <c r="C66606" s="3">
        <v>7095079</v>
      </c>
    </row>
    <row r="66607" spans="1:3" x14ac:dyDescent="0.4">
      <c r="A66607" s="3">
        <v>1706813</v>
      </c>
      <c r="B66607">
        <v>1</v>
      </c>
      <c r="C66607" s="3">
        <v>7095805</v>
      </c>
    </row>
    <row r="66608" spans="1:3" x14ac:dyDescent="0.4">
      <c r="A66608" s="3">
        <v>4175587</v>
      </c>
      <c r="B66608">
        <v>1</v>
      </c>
      <c r="C66608" s="3">
        <v>7096057</v>
      </c>
    </row>
    <row r="66609" spans="1:3" x14ac:dyDescent="0.4">
      <c r="A66609" s="3">
        <v>3539613</v>
      </c>
      <c r="B66609">
        <v>1</v>
      </c>
      <c r="C66609" s="3">
        <v>7096583</v>
      </c>
    </row>
    <row r="66610" spans="1:3" x14ac:dyDescent="0.4">
      <c r="A66610" s="3">
        <v>3641047</v>
      </c>
      <c r="B66610">
        <v>1</v>
      </c>
      <c r="C66610" s="3">
        <v>7096583</v>
      </c>
    </row>
    <row r="66611" spans="1:3" x14ac:dyDescent="0.4">
      <c r="A66611" s="3">
        <v>4799018</v>
      </c>
      <c r="B66611">
        <v>1</v>
      </c>
      <c r="C66611" s="3">
        <v>7097530</v>
      </c>
    </row>
    <row r="66612" spans="1:3" x14ac:dyDescent="0.4">
      <c r="A66612" s="3">
        <v>3051293</v>
      </c>
      <c r="B66612">
        <v>2</v>
      </c>
      <c r="C66612" s="3">
        <v>7098886</v>
      </c>
    </row>
    <row r="66613" spans="1:3" x14ac:dyDescent="0.4">
      <c r="A66613" s="3">
        <v>2034699</v>
      </c>
      <c r="B66613">
        <v>2</v>
      </c>
      <c r="C66613" s="3">
        <v>7099858.5</v>
      </c>
    </row>
    <row r="66614" spans="1:3" x14ac:dyDescent="0.4">
      <c r="A66614" s="3">
        <v>1939418</v>
      </c>
      <c r="B66614">
        <v>1</v>
      </c>
      <c r="C66614" s="3">
        <v>7100047</v>
      </c>
    </row>
    <row r="66615" spans="1:3" x14ac:dyDescent="0.4">
      <c r="A66615" s="3">
        <v>138183</v>
      </c>
      <c r="B66615">
        <v>1</v>
      </c>
      <c r="C66615" s="3">
        <v>7100748</v>
      </c>
    </row>
    <row r="66616" spans="1:3" x14ac:dyDescent="0.4">
      <c r="A66616" s="3">
        <v>1542310</v>
      </c>
      <c r="B66616">
        <v>1</v>
      </c>
      <c r="C66616" s="3">
        <v>7101004</v>
      </c>
    </row>
    <row r="66617" spans="1:3" x14ac:dyDescent="0.4">
      <c r="A66617" s="3">
        <v>1839151</v>
      </c>
      <c r="B66617">
        <v>2</v>
      </c>
      <c r="C66617" s="3">
        <v>7101766</v>
      </c>
    </row>
    <row r="66618" spans="1:3" x14ac:dyDescent="0.4">
      <c r="A66618" s="3">
        <v>4962331</v>
      </c>
      <c r="B66618">
        <v>1</v>
      </c>
      <c r="C66618" s="3">
        <v>7102641</v>
      </c>
    </row>
    <row r="66619" spans="1:3" x14ac:dyDescent="0.4">
      <c r="A66619" s="3">
        <v>1876504</v>
      </c>
      <c r="B66619">
        <v>2</v>
      </c>
      <c r="C66619" s="3">
        <v>7102825</v>
      </c>
    </row>
    <row r="66620" spans="1:3" x14ac:dyDescent="0.4">
      <c r="A66620" s="3">
        <v>993071</v>
      </c>
      <c r="B66620">
        <v>3</v>
      </c>
      <c r="C66620" s="3">
        <v>7103375</v>
      </c>
    </row>
    <row r="66621" spans="1:3" x14ac:dyDescent="0.4">
      <c r="A66621" s="3">
        <v>4795771</v>
      </c>
      <c r="B66621">
        <v>1</v>
      </c>
      <c r="C66621" s="3">
        <v>7103655</v>
      </c>
    </row>
    <row r="66622" spans="1:3" x14ac:dyDescent="0.4">
      <c r="A66622" s="3">
        <v>4357130</v>
      </c>
      <c r="B66622">
        <v>2</v>
      </c>
      <c r="C66622" s="3">
        <v>7104263</v>
      </c>
    </row>
    <row r="66623" spans="1:3" x14ac:dyDescent="0.4">
      <c r="A66623" s="3">
        <v>2031784</v>
      </c>
      <c r="B66623">
        <v>3</v>
      </c>
      <c r="C66623" s="3">
        <v>7104579</v>
      </c>
    </row>
    <row r="66624" spans="1:3" x14ac:dyDescent="0.4">
      <c r="A66624" s="3">
        <v>1464697</v>
      </c>
      <c r="B66624">
        <v>2</v>
      </c>
      <c r="C66624" s="3">
        <v>7104593.5</v>
      </c>
    </row>
    <row r="66625" spans="1:3" x14ac:dyDescent="0.4">
      <c r="A66625" s="3">
        <v>1059370</v>
      </c>
      <c r="B66625">
        <v>1</v>
      </c>
      <c r="C66625" s="3">
        <v>7105710</v>
      </c>
    </row>
    <row r="66626" spans="1:3" x14ac:dyDescent="0.4">
      <c r="A66626" s="3">
        <v>1055620</v>
      </c>
      <c r="B66626">
        <v>3</v>
      </c>
      <c r="C66626" s="3">
        <v>7106165</v>
      </c>
    </row>
    <row r="66627" spans="1:3" x14ac:dyDescent="0.4">
      <c r="A66627" s="3">
        <v>836020</v>
      </c>
      <c r="B66627">
        <v>1</v>
      </c>
      <c r="C66627" s="3">
        <v>7106514</v>
      </c>
    </row>
    <row r="66628" spans="1:3" x14ac:dyDescent="0.4">
      <c r="A66628" s="3">
        <v>4970476</v>
      </c>
      <c r="B66628">
        <v>1</v>
      </c>
      <c r="C66628" s="3">
        <v>7107184</v>
      </c>
    </row>
    <row r="66629" spans="1:3" x14ac:dyDescent="0.4">
      <c r="A66629" s="3">
        <v>541063</v>
      </c>
      <c r="B66629">
        <v>1</v>
      </c>
      <c r="C66629" s="3">
        <v>7107479</v>
      </c>
    </row>
    <row r="66630" spans="1:3" x14ac:dyDescent="0.4">
      <c r="A66630" s="3">
        <v>4743300</v>
      </c>
      <c r="B66630">
        <v>1</v>
      </c>
      <c r="C66630" s="3">
        <v>7108368</v>
      </c>
    </row>
    <row r="66631" spans="1:3" x14ac:dyDescent="0.4">
      <c r="A66631" s="3">
        <v>1121966</v>
      </c>
      <c r="B66631">
        <v>3</v>
      </c>
      <c r="C66631" s="3">
        <v>7108919</v>
      </c>
    </row>
    <row r="66632" spans="1:3" x14ac:dyDescent="0.4">
      <c r="A66632" s="3">
        <v>2542464</v>
      </c>
      <c r="B66632">
        <v>3</v>
      </c>
      <c r="C66632" s="3">
        <v>7110228</v>
      </c>
    </row>
    <row r="66633" spans="1:3" x14ac:dyDescent="0.4">
      <c r="A66633" s="3">
        <v>828597</v>
      </c>
      <c r="B66633">
        <v>1</v>
      </c>
      <c r="C66633" s="3">
        <v>7110406</v>
      </c>
    </row>
    <row r="66634" spans="1:3" x14ac:dyDescent="0.4">
      <c r="A66634" s="3">
        <v>2074938</v>
      </c>
      <c r="B66634">
        <v>1</v>
      </c>
      <c r="C66634" s="3">
        <v>7110471</v>
      </c>
    </row>
    <row r="66635" spans="1:3" x14ac:dyDescent="0.4">
      <c r="A66635" s="3">
        <v>734667</v>
      </c>
      <c r="B66635">
        <v>1</v>
      </c>
      <c r="C66635" s="3">
        <v>7110611</v>
      </c>
    </row>
    <row r="66636" spans="1:3" x14ac:dyDescent="0.4">
      <c r="A66636" s="3">
        <v>729057</v>
      </c>
      <c r="B66636">
        <v>1</v>
      </c>
      <c r="C66636" s="3">
        <v>7110654</v>
      </c>
    </row>
    <row r="66637" spans="1:3" x14ac:dyDescent="0.4">
      <c r="A66637" s="3">
        <v>1920820</v>
      </c>
      <c r="B66637">
        <v>2</v>
      </c>
      <c r="C66637" s="3">
        <v>7111125</v>
      </c>
    </row>
    <row r="66638" spans="1:3" x14ac:dyDescent="0.4">
      <c r="A66638" s="3">
        <v>683614</v>
      </c>
      <c r="B66638">
        <v>2</v>
      </c>
      <c r="C66638" s="3">
        <v>7112633</v>
      </c>
    </row>
    <row r="66639" spans="1:3" x14ac:dyDescent="0.4">
      <c r="A66639" s="3">
        <v>2121073</v>
      </c>
      <c r="B66639">
        <v>2</v>
      </c>
      <c r="C66639" s="3">
        <v>7112911</v>
      </c>
    </row>
    <row r="66640" spans="1:3" x14ac:dyDescent="0.4">
      <c r="A66640" s="3">
        <v>1174636</v>
      </c>
      <c r="B66640">
        <v>2</v>
      </c>
      <c r="C66640" s="3">
        <v>7113603.5</v>
      </c>
    </row>
    <row r="66641" spans="1:3" x14ac:dyDescent="0.4">
      <c r="A66641" s="3">
        <v>454218</v>
      </c>
      <c r="B66641">
        <v>3</v>
      </c>
      <c r="C66641" s="3">
        <v>7113613</v>
      </c>
    </row>
    <row r="66642" spans="1:3" x14ac:dyDescent="0.4">
      <c r="A66642" s="3">
        <v>1801535</v>
      </c>
      <c r="B66642">
        <v>1</v>
      </c>
      <c r="C66642" s="3">
        <v>7113703</v>
      </c>
    </row>
    <row r="66643" spans="1:3" x14ac:dyDescent="0.4">
      <c r="A66643" s="3">
        <v>1460744</v>
      </c>
      <c r="B66643">
        <v>2</v>
      </c>
      <c r="C66643" s="3">
        <v>7113767</v>
      </c>
    </row>
    <row r="66644" spans="1:3" x14ac:dyDescent="0.4">
      <c r="A66644" s="3">
        <v>3814483</v>
      </c>
      <c r="B66644">
        <v>3</v>
      </c>
      <c r="C66644" s="3">
        <v>7114358</v>
      </c>
    </row>
    <row r="66645" spans="1:3" x14ac:dyDescent="0.4">
      <c r="A66645" s="3">
        <v>3582577</v>
      </c>
      <c r="B66645">
        <v>1</v>
      </c>
      <c r="C66645" s="3">
        <v>7114589</v>
      </c>
    </row>
    <row r="66646" spans="1:3" x14ac:dyDescent="0.4">
      <c r="A66646" s="3">
        <v>3232925</v>
      </c>
      <c r="B66646">
        <v>2</v>
      </c>
      <c r="C66646" s="3">
        <v>7115131.5</v>
      </c>
    </row>
    <row r="66647" spans="1:3" x14ac:dyDescent="0.4">
      <c r="A66647" s="3">
        <v>313678</v>
      </c>
      <c r="B66647">
        <v>1</v>
      </c>
      <c r="C66647" s="3">
        <v>7115265</v>
      </c>
    </row>
    <row r="66648" spans="1:3" x14ac:dyDescent="0.4">
      <c r="A66648" s="3">
        <v>4341753</v>
      </c>
      <c r="B66648">
        <v>1</v>
      </c>
      <c r="C66648" s="3">
        <v>7115588</v>
      </c>
    </row>
    <row r="66649" spans="1:3" x14ac:dyDescent="0.4">
      <c r="A66649" s="3">
        <v>1449368</v>
      </c>
      <c r="B66649">
        <v>1</v>
      </c>
      <c r="C66649" s="3">
        <v>7116596</v>
      </c>
    </row>
    <row r="66650" spans="1:3" x14ac:dyDescent="0.4">
      <c r="A66650" s="3">
        <v>2018572</v>
      </c>
      <c r="B66650">
        <v>1</v>
      </c>
      <c r="C66650" s="3">
        <v>7116838</v>
      </c>
    </row>
    <row r="66651" spans="1:3" x14ac:dyDescent="0.4">
      <c r="A66651" s="3">
        <v>988879</v>
      </c>
      <c r="B66651">
        <v>1</v>
      </c>
      <c r="C66651" s="3">
        <v>7117001</v>
      </c>
    </row>
    <row r="66652" spans="1:3" x14ac:dyDescent="0.4">
      <c r="A66652" s="3">
        <v>2468974</v>
      </c>
      <c r="B66652">
        <v>3</v>
      </c>
      <c r="C66652" s="3">
        <v>7117265</v>
      </c>
    </row>
    <row r="66653" spans="1:3" x14ac:dyDescent="0.4">
      <c r="A66653" s="3">
        <v>373715</v>
      </c>
      <c r="B66653">
        <v>1</v>
      </c>
      <c r="C66653" s="3">
        <v>7117284</v>
      </c>
    </row>
    <row r="66654" spans="1:3" x14ac:dyDescent="0.4">
      <c r="A66654" s="3">
        <v>4354088</v>
      </c>
      <c r="B66654">
        <v>1</v>
      </c>
      <c r="C66654" s="3">
        <v>7117358</v>
      </c>
    </row>
    <row r="66655" spans="1:3" x14ac:dyDescent="0.4">
      <c r="A66655" s="3">
        <v>1444309</v>
      </c>
      <c r="B66655">
        <v>1</v>
      </c>
      <c r="C66655" s="3">
        <v>7117669</v>
      </c>
    </row>
    <row r="66656" spans="1:3" x14ac:dyDescent="0.4">
      <c r="A66656" s="3">
        <v>3141920</v>
      </c>
      <c r="B66656">
        <v>1</v>
      </c>
      <c r="C66656" s="3">
        <v>7117724</v>
      </c>
    </row>
    <row r="66657" spans="1:3" x14ac:dyDescent="0.4">
      <c r="A66657" s="3">
        <v>3273679</v>
      </c>
      <c r="B66657">
        <v>2</v>
      </c>
      <c r="C66657" s="3">
        <v>7119093.5</v>
      </c>
    </row>
    <row r="66658" spans="1:3" x14ac:dyDescent="0.4">
      <c r="A66658" s="3">
        <v>865139</v>
      </c>
      <c r="B66658">
        <v>3</v>
      </c>
      <c r="C66658" s="3">
        <v>7120043</v>
      </c>
    </row>
    <row r="66659" spans="1:3" x14ac:dyDescent="0.4">
      <c r="A66659" s="3">
        <v>943702</v>
      </c>
      <c r="B66659">
        <v>2</v>
      </c>
      <c r="C66659" s="3">
        <v>7120355.5</v>
      </c>
    </row>
    <row r="66660" spans="1:3" x14ac:dyDescent="0.4">
      <c r="A66660" s="3">
        <v>3688914</v>
      </c>
      <c r="B66660">
        <v>2</v>
      </c>
      <c r="C66660" s="3">
        <v>7121346</v>
      </c>
    </row>
    <row r="66661" spans="1:3" x14ac:dyDescent="0.4">
      <c r="A66661" s="3">
        <v>4317220</v>
      </c>
      <c r="B66661">
        <v>2</v>
      </c>
      <c r="C66661" s="3">
        <v>7121485.5</v>
      </c>
    </row>
    <row r="66662" spans="1:3" x14ac:dyDescent="0.4">
      <c r="A66662" s="3">
        <v>1856375</v>
      </c>
      <c r="B66662">
        <v>1</v>
      </c>
      <c r="C66662" s="3">
        <v>7122347</v>
      </c>
    </row>
    <row r="66663" spans="1:3" x14ac:dyDescent="0.4">
      <c r="A66663" s="3">
        <v>225105</v>
      </c>
      <c r="B66663">
        <v>1</v>
      </c>
      <c r="C66663" s="3">
        <v>7122416</v>
      </c>
    </row>
    <row r="66664" spans="1:3" x14ac:dyDescent="0.4">
      <c r="A66664" s="3">
        <v>1156666</v>
      </c>
      <c r="B66664">
        <v>2</v>
      </c>
      <c r="C66664" s="3">
        <v>7123068</v>
      </c>
    </row>
    <row r="66665" spans="1:3" x14ac:dyDescent="0.4">
      <c r="A66665" s="3">
        <v>2258522</v>
      </c>
      <c r="B66665">
        <v>1</v>
      </c>
      <c r="C66665" s="3">
        <v>7123120</v>
      </c>
    </row>
    <row r="66666" spans="1:3" x14ac:dyDescent="0.4">
      <c r="A66666" s="3">
        <v>558908</v>
      </c>
      <c r="B66666">
        <v>3</v>
      </c>
      <c r="C66666" s="3">
        <v>7123131</v>
      </c>
    </row>
    <row r="66667" spans="1:3" x14ac:dyDescent="0.4">
      <c r="A66667" s="3">
        <v>1953959</v>
      </c>
      <c r="B66667">
        <v>1</v>
      </c>
      <c r="C66667" s="3">
        <v>7123237</v>
      </c>
    </row>
    <row r="66668" spans="1:3" x14ac:dyDescent="0.4">
      <c r="A66668" s="3">
        <v>3953898</v>
      </c>
      <c r="B66668">
        <v>1</v>
      </c>
      <c r="C66668" s="3">
        <v>7123884</v>
      </c>
    </row>
    <row r="66669" spans="1:3" x14ac:dyDescent="0.4">
      <c r="A66669" s="3">
        <v>2350630</v>
      </c>
      <c r="B66669">
        <v>1</v>
      </c>
      <c r="C66669" s="3">
        <v>7124085</v>
      </c>
    </row>
    <row r="66670" spans="1:3" x14ac:dyDescent="0.4">
      <c r="A66670" s="3">
        <v>894328</v>
      </c>
      <c r="B66670">
        <v>1</v>
      </c>
      <c r="C66670" s="3">
        <v>7124511</v>
      </c>
    </row>
    <row r="66671" spans="1:3" x14ac:dyDescent="0.4">
      <c r="A66671" s="3">
        <v>2351281</v>
      </c>
      <c r="B66671">
        <v>2</v>
      </c>
      <c r="C66671" s="3">
        <v>7124890.5</v>
      </c>
    </row>
    <row r="66672" spans="1:3" x14ac:dyDescent="0.4">
      <c r="A66672" s="3">
        <v>1172237</v>
      </c>
      <c r="B66672">
        <v>2</v>
      </c>
      <c r="C66672" s="3">
        <v>7124930.5</v>
      </c>
    </row>
    <row r="66673" spans="1:3" x14ac:dyDescent="0.4">
      <c r="A66673" s="3">
        <v>25671</v>
      </c>
      <c r="B66673">
        <v>2</v>
      </c>
      <c r="C66673" s="3">
        <v>7125262</v>
      </c>
    </row>
    <row r="66674" spans="1:3" x14ac:dyDescent="0.4">
      <c r="A66674" s="3">
        <v>2604290</v>
      </c>
      <c r="B66674">
        <v>2</v>
      </c>
      <c r="C66674" s="3">
        <v>7125358</v>
      </c>
    </row>
    <row r="66675" spans="1:3" x14ac:dyDescent="0.4">
      <c r="A66675" s="3">
        <v>2792602</v>
      </c>
      <c r="B66675">
        <v>1</v>
      </c>
      <c r="C66675" s="3">
        <v>7126388</v>
      </c>
    </row>
    <row r="66676" spans="1:3" x14ac:dyDescent="0.4">
      <c r="A66676" s="3">
        <v>1038732</v>
      </c>
      <c r="B66676">
        <v>1</v>
      </c>
      <c r="C66676" s="3">
        <v>7128425</v>
      </c>
    </row>
    <row r="66677" spans="1:3" x14ac:dyDescent="0.4">
      <c r="A66677" s="3">
        <v>3341010</v>
      </c>
      <c r="B66677">
        <v>3</v>
      </c>
      <c r="C66677" s="3">
        <v>7128663</v>
      </c>
    </row>
    <row r="66678" spans="1:3" x14ac:dyDescent="0.4">
      <c r="A66678" s="3">
        <v>3821206</v>
      </c>
      <c r="B66678">
        <v>1</v>
      </c>
      <c r="C66678" s="3">
        <v>7128873</v>
      </c>
    </row>
    <row r="66679" spans="1:3" x14ac:dyDescent="0.4">
      <c r="A66679" s="3">
        <v>3914251</v>
      </c>
      <c r="B66679">
        <v>1</v>
      </c>
      <c r="C66679" s="3">
        <v>7129484</v>
      </c>
    </row>
    <row r="66680" spans="1:3" x14ac:dyDescent="0.4">
      <c r="A66680" s="3">
        <v>817615</v>
      </c>
      <c r="B66680">
        <v>3</v>
      </c>
      <c r="C66680" s="3">
        <v>7129553</v>
      </c>
    </row>
    <row r="66681" spans="1:3" x14ac:dyDescent="0.4">
      <c r="A66681" s="3">
        <v>3234528</v>
      </c>
      <c r="B66681">
        <v>1</v>
      </c>
      <c r="C66681" s="3">
        <v>7129553</v>
      </c>
    </row>
    <row r="66682" spans="1:3" x14ac:dyDescent="0.4">
      <c r="A66682" s="3">
        <v>3041597</v>
      </c>
      <c r="B66682">
        <v>1</v>
      </c>
      <c r="C66682" s="3">
        <v>7129913</v>
      </c>
    </row>
    <row r="66683" spans="1:3" x14ac:dyDescent="0.4">
      <c r="A66683" s="3">
        <v>3088148</v>
      </c>
      <c r="B66683">
        <v>1</v>
      </c>
      <c r="C66683" s="3">
        <v>7130470</v>
      </c>
    </row>
    <row r="66684" spans="1:3" x14ac:dyDescent="0.4">
      <c r="A66684" s="3">
        <v>915061</v>
      </c>
      <c r="B66684">
        <v>1</v>
      </c>
      <c r="C66684" s="3">
        <v>7130555</v>
      </c>
    </row>
    <row r="66685" spans="1:3" x14ac:dyDescent="0.4">
      <c r="A66685" s="3">
        <v>869290</v>
      </c>
      <c r="B66685">
        <v>2</v>
      </c>
      <c r="C66685" s="3">
        <v>7131142</v>
      </c>
    </row>
    <row r="66686" spans="1:3" x14ac:dyDescent="0.4">
      <c r="A66686" s="3">
        <v>2850017</v>
      </c>
      <c r="B66686">
        <v>1</v>
      </c>
      <c r="C66686" s="3">
        <v>7131207</v>
      </c>
    </row>
    <row r="66687" spans="1:3" x14ac:dyDescent="0.4">
      <c r="A66687" s="3">
        <v>1549517</v>
      </c>
      <c r="B66687">
        <v>4</v>
      </c>
      <c r="C66687" s="3">
        <v>7131500.5</v>
      </c>
    </row>
    <row r="66688" spans="1:3" x14ac:dyDescent="0.4">
      <c r="A66688" s="3">
        <v>1193542</v>
      </c>
      <c r="B66688">
        <v>1</v>
      </c>
      <c r="C66688" s="3">
        <v>7131563</v>
      </c>
    </row>
    <row r="66689" spans="1:3" x14ac:dyDescent="0.4">
      <c r="A66689" s="3">
        <v>1908623</v>
      </c>
      <c r="B66689">
        <v>1</v>
      </c>
      <c r="C66689" s="3">
        <v>7131563</v>
      </c>
    </row>
    <row r="66690" spans="1:3" x14ac:dyDescent="0.4">
      <c r="A66690" s="3">
        <v>2562493</v>
      </c>
      <c r="B66690">
        <v>1</v>
      </c>
      <c r="C66690" s="3">
        <v>7131563</v>
      </c>
    </row>
    <row r="66691" spans="1:3" x14ac:dyDescent="0.4">
      <c r="A66691" s="3">
        <v>3161779</v>
      </c>
      <c r="B66691">
        <v>3</v>
      </c>
      <c r="C66691" s="3">
        <v>7131630</v>
      </c>
    </row>
    <row r="66692" spans="1:3" x14ac:dyDescent="0.4">
      <c r="A66692" s="3">
        <v>4109628</v>
      </c>
      <c r="B66692">
        <v>5</v>
      </c>
      <c r="C66692" s="3">
        <v>7131940</v>
      </c>
    </row>
    <row r="66693" spans="1:3" x14ac:dyDescent="0.4">
      <c r="A66693" s="3">
        <v>4965430</v>
      </c>
      <c r="B66693">
        <v>3</v>
      </c>
      <c r="C66693" s="3">
        <v>7132063</v>
      </c>
    </row>
    <row r="66694" spans="1:3" x14ac:dyDescent="0.4">
      <c r="A66694" s="3">
        <v>771912</v>
      </c>
      <c r="B66694">
        <v>2</v>
      </c>
      <c r="C66694" s="3">
        <v>7132458</v>
      </c>
    </row>
    <row r="66695" spans="1:3" x14ac:dyDescent="0.4">
      <c r="A66695" s="3">
        <v>1960732</v>
      </c>
      <c r="B66695">
        <v>2</v>
      </c>
      <c r="C66695" s="3">
        <v>7133779</v>
      </c>
    </row>
    <row r="66696" spans="1:3" x14ac:dyDescent="0.4">
      <c r="A66696" s="3">
        <v>4958711</v>
      </c>
      <c r="B66696">
        <v>1</v>
      </c>
      <c r="C66696" s="3">
        <v>7134009</v>
      </c>
    </row>
    <row r="66697" spans="1:3" x14ac:dyDescent="0.4">
      <c r="A66697" s="3">
        <v>3639601</v>
      </c>
      <c r="B66697">
        <v>2</v>
      </c>
      <c r="C66697" s="3">
        <v>7135635</v>
      </c>
    </row>
    <row r="66698" spans="1:3" x14ac:dyDescent="0.4">
      <c r="A66698" s="3">
        <v>264641</v>
      </c>
      <c r="B66698">
        <v>2</v>
      </c>
      <c r="C66698" s="3">
        <v>7136431.5</v>
      </c>
    </row>
    <row r="66699" spans="1:3" x14ac:dyDescent="0.4">
      <c r="A66699" s="3">
        <v>1953743</v>
      </c>
      <c r="B66699">
        <v>3</v>
      </c>
      <c r="C66699" s="3">
        <v>7137143</v>
      </c>
    </row>
    <row r="66700" spans="1:3" x14ac:dyDescent="0.4">
      <c r="A66700" s="3">
        <v>156151</v>
      </c>
      <c r="B66700">
        <v>3</v>
      </c>
      <c r="C66700" s="3">
        <v>7137212</v>
      </c>
    </row>
    <row r="66701" spans="1:3" x14ac:dyDescent="0.4">
      <c r="A66701" s="3">
        <v>1556676</v>
      </c>
      <c r="B66701">
        <v>1</v>
      </c>
      <c r="C66701" s="3">
        <v>7137277</v>
      </c>
    </row>
    <row r="66702" spans="1:3" x14ac:dyDescent="0.4">
      <c r="A66702" s="3">
        <v>2701201</v>
      </c>
      <c r="B66702">
        <v>1</v>
      </c>
      <c r="C66702" s="3">
        <v>7138290</v>
      </c>
    </row>
    <row r="66703" spans="1:3" x14ac:dyDescent="0.4">
      <c r="A66703" s="3">
        <v>3744320</v>
      </c>
      <c r="B66703">
        <v>1</v>
      </c>
      <c r="C66703" s="3">
        <v>7138290</v>
      </c>
    </row>
    <row r="66704" spans="1:3" x14ac:dyDescent="0.4">
      <c r="A66704" s="3">
        <v>3366558</v>
      </c>
      <c r="B66704">
        <v>1</v>
      </c>
      <c r="C66704" s="3">
        <v>7138310</v>
      </c>
    </row>
    <row r="66705" spans="1:3" x14ac:dyDescent="0.4">
      <c r="A66705" s="3">
        <v>549772</v>
      </c>
      <c r="B66705">
        <v>2</v>
      </c>
      <c r="C66705" s="3">
        <v>7138457</v>
      </c>
    </row>
    <row r="66706" spans="1:3" x14ac:dyDescent="0.4">
      <c r="A66706" s="3">
        <v>197557</v>
      </c>
      <c r="B66706">
        <v>2</v>
      </c>
      <c r="C66706" s="3">
        <v>7138472.5</v>
      </c>
    </row>
    <row r="66707" spans="1:3" x14ac:dyDescent="0.4">
      <c r="A66707" s="3">
        <v>363955</v>
      </c>
      <c r="B66707">
        <v>1</v>
      </c>
      <c r="C66707" s="3">
        <v>7138508</v>
      </c>
    </row>
    <row r="66708" spans="1:3" x14ac:dyDescent="0.4">
      <c r="A66708" s="3">
        <v>1386621</v>
      </c>
      <c r="B66708">
        <v>2</v>
      </c>
      <c r="C66708" s="3">
        <v>7138619.5</v>
      </c>
    </row>
    <row r="66709" spans="1:3" x14ac:dyDescent="0.4">
      <c r="A66709" s="3">
        <v>1311454</v>
      </c>
      <c r="B66709">
        <v>1</v>
      </c>
      <c r="C66709" s="3">
        <v>7139402</v>
      </c>
    </row>
    <row r="66710" spans="1:3" x14ac:dyDescent="0.4">
      <c r="A66710" s="3">
        <v>1895574</v>
      </c>
      <c r="B66710">
        <v>2</v>
      </c>
      <c r="C66710" s="3">
        <v>7140136.5</v>
      </c>
    </row>
    <row r="66711" spans="1:3" x14ac:dyDescent="0.4">
      <c r="A66711" s="3">
        <v>2118175</v>
      </c>
      <c r="B66711">
        <v>2</v>
      </c>
      <c r="C66711" s="3">
        <v>7140315.5</v>
      </c>
    </row>
    <row r="66712" spans="1:3" x14ac:dyDescent="0.4">
      <c r="A66712" s="3">
        <v>1670609</v>
      </c>
      <c r="B66712">
        <v>3</v>
      </c>
      <c r="C66712" s="3">
        <v>7140952</v>
      </c>
    </row>
    <row r="66713" spans="1:3" x14ac:dyDescent="0.4">
      <c r="A66713" s="3">
        <v>1825600</v>
      </c>
      <c r="B66713">
        <v>1</v>
      </c>
      <c r="C66713" s="3">
        <v>7141044</v>
      </c>
    </row>
    <row r="66714" spans="1:3" x14ac:dyDescent="0.4">
      <c r="A66714" s="3">
        <v>2159733</v>
      </c>
      <c r="B66714">
        <v>1</v>
      </c>
      <c r="C66714" s="3">
        <v>7141919</v>
      </c>
    </row>
    <row r="66715" spans="1:3" x14ac:dyDescent="0.4">
      <c r="A66715" s="3">
        <v>2977179</v>
      </c>
      <c r="B66715">
        <v>3</v>
      </c>
      <c r="C66715" s="3">
        <v>7141919</v>
      </c>
    </row>
    <row r="66716" spans="1:3" x14ac:dyDescent="0.4">
      <c r="A66716" s="3">
        <v>303181</v>
      </c>
      <c r="B66716">
        <v>2</v>
      </c>
      <c r="C66716" s="3">
        <v>7142140</v>
      </c>
    </row>
    <row r="66717" spans="1:3" x14ac:dyDescent="0.4">
      <c r="A66717" s="3">
        <v>144420</v>
      </c>
      <c r="B66717">
        <v>1</v>
      </c>
      <c r="C66717" s="3">
        <v>7142404</v>
      </c>
    </row>
    <row r="66718" spans="1:3" x14ac:dyDescent="0.4">
      <c r="A66718" s="3">
        <v>3877835</v>
      </c>
      <c r="B66718">
        <v>2</v>
      </c>
      <c r="C66718" s="3">
        <v>7142799</v>
      </c>
    </row>
    <row r="66719" spans="1:3" x14ac:dyDescent="0.4">
      <c r="A66719" s="3">
        <v>419912</v>
      </c>
      <c r="B66719">
        <v>2</v>
      </c>
      <c r="C66719" s="3">
        <v>7143284.5</v>
      </c>
    </row>
    <row r="66720" spans="1:3" x14ac:dyDescent="0.4">
      <c r="A66720" s="3">
        <v>855440</v>
      </c>
      <c r="B66720">
        <v>1</v>
      </c>
      <c r="C66720" s="3">
        <v>7143465</v>
      </c>
    </row>
    <row r="66721" spans="1:3" x14ac:dyDescent="0.4">
      <c r="A66721" s="3">
        <v>4173394</v>
      </c>
      <c r="B66721">
        <v>1</v>
      </c>
      <c r="C66721" s="3">
        <v>7144115</v>
      </c>
    </row>
    <row r="66722" spans="1:3" x14ac:dyDescent="0.4">
      <c r="A66722" s="3">
        <v>155935</v>
      </c>
      <c r="B66722">
        <v>3</v>
      </c>
      <c r="C66722" s="3">
        <v>7144451</v>
      </c>
    </row>
    <row r="66723" spans="1:3" x14ac:dyDescent="0.4">
      <c r="A66723" s="3">
        <v>137734</v>
      </c>
      <c r="B66723">
        <v>1</v>
      </c>
      <c r="C66723" s="3">
        <v>7144654</v>
      </c>
    </row>
    <row r="66724" spans="1:3" x14ac:dyDescent="0.4">
      <c r="A66724" s="3">
        <v>3493465</v>
      </c>
      <c r="B66724">
        <v>1</v>
      </c>
      <c r="C66724" s="3">
        <v>7144654</v>
      </c>
    </row>
    <row r="66725" spans="1:3" x14ac:dyDescent="0.4">
      <c r="A66725" s="3">
        <v>1919118</v>
      </c>
      <c r="B66725">
        <v>1</v>
      </c>
      <c r="C66725" s="3">
        <v>7144939</v>
      </c>
    </row>
    <row r="66726" spans="1:3" x14ac:dyDescent="0.4">
      <c r="A66726" s="3">
        <v>1877897</v>
      </c>
      <c r="B66726">
        <v>2</v>
      </c>
      <c r="C66726" s="3">
        <v>7145360</v>
      </c>
    </row>
    <row r="66727" spans="1:3" x14ac:dyDescent="0.4">
      <c r="A66727" s="3">
        <v>4540641</v>
      </c>
      <c r="B66727">
        <v>1</v>
      </c>
      <c r="C66727" s="3">
        <v>7145407</v>
      </c>
    </row>
    <row r="66728" spans="1:3" x14ac:dyDescent="0.4">
      <c r="A66728" s="3">
        <v>2925310</v>
      </c>
      <c r="B66728">
        <v>1</v>
      </c>
      <c r="C66728" s="3">
        <v>7145540</v>
      </c>
    </row>
    <row r="66729" spans="1:3" x14ac:dyDescent="0.4">
      <c r="A66729" s="3">
        <v>4939329</v>
      </c>
      <c r="B66729">
        <v>1</v>
      </c>
      <c r="C66729" s="3">
        <v>7145540</v>
      </c>
    </row>
    <row r="66730" spans="1:3" x14ac:dyDescent="0.4">
      <c r="A66730" s="3">
        <v>1118199</v>
      </c>
      <c r="B66730">
        <v>3</v>
      </c>
      <c r="C66730" s="3">
        <v>7146111</v>
      </c>
    </row>
    <row r="66731" spans="1:3" x14ac:dyDescent="0.4">
      <c r="A66731" s="3">
        <v>1844081</v>
      </c>
      <c r="B66731">
        <v>3</v>
      </c>
      <c r="C66731" s="3">
        <v>7147604</v>
      </c>
    </row>
    <row r="66732" spans="1:3" x14ac:dyDescent="0.4">
      <c r="A66732" s="3">
        <v>566659</v>
      </c>
      <c r="B66732">
        <v>2</v>
      </c>
      <c r="C66732" s="3">
        <v>7147835</v>
      </c>
    </row>
    <row r="66733" spans="1:3" x14ac:dyDescent="0.4">
      <c r="A66733" s="3">
        <v>2371011</v>
      </c>
      <c r="B66733">
        <v>1</v>
      </c>
      <c r="C66733" s="3">
        <v>7149636</v>
      </c>
    </row>
    <row r="66734" spans="1:3" x14ac:dyDescent="0.4">
      <c r="A66734" s="3">
        <v>4961778</v>
      </c>
      <c r="B66734">
        <v>1</v>
      </c>
      <c r="C66734" s="3">
        <v>7149953</v>
      </c>
    </row>
    <row r="66735" spans="1:3" x14ac:dyDescent="0.4">
      <c r="A66735" s="3">
        <v>3385450</v>
      </c>
      <c r="B66735">
        <v>1</v>
      </c>
      <c r="C66735" s="3">
        <v>7150039</v>
      </c>
    </row>
    <row r="66736" spans="1:3" x14ac:dyDescent="0.4">
      <c r="A66736" s="3">
        <v>915362</v>
      </c>
      <c r="B66736">
        <v>2</v>
      </c>
      <c r="C66736" s="3">
        <v>7150908</v>
      </c>
    </row>
    <row r="66737" spans="1:3" x14ac:dyDescent="0.4">
      <c r="A66737" s="3">
        <v>340319</v>
      </c>
      <c r="B66737">
        <v>2</v>
      </c>
      <c r="C66737" s="3">
        <v>7150909.5</v>
      </c>
    </row>
    <row r="66738" spans="1:3" x14ac:dyDescent="0.4">
      <c r="A66738" s="3">
        <v>1250557</v>
      </c>
      <c r="B66738">
        <v>1</v>
      </c>
      <c r="C66738" s="3">
        <v>7150986</v>
      </c>
    </row>
    <row r="66739" spans="1:3" x14ac:dyDescent="0.4">
      <c r="A66739" s="3">
        <v>2992197</v>
      </c>
      <c r="B66739">
        <v>1</v>
      </c>
      <c r="C66739" s="3">
        <v>7151155</v>
      </c>
    </row>
    <row r="66740" spans="1:3" x14ac:dyDescent="0.4">
      <c r="A66740" s="3">
        <v>285452</v>
      </c>
      <c r="B66740">
        <v>1</v>
      </c>
      <c r="C66740" s="3">
        <v>7151156</v>
      </c>
    </row>
    <row r="66741" spans="1:3" x14ac:dyDescent="0.4">
      <c r="A66741" s="3">
        <v>1107962</v>
      </c>
      <c r="B66741">
        <v>1</v>
      </c>
      <c r="C66741" s="3">
        <v>7151671</v>
      </c>
    </row>
    <row r="66742" spans="1:3" x14ac:dyDescent="0.4">
      <c r="A66742" s="3">
        <v>2165007</v>
      </c>
      <c r="B66742">
        <v>1</v>
      </c>
      <c r="C66742" s="3">
        <v>7151768</v>
      </c>
    </row>
    <row r="66743" spans="1:3" x14ac:dyDescent="0.4">
      <c r="A66743" s="3">
        <v>1856125</v>
      </c>
      <c r="B66743">
        <v>2</v>
      </c>
      <c r="C66743" s="3">
        <v>7152227.5</v>
      </c>
    </row>
    <row r="66744" spans="1:3" x14ac:dyDescent="0.4">
      <c r="A66744" s="3">
        <v>4664416</v>
      </c>
      <c r="B66744">
        <v>1</v>
      </c>
      <c r="C66744" s="3">
        <v>7152286</v>
      </c>
    </row>
    <row r="66745" spans="1:3" x14ac:dyDescent="0.4">
      <c r="A66745" s="3">
        <v>203038</v>
      </c>
      <c r="B66745">
        <v>1</v>
      </c>
      <c r="C66745" s="3">
        <v>7152475</v>
      </c>
    </row>
    <row r="66746" spans="1:3" x14ac:dyDescent="0.4">
      <c r="A66746" s="3">
        <v>2400286</v>
      </c>
      <c r="B66746">
        <v>1</v>
      </c>
      <c r="C66746" s="3">
        <v>7152475</v>
      </c>
    </row>
    <row r="66747" spans="1:3" x14ac:dyDescent="0.4">
      <c r="A66747" s="3">
        <v>4718464</v>
      </c>
      <c r="B66747">
        <v>1</v>
      </c>
      <c r="C66747" s="3">
        <v>7152475</v>
      </c>
    </row>
    <row r="66748" spans="1:3" x14ac:dyDescent="0.4">
      <c r="A66748" s="3">
        <v>1488474</v>
      </c>
      <c r="B66748">
        <v>1</v>
      </c>
      <c r="C66748" s="3">
        <v>7154259</v>
      </c>
    </row>
    <row r="66749" spans="1:3" x14ac:dyDescent="0.4">
      <c r="A66749" s="3">
        <v>1488294</v>
      </c>
      <c r="B66749">
        <v>2</v>
      </c>
      <c r="C66749" s="3">
        <v>7155980.5</v>
      </c>
    </row>
    <row r="66750" spans="1:3" x14ac:dyDescent="0.4">
      <c r="A66750" s="3">
        <v>2209946</v>
      </c>
      <c r="B66750">
        <v>1</v>
      </c>
      <c r="C66750" s="3">
        <v>7155995</v>
      </c>
    </row>
    <row r="66751" spans="1:3" x14ac:dyDescent="0.4">
      <c r="A66751" s="3">
        <v>330980</v>
      </c>
      <c r="B66751">
        <v>1</v>
      </c>
      <c r="C66751" s="3">
        <v>7156714</v>
      </c>
    </row>
    <row r="66752" spans="1:3" x14ac:dyDescent="0.4">
      <c r="A66752" s="3">
        <v>3169177</v>
      </c>
      <c r="B66752">
        <v>1</v>
      </c>
      <c r="C66752" s="3">
        <v>7157152</v>
      </c>
    </row>
    <row r="66753" spans="1:3" x14ac:dyDescent="0.4">
      <c r="A66753" s="3">
        <v>377819</v>
      </c>
      <c r="B66753">
        <v>2</v>
      </c>
      <c r="C66753" s="3">
        <v>7157189.5</v>
      </c>
    </row>
    <row r="66754" spans="1:3" x14ac:dyDescent="0.4">
      <c r="A66754" s="3">
        <v>499780</v>
      </c>
      <c r="B66754">
        <v>1</v>
      </c>
      <c r="C66754" s="3">
        <v>7157374</v>
      </c>
    </row>
    <row r="66755" spans="1:3" x14ac:dyDescent="0.4">
      <c r="A66755" s="3">
        <v>774714</v>
      </c>
      <c r="B66755">
        <v>3</v>
      </c>
      <c r="C66755" s="3">
        <v>7158704</v>
      </c>
    </row>
    <row r="66756" spans="1:3" x14ac:dyDescent="0.4">
      <c r="A66756" s="3">
        <v>742960</v>
      </c>
      <c r="B66756">
        <v>2</v>
      </c>
      <c r="C66756" s="3">
        <v>7158789</v>
      </c>
    </row>
    <row r="66757" spans="1:3" x14ac:dyDescent="0.4">
      <c r="A66757" s="3">
        <v>1530161</v>
      </c>
      <c r="B66757">
        <v>1</v>
      </c>
      <c r="C66757" s="3">
        <v>7159374</v>
      </c>
    </row>
    <row r="66758" spans="1:3" x14ac:dyDescent="0.4">
      <c r="A66758" s="3">
        <v>1647447</v>
      </c>
      <c r="B66758">
        <v>2</v>
      </c>
      <c r="C66758" s="3">
        <v>7159737</v>
      </c>
    </row>
    <row r="66759" spans="1:3" x14ac:dyDescent="0.4">
      <c r="A66759" s="3">
        <v>970910</v>
      </c>
      <c r="B66759">
        <v>1</v>
      </c>
      <c r="C66759" s="3">
        <v>7160762</v>
      </c>
    </row>
    <row r="66760" spans="1:3" x14ac:dyDescent="0.4">
      <c r="A66760" s="3">
        <v>570623</v>
      </c>
      <c r="B66760">
        <v>3</v>
      </c>
      <c r="C66760" s="3">
        <v>7161531</v>
      </c>
    </row>
    <row r="66761" spans="1:3" x14ac:dyDescent="0.4">
      <c r="A66761" s="3">
        <v>4621418</v>
      </c>
      <c r="B66761">
        <v>2</v>
      </c>
      <c r="C66761" s="3">
        <v>7162299</v>
      </c>
    </row>
    <row r="66762" spans="1:3" x14ac:dyDescent="0.4">
      <c r="A66762" s="3">
        <v>2276168</v>
      </c>
      <c r="B66762">
        <v>1</v>
      </c>
      <c r="C66762" s="3">
        <v>7162614</v>
      </c>
    </row>
    <row r="66763" spans="1:3" x14ac:dyDescent="0.4">
      <c r="A66763" s="3">
        <v>280859</v>
      </c>
      <c r="B66763">
        <v>2</v>
      </c>
      <c r="C66763" s="3">
        <v>7164132.5</v>
      </c>
    </row>
    <row r="66764" spans="1:3" x14ac:dyDescent="0.4">
      <c r="A66764" s="3">
        <v>1092070</v>
      </c>
      <c r="B66764">
        <v>1</v>
      </c>
      <c r="C66764" s="3">
        <v>7164217</v>
      </c>
    </row>
    <row r="66765" spans="1:3" x14ac:dyDescent="0.4">
      <c r="A66765" s="3">
        <v>3628952</v>
      </c>
      <c r="B66765">
        <v>2</v>
      </c>
      <c r="C66765" s="3">
        <v>7164468.5</v>
      </c>
    </row>
    <row r="66766" spans="1:3" x14ac:dyDescent="0.4">
      <c r="A66766" s="3">
        <v>4309306</v>
      </c>
      <c r="B66766">
        <v>1</v>
      </c>
      <c r="C66766" s="3">
        <v>7164559</v>
      </c>
    </row>
    <row r="66767" spans="1:3" x14ac:dyDescent="0.4">
      <c r="A66767" s="3">
        <v>1657556</v>
      </c>
      <c r="B66767">
        <v>1</v>
      </c>
      <c r="C66767" s="3">
        <v>7164805</v>
      </c>
    </row>
    <row r="66768" spans="1:3" x14ac:dyDescent="0.4">
      <c r="A66768" s="3">
        <v>2477343</v>
      </c>
      <c r="B66768">
        <v>1</v>
      </c>
      <c r="C66768" s="3">
        <v>7165357</v>
      </c>
    </row>
    <row r="66769" spans="1:3" x14ac:dyDescent="0.4">
      <c r="A66769" s="3">
        <v>3423431</v>
      </c>
      <c r="B66769">
        <v>3</v>
      </c>
      <c r="C66769" s="3">
        <v>7165388</v>
      </c>
    </row>
    <row r="66770" spans="1:3" x14ac:dyDescent="0.4">
      <c r="A66770" s="3">
        <v>434966</v>
      </c>
      <c r="B66770">
        <v>1</v>
      </c>
      <c r="C66770" s="3">
        <v>7165589</v>
      </c>
    </row>
    <row r="66771" spans="1:3" x14ac:dyDescent="0.4">
      <c r="A66771" s="3">
        <v>1552645</v>
      </c>
      <c r="B66771">
        <v>1</v>
      </c>
      <c r="C66771" s="3">
        <v>7166222</v>
      </c>
    </row>
    <row r="66772" spans="1:3" x14ac:dyDescent="0.4">
      <c r="A66772" s="3">
        <v>3899312</v>
      </c>
      <c r="B66772">
        <v>2</v>
      </c>
      <c r="C66772" s="3">
        <v>7167185</v>
      </c>
    </row>
    <row r="66773" spans="1:3" x14ac:dyDescent="0.4">
      <c r="A66773" s="3">
        <v>4663937</v>
      </c>
      <c r="B66773">
        <v>2</v>
      </c>
      <c r="C66773" s="3">
        <v>7167848.5</v>
      </c>
    </row>
    <row r="66774" spans="1:3" x14ac:dyDescent="0.4">
      <c r="A66774" s="3">
        <v>649781</v>
      </c>
      <c r="B66774">
        <v>2</v>
      </c>
      <c r="C66774" s="3">
        <v>7168781.5</v>
      </c>
    </row>
    <row r="66775" spans="1:3" x14ac:dyDescent="0.4">
      <c r="A66775" s="3">
        <v>4901430</v>
      </c>
      <c r="B66775">
        <v>2</v>
      </c>
      <c r="C66775" s="3">
        <v>7169364.5</v>
      </c>
    </row>
    <row r="66776" spans="1:3" x14ac:dyDescent="0.4">
      <c r="A66776" s="3">
        <v>1769410</v>
      </c>
      <c r="B66776">
        <v>1</v>
      </c>
      <c r="C66776" s="3">
        <v>7169439</v>
      </c>
    </row>
    <row r="66777" spans="1:3" x14ac:dyDescent="0.4">
      <c r="A66777" s="3">
        <v>1214626</v>
      </c>
      <c r="B66777">
        <v>2</v>
      </c>
      <c r="C66777" s="3">
        <v>7169803</v>
      </c>
    </row>
    <row r="66778" spans="1:3" x14ac:dyDescent="0.4">
      <c r="A66778" s="3">
        <v>3782247</v>
      </c>
      <c r="B66778">
        <v>1</v>
      </c>
      <c r="C66778" s="3">
        <v>7170618</v>
      </c>
    </row>
    <row r="66779" spans="1:3" x14ac:dyDescent="0.4">
      <c r="A66779" s="3">
        <v>401087</v>
      </c>
      <c r="B66779">
        <v>1</v>
      </c>
      <c r="C66779" s="3">
        <v>7172101</v>
      </c>
    </row>
    <row r="66780" spans="1:3" x14ac:dyDescent="0.4">
      <c r="A66780" s="3">
        <v>1776753</v>
      </c>
      <c r="B66780">
        <v>2</v>
      </c>
      <c r="C66780" s="3">
        <v>7172191</v>
      </c>
    </row>
    <row r="66781" spans="1:3" x14ac:dyDescent="0.4">
      <c r="A66781" s="3">
        <v>1260207</v>
      </c>
      <c r="B66781">
        <v>1</v>
      </c>
      <c r="C66781" s="3">
        <v>7172384</v>
      </c>
    </row>
    <row r="66782" spans="1:3" x14ac:dyDescent="0.4">
      <c r="A66782" s="3">
        <v>960770</v>
      </c>
      <c r="B66782">
        <v>1</v>
      </c>
      <c r="C66782" s="3">
        <v>7172609</v>
      </c>
    </row>
    <row r="66783" spans="1:3" x14ac:dyDescent="0.4">
      <c r="A66783" s="3">
        <v>2843476</v>
      </c>
      <c r="B66783">
        <v>1</v>
      </c>
      <c r="C66783" s="3">
        <v>7172702</v>
      </c>
    </row>
    <row r="66784" spans="1:3" x14ac:dyDescent="0.4">
      <c r="A66784" s="3">
        <v>1619454</v>
      </c>
      <c r="B66784">
        <v>2</v>
      </c>
      <c r="C66784" s="3">
        <v>7172985.5</v>
      </c>
    </row>
    <row r="66785" spans="1:3" x14ac:dyDescent="0.4">
      <c r="A66785" s="3">
        <v>1346892</v>
      </c>
      <c r="B66785">
        <v>2</v>
      </c>
      <c r="C66785" s="3">
        <v>7173016.5</v>
      </c>
    </row>
    <row r="66786" spans="1:3" x14ac:dyDescent="0.4">
      <c r="A66786" s="3">
        <v>977860</v>
      </c>
      <c r="B66786">
        <v>2</v>
      </c>
      <c r="C66786" s="3">
        <v>7174714</v>
      </c>
    </row>
    <row r="66787" spans="1:3" x14ac:dyDescent="0.4">
      <c r="A66787" s="3">
        <v>2611580</v>
      </c>
      <c r="B66787">
        <v>1</v>
      </c>
      <c r="C66787" s="3">
        <v>7175291</v>
      </c>
    </row>
    <row r="66788" spans="1:3" x14ac:dyDescent="0.4">
      <c r="A66788" s="3">
        <v>4298712</v>
      </c>
      <c r="B66788">
        <v>1</v>
      </c>
      <c r="C66788" s="3">
        <v>7175574</v>
      </c>
    </row>
    <row r="66789" spans="1:3" x14ac:dyDescent="0.4">
      <c r="A66789" s="3">
        <v>647884</v>
      </c>
      <c r="B66789">
        <v>2</v>
      </c>
      <c r="C66789" s="3">
        <v>7177311</v>
      </c>
    </row>
    <row r="66790" spans="1:3" x14ac:dyDescent="0.4">
      <c r="A66790" s="3">
        <v>2608384</v>
      </c>
      <c r="B66790">
        <v>2</v>
      </c>
      <c r="C66790" s="3">
        <v>7177643.5</v>
      </c>
    </row>
    <row r="66791" spans="1:3" x14ac:dyDescent="0.4">
      <c r="A66791" s="3">
        <v>821672</v>
      </c>
      <c r="B66791">
        <v>2</v>
      </c>
      <c r="C66791" s="3">
        <v>7177992</v>
      </c>
    </row>
    <row r="66792" spans="1:3" x14ac:dyDescent="0.4">
      <c r="A66792" s="3">
        <v>1264788</v>
      </c>
      <c r="B66792">
        <v>1</v>
      </c>
      <c r="C66792" s="3">
        <v>7178615</v>
      </c>
    </row>
    <row r="66793" spans="1:3" x14ac:dyDescent="0.4">
      <c r="A66793" s="3">
        <v>4109126</v>
      </c>
      <c r="B66793">
        <v>1</v>
      </c>
      <c r="C66793" s="3">
        <v>7178615</v>
      </c>
    </row>
    <row r="66794" spans="1:3" x14ac:dyDescent="0.4">
      <c r="A66794" s="3">
        <v>3357506</v>
      </c>
      <c r="B66794">
        <v>1</v>
      </c>
      <c r="C66794" s="3">
        <v>7178674</v>
      </c>
    </row>
    <row r="66795" spans="1:3" x14ac:dyDescent="0.4">
      <c r="A66795" s="3">
        <v>2240094</v>
      </c>
      <c r="B66795">
        <v>1</v>
      </c>
      <c r="C66795" s="3">
        <v>7178793</v>
      </c>
    </row>
    <row r="66796" spans="1:3" x14ac:dyDescent="0.4">
      <c r="A66796" s="3">
        <v>2304667</v>
      </c>
      <c r="B66796">
        <v>2</v>
      </c>
      <c r="C66796" s="3">
        <v>7178911</v>
      </c>
    </row>
    <row r="66797" spans="1:3" x14ac:dyDescent="0.4">
      <c r="A66797" s="3">
        <v>776173</v>
      </c>
      <c r="B66797">
        <v>1</v>
      </c>
      <c r="C66797" s="3">
        <v>7179170</v>
      </c>
    </row>
    <row r="66798" spans="1:3" x14ac:dyDescent="0.4">
      <c r="A66798" s="3">
        <v>476689</v>
      </c>
      <c r="B66798">
        <v>1</v>
      </c>
      <c r="C66798" s="3">
        <v>7179652</v>
      </c>
    </row>
    <row r="66799" spans="1:3" x14ac:dyDescent="0.4">
      <c r="A66799" s="3">
        <v>2415078</v>
      </c>
      <c r="B66799">
        <v>1</v>
      </c>
      <c r="C66799" s="3">
        <v>7179699</v>
      </c>
    </row>
    <row r="66800" spans="1:3" x14ac:dyDescent="0.4">
      <c r="A66800" s="3">
        <v>319561</v>
      </c>
      <c r="B66800">
        <v>1</v>
      </c>
      <c r="C66800" s="3">
        <v>7180290</v>
      </c>
    </row>
    <row r="66801" spans="1:3" x14ac:dyDescent="0.4">
      <c r="A66801" s="3">
        <v>3697776</v>
      </c>
      <c r="B66801">
        <v>1</v>
      </c>
      <c r="C66801" s="3">
        <v>7181125</v>
      </c>
    </row>
    <row r="66802" spans="1:3" x14ac:dyDescent="0.4">
      <c r="A66802" s="3">
        <v>1184917</v>
      </c>
      <c r="B66802">
        <v>2</v>
      </c>
      <c r="C66802" s="3">
        <v>7181907</v>
      </c>
    </row>
    <row r="66803" spans="1:3" x14ac:dyDescent="0.4">
      <c r="A66803" s="3">
        <v>3928303</v>
      </c>
      <c r="B66803">
        <v>1</v>
      </c>
      <c r="C66803" s="3">
        <v>7183742</v>
      </c>
    </row>
    <row r="66804" spans="1:3" x14ac:dyDescent="0.4">
      <c r="A66804" s="3">
        <v>3487409</v>
      </c>
      <c r="B66804">
        <v>2</v>
      </c>
      <c r="C66804" s="3">
        <v>7183807.5</v>
      </c>
    </row>
    <row r="66805" spans="1:3" x14ac:dyDescent="0.4">
      <c r="A66805" s="3">
        <v>2752562</v>
      </c>
      <c r="B66805">
        <v>3</v>
      </c>
      <c r="C66805" s="3">
        <v>7183998</v>
      </c>
    </row>
    <row r="66806" spans="1:3" x14ac:dyDescent="0.4">
      <c r="A66806" s="3">
        <v>3367397</v>
      </c>
      <c r="B66806">
        <v>1</v>
      </c>
      <c r="C66806" s="3">
        <v>7184935</v>
      </c>
    </row>
    <row r="66807" spans="1:3" x14ac:dyDescent="0.4">
      <c r="A66807" s="3">
        <v>1918628</v>
      </c>
      <c r="B66807">
        <v>1</v>
      </c>
      <c r="C66807" s="3">
        <v>7186138</v>
      </c>
    </row>
    <row r="66808" spans="1:3" x14ac:dyDescent="0.4">
      <c r="A66808" s="3">
        <v>894564</v>
      </c>
      <c r="B66808">
        <v>1</v>
      </c>
      <c r="C66808" s="3">
        <v>7186162</v>
      </c>
    </row>
    <row r="66809" spans="1:3" x14ac:dyDescent="0.4">
      <c r="A66809" s="3">
        <v>4187745</v>
      </c>
      <c r="B66809">
        <v>1</v>
      </c>
      <c r="C66809" s="3">
        <v>7186200</v>
      </c>
    </row>
    <row r="66810" spans="1:3" x14ac:dyDescent="0.4">
      <c r="A66810" s="3">
        <v>4913772</v>
      </c>
      <c r="B66810">
        <v>3</v>
      </c>
      <c r="C66810" s="3">
        <v>7186597</v>
      </c>
    </row>
    <row r="66811" spans="1:3" x14ac:dyDescent="0.4">
      <c r="A66811" s="3">
        <v>72273</v>
      </c>
      <c r="B66811">
        <v>1</v>
      </c>
      <c r="C66811" s="3">
        <v>7186701</v>
      </c>
    </row>
    <row r="66812" spans="1:3" x14ac:dyDescent="0.4">
      <c r="A66812" s="3">
        <v>4050578</v>
      </c>
      <c r="B66812">
        <v>1</v>
      </c>
      <c r="C66812" s="3">
        <v>7186749</v>
      </c>
    </row>
    <row r="66813" spans="1:3" x14ac:dyDescent="0.4">
      <c r="A66813" s="3">
        <v>1240567</v>
      </c>
      <c r="B66813">
        <v>1</v>
      </c>
      <c r="C66813" s="3">
        <v>7187042</v>
      </c>
    </row>
    <row r="66814" spans="1:3" x14ac:dyDescent="0.4">
      <c r="A66814" s="3">
        <v>2813079</v>
      </c>
      <c r="B66814">
        <v>2</v>
      </c>
      <c r="C66814" s="3">
        <v>7187170.5</v>
      </c>
    </row>
    <row r="66815" spans="1:3" x14ac:dyDescent="0.4">
      <c r="A66815" s="3">
        <v>2057771</v>
      </c>
      <c r="B66815">
        <v>2</v>
      </c>
      <c r="C66815" s="3">
        <v>7187229</v>
      </c>
    </row>
    <row r="66816" spans="1:3" x14ac:dyDescent="0.4">
      <c r="A66816" s="3">
        <v>4103569</v>
      </c>
      <c r="B66816">
        <v>1</v>
      </c>
      <c r="C66816" s="3">
        <v>7188546</v>
      </c>
    </row>
    <row r="66817" spans="1:3" x14ac:dyDescent="0.4">
      <c r="A66817" s="3">
        <v>3259494</v>
      </c>
      <c r="B66817">
        <v>1</v>
      </c>
      <c r="C66817" s="3">
        <v>7188886</v>
      </c>
    </row>
    <row r="66818" spans="1:3" x14ac:dyDescent="0.4">
      <c r="A66818" s="3">
        <v>4889386</v>
      </c>
      <c r="B66818">
        <v>3</v>
      </c>
      <c r="C66818" s="3">
        <v>7189253</v>
      </c>
    </row>
    <row r="66819" spans="1:3" x14ac:dyDescent="0.4">
      <c r="A66819" s="3">
        <v>2867705</v>
      </c>
      <c r="B66819">
        <v>2</v>
      </c>
      <c r="C66819" s="3">
        <v>7189306.5</v>
      </c>
    </row>
    <row r="66820" spans="1:3" x14ac:dyDescent="0.4">
      <c r="A66820" s="3">
        <v>1698732</v>
      </c>
      <c r="B66820">
        <v>2</v>
      </c>
      <c r="C66820" s="3">
        <v>7189883</v>
      </c>
    </row>
    <row r="66821" spans="1:3" x14ac:dyDescent="0.4">
      <c r="A66821" s="3">
        <v>75274</v>
      </c>
      <c r="B66821">
        <v>3</v>
      </c>
      <c r="C66821" s="3">
        <v>7190156</v>
      </c>
    </row>
    <row r="66822" spans="1:3" x14ac:dyDescent="0.4">
      <c r="A66822" s="3">
        <v>2136683</v>
      </c>
      <c r="B66822">
        <v>1</v>
      </c>
      <c r="C66822" s="3">
        <v>7191391</v>
      </c>
    </row>
    <row r="66823" spans="1:3" x14ac:dyDescent="0.4">
      <c r="A66823" s="3">
        <v>1602006</v>
      </c>
      <c r="B66823">
        <v>2</v>
      </c>
      <c r="C66823" s="3">
        <v>7192750.5</v>
      </c>
    </row>
    <row r="66824" spans="1:3" x14ac:dyDescent="0.4">
      <c r="A66824" s="3">
        <v>586869</v>
      </c>
      <c r="B66824">
        <v>1</v>
      </c>
      <c r="C66824" s="3">
        <v>7192824</v>
      </c>
    </row>
    <row r="66825" spans="1:3" x14ac:dyDescent="0.4">
      <c r="A66825" s="3">
        <v>236269</v>
      </c>
      <c r="B66825">
        <v>1</v>
      </c>
      <c r="C66825" s="3">
        <v>7193031</v>
      </c>
    </row>
    <row r="66826" spans="1:3" x14ac:dyDescent="0.4">
      <c r="A66826" s="3">
        <v>4176586</v>
      </c>
      <c r="B66826">
        <v>1</v>
      </c>
      <c r="C66826" s="3">
        <v>7193553</v>
      </c>
    </row>
    <row r="66827" spans="1:3" x14ac:dyDescent="0.4">
      <c r="A66827" s="3">
        <v>2569827</v>
      </c>
      <c r="B66827">
        <v>1</v>
      </c>
      <c r="C66827" s="3">
        <v>7195334</v>
      </c>
    </row>
    <row r="66828" spans="1:3" x14ac:dyDescent="0.4">
      <c r="A66828" s="3">
        <v>3699052</v>
      </c>
      <c r="B66828">
        <v>2</v>
      </c>
      <c r="C66828" s="3">
        <v>7195408</v>
      </c>
    </row>
    <row r="66829" spans="1:3" x14ac:dyDescent="0.4">
      <c r="A66829" s="3">
        <v>2717743</v>
      </c>
      <c r="B66829">
        <v>2</v>
      </c>
      <c r="C66829" s="3">
        <v>7197588</v>
      </c>
    </row>
    <row r="66830" spans="1:3" x14ac:dyDescent="0.4">
      <c r="A66830" s="3">
        <v>1678155</v>
      </c>
      <c r="B66830">
        <v>2</v>
      </c>
      <c r="C66830" s="3">
        <v>7199113</v>
      </c>
    </row>
    <row r="66831" spans="1:3" x14ac:dyDescent="0.4">
      <c r="A66831" s="3">
        <v>1312503</v>
      </c>
      <c r="B66831">
        <v>1</v>
      </c>
      <c r="C66831" s="3">
        <v>7199150</v>
      </c>
    </row>
    <row r="66832" spans="1:3" x14ac:dyDescent="0.4">
      <c r="A66832" s="3">
        <v>1462054</v>
      </c>
      <c r="B66832">
        <v>1</v>
      </c>
      <c r="C66832" s="3">
        <v>7199459</v>
      </c>
    </row>
    <row r="66833" spans="1:3" x14ac:dyDescent="0.4">
      <c r="A66833" s="3">
        <v>1875188</v>
      </c>
      <c r="B66833">
        <v>1</v>
      </c>
      <c r="C66833" s="3">
        <v>7199646</v>
      </c>
    </row>
    <row r="66834" spans="1:3" x14ac:dyDescent="0.4">
      <c r="A66834" s="3">
        <v>2584008</v>
      </c>
      <c r="B66834">
        <v>1</v>
      </c>
      <c r="C66834" s="3">
        <v>7199938</v>
      </c>
    </row>
    <row r="66835" spans="1:3" x14ac:dyDescent="0.4">
      <c r="A66835" s="3">
        <v>2584624</v>
      </c>
      <c r="B66835">
        <v>1</v>
      </c>
      <c r="C66835" s="3">
        <v>7200009</v>
      </c>
    </row>
    <row r="66836" spans="1:3" x14ac:dyDescent="0.4">
      <c r="A66836" s="3">
        <v>4861860</v>
      </c>
      <c r="B66836">
        <v>1</v>
      </c>
      <c r="C66836" s="3">
        <v>7200443</v>
      </c>
    </row>
    <row r="66837" spans="1:3" x14ac:dyDescent="0.4">
      <c r="A66837" s="3">
        <v>2300588</v>
      </c>
      <c r="B66837">
        <v>1</v>
      </c>
      <c r="C66837" s="3">
        <v>7200494</v>
      </c>
    </row>
    <row r="66838" spans="1:3" x14ac:dyDescent="0.4">
      <c r="A66838" s="3">
        <v>653142</v>
      </c>
      <c r="B66838">
        <v>2</v>
      </c>
      <c r="C66838" s="3">
        <v>7201060</v>
      </c>
    </row>
    <row r="66839" spans="1:3" x14ac:dyDescent="0.4">
      <c r="A66839" s="3">
        <v>1078081</v>
      </c>
      <c r="B66839">
        <v>1</v>
      </c>
      <c r="C66839" s="3">
        <v>7201793</v>
      </c>
    </row>
    <row r="66840" spans="1:3" x14ac:dyDescent="0.4">
      <c r="A66840" s="3">
        <v>4995985</v>
      </c>
      <c r="B66840">
        <v>2</v>
      </c>
      <c r="C66840" s="3">
        <v>7201844</v>
      </c>
    </row>
    <row r="66841" spans="1:3" x14ac:dyDescent="0.4">
      <c r="A66841" s="3">
        <v>2846309</v>
      </c>
      <c r="B66841">
        <v>2</v>
      </c>
      <c r="C66841" s="3">
        <v>7202399</v>
      </c>
    </row>
    <row r="66842" spans="1:3" x14ac:dyDescent="0.4">
      <c r="A66842" s="3">
        <v>684430</v>
      </c>
      <c r="B66842">
        <v>1</v>
      </c>
      <c r="C66842" s="3">
        <v>7202586</v>
      </c>
    </row>
    <row r="66843" spans="1:3" x14ac:dyDescent="0.4">
      <c r="A66843" s="3">
        <v>2409077</v>
      </c>
      <c r="B66843">
        <v>2</v>
      </c>
      <c r="C66843" s="3">
        <v>7203160</v>
      </c>
    </row>
    <row r="66844" spans="1:3" x14ac:dyDescent="0.4">
      <c r="A66844" s="3">
        <v>3236789</v>
      </c>
      <c r="B66844">
        <v>2</v>
      </c>
      <c r="C66844" s="3">
        <v>7204115.5</v>
      </c>
    </row>
    <row r="66845" spans="1:3" x14ac:dyDescent="0.4">
      <c r="A66845" s="3">
        <v>3428682</v>
      </c>
      <c r="B66845">
        <v>3</v>
      </c>
      <c r="C66845" s="3">
        <v>7204204</v>
      </c>
    </row>
    <row r="66846" spans="1:3" x14ac:dyDescent="0.4">
      <c r="A66846" s="3">
        <v>1786586</v>
      </c>
      <c r="B66846">
        <v>1</v>
      </c>
      <c r="C66846" s="3">
        <v>7205253</v>
      </c>
    </row>
    <row r="66847" spans="1:3" x14ac:dyDescent="0.4">
      <c r="A66847" s="3">
        <v>3463058</v>
      </c>
      <c r="B66847">
        <v>1</v>
      </c>
      <c r="C66847" s="3">
        <v>7205806</v>
      </c>
    </row>
    <row r="66848" spans="1:3" x14ac:dyDescent="0.4">
      <c r="A66848" s="3">
        <v>3808136</v>
      </c>
      <c r="B66848">
        <v>1</v>
      </c>
      <c r="C66848" s="3">
        <v>7205990</v>
      </c>
    </row>
    <row r="66849" spans="1:3" x14ac:dyDescent="0.4">
      <c r="A66849" s="3">
        <v>627797</v>
      </c>
      <c r="B66849">
        <v>1</v>
      </c>
      <c r="C66849" s="3">
        <v>7206153</v>
      </c>
    </row>
    <row r="66850" spans="1:3" x14ac:dyDescent="0.4">
      <c r="A66850" s="3">
        <v>1526162</v>
      </c>
      <c r="B66850">
        <v>1</v>
      </c>
      <c r="C66850" s="3">
        <v>7206261</v>
      </c>
    </row>
    <row r="66851" spans="1:3" x14ac:dyDescent="0.4">
      <c r="A66851" s="3">
        <v>1968936</v>
      </c>
      <c r="B66851">
        <v>1</v>
      </c>
      <c r="C66851" s="3">
        <v>7206988</v>
      </c>
    </row>
    <row r="66852" spans="1:3" x14ac:dyDescent="0.4">
      <c r="A66852" s="3">
        <v>2546206</v>
      </c>
      <c r="B66852">
        <v>3</v>
      </c>
      <c r="C66852" s="3">
        <v>7207446</v>
      </c>
    </row>
    <row r="66853" spans="1:3" x14ac:dyDescent="0.4">
      <c r="A66853" s="3">
        <v>2316064</v>
      </c>
      <c r="B66853">
        <v>1</v>
      </c>
      <c r="C66853" s="3">
        <v>7208260</v>
      </c>
    </row>
    <row r="66854" spans="1:3" x14ac:dyDescent="0.4">
      <c r="A66854" s="3">
        <v>1498744</v>
      </c>
      <c r="B66854">
        <v>1</v>
      </c>
      <c r="C66854" s="3">
        <v>7209542</v>
      </c>
    </row>
    <row r="66855" spans="1:3" x14ac:dyDescent="0.4">
      <c r="A66855" s="3">
        <v>907908</v>
      </c>
      <c r="B66855">
        <v>2</v>
      </c>
      <c r="C66855" s="3">
        <v>7209735.5</v>
      </c>
    </row>
    <row r="66856" spans="1:3" x14ac:dyDescent="0.4">
      <c r="A66856" s="3">
        <v>2221731</v>
      </c>
      <c r="B66856">
        <v>3</v>
      </c>
      <c r="C66856" s="3">
        <v>7209845</v>
      </c>
    </row>
    <row r="66857" spans="1:3" x14ac:dyDescent="0.4">
      <c r="A66857" s="3">
        <v>3857580</v>
      </c>
      <c r="B66857">
        <v>1</v>
      </c>
      <c r="C66857" s="3">
        <v>7209850</v>
      </c>
    </row>
    <row r="66858" spans="1:3" x14ac:dyDescent="0.4">
      <c r="A66858" s="3">
        <v>4973896</v>
      </c>
      <c r="B66858">
        <v>1</v>
      </c>
      <c r="C66858" s="3">
        <v>7209850</v>
      </c>
    </row>
    <row r="66859" spans="1:3" x14ac:dyDescent="0.4">
      <c r="A66859" s="3">
        <v>1441296</v>
      </c>
      <c r="B66859">
        <v>2</v>
      </c>
      <c r="C66859" s="3">
        <v>7210988.5</v>
      </c>
    </row>
    <row r="66860" spans="1:3" x14ac:dyDescent="0.4">
      <c r="A66860" s="3">
        <v>2708866</v>
      </c>
      <c r="B66860">
        <v>3</v>
      </c>
      <c r="C66860" s="3">
        <v>7211016</v>
      </c>
    </row>
    <row r="66861" spans="1:3" x14ac:dyDescent="0.4">
      <c r="A66861" s="3">
        <v>1138358</v>
      </c>
      <c r="B66861">
        <v>2</v>
      </c>
      <c r="C66861" s="3">
        <v>7212083</v>
      </c>
    </row>
    <row r="66862" spans="1:3" x14ac:dyDescent="0.4">
      <c r="A66862" s="3">
        <v>3139225</v>
      </c>
      <c r="B66862">
        <v>2</v>
      </c>
      <c r="C66862" s="3">
        <v>7212427</v>
      </c>
    </row>
    <row r="66863" spans="1:3" x14ac:dyDescent="0.4">
      <c r="A66863" s="3">
        <v>2476997</v>
      </c>
      <c r="B66863">
        <v>1</v>
      </c>
      <c r="C66863" s="3">
        <v>7212757</v>
      </c>
    </row>
    <row r="66864" spans="1:3" x14ac:dyDescent="0.4">
      <c r="A66864" s="3">
        <v>337324</v>
      </c>
      <c r="B66864">
        <v>2</v>
      </c>
      <c r="C66864" s="3">
        <v>7213338</v>
      </c>
    </row>
    <row r="66865" spans="1:3" x14ac:dyDescent="0.4">
      <c r="A66865" s="3">
        <v>2608427</v>
      </c>
      <c r="B66865">
        <v>1</v>
      </c>
      <c r="C66865" s="3">
        <v>7217967</v>
      </c>
    </row>
    <row r="66866" spans="1:3" x14ac:dyDescent="0.4">
      <c r="A66866" s="3">
        <v>1642087</v>
      </c>
      <c r="B66866">
        <v>1</v>
      </c>
      <c r="C66866" s="3">
        <v>7218924</v>
      </c>
    </row>
    <row r="66867" spans="1:3" x14ac:dyDescent="0.4">
      <c r="A66867" s="3">
        <v>1940840</v>
      </c>
      <c r="B66867">
        <v>1</v>
      </c>
      <c r="C66867" s="3">
        <v>7218924</v>
      </c>
    </row>
    <row r="66868" spans="1:3" x14ac:dyDescent="0.4">
      <c r="A66868" s="3">
        <v>939388</v>
      </c>
      <c r="B66868">
        <v>1</v>
      </c>
      <c r="C66868" s="3">
        <v>7219056</v>
      </c>
    </row>
    <row r="66869" spans="1:3" x14ac:dyDescent="0.4">
      <c r="A66869" s="3">
        <v>979436</v>
      </c>
      <c r="B66869">
        <v>1</v>
      </c>
      <c r="C66869" s="3">
        <v>7219808</v>
      </c>
    </row>
    <row r="66870" spans="1:3" x14ac:dyDescent="0.4">
      <c r="A66870" s="3">
        <v>779390</v>
      </c>
      <c r="B66870">
        <v>1</v>
      </c>
      <c r="C66870" s="3">
        <v>7219935</v>
      </c>
    </row>
    <row r="66871" spans="1:3" x14ac:dyDescent="0.4">
      <c r="A66871" s="3">
        <v>1560496</v>
      </c>
      <c r="B66871">
        <v>2</v>
      </c>
      <c r="C66871" s="3">
        <v>7220026.5</v>
      </c>
    </row>
    <row r="66872" spans="1:3" x14ac:dyDescent="0.4">
      <c r="A66872" s="3">
        <v>2050484</v>
      </c>
      <c r="B66872">
        <v>1</v>
      </c>
      <c r="C66872" s="3">
        <v>7220131</v>
      </c>
    </row>
    <row r="66873" spans="1:3" x14ac:dyDescent="0.4">
      <c r="A66873" s="3">
        <v>2861232</v>
      </c>
      <c r="B66873">
        <v>1</v>
      </c>
      <c r="C66873" s="3">
        <v>7220936</v>
      </c>
    </row>
    <row r="66874" spans="1:3" x14ac:dyDescent="0.4">
      <c r="A66874" s="3">
        <v>655372</v>
      </c>
      <c r="B66874">
        <v>1</v>
      </c>
      <c r="C66874" s="3">
        <v>7221021</v>
      </c>
    </row>
    <row r="66875" spans="1:3" x14ac:dyDescent="0.4">
      <c r="A66875" s="3">
        <v>1240061</v>
      </c>
      <c r="B66875">
        <v>1</v>
      </c>
      <c r="C66875" s="3">
        <v>7221021</v>
      </c>
    </row>
    <row r="66876" spans="1:3" x14ac:dyDescent="0.4">
      <c r="A66876" s="3">
        <v>1412498</v>
      </c>
      <c r="B66876">
        <v>3</v>
      </c>
      <c r="C66876" s="3">
        <v>7221021</v>
      </c>
    </row>
    <row r="66877" spans="1:3" x14ac:dyDescent="0.4">
      <c r="A66877" s="3">
        <v>2385002</v>
      </c>
      <c r="B66877">
        <v>1</v>
      </c>
      <c r="C66877" s="3">
        <v>7221021</v>
      </c>
    </row>
    <row r="66878" spans="1:3" x14ac:dyDescent="0.4">
      <c r="A66878" s="3">
        <v>126841</v>
      </c>
      <c r="B66878">
        <v>3</v>
      </c>
      <c r="C66878" s="3">
        <v>7221137</v>
      </c>
    </row>
    <row r="66879" spans="1:3" x14ac:dyDescent="0.4">
      <c r="A66879" s="3">
        <v>2630369</v>
      </c>
      <c r="B66879">
        <v>3</v>
      </c>
      <c r="C66879" s="3">
        <v>7222669</v>
      </c>
    </row>
    <row r="66880" spans="1:3" x14ac:dyDescent="0.4">
      <c r="A66880" s="3">
        <v>1821264</v>
      </c>
      <c r="B66880">
        <v>1</v>
      </c>
      <c r="C66880" s="3">
        <v>7223867</v>
      </c>
    </row>
    <row r="66881" spans="1:3" x14ac:dyDescent="0.4">
      <c r="A66881" s="3">
        <v>1699900</v>
      </c>
      <c r="B66881">
        <v>1</v>
      </c>
      <c r="C66881" s="3">
        <v>7224142</v>
      </c>
    </row>
    <row r="66882" spans="1:3" x14ac:dyDescent="0.4">
      <c r="A66882" s="3">
        <v>4909309</v>
      </c>
      <c r="B66882">
        <v>1</v>
      </c>
      <c r="C66882" s="3">
        <v>7224630</v>
      </c>
    </row>
    <row r="66883" spans="1:3" x14ac:dyDescent="0.4">
      <c r="A66883" s="3">
        <v>3430986</v>
      </c>
      <c r="B66883">
        <v>1</v>
      </c>
      <c r="C66883" s="3">
        <v>7226842</v>
      </c>
    </row>
    <row r="66884" spans="1:3" x14ac:dyDescent="0.4">
      <c r="A66884" s="3">
        <v>3101914</v>
      </c>
      <c r="B66884">
        <v>1</v>
      </c>
      <c r="C66884" s="3">
        <v>7227414</v>
      </c>
    </row>
    <row r="66885" spans="1:3" x14ac:dyDescent="0.4">
      <c r="A66885" s="3">
        <v>1423641</v>
      </c>
      <c r="B66885">
        <v>1</v>
      </c>
      <c r="C66885" s="3">
        <v>7227697</v>
      </c>
    </row>
    <row r="66886" spans="1:3" x14ac:dyDescent="0.4">
      <c r="A66886" s="3">
        <v>4041477</v>
      </c>
      <c r="B66886">
        <v>1</v>
      </c>
      <c r="C66886" s="3">
        <v>7227774</v>
      </c>
    </row>
    <row r="66887" spans="1:3" x14ac:dyDescent="0.4">
      <c r="A66887" s="3">
        <v>2638077</v>
      </c>
      <c r="B66887">
        <v>1</v>
      </c>
      <c r="C66887" s="3">
        <v>7227850</v>
      </c>
    </row>
    <row r="66888" spans="1:3" x14ac:dyDescent="0.4">
      <c r="A66888" s="3">
        <v>2017342</v>
      </c>
      <c r="B66888">
        <v>1</v>
      </c>
      <c r="C66888" s="3">
        <v>7229665</v>
      </c>
    </row>
    <row r="66889" spans="1:3" x14ac:dyDescent="0.4">
      <c r="A66889" s="3">
        <v>2771661</v>
      </c>
      <c r="B66889">
        <v>1</v>
      </c>
      <c r="C66889" s="3">
        <v>7230352</v>
      </c>
    </row>
    <row r="66890" spans="1:3" x14ac:dyDescent="0.4">
      <c r="A66890" s="3">
        <v>3196032</v>
      </c>
      <c r="B66890">
        <v>1</v>
      </c>
      <c r="C66890" s="3">
        <v>7232293</v>
      </c>
    </row>
    <row r="66891" spans="1:3" x14ac:dyDescent="0.4">
      <c r="A66891" s="3">
        <v>1773903</v>
      </c>
      <c r="B66891">
        <v>1</v>
      </c>
      <c r="C66891" s="3">
        <v>7232871</v>
      </c>
    </row>
    <row r="66892" spans="1:3" x14ac:dyDescent="0.4">
      <c r="A66892" s="3">
        <v>2670224</v>
      </c>
      <c r="B66892">
        <v>2</v>
      </c>
      <c r="C66892" s="3">
        <v>7233133</v>
      </c>
    </row>
    <row r="66893" spans="1:3" x14ac:dyDescent="0.4">
      <c r="A66893" s="3">
        <v>4228920</v>
      </c>
      <c r="B66893">
        <v>2</v>
      </c>
      <c r="C66893" s="3">
        <v>7233517.5</v>
      </c>
    </row>
    <row r="66894" spans="1:3" x14ac:dyDescent="0.4">
      <c r="A66894" s="3">
        <v>2832398</v>
      </c>
      <c r="B66894">
        <v>1</v>
      </c>
      <c r="C66894" s="3">
        <v>7233658</v>
      </c>
    </row>
    <row r="66895" spans="1:3" x14ac:dyDescent="0.4">
      <c r="A66895" s="3">
        <v>1993360</v>
      </c>
      <c r="B66895">
        <v>1</v>
      </c>
      <c r="C66895" s="3">
        <v>7233963</v>
      </c>
    </row>
    <row r="66896" spans="1:3" x14ac:dyDescent="0.4">
      <c r="A66896" s="3">
        <v>1801283</v>
      </c>
      <c r="B66896">
        <v>1</v>
      </c>
      <c r="C66896" s="3">
        <v>7234096</v>
      </c>
    </row>
    <row r="66897" spans="1:3" x14ac:dyDescent="0.4">
      <c r="A66897" s="3">
        <v>3208280</v>
      </c>
      <c r="B66897">
        <v>1</v>
      </c>
      <c r="C66897" s="3">
        <v>7234115</v>
      </c>
    </row>
    <row r="66898" spans="1:3" x14ac:dyDescent="0.4">
      <c r="A66898" s="3">
        <v>2354101</v>
      </c>
      <c r="B66898">
        <v>3</v>
      </c>
      <c r="C66898" s="3">
        <v>7234137</v>
      </c>
    </row>
    <row r="66899" spans="1:3" x14ac:dyDescent="0.4">
      <c r="A66899" s="3">
        <v>535058</v>
      </c>
      <c r="B66899">
        <v>1</v>
      </c>
      <c r="C66899" s="3">
        <v>7234267</v>
      </c>
    </row>
    <row r="66900" spans="1:3" x14ac:dyDescent="0.4">
      <c r="A66900" s="3">
        <v>4535311</v>
      </c>
      <c r="B66900">
        <v>3</v>
      </c>
      <c r="C66900" s="3">
        <v>7234513</v>
      </c>
    </row>
    <row r="66901" spans="1:3" x14ac:dyDescent="0.4">
      <c r="A66901" s="3">
        <v>1853779</v>
      </c>
      <c r="B66901">
        <v>1</v>
      </c>
      <c r="C66901" s="3">
        <v>7234554</v>
      </c>
    </row>
    <row r="66902" spans="1:3" x14ac:dyDescent="0.4">
      <c r="A66902" s="3">
        <v>1953677</v>
      </c>
      <c r="B66902">
        <v>1</v>
      </c>
      <c r="C66902" s="3">
        <v>7234554</v>
      </c>
    </row>
    <row r="66903" spans="1:3" x14ac:dyDescent="0.4">
      <c r="A66903" s="3">
        <v>3327566</v>
      </c>
      <c r="B66903">
        <v>3</v>
      </c>
      <c r="C66903" s="3">
        <v>7235131</v>
      </c>
    </row>
    <row r="66904" spans="1:3" x14ac:dyDescent="0.4">
      <c r="A66904" s="3">
        <v>912995</v>
      </c>
      <c r="B66904">
        <v>2</v>
      </c>
      <c r="C66904" s="3">
        <v>7236118.5</v>
      </c>
    </row>
    <row r="66905" spans="1:3" x14ac:dyDescent="0.4">
      <c r="A66905" s="3">
        <v>991197</v>
      </c>
      <c r="B66905">
        <v>2</v>
      </c>
      <c r="C66905" s="3">
        <v>7237386.5</v>
      </c>
    </row>
    <row r="66906" spans="1:3" x14ac:dyDescent="0.4">
      <c r="A66906" s="3">
        <v>1344477</v>
      </c>
      <c r="B66906">
        <v>1</v>
      </c>
      <c r="C66906" s="3">
        <v>7237731</v>
      </c>
    </row>
    <row r="66907" spans="1:3" x14ac:dyDescent="0.4">
      <c r="A66907" s="3">
        <v>4768370</v>
      </c>
      <c r="B66907">
        <v>1</v>
      </c>
      <c r="C66907" s="3">
        <v>7238087</v>
      </c>
    </row>
    <row r="66908" spans="1:3" x14ac:dyDescent="0.4">
      <c r="A66908" s="3">
        <v>1658736</v>
      </c>
      <c r="B66908">
        <v>1</v>
      </c>
      <c r="C66908" s="3">
        <v>7238356</v>
      </c>
    </row>
    <row r="66909" spans="1:3" x14ac:dyDescent="0.4">
      <c r="A66909" s="3">
        <v>908640</v>
      </c>
      <c r="B66909">
        <v>2</v>
      </c>
      <c r="C66909" s="3">
        <v>7239703</v>
      </c>
    </row>
    <row r="66910" spans="1:3" x14ac:dyDescent="0.4">
      <c r="A66910" s="3">
        <v>1945872</v>
      </c>
      <c r="B66910">
        <v>1</v>
      </c>
      <c r="C66910" s="3">
        <v>7240097</v>
      </c>
    </row>
    <row r="66911" spans="1:3" x14ac:dyDescent="0.4">
      <c r="A66911" s="3">
        <v>1722443</v>
      </c>
      <c r="B66911">
        <v>1</v>
      </c>
      <c r="C66911" s="3">
        <v>7240702</v>
      </c>
    </row>
    <row r="66912" spans="1:3" x14ac:dyDescent="0.4">
      <c r="A66912" s="3">
        <v>2044177</v>
      </c>
      <c r="B66912">
        <v>1</v>
      </c>
      <c r="C66912" s="3">
        <v>7240785</v>
      </c>
    </row>
    <row r="66913" spans="1:3" x14ac:dyDescent="0.4">
      <c r="A66913" s="3">
        <v>527204</v>
      </c>
      <c r="B66913">
        <v>1</v>
      </c>
      <c r="C66913" s="3">
        <v>7240857</v>
      </c>
    </row>
    <row r="66914" spans="1:3" x14ac:dyDescent="0.4">
      <c r="A66914" s="3">
        <v>2978180</v>
      </c>
      <c r="B66914">
        <v>1</v>
      </c>
      <c r="C66914" s="3">
        <v>7240945</v>
      </c>
    </row>
    <row r="66915" spans="1:3" x14ac:dyDescent="0.4">
      <c r="A66915" s="3">
        <v>100937</v>
      </c>
      <c r="B66915">
        <v>1</v>
      </c>
      <c r="C66915" s="3">
        <v>7240994</v>
      </c>
    </row>
    <row r="66916" spans="1:3" x14ac:dyDescent="0.4">
      <c r="A66916" s="3">
        <v>3172744</v>
      </c>
      <c r="B66916">
        <v>1</v>
      </c>
      <c r="C66916" s="3">
        <v>7241144</v>
      </c>
    </row>
    <row r="66917" spans="1:3" x14ac:dyDescent="0.4">
      <c r="A66917" s="3">
        <v>2971998</v>
      </c>
      <c r="B66917">
        <v>1</v>
      </c>
      <c r="C66917" s="3">
        <v>7241175</v>
      </c>
    </row>
    <row r="66918" spans="1:3" x14ac:dyDescent="0.4">
      <c r="A66918" s="3">
        <v>4443123</v>
      </c>
      <c r="B66918">
        <v>3</v>
      </c>
      <c r="C66918" s="3">
        <v>7241894</v>
      </c>
    </row>
    <row r="66919" spans="1:3" x14ac:dyDescent="0.4">
      <c r="A66919" s="3">
        <v>24015</v>
      </c>
      <c r="B66919">
        <v>3</v>
      </c>
      <c r="C66919" s="3">
        <v>7242513</v>
      </c>
    </row>
    <row r="66920" spans="1:3" x14ac:dyDescent="0.4">
      <c r="A66920" s="3">
        <v>2005000</v>
      </c>
      <c r="B66920">
        <v>3</v>
      </c>
      <c r="C66920" s="3">
        <v>7243173</v>
      </c>
    </row>
    <row r="66921" spans="1:3" x14ac:dyDescent="0.4">
      <c r="A66921" s="3">
        <v>1226343</v>
      </c>
      <c r="B66921">
        <v>3</v>
      </c>
      <c r="C66921" s="3">
        <v>7244284</v>
      </c>
    </row>
    <row r="66922" spans="1:3" x14ac:dyDescent="0.4">
      <c r="A66922" s="3">
        <v>1804053</v>
      </c>
      <c r="B66922">
        <v>3</v>
      </c>
      <c r="C66922" s="3">
        <v>7245926</v>
      </c>
    </row>
    <row r="66923" spans="1:3" x14ac:dyDescent="0.4">
      <c r="A66923" s="3">
        <v>3881603</v>
      </c>
      <c r="B66923">
        <v>1</v>
      </c>
      <c r="C66923" s="3">
        <v>7247023</v>
      </c>
    </row>
    <row r="66924" spans="1:3" x14ac:dyDescent="0.4">
      <c r="A66924" s="3">
        <v>238317</v>
      </c>
      <c r="B66924">
        <v>1</v>
      </c>
      <c r="C66924" s="3">
        <v>7247089</v>
      </c>
    </row>
    <row r="66925" spans="1:3" x14ac:dyDescent="0.4">
      <c r="A66925" s="3">
        <v>3710104</v>
      </c>
      <c r="B66925">
        <v>1</v>
      </c>
      <c r="C66925" s="3">
        <v>7247336</v>
      </c>
    </row>
    <row r="66926" spans="1:3" x14ac:dyDescent="0.4">
      <c r="A66926" s="3">
        <v>1476642</v>
      </c>
      <c r="B66926">
        <v>1</v>
      </c>
      <c r="C66926" s="3">
        <v>7247418</v>
      </c>
    </row>
    <row r="66927" spans="1:3" x14ac:dyDescent="0.4">
      <c r="A66927" s="3">
        <v>1923583</v>
      </c>
      <c r="B66927">
        <v>1</v>
      </c>
      <c r="C66927" s="3">
        <v>7247834</v>
      </c>
    </row>
    <row r="66928" spans="1:3" x14ac:dyDescent="0.4">
      <c r="A66928" s="3">
        <v>488611</v>
      </c>
      <c r="B66928">
        <v>3</v>
      </c>
      <c r="C66928" s="3">
        <v>7247848</v>
      </c>
    </row>
    <row r="66929" spans="1:3" x14ac:dyDescent="0.4">
      <c r="A66929" s="3">
        <v>2100722</v>
      </c>
      <c r="B66929">
        <v>1</v>
      </c>
      <c r="C66929" s="3">
        <v>7247880</v>
      </c>
    </row>
    <row r="66930" spans="1:3" x14ac:dyDescent="0.4">
      <c r="A66930" s="3">
        <v>1667265</v>
      </c>
      <c r="B66930">
        <v>2</v>
      </c>
      <c r="C66930" s="3">
        <v>7248188.5</v>
      </c>
    </row>
    <row r="66931" spans="1:3" x14ac:dyDescent="0.4">
      <c r="A66931" s="3">
        <v>4152730</v>
      </c>
      <c r="B66931">
        <v>1</v>
      </c>
      <c r="C66931" s="3">
        <v>7252163</v>
      </c>
    </row>
    <row r="66932" spans="1:3" x14ac:dyDescent="0.4">
      <c r="A66932" s="3">
        <v>2770193</v>
      </c>
      <c r="B66932">
        <v>1</v>
      </c>
      <c r="C66932" s="3">
        <v>7252506</v>
      </c>
    </row>
    <row r="66933" spans="1:3" x14ac:dyDescent="0.4">
      <c r="A66933" s="3">
        <v>4137024</v>
      </c>
      <c r="B66933">
        <v>1</v>
      </c>
      <c r="C66933" s="3">
        <v>7252997</v>
      </c>
    </row>
    <row r="66934" spans="1:3" x14ac:dyDescent="0.4">
      <c r="A66934" s="3">
        <v>1362961</v>
      </c>
      <c r="B66934">
        <v>1</v>
      </c>
      <c r="C66934" s="3">
        <v>7253233</v>
      </c>
    </row>
    <row r="66935" spans="1:3" x14ac:dyDescent="0.4">
      <c r="A66935" s="3">
        <v>1030964</v>
      </c>
      <c r="B66935">
        <v>1</v>
      </c>
      <c r="C66935" s="3">
        <v>7253621</v>
      </c>
    </row>
    <row r="66936" spans="1:3" x14ac:dyDescent="0.4">
      <c r="A66936" s="3">
        <v>777159</v>
      </c>
      <c r="B66936">
        <v>2</v>
      </c>
      <c r="C66936" s="3">
        <v>7256017</v>
      </c>
    </row>
    <row r="66937" spans="1:3" x14ac:dyDescent="0.4">
      <c r="A66937" s="3">
        <v>2229617</v>
      </c>
      <c r="B66937">
        <v>2</v>
      </c>
      <c r="C66937" s="3">
        <v>7256666</v>
      </c>
    </row>
    <row r="66938" spans="1:3" x14ac:dyDescent="0.4">
      <c r="A66938" s="3">
        <v>1058818</v>
      </c>
      <c r="B66938">
        <v>1</v>
      </c>
      <c r="C66938" s="3">
        <v>7258303</v>
      </c>
    </row>
    <row r="66939" spans="1:3" x14ac:dyDescent="0.4">
      <c r="A66939" s="3">
        <v>3053425</v>
      </c>
      <c r="B66939">
        <v>1</v>
      </c>
      <c r="C66939" s="3">
        <v>7259870</v>
      </c>
    </row>
    <row r="66940" spans="1:3" x14ac:dyDescent="0.4">
      <c r="A66940" s="3">
        <v>4747747</v>
      </c>
      <c r="B66940">
        <v>1</v>
      </c>
      <c r="C66940" s="3">
        <v>7260075</v>
      </c>
    </row>
    <row r="66941" spans="1:3" x14ac:dyDescent="0.4">
      <c r="A66941" s="3">
        <v>405167</v>
      </c>
      <c r="B66941">
        <v>1</v>
      </c>
      <c r="C66941" s="3">
        <v>7260392</v>
      </c>
    </row>
    <row r="66942" spans="1:3" x14ac:dyDescent="0.4">
      <c r="A66942" s="3">
        <v>2070178</v>
      </c>
      <c r="B66942">
        <v>1</v>
      </c>
      <c r="C66942" s="3">
        <v>7260429</v>
      </c>
    </row>
    <row r="66943" spans="1:3" x14ac:dyDescent="0.4">
      <c r="A66943" s="3">
        <v>2023179</v>
      </c>
      <c r="B66943">
        <v>1</v>
      </c>
      <c r="C66943" s="3">
        <v>7260474</v>
      </c>
    </row>
    <row r="66944" spans="1:3" x14ac:dyDescent="0.4">
      <c r="A66944" s="3">
        <v>2821168</v>
      </c>
      <c r="B66944">
        <v>1</v>
      </c>
      <c r="C66944" s="3">
        <v>7260509</v>
      </c>
    </row>
    <row r="66945" spans="1:3" x14ac:dyDescent="0.4">
      <c r="A66945" s="3">
        <v>249712</v>
      </c>
      <c r="B66945">
        <v>1</v>
      </c>
      <c r="C66945" s="3">
        <v>7260722</v>
      </c>
    </row>
    <row r="66946" spans="1:3" x14ac:dyDescent="0.4">
      <c r="A66946" s="3">
        <v>599066</v>
      </c>
      <c r="B66946">
        <v>3</v>
      </c>
      <c r="C66946" s="3">
        <v>7260924</v>
      </c>
    </row>
    <row r="66947" spans="1:3" x14ac:dyDescent="0.4">
      <c r="A66947" s="3">
        <v>577681</v>
      </c>
      <c r="B66947">
        <v>1</v>
      </c>
      <c r="C66947" s="3">
        <v>7261023</v>
      </c>
    </row>
    <row r="66948" spans="1:3" x14ac:dyDescent="0.4">
      <c r="A66948" s="3">
        <v>2212298</v>
      </c>
      <c r="B66948">
        <v>1</v>
      </c>
      <c r="C66948" s="3">
        <v>7261866</v>
      </c>
    </row>
    <row r="66949" spans="1:3" x14ac:dyDescent="0.4">
      <c r="A66949" s="3">
        <v>3986211</v>
      </c>
      <c r="B66949">
        <v>1</v>
      </c>
      <c r="C66949" s="3">
        <v>7263743</v>
      </c>
    </row>
    <row r="66950" spans="1:3" x14ac:dyDescent="0.4">
      <c r="A66950" s="3">
        <v>1198299</v>
      </c>
      <c r="B66950">
        <v>1</v>
      </c>
      <c r="C66950" s="3">
        <v>7264484</v>
      </c>
    </row>
    <row r="66951" spans="1:3" x14ac:dyDescent="0.4">
      <c r="A66951" s="3">
        <v>2253129</v>
      </c>
      <c r="B66951">
        <v>2</v>
      </c>
      <c r="C66951" s="3">
        <v>7265132</v>
      </c>
    </row>
    <row r="66952" spans="1:3" x14ac:dyDescent="0.4">
      <c r="A66952" s="3">
        <v>1104890</v>
      </c>
      <c r="B66952">
        <v>1</v>
      </c>
      <c r="C66952" s="3">
        <v>7265872</v>
      </c>
    </row>
    <row r="66953" spans="1:3" x14ac:dyDescent="0.4">
      <c r="A66953" s="3">
        <v>3131572</v>
      </c>
      <c r="B66953">
        <v>1</v>
      </c>
      <c r="C66953" s="3">
        <v>7265984</v>
      </c>
    </row>
    <row r="66954" spans="1:3" x14ac:dyDescent="0.4">
      <c r="A66954" s="3">
        <v>738410</v>
      </c>
      <c r="B66954">
        <v>4</v>
      </c>
      <c r="C66954" s="3">
        <v>7266184.5</v>
      </c>
    </row>
    <row r="66955" spans="1:3" x14ac:dyDescent="0.4">
      <c r="A66955" s="3">
        <v>2584604</v>
      </c>
      <c r="B66955">
        <v>1</v>
      </c>
      <c r="C66955" s="3">
        <v>7266204</v>
      </c>
    </row>
    <row r="66956" spans="1:3" x14ac:dyDescent="0.4">
      <c r="A66956" s="3">
        <v>205129</v>
      </c>
      <c r="B66956">
        <v>1</v>
      </c>
      <c r="C66956" s="3">
        <v>7266379</v>
      </c>
    </row>
    <row r="66957" spans="1:3" x14ac:dyDescent="0.4">
      <c r="A66957" s="3">
        <v>3304298</v>
      </c>
      <c r="B66957">
        <v>1</v>
      </c>
      <c r="C66957" s="3">
        <v>7266717</v>
      </c>
    </row>
    <row r="66958" spans="1:3" x14ac:dyDescent="0.4">
      <c r="A66958" s="3">
        <v>2966236</v>
      </c>
      <c r="B66958">
        <v>1</v>
      </c>
      <c r="C66958" s="3">
        <v>7266944</v>
      </c>
    </row>
    <row r="66959" spans="1:3" x14ac:dyDescent="0.4">
      <c r="A66959" s="3">
        <v>793031</v>
      </c>
      <c r="B66959">
        <v>1</v>
      </c>
      <c r="C66959" s="3">
        <v>7267086</v>
      </c>
    </row>
    <row r="66960" spans="1:3" x14ac:dyDescent="0.4">
      <c r="A66960" s="3">
        <v>379637</v>
      </c>
      <c r="B66960">
        <v>2</v>
      </c>
      <c r="C66960" s="3">
        <v>7267364</v>
      </c>
    </row>
    <row r="66961" spans="1:3" x14ac:dyDescent="0.4">
      <c r="A66961" s="3">
        <v>2969572</v>
      </c>
      <c r="B66961">
        <v>1</v>
      </c>
      <c r="C66961" s="3">
        <v>7267851</v>
      </c>
    </row>
    <row r="66962" spans="1:3" x14ac:dyDescent="0.4">
      <c r="A66962" s="3">
        <v>2508874</v>
      </c>
      <c r="B66962">
        <v>1</v>
      </c>
      <c r="C66962" s="3">
        <v>7269725</v>
      </c>
    </row>
    <row r="66963" spans="1:3" x14ac:dyDescent="0.4">
      <c r="A66963" s="3">
        <v>3396467</v>
      </c>
      <c r="B66963">
        <v>3</v>
      </c>
      <c r="C66963" s="3">
        <v>7269725</v>
      </c>
    </row>
    <row r="66964" spans="1:3" x14ac:dyDescent="0.4">
      <c r="A66964" s="3">
        <v>3876932</v>
      </c>
      <c r="B66964">
        <v>3</v>
      </c>
      <c r="C66964" s="3">
        <v>7271946</v>
      </c>
    </row>
    <row r="66965" spans="1:3" x14ac:dyDescent="0.4">
      <c r="A66965" s="3">
        <v>479799</v>
      </c>
      <c r="B66965">
        <v>1</v>
      </c>
      <c r="C66965" s="3">
        <v>7272078</v>
      </c>
    </row>
    <row r="66966" spans="1:3" x14ac:dyDescent="0.4">
      <c r="A66966" s="3">
        <v>1288530</v>
      </c>
      <c r="B66966">
        <v>2</v>
      </c>
      <c r="C66966" s="3">
        <v>7272139</v>
      </c>
    </row>
    <row r="66967" spans="1:3" x14ac:dyDescent="0.4">
      <c r="A66967" s="3">
        <v>678245</v>
      </c>
      <c r="B66967">
        <v>1</v>
      </c>
      <c r="C66967" s="3">
        <v>7272205</v>
      </c>
    </row>
    <row r="66968" spans="1:3" x14ac:dyDescent="0.4">
      <c r="A66968" s="3">
        <v>4195949</v>
      </c>
      <c r="B66968">
        <v>2</v>
      </c>
      <c r="C66968" s="3">
        <v>7272277</v>
      </c>
    </row>
    <row r="66969" spans="1:3" x14ac:dyDescent="0.4">
      <c r="A66969" s="3">
        <v>1067237</v>
      </c>
      <c r="B66969">
        <v>2</v>
      </c>
      <c r="C66969" s="3">
        <v>7272839.5</v>
      </c>
    </row>
    <row r="66970" spans="1:3" x14ac:dyDescent="0.4">
      <c r="A66970" s="3">
        <v>1813115</v>
      </c>
      <c r="B66970">
        <v>3</v>
      </c>
      <c r="C66970" s="3">
        <v>7273019</v>
      </c>
    </row>
    <row r="66971" spans="1:3" x14ac:dyDescent="0.4">
      <c r="A66971" s="3">
        <v>506428</v>
      </c>
      <c r="B66971">
        <v>2</v>
      </c>
      <c r="C66971" s="3">
        <v>7273159</v>
      </c>
    </row>
    <row r="66972" spans="1:3" x14ac:dyDescent="0.4">
      <c r="A66972" s="3">
        <v>2611268</v>
      </c>
      <c r="B66972">
        <v>1</v>
      </c>
      <c r="C66972" s="3">
        <v>7273425</v>
      </c>
    </row>
    <row r="66973" spans="1:3" x14ac:dyDescent="0.4">
      <c r="A66973" s="3">
        <v>2164694</v>
      </c>
      <c r="B66973">
        <v>1</v>
      </c>
      <c r="C66973" s="3">
        <v>7274155</v>
      </c>
    </row>
    <row r="66974" spans="1:3" x14ac:dyDescent="0.4">
      <c r="A66974" s="3">
        <v>971642</v>
      </c>
      <c r="B66974">
        <v>1</v>
      </c>
      <c r="C66974" s="3">
        <v>7274416</v>
      </c>
    </row>
    <row r="66975" spans="1:3" x14ac:dyDescent="0.4">
      <c r="A66975" s="3">
        <v>1153276</v>
      </c>
      <c r="B66975">
        <v>2</v>
      </c>
      <c r="C66975" s="3">
        <v>7274552.5</v>
      </c>
    </row>
    <row r="66976" spans="1:3" x14ac:dyDescent="0.4">
      <c r="A66976" s="3">
        <v>1091381</v>
      </c>
      <c r="B66976">
        <v>2</v>
      </c>
      <c r="C66976" s="3">
        <v>7274721.5</v>
      </c>
    </row>
    <row r="66977" spans="1:3" x14ac:dyDescent="0.4">
      <c r="A66977" s="3">
        <v>629246</v>
      </c>
      <c r="B66977">
        <v>1</v>
      </c>
      <c r="C66977" s="3">
        <v>7274787</v>
      </c>
    </row>
    <row r="66978" spans="1:3" x14ac:dyDescent="0.4">
      <c r="A66978" s="3">
        <v>1667830</v>
      </c>
      <c r="B66978">
        <v>1</v>
      </c>
      <c r="C66978" s="3">
        <v>7274787</v>
      </c>
    </row>
    <row r="66979" spans="1:3" x14ac:dyDescent="0.4">
      <c r="A66979" s="3">
        <v>4752437</v>
      </c>
      <c r="B66979">
        <v>2</v>
      </c>
      <c r="C66979" s="3">
        <v>7275387.5</v>
      </c>
    </row>
    <row r="66980" spans="1:3" x14ac:dyDescent="0.4">
      <c r="A66980" s="3">
        <v>4232046</v>
      </c>
      <c r="B66980">
        <v>2</v>
      </c>
      <c r="C66980" s="3">
        <v>7276818</v>
      </c>
    </row>
    <row r="66981" spans="1:3" x14ac:dyDescent="0.4">
      <c r="A66981" s="3">
        <v>343766</v>
      </c>
      <c r="B66981">
        <v>1</v>
      </c>
      <c r="C66981" s="3">
        <v>7276913</v>
      </c>
    </row>
    <row r="66982" spans="1:3" x14ac:dyDescent="0.4">
      <c r="A66982" s="3">
        <v>4723779</v>
      </c>
      <c r="B66982">
        <v>1</v>
      </c>
      <c r="C66982" s="3">
        <v>7276913</v>
      </c>
    </row>
    <row r="66983" spans="1:3" x14ac:dyDescent="0.4">
      <c r="A66983" s="3">
        <v>3957539</v>
      </c>
      <c r="B66983">
        <v>2</v>
      </c>
      <c r="C66983" s="3">
        <v>7276926.5</v>
      </c>
    </row>
    <row r="66984" spans="1:3" x14ac:dyDescent="0.4">
      <c r="A66984" s="3">
        <v>1867815</v>
      </c>
      <c r="B66984">
        <v>2</v>
      </c>
      <c r="C66984" s="3">
        <v>7276967.5</v>
      </c>
    </row>
    <row r="66985" spans="1:3" x14ac:dyDescent="0.4">
      <c r="A66985" s="3">
        <v>4581556</v>
      </c>
      <c r="B66985">
        <v>2</v>
      </c>
      <c r="C66985" s="3">
        <v>7277225</v>
      </c>
    </row>
    <row r="66986" spans="1:3" x14ac:dyDescent="0.4">
      <c r="A66986" s="3">
        <v>1991425</v>
      </c>
      <c r="B66986">
        <v>1</v>
      </c>
      <c r="C66986" s="3">
        <v>7277549</v>
      </c>
    </row>
    <row r="66987" spans="1:3" x14ac:dyDescent="0.4">
      <c r="A66987" s="3">
        <v>3932919</v>
      </c>
      <c r="B66987">
        <v>2</v>
      </c>
      <c r="C66987" s="3">
        <v>7277660</v>
      </c>
    </row>
    <row r="66988" spans="1:3" x14ac:dyDescent="0.4">
      <c r="A66988" s="3">
        <v>3068420</v>
      </c>
      <c r="B66988">
        <v>3</v>
      </c>
      <c r="C66988" s="3">
        <v>7278652</v>
      </c>
    </row>
    <row r="66989" spans="1:3" x14ac:dyDescent="0.4">
      <c r="A66989" s="3">
        <v>3212979</v>
      </c>
      <c r="B66989">
        <v>2</v>
      </c>
      <c r="C66989" s="3">
        <v>7278912</v>
      </c>
    </row>
    <row r="66990" spans="1:3" x14ac:dyDescent="0.4">
      <c r="A66990" s="3">
        <v>596822</v>
      </c>
      <c r="B66990">
        <v>3</v>
      </c>
      <c r="C66990" s="3">
        <v>7279115</v>
      </c>
    </row>
    <row r="66991" spans="1:3" x14ac:dyDescent="0.4">
      <c r="A66991" s="3">
        <v>510328</v>
      </c>
      <c r="B66991">
        <v>1</v>
      </c>
      <c r="C66991" s="3">
        <v>7279158</v>
      </c>
    </row>
    <row r="66992" spans="1:3" x14ac:dyDescent="0.4">
      <c r="A66992" s="3">
        <v>3911631</v>
      </c>
      <c r="B66992">
        <v>1</v>
      </c>
      <c r="C66992" s="3">
        <v>7279408</v>
      </c>
    </row>
    <row r="66993" spans="1:3" x14ac:dyDescent="0.4">
      <c r="A66993" s="3">
        <v>365992</v>
      </c>
      <c r="B66993">
        <v>1</v>
      </c>
      <c r="C66993" s="3">
        <v>7279568</v>
      </c>
    </row>
    <row r="66994" spans="1:3" x14ac:dyDescent="0.4">
      <c r="A66994" s="3">
        <v>2562252</v>
      </c>
      <c r="B66994">
        <v>1</v>
      </c>
      <c r="C66994" s="3">
        <v>7279896</v>
      </c>
    </row>
    <row r="66995" spans="1:3" x14ac:dyDescent="0.4">
      <c r="A66995" s="3">
        <v>3663714</v>
      </c>
      <c r="B66995">
        <v>1</v>
      </c>
      <c r="C66995" s="3">
        <v>7279896</v>
      </c>
    </row>
    <row r="66996" spans="1:3" x14ac:dyDescent="0.4">
      <c r="A66996" s="3">
        <v>2592171</v>
      </c>
      <c r="B66996">
        <v>1</v>
      </c>
      <c r="C66996" s="3">
        <v>7280132</v>
      </c>
    </row>
    <row r="66997" spans="1:3" x14ac:dyDescent="0.4">
      <c r="A66997" s="3">
        <v>171150</v>
      </c>
      <c r="B66997">
        <v>2</v>
      </c>
      <c r="C66997" s="3">
        <v>7280647</v>
      </c>
    </row>
    <row r="66998" spans="1:3" x14ac:dyDescent="0.4">
      <c r="A66998" s="3">
        <v>1885161</v>
      </c>
      <c r="B66998">
        <v>1</v>
      </c>
      <c r="C66998" s="3">
        <v>7280877</v>
      </c>
    </row>
    <row r="66999" spans="1:3" x14ac:dyDescent="0.4">
      <c r="A66999" s="3">
        <v>910753</v>
      </c>
      <c r="B66999">
        <v>1</v>
      </c>
      <c r="C66999" s="3">
        <v>7280988</v>
      </c>
    </row>
    <row r="67000" spans="1:3" x14ac:dyDescent="0.4">
      <c r="A67000" s="3">
        <v>687215</v>
      </c>
      <c r="B67000">
        <v>1</v>
      </c>
      <c r="C67000" s="3">
        <v>7281840</v>
      </c>
    </row>
    <row r="67001" spans="1:3" x14ac:dyDescent="0.4">
      <c r="A67001" s="3">
        <v>1192543</v>
      </c>
      <c r="B67001">
        <v>2</v>
      </c>
      <c r="C67001" s="3">
        <v>7282542.5</v>
      </c>
    </row>
    <row r="67002" spans="1:3" x14ac:dyDescent="0.4">
      <c r="A67002" s="3">
        <v>4823616</v>
      </c>
      <c r="B67002">
        <v>1</v>
      </c>
      <c r="C67002" s="3">
        <v>7282744</v>
      </c>
    </row>
    <row r="67003" spans="1:3" x14ac:dyDescent="0.4">
      <c r="A67003" s="3">
        <v>1254461</v>
      </c>
      <c r="B67003">
        <v>3</v>
      </c>
      <c r="C67003" s="3">
        <v>7283501</v>
      </c>
    </row>
    <row r="67004" spans="1:3" x14ac:dyDescent="0.4">
      <c r="A67004" s="3">
        <v>4685547</v>
      </c>
      <c r="B67004">
        <v>1</v>
      </c>
      <c r="C67004" s="3">
        <v>7283701</v>
      </c>
    </row>
    <row r="67005" spans="1:3" x14ac:dyDescent="0.4">
      <c r="A67005" s="3">
        <v>429500</v>
      </c>
      <c r="B67005">
        <v>3</v>
      </c>
      <c r="C67005" s="3">
        <v>7283908</v>
      </c>
    </row>
    <row r="67006" spans="1:3" x14ac:dyDescent="0.4">
      <c r="A67006" s="3">
        <v>2105888</v>
      </c>
      <c r="B67006">
        <v>3</v>
      </c>
      <c r="C67006" s="3">
        <v>7284303</v>
      </c>
    </row>
    <row r="67007" spans="1:3" x14ac:dyDescent="0.4">
      <c r="A67007" s="3">
        <v>3960447</v>
      </c>
      <c r="B67007">
        <v>1</v>
      </c>
      <c r="C67007" s="3">
        <v>7285113</v>
      </c>
    </row>
    <row r="67008" spans="1:3" x14ac:dyDescent="0.4">
      <c r="A67008" s="3">
        <v>772434</v>
      </c>
      <c r="B67008">
        <v>1</v>
      </c>
      <c r="C67008" s="3">
        <v>7286046</v>
      </c>
    </row>
    <row r="67009" spans="1:3" x14ac:dyDescent="0.4">
      <c r="A67009" s="3">
        <v>3757651</v>
      </c>
      <c r="B67009">
        <v>1</v>
      </c>
      <c r="C67009" s="3">
        <v>7287651</v>
      </c>
    </row>
    <row r="67010" spans="1:3" x14ac:dyDescent="0.4">
      <c r="A67010" s="3">
        <v>102065</v>
      </c>
      <c r="B67010">
        <v>1</v>
      </c>
      <c r="C67010" s="3">
        <v>7292149</v>
      </c>
    </row>
    <row r="67011" spans="1:3" x14ac:dyDescent="0.4">
      <c r="A67011" s="3">
        <v>1726514</v>
      </c>
      <c r="B67011">
        <v>2</v>
      </c>
      <c r="C67011" s="3">
        <v>7292183.5</v>
      </c>
    </row>
    <row r="67012" spans="1:3" x14ac:dyDescent="0.4">
      <c r="A67012" s="3">
        <v>1610967</v>
      </c>
      <c r="B67012">
        <v>1</v>
      </c>
      <c r="C67012" s="3">
        <v>7292657</v>
      </c>
    </row>
    <row r="67013" spans="1:3" x14ac:dyDescent="0.4">
      <c r="A67013" s="3">
        <v>786132</v>
      </c>
      <c r="B67013">
        <v>1</v>
      </c>
      <c r="C67013" s="3">
        <v>7293013</v>
      </c>
    </row>
    <row r="67014" spans="1:3" x14ac:dyDescent="0.4">
      <c r="A67014" s="3">
        <v>3114464</v>
      </c>
      <c r="B67014">
        <v>2</v>
      </c>
      <c r="C67014" s="3">
        <v>7293100</v>
      </c>
    </row>
    <row r="67015" spans="1:3" x14ac:dyDescent="0.4">
      <c r="A67015" s="3">
        <v>907712</v>
      </c>
      <c r="B67015">
        <v>1</v>
      </c>
      <c r="C67015" s="3">
        <v>7293529</v>
      </c>
    </row>
    <row r="67016" spans="1:3" x14ac:dyDescent="0.4">
      <c r="A67016" s="3">
        <v>1811251</v>
      </c>
      <c r="B67016">
        <v>1</v>
      </c>
      <c r="C67016" s="3">
        <v>7293544</v>
      </c>
    </row>
    <row r="67017" spans="1:3" x14ac:dyDescent="0.4">
      <c r="A67017" s="3">
        <v>1980510</v>
      </c>
      <c r="B67017">
        <v>1</v>
      </c>
      <c r="C67017" s="3">
        <v>7293600</v>
      </c>
    </row>
    <row r="67018" spans="1:3" x14ac:dyDescent="0.4">
      <c r="A67018" s="3">
        <v>1859888</v>
      </c>
      <c r="B67018">
        <v>1</v>
      </c>
      <c r="C67018" s="3">
        <v>7294067</v>
      </c>
    </row>
    <row r="67019" spans="1:3" x14ac:dyDescent="0.4">
      <c r="A67019" s="3">
        <v>352773</v>
      </c>
      <c r="B67019">
        <v>1</v>
      </c>
      <c r="C67019" s="3">
        <v>7294126</v>
      </c>
    </row>
    <row r="67020" spans="1:3" x14ac:dyDescent="0.4">
      <c r="A67020" s="3">
        <v>2702497</v>
      </c>
      <c r="B67020">
        <v>1</v>
      </c>
      <c r="C67020" s="3">
        <v>7294178</v>
      </c>
    </row>
    <row r="67021" spans="1:3" x14ac:dyDescent="0.4">
      <c r="A67021" s="3">
        <v>1191259</v>
      </c>
      <c r="B67021">
        <v>1</v>
      </c>
      <c r="C67021" s="3">
        <v>7294195</v>
      </c>
    </row>
    <row r="67022" spans="1:3" x14ac:dyDescent="0.4">
      <c r="A67022" s="3">
        <v>1616655</v>
      </c>
      <c r="B67022">
        <v>1</v>
      </c>
      <c r="C67022" s="3">
        <v>7294215</v>
      </c>
    </row>
    <row r="67023" spans="1:3" x14ac:dyDescent="0.4">
      <c r="A67023" s="3">
        <v>2089729</v>
      </c>
      <c r="B67023">
        <v>2</v>
      </c>
      <c r="C67023" s="3">
        <v>7294354</v>
      </c>
    </row>
    <row r="67024" spans="1:3" x14ac:dyDescent="0.4">
      <c r="A67024" s="3">
        <v>1705892</v>
      </c>
      <c r="B67024">
        <v>2</v>
      </c>
      <c r="C67024" s="3">
        <v>7294657.5</v>
      </c>
    </row>
    <row r="67025" spans="1:3" x14ac:dyDescent="0.4">
      <c r="A67025" s="3">
        <v>1877404</v>
      </c>
      <c r="B67025">
        <v>2</v>
      </c>
      <c r="C67025" s="3">
        <v>7296306</v>
      </c>
    </row>
    <row r="67026" spans="1:3" x14ac:dyDescent="0.4">
      <c r="A67026" s="3">
        <v>2459952</v>
      </c>
      <c r="B67026">
        <v>2</v>
      </c>
      <c r="C67026" s="3">
        <v>7296313.5</v>
      </c>
    </row>
    <row r="67027" spans="1:3" x14ac:dyDescent="0.4">
      <c r="A67027" s="3">
        <v>352063</v>
      </c>
      <c r="B67027">
        <v>1</v>
      </c>
      <c r="C67027" s="3">
        <v>7298653</v>
      </c>
    </row>
    <row r="67028" spans="1:3" x14ac:dyDescent="0.4">
      <c r="A67028" s="3">
        <v>913432</v>
      </c>
      <c r="B67028">
        <v>2</v>
      </c>
      <c r="C67028" s="3">
        <v>7299459</v>
      </c>
    </row>
    <row r="67029" spans="1:3" x14ac:dyDescent="0.4">
      <c r="A67029" s="3">
        <v>1182161</v>
      </c>
      <c r="B67029">
        <v>3</v>
      </c>
      <c r="C67029" s="3">
        <v>7300215</v>
      </c>
    </row>
    <row r="67030" spans="1:3" x14ac:dyDescent="0.4">
      <c r="A67030" s="3">
        <v>1824464</v>
      </c>
      <c r="B67030">
        <v>3</v>
      </c>
      <c r="C67030" s="3">
        <v>7300438</v>
      </c>
    </row>
    <row r="67031" spans="1:3" x14ac:dyDescent="0.4">
      <c r="A67031" s="3">
        <v>936712</v>
      </c>
      <c r="B67031">
        <v>1</v>
      </c>
      <c r="C67031" s="3">
        <v>7300719</v>
      </c>
    </row>
    <row r="67032" spans="1:3" x14ac:dyDescent="0.4">
      <c r="A67032" s="3">
        <v>3444096</v>
      </c>
      <c r="B67032">
        <v>1</v>
      </c>
      <c r="C67032" s="3">
        <v>7300862</v>
      </c>
    </row>
    <row r="67033" spans="1:3" x14ac:dyDescent="0.4">
      <c r="A67033" s="3">
        <v>1909845</v>
      </c>
      <c r="B67033">
        <v>2</v>
      </c>
      <c r="C67033" s="3">
        <v>7303159.5</v>
      </c>
    </row>
    <row r="67034" spans="1:3" x14ac:dyDescent="0.4">
      <c r="A67034" s="3">
        <v>767246</v>
      </c>
      <c r="B67034">
        <v>3</v>
      </c>
      <c r="C67034" s="3">
        <v>7303956</v>
      </c>
    </row>
    <row r="67035" spans="1:3" x14ac:dyDescent="0.4">
      <c r="A67035" s="3">
        <v>872981</v>
      </c>
      <c r="B67035">
        <v>2</v>
      </c>
      <c r="C67035" s="3">
        <v>7304577</v>
      </c>
    </row>
    <row r="67036" spans="1:3" x14ac:dyDescent="0.4">
      <c r="A67036" s="3">
        <v>1113084</v>
      </c>
      <c r="B67036">
        <v>1</v>
      </c>
      <c r="C67036" s="3">
        <v>7304902</v>
      </c>
    </row>
    <row r="67037" spans="1:3" x14ac:dyDescent="0.4">
      <c r="A67037" s="3">
        <v>2161183</v>
      </c>
      <c r="B67037">
        <v>1</v>
      </c>
      <c r="C67037" s="3">
        <v>7305066</v>
      </c>
    </row>
    <row r="67038" spans="1:3" x14ac:dyDescent="0.4">
      <c r="A67038" s="3">
        <v>488195</v>
      </c>
      <c r="B67038">
        <v>1</v>
      </c>
      <c r="C67038" s="3">
        <v>7305489</v>
      </c>
    </row>
    <row r="67039" spans="1:3" x14ac:dyDescent="0.4">
      <c r="A67039" s="3">
        <v>4661338</v>
      </c>
      <c r="B67039">
        <v>1</v>
      </c>
      <c r="C67039" s="3">
        <v>7306557</v>
      </c>
    </row>
    <row r="67040" spans="1:3" x14ac:dyDescent="0.4">
      <c r="A67040" s="3">
        <v>696797</v>
      </c>
      <c r="B67040">
        <v>1</v>
      </c>
      <c r="C67040" s="3">
        <v>7306658</v>
      </c>
    </row>
    <row r="67041" spans="1:3" x14ac:dyDescent="0.4">
      <c r="A67041" s="3">
        <v>2984699</v>
      </c>
      <c r="B67041">
        <v>1</v>
      </c>
      <c r="C67041" s="3">
        <v>7306845</v>
      </c>
    </row>
    <row r="67042" spans="1:3" x14ac:dyDescent="0.4">
      <c r="A67042" s="3">
        <v>3026543</v>
      </c>
      <c r="B67042">
        <v>2</v>
      </c>
      <c r="C67042" s="3">
        <v>7306873</v>
      </c>
    </row>
    <row r="67043" spans="1:3" x14ac:dyDescent="0.4">
      <c r="A67043" s="3">
        <v>1594644</v>
      </c>
      <c r="B67043">
        <v>1</v>
      </c>
      <c r="C67043" s="3">
        <v>7307161</v>
      </c>
    </row>
    <row r="67044" spans="1:3" x14ac:dyDescent="0.4">
      <c r="A67044" s="3">
        <v>3119456</v>
      </c>
      <c r="B67044">
        <v>2</v>
      </c>
      <c r="C67044" s="3">
        <v>7307710</v>
      </c>
    </row>
    <row r="67045" spans="1:3" x14ac:dyDescent="0.4">
      <c r="A67045" s="3">
        <v>2486682</v>
      </c>
      <c r="B67045">
        <v>3</v>
      </c>
      <c r="C67045" s="3">
        <v>7308414</v>
      </c>
    </row>
    <row r="67046" spans="1:3" x14ac:dyDescent="0.4">
      <c r="A67046" s="3">
        <v>292218</v>
      </c>
      <c r="B67046">
        <v>1</v>
      </c>
      <c r="C67046" s="3">
        <v>7308910</v>
      </c>
    </row>
    <row r="67047" spans="1:3" x14ac:dyDescent="0.4">
      <c r="A67047" s="3">
        <v>4511271</v>
      </c>
      <c r="B67047">
        <v>3</v>
      </c>
      <c r="C67047" s="3">
        <v>7311299</v>
      </c>
    </row>
    <row r="67048" spans="1:3" x14ac:dyDescent="0.4">
      <c r="A67048" s="3">
        <v>4720074</v>
      </c>
      <c r="B67048">
        <v>1</v>
      </c>
      <c r="C67048" s="3">
        <v>7312071</v>
      </c>
    </row>
    <row r="67049" spans="1:3" x14ac:dyDescent="0.4">
      <c r="A67049" s="3">
        <v>297700</v>
      </c>
      <c r="B67049">
        <v>1</v>
      </c>
      <c r="C67049" s="3">
        <v>7312721</v>
      </c>
    </row>
    <row r="67050" spans="1:3" x14ac:dyDescent="0.4">
      <c r="A67050" s="3">
        <v>4768965</v>
      </c>
      <c r="B67050">
        <v>3</v>
      </c>
      <c r="C67050" s="3">
        <v>7313764</v>
      </c>
    </row>
    <row r="67051" spans="1:3" x14ac:dyDescent="0.4">
      <c r="A67051" s="3">
        <v>659402</v>
      </c>
      <c r="B67051">
        <v>3</v>
      </c>
      <c r="C67051" s="3">
        <v>7313917</v>
      </c>
    </row>
    <row r="67052" spans="1:3" x14ac:dyDescent="0.4">
      <c r="A67052" s="3">
        <v>3949525</v>
      </c>
      <c r="B67052">
        <v>1</v>
      </c>
      <c r="C67052" s="3">
        <v>7315902</v>
      </c>
    </row>
    <row r="67053" spans="1:3" x14ac:dyDescent="0.4">
      <c r="A67053" s="3">
        <v>4915033</v>
      </c>
      <c r="B67053">
        <v>2</v>
      </c>
      <c r="C67053" s="3">
        <v>7317437.5</v>
      </c>
    </row>
    <row r="67054" spans="1:3" x14ac:dyDescent="0.4">
      <c r="A67054" s="3">
        <v>1337224</v>
      </c>
      <c r="B67054">
        <v>2</v>
      </c>
      <c r="C67054" s="3">
        <v>7318227</v>
      </c>
    </row>
    <row r="67055" spans="1:3" x14ac:dyDescent="0.4">
      <c r="A67055" s="3">
        <v>1552640</v>
      </c>
      <c r="B67055">
        <v>1</v>
      </c>
      <c r="C67055" s="3">
        <v>7318395</v>
      </c>
    </row>
    <row r="67056" spans="1:3" x14ac:dyDescent="0.4">
      <c r="A67056" s="3">
        <v>2189050</v>
      </c>
      <c r="B67056">
        <v>3</v>
      </c>
      <c r="C67056" s="3">
        <v>7318757</v>
      </c>
    </row>
    <row r="67057" spans="1:3" x14ac:dyDescent="0.4">
      <c r="A67057" s="3">
        <v>3419335</v>
      </c>
      <c r="B67057">
        <v>1</v>
      </c>
      <c r="C67057" s="3">
        <v>7318758</v>
      </c>
    </row>
    <row r="67058" spans="1:3" x14ac:dyDescent="0.4">
      <c r="A67058" s="3">
        <v>779607</v>
      </c>
      <c r="B67058">
        <v>2</v>
      </c>
      <c r="C67058" s="3">
        <v>7318863</v>
      </c>
    </row>
    <row r="67059" spans="1:3" x14ac:dyDescent="0.4">
      <c r="A67059" s="3">
        <v>2711137</v>
      </c>
      <c r="B67059">
        <v>1</v>
      </c>
      <c r="C67059" s="3">
        <v>7319019</v>
      </c>
    </row>
    <row r="67060" spans="1:3" x14ac:dyDescent="0.4">
      <c r="A67060" s="3">
        <v>1217933</v>
      </c>
      <c r="B67060">
        <v>1</v>
      </c>
      <c r="C67060" s="3">
        <v>7319400</v>
      </c>
    </row>
    <row r="67061" spans="1:3" x14ac:dyDescent="0.4">
      <c r="A67061" s="3">
        <v>349044</v>
      </c>
      <c r="B67061">
        <v>1</v>
      </c>
      <c r="C67061" s="3">
        <v>7319448</v>
      </c>
    </row>
    <row r="67062" spans="1:3" x14ac:dyDescent="0.4">
      <c r="A67062" s="3">
        <v>1647012</v>
      </c>
      <c r="B67062">
        <v>2</v>
      </c>
      <c r="C67062" s="3">
        <v>7319941</v>
      </c>
    </row>
    <row r="67063" spans="1:3" x14ac:dyDescent="0.4">
      <c r="A67063" s="3">
        <v>4061695</v>
      </c>
      <c r="B67063">
        <v>1</v>
      </c>
      <c r="C67063" s="3">
        <v>7320005</v>
      </c>
    </row>
    <row r="67064" spans="1:3" x14ac:dyDescent="0.4">
      <c r="A67064" s="3">
        <v>404713</v>
      </c>
      <c r="B67064">
        <v>1</v>
      </c>
      <c r="C67064" s="3">
        <v>7320141</v>
      </c>
    </row>
    <row r="67065" spans="1:3" x14ac:dyDescent="0.4">
      <c r="A67065" s="3">
        <v>721530</v>
      </c>
      <c r="B67065">
        <v>3</v>
      </c>
      <c r="C67065" s="3">
        <v>7320790</v>
      </c>
    </row>
    <row r="67066" spans="1:3" x14ac:dyDescent="0.4">
      <c r="A67066" s="3">
        <v>809325</v>
      </c>
      <c r="B67066">
        <v>2</v>
      </c>
      <c r="C67066" s="3">
        <v>7321354</v>
      </c>
    </row>
    <row r="67067" spans="1:3" x14ac:dyDescent="0.4">
      <c r="A67067" s="3">
        <v>1807055</v>
      </c>
      <c r="B67067">
        <v>3</v>
      </c>
      <c r="C67067" s="3">
        <v>7324169</v>
      </c>
    </row>
    <row r="67068" spans="1:3" x14ac:dyDescent="0.4">
      <c r="A67068" s="3">
        <v>1914357</v>
      </c>
      <c r="B67068">
        <v>1</v>
      </c>
      <c r="C67068" s="3">
        <v>7324423</v>
      </c>
    </row>
    <row r="67069" spans="1:3" x14ac:dyDescent="0.4">
      <c r="A67069" s="3">
        <v>2488500</v>
      </c>
      <c r="B67069">
        <v>1</v>
      </c>
      <c r="C67069" s="3">
        <v>7324690</v>
      </c>
    </row>
    <row r="67070" spans="1:3" x14ac:dyDescent="0.4">
      <c r="A67070" s="3">
        <v>4015631</v>
      </c>
      <c r="B67070">
        <v>1</v>
      </c>
      <c r="C67070" s="3">
        <v>7324690</v>
      </c>
    </row>
    <row r="67071" spans="1:3" x14ac:dyDescent="0.4">
      <c r="A67071" s="3">
        <v>375473</v>
      </c>
      <c r="B67071">
        <v>2</v>
      </c>
      <c r="C67071" s="3">
        <v>7324797.5</v>
      </c>
    </row>
    <row r="67072" spans="1:3" x14ac:dyDescent="0.4">
      <c r="A67072" s="3">
        <v>2859528</v>
      </c>
      <c r="B67072">
        <v>4</v>
      </c>
      <c r="C67072" s="3">
        <v>7325069</v>
      </c>
    </row>
    <row r="67073" spans="1:3" x14ac:dyDescent="0.4">
      <c r="A67073" s="3">
        <v>380602</v>
      </c>
      <c r="B67073">
        <v>1</v>
      </c>
      <c r="C67073" s="3">
        <v>7325418</v>
      </c>
    </row>
    <row r="67074" spans="1:3" x14ac:dyDescent="0.4">
      <c r="A67074" s="3">
        <v>2777497</v>
      </c>
      <c r="B67074">
        <v>1</v>
      </c>
      <c r="C67074" s="3">
        <v>7329628</v>
      </c>
    </row>
    <row r="67075" spans="1:3" x14ac:dyDescent="0.4">
      <c r="A67075" s="3">
        <v>3990279</v>
      </c>
      <c r="B67075">
        <v>2</v>
      </c>
      <c r="C67075" s="3">
        <v>7329811</v>
      </c>
    </row>
    <row r="67076" spans="1:3" x14ac:dyDescent="0.4">
      <c r="A67076" s="3">
        <v>2600990</v>
      </c>
      <c r="B67076">
        <v>3</v>
      </c>
      <c r="C67076" s="3">
        <v>7330090</v>
      </c>
    </row>
    <row r="67077" spans="1:3" x14ac:dyDescent="0.4">
      <c r="A67077" s="3">
        <v>2480832</v>
      </c>
      <c r="B67077">
        <v>1</v>
      </c>
      <c r="C67077" s="3">
        <v>7330978</v>
      </c>
    </row>
    <row r="67078" spans="1:3" x14ac:dyDescent="0.4">
      <c r="A67078" s="3">
        <v>3555993</v>
      </c>
      <c r="B67078">
        <v>1</v>
      </c>
      <c r="C67078" s="3">
        <v>7330978</v>
      </c>
    </row>
    <row r="67079" spans="1:3" x14ac:dyDescent="0.4">
      <c r="A67079" s="3">
        <v>4072600</v>
      </c>
      <c r="B67079">
        <v>3</v>
      </c>
      <c r="C67079" s="3">
        <v>7331298</v>
      </c>
    </row>
    <row r="67080" spans="1:3" x14ac:dyDescent="0.4">
      <c r="A67080" s="3">
        <v>1003825</v>
      </c>
      <c r="B67080">
        <v>1</v>
      </c>
      <c r="C67080" s="3">
        <v>7331788</v>
      </c>
    </row>
    <row r="67081" spans="1:3" x14ac:dyDescent="0.4">
      <c r="A67081" s="3">
        <v>51674</v>
      </c>
      <c r="B67081">
        <v>2</v>
      </c>
      <c r="C67081" s="3">
        <v>7331970.5</v>
      </c>
    </row>
    <row r="67082" spans="1:3" x14ac:dyDescent="0.4">
      <c r="A67082" s="3">
        <v>1043436</v>
      </c>
      <c r="B67082">
        <v>1</v>
      </c>
      <c r="C67082" s="3">
        <v>7332186</v>
      </c>
    </row>
    <row r="67083" spans="1:3" x14ac:dyDescent="0.4">
      <c r="A67083" s="3">
        <v>2004509</v>
      </c>
      <c r="B67083">
        <v>1</v>
      </c>
      <c r="C67083" s="3">
        <v>7332468</v>
      </c>
    </row>
    <row r="67084" spans="1:3" x14ac:dyDescent="0.4">
      <c r="A67084" s="3">
        <v>2580881</v>
      </c>
      <c r="B67084">
        <v>1</v>
      </c>
      <c r="C67084" s="3">
        <v>7332633</v>
      </c>
    </row>
    <row r="67085" spans="1:3" x14ac:dyDescent="0.4">
      <c r="A67085" s="3">
        <v>852941</v>
      </c>
      <c r="B67085">
        <v>1</v>
      </c>
      <c r="C67085" s="3">
        <v>7332754</v>
      </c>
    </row>
    <row r="67086" spans="1:3" x14ac:dyDescent="0.4">
      <c r="A67086" s="3">
        <v>3648337</v>
      </c>
      <c r="B67086">
        <v>1</v>
      </c>
      <c r="C67086" s="3">
        <v>7332820</v>
      </c>
    </row>
    <row r="67087" spans="1:3" x14ac:dyDescent="0.4">
      <c r="A67087" s="3">
        <v>4977185</v>
      </c>
      <c r="B67087">
        <v>1</v>
      </c>
      <c r="C67087" s="3">
        <v>7332884</v>
      </c>
    </row>
    <row r="67088" spans="1:3" x14ac:dyDescent="0.4">
      <c r="A67088" s="3">
        <v>3960071</v>
      </c>
      <c r="B67088">
        <v>1</v>
      </c>
      <c r="C67088" s="3">
        <v>7333292</v>
      </c>
    </row>
    <row r="67089" spans="1:3" x14ac:dyDescent="0.4">
      <c r="A67089" s="3">
        <v>3985302</v>
      </c>
      <c r="B67089">
        <v>2</v>
      </c>
      <c r="C67089" s="3">
        <v>7333423</v>
      </c>
    </row>
    <row r="67090" spans="1:3" x14ac:dyDescent="0.4">
      <c r="A67090" s="3">
        <v>1183468</v>
      </c>
      <c r="B67090">
        <v>4</v>
      </c>
      <c r="C67090" s="3">
        <v>7334011.5</v>
      </c>
    </row>
    <row r="67091" spans="1:3" x14ac:dyDescent="0.4">
      <c r="A67091" s="3">
        <v>3269899</v>
      </c>
      <c r="B67091">
        <v>2</v>
      </c>
      <c r="C67091" s="3">
        <v>7335266</v>
      </c>
    </row>
    <row r="67092" spans="1:3" x14ac:dyDescent="0.4">
      <c r="A67092" s="3">
        <v>2318352</v>
      </c>
      <c r="B67092">
        <v>1</v>
      </c>
      <c r="C67092" s="3">
        <v>7335998</v>
      </c>
    </row>
    <row r="67093" spans="1:3" x14ac:dyDescent="0.4">
      <c r="A67093" s="3">
        <v>2199838</v>
      </c>
      <c r="B67093">
        <v>1</v>
      </c>
      <c r="C67093" s="3">
        <v>7336510</v>
      </c>
    </row>
    <row r="67094" spans="1:3" x14ac:dyDescent="0.4">
      <c r="A67094" s="3">
        <v>1484684</v>
      </c>
      <c r="B67094">
        <v>1</v>
      </c>
      <c r="C67094" s="3">
        <v>7336592</v>
      </c>
    </row>
    <row r="67095" spans="1:3" x14ac:dyDescent="0.4">
      <c r="A67095" s="3">
        <v>4871251</v>
      </c>
      <c r="B67095">
        <v>1</v>
      </c>
      <c r="C67095" s="3">
        <v>7336724</v>
      </c>
    </row>
    <row r="67096" spans="1:3" x14ac:dyDescent="0.4">
      <c r="A67096" s="3">
        <v>119756</v>
      </c>
      <c r="B67096">
        <v>3</v>
      </c>
      <c r="C67096" s="3">
        <v>7337891</v>
      </c>
    </row>
    <row r="67097" spans="1:3" x14ac:dyDescent="0.4">
      <c r="A67097" s="3">
        <v>4480851</v>
      </c>
      <c r="B67097">
        <v>1</v>
      </c>
      <c r="C67097" s="3">
        <v>7338746</v>
      </c>
    </row>
    <row r="67098" spans="1:3" x14ac:dyDescent="0.4">
      <c r="A67098" s="3">
        <v>3646080</v>
      </c>
      <c r="B67098">
        <v>1</v>
      </c>
      <c r="C67098" s="3">
        <v>7339146</v>
      </c>
    </row>
    <row r="67099" spans="1:3" x14ac:dyDescent="0.4">
      <c r="A67099" s="3">
        <v>3127673</v>
      </c>
      <c r="B67099">
        <v>2</v>
      </c>
      <c r="C67099" s="3">
        <v>7340250</v>
      </c>
    </row>
    <row r="67100" spans="1:3" x14ac:dyDescent="0.4">
      <c r="A67100" s="3">
        <v>3719378</v>
      </c>
      <c r="B67100">
        <v>3</v>
      </c>
      <c r="C67100" s="3">
        <v>7340257</v>
      </c>
    </row>
    <row r="67101" spans="1:3" x14ac:dyDescent="0.4">
      <c r="A67101" s="3">
        <v>1217492</v>
      </c>
      <c r="B67101">
        <v>2</v>
      </c>
      <c r="C67101" s="3">
        <v>7340838</v>
      </c>
    </row>
    <row r="67102" spans="1:3" x14ac:dyDescent="0.4">
      <c r="A67102" s="3">
        <v>2422555</v>
      </c>
      <c r="B67102">
        <v>2</v>
      </c>
      <c r="C67102" s="3">
        <v>7341201.5</v>
      </c>
    </row>
    <row r="67103" spans="1:3" x14ac:dyDescent="0.4">
      <c r="A67103" s="3">
        <v>1177043</v>
      </c>
      <c r="B67103">
        <v>2</v>
      </c>
      <c r="C67103" s="3">
        <v>7341951.5</v>
      </c>
    </row>
    <row r="67104" spans="1:3" x14ac:dyDescent="0.4">
      <c r="A67104" s="3">
        <v>4662679</v>
      </c>
      <c r="B67104">
        <v>3</v>
      </c>
      <c r="C67104" s="3">
        <v>7342824</v>
      </c>
    </row>
    <row r="67105" spans="1:3" x14ac:dyDescent="0.4">
      <c r="A67105" s="3">
        <v>544967</v>
      </c>
      <c r="B67105">
        <v>3</v>
      </c>
      <c r="C67105" s="3">
        <v>7343306</v>
      </c>
    </row>
    <row r="67106" spans="1:3" x14ac:dyDescent="0.4">
      <c r="A67106" s="3">
        <v>2497349</v>
      </c>
      <c r="B67106">
        <v>2</v>
      </c>
      <c r="C67106" s="3">
        <v>7343390.5</v>
      </c>
    </row>
    <row r="67107" spans="1:3" x14ac:dyDescent="0.4">
      <c r="A67107" s="3">
        <v>1191647</v>
      </c>
      <c r="B67107">
        <v>3</v>
      </c>
      <c r="C67107" s="3">
        <v>7343659</v>
      </c>
    </row>
    <row r="67108" spans="1:3" x14ac:dyDescent="0.4">
      <c r="A67108" s="3">
        <v>4504944</v>
      </c>
      <c r="B67108">
        <v>1</v>
      </c>
      <c r="C67108" s="3">
        <v>7343674</v>
      </c>
    </row>
    <row r="67109" spans="1:3" x14ac:dyDescent="0.4">
      <c r="A67109" s="3">
        <v>2812097</v>
      </c>
      <c r="B67109">
        <v>1</v>
      </c>
      <c r="C67109" s="3">
        <v>7344592</v>
      </c>
    </row>
    <row r="67110" spans="1:3" x14ac:dyDescent="0.4">
      <c r="A67110" s="3">
        <v>1492331</v>
      </c>
      <c r="B67110">
        <v>1</v>
      </c>
      <c r="C67110" s="3">
        <v>7345113</v>
      </c>
    </row>
    <row r="67111" spans="1:3" x14ac:dyDescent="0.4">
      <c r="A67111" s="3">
        <v>1857061</v>
      </c>
      <c r="B67111">
        <v>1</v>
      </c>
      <c r="C67111" s="3">
        <v>7345182</v>
      </c>
    </row>
    <row r="67112" spans="1:3" x14ac:dyDescent="0.4">
      <c r="A67112" s="3">
        <v>2357269</v>
      </c>
      <c r="B67112">
        <v>1</v>
      </c>
      <c r="C67112" s="3">
        <v>7345195</v>
      </c>
    </row>
    <row r="67113" spans="1:3" x14ac:dyDescent="0.4">
      <c r="A67113" s="3">
        <v>4874269</v>
      </c>
      <c r="B67113">
        <v>1</v>
      </c>
      <c r="C67113" s="3">
        <v>7345289</v>
      </c>
    </row>
    <row r="67114" spans="1:3" x14ac:dyDescent="0.4">
      <c r="A67114" s="3">
        <v>1396871</v>
      </c>
      <c r="B67114">
        <v>2</v>
      </c>
      <c r="C67114" s="3">
        <v>7345453</v>
      </c>
    </row>
    <row r="67115" spans="1:3" x14ac:dyDescent="0.4">
      <c r="A67115" s="3">
        <v>570849</v>
      </c>
      <c r="B67115">
        <v>1</v>
      </c>
      <c r="C67115" s="3">
        <v>7345620</v>
      </c>
    </row>
    <row r="67116" spans="1:3" x14ac:dyDescent="0.4">
      <c r="A67116" s="3">
        <v>2058750</v>
      </c>
      <c r="B67116">
        <v>2</v>
      </c>
      <c r="C67116" s="3">
        <v>7346526</v>
      </c>
    </row>
    <row r="67117" spans="1:3" x14ac:dyDescent="0.4">
      <c r="A67117" s="3">
        <v>2222942</v>
      </c>
      <c r="B67117">
        <v>2</v>
      </c>
      <c r="C67117" s="3">
        <v>7347887.5</v>
      </c>
    </row>
    <row r="67118" spans="1:3" x14ac:dyDescent="0.4">
      <c r="A67118" s="3">
        <v>2335449</v>
      </c>
      <c r="B67118">
        <v>2</v>
      </c>
      <c r="C67118" s="3">
        <v>7348134</v>
      </c>
    </row>
    <row r="67119" spans="1:3" x14ac:dyDescent="0.4">
      <c r="A67119" s="3">
        <v>2444422</v>
      </c>
      <c r="B67119">
        <v>1</v>
      </c>
      <c r="C67119" s="3">
        <v>7348823</v>
      </c>
    </row>
    <row r="67120" spans="1:3" x14ac:dyDescent="0.4">
      <c r="A67120" s="3">
        <v>2450401</v>
      </c>
      <c r="B67120">
        <v>3</v>
      </c>
      <c r="C67120" s="3">
        <v>7348873</v>
      </c>
    </row>
    <row r="67121" spans="1:3" x14ac:dyDescent="0.4">
      <c r="A67121" s="3">
        <v>2654414</v>
      </c>
      <c r="B67121">
        <v>3</v>
      </c>
      <c r="C67121" s="3">
        <v>7349435</v>
      </c>
    </row>
    <row r="67122" spans="1:3" x14ac:dyDescent="0.4">
      <c r="A67122" s="3">
        <v>3794120</v>
      </c>
      <c r="B67122">
        <v>2</v>
      </c>
      <c r="C67122" s="3">
        <v>7350048</v>
      </c>
    </row>
    <row r="67123" spans="1:3" x14ac:dyDescent="0.4">
      <c r="A67123" s="3">
        <v>281187</v>
      </c>
      <c r="B67123">
        <v>3</v>
      </c>
      <c r="C67123" s="3">
        <v>7350152</v>
      </c>
    </row>
    <row r="67124" spans="1:3" x14ac:dyDescent="0.4">
      <c r="A67124" s="3">
        <v>3370256</v>
      </c>
      <c r="B67124">
        <v>1</v>
      </c>
      <c r="C67124" s="3">
        <v>7351960</v>
      </c>
    </row>
    <row r="67125" spans="1:3" x14ac:dyDescent="0.4">
      <c r="A67125" s="3">
        <v>2183574</v>
      </c>
      <c r="B67125">
        <v>1</v>
      </c>
      <c r="C67125" s="3">
        <v>7351994</v>
      </c>
    </row>
    <row r="67126" spans="1:3" x14ac:dyDescent="0.4">
      <c r="A67126" s="3">
        <v>317039</v>
      </c>
      <c r="B67126">
        <v>1</v>
      </c>
      <c r="C67126" s="3">
        <v>7352088</v>
      </c>
    </row>
    <row r="67127" spans="1:3" x14ac:dyDescent="0.4">
      <c r="A67127" s="3">
        <v>1996410</v>
      </c>
      <c r="B67127">
        <v>1</v>
      </c>
      <c r="C67127" s="3">
        <v>7352088</v>
      </c>
    </row>
    <row r="67128" spans="1:3" x14ac:dyDescent="0.4">
      <c r="A67128" s="3">
        <v>3547879</v>
      </c>
      <c r="B67128">
        <v>1</v>
      </c>
      <c r="C67128" s="3">
        <v>7352088</v>
      </c>
    </row>
    <row r="67129" spans="1:3" x14ac:dyDescent="0.4">
      <c r="A67129" s="3">
        <v>3343872</v>
      </c>
      <c r="B67129">
        <v>2</v>
      </c>
      <c r="C67129" s="3">
        <v>7352225.5</v>
      </c>
    </row>
    <row r="67130" spans="1:3" x14ac:dyDescent="0.4">
      <c r="A67130" s="3">
        <v>1316722</v>
      </c>
      <c r="B67130">
        <v>2</v>
      </c>
      <c r="C67130" s="3">
        <v>7352400.5</v>
      </c>
    </row>
    <row r="67131" spans="1:3" x14ac:dyDescent="0.4">
      <c r="A67131" s="3">
        <v>910960</v>
      </c>
      <c r="B67131">
        <v>2</v>
      </c>
      <c r="C67131" s="3">
        <v>7352737.5</v>
      </c>
    </row>
    <row r="67132" spans="1:3" x14ac:dyDescent="0.4">
      <c r="A67132" s="3">
        <v>2505138</v>
      </c>
      <c r="B67132">
        <v>1</v>
      </c>
      <c r="C67132" s="3">
        <v>7353080</v>
      </c>
    </row>
    <row r="67133" spans="1:3" x14ac:dyDescent="0.4">
      <c r="A67133" s="3">
        <v>1798930</v>
      </c>
      <c r="B67133">
        <v>2</v>
      </c>
      <c r="C67133" s="3">
        <v>7354542</v>
      </c>
    </row>
    <row r="67134" spans="1:3" x14ac:dyDescent="0.4">
      <c r="A67134" s="3">
        <v>2252697</v>
      </c>
      <c r="B67134">
        <v>1</v>
      </c>
      <c r="C67134" s="3">
        <v>7357102</v>
      </c>
    </row>
    <row r="67135" spans="1:3" x14ac:dyDescent="0.4">
      <c r="A67135" s="3">
        <v>2678682</v>
      </c>
      <c r="B67135">
        <v>1</v>
      </c>
      <c r="C67135" s="3">
        <v>7357441</v>
      </c>
    </row>
    <row r="67136" spans="1:3" x14ac:dyDescent="0.4">
      <c r="A67136" s="3">
        <v>4805604</v>
      </c>
      <c r="B67136">
        <v>1</v>
      </c>
      <c r="C67136" s="3">
        <v>7358089</v>
      </c>
    </row>
    <row r="67137" spans="1:3" x14ac:dyDescent="0.4">
      <c r="A67137" s="3">
        <v>4292926</v>
      </c>
      <c r="B67137">
        <v>1</v>
      </c>
      <c r="C67137" s="3">
        <v>7358115</v>
      </c>
    </row>
    <row r="67138" spans="1:3" x14ac:dyDescent="0.4">
      <c r="A67138" s="3">
        <v>2977579</v>
      </c>
      <c r="B67138">
        <v>1</v>
      </c>
      <c r="C67138" s="3">
        <v>7358422</v>
      </c>
    </row>
    <row r="67139" spans="1:3" x14ac:dyDescent="0.4">
      <c r="A67139" s="3">
        <v>448083</v>
      </c>
      <c r="B67139">
        <v>1</v>
      </c>
      <c r="C67139" s="3">
        <v>7358464</v>
      </c>
    </row>
    <row r="67140" spans="1:3" x14ac:dyDescent="0.4">
      <c r="A67140" s="3">
        <v>234996</v>
      </c>
      <c r="B67140">
        <v>1</v>
      </c>
      <c r="C67140" s="3">
        <v>7358506</v>
      </c>
    </row>
    <row r="67141" spans="1:3" x14ac:dyDescent="0.4">
      <c r="A67141" s="3">
        <v>2048855</v>
      </c>
      <c r="B67141">
        <v>1</v>
      </c>
      <c r="C67141" s="3">
        <v>7358516</v>
      </c>
    </row>
    <row r="67142" spans="1:3" x14ac:dyDescent="0.4">
      <c r="A67142" s="3">
        <v>778186</v>
      </c>
      <c r="B67142">
        <v>1</v>
      </c>
      <c r="C67142" s="3">
        <v>7359292</v>
      </c>
    </row>
    <row r="67143" spans="1:3" x14ac:dyDescent="0.4">
      <c r="A67143" s="3">
        <v>861595</v>
      </c>
      <c r="B67143">
        <v>1</v>
      </c>
      <c r="C67143" s="3">
        <v>7360882</v>
      </c>
    </row>
    <row r="67144" spans="1:3" x14ac:dyDescent="0.4">
      <c r="A67144" s="3">
        <v>1112142</v>
      </c>
      <c r="B67144">
        <v>1</v>
      </c>
      <c r="C67144" s="3">
        <v>7360882</v>
      </c>
    </row>
    <row r="67145" spans="1:3" x14ac:dyDescent="0.4">
      <c r="A67145" s="3">
        <v>3043796</v>
      </c>
      <c r="B67145">
        <v>2</v>
      </c>
      <c r="C67145" s="3">
        <v>7361372</v>
      </c>
    </row>
    <row r="67146" spans="1:3" x14ac:dyDescent="0.4">
      <c r="A67146" s="3">
        <v>3100645</v>
      </c>
      <c r="B67146">
        <v>2</v>
      </c>
      <c r="C67146" s="3">
        <v>7361835</v>
      </c>
    </row>
    <row r="67147" spans="1:3" x14ac:dyDescent="0.4">
      <c r="A67147" s="3">
        <v>2153310</v>
      </c>
      <c r="B67147">
        <v>2</v>
      </c>
      <c r="C67147" s="3">
        <v>7361915</v>
      </c>
    </row>
    <row r="67148" spans="1:3" x14ac:dyDescent="0.4">
      <c r="A67148" s="3">
        <v>1129909</v>
      </c>
      <c r="B67148">
        <v>3</v>
      </c>
      <c r="C67148" s="3">
        <v>7362293</v>
      </c>
    </row>
    <row r="67149" spans="1:3" x14ac:dyDescent="0.4">
      <c r="A67149" s="3">
        <v>3999546</v>
      </c>
      <c r="B67149">
        <v>2</v>
      </c>
      <c r="C67149" s="3">
        <v>7362920</v>
      </c>
    </row>
    <row r="67150" spans="1:3" x14ac:dyDescent="0.4">
      <c r="A67150" s="3">
        <v>4383146</v>
      </c>
      <c r="B67150">
        <v>3</v>
      </c>
      <c r="C67150" s="3">
        <v>7363375</v>
      </c>
    </row>
    <row r="67151" spans="1:3" x14ac:dyDescent="0.4">
      <c r="A67151" s="3">
        <v>2606883</v>
      </c>
      <c r="B67151">
        <v>1</v>
      </c>
      <c r="C67151" s="3">
        <v>7364718</v>
      </c>
    </row>
    <row r="67152" spans="1:3" x14ac:dyDescent="0.4">
      <c r="A67152" s="3">
        <v>2675029</v>
      </c>
      <c r="B67152">
        <v>3</v>
      </c>
      <c r="C67152" s="3">
        <v>7365041</v>
      </c>
    </row>
    <row r="67153" spans="1:3" x14ac:dyDescent="0.4">
      <c r="A67153" s="3">
        <v>948543</v>
      </c>
      <c r="B67153">
        <v>1</v>
      </c>
      <c r="C67153" s="3">
        <v>7365883</v>
      </c>
    </row>
    <row r="67154" spans="1:3" x14ac:dyDescent="0.4">
      <c r="A67154" s="3">
        <v>1469243</v>
      </c>
      <c r="B67154">
        <v>3</v>
      </c>
      <c r="C67154" s="3">
        <v>7367143</v>
      </c>
    </row>
    <row r="67155" spans="1:3" x14ac:dyDescent="0.4">
      <c r="A67155" s="3">
        <v>2195098</v>
      </c>
      <c r="B67155">
        <v>2</v>
      </c>
      <c r="C67155" s="3">
        <v>7368224</v>
      </c>
    </row>
    <row r="67156" spans="1:3" x14ac:dyDescent="0.4">
      <c r="A67156" s="3">
        <v>2272363</v>
      </c>
      <c r="B67156">
        <v>1</v>
      </c>
      <c r="C67156" s="3">
        <v>7368451</v>
      </c>
    </row>
    <row r="67157" spans="1:3" x14ac:dyDescent="0.4">
      <c r="A67157" s="3">
        <v>4096418</v>
      </c>
      <c r="B67157">
        <v>1</v>
      </c>
      <c r="C67157" s="3">
        <v>7369919</v>
      </c>
    </row>
    <row r="67158" spans="1:3" x14ac:dyDescent="0.4">
      <c r="A67158" s="3">
        <v>4824963</v>
      </c>
      <c r="B67158">
        <v>1</v>
      </c>
      <c r="C67158" s="3">
        <v>7369983</v>
      </c>
    </row>
    <row r="67159" spans="1:3" x14ac:dyDescent="0.4">
      <c r="A67159" s="3">
        <v>1944044</v>
      </c>
      <c r="B67159">
        <v>2</v>
      </c>
      <c r="C67159" s="3">
        <v>7370010.5</v>
      </c>
    </row>
    <row r="67160" spans="1:3" x14ac:dyDescent="0.4">
      <c r="A67160" s="3">
        <v>2878524</v>
      </c>
      <c r="B67160">
        <v>3</v>
      </c>
      <c r="C67160" s="3">
        <v>7370023</v>
      </c>
    </row>
    <row r="67161" spans="1:3" x14ac:dyDescent="0.4">
      <c r="A67161" s="3">
        <v>1671220</v>
      </c>
      <c r="B67161">
        <v>2</v>
      </c>
      <c r="C67161" s="3">
        <v>7370023.5</v>
      </c>
    </row>
    <row r="67162" spans="1:3" x14ac:dyDescent="0.4">
      <c r="A67162" s="3">
        <v>477107</v>
      </c>
      <c r="B67162">
        <v>1</v>
      </c>
      <c r="C67162" s="3">
        <v>7370353</v>
      </c>
    </row>
    <row r="67163" spans="1:3" x14ac:dyDescent="0.4">
      <c r="A67163" s="3">
        <v>2169450</v>
      </c>
      <c r="B67163">
        <v>2</v>
      </c>
      <c r="C67163" s="3">
        <v>7370498.5</v>
      </c>
    </row>
    <row r="67164" spans="1:3" x14ac:dyDescent="0.4">
      <c r="A67164" s="3">
        <v>873820</v>
      </c>
      <c r="B67164">
        <v>1</v>
      </c>
      <c r="C67164" s="3">
        <v>7370679</v>
      </c>
    </row>
    <row r="67165" spans="1:3" x14ac:dyDescent="0.4">
      <c r="A67165" s="3">
        <v>1201181</v>
      </c>
      <c r="B67165">
        <v>1</v>
      </c>
      <c r="C67165" s="3">
        <v>7370740</v>
      </c>
    </row>
    <row r="67166" spans="1:3" x14ac:dyDescent="0.4">
      <c r="A67166" s="3">
        <v>1411008</v>
      </c>
      <c r="B67166">
        <v>3</v>
      </c>
      <c r="C67166" s="3">
        <v>7372152</v>
      </c>
    </row>
    <row r="67167" spans="1:3" x14ac:dyDescent="0.4">
      <c r="A67167" s="3">
        <v>2273877</v>
      </c>
      <c r="B67167">
        <v>3</v>
      </c>
      <c r="C67167" s="3">
        <v>7372804</v>
      </c>
    </row>
    <row r="67168" spans="1:3" x14ac:dyDescent="0.4">
      <c r="A67168" s="3">
        <v>367358</v>
      </c>
      <c r="B67168">
        <v>1</v>
      </c>
      <c r="C67168" s="3">
        <v>7373869</v>
      </c>
    </row>
    <row r="67169" spans="1:3" x14ac:dyDescent="0.4">
      <c r="A67169" s="3">
        <v>2261438</v>
      </c>
      <c r="B67169">
        <v>1</v>
      </c>
      <c r="C67169" s="3">
        <v>7374716</v>
      </c>
    </row>
    <row r="67170" spans="1:3" x14ac:dyDescent="0.4">
      <c r="A67170" s="3">
        <v>4441878</v>
      </c>
      <c r="B67170">
        <v>1</v>
      </c>
      <c r="C67170" s="3">
        <v>7374963</v>
      </c>
    </row>
    <row r="67171" spans="1:3" x14ac:dyDescent="0.4">
      <c r="A67171" s="3">
        <v>2017139</v>
      </c>
      <c r="B67171">
        <v>1</v>
      </c>
      <c r="C67171" s="3">
        <v>7375496</v>
      </c>
    </row>
    <row r="67172" spans="1:3" x14ac:dyDescent="0.4">
      <c r="A67172" s="3">
        <v>2416231</v>
      </c>
      <c r="B67172">
        <v>1</v>
      </c>
      <c r="C67172" s="3">
        <v>7375837</v>
      </c>
    </row>
    <row r="67173" spans="1:3" x14ac:dyDescent="0.4">
      <c r="A67173" s="3">
        <v>2585236</v>
      </c>
      <c r="B67173">
        <v>1</v>
      </c>
      <c r="C67173" s="3">
        <v>7375920</v>
      </c>
    </row>
    <row r="67174" spans="1:3" x14ac:dyDescent="0.4">
      <c r="A67174" s="3">
        <v>2171677</v>
      </c>
      <c r="B67174">
        <v>1</v>
      </c>
      <c r="C67174" s="3">
        <v>7376153</v>
      </c>
    </row>
    <row r="67175" spans="1:3" x14ac:dyDescent="0.4">
      <c r="A67175" s="3">
        <v>2954170</v>
      </c>
      <c r="B67175">
        <v>1</v>
      </c>
      <c r="C67175" s="3">
        <v>7376808</v>
      </c>
    </row>
    <row r="67176" spans="1:3" x14ac:dyDescent="0.4">
      <c r="A67176" s="3">
        <v>518422</v>
      </c>
      <c r="B67176">
        <v>1</v>
      </c>
      <c r="C67176" s="3">
        <v>7377190</v>
      </c>
    </row>
    <row r="67177" spans="1:3" x14ac:dyDescent="0.4">
      <c r="A67177" s="3">
        <v>376512</v>
      </c>
      <c r="B67177">
        <v>1</v>
      </c>
      <c r="C67177" s="3">
        <v>7377288</v>
      </c>
    </row>
    <row r="67178" spans="1:3" x14ac:dyDescent="0.4">
      <c r="A67178" s="3">
        <v>4769888</v>
      </c>
      <c r="B67178">
        <v>2</v>
      </c>
      <c r="C67178" s="3">
        <v>7377657.5</v>
      </c>
    </row>
    <row r="67179" spans="1:3" x14ac:dyDescent="0.4">
      <c r="A67179" s="3">
        <v>2080935</v>
      </c>
      <c r="B67179">
        <v>3</v>
      </c>
      <c r="C67179" s="3">
        <v>7378791</v>
      </c>
    </row>
    <row r="67180" spans="1:3" x14ac:dyDescent="0.4">
      <c r="A67180" s="3">
        <v>1958366</v>
      </c>
      <c r="B67180">
        <v>2</v>
      </c>
      <c r="C67180" s="3">
        <v>7379036.5</v>
      </c>
    </row>
    <row r="67181" spans="1:3" x14ac:dyDescent="0.4">
      <c r="A67181" s="3">
        <v>503741</v>
      </c>
      <c r="B67181">
        <v>1</v>
      </c>
      <c r="C67181" s="3">
        <v>7379832</v>
      </c>
    </row>
    <row r="67182" spans="1:3" x14ac:dyDescent="0.4">
      <c r="A67182" s="3">
        <v>351451</v>
      </c>
      <c r="B67182">
        <v>1</v>
      </c>
      <c r="C67182" s="3">
        <v>7380202</v>
      </c>
    </row>
    <row r="67183" spans="1:3" x14ac:dyDescent="0.4">
      <c r="A67183" s="3">
        <v>2815501</v>
      </c>
      <c r="B67183">
        <v>1</v>
      </c>
      <c r="C67183" s="3">
        <v>7380831</v>
      </c>
    </row>
    <row r="67184" spans="1:3" x14ac:dyDescent="0.4">
      <c r="A67184" s="3">
        <v>2266795</v>
      </c>
      <c r="B67184">
        <v>1</v>
      </c>
      <c r="C67184" s="3">
        <v>7381428</v>
      </c>
    </row>
    <row r="67185" spans="1:3" x14ac:dyDescent="0.4">
      <c r="A67185" s="3">
        <v>2748352</v>
      </c>
      <c r="B67185">
        <v>1</v>
      </c>
      <c r="C67185" s="3">
        <v>7381601</v>
      </c>
    </row>
    <row r="67186" spans="1:3" x14ac:dyDescent="0.4">
      <c r="A67186" s="3">
        <v>3118303</v>
      </c>
      <c r="B67186">
        <v>3</v>
      </c>
      <c r="C67186" s="3">
        <v>7381867</v>
      </c>
    </row>
    <row r="67187" spans="1:3" x14ac:dyDescent="0.4">
      <c r="A67187" s="3">
        <v>1448829</v>
      </c>
      <c r="B67187">
        <v>1</v>
      </c>
      <c r="C67187" s="3">
        <v>7382014</v>
      </c>
    </row>
    <row r="67188" spans="1:3" x14ac:dyDescent="0.4">
      <c r="A67188" s="3">
        <v>1483627</v>
      </c>
      <c r="B67188">
        <v>3</v>
      </c>
      <c r="C67188" s="3">
        <v>7382150</v>
      </c>
    </row>
    <row r="67189" spans="1:3" x14ac:dyDescent="0.4">
      <c r="A67189" s="3">
        <v>1735170</v>
      </c>
      <c r="B67189">
        <v>1</v>
      </c>
      <c r="C67189" s="3">
        <v>7382633</v>
      </c>
    </row>
    <row r="67190" spans="1:3" x14ac:dyDescent="0.4">
      <c r="A67190" s="3">
        <v>3806180</v>
      </c>
      <c r="B67190">
        <v>1</v>
      </c>
      <c r="C67190" s="3">
        <v>7382910</v>
      </c>
    </row>
    <row r="67191" spans="1:3" x14ac:dyDescent="0.4">
      <c r="A67191" s="3">
        <v>4369574</v>
      </c>
      <c r="B67191">
        <v>1</v>
      </c>
      <c r="C67191" s="3">
        <v>7383167</v>
      </c>
    </row>
    <row r="67192" spans="1:3" x14ac:dyDescent="0.4">
      <c r="A67192" s="3">
        <v>355091</v>
      </c>
      <c r="B67192">
        <v>1</v>
      </c>
      <c r="C67192" s="3">
        <v>7383351</v>
      </c>
    </row>
    <row r="67193" spans="1:3" x14ac:dyDescent="0.4">
      <c r="A67193" s="3">
        <v>1391147</v>
      </c>
      <c r="B67193">
        <v>1</v>
      </c>
      <c r="C67193" s="3">
        <v>7383424</v>
      </c>
    </row>
    <row r="67194" spans="1:3" x14ac:dyDescent="0.4">
      <c r="A67194" s="3">
        <v>4242143</v>
      </c>
      <c r="B67194">
        <v>1</v>
      </c>
      <c r="C67194" s="3">
        <v>7383470</v>
      </c>
    </row>
    <row r="67195" spans="1:3" x14ac:dyDescent="0.4">
      <c r="A67195" s="3">
        <v>1069207</v>
      </c>
      <c r="B67195">
        <v>2</v>
      </c>
      <c r="C67195" s="3">
        <v>7383880.5</v>
      </c>
    </row>
    <row r="67196" spans="1:3" x14ac:dyDescent="0.4">
      <c r="A67196" s="3">
        <v>633336</v>
      </c>
      <c r="B67196">
        <v>1</v>
      </c>
      <c r="C67196" s="3">
        <v>7384289</v>
      </c>
    </row>
    <row r="67197" spans="1:3" x14ac:dyDescent="0.4">
      <c r="A67197" s="3">
        <v>498903</v>
      </c>
      <c r="B67197">
        <v>2</v>
      </c>
      <c r="C67197" s="3">
        <v>7384349</v>
      </c>
    </row>
    <row r="67198" spans="1:3" x14ac:dyDescent="0.4">
      <c r="A67198" s="3">
        <v>2308191</v>
      </c>
      <c r="B67198">
        <v>2</v>
      </c>
      <c r="C67198" s="3">
        <v>7385319.5</v>
      </c>
    </row>
    <row r="67199" spans="1:3" x14ac:dyDescent="0.4">
      <c r="A67199" s="3">
        <v>286596</v>
      </c>
      <c r="B67199">
        <v>1</v>
      </c>
      <c r="C67199" s="3">
        <v>7386778</v>
      </c>
    </row>
    <row r="67200" spans="1:3" x14ac:dyDescent="0.4">
      <c r="A67200" s="3">
        <v>649453</v>
      </c>
      <c r="B67200">
        <v>1</v>
      </c>
      <c r="C67200" s="3">
        <v>7386867</v>
      </c>
    </row>
    <row r="67201" spans="1:3" x14ac:dyDescent="0.4">
      <c r="A67201" s="3">
        <v>2216133</v>
      </c>
      <c r="B67201">
        <v>1</v>
      </c>
      <c r="C67201" s="3">
        <v>7387343</v>
      </c>
    </row>
    <row r="67202" spans="1:3" x14ac:dyDescent="0.4">
      <c r="A67202" s="3">
        <v>3297739</v>
      </c>
      <c r="B67202">
        <v>2</v>
      </c>
      <c r="C67202" s="3">
        <v>7387583.5</v>
      </c>
    </row>
    <row r="67203" spans="1:3" x14ac:dyDescent="0.4">
      <c r="A67203" s="3">
        <v>1981081</v>
      </c>
      <c r="B67203">
        <v>2</v>
      </c>
      <c r="C67203" s="3">
        <v>7388306.5</v>
      </c>
    </row>
    <row r="67204" spans="1:3" x14ac:dyDescent="0.4">
      <c r="A67204" s="3">
        <v>144570</v>
      </c>
      <c r="B67204">
        <v>2</v>
      </c>
      <c r="C67204" s="3">
        <v>7388348</v>
      </c>
    </row>
    <row r="67205" spans="1:3" x14ac:dyDescent="0.4">
      <c r="A67205" s="3">
        <v>2616016</v>
      </c>
      <c r="B67205">
        <v>1</v>
      </c>
      <c r="C67205" s="3">
        <v>7388761</v>
      </c>
    </row>
    <row r="67206" spans="1:3" x14ac:dyDescent="0.4">
      <c r="A67206" s="3">
        <v>3126922</v>
      </c>
      <c r="B67206">
        <v>1</v>
      </c>
      <c r="C67206" s="3">
        <v>7388891</v>
      </c>
    </row>
    <row r="67207" spans="1:3" x14ac:dyDescent="0.4">
      <c r="A67207" s="3">
        <v>1907561</v>
      </c>
      <c r="B67207">
        <v>1</v>
      </c>
      <c r="C67207" s="3">
        <v>7389201</v>
      </c>
    </row>
    <row r="67208" spans="1:3" x14ac:dyDescent="0.4">
      <c r="A67208" s="3">
        <v>1035929</v>
      </c>
      <c r="B67208">
        <v>4</v>
      </c>
      <c r="C67208" s="3">
        <v>7389563.5</v>
      </c>
    </row>
    <row r="67209" spans="1:3" x14ac:dyDescent="0.4">
      <c r="A67209" s="3">
        <v>895655</v>
      </c>
      <c r="B67209">
        <v>2</v>
      </c>
      <c r="C67209" s="3">
        <v>7389660.5</v>
      </c>
    </row>
    <row r="67210" spans="1:3" x14ac:dyDescent="0.4">
      <c r="A67210" s="3">
        <v>1471139</v>
      </c>
      <c r="B67210">
        <v>1</v>
      </c>
      <c r="C67210" s="3">
        <v>7389699</v>
      </c>
    </row>
    <row r="67211" spans="1:3" x14ac:dyDescent="0.4">
      <c r="A67211" s="3">
        <v>1951313</v>
      </c>
      <c r="B67211">
        <v>2</v>
      </c>
      <c r="C67211" s="3">
        <v>7389745.5</v>
      </c>
    </row>
    <row r="67212" spans="1:3" x14ac:dyDescent="0.4">
      <c r="A67212" s="3">
        <v>2345600</v>
      </c>
      <c r="B67212">
        <v>1</v>
      </c>
      <c r="C67212" s="3">
        <v>7389905</v>
      </c>
    </row>
    <row r="67213" spans="1:3" x14ac:dyDescent="0.4">
      <c r="A67213" s="3">
        <v>2645165</v>
      </c>
      <c r="B67213">
        <v>1</v>
      </c>
      <c r="C67213" s="3">
        <v>7389952</v>
      </c>
    </row>
    <row r="67214" spans="1:3" x14ac:dyDescent="0.4">
      <c r="A67214" s="3">
        <v>4771277</v>
      </c>
      <c r="B67214">
        <v>1</v>
      </c>
      <c r="C67214" s="3">
        <v>7389981</v>
      </c>
    </row>
    <row r="67215" spans="1:3" x14ac:dyDescent="0.4">
      <c r="A67215" s="3">
        <v>4896331</v>
      </c>
      <c r="B67215">
        <v>1</v>
      </c>
      <c r="C67215" s="3">
        <v>7390194</v>
      </c>
    </row>
    <row r="67216" spans="1:3" x14ac:dyDescent="0.4">
      <c r="A67216" s="3">
        <v>3969908</v>
      </c>
      <c r="B67216">
        <v>1</v>
      </c>
      <c r="C67216" s="3">
        <v>7392779</v>
      </c>
    </row>
    <row r="67217" spans="1:3" x14ac:dyDescent="0.4">
      <c r="A67217" s="3">
        <v>1349140</v>
      </c>
      <c r="B67217">
        <v>1</v>
      </c>
      <c r="C67217" s="3">
        <v>7394289</v>
      </c>
    </row>
    <row r="67218" spans="1:3" x14ac:dyDescent="0.4">
      <c r="A67218" s="3">
        <v>4678111</v>
      </c>
      <c r="B67218">
        <v>1</v>
      </c>
      <c r="C67218" s="3">
        <v>7394743</v>
      </c>
    </row>
    <row r="67219" spans="1:3" x14ac:dyDescent="0.4">
      <c r="A67219" s="3">
        <v>346966</v>
      </c>
      <c r="B67219">
        <v>2</v>
      </c>
      <c r="C67219" s="3">
        <v>7394947</v>
      </c>
    </row>
    <row r="67220" spans="1:3" x14ac:dyDescent="0.4">
      <c r="A67220" s="3">
        <v>1000754</v>
      </c>
      <c r="B67220">
        <v>1</v>
      </c>
      <c r="C67220" s="3">
        <v>7395265</v>
      </c>
    </row>
    <row r="67221" spans="1:3" x14ac:dyDescent="0.4">
      <c r="A67221" s="3">
        <v>2213822</v>
      </c>
      <c r="B67221">
        <v>1</v>
      </c>
      <c r="C67221" s="3">
        <v>7395495</v>
      </c>
    </row>
    <row r="67222" spans="1:3" x14ac:dyDescent="0.4">
      <c r="A67222" s="3">
        <v>2371296</v>
      </c>
      <c r="B67222">
        <v>3</v>
      </c>
      <c r="C67222" s="3">
        <v>7395997</v>
      </c>
    </row>
    <row r="67223" spans="1:3" x14ac:dyDescent="0.4">
      <c r="A67223" s="3">
        <v>2811901</v>
      </c>
      <c r="B67223">
        <v>2</v>
      </c>
      <c r="C67223" s="3">
        <v>7397259.5</v>
      </c>
    </row>
    <row r="67224" spans="1:3" x14ac:dyDescent="0.4">
      <c r="A67224" s="3">
        <v>418312</v>
      </c>
      <c r="B67224">
        <v>2</v>
      </c>
      <c r="C67224" s="3">
        <v>7398050</v>
      </c>
    </row>
    <row r="67225" spans="1:3" x14ac:dyDescent="0.4">
      <c r="A67225" s="3">
        <v>4199968</v>
      </c>
      <c r="B67225">
        <v>1</v>
      </c>
      <c r="C67225" s="3">
        <v>7398327</v>
      </c>
    </row>
    <row r="67226" spans="1:3" x14ac:dyDescent="0.4">
      <c r="A67226" s="3">
        <v>1146905</v>
      </c>
      <c r="B67226">
        <v>3</v>
      </c>
      <c r="C67226" s="3">
        <v>7399431</v>
      </c>
    </row>
    <row r="67227" spans="1:3" x14ac:dyDescent="0.4">
      <c r="A67227" s="3">
        <v>2807220</v>
      </c>
      <c r="B67227">
        <v>2</v>
      </c>
      <c r="C67227" s="3">
        <v>7400536</v>
      </c>
    </row>
    <row r="67228" spans="1:3" x14ac:dyDescent="0.4">
      <c r="A67228" s="3">
        <v>532818</v>
      </c>
      <c r="B67228">
        <v>1</v>
      </c>
      <c r="C67228" s="3">
        <v>7400570</v>
      </c>
    </row>
    <row r="67229" spans="1:3" x14ac:dyDescent="0.4">
      <c r="A67229" s="3">
        <v>2521753</v>
      </c>
      <c r="B67229">
        <v>1</v>
      </c>
      <c r="C67229" s="3">
        <v>7400570</v>
      </c>
    </row>
    <row r="67230" spans="1:3" x14ac:dyDescent="0.4">
      <c r="A67230" s="3">
        <v>3091278</v>
      </c>
      <c r="B67230">
        <v>1</v>
      </c>
      <c r="C67230" s="3">
        <v>7400704</v>
      </c>
    </row>
    <row r="67231" spans="1:3" x14ac:dyDescent="0.4">
      <c r="A67231" s="3">
        <v>4027946</v>
      </c>
      <c r="B67231">
        <v>1</v>
      </c>
      <c r="C67231" s="3">
        <v>7401748</v>
      </c>
    </row>
    <row r="67232" spans="1:3" x14ac:dyDescent="0.4">
      <c r="A67232" s="3">
        <v>292603</v>
      </c>
      <c r="B67232">
        <v>2</v>
      </c>
      <c r="C67232" s="3">
        <v>7401877.5</v>
      </c>
    </row>
    <row r="67233" spans="1:3" x14ac:dyDescent="0.4">
      <c r="A67233" s="3">
        <v>1271986</v>
      </c>
      <c r="B67233">
        <v>1</v>
      </c>
      <c r="C67233" s="3">
        <v>7402245</v>
      </c>
    </row>
    <row r="67234" spans="1:3" x14ac:dyDescent="0.4">
      <c r="A67234" s="3">
        <v>3338569</v>
      </c>
      <c r="B67234">
        <v>2</v>
      </c>
      <c r="C67234" s="3">
        <v>7404201</v>
      </c>
    </row>
    <row r="67235" spans="1:3" x14ac:dyDescent="0.4">
      <c r="A67235" s="3">
        <v>3590087</v>
      </c>
      <c r="B67235">
        <v>2</v>
      </c>
      <c r="C67235" s="3">
        <v>7404469</v>
      </c>
    </row>
    <row r="67236" spans="1:3" x14ac:dyDescent="0.4">
      <c r="A67236" s="3">
        <v>996408</v>
      </c>
      <c r="B67236">
        <v>1</v>
      </c>
      <c r="C67236" s="3">
        <v>7404580</v>
      </c>
    </row>
    <row r="67237" spans="1:3" x14ac:dyDescent="0.4">
      <c r="A67237" s="3">
        <v>4606215</v>
      </c>
      <c r="B67237">
        <v>2</v>
      </c>
      <c r="C67237" s="3">
        <v>7405962.5</v>
      </c>
    </row>
    <row r="67238" spans="1:3" x14ac:dyDescent="0.4">
      <c r="A67238" s="3">
        <v>3191945</v>
      </c>
      <c r="B67238">
        <v>2</v>
      </c>
      <c r="C67238" s="3">
        <v>7406029</v>
      </c>
    </row>
    <row r="67239" spans="1:3" x14ac:dyDescent="0.4">
      <c r="A67239" s="3">
        <v>1382845</v>
      </c>
      <c r="B67239">
        <v>1</v>
      </c>
      <c r="C67239" s="3">
        <v>7407537</v>
      </c>
    </row>
    <row r="67240" spans="1:3" x14ac:dyDescent="0.4">
      <c r="A67240" s="3">
        <v>2722565</v>
      </c>
      <c r="B67240">
        <v>1</v>
      </c>
      <c r="C67240" s="3">
        <v>7408074</v>
      </c>
    </row>
    <row r="67241" spans="1:3" x14ac:dyDescent="0.4">
      <c r="A67241" s="3">
        <v>1074893</v>
      </c>
      <c r="B67241">
        <v>1</v>
      </c>
      <c r="C67241" s="3">
        <v>7408381</v>
      </c>
    </row>
    <row r="67242" spans="1:3" x14ac:dyDescent="0.4">
      <c r="A67242" s="3">
        <v>350529</v>
      </c>
      <c r="B67242">
        <v>2</v>
      </c>
      <c r="C67242" s="3">
        <v>7408620</v>
      </c>
    </row>
    <row r="67243" spans="1:3" x14ac:dyDescent="0.4">
      <c r="A67243" s="3">
        <v>1217520</v>
      </c>
      <c r="B67243">
        <v>1</v>
      </c>
      <c r="C67243" s="3">
        <v>7408638</v>
      </c>
    </row>
    <row r="67244" spans="1:3" x14ac:dyDescent="0.4">
      <c r="A67244" s="3">
        <v>2015945</v>
      </c>
      <c r="B67244">
        <v>1</v>
      </c>
      <c r="C67244" s="3">
        <v>7410793</v>
      </c>
    </row>
    <row r="67245" spans="1:3" x14ac:dyDescent="0.4">
      <c r="A67245" s="3">
        <v>1041223</v>
      </c>
      <c r="B67245">
        <v>2</v>
      </c>
      <c r="C67245" s="3">
        <v>7410904.5</v>
      </c>
    </row>
    <row r="67246" spans="1:3" x14ac:dyDescent="0.4">
      <c r="A67246" s="3">
        <v>2863431</v>
      </c>
      <c r="B67246">
        <v>2</v>
      </c>
      <c r="C67246" s="3">
        <v>7411091.5</v>
      </c>
    </row>
    <row r="67247" spans="1:3" x14ac:dyDescent="0.4">
      <c r="A67247" s="3">
        <v>3294169</v>
      </c>
      <c r="B67247">
        <v>1</v>
      </c>
      <c r="C67247" s="3">
        <v>7411412</v>
      </c>
    </row>
    <row r="67248" spans="1:3" x14ac:dyDescent="0.4">
      <c r="A67248" s="3">
        <v>1856533</v>
      </c>
      <c r="B67248">
        <v>2</v>
      </c>
      <c r="C67248" s="3">
        <v>7411465</v>
      </c>
    </row>
    <row r="67249" spans="1:3" x14ac:dyDescent="0.4">
      <c r="A67249" s="3">
        <v>3847106</v>
      </c>
      <c r="B67249">
        <v>1</v>
      </c>
      <c r="C67249" s="3">
        <v>7411646</v>
      </c>
    </row>
    <row r="67250" spans="1:3" x14ac:dyDescent="0.4">
      <c r="A67250" s="3">
        <v>930620</v>
      </c>
      <c r="B67250">
        <v>1</v>
      </c>
      <c r="C67250" s="3">
        <v>7412200</v>
      </c>
    </row>
    <row r="67251" spans="1:3" x14ac:dyDescent="0.4">
      <c r="A67251" s="3">
        <v>4751678</v>
      </c>
      <c r="B67251">
        <v>3</v>
      </c>
      <c r="C67251" s="3">
        <v>7412972</v>
      </c>
    </row>
    <row r="67252" spans="1:3" x14ac:dyDescent="0.4">
      <c r="A67252" s="3">
        <v>769210</v>
      </c>
      <c r="B67252">
        <v>1</v>
      </c>
      <c r="C67252" s="3">
        <v>7413169</v>
      </c>
    </row>
    <row r="67253" spans="1:3" x14ac:dyDescent="0.4">
      <c r="A67253" s="3">
        <v>255413</v>
      </c>
      <c r="B67253">
        <v>3</v>
      </c>
      <c r="C67253" s="3">
        <v>7413872</v>
      </c>
    </row>
    <row r="67254" spans="1:3" x14ac:dyDescent="0.4">
      <c r="A67254" s="3">
        <v>2767458</v>
      </c>
      <c r="B67254">
        <v>1</v>
      </c>
      <c r="C67254" s="3">
        <v>7414088</v>
      </c>
    </row>
    <row r="67255" spans="1:3" x14ac:dyDescent="0.4">
      <c r="A67255" s="3">
        <v>2822988</v>
      </c>
      <c r="B67255">
        <v>1</v>
      </c>
      <c r="C67255" s="3">
        <v>7414088</v>
      </c>
    </row>
    <row r="67256" spans="1:3" x14ac:dyDescent="0.4">
      <c r="A67256" s="3">
        <v>1455682</v>
      </c>
      <c r="B67256">
        <v>1</v>
      </c>
      <c r="C67256" s="3">
        <v>7414679</v>
      </c>
    </row>
    <row r="67257" spans="1:3" x14ac:dyDescent="0.4">
      <c r="A67257" s="3">
        <v>639378</v>
      </c>
      <c r="B67257">
        <v>1</v>
      </c>
      <c r="C67257" s="3">
        <v>7414733</v>
      </c>
    </row>
    <row r="67258" spans="1:3" x14ac:dyDescent="0.4">
      <c r="A67258" s="3">
        <v>3436321</v>
      </c>
      <c r="B67258">
        <v>2</v>
      </c>
      <c r="C67258" s="3">
        <v>7414941</v>
      </c>
    </row>
    <row r="67259" spans="1:3" x14ac:dyDescent="0.4">
      <c r="A67259" s="3">
        <v>3605005</v>
      </c>
      <c r="B67259">
        <v>2</v>
      </c>
      <c r="C67259" s="3">
        <v>7415120</v>
      </c>
    </row>
    <row r="67260" spans="1:3" x14ac:dyDescent="0.4">
      <c r="A67260" s="3">
        <v>4023102</v>
      </c>
      <c r="B67260">
        <v>1</v>
      </c>
      <c r="C67260" s="3">
        <v>7415692</v>
      </c>
    </row>
    <row r="67261" spans="1:3" x14ac:dyDescent="0.4">
      <c r="A67261" s="3">
        <v>1990849</v>
      </c>
      <c r="B67261">
        <v>1</v>
      </c>
      <c r="C67261" s="3">
        <v>7415855</v>
      </c>
    </row>
    <row r="67262" spans="1:3" x14ac:dyDescent="0.4">
      <c r="A67262" s="3">
        <v>1216338</v>
      </c>
      <c r="B67262">
        <v>1</v>
      </c>
      <c r="C67262" s="3">
        <v>7418830</v>
      </c>
    </row>
    <row r="67263" spans="1:3" x14ac:dyDescent="0.4">
      <c r="A67263" s="3">
        <v>908129</v>
      </c>
      <c r="B67263">
        <v>1</v>
      </c>
      <c r="C67263" s="3">
        <v>7418991</v>
      </c>
    </row>
    <row r="67264" spans="1:3" x14ac:dyDescent="0.4">
      <c r="A67264" s="3">
        <v>2834365</v>
      </c>
      <c r="B67264">
        <v>1</v>
      </c>
      <c r="C67264" s="3">
        <v>7419136</v>
      </c>
    </row>
    <row r="67265" spans="1:3" x14ac:dyDescent="0.4">
      <c r="A67265" s="3">
        <v>4457344</v>
      </c>
      <c r="B67265">
        <v>1</v>
      </c>
      <c r="C67265" s="3">
        <v>7419434</v>
      </c>
    </row>
    <row r="67266" spans="1:3" x14ac:dyDescent="0.4">
      <c r="A67266" s="3">
        <v>1188579</v>
      </c>
      <c r="B67266">
        <v>1</v>
      </c>
      <c r="C67266" s="3">
        <v>7419612</v>
      </c>
    </row>
    <row r="67267" spans="1:3" x14ac:dyDescent="0.4">
      <c r="A67267" s="3">
        <v>4479317</v>
      </c>
      <c r="B67267">
        <v>1</v>
      </c>
      <c r="C67267" s="3">
        <v>7420534</v>
      </c>
    </row>
    <row r="67268" spans="1:3" x14ac:dyDescent="0.4">
      <c r="A67268" s="3">
        <v>1498006</v>
      </c>
      <c r="B67268">
        <v>1</v>
      </c>
      <c r="C67268" s="3">
        <v>7420616</v>
      </c>
    </row>
    <row r="67269" spans="1:3" x14ac:dyDescent="0.4">
      <c r="A67269" s="3">
        <v>1623677</v>
      </c>
      <c r="B67269">
        <v>5</v>
      </c>
      <c r="C67269" s="3">
        <v>7420653</v>
      </c>
    </row>
    <row r="67270" spans="1:3" x14ac:dyDescent="0.4">
      <c r="A67270" s="3">
        <v>1229669</v>
      </c>
      <c r="B67270">
        <v>3</v>
      </c>
      <c r="C67270" s="3">
        <v>7420754</v>
      </c>
    </row>
    <row r="67271" spans="1:3" x14ac:dyDescent="0.4">
      <c r="A67271" s="3">
        <v>1696748</v>
      </c>
      <c r="B67271">
        <v>1</v>
      </c>
      <c r="C67271" s="3">
        <v>7421351</v>
      </c>
    </row>
    <row r="67272" spans="1:3" x14ac:dyDescent="0.4">
      <c r="A67272" s="3">
        <v>614741</v>
      </c>
      <c r="B67272">
        <v>2</v>
      </c>
      <c r="C67272" s="3">
        <v>7422918.5</v>
      </c>
    </row>
    <row r="67273" spans="1:3" x14ac:dyDescent="0.4">
      <c r="A67273" s="3">
        <v>1435648</v>
      </c>
      <c r="B67273">
        <v>1</v>
      </c>
      <c r="C67273" s="3">
        <v>7423058</v>
      </c>
    </row>
    <row r="67274" spans="1:3" x14ac:dyDescent="0.4">
      <c r="A67274" s="3">
        <v>1939545</v>
      </c>
      <c r="B67274">
        <v>1</v>
      </c>
      <c r="C67274" s="3">
        <v>7423135</v>
      </c>
    </row>
    <row r="67275" spans="1:3" x14ac:dyDescent="0.4">
      <c r="A67275" s="3">
        <v>2909082</v>
      </c>
      <c r="B67275">
        <v>1</v>
      </c>
      <c r="C67275" s="3">
        <v>7423135</v>
      </c>
    </row>
    <row r="67276" spans="1:3" x14ac:dyDescent="0.4">
      <c r="A67276" s="3">
        <v>2897102</v>
      </c>
      <c r="B67276">
        <v>3</v>
      </c>
      <c r="C67276" s="3">
        <v>7423381</v>
      </c>
    </row>
    <row r="67277" spans="1:3" x14ac:dyDescent="0.4">
      <c r="A67277" s="3">
        <v>1858767</v>
      </c>
      <c r="B67277">
        <v>1</v>
      </c>
      <c r="C67277" s="3">
        <v>7423670</v>
      </c>
    </row>
    <row r="67278" spans="1:3" x14ac:dyDescent="0.4">
      <c r="A67278" s="3">
        <v>1066548</v>
      </c>
      <c r="B67278">
        <v>1</v>
      </c>
      <c r="C67278" s="3">
        <v>7424984</v>
      </c>
    </row>
    <row r="67279" spans="1:3" x14ac:dyDescent="0.4">
      <c r="A67279" s="3">
        <v>4734650</v>
      </c>
      <c r="B67279">
        <v>1</v>
      </c>
      <c r="C67279" s="3">
        <v>7425246</v>
      </c>
    </row>
    <row r="67280" spans="1:3" x14ac:dyDescent="0.4">
      <c r="A67280" s="3">
        <v>4843747</v>
      </c>
      <c r="B67280">
        <v>3</v>
      </c>
      <c r="C67280" s="3">
        <v>7425322</v>
      </c>
    </row>
    <row r="67281" spans="1:3" x14ac:dyDescent="0.4">
      <c r="A67281" s="3">
        <v>3500516</v>
      </c>
      <c r="B67281">
        <v>2</v>
      </c>
      <c r="C67281" s="3">
        <v>7425890</v>
      </c>
    </row>
    <row r="67282" spans="1:3" x14ac:dyDescent="0.4">
      <c r="A67282" s="3">
        <v>4650365</v>
      </c>
      <c r="B67282">
        <v>1</v>
      </c>
      <c r="C67282" s="3">
        <v>7425914</v>
      </c>
    </row>
    <row r="67283" spans="1:3" x14ac:dyDescent="0.4">
      <c r="A67283" s="3">
        <v>2668835</v>
      </c>
      <c r="B67283">
        <v>1</v>
      </c>
      <c r="C67283" s="3">
        <v>7426356</v>
      </c>
    </row>
    <row r="67284" spans="1:3" x14ac:dyDescent="0.4">
      <c r="A67284" s="3">
        <v>1596242</v>
      </c>
      <c r="B67284">
        <v>1</v>
      </c>
      <c r="C67284" s="3">
        <v>7426465</v>
      </c>
    </row>
    <row r="67285" spans="1:3" x14ac:dyDescent="0.4">
      <c r="A67285" s="3">
        <v>555798</v>
      </c>
      <c r="B67285">
        <v>2</v>
      </c>
      <c r="C67285" s="3">
        <v>7426652</v>
      </c>
    </row>
    <row r="67286" spans="1:3" x14ac:dyDescent="0.4">
      <c r="A67286" s="3">
        <v>716704</v>
      </c>
      <c r="B67286">
        <v>1</v>
      </c>
      <c r="C67286" s="3">
        <v>7426955</v>
      </c>
    </row>
    <row r="67287" spans="1:3" x14ac:dyDescent="0.4">
      <c r="A67287" s="3">
        <v>3096051</v>
      </c>
      <c r="B67287">
        <v>1</v>
      </c>
      <c r="C67287" s="3">
        <v>7427784</v>
      </c>
    </row>
    <row r="67288" spans="1:3" x14ac:dyDescent="0.4">
      <c r="A67288" s="3">
        <v>766013</v>
      </c>
      <c r="B67288">
        <v>2</v>
      </c>
      <c r="C67288" s="3">
        <v>7428325</v>
      </c>
    </row>
    <row r="67289" spans="1:3" x14ac:dyDescent="0.4">
      <c r="A67289" s="3">
        <v>331662</v>
      </c>
      <c r="B67289">
        <v>2</v>
      </c>
      <c r="C67289" s="3">
        <v>7428356.5</v>
      </c>
    </row>
    <row r="67290" spans="1:3" x14ac:dyDescent="0.4">
      <c r="A67290" s="3">
        <v>302881</v>
      </c>
      <c r="B67290">
        <v>3</v>
      </c>
      <c r="C67290" s="3">
        <v>7428575</v>
      </c>
    </row>
    <row r="67291" spans="1:3" x14ac:dyDescent="0.4">
      <c r="A67291" s="3">
        <v>4924789</v>
      </c>
      <c r="B67291">
        <v>1</v>
      </c>
      <c r="C67291" s="3">
        <v>7430451</v>
      </c>
    </row>
    <row r="67292" spans="1:3" x14ac:dyDescent="0.4">
      <c r="A67292" s="3">
        <v>661292</v>
      </c>
      <c r="B67292">
        <v>2</v>
      </c>
      <c r="C67292" s="3">
        <v>7431171.5</v>
      </c>
    </row>
    <row r="67293" spans="1:3" x14ac:dyDescent="0.4">
      <c r="A67293" s="3">
        <v>1526694</v>
      </c>
      <c r="B67293">
        <v>1</v>
      </c>
      <c r="C67293" s="3">
        <v>7432391</v>
      </c>
    </row>
    <row r="67294" spans="1:3" x14ac:dyDescent="0.4">
      <c r="A67294" s="3">
        <v>1211189</v>
      </c>
      <c r="B67294">
        <v>1</v>
      </c>
      <c r="C67294" s="3">
        <v>7432610</v>
      </c>
    </row>
    <row r="67295" spans="1:3" x14ac:dyDescent="0.4">
      <c r="A67295" s="3">
        <v>134776</v>
      </c>
      <c r="B67295">
        <v>1</v>
      </c>
      <c r="C67295" s="3">
        <v>7432956</v>
      </c>
    </row>
    <row r="67296" spans="1:3" x14ac:dyDescent="0.4">
      <c r="A67296" s="3">
        <v>1418231</v>
      </c>
      <c r="B67296">
        <v>2</v>
      </c>
      <c r="C67296" s="3">
        <v>7433720.5</v>
      </c>
    </row>
    <row r="67297" spans="1:3" x14ac:dyDescent="0.4">
      <c r="A67297" s="3">
        <v>1504126</v>
      </c>
      <c r="B67297">
        <v>3</v>
      </c>
      <c r="C67297" s="3">
        <v>7433838</v>
      </c>
    </row>
    <row r="67298" spans="1:3" x14ac:dyDescent="0.4">
      <c r="A67298" s="3">
        <v>1678806</v>
      </c>
      <c r="B67298">
        <v>1</v>
      </c>
      <c r="C67298" s="3">
        <v>7434888</v>
      </c>
    </row>
    <row r="67299" spans="1:3" x14ac:dyDescent="0.4">
      <c r="A67299" s="3">
        <v>3859822</v>
      </c>
      <c r="B67299">
        <v>3</v>
      </c>
      <c r="C67299" s="3">
        <v>7435057</v>
      </c>
    </row>
    <row r="67300" spans="1:3" x14ac:dyDescent="0.4">
      <c r="A67300" s="3">
        <v>3854336</v>
      </c>
      <c r="B67300">
        <v>1</v>
      </c>
      <c r="C67300" s="3">
        <v>7435097</v>
      </c>
    </row>
    <row r="67301" spans="1:3" x14ac:dyDescent="0.4">
      <c r="A67301" s="3">
        <v>4960982</v>
      </c>
      <c r="B67301">
        <v>1</v>
      </c>
      <c r="C67301" s="3">
        <v>7435368</v>
      </c>
    </row>
    <row r="67302" spans="1:3" x14ac:dyDescent="0.4">
      <c r="A67302" s="3">
        <v>2327118</v>
      </c>
      <c r="B67302">
        <v>2</v>
      </c>
      <c r="C67302" s="3">
        <v>7435431.5</v>
      </c>
    </row>
    <row r="67303" spans="1:3" x14ac:dyDescent="0.4">
      <c r="A67303" s="3">
        <v>3222056</v>
      </c>
      <c r="B67303">
        <v>1</v>
      </c>
      <c r="C67303" s="3">
        <v>7437010</v>
      </c>
    </row>
    <row r="67304" spans="1:3" x14ac:dyDescent="0.4">
      <c r="A67304" s="3">
        <v>1003264</v>
      </c>
      <c r="B67304">
        <v>1</v>
      </c>
      <c r="C67304" s="3">
        <v>7437160</v>
      </c>
    </row>
    <row r="67305" spans="1:3" x14ac:dyDescent="0.4">
      <c r="A67305" s="3">
        <v>2726220</v>
      </c>
      <c r="B67305">
        <v>2</v>
      </c>
      <c r="C67305" s="3">
        <v>7437260</v>
      </c>
    </row>
    <row r="67306" spans="1:3" x14ac:dyDescent="0.4">
      <c r="A67306" s="3">
        <v>914339</v>
      </c>
      <c r="B67306">
        <v>1</v>
      </c>
      <c r="C67306" s="3">
        <v>7437515</v>
      </c>
    </row>
    <row r="67307" spans="1:3" x14ac:dyDescent="0.4">
      <c r="A67307" s="3">
        <v>191892</v>
      </c>
      <c r="B67307">
        <v>1</v>
      </c>
      <c r="C67307" s="3">
        <v>7437798</v>
      </c>
    </row>
    <row r="67308" spans="1:3" x14ac:dyDescent="0.4">
      <c r="A67308" s="3">
        <v>767593</v>
      </c>
      <c r="B67308">
        <v>2</v>
      </c>
      <c r="C67308" s="3">
        <v>7438788</v>
      </c>
    </row>
    <row r="67309" spans="1:3" x14ac:dyDescent="0.4">
      <c r="A67309" s="3">
        <v>3335043</v>
      </c>
      <c r="B67309">
        <v>1</v>
      </c>
      <c r="C67309" s="3">
        <v>7438961</v>
      </c>
    </row>
    <row r="67310" spans="1:3" x14ac:dyDescent="0.4">
      <c r="A67310" s="3">
        <v>4890195</v>
      </c>
      <c r="B67310">
        <v>1</v>
      </c>
      <c r="C67310" s="3">
        <v>7439056</v>
      </c>
    </row>
    <row r="67311" spans="1:3" x14ac:dyDescent="0.4">
      <c r="A67311" s="3">
        <v>345594</v>
      </c>
      <c r="B67311">
        <v>1</v>
      </c>
      <c r="C67311" s="3">
        <v>7439260</v>
      </c>
    </row>
    <row r="67312" spans="1:3" x14ac:dyDescent="0.4">
      <c r="A67312" s="3">
        <v>3595367</v>
      </c>
      <c r="B67312">
        <v>2</v>
      </c>
      <c r="C67312" s="3">
        <v>7441336</v>
      </c>
    </row>
    <row r="67313" spans="1:3" x14ac:dyDescent="0.4">
      <c r="A67313" s="3">
        <v>1443817</v>
      </c>
      <c r="B67313">
        <v>1</v>
      </c>
      <c r="C67313" s="3">
        <v>7443684</v>
      </c>
    </row>
    <row r="67314" spans="1:3" x14ac:dyDescent="0.4">
      <c r="A67314" s="3">
        <v>2540198</v>
      </c>
      <c r="B67314">
        <v>1</v>
      </c>
      <c r="C67314" s="3">
        <v>7443850</v>
      </c>
    </row>
    <row r="67315" spans="1:3" x14ac:dyDescent="0.4">
      <c r="A67315" s="3">
        <v>4035094</v>
      </c>
      <c r="B67315">
        <v>1</v>
      </c>
      <c r="C67315" s="3">
        <v>7443884</v>
      </c>
    </row>
    <row r="67316" spans="1:3" x14ac:dyDescent="0.4">
      <c r="A67316" s="3">
        <v>2983482</v>
      </c>
      <c r="B67316">
        <v>3</v>
      </c>
      <c r="C67316" s="3">
        <v>7443985</v>
      </c>
    </row>
    <row r="67317" spans="1:3" x14ac:dyDescent="0.4">
      <c r="A67317" s="3">
        <v>690869</v>
      </c>
      <c r="B67317">
        <v>1</v>
      </c>
      <c r="C67317" s="3">
        <v>7444050</v>
      </c>
    </row>
    <row r="67318" spans="1:3" x14ac:dyDescent="0.4">
      <c r="A67318" s="3">
        <v>586245</v>
      </c>
      <c r="B67318">
        <v>1</v>
      </c>
      <c r="C67318" s="3">
        <v>7444716</v>
      </c>
    </row>
    <row r="67319" spans="1:3" x14ac:dyDescent="0.4">
      <c r="A67319" s="3">
        <v>2721895</v>
      </c>
      <c r="B67319">
        <v>1</v>
      </c>
      <c r="C67319" s="3">
        <v>7444823</v>
      </c>
    </row>
    <row r="67320" spans="1:3" x14ac:dyDescent="0.4">
      <c r="A67320" s="3">
        <v>2364324</v>
      </c>
      <c r="B67320">
        <v>2</v>
      </c>
      <c r="C67320" s="3">
        <v>7446710.5</v>
      </c>
    </row>
    <row r="67321" spans="1:3" x14ac:dyDescent="0.4">
      <c r="A67321" s="3">
        <v>1538578</v>
      </c>
      <c r="B67321">
        <v>1</v>
      </c>
      <c r="C67321" s="3">
        <v>7447999</v>
      </c>
    </row>
    <row r="67322" spans="1:3" x14ac:dyDescent="0.4">
      <c r="A67322" s="3">
        <v>3077801</v>
      </c>
      <c r="B67322">
        <v>3</v>
      </c>
      <c r="C67322" s="3">
        <v>7447999</v>
      </c>
    </row>
    <row r="67323" spans="1:3" x14ac:dyDescent="0.4">
      <c r="A67323" s="3">
        <v>2481360</v>
      </c>
      <c r="B67323">
        <v>1</v>
      </c>
      <c r="C67323" s="3">
        <v>7449706</v>
      </c>
    </row>
    <row r="67324" spans="1:3" x14ac:dyDescent="0.4">
      <c r="A67324" s="3">
        <v>3941893</v>
      </c>
      <c r="B67324">
        <v>2</v>
      </c>
      <c r="C67324" s="3">
        <v>7450245.5</v>
      </c>
    </row>
    <row r="67325" spans="1:3" x14ac:dyDescent="0.4">
      <c r="A67325" s="3">
        <v>501044</v>
      </c>
      <c r="B67325">
        <v>3</v>
      </c>
      <c r="C67325" s="3">
        <v>7450528</v>
      </c>
    </row>
    <row r="67326" spans="1:3" x14ac:dyDescent="0.4">
      <c r="A67326" s="3">
        <v>3292870</v>
      </c>
      <c r="B67326">
        <v>1</v>
      </c>
      <c r="C67326" s="3">
        <v>7450654</v>
      </c>
    </row>
    <row r="67327" spans="1:3" x14ac:dyDescent="0.4">
      <c r="A67327" s="3">
        <v>1282217</v>
      </c>
      <c r="B67327">
        <v>1</v>
      </c>
      <c r="C67327" s="3">
        <v>7451006</v>
      </c>
    </row>
    <row r="67328" spans="1:3" x14ac:dyDescent="0.4">
      <c r="A67328" s="3">
        <v>2385700</v>
      </c>
      <c r="B67328">
        <v>3</v>
      </c>
      <c r="C67328" s="3">
        <v>7451739</v>
      </c>
    </row>
    <row r="67329" spans="1:3" x14ac:dyDescent="0.4">
      <c r="A67329" s="3">
        <v>1168582</v>
      </c>
      <c r="B67329">
        <v>2</v>
      </c>
      <c r="C67329" s="3">
        <v>7451789</v>
      </c>
    </row>
    <row r="67330" spans="1:3" x14ac:dyDescent="0.4">
      <c r="A67330" s="3">
        <v>3771302</v>
      </c>
      <c r="B67330">
        <v>1</v>
      </c>
      <c r="C67330" s="3">
        <v>7451905</v>
      </c>
    </row>
    <row r="67331" spans="1:3" x14ac:dyDescent="0.4">
      <c r="A67331" s="3">
        <v>1676740</v>
      </c>
      <c r="B67331">
        <v>1</v>
      </c>
      <c r="C67331" s="3">
        <v>7453236</v>
      </c>
    </row>
    <row r="67332" spans="1:3" x14ac:dyDescent="0.4">
      <c r="A67332" s="3">
        <v>2230690</v>
      </c>
      <c r="B67332">
        <v>1</v>
      </c>
      <c r="C67332" s="3">
        <v>7453236</v>
      </c>
    </row>
    <row r="67333" spans="1:3" x14ac:dyDescent="0.4">
      <c r="A67333" s="3">
        <v>3303924</v>
      </c>
      <c r="B67333">
        <v>1</v>
      </c>
      <c r="C67333" s="3">
        <v>7453236</v>
      </c>
    </row>
    <row r="67334" spans="1:3" x14ac:dyDescent="0.4">
      <c r="A67334" s="3">
        <v>3377263</v>
      </c>
      <c r="B67334">
        <v>1</v>
      </c>
      <c r="C67334" s="3">
        <v>7454704</v>
      </c>
    </row>
    <row r="67335" spans="1:3" x14ac:dyDescent="0.4">
      <c r="A67335" s="3">
        <v>2910013</v>
      </c>
      <c r="B67335">
        <v>1</v>
      </c>
      <c r="C67335" s="3">
        <v>7454960</v>
      </c>
    </row>
    <row r="67336" spans="1:3" x14ac:dyDescent="0.4">
      <c r="A67336" s="3">
        <v>3877485</v>
      </c>
      <c r="B67336">
        <v>1</v>
      </c>
      <c r="C67336" s="3">
        <v>7456416</v>
      </c>
    </row>
    <row r="67337" spans="1:3" x14ac:dyDescent="0.4">
      <c r="A67337" s="3">
        <v>968463</v>
      </c>
      <c r="B67337">
        <v>1</v>
      </c>
      <c r="C67337" s="3">
        <v>7456880</v>
      </c>
    </row>
    <row r="67338" spans="1:3" x14ac:dyDescent="0.4">
      <c r="A67338" s="3">
        <v>210429</v>
      </c>
      <c r="B67338">
        <v>3</v>
      </c>
      <c r="C67338" s="3">
        <v>7457534</v>
      </c>
    </row>
    <row r="67339" spans="1:3" x14ac:dyDescent="0.4">
      <c r="A67339" s="3">
        <v>4846837</v>
      </c>
      <c r="B67339">
        <v>3</v>
      </c>
      <c r="C67339" s="3">
        <v>7457534</v>
      </c>
    </row>
    <row r="67340" spans="1:3" x14ac:dyDescent="0.4">
      <c r="A67340" s="3">
        <v>1095237</v>
      </c>
      <c r="B67340">
        <v>1</v>
      </c>
      <c r="C67340" s="3">
        <v>7458338</v>
      </c>
    </row>
    <row r="67341" spans="1:3" x14ac:dyDescent="0.4">
      <c r="A67341" s="3">
        <v>1729016</v>
      </c>
      <c r="B67341">
        <v>2</v>
      </c>
      <c r="C67341" s="3">
        <v>7458936.5</v>
      </c>
    </row>
    <row r="67342" spans="1:3" x14ac:dyDescent="0.4">
      <c r="A67342" s="3">
        <v>3157648</v>
      </c>
      <c r="B67342">
        <v>2</v>
      </c>
      <c r="C67342" s="3">
        <v>7459511.5</v>
      </c>
    </row>
    <row r="67343" spans="1:3" x14ac:dyDescent="0.4">
      <c r="A67343" s="3">
        <v>297585</v>
      </c>
      <c r="B67343">
        <v>2</v>
      </c>
      <c r="C67343" s="3">
        <v>7459945</v>
      </c>
    </row>
    <row r="67344" spans="1:3" x14ac:dyDescent="0.4">
      <c r="A67344" s="3">
        <v>799461</v>
      </c>
      <c r="B67344">
        <v>3</v>
      </c>
      <c r="C67344" s="3">
        <v>7461049</v>
      </c>
    </row>
    <row r="67345" spans="1:3" x14ac:dyDescent="0.4">
      <c r="A67345" s="3">
        <v>1517050</v>
      </c>
      <c r="B67345">
        <v>1</v>
      </c>
      <c r="C67345" s="3">
        <v>7462155</v>
      </c>
    </row>
    <row r="67346" spans="1:3" x14ac:dyDescent="0.4">
      <c r="A67346" s="3">
        <v>449764</v>
      </c>
      <c r="B67346">
        <v>1</v>
      </c>
      <c r="C67346" s="3">
        <v>7462550</v>
      </c>
    </row>
    <row r="67347" spans="1:3" x14ac:dyDescent="0.4">
      <c r="A67347" s="3">
        <v>706579</v>
      </c>
      <c r="B67347">
        <v>2</v>
      </c>
      <c r="C67347" s="3">
        <v>7462565</v>
      </c>
    </row>
    <row r="67348" spans="1:3" x14ac:dyDescent="0.4">
      <c r="A67348" s="3">
        <v>2311588</v>
      </c>
      <c r="B67348">
        <v>1</v>
      </c>
      <c r="C67348" s="3">
        <v>7462720</v>
      </c>
    </row>
    <row r="67349" spans="1:3" x14ac:dyDescent="0.4">
      <c r="A67349" s="3">
        <v>1909672</v>
      </c>
      <c r="B67349">
        <v>2</v>
      </c>
      <c r="C67349" s="3">
        <v>7463193.5</v>
      </c>
    </row>
    <row r="67350" spans="1:3" x14ac:dyDescent="0.4">
      <c r="A67350" s="3">
        <v>1638159</v>
      </c>
      <c r="B67350">
        <v>1</v>
      </c>
      <c r="C67350" s="3">
        <v>7464020</v>
      </c>
    </row>
    <row r="67351" spans="1:3" x14ac:dyDescent="0.4">
      <c r="A67351" s="3">
        <v>2017497</v>
      </c>
      <c r="B67351">
        <v>2</v>
      </c>
      <c r="C67351" s="3">
        <v>7465277</v>
      </c>
    </row>
    <row r="67352" spans="1:3" x14ac:dyDescent="0.4">
      <c r="A67352" s="3">
        <v>690994</v>
      </c>
      <c r="B67352">
        <v>1</v>
      </c>
      <c r="C67352" s="3">
        <v>7465998</v>
      </c>
    </row>
    <row r="67353" spans="1:3" x14ac:dyDescent="0.4">
      <c r="A67353" s="3">
        <v>4608424</v>
      </c>
      <c r="B67353">
        <v>1</v>
      </c>
      <c r="C67353" s="3">
        <v>7467476</v>
      </c>
    </row>
    <row r="67354" spans="1:3" x14ac:dyDescent="0.4">
      <c r="A67354" s="3">
        <v>3048823</v>
      </c>
      <c r="B67354">
        <v>1</v>
      </c>
      <c r="C67354" s="3">
        <v>7467559</v>
      </c>
    </row>
    <row r="67355" spans="1:3" x14ac:dyDescent="0.4">
      <c r="A67355" s="3">
        <v>4025965</v>
      </c>
      <c r="B67355">
        <v>1</v>
      </c>
      <c r="C67355" s="3">
        <v>7468074</v>
      </c>
    </row>
    <row r="67356" spans="1:3" x14ac:dyDescent="0.4">
      <c r="A67356" s="3">
        <v>894132</v>
      </c>
      <c r="B67356">
        <v>1</v>
      </c>
      <c r="C67356" s="3">
        <v>7468311</v>
      </c>
    </row>
    <row r="67357" spans="1:3" x14ac:dyDescent="0.4">
      <c r="A67357" s="3">
        <v>2106130</v>
      </c>
      <c r="B67357">
        <v>1</v>
      </c>
      <c r="C67357" s="3">
        <v>7468363</v>
      </c>
    </row>
    <row r="67358" spans="1:3" x14ac:dyDescent="0.4">
      <c r="A67358" s="3">
        <v>1201413</v>
      </c>
      <c r="B67358">
        <v>1</v>
      </c>
      <c r="C67358" s="3">
        <v>7468556</v>
      </c>
    </row>
    <row r="67359" spans="1:3" x14ac:dyDescent="0.4">
      <c r="A67359" s="3">
        <v>3640670</v>
      </c>
      <c r="B67359">
        <v>2</v>
      </c>
      <c r="C67359" s="3">
        <v>7468714</v>
      </c>
    </row>
    <row r="67360" spans="1:3" x14ac:dyDescent="0.4">
      <c r="A67360" s="3">
        <v>674092</v>
      </c>
      <c r="B67360">
        <v>1</v>
      </c>
      <c r="C67360" s="3">
        <v>7468815</v>
      </c>
    </row>
    <row r="67361" spans="1:3" x14ac:dyDescent="0.4">
      <c r="A67361" s="3">
        <v>2535399</v>
      </c>
      <c r="B67361">
        <v>1</v>
      </c>
      <c r="C67361" s="3">
        <v>7468840</v>
      </c>
    </row>
    <row r="67362" spans="1:3" x14ac:dyDescent="0.4">
      <c r="A67362" s="3">
        <v>1932920</v>
      </c>
      <c r="B67362">
        <v>1</v>
      </c>
      <c r="C67362" s="3">
        <v>7468851</v>
      </c>
    </row>
    <row r="67363" spans="1:3" x14ac:dyDescent="0.4">
      <c r="A67363" s="3">
        <v>1557512</v>
      </c>
      <c r="B67363">
        <v>2</v>
      </c>
      <c r="C67363" s="3">
        <v>7469229</v>
      </c>
    </row>
    <row r="67364" spans="1:3" x14ac:dyDescent="0.4">
      <c r="A67364" s="3">
        <v>1286562</v>
      </c>
      <c r="B67364">
        <v>2</v>
      </c>
      <c r="C67364" s="3">
        <v>7471921.5</v>
      </c>
    </row>
    <row r="67365" spans="1:3" x14ac:dyDescent="0.4">
      <c r="A67365" s="3">
        <v>4077269</v>
      </c>
      <c r="B67365">
        <v>2</v>
      </c>
      <c r="C67365" s="3">
        <v>7473502.5</v>
      </c>
    </row>
    <row r="67366" spans="1:3" x14ac:dyDescent="0.4">
      <c r="A67366" s="3">
        <v>2196753</v>
      </c>
      <c r="B67366">
        <v>1</v>
      </c>
      <c r="C67366" s="3">
        <v>7473959</v>
      </c>
    </row>
    <row r="67367" spans="1:3" x14ac:dyDescent="0.4">
      <c r="A67367" s="3">
        <v>284036</v>
      </c>
      <c r="B67367">
        <v>3</v>
      </c>
      <c r="C67367" s="3">
        <v>7474027</v>
      </c>
    </row>
    <row r="67368" spans="1:3" x14ac:dyDescent="0.4">
      <c r="A67368" s="3">
        <v>941802</v>
      </c>
      <c r="B67368">
        <v>1</v>
      </c>
      <c r="C67368" s="3">
        <v>7474197</v>
      </c>
    </row>
    <row r="67369" spans="1:3" x14ac:dyDescent="0.4">
      <c r="A67369" s="3">
        <v>3221908</v>
      </c>
      <c r="B67369">
        <v>1</v>
      </c>
      <c r="C67369" s="3">
        <v>7474512</v>
      </c>
    </row>
    <row r="67370" spans="1:3" x14ac:dyDescent="0.4">
      <c r="A67370" s="3">
        <v>485215</v>
      </c>
      <c r="B67370">
        <v>1</v>
      </c>
      <c r="C67370" s="3">
        <v>7474550</v>
      </c>
    </row>
    <row r="67371" spans="1:3" x14ac:dyDescent="0.4">
      <c r="A67371" s="3">
        <v>586221</v>
      </c>
      <c r="B67371">
        <v>1</v>
      </c>
      <c r="C67371" s="3">
        <v>7474598</v>
      </c>
    </row>
    <row r="67372" spans="1:3" x14ac:dyDescent="0.4">
      <c r="A67372" s="3">
        <v>2323524</v>
      </c>
      <c r="B67372">
        <v>2</v>
      </c>
      <c r="C67372" s="3">
        <v>7474643</v>
      </c>
    </row>
    <row r="67373" spans="1:3" x14ac:dyDescent="0.4">
      <c r="A67373" s="3">
        <v>2226647</v>
      </c>
      <c r="B67373">
        <v>3</v>
      </c>
      <c r="C67373" s="3">
        <v>7475387</v>
      </c>
    </row>
    <row r="67374" spans="1:3" x14ac:dyDescent="0.4">
      <c r="A67374" s="3">
        <v>180404</v>
      </c>
      <c r="B67374">
        <v>1</v>
      </c>
      <c r="C67374" s="3">
        <v>7478378</v>
      </c>
    </row>
    <row r="67375" spans="1:3" x14ac:dyDescent="0.4">
      <c r="A67375" s="3">
        <v>4317465</v>
      </c>
      <c r="B67375">
        <v>1</v>
      </c>
      <c r="C67375" s="3">
        <v>7479577</v>
      </c>
    </row>
    <row r="67376" spans="1:3" x14ac:dyDescent="0.4">
      <c r="A67376" s="3">
        <v>4178701</v>
      </c>
      <c r="B67376">
        <v>2</v>
      </c>
      <c r="C67376" s="3">
        <v>7479692</v>
      </c>
    </row>
    <row r="67377" spans="1:3" x14ac:dyDescent="0.4">
      <c r="A67377" s="3">
        <v>2979853</v>
      </c>
      <c r="B67377">
        <v>1</v>
      </c>
      <c r="C67377" s="3">
        <v>7479743</v>
      </c>
    </row>
    <row r="67378" spans="1:3" x14ac:dyDescent="0.4">
      <c r="A67378" s="3">
        <v>2386996</v>
      </c>
      <c r="B67378">
        <v>1</v>
      </c>
      <c r="C67378" s="3">
        <v>7479941</v>
      </c>
    </row>
    <row r="67379" spans="1:3" x14ac:dyDescent="0.4">
      <c r="A67379" s="3">
        <v>2797857</v>
      </c>
      <c r="B67379">
        <v>1</v>
      </c>
      <c r="C67379" s="3">
        <v>7480034</v>
      </c>
    </row>
    <row r="67380" spans="1:3" x14ac:dyDescent="0.4">
      <c r="A67380" s="3">
        <v>798473</v>
      </c>
      <c r="B67380">
        <v>1</v>
      </c>
      <c r="C67380" s="3">
        <v>7480277</v>
      </c>
    </row>
    <row r="67381" spans="1:3" x14ac:dyDescent="0.4">
      <c r="A67381" s="3">
        <v>816593</v>
      </c>
      <c r="B67381">
        <v>3</v>
      </c>
      <c r="C67381" s="3">
        <v>7480403</v>
      </c>
    </row>
    <row r="67382" spans="1:3" x14ac:dyDescent="0.4">
      <c r="A67382" s="3">
        <v>189869</v>
      </c>
      <c r="B67382">
        <v>3</v>
      </c>
      <c r="C67382" s="3">
        <v>7481338</v>
      </c>
    </row>
    <row r="67383" spans="1:3" x14ac:dyDescent="0.4">
      <c r="A67383" s="3">
        <v>954010</v>
      </c>
      <c r="B67383">
        <v>1</v>
      </c>
      <c r="C67383" s="3">
        <v>7481982</v>
      </c>
    </row>
    <row r="67384" spans="1:3" x14ac:dyDescent="0.4">
      <c r="A67384" s="3">
        <v>2894039</v>
      </c>
      <c r="B67384">
        <v>2</v>
      </c>
      <c r="C67384" s="3">
        <v>7482735</v>
      </c>
    </row>
    <row r="67385" spans="1:3" x14ac:dyDescent="0.4">
      <c r="A67385" s="3">
        <v>2885780</v>
      </c>
      <c r="B67385">
        <v>3</v>
      </c>
      <c r="C67385" s="3">
        <v>7483164</v>
      </c>
    </row>
    <row r="67386" spans="1:3" x14ac:dyDescent="0.4">
      <c r="A67386" s="3">
        <v>828731</v>
      </c>
      <c r="B67386">
        <v>1</v>
      </c>
      <c r="C67386" s="3">
        <v>7484579</v>
      </c>
    </row>
    <row r="67387" spans="1:3" x14ac:dyDescent="0.4">
      <c r="A67387" s="3">
        <v>1204126</v>
      </c>
      <c r="B67387">
        <v>1</v>
      </c>
      <c r="C67387" s="3">
        <v>7485569</v>
      </c>
    </row>
    <row r="67388" spans="1:3" x14ac:dyDescent="0.4">
      <c r="A67388" s="3">
        <v>2721202</v>
      </c>
      <c r="B67388">
        <v>3</v>
      </c>
      <c r="C67388" s="3">
        <v>7485629</v>
      </c>
    </row>
    <row r="67389" spans="1:3" x14ac:dyDescent="0.4">
      <c r="A67389" s="3">
        <v>4451144</v>
      </c>
      <c r="B67389">
        <v>1</v>
      </c>
      <c r="C67389" s="3">
        <v>7485874</v>
      </c>
    </row>
    <row r="67390" spans="1:3" x14ac:dyDescent="0.4">
      <c r="A67390" s="3">
        <v>2342657</v>
      </c>
      <c r="B67390">
        <v>1</v>
      </c>
      <c r="C67390" s="3">
        <v>7486013</v>
      </c>
    </row>
    <row r="67391" spans="1:3" x14ac:dyDescent="0.4">
      <c r="A67391" s="3">
        <v>1980832</v>
      </c>
      <c r="B67391">
        <v>2</v>
      </c>
      <c r="C67391" s="3">
        <v>7486117</v>
      </c>
    </row>
    <row r="67392" spans="1:3" x14ac:dyDescent="0.4">
      <c r="A67392" s="3">
        <v>3582920</v>
      </c>
      <c r="B67392">
        <v>1</v>
      </c>
      <c r="C67392" s="3">
        <v>7486564</v>
      </c>
    </row>
    <row r="67393" spans="1:3" x14ac:dyDescent="0.4">
      <c r="A67393" s="3">
        <v>2179466</v>
      </c>
      <c r="B67393">
        <v>2</v>
      </c>
      <c r="C67393" s="3">
        <v>7487440.5</v>
      </c>
    </row>
    <row r="67394" spans="1:3" x14ac:dyDescent="0.4">
      <c r="A67394" s="3">
        <v>872867</v>
      </c>
      <c r="B67394">
        <v>2</v>
      </c>
      <c r="C67394" s="3">
        <v>7487703.5</v>
      </c>
    </row>
    <row r="67395" spans="1:3" x14ac:dyDescent="0.4">
      <c r="A67395" s="3">
        <v>2077524</v>
      </c>
      <c r="B67395">
        <v>2</v>
      </c>
      <c r="C67395" s="3">
        <v>7488528.5</v>
      </c>
    </row>
    <row r="67396" spans="1:3" x14ac:dyDescent="0.4">
      <c r="A67396" s="3">
        <v>930481</v>
      </c>
      <c r="B67396">
        <v>2</v>
      </c>
      <c r="C67396" s="3">
        <v>7488674</v>
      </c>
    </row>
    <row r="67397" spans="1:3" x14ac:dyDescent="0.4">
      <c r="A67397" s="3">
        <v>2048668</v>
      </c>
      <c r="B67397">
        <v>1</v>
      </c>
      <c r="C67397" s="3">
        <v>7489676</v>
      </c>
    </row>
    <row r="67398" spans="1:3" x14ac:dyDescent="0.4">
      <c r="A67398" s="3">
        <v>2330981</v>
      </c>
      <c r="B67398">
        <v>3</v>
      </c>
      <c r="C67398" s="3">
        <v>7490103</v>
      </c>
    </row>
    <row r="67399" spans="1:3" x14ac:dyDescent="0.4">
      <c r="A67399" s="3">
        <v>1609435</v>
      </c>
      <c r="B67399">
        <v>3</v>
      </c>
      <c r="C67399" s="3">
        <v>7490263</v>
      </c>
    </row>
    <row r="67400" spans="1:3" x14ac:dyDescent="0.4">
      <c r="A67400" s="3">
        <v>2001331</v>
      </c>
      <c r="B67400">
        <v>1</v>
      </c>
      <c r="C67400" s="3">
        <v>7491027</v>
      </c>
    </row>
    <row r="67401" spans="1:3" x14ac:dyDescent="0.4">
      <c r="A67401" s="3">
        <v>1049947</v>
      </c>
      <c r="B67401">
        <v>1</v>
      </c>
      <c r="C67401" s="3">
        <v>7491131</v>
      </c>
    </row>
    <row r="67402" spans="1:3" x14ac:dyDescent="0.4">
      <c r="A67402" s="3">
        <v>826158</v>
      </c>
      <c r="B67402">
        <v>1</v>
      </c>
      <c r="C67402" s="3">
        <v>7491482</v>
      </c>
    </row>
    <row r="67403" spans="1:3" x14ac:dyDescent="0.4">
      <c r="A67403" s="3">
        <v>1606292</v>
      </c>
      <c r="B67403">
        <v>1</v>
      </c>
      <c r="C67403" s="3">
        <v>7491749</v>
      </c>
    </row>
    <row r="67404" spans="1:3" x14ac:dyDescent="0.4">
      <c r="A67404" s="3">
        <v>1638608</v>
      </c>
      <c r="B67404">
        <v>1</v>
      </c>
      <c r="C67404" s="3">
        <v>7491767</v>
      </c>
    </row>
    <row r="67405" spans="1:3" x14ac:dyDescent="0.4">
      <c r="A67405" s="3">
        <v>482126</v>
      </c>
      <c r="B67405">
        <v>3</v>
      </c>
      <c r="C67405" s="3">
        <v>7491788</v>
      </c>
    </row>
    <row r="67406" spans="1:3" x14ac:dyDescent="0.4">
      <c r="A67406" s="3">
        <v>3307826</v>
      </c>
      <c r="B67406">
        <v>1</v>
      </c>
      <c r="C67406" s="3">
        <v>7491896</v>
      </c>
    </row>
    <row r="67407" spans="1:3" x14ac:dyDescent="0.4">
      <c r="A67407" s="3">
        <v>4778282</v>
      </c>
      <c r="B67407">
        <v>1</v>
      </c>
      <c r="C67407" s="3">
        <v>7492490</v>
      </c>
    </row>
    <row r="67408" spans="1:3" x14ac:dyDescent="0.4">
      <c r="A67408" s="3">
        <v>3393680</v>
      </c>
      <c r="B67408">
        <v>1</v>
      </c>
      <c r="C67408" s="3">
        <v>7493291</v>
      </c>
    </row>
    <row r="67409" spans="1:3" x14ac:dyDescent="0.4">
      <c r="A67409" s="3">
        <v>1876548</v>
      </c>
      <c r="B67409">
        <v>2</v>
      </c>
      <c r="C67409" s="3">
        <v>7493888</v>
      </c>
    </row>
    <row r="67410" spans="1:3" x14ac:dyDescent="0.4">
      <c r="A67410" s="3">
        <v>2305364</v>
      </c>
      <c r="B67410">
        <v>1</v>
      </c>
      <c r="C67410" s="3">
        <v>7495593</v>
      </c>
    </row>
    <row r="67411" spans="1:3" x14ac:dyDescent="0.4">
      <c r="A67411" s="3">
        <v>3913481</v>
      </c>
      <c r="B67411">
        <v>1</v>
      </c>
      <c r="C67411" s="3">
        <v>7495928</v>
      </c>
    </row>
    <row r="67412" spans="1:3" x14ac:dyDescent="0.4">
      <c r="A67412" s="3">
        <v>215824</v>
      </c>
      <c r="B67412">
        <v>2</v>
      </c>
      <c r="C67412" s="3">
        <v>7496072</v>
      </c>
    </row>
    <row r="67413" spans="1:3" x14ac:dyDescent="0.4">
      <c r="A67413" s="3">
        <v>1185037</v>
      </c>
      <c r="B67413">
        <v>1</v>
      </c>
      <c r="C67413" s="3">
        <v>7496226</v>
      </c>
    </row>
    <row r="67414" spans="1:3" x14ac:dyDescent="0.4">
      <c r="A67414" s="3">
        <v>165089</v>
      </c>
      <c r="B67414">
        <v>1</v>
      </c>
      <c r="C67414" s="3">
        <v>7496334</v>
      </c>
    </row>
    <row r="67415" spans="1:3" x14ac:dyDescent="0.4">
      <c r="A67415" s="3">
        <v>4453857</v>
      </c>
      <c r="B67415">
        <v>1</v>
      </c>
      <c r="C67415" s="3">
        <v>7496399</v>
      </c>
    </row>
    <row r="67416" spans="1:3" x14ac:dyDescent="0.4">
      <c r="A67416" s="3">
        <v>1046419</v>
      </c>
      <c r="B67416">
        <v>1</v>
      </c>
      <c r="C67416" s="3">
        <v>7496513</v>
      </c>
    </row>
    <row r="67417" spans="1:3" x14ac:dyDescent="0.4">
      <c r="A67417" s="3">
        <v>1554171</v>
      </c>
      <c r="B67417">
        <v>1</v>
      </c>
      <c r="C67417" s="3">
        <v>7497109</v>
      </c>
    </row>
    <row r="67418" spans="1:3" x14ac:dyDescent="0.4">
      <c r="A67418" s="3">
        <v>1840365</v>
      </c>
      <c r="B67418">
        <v>1</v>
      </c>
      <c r="C67418" s="3">
        <v>7497401</v>
      </c>
    </row>
    <row r="67419" spans="1:3" x14ac:dyDescent="0.4">
      <c r="A67419" s="3">
        <v>2873911</v>
      </c>
      <c r="B67419">
        <v>1</v>
      </c>
      <c r="C67419" s="3">
        <v>7497621</v>
      </c>
    </row>
    <row r="67420" spans="1:3" x14ac:dyDescent="0.4">
      <c r="A67420" s="3">
        <v>4887609</v>
      </c>
      <c r="B67420">
        <v>1</v>
      </c>
      <c r="C67420" s="3">
        <v>7497760</v>
      </c>
    </row>
    <row r="67421" spans="1:3" x14ac:dyDescent="0.4">
      <c r="A67421" s="3">
        <v>1404515</v>
      </c>
      <c r="B67421">
        <v>1</v>
      </c>
      <c r="C67421" s="3">
        <v>7497817</v>
      </c>
    </row>
    <row r="67422" spans="1:3" x14ac:dyDescent="0.4">
      <c r="A67422" s="3">
        <v>3425815</v>
      </c>
      <c r="B67422">
        <v>3</v>
      </c>
      <c r="C67422" s="3">
        <v>7497983</v>
      </c>
    </row>
    <row r="67423" spans="1:3" x14ac:dyDescent="0.4">
      <c r="A67423" s="3">
        <v>4731869</v>
      </c>
      <c r="B67423">
        <v>1</v>
      </c>
      <c r="C67423" s="3">
        <v>7498017</v>
      </c>
    </row>
    <row r="67424" spans="1:3" x14ac:dyDescent="0.4">
      <c r="A67424" s="3">
        <v>3678432</v>
      </c>
      <c r="B67424">
        <v>2</v>
      </c>
      <c r="C67424" s="3">
        <v>7498173.5</v>
      </c>
    </row>
    <row r="67425" spans="1:3" x14ac:dyDescent="0.4">
      <c r="A67425" s="3">
        <v>3892179</v>
      </c>
      <c r="B67425">
        <v>1</v>
      </c>
      <c r="C67425" s="3">
        <v>7498391</v>
      </c>
    </row>
    <row r="67426" spans="1:3" x14ac:dyDescent="0.4">
      <c r="A67426" s="3">
        <v>1391332</v>
      </c>
      <c r="B67426">
        <v>3</v>
      </c>
      <c r="C67426" s="3">
        <v>7499506</v>
      </c>
    </row>
    <row r="67427" spans="1:3" x14ac:dyDescent="0.4">
      <c r="A67427" s="3">
        <v>4449559</v>
      </c>
      <c r="B67427">
        <v>2</v>
      </c>
      <c r="C67427" s="3">
        <v>7500641.5</v>
      </c>
    </row>
    <row r="67428" spans="1:3" x14ac:dyDescent="0.4">
      <c r="A67428" s="3">
        <v>961334</v>
      </c>
      <c r="B67428">
        <v>2</v>
      </c>
      <c r="C67428" s="3">
        <v>7500740.5</v>
      </c>
    </row>
    <row r="67429" spans="1:3" x14ac:dyDescent="0.4">
      <c r="A67429" s="3">
        <v>1504534</v>
      </c>
      <c r="B67429">
        <v>1</v>
      </c>
      <c r="C67429" s="3">
        <v>7502302</v>
      </c>
    </row>
    <row r="67430" spans="1:3" x14ac:dyDescent="0.4">
      <c r="A67430" s="3">
        <v>2754152</v>
      </c>
      <c r="B67430">
        <v>2</v>
      </c>
      <c r="C67430" s="3">
        <v>7502610</v>
      </c>
    </row>
    <row r="67431" spans="1:3" x14ac:dyDescent="0.4">
      <c r="A67431" s="3">
        <v>4827849</v>
      </c>
      <c r="B67431">
        <v>1</v>
      </c>
      <c r="C67431" s="3">
        <v>7502686</v>
      </c>
    </row>
    <row r="67432" spans="1:3" x14ac:dyDescent="0.4">
      <c r="A67432" s="3">
        <v>1020535</v>
      </c>
      <c r="B67432">
        <v>1</v>
      </c>
      <c r="C67432" s="3">
        <v>7503248</v>
      </c>
    </row>
    <row r="67433" spans="1:3" x14ac:dyDescent="0.4">
      <c r="A67433" s="3">
        <v>828020</v>
      </c>
      <c r="B67433">
        <v>1</v>
      </c>
      <c r="C67433" s="3">
        <v>7503761</v>
      </c>
    </row>
    <row r="67434" spans="1:3" x14ac:dyDescent="0.4">
      <c r="A67434" s="3">
        <v>911931</v>
      </c>
      <c r="B67434">
        <v>1</v>
      </c>
      <c r="C67434" s="3">
        <v>7503900</v>
      </c>
    </row>
    <row r="67435" spans="1:3" x14ac:dyDescent="0.4">
      <c r="A67435" s="3">
        <v>1979922</v>
      </c>
      <c r="B67435">
        <v>1</v>
      </c>
      <c r="C67435" s="3">
        <v>7504200</v>
      </c>
    </row>
    <row r="67436" spans="1:3" x14ac:dyDescent="0.4">
      <c r="A67436" s="3">
        <v>4495774</v>
      </c>
      <c r="B67436">
        <v>1</v>
      </c>
      <c r="C67436" s="3">
        <v>7504200</v>
      </c>
    </row>
    <row r="67437" spans="1:3" x14ac:dyDescent="0.4">
      <c r="A67437" s="3">
        <v>1618932</v>
      </c>
      <c r="B67437">
        <v>2</v>
      </c>
      <c r="C67437" s="3">
        <v>7505829</v>
      </c>
    </row>
    <row r="67438" spans="1:3" x14ac:dyDescent="0.4">
      <c r="A67438" s="3">
        <v>2097513</v>
      </c>
      <c r="B67438">
        <v>1</v>
      </c>
      <c r="C67438" s="3">
        <v>7506136</v>
      </c>
    </row>
    <row r="67439" spans="1:3" x14ac:dyDescent="0.4">
      <c r="A67439" s="3">
        <v>3022813</v>
      </c>
      <c r="B67439">
        <v>2</v>
      </c>
      <c r="C67439" s="3">
        <v>7506233</v>
      </c>
    </row>
    <row r="67440" spans="1:3" x14ac:dyDescent="0.4">
      <c r="A67440" s="3">
        <v>2713193</v>
      </c>
      <c r="B67440">
        <v>1</v>
      </c>
      <c r="C67440" s="3">
        <v>7506607</v>
      </c>
    </row>
    <row r="67441" spans="1:3" x14ac:dyDescent="0.4">
      <c r="A67441" s="3">
        <v>2391963</v>
      </c>
      <c r="B67441">
        <v>3</v>
      </c>
      <c r="C67441" s="3">
        <v>7507197</v>
      </c>
    </row>
    <row r="67442" spans="1:3" x14ac:dyDescent="0.4">
      <c r="A67442" s="3">
        <v>1733843</v>
      </c>
      <c r="B67442">
        <v>2</v>
      </c>
      <c r="C67442" s="3">
        <v>7507235</v>
      </c>
    </row>
    <row r="67443" spans="1:3" x14ac:dyDescent="0.4">
      <c r="A67443" s="3">
        <v>3521784</v>
      </c>
      <c r="B67443">
        <v>1</v>
      </c>
      <c r="C67443" s="3">
        <v>7508457</v>
      </c>
    </row>
    <row r="67444" spans="1:3" x14ac:dyDescent="0.4">
      <c r="A67444" s="3">
        <v>2648929</v>
      </c>
      <c r="B67444">
        <v>1</v>
      </c>
      <c r="C67444" s="3">
        <v>7508752</v>
      </c>
    </row>
    <row r="67445" spans="1:3" x14ac:dyDescent="0.4">
      <c r="A67445" s="3">
        <v>1094041</v>
      </c>
      <c r="B67445">
        <v>2</v>
      </c>
      <c r="C67445" s="3">
        <v>7508918</v>
      </c>
    </row>
    <row r="67446" spans="1:3" x14ac:dyDescent="0.4">
      <c r="A67446" s="3">
        <v>3750984</v>
      </c>
      <c r="B67446">
        <v>1</v>
      </c>
      <c r="C67446" s="3">
        <v>7509563</v>
      </c>
    </row>
    <row r="67447" spans="1:3" x14ac:dyDescent="0.4">
      <c r="A67447" s="3">
        <v>1080061</v>
      </c>
      <c r="B67447">
        <v>1</v>
      </c>
      <c r="C67447" s="3">
        <v>7509771</v>
      </c>
    </row>
    <row r="67448" spans="1:3" x14ac:dyDescent="0.4">
      <c r="A67448" s="3">
        <v>3904420</v>
      </c>
      <c r="B67448">
        <v>1</v>
      </c>
      <c r="C67448" s="3">
        <v>7510102</v>
      </c>
    </row>
    <row r="67449" spans="1:3" x14ac:dyDescent="0.4">
      <c r="A67449" s="3">
        <v>4936392</v>
      </c>
      <c r="B67449">
        <v>1</v>
      </c>
      <c r="C67449" s="3">
        <v>7510102</v>
      </c>
    </row>
    <row r="67450" spans="1:3" x14ac:dyDescent="0.4">
      <c r="A67450" s="3">
        <v>4962809</v>
      </c>
      <c r="B67450">
        <v>1</v>
      </c>
      <c r="C67450" s="3">
        <v>7510102</v>
      </c>
    </row>
    <row r="67451" spans="1:3" x14ac:dyDescent="0.4">
      <c r="A67451" s="3">
        <v>370223</v>
      </c>
      <c r="B67451">
        <v>1</v>
      </c>
      <c r="C67451" s="3">
        <v>7510906</v>
      </c>
    </row>
    <row r="67452" spans="1:3" x14ac:dyDescent="0.4">
      <c r="A67452" s="3">
        <v>4650980</v>
      </c>
      <c r="B67452">
        <v>3</v>
      </c>
      <c r="C67452" s="3">
        <v>7511429</v>
      </c>
    </row>
    <row r="67453" spans="1:3" x14ac:dyDescent="0.4">
      <c r="A67453" s="3">
        <v>2971573</v>
      </c>
      <c r="B67453">
        <v>2</v>
      </c>
      <c r="C67453" s="3">
        <v>7512875</v>
      </c>
    </row>
    <row r="67454" spans="1:3" x14ac:dyDescent="0.4">
      <c r="A67454" s="3">
        <v>1307099</v>
      </c>
      <c r="B67454">
        <v>1</v>
      </c>
      <c r="C67454" s="3">
        <v>7513661</v>
      </c>
    </row>
    <row r="67455" spans="1:3" x14ac:dyDescent="0.4">
      <c r="A67455" s="3">
        <v>828400</v>
      </c>
      <c r="B67455">
        <v>3</v>
      </c>
      <c r="C67455" s="3">
        <v>7514821</v>
      </c>
    </row>
    <row r="67456" spans="1:3" x14ac:dyDescent="0.4">
      <c r="A67456" s="3">
        <v>1413054</v>
      </c>
      <c r="B67456">
        <v>1</v>
      </c>
      <c r="C67456" s="3">
        <v>7515201</v>
      </c>
    </row>
    <row r="67457" spans="1:3" x14ac:dyDescent="0.4">
      <c r="A67457" s="3">
        <v>1977267</v>
      </c>
      <c r="B67457">
        <v>1</v>
      </c>
      <c r="C67457" s="3">
        <v>7515435</v>
      </c>
    </row>
    <row r="67458" spans="1:3" x14ac:dyDescent="0.4">
      <c r="A67458" s="3">
        <v>1073511</v>
      </c>
      <c r="B67458">
        <v>1</v>
      </c>
      <c r="C67458" s="3">
        <v>7515640</v>
      </c>
    </row>
    <row r="67459" spans="1:3" x14ac:dyDescent="0.4">
      <c r="A67459" s="3">
        <v>360592</v>
      </c>
      <c r="B67459">
        <v>1</v>
      </c>
      <c r="C67459" s="3">
        <v>7515662</v>
      </c>
    </row>
    <row r="67460" spans="1:3" x14ac:dyDescent="0.4">
      <c r="A67460" s="3">
        <v>1970115</v>
      </c>
      <c r="B67460">
        <v>1</v>
      </c>
      <c r="C67460" s="3">
        <v>7515681</v>
      </c>
    </row>
    <row r="67461" spans="1:3" x14ac:dyDescent="0.4">
      <c r="A67461" s="3">
        <v>2804793</v>
      </c>
      <c r="B67461">
        <v>1</v>
      </c>
      <c r="C67461" s="3">
        <v>7515691</v>
      </c>
    </row>
    <row r="67462" spans="1:3" x14ac:dyDescent="0.4">
      <c r="A67462" s="3">
        <v>1748162</v>
      </c>
      <c r="B67462">
        <v>1</v>
      </c>
      <c r="C67462" s="3">
        <v>7515840</v>
      </c>
    </row>
    <row r="67463" spans="1:3" x14ac:dyDescent="0.4">
      <c r="A67463" s="3">
        <v>1897779</v>
      </c>
      <c r="B67463">
        <v>1</v>
      </c>
      <c r="C67463" s="3">
        <v>7516438</v>
      </c>
    </row>
    <row r="67464" spans="1:3" x14ac:dyDescent="0.4">
      <c r="A67464" s="3">
        <v>2898716</v>
      </c>
      <c r="B67464">
        <v>1</v>
      </c>
      <c r="C67464" s="3">
        <v>7518007</v>
      </c>
    </row>
    <row r="67465" spans="1:3" x14ac:dyDescent="0.4">
      <c r="A67465" s="3">
        <v>3385092</v>
      </c>
      <c r="B67465">
        <v>1</v>
      </c>
      <c r="C67465" s="3">
        <v>7518853</v>
      </c>
    </row>
    <row r="67466" spans="1:3" x14ac:dyDescent="0.4">
      <c r="A67466" s="3">
        <v>3751632</v>
      </c>
      <c r="B67466">
        <v>1</v>
      </c>
      <c r="C67466" s="3">
        <v>7518853</v>
      </c>
    </row>
    <row r="67467" spans="1:3" x14ac:dyDescent="0.4">
      <c r="A67467" s="3">
        <v>2928036</v>
      </c>
      <c r="B67467">
        <v>4</v>
      </c>
      <c r="C67467" s="3">
        <v>7520174.5</v>
      </c>
    </row>
    <row r="67468" spans="1:3" x14ac:dyDescent="0.4">
      <c r="A67468" s="3">
        <v>1520565</v>
      </c>
      <c r="B67468">
        <v>1</v>
      </c>
      <c r="C67468" s="3">
        <v>7520761</v>
      </c>
    </row>
    <row r="67469" spans="1:3" x14ac:dyDescent="0.4">
      <c r="A67469" s="3">
        <v>1059048</v>
      </c>
      <c r="B67469">
        <v>1</v>
      </c>
      <c r="C67469" s="3">
        <v>7520832</v>
      </c>
    </row>
    <row r="67470" spans="1:3" x14ac:dyDescent="0.4">
      <c r="A67470" s="3">
        <v>3105368</v>
      </c>
      <c r="B67470">
        <v>1</v>
      </c>
      <c r="C67470" s="3">
        <v>7521285</v>
      </c>
    </row>
    <row r="67471" spans="1:3" x14ac:dyDescent="0.4">
      <c r="A67471" s="3">
        <v>1407020</v>
      </c>
      <c r="B67471">
        <v>1</v>
      </c>
      <c r="C67471" s="3">
        <v>7521663</v>
      </c>
    </row>
    <row r="67472" spans="1:3" x14ac:dyDescent="0.4">
      <c r="A67472" s="3">
        <v>3211488</v>
      </c>
      <c r="B67472">
        <v>1</v>
      </c>
      <c r="C67472" s="3">
        <v>7521663</v>
      </c>
    </row>
    <row r="67473" spans="1:3" x14ac:dyDescent="0.4">
      <c r="A67473" s="3">
        <v>295435</v>
      </c>
      <c r="B67473">
        <v>1</v>
      </c>
      <c r="C67473" s="3">
        <v>7522317</v>
      </c>
    </row>
    <row r="67474" spans="1:3" x14ac:dyDescent="0.4">
      <c r="A67474" s="3">
        <v>4130963</v>
      </c>
      <c r="B67474">
        <v>1</v>
      </c>
      <c r="C67474" s="3">
        <v>7524361</v>
      </c>
    </row>
    <row r="67475" spans="1:3" x14ac:dyDescent="0.4">
      <c r="A67475" s="3">
        <v>2737253</v>
      </c>
      <c r="B67475">
        <v>2</v>
      </c>
      <c r="C67475" s="3">
        <v>7525005.5</v>
      </c>
    </row>
    <row r="67476" spans="1:3" x14ac:dyDescent="0.4">
      <c r="A67476" s="3">
        <v>841820</v>
      </c>
      <c r="B67476">
        <v>2</v>
      </c>
      <c r="C67476" s="3">
        <v>7525426.5</v>
      </c>
    </row>
    <row r="67477" spans="1:3" x14ac:dyDescent="0.4">
      <c r="A67477" s="3">
        <v>48606</v>
      </c>
      <c r="B67477">
        <v>2</v>
      </c>
      <c r="C67477" s="3">
        <v>7526045</v>
      </c>
    </row>
    <row r="67478" spans="1:3" x14ac:dyDescent="0.4">
      <c r="A67478" s="3">
        <v>3133517</v>
      </c>
      <c r="B67478">
        <v>2</v>
      </c>
      <c r="C67478" s="3">
        <v>7526047</v>
      </c>
    </row>
    <row r="67479" spans="1:3" x14ac:dyDescent="0.4">
      <c r="A67479" s="3">
        <v>922653</v>
      </c>
      <c r="B67479">
        <v>1</v>
      </c>
      <c r="C67479" s="3">
        <v>7526142</v>
      </c>
    </row>
    <row r="67480" spans="1:3" x14ac:dyDescent="0.4">
      <c r="A67480" s="3">
        <v>1253421</v>
      </c>
      <c r="B67480">
        <v>1</v>
      </c>
      <c r="C67480" s="3">
        <v>7526707</v>
      </c>
    </row>
    <row r="67481" spans="1:3" x14ac:dyDescent="0.4">
      <c r="A67481" s="3">
        <v>3614351</v>
      </c>
      <c r="B67481">
        <v>1</v>
      </c>
      <c r="C67481" s="3">
        <v>7527030</v>
      </c>
    </row>
    <row r="67482" spans="1:3" x14ac:dyDescent="0.4">
      <c r="A67482" s="3">
        <v>3245283</v>
      </c>
      <c r="B67482">
        <v>1</v>
      </c>
      <c r="C67482" s="3">
        <v>7528984</v>
      </c>
    </row>
    <row r="67483" spans="1:3" x14ac:dyDescent="0.4">
      <c r="A67483" s="3">
        <v>3618124</v>
      </c>
      <c r="B67483">
        <v>2</v>
      </c>
      <c r="C67483" s="3">
        <v>7529510</v>
      </c>
    </row>
    <row r="67484" spans="1:3" x14ac:dyDescent="0.4">
      <c r="A67484" s="3">
        <v>2006341</v>
      </c>
      <c r="B67484">
        <v>1</v>
      </c>
      <c r="C67484" s="3">
        <v>7529626</v>
      </c>
    </row>
    <row r="67485" spans="1:3" x14ac:dyDescent="0.4">
      <c r="A67485" s="3">
        <v>3197700</v>
      </c>
      <c r="B67485">
        <v>1</v>
      </c>
      <c r="C67485" s="3">
        <v>7529661</v>
      </c>
    </row>
    <row r="67486" spans="1:3" x14ac:dyDescent="0.4">
      <c r="A67486" s="3">
        <v>2350562</v>
      </c>
      <c r="B67486">
        <v>1</v>
      </c>
      <c r="C67486" s="3">
        <v>7532984</v>
      </c>
    </row>
    <row r="67487" spans="1:3" x14ac:dyDescent="0.4">
      <c r="A67487" s="3">
        <v>197092</v>
      </c>
      <c r="B67487">
        <v>1</v>
      </c>
      <c r="C67487" s="3">
        <v>7535161</v>
      </c>
    </row>
    <row r="67488" spans="1:3" x14ac:dyDescent="0.4">
      <c r="A67488" s="3">
        <v>4550879</v>
      </c>
      <c r="B67488">
        <v>2</v>
      </c>
      <c r="C67488" s="3">
        <v>7536195.5</v>
      </c>
    </row>
    <row r="67489" spans="1:3" x14ac:dyDescent="0.4">
      <c r="A67489" s="3">
        <v>3201739</v>
      </c>
      <c r="B67489">
        <v>1</v>
      </c>
      <c r="C67489" s="3">
        <v>7536764</v>
      </c>
    </row>
    <row r="67490" spans="1:3" x14ac:dyDescent="0.4">
      <c r="A67490" s="3">
        <v>1224261</v>
      </c>
      <c r="B67490">
        <v>1</v>
      </c>
      <c r="C67490" s="3">
        <v>7536938</v>
      </c>
    </row>
    <row r="67491" spans="1:3" x14ac:dyDescent="0.4">
      <c r="A67491" s="3">
        <v>2622938</v>
      </c>
      <c r="B67491">
        <v>1</v>
      </c>
      <c r="C67491" s="3">
        <v>7537306</v>
      </c>
    </row>
    <row r="67492" spans="1:3" x14ac:dyDescent="0.4">
      <c r="A67492" s="3">
        <v>1185296</v>
      </c>
      <c r="B67492">
        <v>1</v>
      </c>
      <c r="C67492" s="3">
        <v>7537899</v>
      </c>
    </row>
    <row r="67493" spans="1:3" x14ac:dyDescent="0.4">
      <c r="A67493" s="3">
        <v>75509</v>
      </c>
      <c r="B67493">
        <v>2</v>
      </c>
      <c r="C67493" s="3">
        <v>7538147.5</v>
      </c>
    </row>
    <row r="67494" spans="1:3" x14ac:dyDescent="0.4">
      <c r="A67494" s="3">
        <v>1907630</v>
      </c>
      <c r="B67494">
        <v>1</v>
      </c>
      <c r="C67494" s="3">
        <v>7538663</v>
      </c>
    </row>
    <row r="67495" spans="1:3" x14ac:dyDescent="0.4">
      <c r="A67495" s="3">
        <v>4155018</v>
      </c>
      <c r="B67495">
        <v>2</v>
      </c>
      <c r="C67495" s="3">
        <v>7538725</v>
      </c>
    </row>
    <row r="67496" spans="1:3" x14ac:dyDescent="0.4">
      <c r="A67496" s="3">
        <v>2554094</v>
      </c>
      <c r="B67496">
        <v>2</v>
      </c>
      <c r="C67496" s="3">
        <v>7538757.5</v>
      </c>
    </row>
    <row r="67497" spans="1:3" x14ac:dyDescent="0.4">
      <c r="A67497" s="3">
        <v>3044260</v>
      </c>
      <c r="B67497">
        <v>1</v>
      </c>
      <c r="C67497" s="3">
        <v>7538823</v>
      </c>
    </row>
    <row r="67498" spans="1:3" x14ac:dyDescent="0.4">
      <c r="A67498" s="3">
        <v>403868</v>
      </c>
      <c r="B67498">
        <v>1</v>
      </c>
      <c r="C67498" s="3">
        <v>7541861</v>
      </c>
    </row>
    <row r="67499" spans="1:3" x14ac:dyDescent="0.4">
      <c r="A67499" s="3">
        <v>305945</v>
      </c>
      <c r="B67499">
        <v>1</v>
      </c>
      <c r="C67499" s="3">
        <v>7543170</v>
      </c>
    </row>
    <row r="67500" spans="1:3" x14ac:dyDescent="0.4">
      <c r="A67500" s="3">
        <v>134401</v>
      </c>
      <c r="B67500">
        <v>2</v>
      </c>
      <c r="C67500" s="3">
        <v>7543214.5</v>
      </c>
    </row>
    <row r="67501" spans="1:3" x14ac:dyDescent="0.4">
      <c r="A67501" s="3">
        <v>3931376</v>
      </c>
      <c r="B67501">
        <v>3</v>
      </c>
      <c r="C67501" s="3">
        <v>7543256</v>
      </c>
    </row>
    <row r="67502" spans="1:3" x14ac:dyDescent="0.4">
      <c r="A67502" s="3">
        <v>535666</v>
      </c>
      <c r="B67502">
        <v>1</v>
      </c>
      <c r="C67502" s="3">
        <v>7543942</v>
      </c>
    </row>
    <row r="67503" spans="1:3" x14ac:dyDescent="0.4">
      <c r="A67503" s="3">
        <v>2908634</v>
      </c>
      <c r="B67503">
        <v>1</v>
      </c>
      <c r="C67503" s="3">
        <v>7544207</v>
      </c>
    </row>
    <row r="67504" spans="1:3" x14ac:dyDescent="0.4">
      <c r="A67504" s="3">
        <v>2979250</v>
      </c>
      <c r="B67504">
        <v>1</v>
      </c>
      <c r="C67504" s="3">
        <v>7544468</v>
      </c>
    </row>
    <row r="67505" spans="1:3" x14ac:dyDescent="0.4">
      <c r="A67505" s="3">
        <v>1684390</v>
      </c>
      <c r="B67505">
        <v>2</v>
      </c>
      <c r="C67505" s="3">
        <v>7546381.5</v>
      </c>
    </row>
    <row r="67506" spans="1:3" x14ac:dyDescent="0.4">
      <c r="A67506" s="3">
        <v>3249030</v>
      </c>
      <c r="B67506">
        <v>1</v>
      </c>
      <c r="C67506" s="3">
        <v>7546848</v>
      </c>
    </row>
    <row r="67507" spans="1:3" x14ac:dyDescent="0.4">
      <c r="A67507" s="3">
        <v>459016</v>
      </c>
      <c r="B67507">
        <v>1</v>
      </c>
      <c r="C67507" s="3">
        <v>7546879</v>
      </c>
    </row>
    <row r="67508" spans="1:3" x14ac:dyDescent="0.4">
      <c r="A67508" s="3">
        <v>281875</v>
      </c>
      <c r="B67508">
        <v>1</v>
      </c>
      <c r="C67508" s="3">
        <v>7547863</v>
      </c>
    </row>
    <row r="67509" spans="1:3" x14ac:dyDescent="0.4">
      <c r="A67509" s="3">
        <v>655342</v>
      </c>
      <c r="B67509">
        <v>1</v>
      </c>
      <c r="C67509" s="3">
        <v>7547863</v>
      </c>
    </row>
    <row r="67510" spans="1:3" x14ac:dyDescent="0.4">
      <c r="A67510" s="3">
        <v>4784939</v>
      </c>
      <c r="B67510">
        <v>2</v>
      </c>
      <c r="C67510" s="3">
        <v>7548170.5</v>
      </c>
    </row>
    <row r="67511" spans="1:3" x14ac:dyDescent="0.4">
      <c r="A67511" s="3">
        <v>3061916</v>
      </c>
      <c r="B67511">
        <v>1</v>
      </c>
      <c r="C67511" s="3">
        <v>7548230</v>
      </c>
    </row>
    <row r="67512" spans="1:3" x14ac:dyDescent="0.4">
      <c r="A67512" s="3">
        <v>1969625</v>
      </c>
      <c r="B67512">
        <v>1</v>
      </c>
      <c r="C67512" s="3">
        <v>7549124</v>
      </c>
    </row>
    <row r="67513" spans="1:3" x14ac:dyDescent="0.4">
      <c r="A67513" s="3">
        <v>1126365</v>
      </c>
      <c r="B67513">
        <v>1</v>
      </c>
      <c r="C67513" s="3">
        <v>7549203</v>
      </c>
    </row>
    <row r="67514" spans="1:3" x14ac:dyDescent="0.4">
      <c r="A67514" s="3">
        <v>1292678</v>
      </c>
      <c r="B67514">
        <v>1</v>
      </c>
      <c r="C67514" s="3">
        <v>7549434</v>
      </c>
    </row>
    <row r="67515" spans="1:3" x14ac:dyDescent="0.4">
      <c r="A67515" s="3">
        <v>1627519</v>
      </c>
      <c r="B67515">
        <v>1</v>
      </c>
      <c r="C67515" s="3">
        <v>7549719</v>
      </c>
    </row>
    <row r="67516" spans="1:3" x14ac:dyDescent="0.4">
      <c r="A67516" s="3">
        <v>4507483</v>
      </c>
      <c r="B67516">
        <v>2</v>
      </c>
      <c r="C67516" s="3">
        <v>7549766</v>
      </c>
    </row>
    <row r="67517" spans="1:3" x14ac:dyDescent="0.4">
      <c r="A67517" s="3">
        <v>4460773</v>
      </c>
      <c r="B67517">
        <v>1</v>
      </c>
      <c r="C67517" s="3">
        <v>7549948</v>
      </c>
    </row>
    <row r="67518" spans="1:3" x14ac:dyDescent="0.4">
      <c r="A67518" s="3">
        <v>1270401</v>
      </c>
      <c r="B67518">
        <v>1</v>
      </c>
      <c r="C67518" s="3">
        <v>7550052</v>
      </c>
    </row>
    <row r="67519" spans="1:3" x14ac:dyDescent="0.4">
      <c r="A67519" s="3">
        <v>4381229</v>
      </c>
      <c r="B67519">
        <v>2</v>
      </c>
      <c r="C67519" s="3">
        <v>7550234.5</v>
      </c>
    </row>
    <row r="67520" spans="1:3" x14ac:dyDescent="0.4">
      <c r="A67520" s="3">
        <v>3051957</v>
      </c>
      <c r="B67520">
        <v>2</v>
      </c>
      <c r="C67520" s="3">
        <v>7550523.5</v>
      </c>
    </row>
    <row r="67521" spans="1:3" x14ac:dyDescent="0.4">
      <c r="A67521" s="3">
        <v>2679865</v>
      </c>
      <c r="B67521">
        <v>1</v>
      </c>
      <c r="C67521" s="3">
        <v>7551014</v>
      </c>
    </row>
    <row r="67522" spans="1:3" x14ac:dyDescent="0.4">
      <c r="A67522" s="3">
        <v>2387995</v>
      </c>
      <c r="B67522">
        <v>1</v>
      </c>
      <c r="C67522" s="3">
        <v>7552819</v>
      </c>
    </row>
    <row r="67523" spans="1:3" x14ac:dyDescent="0.4">
      <c r="A67523" s="3">
        <v>1983494</v>
      </c>
      <c r="B67523">
        <v>2</v>
      </c>
      <c r="C67523" s="3">
        <v>7553150</v>
      </c>
    </row>
    <row r="67524" spans="1:3" x14ac:dyDescent="0.4">
      <c r="A67524" s="3">
        <v>1390899</v>
      </c>
      <c r="B67524">
        <v>2</v>
      </c>
      <c r="C67524" s="3">
        <v>7553683.5</v>
      </c>
    </row>
    <row r="67525" spans="1:3" x14ac:dyDescent="0.4">
      <c r="A67525" s="3">
        <v>1643826</v>
      </c>
      <c r="B67525">
        <v>1</v>
      </c>
      <c r="C67525" s="3">
        <v>7555093</v>
      </c>
    </row>
    <row r="67526" spans="1:3" x14ac:dyDescent="0.4">
      <c r="A67526" s="3">
        <v>4943375</v>
      </c>
      <c r="B67526">
        <v>1</v>
      </c>
      <c r="C67526" s="3">
        <v>7555326</v>
      </c>
    </row>
    <row r="67527" spans="1:3" x14ac:dyDescent="0.4">
      <c r="A67527" s="3">
        <v>2189989</v>
      </c>
      <c r="B67527">
        <v>1</v>
      </c>
      <c r="C67527" s="3">
        <v>7555569</v>
      </c>
    </row>
    <row r="67528" spans="1:3" x14ac:dyDescent="0.4">
      <c r="A67528" s="3">
        <v>1531945</v>
      </c>
      <c r="B67528">
        <v>1</v>
      </c>
      <c r="C67528" s="3">
        <v>7555675</v>
      </c>
    </row>
    <row r="67529" spans="1:3" x14ac:dyDescent="0.4">
      <c r="A67529" s="3">
        <v>2699395</v>
      </c>
      <c r="B67529">
        <v>3</v>
      </c>
      <c r="C67529" s="3">
        <v>7557615</v>
      </c>
    </row>
    <row r="67530" spans="1:3" x14ac:dyDescent="0.4">
      <c r="A67530" s="3">
        <v>1128566</v>
      </c>
      <c r="B67530">
        <v>3</v>
      </c>
      <c r="C67530" s="3">
        <v>7558148</v>
      </c>
    </row>
    <row r="67531" spans="1:3" x14ac:dyDescent="0.4">
      <c r="A67531" s="3">
        <v>2113655</v>
      </c>
      <c r="B67531">
        <v>1</v>
      </c>
      <c r="C67531" s="3">
        <v>7558771</v>
      </c>
    </row>
    <row r="67532" spans="1:3" x14ac:dyDescent="0.4">
      <c r="A67532" s="3">
        <v>1583404</v>
      </c>
      <c r="B67532">
        <v>2</v>
      </c>
      <c r="C67532" s="3">
        <v>7560020.5</v>
      </c>
    </row>
    <row r="67533" spans="1:3" x14ac:dyDescent="0.4">
      <c r="A67533" s="3">
        <v>1580842</v>
      </c>
      <c r="B67533">
        <v>1</v>
      </c>
      <c r="C67533" s="3">
        <v>7560350</v>
      </c>
    </row>
    <row r="67534" spans="1:3" x14ac:dyDescent="0.4">
      <c r="A67534" s="3">
        <v>200330</v>
      </c>
      <c r="B67534">
        <v>1</v>
      </c>
      <c r="C67534" s="3">
        <v>7560398</v>
      </c>
    </row>
    <row r="67535" spans="1:3" x14ac:dyDescent="0.4">
      <c r="A67535" s="3">
        <v>4113851</v>
      </c>
      <c r="B67535">
        <v>3</v>
      </c>
      <c r="C67535" s="3">
        <v>7560512</v>
      </c>
    </row>
    <row r="67536" spans="1:3" x14ac:dyDescent="0.4">
      <c r="A67536" s="3">
        <v>2270140</v>
      </c>
      <c r="B67536">
        <v>1</v>
      </c>
      <c r="C67536" s="3">
        <v>7560644</v>
      </c>
    </row>
    <row r="67537" spans="1:3" x14ac:dyDescent="0.4">
      <c r="A67537" s="3">
        <v>2056451</v>
      </c>
      <c r="B67537">
        <v>1</v>
      </c>
      <c r="C67537" s="3">
        <v>7561019</v>
      </c>
    </row>
    <row r="67538" spans="1:3" x14ac:dyDescent="0.4">
      <c r="A67538" s="3">
        <v>1269865</v>
      </c>
      <c r="B67538">
        <v>1</v>
      </c>
      <c r="C67538" s="3">
        <v>7561026</v>
      </c>
    </row>
    <row r="67539" spans="1:3" x14ac:dyDescent="0.4">
      <c r="A67539" s="3">
        <v>496939</v>
      </c>
      <c r="B67539">
        <v>1</v>
      </c>
      <c r="C67539" s="3">
        <v>7561283</v>
      </c>
    </row>
    <row r="67540" spans="1:3" x14ac:dyDescent="0.4">
      <c r="A67540" s="3">
        <v>2720694</v>
      </c>
      <c r="B67540">
        <v>2</v>
      </c>
      <c r="C67540" s="3">
        <v>7561925</v>
      </c>
    </row>
    <row r="67541" spans="1:3" x14ac:dyDescent="0.4">
      <c r="A67541" s="3">
        <v>4121554</v>
      </c>
      <c r="B67541">
        <v>1</v>
      </c>
      <c r="C67541" s="3">
        <v>7563011</v>
      </c>
    </row>
    <row r="67542" spans="1:3" x14ac:dyDescent="0.4">
      <c r="A67542" s="3">
        <v>963771</v>
      </c>
      <c r="B67542">
        <v>3</v>
      </c>
      <c r="C67542" s="3">
        <v>7564091</v>
      </c>
    </row>
    <row r="67543" spans="1:3" x14ac:dyDescent="0.4">
      <c r="A67543" s="3">
        <v>1884684</v>
      </c>
      <c r="B67543">
        <v>1</v>
      </c>
      <c r="C67543" s="3">
        <v>7564192</v>
      </c>
    </row>
    <row r="67544" spans="1:3" x14ac:dyDescent="0.4">
      <c r="A67544" s="3">
        <v>1420415</v>
      </c>
      <c r="B67544">
        <v>1</v>
      </c>
      <c r="C67544" s="3">
        <v>7564219</v>
      </c>
    </row>
    <row r="67545" spans="1:3" x14ac:dyDescent="0.4">
      <c r="A67545" s="3">
        <v>3157756</v>
      </c>
      <c r="B67545">
        <v>1</v>
      </c>
      <c r="C67545" s="3">
        <v>7565084</v>
      </c>
    </row>
    <row r="67546" spans="1:3" x14ac:dyDescent="0.4">
      <c r="A67546" s="3">
        <v>3479501</v>
      </c>
      <c r="B67546">
        <v>1</v>
      </c>
      <c r="C67546" s="3">
        <v>7565380</v>
      </c>
    </row>
    <row r="67547" spans="1:3" x14ac:dyDescent="0.4">
      <c r="A67547" s="3">
        <v>3171245</v>
      </c>
      <c r="B67547">
        <v>2</v>
      </c>
      <c r="C67547" s="3">
        <v>7566282</v>
      </c>
    </row>
    <row r="67548" spans="1:3" x14ac:dyDescent="0.4">
      <c r="A67548" s="3">
        <v>171277</v>
      </c>
      <c r="B67548">
        <v>1</v>
      </c>
      <c r="C67548" s="3">
        <v>7566304</v>
      </c>
    </row>
    <row r="67549" spans="1:3" x14ac:dyDescent="0.4">
      <c r="A67549" s="3">
        <v>1835532</v>
      </c>
      <c r="B67549">
        <v>1</v>
      </c>
      <c r="C67549" s="3">
        <v>7566786</v>
      </c>
    </row>
    <row r="67550" spans="1:3" x14ac:dyDescent="0.4">
      <c r="A67550" s="3">
        <v>4705370</v>
      </c>
      <c r="B67550">
        <v>1</v>
      </c>
      <c r="C67550" s="3">
        <v>7566786</v>
      </c>
    </row>
    <row r="67551" spans="1:3" x14ac:dyDescent="0.4">
      <c r="A67551" s="3">
        <v>4876481</v>
      </c>
      <c r="B67551">
        <v>1</v>
      </c>
      <c r="C67551" s="3">
        <v>7567556</v>
      </c>
    </row>
    <row r="67552" spans="1:3" x14ac:dyDescent="0.4">
      <c r="A67552" s="3">
        <v>2563706</v>
      </c>
      <c r="B67552">
        <v>1</v>
      </c>
      <c r="C67552" s="3">
        <v>7568409</v>
      </c>
    </row>
    <row r="67553" spans="1:3" x14ac:dyDescent="0.4">
      <c r="A67553" s="3">
        <v>1604207</v>
      </c>
      <c r="B67553">
        <v>3</v>
      </c>
      <c r="C67553" s="3">
        <v>7568715</v>
      </c>
    </row>
    <row r="67554" spans="1:3" x14ac:dyDescent="0.4">
      <c r="A67554" s="3">
        <v>2877355</v>
      </c>
      <c r="B67554">
        <v>1</v>
      </c>
      <c r="C67554" s="3">
        <v>7569602</v>
      </c>
    </row>
    <row r="67555" spans="1:3" x14ac:dyDescent="0.4">
      <c r="A67555" s="3">
        <v>765902</v>
      </c>
      <c r="B67555">
        <v>2</v>
      </c>
      <c r="C67555" s="3">
        <v>7572294.5</v>
      </c>
    </row>
    <row r="67556" spans="1:3" x14ac:dyDescent="0.4">
      <c r="A67556" s="3">
        <v>1816469</v>
      </c>
      <c r="B67556">
        <v>3</v>
      </c>
      <c r="C67556" s="3">
        <v>7572403</v>
      </c>
    </row>
    <row r="67557" spans="1:3" x14ac:dyDescent="0.4">
      <c r="A67557" s="3">
        <v>593455</v>
      </c>
      <c r="B67557">
        <v>1</v>
      </c>
      <c r="C67557" s="3">
        <v>7572486</v>
      </c>
    </row>
    <row r="67558" spans="1:3" x14ac:dyDescent="0.4">
      <c r="A67558" s="3">
        <v>1787732</v>
      </c>
      <c r="B67558">
        <v>1</v>
      </c>
      <c r="C67558" s="3">
        <v>7574812</v>
      </c>
    </row>
    <row r="67559" spans="1:3" x14ac:dyDescent="0.4">
      <c r="A67559" s="3">
        <v>1008403</v>
      </c>
      <c r="B67559">
        <v>2</v>
      </c>
      <c r="C67559" s="3">
        <v>7577088</v>
      </c>
    </row>
    <row r="67560" spans="1:3" x14ac:dyDescent="0.4">
      <c r="A67560" s="3">
        <v>2047913</v>
      </c>
      <c r="B67560">
        <v>1</v>
      </c>
      <c r="C67560" s="3">
        <v>7578099</v>
      </c>
    </row>
    <row r="67561" spans="1:3" x14ac:dyDescent="0.4">
      <c r="A67561" s="3">
        <v>4461927</v>
      </c>
      <c r="B67561">
        <v>1</v>
      </c>
      <c r="C67561" s="3">
        <v>7578099</v>
      </c>
    </row>
    <row r="67562" spans="1:3" x14ac:dyDescent="0.4">
      <c r="A67562" s="3">
        <v>4640468</v>
      </c>
      <c r="B67562">
        <v>1</v>
      </c>
      <c r="C67562" s="3">
        <v>7578099</v>
      </c>
    </row>
    <row r="67563" spans="1:3" x14ac:dyDescent="0.4">
      <c r="A67563" s="3">
        <v>1960834</v>
      </c>
      <c r="B67563">
        <v>2</v>
      </c>
      <c r="C67563" s="3">
        <v>7578489</v>
      </c>
    </row>
    <row r="67564" spans="1:3" x14ac:dyDescent="0.4">
      <c r="A67564" s="3">
        <v>597352</v>
      </c>
      <c r="B67564">
        <v>1</v>
      </c>
      <c r="C67564" s="3">
        <v>7581726</v>
      </c>
    </row>
    <row r="67565" spans="1:3" x14ac:dyDescent="0.4">
      <c r="A67565" s="3">
        <v>3276837</v>
      </c>
      <c r="B67565">
        <v>1</v>
      </c>
      <c r="C67565" s="3">
        <v>7583143</v>
      </c>
    </row>
    <row r="67566" spans="1:3" x14ac:dyDescent="0.4">
      <c r="A67566" s="3">
        <v>2892066</v>
      </c>
      <c r="B67566">
        <v>3</v>
      </c>
      <c r="C67566" s="3">
        <v>7583180</v>
      </c>
    </row>
    <row r="67567" spans="1:3" x14ac:dyDescent="0.4">
      <c r="A67567" s="3">
        <v>118626</v>
      </c>
      <c r="B67567">
        <v>1</v>
      </c>
      <c r="C67567" s="3">
        <v>7583201</v>
      </c>
    </row>
    <row r="67568" spans="1:3" x14ac:dyDescent="0.4">
      <c r="A67568" s="3">
        <v>372532</v>
      </c>
      <c r="B67568">
        <v>1</v>
      </c>
      <c r="C67568" s="3">
        <v>7583443</v>
      </c>
    </row>
    <row r="67569" spans="1:3" x14ac:dyDescent="0.4">
      <c r="A67569" s="3">
        <v>4866333</v>
      </c>
      <c r="B67569">
        <v>1</v>
      </c>
      <c r="C67569" s="3">
        <v>7583632</v>
      </c>
    </row>
    <row r="67570" spans="1:3" x14ac:dyDescent="0.4">
      <c r="A67570" s="3">
        <v>965463</v>
      </c>
      <c r="B67570">
        <v>1</v>
      </c>
      <c r="C67570" s="3">
        <v>7583688</v>
      </c>
    </row>
    <row r="67571" spans="1:3" x14ac:dyDescent="0.4">
      <c r="A67571" s="3">
        <v>1933913</v>
      </c>
      <c r="B67571">
        <v>1</v>
      </c>
      <c r="C67571" s="3">
        <v>7583869</v>
      </c>
    </row>
    <row r="67572" spans="1:3" x14ac:dyDescent="0.4">
      <c r="A67572" s="3">
        <v>2771587</v>
      </c>
      <c r="B67572">
        <v>2</v>
      </c>
      <c r="C67572" s="3">
        <v>7585917.5</v>
      </c>
    </row>
    <row r="67573" spans="1:3" x14ac:dyDescent="0.4">
      <c r="A67573" s="3">
        <v>4345759</v>
      </c>
      <c r="B67573">
        <v>2</v>
      </c>
      <c r="C67573" s="3">
        <v>7586571</v>
      </c>
    </row>
    <row r="67574" spans="1:3" x14ac:dyDescent="0.4">
      <c r="A67574" s="3">
        <v>182204</v>
      </c>
      <c r="B67574">
        <v>1</v>
      </c>
      <c r="C67574" s="3">
        <v>7586817</v>
      </c>
    </row>
    <row r="67575" spans="1:3" x14ac:dyDescent="0.4">
      <c r="A67575" s="3">
        <v>768256</v>
      </c>
      <c r="B67575">
        <v>2</v>
      </c>
      <c r="C67575" s="3">
        <v>7587646.5</v>
      </c>
    </row>
    <row r="67576" spans="1:3" x14ac:dyDescent="0.4">
      <c r="A67576" s="3">
        <v>1091160</v>
      </c>
      <c r="B67576">
        <v>3</v>
      </c>
      <c r="C67576" s="3">
        <v>7587892</v>
      </c>
    </row>
    <row r="67577" spans="1:3" x14ac:dyDescent="0.4">
      <c r="A67577" s="3">
        <v>2090915</v>
      </c>
      <c r="B67577">
        <v>1</v>
      </c>
      <c r="C67577" s="3">
        <v>7589094</v>
      </c>
    </row>
    <row r="67578" spans="1:3" x14ac:dyDescent="0.4">
      <c r="A67578" s="3">
        <v>339618</v>
      </c>
      <c r="B67578">
        <v>1</v>
      </c>
      <c r="C67578" s="3">
        <v>7589175</v>
      </c>
    </row>
    <row r="67579" spans="1:3" x14ac:dyDescent="0.4">
      <c r="A67579" s="3">
        <v>1218551</v>
      </c>
      <c r="B67579">
        <v>1</v>
      </c>
      <c r="C67579" s="3">
        <v>7589250</v>
      </c>
    </row>
    <row r="67580" spans="1:3" x14ac:dyDescent="0.4">
      <c r="A67580" s="3">
        <v>4828069</v>
      </c>
      <c r="B67580">
        <v>1</v>
      </c>
      <c r="C67580" s="3">
        <v>7589289</v>
      </c>
    </row>
    <row r="67581" spans="1:3" x14ac:dyDescent="0.4">
      <c r="A67581" s="3">
        <v>1264186</v>
      </c>
      <c r="B67581">
        <v>2</v>
      </c>
      <c r="C67581" s="3">
        <v>7589956</v>
      </c>
    </row>
    <row r="67582" spans="1:3" x14ac:dyDescent="0.4">
      <c r="A67582" s="3">
        <v>374499</v>
      </c>
      <c r="B67582">
        <v>2</v>
      </c>
      <c r="C67582" s="3">
        <v>7590221.5</v>
      </c>
    </row>
    <row r="67583" spans="1:3" x14ac:dyDescent="0.4">
      <c r="A67583" s="3">
        <v>1322152</v>
      </c>
      <c r="B67583">
        <v>3</v>
      </c>
      <c r="C67583" s="3">
        <v>7591171</v>
      </c>
    </row>
    <row r="67584" spans="1:3" x14ac:dyDescent="0.4">
      <c r="A67584" s="3">
        <v>1225924</v>
      </c>
      <c r="B67584">
        <v>2</v>
      </c>
      <c r="C67584" s="3">
        <v>7591549</v>
      </c>
    </row>
    <row r="67585" spans="1:3" x14ac:dyDescent="0.4">
      <c r="A67585" s="3">
        <v>1030835</v>
      </c>
      <c r="B67585">
        <v>1</v>
      </c>
      <c r="C67585" s="3">
        <v>7591594</v>
      </c>
    </row>
    <row r="67586" spans="1:3" x14ac:dyDescent="0.4">
      <c r="A67586" s="3">
        <v>1199637</v>
      </c>
      <c r="B67586">
        <v>3</v>
      </c>
      <c r="C67586" s="3">
        <v>7592932</v>
      </c>
    </row>
    <row r="67587" spans="1:3" x14ac:dyDescent="0.4">
      <c r="A67587" s="3">
        <v>1362597</v>
      </c>
      <c r="B67587">
        <v>1</v>
      </c>
      <c r="C67587" s="3">
        <v>7593504</v>
      </c>
    </row>
    <row r="67588" spans="1:3" x14ac:dyDescent="0.4">
      <c r="A67588" s="3">
        <v>2636846</v>
      </c>
      <c r="B67588">
        <v>3</v>
      </c>
      <c r="C67588" s="3">
        <v>7593747</v>
      </c>
    </row>
    <row r="67589" spans="1:3" x14ac:dyDescent="0.4">
      <c r="A67589" s="3">
        <v>208712</v>
      </c>
      <c r="B67589">
        <v>2</v>
      </c>
      <c r="C67589" s="3">
        <v>7594173.5</v>
      </c>
    </row>
    <row r="67590" spans="1:3" x14ac:dyDescent="0.4">
      <c r="A67590" s="3">
        <v>2752914</v>
      </c>
      <c r="B67590">
        <v>3</v>
      </c>
      <c r="C67590" s="3">
        <v>7594220</v>
      </c>
    </row>
    <row r="67591" spans="1:3" x14ac:dyDescent="0.4">
      <c r="A67591" s="3">
        <v>3691062</v>
      </c>
      <c r="B67591">
        <v>1</v>
      </c>
      <c r="C67591" s="3">
        <v>7594451</v>
      </c>
    </row>
    <row r="67592" spans="1:3" x14ac:dyDescent="0.4">
      <c r="A67592" s="3">
        <v>36529</v>
      </c>
      <c r="B67592">
        <v>1</v>
      </c>
      <c r="C67592" s="3">
        <v>7594849</v>
      </c>
    </row>
    <row r="67593" spans="1:3" x14ac:dyDescent="0.4">
      <c r="A67593" s="3">
        <v>4411633</v>
      </c>
      <c r="B67593">
        <v>1</v>
      </c>
      <c r="C67593" s="3">
        <v>7594849</v>
      </c>
    </row>
    <row r="67594" spans="1:3" x14ac:dyDescent="0.4">
      <c r="A67594" s="3">
        <v>908937</v>
      </c>
      <c r="B67594">
        <v>2</v>
      </c>
      <c r="C67594" s="3">
        <v>7596793.5</v>
      </c>
    </row>
    <row r="67595" spans="1:3" x14ac:dyDescent="0.4">
      <c r="A67595" s="3">
        <v>1779078</v>
      </c>
      <c r="B67595">
        <v>2</v>
      </c>
      <c r="C67595" s="3">
        <v>7597299</v>
      </c>
    </row>
    <row r="67596" spans="1:3" x14ac:dyDescent="0.4">
      <c r="A67596" s="3">
        <v>895314</v>
      </c>
      <c r="B67596">
        <v>2</v>
      </c>
      <c r="C67596" s="3">
        <v>7597791</v>
      </c>
    </row>
    <row r="67597" spans="1:3" x14ac:dyDescent="0.4">
      <c r="A67597" s="3">
        <v>1288375</v>
      </c>
      <c r="B67597">
        <v>1</v>
      </c>
      <c r="C67597" s="3">
        <v>7598789</v>
      </c>
    </row>
    <row r="67598" spans="1:3" x14ac:dyDescent="0.4">
      <c r="A67598" s="3">
        <v>871876</v>
      </c>
      <c r="B67598">
        <v>1</v>
      </c>
      <c r="C67598" s="3">
        <v>7599968</v>
      </c>
    </row>
    <row r="67599" spans="1:3" x14ac:dyDescent="0.4">
      <c r="A67599" s="3">
        <v>1134142</v>
      </c>
      <c r="B67599">
        <v>2</v>
      </c>
      <c r="C67599" s="3">
        <v>7600006</v>
      </c>
    </row>
    <row r="67600" spans="1:3" x14ac:dyDescent="0.4">
      <c r="A67600" s="3">
        <v>2775331</v>
      </c>
      <c r="B67600">
        <v>1</v>
      </c>
      <c r="C67600" s="3">
        <v>7600310</v>
      </c>
    </row>
    <row r="67601" spans="1:3" x14ac:dyDescent="0.4">
      <c r="A67601" s="3">
        <v>3212789</v>
      </c>
      <c r="B67601">
        <v>1</v>
      </c>
      <c r="C67601" s="3">
        <v>7600310</v>
      </c>
    </row>
    <row r="67602" spans="1:3" x14ac:dyDescent="0.4">
      <c r="A67602" s="3">
        <v>2038808</v>
      </c>
      <c r="B67602">
        <v>2</v>
      </c>
      <c r="C67602" s="3">
        <v>7601800</v>
      </c>
    </row>
    <row r="67603" spans="1:3" x14ac:dyDescent="0.4">
      <c r="A67603" s="3">
        <v>997025</v>
      </c>
      <c r="B67603">
        <v>3</v>
      </c>
      <c r="C67603" s="3">
        <v>7602116</v>
      </c>
    </row>
    <row r="67604" spans="1:3" x14ac:dyDescent="0.4">
      <c r="A67604" s="3">
        <v>2631329</v>
      </c>
      <c r="B67604">
        <v>2</v>
      </c>
      <c r="C67604" s="3">
        <v>7604126.5</v>
      </c>
    </row>
    <row r="67605" spans="1:3" x14ac:dyDescent="0.4">
      <c r="A67605" s="3">
        <v>4496910</v>
      </c>
      <c r="B67605">
        <v>1</v>
      </c>
      <c r="C67605" s="3">
        <v>7604503</v>
      </c>
    </row>
    <row r="67606" spans="1:3" x14ac:dyDescent="0.4">
      <c r="A67606" s="3">
        <v>4348081</v>
      </c>
      <c r="B67606">
        <v>1</v>
      </c>
      <c r="C67606" s="3">
        <v>7605298</v>
      </c>
    </row>
    <row r="67607" spans="1:3" x14ac:dyDescent="0.4">
      <c r="A67607" s="3">
        <v>784252</v>
      </c>
      <c r="B67607">
        <v>1</v>
      </c>
      <c r="C67607" s="3">
        <v>7605486</v>
      </c>
    </row>
    <row r="67608" spans="1:3" x14ac:dyDescent="0.4">
      <c r="A67608" s="3">
        <v>3660032</v>
      </c>
      <c r="B67608">
        <v>1</v>
      </c>
      <c r="C67608" s="3">
        <v>7605538</v>
      </c>
    </row>
    <row r="67609" spans="1:3" x14ac:dyDescent="0.4">
      <c r="A67609" s="3">
        <v>135517</v>
      </c>
      <c r="B67609">
        <v>1</v>
      </c>
      <c r="C67609" s="3">
        <v>7605556</v>
      </c>
    </row>
    <row r="67610" spans="1:3" x14ac:dyDescent="0.4">
      <c r="A67610" s="3">
        <v>1795758</v>
      </c>
      <c r="B67610">
        <v>1</v>
      </c>
      <c r="C67610" s="3">
        <v>7605644</v>
      </c>
    </row>
    <row r="67611" spans="1:3" x14ac:dyDescent="0.4">
      <c r="A67611" s="3">
        <v>279526</v>
      </c>
      <c r="B67611">
        <v>4</v>
      </c>
      <c r="C67611" s="3">
        <v>7605711</v>
      </c>
    </row>
    <row r="67612" spans="1:3" x14ac:dyDescent="0.4">
      <c r="A67612" s="3">
        <v>136850</v>
      </c>
      <c r="B67612">
        <v>1</v>
      </c>
      <c r="C67612" s="3">
        <v>7605719</v>
      </c>
    </row>
    <row r="67613" spans="1:3" x14ac:dyDescent="0.4">
      <c r="A67613" s="3">
        <v>831044</v>
      </c>
      <c r="B67613">
        <v>1</v>
      </c>
      <c r="C67613" s="3">
        <v>7605719</v>
      </c>
    </row>
    <row r="67614" spans="1:3" x14ac:dyDescent="0.4">
      <c r="A67614" s="3">
        <v>974812</v>
      </c>
      <c r="B67614">
        <v>3</v>
      </c>
      <c r="C67614" s="3">
        <v>7606261</v>
      </c>
    </row>
    <row r="67615" spans="1:3" x14ac:dyDescent="0.4">
      <c r="A67615" s="3">
        <v>409650</v>
      </c>
      <c r="B67615">
        <v>1</v>
      </c>
      <c r="C67615" s="3">
        <v>7608207</v>
      </c>
    </row>
    <row r="67616" spans="1:3" x14ac:dyDescent="0.4">
      <c r="A67616" s="3">
        <v>4165578</v>
      </c>
      <c r="B67616">
        <v>1</v>
      </c>
      <c r="C67616" s="3">
        <v>7608531</v>
      </c>
    </row>
    <row r="67617" spans="1:3" x14ac:dyDescent="0.4">
      <c r="A67617" s="3">
        <v>2064648</v>
      </c>
      <c r="B67617">
        <v>1</v>
      </c>
      <c r="C67617" s="3">
        <v>7608804</v>
      </c>
    </row>
    <row r="67618" spans="1:3" x14ac:dyDescent="0.4">
      <c r="A67618" s="3">
        <v>4389759</v>
      </c>
      <c r="B67618">
        <v>1</v>
      </c>
      <c r="C67618" s="3">
        <v>7609023</v>
      </c>
    </row>
    <row r="67619" spans="1:3" x14ac:dyDescent="0.4">
      <c r="A67619" s="3">
        <v>3124984</v>
      </c>
      <c r="B67619">
        <v>1</v>
      </c>
      <c r="C67619" s="3">
        <v>7609778</v>
      </c>
    </row>
    <row r="67620" spans="1:3" x14ac:dyDescent="0.4">
      <c r="A67620" s="3">
        <v>257835</v>
      </c>
      <c r="B67620">
        <v>3</v>
      </c>
      <c r="C67620" s="3">
        <v>7610663</v>
      </c>
    </row>
    <row r="67621" spans="1:3" x14ac:dyDescent="0.4">
      <c r="A67621" s="3">
        <v>3702176</v>
      </c>
      <c r="B67621">
        <v>1</v>
      </c>
      <c r="C67621" s="3">
        <v>7611177</v>
      </c>
    </row>
    <row r="67622" spans="1:3" x14ac:dyDescent="0.4">
      <c r="A67622" s="3">
        <v>286321</v>
      </c>
      <c r="B67622">
        <v>1</v>
      </c>
      <c r="C67622" s="3">
        <v>7611226</v>
      </c>
    </row>
    <row r="67623" spans="1:3" x14ac:dyDescent="0.4">
      <c r="A67623" s="3">
        <v>1304014</v>
      </c>
      <c r="B67623">
        <v>1</v>
      </c>
      <c r="C67623" s="3">
        <v>7611246</v>
      </c>
    </row>
    <row r="67624" spans="1:3" x14ac:dyDescent="0.4">
      <c r="A67624" s="3">
        <v>3827106</v>
      </c>
      <c r="B67624">
        <v>1</v>
      </c>
      <c r="C67624" s="3">
        <v>7611281</v>
      </c>
    </row>
    <row r="67625" spans="1:3" x14ac:dyDescent="0.4">
      <c r="A67625" s="3">
        <v>1874328</v>
      </c>
      <c r="B67625">
        <v>3</v>
      </c>
      <c r="C67625" s="3">
        <v>7613357</v>
      </c>
    </row>
    <row r="67626" spans="1:3" x14ac:dyDescent="0.4">
      <c r="A67626" s="3">
        <v>820732</v>
      </c>
      <c r="B67626">
        <v>1</v>
      </c>
      <c r="C67626" s="3">
        <v>7614902</v>
      </c>
    </row>
    <row r="67627" spans="1:3" x14ac:dyDescent="0.4">
      <c r="A67627" s="3">
        <v>4837033</v>
      </c>
      <c r="B67627">
        <v>1</v>
      </c>
      <c r="C67627" s="3">
        <v>7616414</v>
      </c>
    </row>
    <row r="67628" spans="1:3" x14ac:dyDescent="0.4">
      <c r="A67628" s="3">
        <v>394248</v>
      </c>
      <c r="B67628">
        <v>1</v>
      </c>
      <c r="C67628" s="3">
        <v>7616602</v>
      </c>
    </row>
    <row r="67629" spans="1:3" x14ac:dyDescent="0.4">
      <c r="A67629" s="3">
        <v>926507</v>
      </c>
      <c r="B67629">
        <v>1</v>
      </c>
      <c r="C67629" s="3">
        <v>7616667</v>
      </c>
    </row>
    <row r="67630" spans="1:3" x14ac:dyDescent="0.4">
      <c r="A67630" s="3">
        <v>358123</v>
      </c>
      <c r="B67630">
        <v>3</v>
      </c>
      <c r="C67630" s="3">
        <v>7616862</v>
      </c>
    </row>
    <row r="67631" spans="1:3" x14ac:dyDescent="0.4">
      <c r="A67631" s="3">
        <v>3825810</v>
      </c>
      <c r="B67631">
        <v>5</v>
      </c>
      <c r="C67631" s="3">
        <v>7617990</v>
      </c>
    </row>
    <row r="67632" spans="1:3" x14ac:dyDescent="0.4">
      <c r="A67632" s="3">
        <v>3318188</v>
      </c>
      <c r="B67632">
        <v>2</v>
      </c>
      <c r="C67632" s="3">
        <v>7619136.5</v>
      </c>
    </row>
    <row r="67633" spans="1:3" x14ac:dyDescent="0.4">
      <c r="A67633" s="3">
        <v>923656</v>
      </c>
      <c r="B67633">
        <v>2</v>
      </c>
      <c r="C67633" s="3">
        <v>7619702</v>
      </c>
    </row>
    <row r="67634" spans="1:3" x14ac:dyDescent="0.4">
      <c r="A67634" s="3">
        <v>1950575</v>
      </c>
      <c r="B67634">
        <v>1</v>
      </c>
      <c r="C67634" s="3">
        <v>7621376</v>
      </c>
    </row>
    <row r="67635" spans="1:3" x14ac:dyDescent="0.4">
      <c r="A67635" s="3">
        <v>2978420</v>
      </c>
      <c r="B67635">
        <v>1</v>
      </c>
      <c r="C67635" s="3">
        <v>7621751</v>
      </c>
    </row>
    <row r="67636" spans="1:3" x14ac:dyDescent="0.4">
      <c r="A67636" s="3">
        <v>556886</v>
      </c>
      <c r="B67636">
        <v>1</v>
      </c>
      <c r="C67636" s="3">
        <v>7621873</v>
      </c>
    </row>
    <row r="67637" spans="1:3" x14ac:dyDescent="0.4">
      <c r="A67637" s="3">
        <v>4999420</v>
      </c>
      <c r="B67637">
        <v>1</v>
      </c>
      <c r="C67637" s="3">
        <v>7622250</v>
      </c>
    </row>
    <row r="67638" spans="1:3" x14ac:dyDescent="0.4">
      <c r="A67638" s="3">
        <v>3109005</v>
      </c>
      <c r="B67638">
        <v>1</v>
      </c>
      <c r="C67638" s="3">
        <v>7627255</v>
      </c>
    </row>
    <row r="67639" spans="1:3" x14ac:dyDescent="0.4">
      <c r="A67639" s="3">
        <v>768990</v>
      </c>
      <c r="B67639">
        <v>1</v>
      </c>
      <c r="C67639" s="3">
        <v>7627437</v>
      </c>
    </row>
    <row r="67640" spans="1:3" x14ac:dyDescent="0.4">
      <c r="A67640" s="3">
        <v>1837567</v>
      </c>
      <c r="B67640">
        <v>1</v>
      </c>
      <c r="C67640" s="3">
        <v>7627528</v>
      </c>
    </row>
    <row r="67641" spans="1:3" x14ac:dyDescent="0.4">
      <c r="A67641" s="3">
        <v>1672296</v>
      </c>
      <c r="B67641">
        <v>1</v>
      </c>
      <c r="C67641" s="3">
        <v>7627764</v>
      </c>
    </row>
    <row r="67642" spans="1:3" x14ac:dyDescent="0.4">
      <c r="A67642" s="3">
        <v>2548618</v>
      </c>
      <c r="B67642">
        <v>1</v>
      </c>
      <c r="C67642" s="3">
        <v>7627764</v>
      </c>
    </row>
    <row r="67643" spans="1:3" x14ac:dyDescent="0.4">
      <c r="A67643" s="3">
        <v>1740646</v>
      </c>
      <c r="B67643">
        <v>2</v>
      </c>
      <c r="C67643" s="3">
        <v>7628702</v>
      </c>
    </row>
    <row r="67644" spans="1:3" x14ac:dyDescent="0.4">
      <c r="A67644" s="3">
        <v>3343678</v>
      </c>
      <c r="B67644">
        <v>2</v>
      </c>
      <c r="C67644" s="3">
        <v>7628786</v>
      </c>
    </row>
    <row r="67645" spans="1:3" x14ac:dyDescent="0.4">
      <c r="A67645" s="3">
        <v>3210052</v>
      </c>
      <c r="B67645">
        <v>1</v>
      </c>
      <c r="C67645" s="3">
        <v>7629761</v>
      </c>
    </row>
    <row r="67646" spans="1:3" x14ac:dyDescent="0.4">
      <c r="A67646" s="3">
        <v>3940491</v>
      </c>
      <c r="B67646">
        <v>1</v>
      </c>
      <c r="C67646" s="3">
        <v>7629761</v>
      </c>
    </row>
    <row r="67647" spans="1:3" x14ac:dyDescent="0.4">
      <c r="A67647" s="3">
        <v>4950038</v>
      </c>
      <c r="B67647">
        <v>1</v>
      </c>
      <c r="C67647" s="3">
        <v>7631098</v>
      </c>
    </row>
    <row r="67648" spans="1:3" x14ac:dyDescent="0.4">
      <c r="A67648" s="3">
        <v>795252</v>
      </c>
      <c r="B67648">
        <v>1</v>
      </c>
      <c r="C67648" s="3">
        <v>7632721</v>
      </c>
    </row>
    <row r="67649" spans="1:3" x14ac:dyDescent="0.4">
      <c r="A67649" s="3">
        <v>487778</v>
      </c>
      <c r="B67649">
        <v>4</v>
      </c>
      <c r="C67649" s="3">
        <v>7632830.5</v>
      </c>
    </row>
    <row r="67650" spans="1:3" x14ac:dyDescent="0.4">
      <c r="A67650" s="3">
        <v>2685708</v>
      </c>
      <c r="B67650">
        <v>4</v>
      </c>
      <c r="C67650" s="3">
        <v>7632951</v>
      </c>
    </row>
    <row r="67651" spans="1:3" x14ac:dyDescent="0.4">
      <c r="A67651" s="3">
        <v>2908353</v>
      </c>
      <c r="B67651">
        <v>1</v>
      </c>
      <c r="C67651" s="3">
        <v>7633192</v>
      </c>
    </row>
    <row r="67652" spans="1:3" x14ac:dyDescent="0.4">
      <c r="A67652" s="3">
        <v>1695764</v>
      </c>
      <c r="B67652">
        <v>1</v>
      </c>
      <c r="C67652" s="3">
        <v>7637852</v>
      </c>
    </row>
    <row r="67653" spans="1:3" x14ac:dyDescent="0.4">
      <c r="A67653" s="3">
        <v>872739</v>
      </c>
      <c r="B67653">
        <v>2</v>
      </c>
      <c r="C67653" s="3">
        <v>7637929</v>
      </c>
    </row>
    <row r="67654" spans="1:3" x14ac:dyDescent="0.4">
      <c r="A67654" s="3">
        <v>1510687</v>
      </c>
      <c r="B67654">
        <v>1</v>
      </c>
      <c r="C67654" s="3">
        <v>7638125</v>
      </c>
    </row>
    <row r="67655" spans="1:3" x14ac:dyDescent="0.4">
      <c r="A67655" s="3">
        <v>4449547</v>
      </c>
      <c r="B67655">
        <v>1</v>
      </c>
      <c r="C67655" s="3">
        <v>7639430</v>
      </c>
    </row>
    <row r="67656" spans="1:3" x14ac:dyDescent="0.4">
      <c r="A67656" s="3">
        <v>593651</v>
      </c>
      <c r="B67656">
        <v>2</v>
      </c>
      <c r="C67656" s="3">
        <v>7642160.5</v>
      </c>
    </row>
    <row r="67657" spans="1:3" x14ac:dyDescent="0.4">
      <c r="A67657" s="3">
        <v>3620282</v>
      </c>
      <c r="B67657">
        <v>1</v>
      </c>
      <c r="C67657" s="3">
        <v>7643007</v>
      </c>
    </row>
    <row r="67658" spans="1:3" x14ac:dyDescent="0.4">
      <c r="A67658" s="3">
        <v>3632791</v>
      </c>
      <c r="B67658">
        <v>1</v>
      </c>
      <c r="C67658" s="3">
        <v>7643048</v>
      </c>
    </row>
    <row r="67659" spans="1:3" x14ac:dyDescent="0.4">
      <c r="A67659" s="3">
        <v>2600700</v>
      </c>
      <c r="B67659">
        <v>2</v>
      </c>
      <c r="C67659" s="3">
        <v>7643095</v>
      </c>
    </row>
    <row r="67660" spans="1:3" x14ac:dyDescent="0.4">
      <c r="A67660" s="3">
        <v>1380489</v>
      </c>
      <c r="B67660">
        <v>1</v>
      </c>
      <c r="C67660" s="3">
        <v>7643363</v>
      </c>
    </row>
    <row r="67661" spans="1:3" x14ac:dyDescent="0.4">
      <c r="A67661" s="3">
        <v>37565</v>
      </c>
      <c r="B67661">
        <v>1</v>
      </c>
      <c r="C67661" s="3">
        <v>7643774</v>
      </c>
    </row>
    <row r="67662" spans="1:3" x14ac:dyDescent="0.4">
      <c r="A67662" s="3">
        <v>495352</v>
      </c>
      <c r="B67662">
        <v>2</v>
      </c>
      <c r="C67662" s="3">
        <v>7644300.5</v>
      </c>
    </row>
    <row r="67663" spans="1:3" x14ac:dyDescent="0.4">
      <c r="A67663" s="3">
        <v>2979739</v>
      </c>
      <c r="B67663">
        <v>1</v>
      </c>
      <c r="C67663" s="3">
        <v>7647014</v>
      </c>
    </row>
    <row r="67664" spans="1:3" x14ac:dyDescent="0.4">
      <c r="A67664" s="3">
        <v>2664219</v>
      </c>
      <c r="B67664">
        <v>2</v>
      </c>
      <c r="C67664" s="3">
        <v>7647168.5</v>
      </c>
    </row>
    <row r="67665" spans="1:3" x14ac:dyDescent="0.4">
      <c r="A67665" s="3">
        <v>4001504</v>
      </c>
      <c r="B67665">
        <v>2</v>
      </c>
      <c r="C67665" s="3">
        <v>7647477</v>
      </c>
    </row>
    <row r="67666" spans="1:3" x14ac:dyDescent="0.4">
      <c r="A67666" s="3">
        <v>980731</v>
      </c>
      <c r="B67666">
        <v>1</v>
      </c>
      <c r="C67666" s="3">
        <v>7647612</v>
      </c>
    </row>
    <row r="67667" spans="1:3" x14ac:dyDescent="0.4">
      <c r="A67667" s="3">
        <v>2336606</v>
      </c>
      <c r="B67667">
        <v>1</v>
      </c>
      <c r="C67667" s="3">
        <v>7648599</v>
      </c>
    </row>
    <row r="67668" spans="1:3" x14ac:dyDescent="0.4">
      <c r="A67668" s="3">
        <v>971259</v>
      </c>
      <c r="B67668">
        <v>3</v>
      </c>
      <c r="C67668" s="3">
        <v>7649670</v>
      </c>
    </row>
    <row r="67669" spans="1:3" x14ac:dyDescent="0.4">
      <c r="A67669" s="3">
        <v>1031774</v>
      </c>
      <c r="B67669">
        <v>2</v>
      </c>
      <c r="C67669" s="3">
        <v>7650660</v>
      </c>
    </row>
    <row r="67670" spans="1:3" x14ac:dyDescent="0.4">
      <c r="A67670" s="3">
        <v>137963</v>
      </c>
      <c r="B67670">
        <v>1</v>
      </c>
      <c r="C67670" s="3">
        <v>7654212</v>
      </c>
    </row>
    <row r="67671" spans="1:3" x14ac:dyDescent="0.4">
      <c r="A67671" s="3">
        <v>3067230</v>
      </c>
      <c r="B67671">
        <v>1</v>
      </c>
      <c r="C67671" s="3">
        <v>7654213</v>
      </c>
    </row>
    <row r="67672" spans="1:3" x14ac:dyDescent="0.4">
      <c r="A67672" s="3">
        <v>1953069</v>
      </c>
      <c r="B67672">
        <v>1</v>
      </c>
      <c r="C67672" s="3">
        <v>7654307</v>
      </c>
    </row>
    <row r="67673" spans="1:3" x14ac:dyDescent="0.4">
      <c r="A67673" s="3">
        <v>4326380</v>
      </c>
      <c r="B67673">
        <v>1</v>
      </c>
      <c r="C67673" s="3">
        <v>7654690</v>
      </c>
    </row>
    <row r="67674" spans="1:3" x14ac:dyDescent="0.4">
      <c r="A67674" s="3">
        <v>1137168</v>
      </c>
      <c r="B67674">
        <v>1</v>
      </c>
      <c r="C67674" s="3">
        <v>7655226</v>
      </c>
    </row>
    <row r="67675" spans="1:3" x14ac:dyDescent="0.4">
      <c r="A67675" s="3">
        <v>4746470</v>
      </c>
      <c r="B67675">
        <v>2</v>
      </c>
      <c r="C67675" s="3">
        <v>7655526.5</v>
      </c>
    </row>
    <row r="67676" spans="1:3" x14ac:dyDescent="0.4">
      <c r="A67676" s="3">
        <v>1559289</v>
      </c>
      <c r="B67676">
        <v>1</v>
      </c>
      <c r="C67676" s="3">
        <v>7657904</v>
      </c>
    </row>
    <row r="67677" spans="1:3" x14ac:dyDescent="0.4">
      <c r="A67677" s="3">
        <v>1001742</v>
      </c>
      <c r="B67677">
        <v>1</v>
      </c>
      <c r="C67677" s="3">
        <v>7658962</v>
      </c>
    </row>
    <row r="67678" spans="1:3" x14ac:dyDescent="0.4">
      <c r="A67678" s="3">
        <v>767778</v>
      </c>
      <c r="B67678">
        <v>1</v>
      </c>
      <c r="C67678" s="3">
        <v>7659282</v>
      </c>
    </row>
    <row r="67679" spans="1:3" x14ac:dyDescent="0.4">
      <c r="A67679" s="3">
        <v>1095822</v>
      </c>
      <c r="B67679">
        <v>2</v>
      </c>
      <c r="C67679" s="3">
        <v>7659533.5</v>
      </c>
    </row>
    <row r="67680" spans="1:3" x14ac:dyDescent="0.4">
      <c r="A67680" s="3">
        <v>549873</v>
      </c>
      <c r="B67680">
        <v>2</v>
      </c>
      <c r="C67680" s="3">
        <v>7660205</v>
      </c>
    </row>
    <row r="67681" spans="1:3" x14ac:dyDescent="0.4">
      <c r="A67681" s="3">
        <v>1299021</v>
      </c>
      <c r="B67681">
        <v>1</v>
      </c>
      <c r="C67681" s="3">
        <v>7661679</v>
      </c>
    </row>
    <row r="67682" spans="1:3" x14ac:dyDescent="0.4">
      <c r="A67682" s="3">
        <v>4554594</v>
      </c>
      <c r="B67682">
        <v>2</v>
      </c>
      <c r="C67682" s="3">
        <v>7661763</v>
      </c>
    </row>
    <row r="67683" spans="1:3" x14ac:dyDescent="0.4">
      <c r="A67683" s="3">
        <v>2992904</v>
      </c>
      <c r="B67683">
        <v>1</v>
      </c>
      <c r="C67683" s="3">
        <v>7662643</v>
      </c>
    </row>
    <row r="67684" spans="1:3" x14ac:dyDescent="0.4">
      <c r="A67684" s="3">
        <v>2264863</v>
      </c>
      <c r="B67684">
        <v>1</v>
      </c>
      <c r="C67684" s="3">
        <v>7662823</v>
      </c>
    </row>
    <row r="67685" spans="1:3" x14ac:dyDescent="0.4">
      <c r="A67685" s="3">
        <v>4653230</v>
      </c>
      <c r="B67685">
        <v>2</v>
      </c>
      <c r="C67685" s="3">
        <v>7662836</v>
      </c>
    </row>
    <row r="67686" spans="1:3" x14ac:dyDescent="0.4">
      <c r="A67686" s="3">
        <v>4143846</v>
      </c>
      <c r="B67686">
        <v>2</v>
      </c>
      <c r="C67686" s="3">
        <v>7663258</v>
      </c>
    </row>
    <row r="67687" spans="1:3" x14ac:dyDescent="0.4">
      <c r="A67687" s="3">
        <v>4831133</v>
      </c>
      <c r="B67687">
        <v>1</v>
      </c>
      <c r="C67687" s="3">
        <v>7663385</v>
      </c>
    </row>
    <row r="67688" spans="1:3" x14ac:dyDescent="0.4">
      <c r="A67688" s="3">
        <v>1188712</v>
      </c>
      <c r="B67688">
        <v>1</v>
      </c>
      <c r="C67688" s="3">
        <v>7664299</v>
      </c>
    </row>
    <row r="67689" spans="1:3" x14ac:dyDescent="0.4">
      <c r="A67689" s="3">
        <v>1231963</v>
      </c>
      <c r="B67689">
        <v>1</v>
      </c>
      <c r="C67689" s="3">
        <v>7664463</v>
      </c>
    </row>
    <row r="67690" spans="1:3" x14ac:dyDescent="0.4">
      <c r="A67690" s="3">
        <v>396470</v>
      </c>
      <c r="B67690">
        <v>1</v>
      </c>
      <c r="C67690" s="3">
        <v>7664487</v>
      </c>
    </row>
    <row r="67691" spans="1:3" x14ac:dyDescent="0.4">
      <c r="A67691" s="3">
        <v>193761</v>
      </c>
      <c r="B67691">
        <v>1</v>
      </c>
      <c r="C67691" s="3">
        <v>7664862</v>
      </c>
    </row>
    <row r="67692" spans="1:3" x14ac:dyDescent="0.4">
      <c r="A67692" s="3">
        <v>3153168</v>
      </c>
      <c r="B67692">
        <v>1</v>
      </c>
      <c r="C67692" s="3">
        <v>7664862</v>
      </c>
    </row>
    <row r="67693" spans="1:3" x14ac:dyDescent="0.4">
      <c r="A67693" s="3">
        <v>4830332</v>
      </c>
      <c r="B67693">
        <v>2</v>
      </c>
      <c r="C67693" s="3">
        <v>7665321.5</v>
      </c>
    </row>
    <row r="67694" spans="1:3" x14ac:dyDescent="0.4">
      <c r="A67694" s="3">
        <v>1349147</v>
      </c>
      <c r="B67694">
        <v>2</v>
      </c>
      <c r="C67694" s="3">
        <v>7668018.5</v>
      </c>
    </row>
    <row r="67695" spans="1:3" x14ac:dyDescent="0.4">
      <c r="A67695" s="3">
        <v>1394761</v>
      </c>
      <c r="B67695">
        <v>1</v>
      </c>
      <c r="C67695" s="3">
        <v>7669130</v>
      </c>
    </row>
    <row r="67696" spans="1:3" x14ac:dyDescent="0.4">
      <c r="A67696" s="3">
        <v>3375112</v>
      </c>
      <c r="B67696">
        <v>2</v>
      </c>
      <c r="C67696" s="3">
        <v>7669242.5</v>
      </c>
    </row>
    <row r="67697" spans="1:3" x14ac:dyDescent="0.4">
      <c r="A67697" s="3">
        <v>1705521</v>
      </c>
      <c r="B67697">
        <v>1</v>
      </c>
      <c r="C67697" s="3">
        <v>7669274</v>
      </c>
    </row>
    <row r="67698" spans="1:3" x14ac:dyDescent="0.4">
      <c r="A67698" s="3">
        <v>465148</v>
      </c>
      <c r="B67698">
        <v>1</v>
      </c>
      <c r="C67698" s="3">
        <v>7669643</v>
      </c>
    </row>
    <row r="67699" spans="1:3" x14ac:dyDescent="0.4">
      <c r="A67699" s="3">
        <v>1404804</v>
      </c>
      <c r="B67699">
        <v>2</v>
      </c>
      <c r="C67699" s="3">
        <v>7670852</v>
      </c>
    </row>
    <row r="67700" spans="1:3" x14ac:dyDescent="0.4">
      <c r="A67700" s="3">
        <v>617875</v>
      </c>
      <c r="B67700">
        <v>1</v>
      </c>
      <c r="C67700" s="3">
        <v>7671336</v>
      </c>
    </row>
    <row r="67701" spans="1:3" x14ac:dyDescent="0.4">
      <c r="A67701" s="3">
        <v>3829872</v>
      </c>
      <c r="B67701">
        <v>2</v>
      </c>
      <c r="C67701" s="3">
        <v>7673145.5</v>
      </c>
    </row>
    <row r="67702" spans="1:3" x14ac:dyDescent="0.4">
      <c r="A67702" s="3">
        <v>1352431</v>
      </c>
      <c r="B67702">
        <v>1</v>
      </c>
      <c r="C67702" s="3">
        <v>7673777</v>
      </c>
    </row>
    <row r="67703" spans="1:3" x14ac:dyDescent="0.4">
      <c r="A67703" s="3">
        <v>932373</v>
      </c>
      <c r="B67703">
        <v>1</v>
      </c>
      <c r="C67703" s="3">
        <v>7674658</v>
      </c>
    </row>
    <row r="67704" spans="1:3" x14ac:dyDescent="0.4">
      <c r="A67704" s="3">
        <v>394837</v>
      </c>
      <c r="B67704">
        <v>1</v>
      </c>
      <c r="C67704" s="3">
        <v>7675211</v>
      </c>
    </row>
    <row r="67705" spans="1:3" x14ac:dyDescent="0.4">
      <c r="A67705" s="3">
        <v>1337007</v>
      </c>
      <c r="B67705">
        <v>1</v>
      </c>
      <c r="C67705" s="3">
        <v>7675247</v>
      </c>
    </row>
    <row r="67706" spans="1:3" x14ac:dyDescent="0.4">
      <c r="A67706" s="3">
        <v>1198959</v>
      </c>
      <c r="B67706">
        <v>2</v>
      </c>
      <c r="C67706" s="3">
        <v>7676386.5</v>
      </c>
    </row>
    <row r="67707" spans="1:3" x14ac:dyDescent="0.4">
      <c r="A67707" s="3">
        <v>4862783</v>
      </c>
      <c r="B67707">
        <v>1</v>
      </c>
      <c r="C67707" s="3">
        <v>7679105</v>
      </c>
    </row>
    <row r="67708" spans="1:3" x14ac:dyDescent="0.4">
      <c r="A67708" s="3">
        <v>2787080</v>
      </c>
      <c r="B67708">
        <v>1</v>
      </c>
      <c r="C67708" s="3">
        <v>7679900</v>
      </c>
    </row>
    <row r="67709" spans="1:3" x14ac:dyDescent="0.4">
      <c r="A67709" s="3">
        <v>2174802</v>
      </c>
      <c r="B67709">
        <v>2</v>
      </c>
      <c r="C67709" s="3">
        <v>7680083</v>
      </c>
    </row>
    <row r="67710" spans="1:3" x14ac:dyDescent="0.4">
      <c r="A67710" s="3">
        <v>889597</v>
      </c>
      <c r="B67710">
        <v>1</v>
      </c>
      <c r="C67710" s="3">
        <v>7680479</v>
      </c>
    </row>
    <row r="67711" spans="1:3" x14ac:dyDescent="0.4">
      <c r="A67711" s="3">
        <v>4129297</v>
      </c>
      <c r="B67711">
        <v>1</v>
      </c>
      <c r="C67711" s="3">
        <v>7680661</v>
      </c>
    </row>
    <row r="67712" spans="1:3" x14ac:dyDescent="0.4">
      <c r="A67712" s="3">
        <v>3806036</v>
      </c>
      <c r="B67712">
        <v>1</v>
      </c>
      <c r="C67712" s="3">
        <v>7680846</v>
      </c>
    </row>
    <row r="67713" spans="1:3" x14ac:dyDescent="0.4">
      <c r="A67713" s="3">
        <v>2030712</v>
      </c>
      <c r="B67713">
        <v>2</v>
      </c>
      <c r="C67713" s="3">
        <v>7681332</v>
      </c>
    </row>
    <row r="67714" spans="1:3" x14ac:dyDescent="0.4">
      <c r="A67714" s="3">
        <v>1298279</v>
      </c>
      <c r="B67714">
        <v>1</v>
      </c>
      <c r="C67714" s="3">
        <v>7681429</v>
      </c>
    </row>
    <row r="67715" spans="1:3" x14ac:dyDescent="0.4">
      <c r="A67715" s="3">
        <v>1518554</v>
      </c>
      <c r="B67715">
        <v>2</v>
      </c>
      <c r="C67715" s="3">
        <v>7681596.5</v>
      </c>
    </row>
    <row r="67716" spans="1:3" x14ac:dyDescent="0.4">
      <c r="A67716" s="3">
        <v>1820513</v>
      </c>
      <c r="B67716">
        <v>1</v>
      </c>
      <c r="C67716" s="3">
        <v>7684767</v>
      </c>
    </row>
    <row r="67717" spans="1:3" x14ac:dyDescent="0.4">
      <c r="A67717" s="3">
        <v>677672</v>
      </c>
      <c r="B67717">
        <v>1</v>
      </c>
      <c r="C67717" s="3">
        <v>7685575</v>
      </c>
    </row>
    <row r="67718" spans="1:3" x14ac:dyDescent="0.4">
      <c r="A67718" s="3">
        <v>2887228</v>
      </c>
      <c r="B67718">
        <v>1</v>
      </c>
      <c r="C67718" s="3">
        <v>7685782</v>
      </c>
    </row>
    <row r="67719" spans="1:3" x14ac:dyDescent="0.4">
      <c r="A67719" s="3">
        <v>633455</v>
      </c>
      <c r="B67719">
        <v>1</v>
      </c>
      <c r="C67719" s="3">
        <v>7685919</v>
      </c>
    </row>
    <row r="67720" spans="1:3" x14ac:dyDescent="0.4">
      <c r="A67720" s="3">
        <v>1462895</v>
      </c>
      <c r="B67720">
        <v>1</v>
      </c>
      <c r="C67720" s="3">
        <v>7685941</v>
      </c>
    </row>
    <row r="67721" spans="1:3" x14ac:dyDescent="0.4">
      <c r="A67721" s="3">
        <v>1424098</v>
      </c>
      <c r="B67721">
        <v>2</v>
      </c>
      <c r="C67721" s="3">
        <v>7686267.5</v>
      </c>
    </row>
    <row r="67722" spans="1:3" x14ac:dyDescent="0.4">
      <c r="A67722" s="3">
        <v>1727652</v>
      </c>
      <c r="B67722">
        <v>1</v>
      </c>
      <c r="C67722" s="3">
        <v>7689158</v>
      </c>
    </row>
    <row r="67723" spans="1:3" x14ac:dyDescent="0.4">
      <c r="A67723" s="3">
        <v>2307116</v>
      </c>
      <c r="B67723">
        <v>1</v>
      </c>
      <c r="C67723" s="3">
        <v>7690221</v>
      </c>
    </row>
    <row r="67724" spans="1:3" x14ac:dyDescent="0.4">
      <c r="A67724" s="3">
        <v>2387581</v>
      </c>
      <c r="B67724">
        <v>1</v>
      </c>
      <c r="C67724" s="3">
        <v>7690330</v>
      </c>
    </row>
    <row r="67725" spans="1:3" x14ac:dyDescent="0.4">
      <c r="A67725" s="3">
        <v>4997777</v>
      </c>
      <c r="B67725">
        <v>1</v>
      </c>
      <c r="C67725" s="3">
        <v>7690877</v>
      </c>
    </row>
    <row r="67726" spans="1:3" x14ac:dyDescent="0.4">
      <c r="A67726" s="3">
        <v>1484461</v>
      </c>
      <c r="B67726">
        <v>1</v>
      </c>
      <c r="C67726" s="3">
        <v>7691091</v>
      </c>
    </row>
    <row r="67727" spans="1:3" x14ac:dyDescent="0.4">
      <c r="A67727" s="3">
        <v>3806584</v>
      </c>
      <c r="B67727">
        <v>2</v>
      </c>
      <c r="C67727" s="3">
        <v>7691890.5</v>
      </c>
    </row>
    <row r="67728" spans="1:3" x14ac:dyDescent="0.4">
      <c r="A67728" s="3">
        <v>3299312</v>
      </c>
      <c r="B67728">
        <v>1</v>
      </c>
      <c r="C67728" s="3">
        <v>7694623</v>
      </c>
    </row>
    <row r="67729" spans="1:3" x14ac:dyDescent="0.4">
      <c r="A67729" s="3">
        <v>1532722</v>
      </c>
      <c r="B67729">
        <v>1</v>
      </c>
      <c r="C67729" s="3">
        <v>7695112</v>
      </c>
    </row>
    <row r="67730" spans="1:3" x14ac:dyDescent="0.4">
      <c r="A67730" s="3">
        <v>4390453</v>
      </c>
      <c r="B67730">
        <v>1</v>
      </c>
      <c r="C67730" s="3">
        <v>7696316</v>
      </c>
    </row>
    <row r="67731" spans="1:3" x14ac:dyDescent="0.4">
      <c r="A67731" s="3">
        <v>2901480</v>
      </c>
      <c r="B67731">
        <v>1</v>
      </c>
      <c r="C67731" s="3">
        <v>7698482</v>
      </c>
    </row>
    <row r="67732" spans="1:3" x14ac:dyDescent="0.4">
      <c r="A67732" s="3">
        <v>3599537</v>
      </c>
      <c r="B67732">
        <v>1</v>
      </c>
      <c r="C67732" s="3">
        <v>7698710</v>
      </c>
    </row>
    <row r="67733" spans="1:3" x14ac:dyDescent="0.4">
      <c r="A67733" s="3">
        <v>4107329</v>
      </c>
      <c r="B67733">
        <v>1</v>
      </c>
      <c r="C67733" s="3">
        <v>7699960</v>
      </c>
    </row>
    <row r="67734" spans="1:3" x14ac:dyDescent="0.4">
      <c r="A67734" s="3">
        <v>313885</v>
      </c>
      <c r="B67734">
        <v>1</v>
      </c>
      <c r="C67734" s="3">
        <v>7700691</v>
      </c>
    </row>
    <row r="67735" spans="1:3" x14ac:dyDescent="0.4">
      <c r="A67735" s="3">
        <v>685819</v>
      </c>
      <c r="B67735">
        <v>1</v>
      </c>
      <c r="C67735" s="3">
        <v>7701111</v>
      </c>
    </row>
    <row r="67736" spans="1:3" x14ac:dyDescent="0.4">
      <c r="A67736" s="3">
        <v>4533416</v>
      </c>
      <c r="B67736">
        <v>2</v>
      </c>
      <c r="C67736" s="3">
        <v>7701237</v>
      </c>
    </row>
    <row r="67737" spans="1:3" x14ac:dyDescent="0.4">
      <c r="A67737" s="3">
        <v>2134354</v>
      </c>
      <c r="B67737">
        <v>1</v>
      </c>
      <c r="C67737" s="3">
        <v>7701366</v>
      </c>
    </row>
    <row r="67738" spans="1:3" x14ac:dyDescent="0.4">
      <c r="A67738" s="3">
        <v>1568671</v>
      </c>
      <c r="B67738">
        <v>1</v>
      </c>
      <c r="C67738" s="3">
        <v>7701414</v>
      </c>
    </row>
    <row r="67739" spans="1:3" x14ac:dyDescent="0.4">
      <c r="A67739" s="3">
        <v>4784739</v>
      </c>
      <c r="B67739">
        <v>1</v>
      </c>
      <c r="C67739" s="3">
        <v>7701448</v>
      </c>
    </row>
    <row r="67740" spans="1:3" x14ac:dyDescent="0.4">
      <c r="A67740" s="3">
        <v>3103041</v>
      </c>
      <c r="B67740">
        <v>1</v>
      </c>
      <c r="C67740" s="3">
        <v>7701538</v>
      </c>
    </row>
    <row r="67741" spans="1:3" x14ac:dyDescent="0.4">
      <c r="A67741" s="3">
        <v>4055985</v>
      </c>
      <c r="B67741">
        <v>1</v>
      </c>
      <c r="C67741" s="3">
        <v>7701673</v>
      </c>
    </row>
    <row r="67742" spans="1:3" x14ac:dyDescent="0.4">
      <c r="A67742" s="3">
        <v>2906091</v>
      </c>
      <c r="B67742">
        <v>3</v>
      </c>
      <c r="C67742" s="3">
        <v>7703150</v>
      </c>
    </row>
    <row r="67743" spans="1:3" x14ac:dyDescent="0.4">
      <c r="A67743" s="3">
        <v>1165950</v>
      </c>
      <c r="B67743">
        <v>1</v>
      </c>
      <c r="C67743" s="3">
        <v>7705101</v>
      </c>
    </row>
    <row r="67744" spans="1:3" x14ac:dyDescent="0.4">
      <c r="A67744" s="3">
        <v>2281187</v>
      </c>
      <c r="B67744">
        <v>1</v>
      </c>
      <c r="C67744" s="3">
        <v>7705452</v>
      </c>
    </row>
    <row r="67745" spans="1:3" x14ac:dyDescent="0.4">
      <c r="A67745" s="3">
        <v>3766618</v>
      </c>
      <c r="B67745">
        <v>1</v>
      </c>
      <c r="C67745" s="3">
        <v>7706334</v>
      </c>
    </row>
    <row r="67746" spans="1:3" x14ac:dyDescent="0.4">
      <c r="A67746" s="3">
        <v>2633809</v>
      </c>
      <c r="B67746">
        <v>1</v>
      </c>
      <c r="C67746" s="3">
        <v>7706665</v>
      </c>
    </row>
    <row r="67747" spans="1:3" x14ac:dyDescent="0.4">
      <c r="A67747" s="3">
        <v>1658488</v>
      </c>
      <c r="B67747">
        <v>1</v>
      </c>
      <c r="C67747" s="3">
        <v>7706846</v>
      </c>
    </row>
    <row r="67748" spans="1:3" x14ac:dyDescent="0.4">
      <c r="A67748" s="3">
        <v>3772717</v>
      </c>
      <c r="B67748">
        <v>1</v>
      </c>
      <c r="C67748" s="3">
        <v>7706846</v>
      </c>
    </row>
    <row r="67749" spans="1:3" x14ac:dyDescent="0.4">
      <c r="A67749" s="3">
        <v>995955</v>
      </c>
      <c r="B67749">
        <v>2</v>
      </c>
      <c r="C67749" s="3">
        <v>7708125</v>
      </c>
    </row>
    <row r="67750" spans="1:3" x14ac:dyDescent="0.4">
      <c r="A67750" s="3">
        <v>4626953</v>
      </c>
      <c r="B67750">
        <v>1</v>
      </c>
      <c r="C67750" s="3">
        <v>7708216</v>
      </c>
    </row>
    <row r="67751" spans="1:3" x14ac:dyDescent="0.4">
      <c r="A67751" s="3">
        <v>2808921</v>
      </c>
      <c r="B67751">
        <v>1</v>
      </c>
      <c r="C67751" s="3">
        <v>7709549</v>
      </c>
    </row>
    <row r="67752" spans="1:3" x14ac:dyDescent="0.4">
      <c r="A67752" s="3">
        <v>4903601</v>
      </c>
      <c r="B67752">
        <v>1</v>
      </c>
      <c r="C67752" s="3">
        <v>7709549</v>
      </c>
    </row>
    <row r="67753" spans="1:3" x14ac:dyDescent="0.4">
      <c r="A67753" s="3">
        <v>2382370</v>
      </c>
      <c r="B67753">
        <v>1</v>
      </c>
      <c r="C67753" s="3">
        <v>7711906</v>
      </c>
    </row>
    <row r="67754" spans="1:3" x14ac:dyDescent="0.4">
      <c r="A67754" s="3">
        <v>2966676</v>
      </c>
      <c r="B67754">
        <v>1</v>
      </c>
      <c r="C67754" s="3">
        <v>7712033</v>
      </c>
    </row>
    <row r="67755" spans="1:3" x14ac:dyDescent="0.4">
      <c r="A67755" s="3">
        <v>1540320</v>
      </c>
      <c r="B67755">
        <v>1</v>
      </c>
      <c r="C67755" s="3">
        <v>7712075</v>
      </c>
    </row>
    <row r="67756" spans="1:3" x14ac:dyDescent="0.4">
      <c r="A67756" s="3">
        <v>4227397</v>
      </c>
      <c r="B67756">
        <v>1</v>
      </c>
      <c r="C67756" s="3">
        <v>7712075</v>
      </c>
    </row>
    <row r="67757" spans="1:3" x14ac:dyDescent="0.4">
      <c r="A67757" s="3">
        <v>4675625</v>
      </c>
      <c r="B67757">
        <v>1</v>
      </c>
      <c r="C67757" s="3">
        <v>7713495</v>
      </c>
    </row>
    <row r="67758" spans="1:3" x14ac:dyDescent="0.4">
      <c r="A67758" s="3">
        <v>2785353</v>
      </c>
      <c r="B67758">
        <v>2</v>
      </c>
      <c r="C67758" s="3">
        <v>7714885.5</v>
      </c>
    </row>
    <row r="67759" spans="1:3" x14ac:dyDescent="0.4">
      <c r="A67759" s="3">
        <v>2658451</v>
      </c>
      <c r="B67759">
        <v>2</v>
      </c>
      <c r="C67759" s="3">
        <v>7716998</v>
      </c>
    </row>
    <row r="67760" spans="1:3" x14ac:dyDescent="0.4">
      <c r="A67760" s="3">
        <v>1048146</v>
      </c>
      <c r="B67760">
        <v>1</v>
      </c>
      <c r="C67760" s="3">
        <v>7717210</v>
      </c>
    </row>
    <row r="67761" spans="1:3" x14ac:dyDescent="0.4">
      <c r="A67761" s="3">
        <v>3541574</v>
      </c>
      <c r="B67761">
        <v>2</v>
      </c>
      <c r="C67761" s="3">
        <v>7717507</v>
      </c>
    </row>
    <row r="67762" spans="1:3" x14ac:dyDescent="0.4">
      <c r="A67762" s="3">
        <v>895310</v>
      </c>
      <c r="B67762">
        <v>2</v>
      </c>
      <c r="C67762" s="3">
        <v>7719799.5</v>
      </c>
    </row>
    <row r="67763" spans="1:3" x14ac:dyDescent="0.4">
      <c r="A67763" s="3">
        <v>487705</v>
      </c>
      <c r="B67763">
        <v>1</v>
      </c>
      <c r="C67763" s="3">
        <v>7721314</v>
      </c>
    </row>
    <row r="67764" spans="1:3" x14ac:dyDescent="0.4">
      <c r="A67764" s="3">
        <v>2486155</v>
      </c>
      <c r="B67764">
        <v>1</v>
      </c>
      <c r="C67764" s="3">
        <v>7722169</v>
      </c>
    </row>
    <row r="67765" spans="1:3" x14ac:dyDescent="0.4">
      <c r="A67765" s="3">
        <v>540381</v>
      </c>
      <c r="B67765">
        <v>2</v>
      </c>
      <c r="C67765" s="3">
        <v>7723933.5</v>
      </c>
    </row>
    <row r="67766" spans="1:3" x14ac:dyDescent="0.4">
      <c r="A67766" s="3">
        <v>3779388</v>
      </c>
      <c r="B67766">
        <v>1</v>
      </c>
      <c r="C67766" s="3">
        <v>7724430</v>
      </c>
    </row>
    <row r="67767" spans="1:3" x14ac:dyDescent="0.4">
      <c r="A67767" s="3">
        <v>3726568</v>
      </c>
      <c r="B67767">
        <v>1</v>
      </c>
      <c r="C67767" s="3">
        <v>7725986</v>
      </c>
    </row>
    <row r="67768" spans="1:3" x14ac:dyDescent="0.4">
      <c r="A67768" s="3">
        <v>580491</v>
      </c>
      <c r="B67768">
        <v>3</v>
      </c>
      <c r="C67768" s="3">
        <v>7726346</v>
      </c>
    </row>
    <row r="67769" spans="1:3" x14ac:dyDescent="0.4">
      <c r="A67769" s="3">
        <v>1725295</v>
      </c>
      <c r="B67769">
        <v>1</v>
      </c>
      <c r="C67769" s="3">
        <v>7726904</v>
      </c>
    </row>
    <row r="67770" spans="1:3" x14ac:dyDescent="0.4">
      <c r="A67770" s="3">
        <v>2208354</v>
      </c>
      <c r="B67770">
        <v>1</v>
      </c>
      <c r="C67770" s="3">
        <v>7727440</v>
      </c>
    </row>
    <row r="67771" spans="1:3" x14ac:dyDescent="0.4">
      <c r="A67771" s="3">
        <v>694828</v>
      </c>
      <c r="B67771">
        <v>1</v>
      </c>
      <c r="C67771" s="3">
        <v>7730058</v>
      </c>
    </row>
    <row r="67772" spans="1:3" x14ac:dyDescent="0.4">
      <c r="A67772" s="3">
        <v>1729138</v>
      </c>
      <c r="B67772">
        <v>1</v>
      </c>
      <c r="C67772" s="3">
        <v>7730058</v>
      </c>
    </row>
    <row r="67773" spans="1:3" x14ac:dyDescent="0.4">
      <c r="A67773" s="3">
        <v>1774935</v>
      </c>
      <c r="B67773">
        <v>1</v>
      </c>
      <c r="C67773" s="3">
        <v>7732018</v>
      </c>
    </row>
    <row r="67774" spans="1:3" x14ac:dyDescent="0.4">
      <c r="A67774" s="3">
        <v>622844</v>
      </c>
      <c r="B67774">
        <v>1</v>
      </c>
      <c r="C67774" s="3">
        <v>7732039</v>
      </c>
    </row>
    <row r="67775" spans="1:3" x14ac:dyDescent="0.4">
      <c r="A67775" s="3">
        <v>787122</v>
      </c>
      <c r="B67775">
        <v>1</v>
      </c>
      <c r="C67775" s="3">
        <v>7732307</v>
      </c>
    </row>
    <row r="67776" spans="1:3" x14ac:dyDescent="0.4">
      <c r="A67776" s="3">
        <v>540348</v>
      </c>
      <c r="B67776">
        <v>3</v>
      </c>
      <c r="C67776" s="3">
        <v>7732523</v>
      </c>
    </row>
    <row r="67777" spans="1:3" x14ac:dyDescent="0.4">
      <c r="A67777" s="3">
        <v>1654264</v>
      </c>
      <c r="B67777">
        <v>1</v>
      </c>
      <c r="C67777" s="3">
        <v>7732536</v>
      </c>
    </row>
    <row r="67778" spans="1:3" x14ac:dyDescent="0.4">
      <c r="A67778" s="3">
        <v>1341378</v>
      </c>
      <c r="B67778">
        <v>1</v>
      </c>
      <c r="C67778" s="3">
        <v>7734532</v>
      </c>
    </row>
    <row r="67779" spans="1:3" x14ac:dyDescent="0.4">
      <c r="A67779" s="3">
        <v>764896</v>
      </c>
      <c r="B67779">
        <v>1</v>
      </c>
      <c r="C67779" s="3">
        <v>7736242</v>
      </c>
    </row>
    <row r="67780" spans="1:3" x14ac:dyDescent="0.4">
      <c r="A67780" s="3">
        <v>3948745</v>
      </c>
      <c r="B67780">
        <v>1</v>
      </c>
      <c r="C67780" s="3">
        <v>7736652</v>
      </c>
    </row>
    <row r="67781" spans="1:3" x14ac:dyDescent="0.4">
      <c r="A67781" s="3">
        <v>1724012</v>
      </c>
      <c r="B67781">
        <v>1</v>
      </c>
      <c r="C67781" s="3">
        <v>7736757</v>
      </c>
    </row>
    <row r="67782" spans="1:3" x14ac:dyDescent="0.4">
      <c r="A67782" s="3">
        <v>2813776</v>
      </c>
      <c r="B67782">
        <v>1</v>
      </c>
      <c r="C67782" s="3">
        <v>7737154</v>
      </c>
    </row>
    <row r="67783" spans="1:3" x14ac:dyDescent="0.4">
      <c r="A67783" s="3">
        <v>1535953</v>
      </c>
      <c r="B67783">
        <v>1</v>
      </c>
      <c r="C67783" s="3">
        <v>7737273</v>
      </c>
    </row>
    <row r="67784" spans="1:3" x14ac:dyDescent="0.4">
      <c r="A67784" s="3">
        <v>228904</v>
      </c>
      <c r="B67784">
        <v>1</v>
      </c>
      <c r="C67784" s="3">
        <v>7737285</v>
      </c>
    </row>
    <row r="67785" spans="1:3" x14ac:dyDescent="0.4">
      <c r="A67785" s="3">
        <v>1627837</v>
      </c>
      <c r="B67785">
        <v>1</v>
      </c>
      <c r="C67785" s="3">
        <v>7737334</v>
      </c>
    </row>
    <row r="67786" spans="1:3" x14ac:dyDescent="0.4">
      <c r="A67786" s="3">
        <v>3814625</v>
      </c>
      <c r="B67786">
        <v>1</v>
      </c>
      <c r="C67786" s="3">
        <v>7737394</v>
      </c>
    </row>
    <row r="67787" spans="1:3" x14ac:dyDescent="0.4">
      <c r="A67787" s="3">
        <v>2690412</v>
      </c>
      <c r="B67787">
        <v>1</v>
      </c>
      <c r="C67787" s="3">
        <v>7737416</v>
      </c>
    </row>
    <row r="67788" spans="1:3" x14ac:dyDescent="0.4">
      <c r="A67788" s="3">
        <v>3683162</v>
      </c>
      <c r="B67788">
        <v>1</v>
      </c>
      <c r="C67788" s="3">
        <v>7737474</v>
      </c>
    </row>
    <row r="67789" spans="1:3" x14ac:dyDescent="0.4">
      <c r="A67789" s="3">
        <v>540582</v>
      </c>
      <c r="B67789">
        <v>2</v>
      </c>
      <c r="C67789" s="3">
        <v>7738399.5</v>
      </c>
    </row>
    <row r="67790" spans="1:3" x14ac:dyDescent="0.4">
      <c r="A67790" s="3">
        <v>1847116</v>
      </c>
      <c r="B67790">
        <v>2</v>
      </c>
      <c r="C67790" s="3">
        <v>7738783</v>
      </c>
    </row>
    <row r="67791" spans="1:3" x14ac:dyDescent="0.4">
      <c r="A67791" s="3">
        <v>831033</v>
      </c>
      <c r="B67791">
        <v>2</v>
      </c>
      <c r="C67791" s="3">
        <v>7739264</v>
      </c>
    </row>
    <row r="67792" spans="1:3" x14ac:dyDescent="0.4">
      <c r="A67792" s="3">
        <v>4979120</v>
      </c>
      <c r="B67792">
        <v>1</v>
      </c>
      <c r="C67792" s="3">
        <v>7742885</v>
      </c>
    </row>
    <row r="67793" spans="1:3" x14ac:dyDescent="0.4">
      <c r="A67793" s="3">
        <v>2915483</v>
      </c>
      <c r="B67793">
        <v>1</v>
      </c>
      <c r="C67793" s="3">
        <v>7743479</v>
      </c>
    </row>
    <row r="67794" spans="1:3" x14ac:dyDescent="0.4">
      <c r="A67794" s="3">
        <v>1736361</v>
      </c>
      <c r="B67794">
        <v>2</v>
      </c>
      <c r="C67794" s="3">
        <v>7744522.5</v>
      </c>
    </row>
    <row r="67795" spans="1:3" x14ac:dyDescent="0.4">
      <c r="A67795" s="3">
        <v>387772</v>
      </c>
      <c r="B67795">
        <v>1</v>
      </c>
      <c r="C67795" s="3">
        <v>7745254</v>
      </c>
    </row>
    <row r="67796" spans="1:3" x14ac:dyDescent="0.4">
      <c r="A67796" s="3">
        <v>3401895</v>
      </c>
      <c r="B67796">
        <v>3</v>
      </c>
      <c r="C67796" s="3">
        <v>7745394</v>
      </c>
    </row>
    <row r="67797" spans="1:3" x14ac:dyDescent="0.4">
      <c r="A67797" s="3">
        <v>407944</v>
      </c>
      <c r="B67797">
        <v>2</v>
      </c>
      <c r="C67797" s="3">
        <v>7745436</v>
      </c>
    </row>
    <row r="67798" spans="1:3" x14ac:dyDescent="0.4">
      <c r="A67798" s="3">
        <v>3190904</v>
      </c>
      <c r="B67798">
        <v>2</v>
      </c>
      <c r="C67798" s="3">
        <v>7745649.5</v>
      </c>
    </row>
    <row r="67799" spans="1:3" x14ac:dyDescent="0.4">
      <c r="A67799" s="3">
        <v>956264</v>
      </c>
      <c r="B67799">
        <v>1</v>
      </c>
      <c r="C67799" s="3">
        <v>7747206</v>
      </c>
    </row>
    <row r="67800" spans="1:3" x14ac:dyDescent="0.4">
      <c r="A67800" s="3">
        <v>4619914</v>
      </c>
      <c r="B67800">
        <v>1</v>
      </c>
      <c r="C67800" s="3">
        <v>7747254</v>
      </c>
    </row>
    <row r="67801" spans="1:3" x14ac:dyDescent="0.4">
      <c r="A67801" s="3">
        <v>922189</v>
      </c>
      <c r="B67801">
        <v>1</v>
      </c>
      <c r="C67801" s="3">
        <v>7747485</v>
      </c>
    </row>
    <row r="67802" spans="1:3" x14ac:dyDescent="0.4">
      <c r="A67802" s="3">
        <v>2349768</v>
      </c>
      <c r="B67802">
        <v>1</v>
      </c>
      <c r="C67802" s="3">
        <v>7747485</v>
      </c>
    </row>
    <row r="67803" spans="1:3" x14ac:dyDescent="0.4">
      <c r="A67803" s="3">
        <v>1188511</v>
      </c>
      <c r="B67803">
        <v>2</v>
      </c>
      <c r="C67803" s="3">
        <v>7747783</v>
      </c>
    </row>
    <row r="67804" spans="1:3" x14ac:dyDescent="0.4">
      <c r="A67804" s="3">
        <v>4743363</v>
      </c>
      <c r="B67804">
        <v>3</v>
      </c>
      <c r="C67804" s="3">
        <v>7747964</v>
      </c>
    </row>
    <row r="67805" spans="1:3" x14ac:dyDescent="0.4">
      <c r="A67805" s="3">
        <v>4826037</v>
      </c>
      <c r="B67805">
        <v>2</v>
      </c>
      <c r="C67805" s="3">
        <v>7749933</v>
      </c>
    </row>
    <row r="67806" spans="1:3" x14ac:dyDescent="0.4">
      <c r="A67806" s="3">
        <v>2521404</v>
      </c>
      <c r="B67806">
        <v>1</v>
      </c>
      <c r="C67806" s="3">
        <v>7751313</v>
      </c>
    </row>
    <row r="67807" spans="1:3" x14ac:dyDescent="0.4">
      <c r="A67807" s="3">
        <v>4933987</v>
      </c>
      <c r="B67807">
        <v>1</v>
      </c>
      <c r="C67807" s="3">
        <v>7751643</v>
      </c>
    </row>
    <row r="67808" spans="1:3" x14ac:dyDescent="0.4">
      <c r="A67808" s="3">
        <v>1575450</v>
      </c>
      <c r="B67808">
        <v>1</v>
      </c>
      <c r="C67808" s="3">
        <v>7751872</v>
      </c>
    </row>
    <row r="67809" spans="1:3" x14ac:dyDescent="0.4">
      <c r="A67809" s="3">
        <v>180153</v>
      </c>
      <c r="B67809">
        <v>1</v>
      </c>
      <c r="C67809" s="3">
        <v>7752172</v>
      </c>
    </row>
    <row r="67810" spans="1:3" x14ac:dyDescent="0.4">
      <c r="A67810" s="3">
        <v>3998966</v>
      </c>
      <c r="B67810">
        <v>1</v>
      </c>
      <c r="C67810" s="3">
        <v>7752220</v>
      </c>
    </row>
    <row r="67811" spans="1:3" x14ac:dyDescent="0.4">
      <c r="A67811" s="3">
        <v>2299041</v>
      </c>
      <c r="B67811">
        <v>1</v>
      </c>
      <c r="C67811" s="3">
        <v>7752460</v>
      </c>
    </row>
    <row r="67812" spans="1:3" x14ac:dyDescent="0.4">
      <c r="A67812" s="3">
        <v>2743947</v>
      </c>
      <c r="B67812">
        <v>2</v>
      </c>
      <c r="C67812" s="3">
        <v>7753293</v>
      </c>
    </row>
    <row r="67813" spans="1:3" x14ac:dyDescent="0.4">
      <c r="A67813" s="3">
        <v>1865678</v>
      </c>
      <c r="B67813">
        <v>1</v>
      </c>
      <c r="C67813" s="3">
        <v>7754522</v>
      </c>
    </row>
    <row r="67814" spans="1:3" x14ac:dyDescent="0.4">
      <c r="A67814" s="3">
        <v>4379284</v>
      </c>
      <c r="B67814">
        <v>1</v>
      </c>
      <c r="C67814" s="3">
        <v>7754777</v>
      </c>
    </row>
    <row r="67815" spans="1:3" x14ac:dyDescent="0.4">
      <c r="A67815" s="3">
        <v>3564112</v>
      </c>
      <c r="B67815">
        <v>1</v>
      </c>
      <c r="C67815" s="3">
        <v>7756551</v>
      </c>
    </row>
    <row r="67816" spans="1:3" x14ac:dyDescent="0.4">
      <c r="A67816" s="3">
        <v>1316329</v>
      </c>
      <c r="B67816">
        <v>1</v>
      </c>
      <c r="C67816" s="3">
        <v>7756816</v>
      </c>
    </row>
    <row r="67817" spans="1:3" x14ac:dyDescent="0.4">
      <c r="A67817" s="3">
        <v>3543664</v>
      </c>
      <c r="B67817">
        <v>1</v>
      </c>
      <c r="C67817" s="3">
        <v>7757421</v>
      </c>
    </row>
    <row r="67818" spans="1:3" x14ac:dyDescent="0.4">
      <c r="A67818" s="3">
        <v>4743972</v>
      </c>
      <c r="B67818">
        <v>1</v>
      </c>
      <c r="C67818" s="3">
        <v>7757503</v>
      </c>
    </row>
    <row r="67819" spans="1:3" x14ac:dyDescent="0.4">
      <c r="A67819" s="3">
        <v>4988872</v>
      </c>
      <c r="B67819">
        <v>1</v>
      </c>
      <c r="C67819" s="3">
        <v>7760680</v>
      </c>
    </row>
    <row r="67820" spans="1:3" x14ac:dyDescent="0.4">
      <c r="A67820" s="3">
        <v>2112381</v>
      </c>
      <c r="B67820">
        <v>1</v>
      </c>
      <c r="C67820" s="3">
        <v>7760968</v>
      </c>
    </row>
    <row r="67821" spans="1:3" x14ac:dyDescent="0.4">
      <c r="A67821" s="3">
        <v>1045608</v>
      </c>
      <c r="B67821">
        <v>1</v>
      </c>
      <c r="C67821" s="3">
        <v>7762173</v>
      </c>
    </row>
    <row r="67822" spans="1:3" x14ac:dyDescent="0.4">
      <c r="A67822" s="3">
        <v>899309</v>
      </c>
      <c r="B67822">
        <v>2</v>
      </c>
      <c r="C67822" s="3">
        <v>7762197.5</v>
      </c>
    </row>
    <row r="67823" spans="1:3" x14ac:dyDescent="0.4">
      <c r="A67823" s="3">
        <v>1074107</v>
      </c>
      <c r="B67823">
        <v>1</v>
      </c>
      <c r="C67823" s="3">
        <v>7762206</v>
      </c>
    </row>
    <row r="67824" spans="1:3" x14ac:dyDescent="0.4">
      <c r="A67824" s="3">
        <v>4137086</v>
      </c>
      <c r="B67824">
        <v>2</v>
      </c>
      <c r="C67824" s="3">
        <v>7764440.5</v>
      </c>
    </row>
    <row r="67825" spans="1:3" x14ac:dyDescent="0.4">
      <c r="A67825" s="3">
        <v>4558013</v>
      </c>
      <c r="B67825">
        <v>1</v>
      </c>
      <c r="C67825" s="3">
        <v>7765289</v>
      </c>
    </row>
    <row r="67826" spans="1:3" x14ac:dyDescent="0.4">
      <c r="A67826" s="3">
        <v>3764893</v>
      </c>
      <c r="B67826">
        <v>2</v>
      </c>
      <c r="C67826" s="3">
        <v>7765615.5</v>
      </c>
    </row>
    <row r="67827" spans="1:3" x14ac:dyDescent="0.4">
      <c r="A67827" s="3">
        <v>3858085</v>
      </c>
      <c r="B67827">
        <v>1</v>
      </c>
      <c r="C67827" s="3">
        <v>7766295</v>
      </c>
    </row>
    <row r="67828" spans="1:3" x14ac:dyDescent="0.4">
      <c r="A67828" s="3">
        <v>1949981</v>
      </c>
      <c r="B67828">
        <v>1</v>
      </c>
      <c r="C67828" s="3">
        <v>7766509</v>
      </c>
    </row>
    <row r="67829" spans="1:3" x14ac:dyDescent="0.4">
      <c r="A67829" s="3">
        <v>124271</v>
      </c>
      <c r="B67829">
        <v>1</v>
      </c>
      <c r="C67829" s="3">
        <v>7767097</v>
      </c>
    </row>
    <row r="67830" spans="1:3" x14ac:dyDescent="0.4">
      <c r="A67830" s="3">
        <v>290198</v>
      </c>
      <c r="B67830">
        <v>1</v>
      </c>
      <c r="C67830" s="3">
        <v>7767227</v>
      </c>
    </row>
    <row r="67831" spans="1:3" x14ac:dyDescent="0.4">
      <c r="A67831" s="3">
        <v>2091579</v>
      </c>
      <c r="B67831">
        <v>3</v>
      </c>
      <c r="C67831" s="3">
        <v>7768118</v>
      </c>
    </row>
    <row r="67832" spans="1:3" x14ac:dyDescent="0.4">
      <c r="A67832" s="3">
        <v>3702173</v>
      </c>
      <c r="B67832">
        <v>2</v>
      </c>
      <c r="C67832" s="3">
        <v>7769186.5</v>
      </c>
    </row>
    <row r="67833" spans="1:3" x14ac:dyDescent="0.4">
      <c r="A67833" s="3">
        <v>2804708</v>
      </c>
      <c r="B67833">
        <v>1</v>
      </c>
      <c r="C67833" s="3">
        <v>7769195</v>
      </c>
    </row>
    <row r="67834" spans="1:3" x14ac:dyDescent="0.4">
      <c r="A67834" s="3">
        <v>4729339</v>
      </c>
      <c r="B67834">
        <v>1</v>
      </c>
      <c r="C67834" s="3">
        <v>7770330</v>
      </c>
    </row>
    <row r="67835" spans="1:3" x14ac:dyDescent="0.4">
      <c r="A67835" s="3">
        <v>226743</v>
      </c>
      <c r="B67835">
        <v>1</v>
      </c>
      <c r="C67835" s="3">
        <v>7771238</v>
      </c>
    </row>
    <row r="67836" spans="1:3" x14ac:dyDescent="0.4">
      <c r="A67836" s="3">
        <v>3089446</v>
      </c>
      <c r="B67836">
        <v>1</v>
      </c>
      <c r="C67836" s="3">
        <v>7771624</v>
      </c>
    </row>
    <row r="67837" spans="1:3" x14ac:dyDescent="0.4">
      <c r="A67837" s="3">
        <v>506461</v>
      </c>
      <c r="B67837">
        <v>1</v>
      </c>
      <c r="C67837" s="3">
        <v>7772130</v>
      </c>
    </row>
    <row r="67838" spans="1:3" x14ac:dyDescent="0.4">
      <c r="A67838" s="3">
        <v>486570</v>
      </c>
      <c r="B67838">
        <v>1</v>
      </c>
      <c r="C67838" s="3">
        <v>7772230</v>
      </c>
    </row>
    <row r="67839" spans="1:3" x14ac:dyDescent="0.4">
      <c r="A67839" s="3">
        <v>129309</v>
      </c>
      <c r="B67839">
        <v>2</v>
      </c>
      <c r="C67839" s="3">
        <v>7772557.5</v>
      </c>
    </row>
    <row r="67840" spans="1:3" x14ac:dyDescent="0.4">
      <c r="A67840" s="3">
        <v>2523973</v>
      </c>
      <c r="B67840">
        <v>2</v>
      </c>
      <c r="C67840" s="3">
        <v>7773753.5</v>
      </c>
    </row>
    <row r="67841" spans="1:3" x14ac:dyDescent="0.4">
      <c r="A67841" s="3">
        <v>1996561</v>
      </c>
      <c r="B67841">
        <v>2</v>
      </c>
      <c r="C67841" s="3">
        <v>7774465</v>
      </c>
    </row>
    <row r="67842" spans="1:3" x14ac:dyDescent="0.4">
      <c r="A67842" s="3">
        <v>1989814</v>
      </c>
      <c r="B67842">
        <v>2</v>
      </c>
      <c r="C67842" s="3">
        <v>7774854</v>
      </c>
    </row>
    <row r="67843" spans="1:3" x14ac:dyDescent="0.4">
      <c r="A67843" s="3">
        <v>4241148</v>
      </c>
      <c r="B67843">
        <v>2</v>
      </c>
      <c r="C67843" s="3">
        <v>7776018</v>
      </c>
    </row>
    <row r="67844" spans="1:3" x14ac:dyDescent="0.4">
      <c r="A67844" s="3">
        <v>3732590</v>
      </c>
      <c r="B67844">
        <v>1</v>
      </c>
      <c r="C67844" s="3">
        <v>7776203</v>
      </c>
    </row>
    <row r="67845" spans="1:3" x14ac:dyDescent="0.4">
      <c r="A67845" s="3">
        <v>3597686</v>
      </c>
      <c r="B67845">
        <v>1</v>
      </c>
      <c r="C67845" s="3">
        <v>7776579</v>
      </c>
    </row>
    <row r="67846" spans="1:3" x14ac:dyDescent="0.4">
      <c r="A67846" s="3">
        <v>722106</v>
      </c>
      <c r="B67846">
        <v>1</v>
      </c>
      <c r="C67846" s="3">
        <v>7776621</v>
      </c>
    </row>
    <row r="67847" spans="1:3" x14ac:dyDescent="0.4">
      <c r="A67847" s="3">
        <v>278805</v>
      </c>
      <c r="B67847">
        <v>1</v>
      </c>
      <c r="C67847" s="3">
        <v>7777025</v>
      </c>
    </row>
    <row r="67848" spans="1:3" x14ac:dyDescent="0.4">
      <c r="A67848" s="3">
        <v>2157686</v>
      </c>
      <c r="B67848">
        <v>1</v>
      </c>
      <c r="C67848" s="3">
        <v>7777025</v>
      </c>
    </row>
    <row r="67849" spans="1:3" x14ac:dyDescent="0.4">
      <c r="A67849" s="3">
        <v>2644872</v>
      </c>
      <c r="B67849">
        <v>1</v>
      </c>
      <c r="C67849" s="3">
        <v>7777025</v>
      </c>
    </row>
    <row r="67850" spans="1:3" x14ac:dyDescent="0.4">
      <c r="A67850" s="3">
        <v>2165209</v>
      </c>
      <c r="B67850">
        <v>2</v>
      </c>
      <c r="C67850" s="3">
        <v>7777705.5</v>
      </c>
    </row>
    <row r="67851" spans="1:3" x14ac:dyDescent="0.4">
      <c r="A67851" s="3">
        <v>3246950</v>
      </c>
      <c r="B67851">
        <v>2</v>
      </c>
      <c r="C67851" s="3">
        <v>7778884.5</v>
      </c>
    </row>
    <row r="67852" spans="1:3" x14ac:dyDescent="0.4">
      <c r="A67852" s="3">
        <v>2108766</v>
      </c>
      <c r="B67852">
        <v>3</v>
      </c>
      <c r="C67852" s="3">
        <v>7780376</v>
      </c>
    </row>
    <row r="67853" spans="1:3" x14ac:dyDescent="0.4">
      <c r="A67853" s="3">
        <v>2095129</v>
      </c>
      <c r="B67853">
        <v>1</v>
      </c>
      <c r="C67853" s="3">
        <v>7781234</v>
      </c>
    </row>
    <row r="67854" spans="1:3" x14ac:dyDescent="0.4">
      <c r="A67854" s="3">
        <v>1491185</v>
      </c>
      <c r="B67854">
        <v>1</v>
      </c>
      <c r="C67854" s="3">
        <v>7781277</v>
      </c>
    </row>
    <row r="67855" spans="1:3" x14ac:dyDescent="0.4">
      <c r="A67855" s="3">
        <v>852393</v>
      </c>
      <c r="B67855">
        <v>1</v>
      </c>
      <c r="C67855" s="3">
        <v>7781357</v>
      </c>
    </row>
    <row r="67856" spans="1:3" x14ac:dyDescent="0.4">
      <c r="A67856" s="3">
        <v>828913</v>
      </c>
      <c r="B67856">
        <v>1</v>
      </c>
      <c r="C67856" s="3">
        <v>7781775</v>
      </c>
    </row>
    <row r="67857" spans="1:3" x14ac:dyDescent="0.4">
      <c r="A67857" s="3">
        <v>3479847</v>
      </c>
      <c r="B67857">
        <v>1</v>
      </c>
      <c r="C67857" s="3">
        <v>7781785</v>
      </c>
    </row>
    <row r="67858" spans="1:3" x14ac:dyDescent="0.4">
      <c r="A67858" s="3">
        <v>766638</v>
      </c>
      <c r="B67858">
        <v>3</v>
      </c>
      <c r="C67858" s="3">
        <v>7782062</v>
      </c>
    </row>
    <row r="67859" spans="1:3" x14ac:dyDescent="0.4">
      <c r="A67859" s="3">
        <v>3960588</v>
      </c>
      <c r="B67859">
        <v>2</v>
      </c>
      <c r="C67859" s="3">
        <v>7783284.5</v>
      </c>
    </row>
    <row r="67860" spans="1:3" x14ac:dyDescent="0.4">
      <c r="A67860" s="3">
        <v>107854</v>
      </c>
      <c r="B67860">
        <v>1</v>
      </c>
      <c r="C67860" s="3">
        <v>7784131</v>
      </c>
    </row>
    <row r="67861" spans="1:3" x14ac:dyDescent="0.4">
      <c r="A67861" s="3">
        <v>219559</v>
      </c>
      <c r="B67861">
        <v>2</v>
      </c>
      <c r="C67861" s="3">
        <v>7785192</v>
      </c>
    </row>
    <row r="67862" spans="1:3" x14ac:dyDescent="0.4">
      <c r="A67862" s="3">
        <v>4984788</v>
      </c>
      <c r="B67862">
        <v>1</v>
      </c>
      <c r="C67862" s="3">
        <v>7785724</v>
      </c>
    </row>
    <row r="67863" spans="1:3" x14ac:dyDescent="0.4">
      <c r="A67863" s="3">
        <v>1930243</v>
      </c>
      <c r="B67863">
        <v>1</v>
      </c>
      <c r="C67863" s="3">
        <v>7785839</v>
      </c>
    </row>
    <row r="67864" spans="1:3" x14ac:dyDescent="0.4">
      <c r="A67864" s="3">
        <v>2243371</v>
      </c>
      <c r="B67864">
        <v>1</v>
      </c>
      <c r="C67864" s="3">
        <v>7786068</v>
      </c>
    </row>
    <row r="67865" spans="1:3" x14ac:dyDescent="0.4">
      <c r="A67865" s="3">
        <v>1796821</v>
      </c>
      <c r="B67865">
        <v>1</v>
      </c>
      <c r="C67865" s="3">
        <v>7786207</v>
      </c>
    </row>
    <row r="67866" spans="1:3" x14ac:dyDescent="0.4">
      <c r="A67866" s="3">
        <v>166271</v>
      </c>
      <c r="B67866">
        <v>1</v>
      </c>
      <c r="C67866" s="3">
        <v>7786722</v>
      </c>
    </row>
    <row r="67867" spans="1:3" x14ac:dyDescent="0.4">
      <c r="A67867" s="3">
        <v>1621377</v>
      </c>
      <c r="B67867">
        <v>1</v>
      </c>
      <c r="C67867" s="3">
        <v>7786815</v>
      </c>
    </row>
    <row r="67868" spans="1:3" x14ac:dyDescent="0.4">
      <c r="A67868" s="3">
        <v>4024192</v>
      </c>
      <c r="B67868">
        <v>1</v>
      </c>
      <c r="C67868" s="3">
        <v>7787576</v>
      </c>
    </row>
    <row r="67869" spans="1:3" x14ac:dyDescent="0.4">
      <c r="A67869" s="3">
        <v>637831</v>
      </c>
      <c r="B67869">
        <v>1</v>
      </c>
      <c r="C67869" s="3">
        <v>7788760</v>
      </c>
    </row>
    <row r="67870" spans="1:3" x14ac:dyDescent="0.4">
      <c r="A67870" s="3">
        <v>3681176</v>
      </c>
      <c r="B67870">
        <v>1</v>
      </c>
      <c r="C67870" s="3">
        <v>7790559</v>
      </c>
    </row>
    <row r="67871" spans="1:3" x14ac:dyDescent="0.4">
      <c r="A67871" s="3">
        <v>3267091</v>
      </c>
      <c r="B67871">
        <v>1</v>
      </c>
      <c r="C67871" s="3">
        <v>7790673</v>
      </c>
    </row>
    <row r="67872" spans="1:3" x14ac:dyDescent="0.4">
      <c r="A67872" s="3">
        <v>2345233</v>
      </c>
      <c r="B67872">
        <v>1</v>
      </c>
      <c r="C67872" s="3">
        <v>7791196</v>
      </c>
    </row>
    <row r="67873" spans="1:3" x14ac:dyDescent="0.4">
      <c r="A67873" s="3">
        <v>4429541</v>
      </c>
      <c r="B67873">
        <v>1</v>
      </c>
      <c r="C67873" s="3">
        <v>7791258</v>
      </c>
    </row>
    <row r="67874" spans="1:3" x14ac:dyDescent="0.4">
      <c r="A67874" s="3">
        <v>819796</v>
      </c>
      <c r="B67874">
        <v>1</v>
      </c>
      <c r="C67874" s="3">
        <v>7791467</v>
      </c>
    </row>
    <row r="67875" spans="1:3" x14ac:dyDescent="0.4">
      <c r="A67875" s="3">
        <v>3858343</v>
      </c>
      <c r="B67875">
        <v>1</v>
      </c>
      <c r="C67875" s="3">
        <v>7792168</v>
      </c>
    </row>
    <row r="67876" spans="1:3" x14ac:dyDescent="0.4">
      <c r="A67876" s="3">
        <v>607069</v>
      </c>
      <c r="B67876">
        <v>2</v>
      </c>
      <c r="C67876" s="3">
        <v>7792636.5</v>
      </c>
    </row>
    <row r="67877" spans="1:3" x14ac:dyDescent="0.4">
      <c r="A67877" s="3">
        <v>3758735</v>
      </c>
      <c r="B67877">
        <v>1</v>
      </c>
      <c r="C67877" s="3">
        <v>7795117</v>
      </c>
    </row>
    <row r="67878" spans="1:3" x14ac:dyDescent="0.4">
      <c r="A67878" s="3">
        <v>2256785</v>
      </c>
      <c r="B67878">
        <v>1</v>
      </c>
      <c r="C67878" s="3">
        <v>7796333</v>
      </c>
    </row>
    <row r="67879" spans="1:3" x14ac:dyDescent="0.4">
      <c r="A67879" s="3">
        <v>3288360</v>
      </c>
      <c r="B67879">
        <v>1</v>
      </c>
      <c r="C67879" s="3">
        <v>7796430</v>
      </c>
    </row>
    <row r="67880" spans="1:3" x14ac:dyDescent="0.4">
      <c r="A67880" s="3">
        <v>3324565</v>
      </c>
      <c r="B67880">
        <v>1</v>
      </c>
      <c r="C67880" s="3">
        <v>7796430</v>
      </c>
    </row>
    <row r="67881" spans="1:3" x14ac:dyDescent="0.4">
      <c r="A67881" s="3">
        <v>3756584</v>
      </c>
      <c r="B67881">
        <v>2</v>
      </c>
      <c r="C67881" s="3">
        <v>7798818</v>
      </c>
    </row>
    <row r="67882" spans="1:3" x14ac:dyDescent="0.4">
      <c r="A67882" s="3">
        <v>1259908</v>
      </c>
      <c r="B67882">
        <v>1</v>
      </c>
      <c r="C67882" s="3">
        <v>7800667</v>
      </c>
    </row>
    <row r="67883" spans="1:3" x14ac:dyDescent="0.4">
      <c r="A67883" s="3">
        <v>3923267</v>
      </c>
      <c r="B67883">
        <v>1</v>
      </c>
      <c r="C67883" s="3">
        <v>7801029</v>
      </c>
    </row>
    <row r="67884" spans="1:3" x14ac:dyDescent="0.4">
      <c r="A67884" s="3">
        <v>3527319</v>
      </c>
      <c r="B67884">
        <v>1</v>
      </c>
      <c r="C67884" s="3">
        <v>7801141</v>
      </c>
    </row>
    <row r="67885" spans="1:3" x14ac:dyDescent="0.4">
      <c r="A67885" s="3">
        <v>2717059</v>
      </c>
      <c r="B67885">
        <v>2</v>
      </c>
      <c r="C67885" s="3">
        <v>7801411</v>
      </c>
    </row>
    <row r="67886" spans="1:3" x14ac:dyDescent="0.4">
      <c r="A67886" s="3">
        <v>2911801</v>
      </c>
      <c r="B67886">
        <v>1</v>
      </c>
      <c r="C67886" s="3">
        <v>7802575</v>
      </c>
    </row>
    <row r="67887" spans="1:3" x14ac:dyDescent="0.4">
      <c r="A67887" s="3">
        <v>2223134</v>
      </c>
      <c r="B67887">
        <v>1</v>
      </c>
      <c r="C67887" s="3">
        <v>7803027</v>
      </c>
    </row>
    <row r="67888" spans="1:3" x14ac:dyDescent="0.4">
      <c r="A67888" s="3">
        <v>1546863</v>
      </c>
      <c r="B67888">
        <v>1</v>
      </c>
      <c r="C67888" s="3">
        <v>7803730</v>
      </c>
    </row>
    <row r="67889" spans="1:3" x14ac:dyDescent="0.4">
      <c r="A67889" s="3">
        <v>896336</v>
      </c>
      <c r="B67889">
        <v>1</v>
      </c>
      <c r="C67889" s="3">
        <v>7804353</v>
      </c>
    </row>
    <row r="67890" spans="1:3" x14ac:dyDescent="0.4">
      <c r="A67890" s="3">
        <v>854447</v>
      </c>
      <c r="B67890">
        <v>1</v>
      </c>
      <c r="C67890" s="3">
        <v>7805787</v>
      </c>
    </row>
    <row r="67891" spans="1:3" x14ac:dyDescent="0.4">
      <c r="A67891" s="3">
        <v>3574988</v>
      </c>
      <c r="B67891">
        <v>2</v>
      </c>
      <c r="C67891" s="3">
        <v>7806789</v>
      </c>
    </row>
    <row r="67892" spans="1:3" x14ac:dyDescent="0.4">
      <c r="A67892" s="3">
        <v>2537571</v>
      </c>
      <c r="B67892">
        <v>1</v>
      </c>
      <c r="C67892" s="3">
        <v>7808932</v>
      </c>
    </row>
    <row r="67893" spans="1:3" x14ac:dyDescent="0.4">
      <c r="A67893" s="3">
        <v>1237484</v>
      </c>
      <c r="B67893">
        <v>1</v>
      </c>
      <c r="C67893" s="3">
        <v>7810253</v>
      </c>
    </row>
    <row r="67894" spans="1:3" x14ac:dyDescent="0.4">
      <c r="A67894" s="3">
        <v>82380</v>
      </c>
      <c r="B67894">
        <v>1</v>
      </c>
      <c r="C67894" s="3">
        <v>7810333</v>
      </c>
    </row>
    <row r="67895" spans="1:3" x14ac:dyDescent="0.4">
      <c r="A67895" s="3">
        <v>2418851</v>
      </c>
      <c r="B67895">
        <v>1</v>
      </c>
      <c r="C67895" s="3">
        <v>7810513</v>
      </c>
    </row>
    <row r="67896" spans="1:3" x14ac:dyDescent="0.4">
      <c r="A67896" s="3">
        <v>882529</v>
      </c>
      <c r="B67896">
        <v>1</v>
      </c>
      <c r="C67896" s="3">
        <v>7810678</v>
      </c>
    </row>
    <row r="67897" spans="1:3" x14ac:dyDescent="0.4">
      <c r="A67897" s="3">
        <v>3477625</v>
      </c>
      <c r="B67897">
        <v>1</v>
      </c>
      <c r="C67897" s="3">
        <v>7810678</v>
      </c>
    </row>
    <row r="67898" spans="1:3" x14ac:dyDescent="0.4">
      <c r="A67898" s="3">
        <v>1155951</v>
      </c>
      <c r="B67898">
        <v>2</v>
      </c>
      <c r="C67898" s="3">
        <v>7814222</v>
      </c>
    </row>
    <row r="67899" spans="1:3" x14ac:dyDescent="0.4">
      <c r="A67899" s="3">
        <v>322150</v>
      </c>
      <c r="B67899">
        <v>2</v>
      </c>
      <c r="C67899" s="3">
        <v>7814705.5</v>
      </c>
    </row>
    <row r="67900" spans="1:3" x14ac:dyDescent="0.4">
      <c r="A67900" s="3">
        <v>3430656</v>
      </c>
      <c r="B67900">
        <v>1</v>
      </c>
      <c r="C67900" s="3">
        <v>7815204</v>
      </c>
    </row>
    <row r="67901" spans="1:3" x14ac:dyDescent="0.4">
      <c r="A67901" s="3">
        <v>2217613</v>
      </c>
      <c r="B67901">
        <v>2</v>
      </c>
      <c r="C67901" s="3">
        <v>7815379</v>
      </c>
    </row>
    <row r="67902" spans="1:3" x14ac:dyDescent="0.4">
      <c r="A67902" s="3">
        <v>1351650</v>
      </c>
      <c r="B67902">
        <v>1</v>
      </c>
      <c r="C67902" s="3">
        <v>7816071</v>
      </c>
    </row>
    <row r="67903" spans="1:3" x14ac:dyDescent="0.4">
      <c r="A67903" s="3">
        <v>3726863</v>
      </c>
      <c r="B67903">
        <v>1</v>
      </c>
      <c r="C67903" s="3">
        <v>7817212</v>
      </c>
    </row>
    <row r="67904" spans="1:3" x14ac:dyDescent="0.4">
      <c r="A67904" s="3">
        <v>589814</v>
      </c>
      <c r="B67904">
        <v>1</v>
      </c>
      <c r="C67904" s="3">
        <v>7817810</v>
      </c>
    </row>
    <row r="67905" spans="1:3" x14ac:dyDescent="0.4">
      <c r="A67905" s="3">
        <v>4110674</v>
      </c>
      <c r="B67905">
        <v>2</v>
      </c>
      <c r="C67905" s="3">
        <v>7818461</v>
      </c>
    </row>
    <row r="67906" spans="1:3" x14ac:dyDescent="0.4">
      <c r="A67906" s="3">
        <v>3337087</v>
      </c>
      <c r="B67906">
        <v>1</v>
      </c>
      <c r="C67906" s="3">
        <v>7819106</v>
      </c>
    </row>
    <row r="67907" spans="1:3" x14ac:dyDescent="0.4">
      <c r="A67907" s="3">
        <v>1204559</v>
      </c>
      <c r="B67907">
        <v>1</v>
      </c>
      <c r="C67907" s="3">
        <v>7819148</v>
      </c>
    </row>
    <row r="67908" spans="1:3" x14ac:dyDescent="0.4">
      <c r="A67908" s="3">
        <v>2425825</v>
      </c>
      <c r="B67908">
        <v>1</v>
      </c>
      <c r="C67908" s="3">
        <v>7819623</v>
      </c>
    </row>
    <row r="67909" spans="1:3" x14ac:dyDescent="0.4">
      <c r="A67909" s="3">
        <v>2971907</v>
      </c>
      <c r="B67909">
        <v>2</v>
      </c>
      <c r="C67909" s="3">
        <v>7819626.5</v>
      </c>
    </row>
    <row r="67910" spans="1:3" x14ac:dyDescent="0.4">
      <c r="A67910" s="3">
        <v>2092961</v>
      </c>
      <c r="B67910">
        <v>1</v>
      </c>
      <c r="C67910" s="3">
        <v>7819956</v>
      </c>
    </row>
    <row r="67911" spans="1:3" x14ac:dyDescent="0.4">
      <c r="A67911" s="3">
        <v>725545</v>
      </c>
      <c r="B67911">
        <v>1</v>
      </c>
      <c r="C67911" s="3">
        <v>7820191</v>
      </c>
    </row>
    <row r="67912" spans="1:3" x14ac:dyDescent="0.4">
      <c r="A67912" s="3">
        <v>1568763</v>
      </c>
      <c r="B67912">
        <v>1</v>
      </c>
      <c r="C67912" s="3">
        <v>7822379</v>
      </c>
    </row>
    <row r="67913" spans="1:3" x14ac:dyDescent="0.4">
      <c r="A67913" s="3">
        <v>1943921</v>
      </c>
      <c r="B67913">
        <v>1</v>
      </c>
      <c r="C67913" s="3">
        <v>7823888</v>
      </c>
    </row>
    <row r="67914" spans="1:3" x14ac:dyDescent="0.4">
      <c r="A67914" s="3">
        <v>3001452</v>
      </c>
      <c r="B67914">
        <v>1</v>
      </c>
      <c r="C67914" s="3">
        <v>7824304</v>
      </c>
    </row>
    <row r="67915" spans="1:3" x14ac:dyDescent="0.4">
      <c r="A67915" s="3">
        <v>337335</v>
      </c>
      <c r="B67915">
        <v>1</v>
      </c>
      <c r="C67915" s="3">
        <v>7824350</v>
      </c>
    </row>
    <row r="67916" spans="1:3" x14ac:dyDescent="0.4">
      <c r="A67916" s="3">
        <v>2048157</v>
      </c>
      <c r="B67916">
        <v>1</v>
      </c>
      <c r="C67916" s="3">
        <v>7824533</v>
      </c>
    </row>
    <row r="67917" spans="1:3" x14ac:dyDescent="0.4">
      <c r="A67917" s="3">
        <v>3201523</v>
      </c>
      <c r="B67917">
        <v>1</v>
      </c>
      <c r="C67917" s="3">
        <v>7824730</v>
      </c>
    </row>
    <row r="67918" spans="1:3" x14ac:dyDescent="0.4">
      <c r="A67918" s="3">
        <v>828755</v>
      </c>
      <c r="B67918">
        <v>2</v>
      </c>
      <c r="C67918" s="3">
        <v>7827452</v>
      </c>
    </row>
    <row r="67919" spans="1:3" x14ac:dyDescent="0.4">
      <c r="A67919" s="3">
        <v>1011841</v>
      </c>
      <c r="B67919">
        <v>2</v>
      </c>
      <c r="C67919" s="3">
        <v>7827856</v>
      </c>
    </row>
    <row r="67920" spans="1:3" x14ac:dyDescent="0.4">
      <c r="A67920" s="3">
        <v>1613410</v>
      </c>
      <c r="B67920">
        <v>1</v>
      </c>
      <c r="C67920" s="3">
        <v>7829132</v>
      </c>
    </row>
    <row r="67921" spans="1:3" x14ac:dyDescent="0.4">
      <c r="A67921" s="3">
        <v>903760</v>
      </c>
      <c r="B67921">
        <v>1</v>
      </c>
      <c r="C67921" s="3">
        <v>7829283</v>
      </c>
    </row>
    <row r="67922" spans="1:3" x14ac:dyDescent="0.4">
      <c r="A67922" s="3">
        <v>1300796</v>
      </c>
      <c r="B67922">
        <v>1</v>
      </c>
      <c r="C67922" s="3">
        <v>7829345</v>
      </c>
    </row>
    <row r="67923" spans="1:3" x14ac:dyDescent="0.4">
      <c r="A67923" s="3">
        <v>2911118</v>
      </c>
      <c r="B67923">
        <v>1</v>
      </c>
      <c r="C67923" s="3">
        <v>7829345</v>
      </c>
    </row>
    <row r="67924" spans="1:3" x14ac:dyDescent="0.4">
      <c r="A67924" s="3">
        <v>3043987</v>
      </c>
      <c r="B67924">
        <v>1</v>
      </c>
      <c r="C67924" s="3">
        <v>7829345</v>
      </c>
    </row>
    <row r="67925" spans="1:3" x14ac:dyDescent="0.4">
      <c r="A67925" s="3">
        <v>1587806</v>
      </c>
      <c r="B67925">
        <v>2</v>
      </c>
      <c r="C67925" s="3">
        <v>7829536</v>
      </c>
    </row>
    <row r="67926" spans="1:3" x14ac:dyDescent="0.4">
      <c r="A67926" s="3">
        <v>2952646</v>
      </c>
      <c r="B67926">
        <v>2</v>
      </c>
      <c r="C67926" s="3">
        <v>7829779.5</v>
      </c>
    </row>
    <row r="67927" spans="1:3" x14ac:dyDescent="0.4">
      <c r="A67927" s="3">
        <v>4916951</v>
      </c>
      <c r="B67927">
        <v>2</v>
      </c>
      <c r="C67927" s="3">
        <v>7831722</v>
      </c>
    </row>
    <row r="67928" spans="1:3" x14ac:dyDescent="0.4">
      <c r="A67928" s="3">
        <v>4730567</v>
      </c>
      <c r="B67928">
        <v>1</v>
      </c>
      <c r="C67928" s="3">
        <v>7832900</v>
      </c>
    </row>
    <row r="67929" spans="1:3" x14ac:dyDescent="0.4">
      <c r="A67929" s="3">
        <v>1457136</v>
      </c>
      <c r="B67929">
        <v>1</v>
      </c>
      <c r="C67929" s="3">
        <v>7833318</v>
      </c>
    </row>
    <row r="67930" spans="1:3" x14ac:dyDescent="0.4">
      <c r="A67930" s="3">
        <v>666823</v>
      </c>
      <c r="B67930">
        <v>1</v>
      </c>
      <c r="C67930" s="3">
        <v>7833483</v>
      </c>
    </row>
    <row r="67931" spans="1:3" x14ac:dyDescent="0.4">
      <c r="A67931" s="3">
        <v>4009400</v>
      </c>
      <c r="B67931">
        <v>1</v>
      </c>
      <c r="C67931" s="3">
        <v>7833576</v>
      </c>
    </row>
    <row r="67932" spans="1:3" x14ac:dyDescent="0.4">
      <c r="A67932" s="3">
        <v>312103</v>
      </c>
      <c r="B67932">
        <v>2</v>
      </c>
      <c r="C67932" s="3">
        <v>7833771.5</v>
      </c>
    </row>
    <row r="67933" spans="1:3" x14ac:dyDescent="0.4">
      <c r="A67933" s="3">
        <v>1640259</v>
      </c>
      <c r="B67933">
        <v>1</v>
      </c>
      <c r="C67933" s="3">
        <v>7834007</v>
      </c>
    </row>
    <row r="67934" spans="1:3" x14ac:dyDescent="0.4">
      <c r="A67934" s="3">
        <v>1839764</v>
      </c>
      <c r="B67934">
        <v>1</v>
      </c>
      <c r="C67934" s="3">
        <v>7834007</v>
      </c>
    </row>
    <row r="67935" spans="1:3" x14ac:dyDescent="0.4">
      <c r="A67935" s="3">
        <v>3015393</v>
      </c>
      <c r="B67935">
        <v>1</v>
      </c>
      <c r="C67935" s="3">
        <v>7834007</v>
      </c>
    </row>
    <row r="67936" spans="1:3" x14ac:dyDescent="0.4">
      <c r="A67936" s="3">
        <v>3307301</v>
      </c>
      <c r="B67936">
        <v>1</v>
      </c>
      <c r="C67936" s="3">
        <v>7834007</v>
      </c>
    </row>
    <row r="67937" spans="1:3" x14ac:dyDescent="0.4">
      <c r="A67937" s="3">
        <v>1875857</v>
      </c>
      <c r="B67937">
        <v>2</v>
      </c>
      <c r="C67937" s="3">
        <v>7834166.5</v>
      </c>
    </row>
    <row r="67938" spans="1:3" x14ac:dyDescent="0.4">
      <c r="A67938" s="3">
        <v>1165105</v>
      </c>
      <c r="B67938">
        <v>1</v>
      </c>
      <c r="C67938" s="3">
        <v>7835286</v>
      </c>
    </row>
    <row r="67939" spans="1:3" x14ac:dyDescent="0.4">
      <c r="A67939" s="3">
        <v>4014958</v>
      </c>
      <c r="B67939">
        <v>1</v>
      </c>
      <c r="C67939" s="3">
        <v>7837100</v>
      </c>
    </row>
    <row r="67940" spans="1:3" x14ac:dyDescent="0.4">
      <c r="A67940" s="3">
        <v>1396530</v>
      </c>
      <c r="B67940">
        <v>1</v>
      </c>
      <c r="C67940" s="3">
        <v>7837326</v>
      </c>
    </row>
    <row r="67941" spans="1:3" x14ac:dyDescent="0.4">
      <c r="A67941" s="3">
        <v>3098569</v>
      </c>
      <c r="B67941">
        <v>2</v>
      </c>
      <c r="C67941" s="3">
        <v>7837621.5</v>
      </c>
    </row>
    <row r="67942" spans="1:3" x14ac:dyDescent="0.4">
      <c r="A67942" s="3">
        <v>1592356</v>
      </c>
      <c r="B67942">
        <v>2</v>
      </c>
      <c r="C67942" s="3">
        <v>7837814</v>
      </c>
    </row>
    <row r="67943" spans="1:3" x14ac:dyDescent="0.4">
      <c r="A67943" s="3">
        <v>2766559</v>
      </c>
      <c r="B67943">
        <v>1</v>
      </c>
      <c r="C67943" s="3">
        <v>7838007</v>
      </c>
    </row>
    <row r="67944" spans="1:3" x14ac:dyDescent="0.4">
      <c r="A67944" s="3">
        <v>2320864</v>
      </c>
      <c r="B67944">
        <v>1</v>
      </c>
      <c r="C67944" s="3">
        <v>7838139</v>
      </c>
    </row>
    <row r="67945" spans="1:3" x14ac:dyDescent="0.4">
      <c r="A67945" s="3">
        <v>1342215</v>
      </c>
      <c r="B67945">
        <v>1</v>
      </c>
      <c r="C67945" s="3">
        <v>7838421</v>
      </c>
    </row>
    <row r="67946" spans="1:3" x14ac:dyDescent="0.4">
      <c r="A67946" s="3">
        <v>1173954</v>
      </c>
      <c r="B67946">
        <v>2</v>
      </c>
      <c r="C67946" s="3">
        <v>7841209</v>
      </c>
    </row>
    <row r="67947" spans="1:3" x14ac:dyDescent="0.4">
      <c r="A67947" s="3">
        <v>1895822</v>
      </c>
      <c r="B67947">
        <v>2</v>
      </c>
      <c r="C67947" s="3">
        <v>7842325.5</v>
      </c>
    </row>
    <row r="67948" spans="1:3" x14ac:dyDescent="0.4">
      <c r="A67948" s="3">
        <v>1623433</v>
      </c>
      <c r="B67948">
        <v>1</v>
      </c>
      <c r="C67948" s="3">
        <v>7842648</v>
      </c>
    </row>
    <row r="67949" spans="1:3" x14ac:dyDescent="0.4">
      <c r="A67949" s="3">
        <v>1706694</v>
      </c>
      <c r="B67949">
        <v>1</v>
      </c>
      <c r="C67949" s="3">
        <v>7843130</v>
      </c>
    </row>
    <row r="67950" spans="1:3" x14ac:dyDescent="0.4">
      <c r="A67950" s="3">
        <v>2111063</v>
      </c>
      <c r="B67950">
        <v>2</v>
      </c>
      <c r="C67950" s="3">
        <v>7843967</v>
      </c>
    </row>
    <row r="67951" spans="1:3" x14ac:dyDescent="0.4">
      <c r="A67951" s="3">
        <v>865803</v>
      </c>
      <c r="B67951">
        <v>1</v>
      </c>
      <c r="C67951" s="3">
        <v>7845093</v>
      </c>
    </row>
    <row r="67952" spans="1:3" x14ac:dyDescent="0.4">
      <c r="A67952" s="3">
        <v>2420302</v>
      </c>
      <c r="B67952">
        <v>2</v>
      </c>
      <c r="C67952" s="3">
        <v>7845337.5</v>
      </c>
    </row>
    <row r="67953" spans="1:3" x14ac:dyDescent="0.4">
      <c r="A67953" s="3">
        <v>2784247</v>
      </c>
      <c r="B67953">
        <v>1</v>
      </c>
      <c r="C67953" s="3">
        <v>7845360</v>
      </c>
    </row>
    <row r="67954" spans="1:3" x14ac:dyDescent="0.4">
      <c r="A67954" s="3">
        <v>141538</v>
      </c>
      <c r="B67954">
        <v>1</v>
      </c>
      <c r="C67954" s="3">
        <v>7847626</v>
      </c>
    </row>
    <row r="67955" spans="1:3" x14ac:dyDescent="0.4">
      <c r="A67955" s="3">
        <v>1863694</v>
      </c>
      <c r="B67955">
        <v>2</v>
      </c>
      <c r="C67955" s="3">
        <v>7848674</v>
      </c>
    </row>
    <row r="67956" spans="1:3" x14ac:dyDescent="0.4">
      <c r="A67956" s="3">
        <v>2345924</v>
      </c>
      <c r="B67956">
        <v>1</v>
      </c>
      <c r="C67956" s="3">
        <v>7849834</v>
      </c>
    </row>
    <row r="67957" spans="1:3" x14ac:dyDescent="0.4">
      <c r="A67957" s="3">
        <v>351604</v>
      </c>
      <c r="B67957">
        <v>1</v>
      </c>
      <c r="C67957" s="3">
        <v>7850277</v>
      </c>
    </row>
    <row r="67958" spans="1:3" x14ac:dyDescent="0.4">
      <c r="A67958" s="3">
        <v>440946</v>
      </c>
      <c r="B67958">
        <v>1</v>
      </c>
      <c r="C67958" s="3">
        <v>7851799</v>
      </c>
    </row>
    <row r="67959" spans="1:3" x14ac:dyDescent="0.4">
      <c r="A67959" s="3">
        <v>1010203</v>
      </c>
      <c r="B67959">
        <v>1</v>
      </c>
      <c r="C67959" s="3">
        <v>7851883</v>
      </c>
    </row>
    <row r="67960" spans="1:3" x14ac:dyDescent="0.4">
      <c r="A67960" s="3">
        <v>4991276</v>
      </c>
      <c r="B67960">
        <v>1</v>
      </c>
      <c r="C67960" s="3">
        <v>7852516</v>
      </c>
    </row>
    <row r="67961" spans="1:3" x14ac:dyDescent="0.4">
      <c r="A67961" s="3">
        <v>2304338</v>
      </c>
      <c r="B67961">
        <v>2</v>
      </c>
      <c r="C67961" s="3">
        <v>7854587</v>
      </c>
    </row>
    <row r="67962" spans="1:3" x14ac:dyDescent="0.4">
      <c r="A67962" s="3">
        <v>2474533</v>
      </c>
      <c r="B67962">
        <v>1</v>
      </c>
      <c r="C67962" s="3">
        <v>7855043</v>
      </c>
    </row>
    <row r="67963" spans="1:3" x14ac:dyDescent="0.4">
      <c r="A67963" s="3">
        <v>2500600</v>
      </c>
      <c r="B67963">
        <v>1</v>
      </c>
      <c r="C67963" s="3">
        <v>7855981</v>
      </c>
    </row>
    <row r="67964" spans="1:3" x14ac:dyDescent="0.4">
      <c r="A67964" s="3">
        <v>2832821</v>
      </c>
      <c r="B67964">
        <v>1</v>
      </c>
      <c r="C67964" s="3">
        <v>7856178</v>
      </c>
    </row>
    <row r="67965" spans="1:3" x14ac:dyDescent="0.4">
      <c r="A67965" s="3">
        <v>145430</v>
      </c>
      <c r="B67965">
        <v>1</v>
      </c>
      <c r="C67965" s="3">
        <v>7856364</v>
      </c>
    </row>
    <row r="67966" spans="1:3" x14ac:dyDescent="0.4">
      <c r="A67966" s="3">
        <v>3192567</v>
      </c>
      <c r="B67966">
        <v>1</v>
      </c>
      <c r="C67966" s="3">
        <v>7856649</v>
      </c>
    </row>
    <row r="67967" spans="1:3" x14ac:dyDescent="0.4">
      <c r="A67967" s="3">
        <v>2176148</v>
      </c>
      <c r="B67967">
        <v>1</v>
      </c>
      <c r="C67967" s="3">
        <v>7859327</v>
      </c>
    </row>
    <row r="67968" spans="1:3" x14ac:dyDescent="0.4">
      <c r="A67968" s="3">
        <v>4937465</v>
      </c>
      <c r="B67968">
        <v>1</v>
      </c>
      <c r="C67968" s="3">
        <v>7860026</v>
      </c>
    </row>
    <row r="67969" spans="1:3" x14ac:dyDescent="0.4">
      <c r="A67969" s="3">
        <v>4707970</v>
      </c>
      <c r="B67969">
        <v>1</v>
      </c>
      <c r="C67969" s="3">
        <v>7860607</v>
      </c>
    </row>
    <row r="67970" spans="1:3" x14ac:dyDescent="0.4">
      <c r="A67970" s="3">
        <v>3226059</v>
      </c>
      <c r="B67970">
        <v>1</v>
      </c>
      <c r="C67970" s="3">
        <v>7860735</v>
      </c>
    </row>
    <row r="67971" spans="1:3" x14ac:dyDescent="0.4">
      <c r="A67971" s="3">
        <v>1853289</v>
      </c>
      <c r="B67971">
        <v>1</v>
      </c>
      <c r="C67971" s="3">
        <v>7861110</v>
      </c>
    </row>
    <row r="67972" spans="1:3" x14ac:dyDescent="0.4">
      <c r="A67972" s="3">
        <v>2972851</v>
      </c>
      <c r="B67972">
        <v>1</v>
      </c>
      <c r="C67972" s="3">
        <v>7861252</v>
      </c>
    </row>
    <row r="67973" spans="1:3" x14ac:dyDescent="0.4">
      <c r="A67973" s="3">
        <v>3081505</v>
      </c>
      <c r="B67973">
        <v>1</v>
      </c>
      <c r="C67973" s="3">
        <v>7861252</v>
      </c>
    </row>
    <row r="67974" spans="1:3" x14ac:dyDescent="0.4">
      <c r="A67974" s="3">
        <v>534933</v>
      </c>
      <c r="B67974">
        <v>2</v>
      </c>
      <c r="C67974" s="3">
        <v>7861694.5</v>
      </c>
    </row>
    <row r="67975" spans="1:3" x14ac:dyDescent="0.4">
      <c r="A67975" s="3">
        <v>2127179</v>
      </c>
      <c r="B67975">
        <v>1</v>
      </c>
      <c r="C67975" s="3">
        <v>7863418</v>
      </c>
    </row>
    <row r="67976" spans="1:3" x14ac:dyDescent="0.4">
      <c r="A67976" s="3">
        <v>2349614</v>
      </c>
      <c r="B67976">
        <v>2</v>
      </c>
      <c r="C67976" s="3">
        <v>7864775.5</v>
      </c>
    </row>
    <row r="67977" spans="1:3" x14ac:dyDescent="0.4">
      <c r="A67977" s="3">
        <v>328216</v>
      </c>
      <c r="B67977">
        <v>2</v>
      </c>
      <c r="C67977" s="3">
        <v>7864819</v>
      </c>
    </row>
    <row r="67978" spans="1:3" x14ac:dyDescent="0.4">
      <c r="A67978" s="3">
        <v>2206666</v>
      </c>
      <c r="B67978">
        <v>1</v>
      </c>
      <c r="C67978" s="3">
        <v>7864965</v>
      </c>
    </row>
    <row r="67979" spans="1:3" x14ac:dyDescent="0.4">
      <c r="A67979" s="3">
        <v>1285168</v>
      </c>
      <c r="B67979">
        <v>1</v>
      </c>
      <c r="C67979" s="3">
        <v>7865756</v>
      </c>
    </row>
    <row r="67980" spans="1:3" x14ac:dyDescent="0.4">
      <c r="A67980" s="3">
        <v>635171</v>
      </c>
      <c r="B67980">
        <v>1</v>
      </c>
      <c r="C67980" s="3">
        <v>7865784</v>
      </c>
    </row>
    <row r="67981" spans="1:3" x14ac:dyDescent="0.4">
      <c r="A67981" s="3">
        <v>4046945</v>
      </c>
      <c r="B67981">
        <v>3</v>
      </c>
      <c r="C67981" s="3">
        <v>7866141</v>
      </c>
    </row>
    <row r="67982" spans="1:3" x14ac:dyDescent="0.4">
      <c r="A67982" s="3">
        <v>2284716</v>
      </c>
      <c r="B67982">
        <v>2</v>
      </c>
      <c r="C67982" s="3">
        <v>7866275.5</v>
      </c>
    </row>
    <row r="67983" spans="1:3" x14ac:dyDescent="0.4">
      <c r="A67983" s="3">
        <v>1472539</v>
      </c>
      <c r="B67983">
        <v>2</v>
      </c>
      <c r="C67983" s="3">
        <v>7867298.5</v>
      </c>
    </row>
    <row r="67984" spans="1:3" x14ac:dyDescent="0.4">
      <c r="A67984" s="3">
        <v>3867424</v>
      </c>
      <c r="B67984">
        <v>4</v>
      </c>
      <c r="C67984" s="3">
        <v>7867825</v>
      </c>
    </row>
    <row r="67985" spans="1:3" x14ac:dyDescent="0.4">
      <c r="A67985" s="3">
        <v>2263681</v>
      </c>
      <c r="B67985">
        <v>1</v>
      </c>
      <c r="C67985" s="3">
        <v>7870029</v>
      </c>
    </row>
    <row r="67986" spans="1:3" x14ac:dyDescent="0.4">
      <c r="A67986" s="3">
        <v>1479567</v>
      </c>
      <c r="B67986">
        <v>1</v>
      </c>
      <c r="C67986" s="3">
        <v>7870092</v>
      </c>
    </row>
    <row r="67987" spans="1:3" x14ac:dyDescent="0.4">
      <c r="A67987" s="3">
        <v>3057609</v>
      </c>
      <c r="B67987">
        <v>2</v>
      </c>
      <c r="C67987" s="3">
        <v>7870113</v>
      </c>
    </row>
    <row r="67988" spans="1:3" x14ac:dyDescent="0.4">
      <c r="A67988" s="3">
        <v>211349</v>
      </c>
      <c r="B67988">
        <v>1</v>
      </c>
      <c r="C67988" s="3">
        <v>7870238</v>
      </c>
    </row>
    <row r="67989" spans="1:3" x14ac:dyDescent="0.4">
      <c r="A67989" s="3">
        <v>4210104</v>
      </c>
      <c r="B67989">
        <v>1</v>
      </c>
      <c r="C67989" s="3">
        <v>7870238</v>
      </c>
    </row>
    <row r="67990" spans="1:3" x14ac:dyDescent="0.4">
      <c r="A67990" s="3">
        <v>4717331</v>
      </c>
      <c r="B67990">
        <v>1</v>
      </c>
      <c r="C67990" s="3">
        <v>7871706</v>
      </c>
    </row>
    <row r="67991" spans="1:3" x14ac:dyDescent="0.4">
      <c r="A67991" s="3">
        <v>259506</v>
      </c>
      <c r="B67991">
        <v>2</v>
      </c>
      <c r="C67991" s="3">
        <v>7872189</v>
      </c>
    </row>
    <row r="67992" spans="1:3" x14ac:dyDescent="0.4">
      <c r="A67992" s="3">
        <v>4949343</v>
      </c>
      <c r="B67992">
        <v>2</v>
      </c>
      <c r="C67992" s="3">
        <v>7872278.5</v>
      </c>
    </row>
    <row r="67993" spans="1:3" x14ac:dyDescent="0.4">
      <c r="A67993" s="3">
        <v>86542</v>
      </c>
      <c r="B67993">
        <v>2</v>
      </c>
      <c r="C67993" s="3">
        <v>7872747.5</v>
      </c>
    </row>
    <row r="67994" spans="1:3" x14ac:dyDescent="0.4">
      <c r="A67994" s="3">
        <v>727504</v>
      </c>
      <c r="B67994">
        <v>1</v>
      </c>
      <c r="C67994" s="3">
        <v>7873061</v>
      </c>
    </row>
    <row r="67995" spans="1:3" x14ac:dyDescent="0.4">
      <c r="A67995" s="3">
        <v>150289</v>
      </c>
      <c r="B67995">
        <v>3</v>
      </c>
      <c r="C67995" s="3">
        <v>7873702</v>
      </c>
    </row>
    <row r="67996" spans="1:3" x14ac:dyDescent="0.4">
      <c r="A67996" s="3">
        <v>1830076</v>
      </c>
      <c r="B67996">
        <v>1</v>
      </c>
      <c r="C67996" s="3">
        <v>7874390</v>
      </c>
    </row>
    <row r="67997" spans="1:3" x14ac:dyDescent="0.4">
      <c r="A67997" s="3">
        <v>3988320</v>
      </c>
      <c r="B67997">
        <v>1</v>
      </c>
      <c r="C67997" s="3">
        <v>7874424</v>
      </c>
    </row>
    <row r="67998" spans="1:3" x14ac:dyDescent="0.4">
      <c r="A67998" s="3">
        <v>3167300</v>
      </c>
      <c r="B67998">
        <v>1</v>
      </c>
      <c r="C67998" s="3">
        <v>7878022</v>
      </c>
    </row>
    <row r="67999" spans="1:3" x14ac:dyDescent="0.4">
      <c r="A67999" s="3">
        <v>2843274</v>
      </c>
      <c r="B67999">
        <v>1</v>
      </c>
      <c r="C67999" s="3">
        <v>7878412</v>
      </c>
    </row>
    <row r="68000" spans="1:3" x14ac:dyDescent="0.4">
      <c r="A68000" s="3">
        <v>4446914</v>
      </c>
      <c r="B68000">
        <v>2</v>
      </c>
      <c r="C68000" s="3">
        <v>7879922</v>
      </c>
    </row>
    <row r="68001" spans="1:3" x14ac:dyDescent="0.4">
      <c r="A68001" s="3">
        <v>249348</v>
      </c>
      <c r="B68001">
        <v>1</v>
      </c>
      <c r="C68001" s="3">
        <v>7880457</v>
      </c>
    </row>
    <row r="68002" spans="1:3" x14ac:dyDescent="0.4">
      <c r="A68002" s="3">
        <v>318439</v>
      </c>
      <c r="B68002">
        <v>1</v>
      </c>
      <c r="C68002" s="3">
        <v>7881161</v>
      </c>
    </row>
    <row r="68003" spans="1:3" x14ac:dyDescent="0.4">
      <c r="A68003" s="3">
        <v>401124</v>
      </c>
      <c r="B68003">
        <v>1</v>
      </c>
      <c r="C68003" s="3">
        <v>7881390</v>
      </c>
    </row>
    <row r="68004" spans="1:3" x14ac:dyDescent="0.4">
      <c r="A68004" s="3">
        <v>180584</v>
      </c>
      <c r="B68004">
        <v>2</v>
      </c>
      <c r="C68004" s="3">
        <v>7881427</v>
      </c>
    </row>
    <row r="68005" spans="1:3" x14ac:dyDescent="0.4">
      <c r="A68005" s="3">
        <v>2840132</v>
      </c>
      <c r="B68005">
        <v>1</v>
      </c>
      <c r="C68005" s="3">
        <v>7882528</v>
      </c>
    </row>
    <row r="68006" spans="1:3" x14ac:dyDescent="0.4">
      <c r="A68006" s="3">
        <v>1211259</v>
      </c>
      <c r="B68006">
        <v>1</v>
      </c>
      <c r="C68006" s="3">
        <v>7882685</v>
      </c>
    </row>
    <row r="68007" spans="1:3" x14ac:dyDescent="0.4">
      <c r="A68007" s="3">
        <v>1181070</v>
      </c>
      <c r="B68007">
        <v>1</v>
      </c>
      <c r="C68007" s="3">
        <v>7883026</v>
      </c>
    </row>
    <row r="68008" spans="1:3" x14ac:dyDescent="0.4">
      <c r="A68008" s="3">
        <v>1021044</v>
      </c>
      <c r="B68008">
        <v>2</v>
      </c>
      <c r="C68008" s="3">
        <v>7886285.5</v>
      </c>
    </row>
    <row r="68009" spans="1:3" x14ac:dyDescent="0.4">
      <c r="A68009" s="3">
        <v>3573117</v>
      </c>
      <c r="B68009">
        <v>1</v>
      </c>
      <c r="C68009" s="3">
        <v>7886335</v>
      </c>
    </row>
    <row r="68010" spans="1:3" x14ac:dyDescent="0.4">
      <c r="A68010" s="3">
        <v>4140424</v>
      </c>
      <c r="B68010">
        <v>1</v>
      </c>
      <c r="C68010" s="3">
        <v>7886335</v>
      </c>
    </row>
    <row r="68011" spans="1:3" x14ac:dyDescent="0.4">
      <c r="A68011" s="3">
        <v>4505115</v>
      </c>
      <c r="B68011">
        <v>1</v>
      </c>
      <c r="C68011" s="3">
        <v>7886335</v>
      </c>
    </row>
    <row r="68012" spans="1:3" x14ac:dyDescent="0.4">
      <c r="A68012" s="3">
        <v>2316956</v>
      </c>
      <c r="B68012">
        <v>1</v>
      </c>
      <c r="C68012" s="3">
        <v>7887118</v>
      </c>
    </row>
    <row r="68013" spans="1:3" x14ac:dyDescent="0.4">
      <c r="A68013" s="3">
        <v>1759146</v>
      </c>
      <c r="B68013">
        <v>1</v>
      </c>
      <c r="C68013" s="3">
        <v>7887460</v>
      </c>
    </row>
    <row r="68014" spans="1:3" x14ac:dyDescent="0.4">
      <c r="A68014" s="3">
        <v>3605160</v>
      </c>
      <c r="B68014">
        <v>1</v>
      </c>
      <c r="C68014" s="3">
        <v>7887701</v>
      </c>
    </row>
    <row r="68015" spans="1:3" x14ac:dyDescent="0.4">
      <c r="A68015" s="3">
        <v>806725</v>
      </c>
      <c r="B68015">
        <v>1</v>
      </c>
      <c r="C68015" s="3">
        <v>7889494</v>
      </c>
    </row>
    <row r="68016" spans="1:3" x14ac:dyDescent="0.4">
      <c r="A68016" s="3">
        <v>3097008</v>
      </c>
      <c r="B68016">
        <v>1</v>
      </c>
      <c r="C68016" s="3">
        <v>7890627</v>
      </c>
    </row>
    <row r="68017" spans="1:3" x14ac:dyDescent="0.4">
      <c r="A68017" s="3">
        <v>1450996</v>
      </c>
      <c r="B68017">
        <v>1</v>
      </c>
      <c r="C68017" s="3">
        <v>7891367</v>
      </c>
    </row>
    <row r="68018" spans="1:3" x14ac:dyDescent="0.4">
      <c r="A68018" s="3">
        <v>4973473</v>
      </c>
      <c r="B68018">
        <v>1</v>
      </c>
      <c r="C68018" s="3">
        <v>7891615</v>
      </c>
    </row>
    <row r="68019" spans="1:3" x14ac:dyDescent="0.4">
      <c r="A68019" s="3">
        <v>4509590</v>
      </c>
      <c r="B68019">
        <v>1</v>
      </c>
      <c r="C68019" s="3">
        <v>7894746</v>
      </c>
    </row>
    <row r="68020" spans="1:3" x14ac:dyDescent="0.4">
      <c r="A68020" s="3">
        <v>1811174</v>
      </c>
      <c r="B68020">
        <v>1</v>
      </c>
      <c r="C68020" s="3">
        <v>7894938</v>
      </c>
    </row>
    <row r="68021" spans="1:3" x14ac:dyDescent="0.4">
      <c r="A68021" s="3">
        <v>2054733</v>
      </c>
      <c r="B68021">
        <v>1</v>
      </c>
      <c r="C68021" s="3">
        <v>7895139</v>
      </c>
    </row>
    <row r="68022" spans="1:3" x14ac:dyDescent="0.4">
      <c r="A68022" s="3">
        <v>1386403</v>
      </c>
      <c r="B68022">
        <v>2</v>
      </c>
      <c r="C68022" s="3">
        <v>7895243</v>
      </c>
    </row>
    <row r="68023" spans="1:3" x14ac:dyDescent="0.4">
      <c r="A68023" s="3">
        <v>4398241</v>
      </c>
      <c r="B68023">
        <v>1</v>
      </c>
      <c r="C68023" s="3">
        <v>7895622</v>
      </c>
    </row>
    <row r="68024" spans="1:3" x14ac:dyDescent="0.4">
      <c r="A68024" s="3">
        <v>1850477</v>
      </c>
      <c r="B68024">
        <v>1</v>
      </c>
      <c r="C68024" s="3">
        <v>7896056</v>
      </c>
    </row>
    <row r="68025" spans="1:3" x14ac:dyDescent="0.4">
      <c r="A68025" s="3">
        <v>1729024</v>
      </c>
      <c r="B68025">
        <v>1</v>
      </c>
      <c r="C68025" s="3">
        <v>7896128</v>
      </c>
    </row>
    <row r="68026" spans="1:3" x14ac:dyDescent="0.4">
      <c r="A68026" s="3">
        <v>526985</v>
      </c>
      <c r="B68026">
        <v>1</v>
      </c>
      <c r="C68026" s="3">
        <v>7896268</v>
      </c>
    </row>
    <row r="68027" spans="1:3" x14ac:dyDescent="0.4">
      <c r="A68027" s="3">
        <v>323936</v>
      </c>
      <c r="B68027">
        <v>1</v>
      </c>
      <c r="C68027" s="3">
        <v>7896336</v>
      </c>
    </row>
    <row r="68028" spans="1:3" x14ac:dyDescent="0.4">
      <c r="A68028" s="3">
        <v>2910254</v>
      </c>
      <c r="B68028">
        <v>1</v>
      </c>
      <c r="C68028" s="3">
        <v>7899673</v>
      </c>
    </row>
    <row r="68029" spans="1:3" x14ac:dyDescent="0.4">
      <c r="A68029" s="3">
        <v>3313492</v>
      </c>
      <c r="B68029">
        <v>2</v>
      </c>
      <c r="C68029" s="3">
        <v>7899968.5</v>
      </c>
    </row>
    <row r="68030" spans="1:3" x14ac:dyDescent="0.4">
      <c r="A68030" s="3">
        <v>3547629</v>
      </c>
      <c r="B68030">
        <v>1</v>
      </c>
      <c r="C68030" s="3">
        <v>7900159</v>
      </c>
    </row>
    <row r="68031" spans="1:3" x14ac:dyDescent="0.4">
      <c r="A68031" s="3">
        <v>1843013</v>
      </c>
      <c r="B68031">
        <v>1</v>
      </c>
      <c r="C68031" s="3">
        <v>7900201</v>
      </c>
    </row>
    <row r="68032" spans="1:3" x14ac:dyDescent="0.4">
      <c r="A68032" s="3">
        <v>351852</v>
      </c>
      <c r="B68032">
        <v>2</v>
      </c>
      <c r="C68032" s="3">
        <v>7900694</v>
      </c>
    </row>
    <row r="68033" spans="1:3" x14ac:dyDescent="0.4">
      <c r="A68033" s="3">
        <v>952609</v>
      </c>
      <c r="B68033">
        <v>2</v>
      </c>
      <c r="C68033" s="3">
        <v>7901721</v>
      </c>
    </row>
    <row r="68034" spans="1:3" x14ac:dyDescent="0.4">
      <c r="A68034" s="3">
        <v>1256039</v>
      </c>
      <c r="B68034">
        <v>1</v>
      </c>
      <c r="C68034" s="3">
        <v>7904927</v>
      </c>
    </row>
    <row r="68035" spans="1:3" x14ac:dyDescent="0.4">
      <c r="A68035" s="3">
        <v>3143176</v>
      </c>
      <c r="B68035">
        <v>2</v>
      </c>
      <c r="C68035" s="3">
        <v>7905072.5</v>
      </c>
    </row>
    <row r="68036" spans="1:3" x14ac:dyDescent="0.4">
      <c r="A68036" s="3">
        <v>2793325</v>
      </c>
      <c r="B68036">
        <v>1</v>
      </c>
      <c r="C68036" s="3">
        <v>7905198</v>
      </c>
    </row>
    <row r="68037" spans="1:3" x14ac:dyDescent="0.4">
      <c r="A68037" s="3">
        <v>1974364</v>
      </c>
      <c r="B68037">
        <v>1</v>
      </c>
      <c r="C68037" s="3">
        <v>7908629</v>
      </c>
    </row>
    <row r="68038" spans="1:3" x14ac:dyDescent="0.4">
      <c r="A68038" s="3">
        <v>506343</v>
      </c>
      <c r="B68038">
        <v>1</v>
      </c>
      <c r="C68038" s="3">
        <v>7908715</v>
      </c>
    </row>
    <row r="68039" spans="1:3" x14ac:dyDescent="0.4">
      <c r="A68039" s="3">
        <v>2700558</v>
      </c>
      <c r="B68039">
        <v>1</v>
      </c>
      <c r="C68039" s="3">
        <v>7908735</v>
      </c>
    </row>
    <row r="68040" spans="1:3" x14ac:dyDescent="0.4">
      <c r="A68040" s="3">
        <v>1082099</v>
      </c>
      <c r="B68040">
        <v>1</v>
      </c>
      <c r="C68040" s="3">
        <v>7909163</v>
      </c>
    </row>
    <row r="68041" spans="1:3" x14ac:dyDescent="0.4">
      <c r="A68041" s="3">
        <v>2295849</v>
      </c>
      <c r="B68041">
        <v>1</v>
      </c>
      <c r="C68041" s="3">
        <v>7909235</v>
      </c>
    </row>
    <row r="68042" spans="1:3" x14ac:dyDescent="0.4">
      <c r="A68042" s="3">
        <v>1521496</v>
      </c>
      <c r="B68042">
        <v>1</v>
      </c>
      <c r="C68042" s="3">
        <v>7909395</v>
      </c>
    </row>
    <row r="68043" spans="1:3" x14ac:dyDescent="0.4">
      <c r="A68043" s="3">
        <v>4003883</v>
      </c>
      <c r="B68043">
        <v>1</v>
      </c>
      <c r="C68043" s="3">
        <v>7911640</v>
      </c>
    </row>
    <row r="68044" spans="1:3" x14ac:dyDescent="0.4">
      <c r="A68044" s="3">
        <v>2166485</v>
      </c>
      <c r="B68044">
        <v>1</v>
      </c>
      <c r="C68044" s="3">
        <v>7911999</v>
      </c>
    </row>
    <row r="68045" spans="1:3" x14ac:dyDescent="0.4">
      <c r="A68045" s="3">
        <v>2436682</v>
      </c>
      <c r="B68045">
        <v>1</v>
      </c>
      <c r="C68045" s="3">
        <v>7912650</v>
      </c>
    </row>
    <row r="68046" spans="1:3" x14ac:dyDescent="0.4">
      <c r="A68046" s="3">
        <v>1080544</v>
      </c>
      <c r="B68046">
        <v>2</v>
      </c>
      <c r="C68046" s="3">
        <v>7913535</v>
      </c>
    </row>
    <row r="68047" spans="1:3" x14ac:dyDescent="0.4">
      <c r="A68047" s="3">
        <v>1817065</v>
      </c>
      <c r="B68047">
        <v>2</v>
      </c>
      <c r="C68047" s="3">
        <v>7916213.5</v>
      </c>
    </row>
    <row r="68048" spans="1:3" x14ac:dyDescent="0.4">
      <c r="A68048" s="3">
        <v>769295</v>
      </c>
      <c r="B68048">
        <v>2</v>
      </c>
      <c r="C68048" s="3">
        <v>7916294.5</v>
      </c>
    </row>
    <row r="68049" spans="1:3" x14ac:dyDescent="0.4">
      <c r="A68049" s="3">
        <v>1749327</v>
      </c>
      <c r="B68049">
        <v>1</v>
      </c>
      <c r="C68049" s="3">
        <v>7917567</v>
      </c>
    </row>
    <row r="68050" spans="1:3" x14ac:dyDescent="0.4">
      <c r="A68050" s="3">
        <v>4152325</v>
      </c>
      <c r="B68050">
        <v>1</v>
      </c>
      <c r="C68050" s="3">
        <v>7917725</v>
      </c>
    </row>
    <row r="68051" spans="1:3" x14ac:dyDescent="0.4">
      <c r="A68051" s="3">
        <v>1484893</v>
      </c>
      <c r="B68051">
        <v>1</v>
      </c>
      <c r="C68051" s="3">
        <v>7917820</v>
      </c>
    </row>
    <row r="68052" spans="1:3" x14ac:dyDescent="0.4">
      <c r="A68052" s="3">
        <v>3784357</v>
      </c>
      <c r="B68052">
        <v>1</v>
      </c>
      <c r="C68052" s="3">
        <v>7919254</v>
      </c>
    </row>
    <row r="68053" spans="1:3" x14ac:dyDescent="0.4">
      <c r="A68053" s="3">
        <v>615282</v>
      </c>
      <c r="B68053">
        <v>2</v>
      </c>
      <c r="C68053" s="3">
        <v>7920742.5</v>
      </c>
    </row>
    <row r="68054" spans="1:3" x14ac:dyDescent="0.4">
      <c r="A68054" s="3">
        <v>682646</v>
      </c>
      <c r="B68054">
        <v>1</v>
      </c>
      <c r="C68054" s="3">
        <v>7921411</v>
      </c>
    </row>
    <row r="68055" spans="1:3" x14ac:dyDescent="0.4">
      <c r="A68055" s="3">
        <v>1160006</v>
      </c>
      <c r="B68055">
        <v>1</v>
      </c>
      <c r="C68055" s="3">
        <v>7921527</v>
      </c>
    </row>
    <row r="68056" spans="1:3" x14ac:dyDescent="0.4">
      <c r="A68056" s="3">
        <v>2481694</v>
      </c>
      <c r="B68056">
        <v>1</v>
      </c>
      <c r="C68056" s="3">
        <v>7922003</v>
      </c>
    </row>
    <row r="68057" spans="1:3" x14ac:dyDescent="0.4">
      <c r="A68057" s="3">
        <v>3164288</v>
      </c>
      <c r="B68057">
        <v>2</v>
      </c>
      <c r="C68057" s="3">
        <v>7922068</v>
      </c>
    </row>
    <row r="68058" spans="1:3" x14ac:dyDescent="0.4">
      <c r="A68058" s="3">
        <v>3440756</v>
      </c>
      <c r="B68058">
        <v>1</v>
      </c>
      <c r="C68058" s="3">
        <v>7922143</v>
      </c>
    </row>
    <row r="68059" spans="1:3" x14ac:dyDescent="0.4">
      <c r="A68059" s="3">
        <v>799068</v>
      </c>
      <c r="B68059">
        <v>1</v>
      </c>
      <c r="C68059" s="3">
        <v>7922325</v>
      </c>
    </row>
    <row r="68060" spans="1:3" x14ac:dyDescent="0.4">
      <c r="A68060" s="3">
        <v>3551358</v>
      </c>
      <c r="B68060">
        <v>2</v>
      </c>
      <c r="C68060" s="3">
        <v>7925649</v>
      </c>
    </row>
    <row r="68061" spans="1:3" x14ac:dyDescent="0.4">
      <c r="A68061" s="3">
        <v>3716580</v>
      </c>
      <c r="B68061">
        <v>1</v>
      </c>
      <c r="C68061" s="3">
        <v>7925812</v>
      </c>
    </row>
    <row r="68062" spans="1:3" x14ac:dyDescent="0.4">
      <c r="A68062" s="3">
        <v>549108</v>
      </c>
      <c r="B68062">
        <v>1</v>
      </c>
      <c r="C68062" s="3">
        <v>7925959</v>
      </c>
    </row>
    <row r="68063" spans="1:3" x14ac:dyDescent="0.4">
      <c r="A68063" s="3">
        <v>652078</v>
      </c>
      <c r="B68063">
        <v>1</v>
      </c>
      <c r="C68063" s="3">
        <v>7926201</v>
      </c>
    </row>
    <row r="68064" spans="1:3" x14ac:dyDescent="0.4">
      <c r="A68064" s="3">
        <v>1506118</v>
      </c>
      <c r="B68064">
        <v>1</v>
      </c>
      <c r="C68064" s="3">
        <v>7926342</v>
      </c>
    </row>
    <row r="68065" spans="1:3" x14ac:dyDescent="0.4">
      <c r="A68065" s="3">
        <v>3096616</v>
      </c>
      <c r="B68065">
        <v>1</v>
      </c>
      <c r="C68065" s="3">
        <v>7926342</v>
      </c>
    </row>
    <row r="68066" spans="1:3" x14ac:dyDescent="0.4">
      <c r="A68066" s="3">
        <v>550950</v>
      </c>
      <c r="B68066">
        <v>1</v>
      </c>
      <c r="C68066" s="3">
        <v>7929380</v>
      </c>
    </row>
    <row r="68067" spans="1:3" x14ac:dyDescent="0.4">
      <c r="A68067" s="3">
        <v>3812596</v>
      </c>
      <c r="B68067">
        <v>1</v>
      </c>
      <c r="C68067" s="3">
        <v>7929995</v>
      </c>
    </row>
    <row r="68068" spans="1:3" x14ac:dyDescent="0.4">
      <c r="A68068" s="3">
        <v>251539</v>
      </c>
      <c r="B68068">
        <v>1</v>
      </c>
      <c r="C68068" s="3">
        <v>7930630</v>
      </c>
    </row>
    <row r="68069" spans="1:3" x14ac:dyDescent="0.4">
      <c r="A68069" s="3">
        <v>2220195</v>
      </c>
      <c r="B68069">
        <v>1</v>
      </c>
      <c r="C68069" s="3">
        <v>7930630</v>
      </c>
    </row>
    <row r="68070" spans="1:3" x14ac:dyDescent="0.4">
      <c r="A68070" s="3">
        <v>3616125</v>
      </c>
      <c r="B68070">
        <v>2</v>
      </c>
      <c r="C68070" s="3">
        <v>7930830.5</v>
      </c>
    </row>
    <row r="68071" spans="1:3" x14ac:dyDescent="0.4">
      <c r="A68071" s="3">
        <v>782795</v>
      </c>
      <c r="B68071">
        <v>3</v>
      </c>
      <c r="C68071" s="3">
        <v>7932572</v>
      </c>
    </row>
    <row r="68072" spans="1:3" x14ac:dyDescent="0.4">
      <c r="A68072" s="3">
        <v>2867931</v>
      </c>
      <c r="B68072">
        <v>1</v>
      </c>
      <c r="C68072" s="3">
        <v>7933636</v>
      </c>
    </row>
    <row r="68073" spans="1:3" x14ac:dyDescent="0.4">
      <c r="A68073" s="3">
        <v>1159603</v>
      </c>
      <c r="B68073">
        <v>1</v>
      </c>
      <c r="C68073" s="3">
        <v>7934399</v>
      </c>
    </row>
    <row r="68074" spans="1:3" x14ac:dyDescent="0.4">
      <c r="A68074" s="3">
        <v>1770974</v>
      </c>
      <c r="B68074">
        <v>1</v>
      </c>
      <c r="C68074" s="3">
        <v>7936878</v>
      </c>
    </row>
    <row r="68075" spans="1:3" x14ac:dyDescent="0.4">
      <c r="A68075" s="3">
        <v>344465</v>
      </c>
      <c r="B68075">
        <v>1</v>
      </c>
      <c r="C68075" s="3">
        <v>7937821</v>
      </c>
    </row>
    <row r="68076" spans="1:3" x14ac:dyDescent="0.4">
      <c r="A68076" s="3">
        <v>859153</v>
      </c>
      <c r="B68076">
        <v>1</v>
      </c>
      <c r="C68076" s="3">
        <v>7938396</v>
      </c>
    </row>
    <row r="68077" spans="1:3" x14ac:dyDescent="0.4">
      <c r="A68077" s="3">
        <v>873953</v>
      </c>
      <c r="B68077">
        <v>2</v>
      </c>
      <c r="C68077" s="3">
        <v>7938576.5</v>
      </c>
    </row>
    <row r="68078" spans="1:3" x14ac:dyDescent="0.4">
      <c r="A68078" s="3">
        <v>783456</v>
      </c>
      <c r="B68078">
        <v>1</v>
      </c>
      <c r="C68078" s="3">
        <v>7938673</v>
      </c>
    </row>
    <row r="68079" spans="1:3" x14ac:dyDescent="0.4">
      <c r="A68079" s="3">
        <v>2059864</v>
      </c>
      <c r="B68079">
        <v>1</v>
      </c>
      <c r="C68079" s="3">
        <v>7938918</v>
      </c>
    </row>
    <row r="68080" spans="1:3" x14ac:dyDescent="0.4">
      <c r="A68080" s="3">
        <v>286244</v>
      </c>
      <c r="B68080">
        <v>1</v>
      </c>
      <c r="C68080" s="3">
        <v>7941093</v>
      </c>
    </row>
    <row r="68081" spans="1:3" x14ac:dyDescent="0.4">
      <c r="A68081" s="3">
        <v>541726</v>
      </c>
      <c r="B68081">
        <v>2</v>
      </c>
      <c r="C68081" s="3">
        <v>7941538</v>
      </c>
    </row>
    <row r="68082" spans="1:3" x14ac:dyDescent="0.4">
      <c r="A68082" s="3">
        <v>507854</v>
      </c>
      <c r="B68082">
        <v>2</v>
      </c>
      <c r="C68082" s="3">
        <v>7941637</v>
      </c>
    </row>
    <row r="68083" spans="1:3" x14ac:dyDescent="0.4">
      <c r="A68083" s="3">
        <v>468909</v>
      </c>
      <c r="B68083">
        <v>1</v>
      </c>
      <c r="C68083" s="3">
        <v>7943001</v>
      </c>
    </row>
    <row r="68084" spans="1:3" x14ac:dyDescent="0.4">
      <c r="A68084" s="3">
        <v>4507509</v>
      </c>
      <c r="B68084">
        <v>1</v>
      </c>
      <c r="C68084" s="3">
        <v>7943003</v>
      </c>
    </row>
    <row r="68085" spans="1:3" x14ac:dyDescent="0.4">
      <c r="A68085" s="3">
        <v>4638783</v>
      </c>
      <c r="B68085">
        <v>1</v>
      </c>
      <c r="C68085" s="3">
        <v>7943098</v>
      </c>
    </row>
    <row r="68086" spans="1:3" x14ac:dyDescent="0.4">
      <c r="A68086" s="3">
        <v>878549</v>
      </c>
      <c r="B68086">
        <v>2</v>
      </c>
      <c r="C68086" s="3">
        <v>7943917</v>
      </c>
    </row>
    <row r="68087" spans="1:3" x14ac:dyDescent="0.4">
      <c r="A68087" s="3">
        <v>2224962</v>
      </c>
      <c r="B68087">
        <v>1</v>
      </c>
      <c r="C68087" s="3">
        <v>7947300</v>
      </c>
    </row>
    <row r="68088" spans="1:3" x14ac:dyDescent="0.4">
      <c r="A68088" s="3">
        <v>3166979</v>
      </c>
      <c r="B68088">
        <v>1</v>
      </c>
      <c r="C68088" s="3">
        <v>7947300</v>
      </c>
    </row>
    <row r="68089" spans="1:3" x14ac:dyDescent="0.4">
      <c r="A68089" s="3">
        <v>417137</v>
      </c>
      <c r="B68089">
        <v>2</v>
      </c>
      <c r="C68089" s="3">
        <v>7949258</v>
      </c>
    </row>
    <row r="68090" spans="1:3" x14ac:dyDescent="0.4">
      <c r="A68090" s="3">
        <v>2896151</v>
      </c>
      <c r="B68090">
        <v>2</v>
      </c>
      <c r="C68090" s="3">
        <v>7950580</v>
      </c>
    </row>
    <row r="68091" spans="1:3" x14ac:dyDescent="0.4">
      <c r="A68091" s="3">
        <v>226357</v>
      </c>
      <c r="B68091">
        <v>1</v>
      </c>
      <c r="C68091" s="3">
        <v>7950978</v>
      </c>
    </row>
    <row r="68092" spans="1:3" x14ac:dyDescent="0.4">
      <c r="A68092" s="3">
        <v>2029463</v>
      </c>
      <c r="B68092">
        <v>1</v>
      </c>
      <c r="C68092" s="3">
        <v>7951439</v>
      </c>
    </row>
    <row r="68093" spans="1:3" x14ac:dyDescent="0.4">
      <c r="A68093" s="3">
        <v>4256370</v>
      </c>
      <c r="B68093">
        <v>1</v>
      </c>
      <c r="C68093" s="3">
        <v>7951439</v>
      </c>
    </row>
    <row r="68094" spans="1:3" x14ac:dyDescent="0.4">
      <c r="A68094" s="3">
        <v>920197</v>
      </c>
      <c r="B68094">
        <v>1</v>
      </c>
      <c r="C68094" s="3">
        <v>7954765</v>
      </c>
    </row>
    <row r="68095" spans="1:3" x14ac:dyDescent="0.4">
      <c r="A68095" s="3">
        <v>877470</v>
      </c>
      <c r="B68095">
        <v>1</v>
      </c>
      <c r="C68095" s="3">
        <v>7956887</v>
      </c>
    </row>
    <row r="68096" spans="1:3" x14ac:dyDescent="0.4">
      <c r="A68096" s="3">
        <v>1235558</v>
      </c>
      <c r="B68096">
        <v>1</v>
      </c>
      <c r="C68096" s="3">
        <v>7958081</v>
      </c>
    </row>
    <row r="68097" spans="1:3" x14ac:dyDescent="0.4">
      <c r="A68097" s="3">
        <v>3625349</v>
      </c>
      <c r="B68097">
        <v>1</v>
      </c>
      <c r="C68097" s="3">
        <v>7958992</v>
      </c>
    </row>
    <row r="68098" spans="1:3" x14ac:dyDescent="0.4">
      <c r="A68098" s="3">
        <v>713960</v>
      </c>
      <c r="B68098">
        <v>1</v>
      </c>
      <c r="C68098" s="3">
        <v>7959457</v>
      </c>
    </row>
    <row r="68099" spans="1:3" x14ac:dyDescent="0.4">
      <c r="A68099" s="3">
        <v>1785167</v>
      </c>
      <c r="B68099">
        <v>1</v>
      </c>
      <c r="C68099" s="3">
        <v>7959541</v>
      </c>
    </row>
    <row r="68100" spans="1:3" x14ac:dyDescent="0.4">
      <c r="A68100" s="3">
        <v>1464242</v>
      </c>
      <c r="B68100">
        <v>1</v>
      </c>
      <c r="C68100" s="3">
        <v>7959602</v>
      </c>
    </row>
    <row r="68101" spans="1:3" x14ac:dyDescent="0.4">
      <c r="A68101" s="3">
        <v>3673157</v>
      </c>
      <c r="B68101">
        <v>1</v>
      </c>
      <c r="C68101" s="3">
        <v>7959698</v>
      </c>
    </row>
    <row r="68102" spans="1:3" x14ac:dyDescent="0.4">
      <c r="A68102" s="3">
        <v>2651538</v>
      </c>
      <c r="B68102">
        <v>1</v>
      </c>
      <c r="C68102" s="3">
        <v>7959713</v>
      </c>
    </row>
    <row r="68103" spans="1:3" x14ac:dyDescent="0.4">
      <c r="A68103" s="3">
        <v>1013494</v>
      </c>
      <c r="B68103">
        <v>1</v>
      </c>
      <c r="C68103" s="3">
        <v>7963270</v>
      </c>
    </row>
    <row r="68104" spans="1:3" x14ac:dyDescent="0.4">
      <c r="A68104" s="3">
        <v>1796209</v>
      </c>
      <c r="B68104">
        <v>1</v>
      </c>
      <c r="C68104" s="3">
        <v>7963774</v>
      </c>
    </row>
    <row r="68105" spans="1:3" x14ac:dyDescent="0.4">
      <c r="A68105" s="3">
        <v>4719277</v>
      </c>
      <c r="B68105">
        <v>2</v>
      </c>
      <c r="C68105" s="3">
        <v>7964128</v>
      </c>
    </row>
    <row r="68106" spans="1:3" x14ac:dyDescent="0.4">
      <c r="A68106" s="3">
        <v>1105150</v>
      </c>
      <c r="B68106">
        <v>2</v>
      </c>
      <c r="C68106" s="3">
        <v>7965528.5</v>
      </c>
    </row>
    <row r="68107" spans="1:3" x14ac:dyDescent="0.4">
      <c r="A68107" s="3">
        <v>2107289</v>
      </c>
      <c r="B68107">
        <v>1</v>
      </c>
      <c r="C68107" s="3">
        <v>7967274</v>
      </c>
    </row>
    <row r="68108" spans="1:3" x14ac:dyDescent="0.4">
      <c r="A68108" s="3">
        <v>305280</v>
      </c>
      <c r="B68108">
        <v>1</v>
      </c>
      <c r="C68108" s="3">
        <v>7967363</v>
      </c>
    </row>
    <row r="68109" spans="1:3" x14ac:dyDescent="0.4">
      <c r="A68109" s="3">
        <v>3639326</v>
      </c>
      <c r="B68109">
        <v>1</v>
      </c>
      <c r="C68109" s="3">
        <v>7967688</v>
      </c>
    </row>
    <row r="68110" spans="1:3" x14ac:dyDescent="0.4">
      <c r="A68110" s="3">
        <v>2928028</v>
      </c>
      <c r="B68110">
        <v>2</v>
      </c>
      <c r="C68110" s="3">
        <v>7967752.5</v>
      </c>
    </row>
    <row r="68111" spans="1:3" x14ac:dyDescent="0.4">
      <c r="A68111" s="3">
        <v>887204</v>
      </c>
      <c r="B68111">
        <v>1</v>
      </c>
      <c r="C68111" s="3">
        <v>7967866</v>
      </c>
    </row>
    <row r="68112" spans="1:3" x14ac:dyDescent="0.4">
      <c r="A68112" s="3">
        <v>603730</v>
      </c>
      <c r="B68112">
        <v>1</v>
      </c>
      <c r="C68112" s="3">
        <v>7968020</v>
      </c>
    </row>
    <row r="68113" spans="1:3" x14ac:dyDescent="0.4">
      <c r="A68113" s="3">
        <v>1086352</v>
      </c>
      <c r="B68113">
        <v>1</v>
      </c>
      <c r="C68113" s="3">
        <v>7970040</v>
      </c>
    </row>
    <row r="68114" spans="1:3" x14ac:dyDescent="0.4">
      <c r="A68114" s="3">
        <v>2916645</v>
      </c>
      <c r="B68114">
        <v>2</v>
      </c>
      <c r="C68114" s="3">
        <v>7970414.5</v>
      </c>
    </row>
    <row r="68115" spans="1:3" x14ac:dyDescent="0.4">
      <c r="A68115" s="3">
        <v>4441199</v>
      </c>
      <c r="B68115">
        <v>1</v>
      </c>
      <c r="C68115" s="3">
        <v>7970598</v>
      </c>
    </row>
    <row r="68116" spans="1:3" x14ac:dyDescent="0.4">
      <c r="A68116" s="3">
        <v>1738879</v>
      </c>
      <c r="B68116">
        <v>2</v>
      </c>
      <c r="C68116" s="3">
        <v>7971482.5</v>
      </c>
    </row>
    <row r="68117" spans="1:3" x14ac:dyDescent="0.4">
      <c r="A68117" s="3">
        <v>1047099</v>
      </c>
      <c r="B68117">
        <v>1</v>
      </c>
      <c r="C68117" s="3">
        <v>7971661</v>
      </c>
    </row>
    <row r="68118" spans="1:3" x14ac:dyDescent="0.4">
      <c r="A68118" s="3">
        <v>1192932</v>
      </c>
      <c r="B68118">
        <v>1</v>
      </c>
      <c r="C68118" s="3">
        <v>7971750</v>
      </c>
    </row>
    <row r="68119" spans="1:3" x14ac:dyDescent="0.4">
      <c r="A68119" s="3">
        <v>1434694</v>
      </c>
      <c r="B68119">
        <v>1</v>
      </c>
      <c r="C68119" s="3">
        <v>7973938</v>
      </c>
    </row>
    <row r="68120" spans="1:3" x14ac:dyDescent="0.4">
      <c r="A68120" s="3">
        <v>413039</v>
      </c>
      <c r="B68120">
        <v>1</v>
      </c>
      <c r="C68120" s="3">
        <v>7975406</v>
      </c>
    </row>
    <row r="68121" spans="1:3" x14ac:dyDescent="0.4">
      <c r="A68121" s="3">
        <v>2484543</v>
      </c>
      <c r="B68121">
        <v>1</v>
      </c>
      <c r="C68121" s="3">
        <v>7975602</v>
      </c>
    </row>
    <row r="68122" spans="1:3" x14ac:dyDescent="0.4">
      <c r="A68122" s="3">
        <v>1160805</v>
      </c>
      <c r="B68122">
        <v>1</v>
      </c>
      <c r="C68122" s="3">
        <v>7977625</v>
      </c>
    </row>
    <row r="68123" spans="1:3" x14ac:dyDescent="0.4">
      <c r="A68123" s="3">
        <v>390762</v>
      </c>
      <c r="B68123">
        <v>1</v>
      </c>
      <c r="C68123" s="3">
        <v>7978877</v>
      </c>
    </row>
    <row r="68124" spans="1:3" x14ac:dyDescent="0.4">
      <c r="A68124" s="3">
        <v>2750566</v>
      </c>
      <c r="B68124">
        <v>1</v>
      </c>
      <c r="C68124" s="3">
        <v>7979163</v>
      </c>
    </row>
    <row r="68125" spans="1:3" x14ac:dyDescent="0.4">
      <c r="A68125" s="3">
        <v>2978295</v>
      </c>
      <c r="B68125">
        <v>1</v>
      </c>
      <c r="C68125" s="3">
        <v>7979530</v>
      </c>
    </row>
    <row r="68126" spans="1:3" x14ac:dyDescent="0.4">
      <c r="A68126" s="3">
        <v>667277</v>
      </c>
      <c r="B68126">
        <v>1</v>
      </c>
      <c r="C68126" s="3">
        <v>7980058</v>
      </c>
    </row>
    <row r="68127" spans="1:3" x14ac:dyDescent="0.4">
      <c r="A68127" s="3">
        <v>1375302</v>
      </c>
      <c r="B68127">
        <v>1</v>
      </c>
      <c r="C68127" s="3">
        <v>7980058</v>
      </c>
    </row>
    <row r="68128" spans="1:3" x14ac:dyDescent="0.4">
      <c r="A68128" s="3">
        <v>3785882</v>
      </c>
      <c r="B68128">
        <v>1</v>
      </c>
      <c r="C68128" s="3">
        <v>7980058</v>
      </c>
    </row>
    <row r="68129" spans="1:3" x14ac:dyDescent="0.4">
      <c r="A68129" s="3">
        <v>480459</v>
      </c>
      <c r="B68129">
        <v>1</v>
      </c>
      <c r="C68129" s="3">
        <v>7984079</v>
      </c>
    </row>
    <row r="68130" spans="1:3" x14ac:dyDescent="0.4">
      <c r="A68130" s="3">
        <v>1126146</v>
      </c>
      <c r="B68130">
        <v>1</v>
      </c>
      <c r="C68130" s="3">
        <v>7984155</v>
      </c>
    </row>
    <row r="68131" spans="1:3" x14ac:dyDescent="0.4">
      <c r="A68131" s="3">
        <v>2656528</v>
      </c>
      <c r="B68131">
        <v>3</v>
      </c>
      <c r="C68131" s="3">
        <v>7986005</v>
      </c>
    </row>
    <row r="68132" spans="1:3" x14ac:dyDescent="0.4">
      <c r="A68132" s="3">
        <v>197800</v>
      </c>
      <c r="B68132">
        <v>1</v>
      </c>
      <c r="C68132" s="3">
        <v>7986248</v>
      </c>
    </row>
    <row r="68133" spans="1:3" x14ac:dyDescent="0.4">
      <c r="A68133" s="3">
        <v>4752553</v>
      </c>
      <c r="B68133">
        <v>1</v>
      </c>
      <c r="C68133" s="3">
        <v>7987359</v>
      </c>
    </row>
    <row r="68134" spans="1:3" x14ac:dyDescent="0.4">
      <c r="A68134" s="3">
        <v>3287746</v>
      </c>
      <c r="B68134">
        <v>1</v>
      </c>
      <c r="C68134" s="3">
        <v>7987406</v>
      </c>
    </row>
    <row r="68135" spans="1:3" x14ac:dyDescent="0.4">
      <c r="A68135" s="3">
        <v>1731931</v>
      </c>
      <c r="B68135">
        <v>1</v>
      </c>
      <c r="C68135" s="3">
        <v>7988052</v>
      </c>
    </row>
    <row r="68136" spans="1:3" x14ac:dyDescent="0.4">
      <c r="A68136" s="3">
        <v>307022</v>
      </c>
      <c r="B68136">
        <v>1</v>
      </c>
      <c r="C68136" s="3">
        <v>7988213</v>
      </c>
    </row>
    <row r="68137" spans="1:3" x14ac:dyDescent="0.4">
      <c r="A68137" s="3">
        <v>4857115</v>
      </c>
      <c r="B68137">
        <v>2</v>
      </c>
      <c r="C68137" s="3">
        <v>7989776</v>
      </c>
    </row>
    <row r="68138" spans="1:3" x14ac:dyDescent="0.4">
      <c r="A68138" s="3">
        <v>1814886</v>
      </c>
      <c r="B68138">
        <v>2</v>
      </c>
      <c r="C68138" s="3">
        <v>7990196</v>
      </c>
    </row>
    <row r="68139" spans="1:3" x14ac:dyDescent="0.4">
      <c r="A68139" s="3">
        <v>1793976</v>
      </c>
      <c r="B68139">
        <v>1</v>
      </c>
      <c r="C68139" s="3">
        <v>7990673</v>
      </c>
    </row>
    <row r="68140" spans="1:3" x14ac:dyDescent="0.4">
      <c r="A68140" s="3">
        <v>1339636</v>
      </c>
      <c r="B68140">
        <v>1</v>
      </c>
      <c r="C68140" s="3">
        <v>7990959</v>
      </c>
    </row>
    <row r="68141" spans="1:3" x14ac:dyDescent="0.4">
      <c r="A68141" s="3">
        <v>156741</v>
      </c>
      <c r="B68141">
        <v>1</v>
      </c>
      <c r="C68141" s="3">
        <v>7991282</v>
      </c>
    </row>
    <row r="68142" spans="1:3" x14ac:dyDescent="0.4">
      <c r="A68142" s="3">
        <v>687113</v>
      </c>
      <c r="B68142">
        <v>1</v>
      </c>
      <c r="C68142" s="3">
        <v>7991519</v>
      </c>
    </row>
    <row r="68143" spans="1:3" x14ac:dyDescent="0.4">
      <c r="A68143" s="3">
        <v>2064987</v>
      </c>
      <c r="B68143">
        <v>1</v>
      </c>
      <c r="C68143" s="3">
        <v>7991588</v>
      </c>
    </row>
    <row r="68144" spans="1:3" x14ac:dyDescent="0.4">
      <c r="A68144" s="3">
        <v>46843</v>
      </c>
      <c r="B68144">
        <v>1</v>
      </c>
      <c r="C68144" s="3">
        <v>7991638</v>
      </c>
    </row>
    <row r="68145" spans="1:3" x14ac:dyDescent="0.4">
      <c r="A68145" s="3">
        <v>413408</v>
      </c>
      <c r="B68145">
        <v>1</v>
      </c>
      <c r="C68145" s="3">
        <v>7991967</v>
      </c>
    </row>
    <row r="68146" spans="1:3" x14ac:dyDescent="0.4">
      <c r="A68146" s="3">
        <v>1862209</v>
      </c>
      <c r="B68146">
        <v>2</v>
      </c>
      <c r="C68146" s="3">
        <v>7992803.5</v>
      </c>
    </row>
    <row r="68147" spans="1:3" x14ac:dyDescent="0.4">
      <c r="A68147" s="3">
        <v>2864327</v>
      </c>
      <c r="B68147">
        <v>1</v>
      </c>
      <c r="C68147" s="3">
        <v>7994566</v>
      </c>
    </row>
    <row r="68148" spans="1:3" x14ac:dyDescent="0.4">
      <c r="A68148" s="3">
        <v>2885493</v>
      </c>
      <c r="B68148">
        <v>1</v>
      </c>
      <c r="C68148" s="3">
        <v>7995005</v>
      </c>
    </row>
    <row r="68149" spans="1:3" x14ac:dyDescent="0.4">
      <c r="A68149" s="3">
        <v>374492</v>
      </c>
      <c r="B68149">
        <v>1</v>
      </c>
      <c r="C68149" s="3">
        <v>7995354</v>
      </c>
    </row>
    <row r="68150" spans="1:3" x14ac:dyDescent="0.4">
      <c r="A68150" s="3">
        <v>1343629</v>
      </c>
      <c r="B68150">
        <v>1</v>
      </c>
      <c r="C68150" s="3">
        <v>7995562</v>
      </c>
    </row>
    <row r="68151" spans="1:3" x14ac:dyDescent="0.4">
      <c r="A68151" s="3">
        <v>2361628</v>
      </c>
      <c r="B68151">
        <v>1</v>
      </c>
      <c r="C68151" s="3">
        <v>7995748</v>
      </c>
    </row>
    <row r="68152" spans="1:3" x14ac:dyDescent="0.4">
      <c r="A68152" s="3">
        <v>1697109</v>
      </c>
      <c r="B68152">
        <v>1</v>
      </c>
      <c r="C68152" s="3">
        <v>7996011</v>
      </c>
    </row>
    <row r="68153" spans="1:3" x14ac:dyDescent="0.4">
      <c r="A68153" s="3">
        <v>1710407</v>
      </c>
      <c r="B68153">
        <v>1</v>
      </c>
      <c r="C68153" s="3">
        <v>7996050</v>
      </c>
    </row>
    <row r="68154" spans="1:3" x14ac:dyDescent="0.4">
      <c r="A68154" s="3">
        <v>2105868</v>
      </c>
      <c r="B68154">
        <v>3</v>
      </c>
      <c r="C68154" s="3">
        <v>7996309</v>
      </c>
    </row>
    <row r="68155" spans="1:3" x14ac:dyDescent="0.4">
      <c r="A68155" s="3">
        <v>2840008</v>
      </c>
      <c r="B68155">
        <v>1</v>
      </c>
      <c r="C68155" s="3">
        <v>7996367</v>
      </c>
    </row>
    <row r="68156" spans="1:3" x14ac:dyDescent="0.4">
      <c r="A68156" s="3">
        <v>710260</v>
      </c>
      <c r="B68156">
        <v>1</v>
      </c>
      <c r="C68156" s="3">
        <v>7998828</v>
      </c>
    </row>
    <row r="68157" spans="1:3" x14ac:dyDescent="0.4">
      <c r="A68157" s="3">
        <v>2056652</v>
      </c>
      <c r="B68157">
        <v>2</v>
      </c>
      <c r="C68157" s="3">
        <v>7998886</v>
      </c>
    </row>
    <row r="68158" spans="1:3" x14ac:dyDescent="0.4">
      <c r="A68158" s="3">
        <v>1089340</v>
      </c>
      <c r="B68158">
        <v>1</v>
      </c>
      <c r="C68158" s="3">
        <v>7999286</v>
      </c>
    </row>
    <row r="68159" spans="1:3" x14ac:dyDescent="0.4">
      <c r="A68159" s="3">
        <v>2061101</v>
      </c>
      <c r="B68159">
        <v>1</v>
      </c>
      <c r="C68159" s="3">
        <v>8000011</v>
      </c>
    </row>
    <row r="68160" spans="1:3" x14ac:dyDescent="0.4">
      <c r="A68160" s="3">
        <v>1326056</v>
      </c>
      <c r="B68160">
        <v>3</v>
      </c>
      <c r="C68160" s="3">
        <v>8000069</v>
      </c>
    </row>
    <row r="68161" spans="1:3" x14ac:dyDescent="0.4">
      <c r="A68161" s="3">
        <v>1231438</v>
      </c>
      <c r="B68161">
        <v>1</v>
      </c>
      <c r="C68161" s="3">
        <v>8000123</v>
      </c>
    </row>
    <row r="68162" spans="1:3" x14ac:dyDescent="0.4">
      <c r="A68162" s="3">
        <v>962622</v>
      </c>
      <c r="B68162">
        <v>1</v>
      </c>
      <c r="C68162" s="3">
        <v>8000204</v>
      </c>
    </row>
    <row r="68163" spans="1:3" x14ac:dyDescent="0.4">
      <c r="A68163" s="3">
        <v>1889484</v>
      </c>
      <c r="B68163">
        <v>3</v>
      </c>
      <c r="C68163" s="3">
        <v>8000661</v>
      </c>
    </row>
    <row r="68164" spans="1:3" x14ac:dyDescent="0.4">
      <c r="A68164" s="3">
        <v>4304470</v>
      </c>
      <c r="B68164">
        <v>2</v>
      </c>
      <c r="C68164" s="3">
        <v>8001396.5</v>
      </c>
    </row>
    <row r="68165" spans="1:3" x14ac:dyDescent="0.4">
      <c r="A68165" s="3">
        <v>1335535</v>
      </c>
      <c r="B68165">
        <v>1</v>
      </c>
      <c r="C68165" s="3">
        <v>8002219</v>
      </c>
    </row>
    <row r="68166" spans="1:3" x14ac:dyDescent="0.4">
      <c r="A68166" s="3">
        <v>1741669</v>
      </c>
      <c r="B68166">
        <v>2</v>
      </c>
      <c r="C68166" s="3">
        <v>8002390.5</v>
      </c>
    </row>
    <row r="68167" spans="1:3" x14ac:dyDescent="0.4">
      <c r="A68167" s="3">
        <v>3526789</v>
      </c>
      <c r="B68167">
        <v>1</v>
      </c>
      <c r="C68167" s="3">
        <v>8002935</v>
      </c>
    </row>
    <row r="68168" spans="1:3" x14ac:dyDescent="0.4">
      <c r="A68168" s="3">
        <v>1284162</v>
      </c>
      <c r="B68168">
        <v>1</v>
      </c>
      <c r="C68168" s="3">
        <v>8003009</v>
      </c>
    </row>
    <row r="68169" spans="1:3" x14ac:dyDescent="0.4">
      <c r="A68169" s="3">
        <v>2194461</v>
      </c>
      <c r="B68169">
        <v>2</v>
      </c>
      <c r="C68169" s="3">
        <v>8003050</v>
      </c>
    </row>
    <row r="68170" spans="1:3" x14ac:dyDescent="0.4">
      <c r="A68170" s="3">
        <v>4459973</v>
      </c>
      <c r="B68170">
        <v>1</v>
      </c>
      <c r="C68170" s="3">
        <v>8004192</v>
      </c>
    </row>
    <row r="68171" spans="1:3" x14ac:dyDescent="0.4">
      <c r="A68171" s="3">
        <v>884534</v>
      </c>
      <c r="B68171">
        <v>1</v>
      </c>
      <c r="C68171" s="3">
        <v>8005342</v>
      </c>
    </row>
    <row r="68172" spans="1:3" x14ac:dyDescent="0.4">
      <c r="A68172" s="3">
        <v>2949068</v>
      </c>
      <c r="B68172">
        <v>1</v>
      </c>
      <c r="C68172" s="3">
        <v>8006467</v>
      </c>
    </row>
    <row r="68173" spans="1:3" x14ac:dyDescent="0.4">
      <c r="A68173" s="3">
        <v>2951930</v>
      </c>
      <c r="B68173">
        <v>1</v>
      </c>
      <c r="C68173" s="3">
        <v>8006770</v>
      </c>
    </row>
    <row r="68174" spans="1:3" x14ac:dyDescent="0.4">
      <c r="A68174" s="3">
        <v>1316049</v>
      </c>
      <c r="B68174">
        <v>1</v>
      </c>
      <c r="C68174" s="3">
        <v>8007864</v>
      </c>
    </row>
    <row r="68175" spans="1:3" x14ac:dyDescent="0.4">
      <c r="A68175" s="3">
        <v>3754341</v>
      </c>
      <c r="B68175">
        <v>1</v>
      </c>
      <c r="C68175" s="3">
        <v>8008029</v>
      </c>
    </row>
    <row r="68176" spans="1:3" x14ac:dyDescent="0.4">
      <c r="A68176" s="3">
        <v>3451360</v>
      </c>
      <c r="B68176">
        <v>1</v>
      </c>
      <c r="C68176" s="3">
        <v>8008141</v>
      </c>
    </row>
    <row r="68177" spans="1:3" x14ac:dyDescent="0.4">
      <c r="A68177" s="3">
        <v>3890458</v>
      </c>
      <c r="B68177">
        <v>1</v>
      </c>
      <c r="C68177" s="3">
        <v>8008434</v>
      </c>
    </row>
    <row r="68178" spans="1:3" x14ac:dyDescent="0.4">
      <c r="A68178" s="3">
        <v>1587814</v>
      </c>
      <c r="B68178">
        <v>1</v>
      </c>
      <c r="C68178" s="3">
        <v>8010104</v>
      </c>
    </row>
    <row r="68179" spans="1:3" x14ac:dyDescent="0.4">
      <c r="A68179" s="3">
        <v>1715641</v>
      </c>
      <c r="B68179">
        <v>1</v>
      </c>
      <c r="C68179" s="3">
        <v>8010292</v>
      </c>
    </row>
    <row r="68180" spans="1:3" x14ac:dyDescent="0.4">
      <c r="A68180" s="3">
        <v>4225385</v>
      </c>
      <c r="B68180">
        <v>1</v>
      </c>
      <c r="C68180" s="3">
        <v>8010292</v>
      </c>
    </row>
    <row r="68181" spans="1:3" x14ac:dyDescent="0.4">
      <c r="A68181" s="3">
        <v>3908690</v>
      </c>
      <c r="B68181">
        <v>1</v>
      </c>
      <c r="C68181" s="3">
        <v>8010707</v>
      </c>
    </row>
    <row r="68182" spans="1:3" x14ac:dyDescent="0.4">
      <c r="A68182" s="3">
        <v>807444</v>
      </c>
      <c r="B68182">
        <v>1</v>
      </c>
      <c r="C68182" s="3">
        <v>8011518</v>
      </c>
    </row>
    <row r="68183" spans="1:3" x14ac:dyDescent="0.4">
      <c r="A68183" s="3">
        <v>2269289</v>
      </c>
      <c r="B68183">
        <v>2</v>
      </c>
      <c r="C68183" s="3">
        <v>8014294.5</v>
      </c>
    </row>
    <row r="68184" spans="1:3" x14ac:dyDescent="0.4">
      <c r="A68184" s="3">
        <v>1604384</v>
      </c>
      <c r="B68184">
        <v>1</v>
      </c>
      <c r="C68184" s="3">
        <v>8015069</v>
      </c>
    </row>
    <row r="68185" spans="1:3" x14ac:dyDescent="0.4">
      <c r="A68185" s="3">
        <v>4227733</v>
      </c>
      <c r="B68185">
        <v>3</v>
      </c>
      <c r="C68185" s="3">
        <v>8015187</v>
      </c>
    </row>
    <row r="68186" spans="1:3" x14ac:dyDescent="0.4">
      <c r="A68186" s="3">
        <v>594358</v>
      </c>
      <c r="B68186">
        <v>1</v>
      </c>
      <c r="C68186" s="3">
        <v>8015836</v>
      </c>
    </row>
    <row r="68187" spans="1:3" x14ac:dyDescent="0.4">
      <c r="A68187" s="3">
        <v>1089701</v>
      </c>
      <c r="B68187">
        <v>2</v>
      </c>
      <c r="C68187" s="3">
        <v>8017113.5</v>
      </c>
    </row>
    <row r="68188" spans="1:3" x14ac:dyDescent="0.4">
      <c r="A68188" s="3">
        <v>1948707</v>
      </c>
      <c r="B68188">
        <v>1</v>
      </c>
      <c r="C68188" s="3">
        <v>8018915</v>
      </c>
    </row>
    <row r="68189" spans="1:3" x14ac:dyDescent="0.4">
      <c r="A68189" s="3">
        <v>952142</v>
      </c>
      <c r="B68189">
        <v>2</v>
      </c>
      <c r="C68189" s="3">
        <v>8019023.5</v>
      </c>
    </row>
    <row r="68190" spans="1:3" x14ac:dyDescent="0.4">
      <c r="A68190" s="3">
        <v>3968742</v>
      </c>
      <c r="B68190">
        <v>1</v>
      </c>
      <c r="C68190" s="3">
        <v>8022167</v>
      </c>
    </row>
    <row r="68191" spans="1:3" x14ac:dyDescent="0.4">
      <c r="A68191" s="3">
        <v>4366944</v>
      </c>
      <c r="B68191">
        <v>1</v>
      </c>
      <c r="C68191" s="3">
        <v>8022514</v>
      </c>
    </row>
    <row r="68192" spans="1:3" x14ac:dyDescent="0.4">
      <c r="A68192" s="3">
        <v>1039621</v>
      </c>
      <c r="B68192">
        <v>1</v>
      </c>
      <c r="C68192" s="3">
        <v>8023024</v>
      </c>
    </row>
    <row r="68193" spans="1:3" x14ac:dyDescent="0.4">
      <c r="A68193" s="3">
        <v>2563000</v>
      </c>
      <c r="B68193">
        <v>1</v>
      </c>
      <c r="C68193" s="3">
        <v>8023050</v>
      </c>
    </row>
    <row r="68194" spans="1:3" x14ac:dyDescent="0.4">
      <c r="A68194" s="3">
        <v>2826085</v>
      </c>
      <c r="B68194">
        <v>1</v>
      </c>
      <c r="C68194" s="3">
        <v>8023427</v>
      </c>
    </row>
    <row r="68195" spans="1:3" x14ac:dyDescent="0.4">
      <c r="A68195" s="3">
        <v>574478</v>
      </c>
      <c r="B68195">
        <v>1</v>
      </c>
      <c r="C68195" s="3">
        <v>8023472</v>
      </c>
    </row>
    <row r="68196" spans="1:3" x14ac:dyDescent="0.4">
      <c r="A68196" s="3">
        <v>3740928</v>
      </c>
      <c r="B68196">
        <v>1</v>
      </c>
      <c r="C68196" s="3">
        <v>8023472</v>
      </c>
    </row>
    <row r="68197" spans="1:3" x14ac:dyDescent="0.4">
      <c r="A68197" s="3">
        <v>1180401</v>
      </c>
      <c r="B68197">
        <v>2</v>
      </c>
      <c r="C68197" s="3">
        <v>8025776</v>
      </c>
    </row>
    <row r="68198" spans="1:3" x14ac:dyDescent="0.4">
      <c r="A68198" s="3">
        <v>2777618</v>
      </c>
      <c r="B68198">
        <v>1</v>
      </c>
      <c r="C68198" s="3">
        <v>8026838</v>
      </c>
    </row>
    <row r="68199" spans="1:3" x14ac:dyDescent="0.4">
      <c r="A68199" s="3">
        <v>1190957</v>
      </c>
      <c r="B68199">
        <v>1</v>
      </c>
      <c r="C68199" s="3">
        <v>8029701</v>
      </c>
    </row>
    <row r="68200" spans="1:3" x14ac:dyDescent="0.4">
      <c r="A68200" s="3">
        <v>477843</v>
      </c>
      <c r="B68200">
        <v>1</v>
      </c>
      <c r="C68200" s="3">
        <v>8030017</v>
      </c>
    </row>
    <row r="68201" spans="1:3" x14ac:dyDescent="0.4">
      <c r="A68201" s="3">
        <v>3567830</v>
      </c>
      <c r="B68201">
        <v>2</v>
      </c>
      <c r="C68201" s="3">
        <v>8030164.5</v>
      </c>
    </row>
    <row r="68202" spans="1:3" x14ac:dyDescent="0.4">
      <c r="A68202" s="3">
        <v>683946</v>
      </c>
      <c r="B68202">
        <v>1</v>
      </c>
      <c r="C68202" s="3">
        <v>8030536</v>
      </c>
    </row>
    <row r="68203" spans="1:3" x14ac:dyDescent="0.4">
      <c r="A68203" s="3">
        <v>2463130</v>
      </c>
      <c r="B68203">
        <v>2</v>
      </c>
      <c r="C68203" s="3">
        <v>8031553</v>
      </c>
    </row>
    <row r="68204" spans="1:3" x14ac:dyDescent="0.4">
      <c r="A68204" s="3">
        <v>1134583</v>
      </c>
      <c r="B68204">
        <v>2</v>
      </c>
      <c r="C68204" s="3">
        <v>8031976</v>
      </c>
    </row>
    <row r="68205" spans="1:3" x14ac:dyDescent="0.4">
      <c r="A68205" s="3">
        <v>3974088</v>
      </c>
      <c r="B68205">
        <v>1</v>
      </c>
      <c r="C68205" s="3">
        <v>8033355</v>
      </c>
    </row>
    <row r="68206" spans="1:3" x14ac:dyDescent="0.4">
      <c r="A68206" s="3">
        <v>833190</v>
      </c>
      <c r="B68206">
        <v>1</v>
      </c>
      <c r="C68206" s="3">
        <v>8034137</v>
      </c>
    </row>
    <row r="68207" spans="1:3" x14ac:dyDescent="0.4">
      <c r="A68207" s="3">
        <v>2750921</v>
      </c>
      <c r="B68207">
        <v>1</v>
      </c>
      <c r="C68207" s="3">
        <v>8034395</v>
      </c>
    </row>
    <row r="68208" spans="1:3" x14ac:dyDescent="0.4">
      <c r="A68208" s="3">
        <v>4342445</v>
      </c>
      <c r="B68208">
        <v>1</v>
      </c>
      <c r="C68208" s="3">
        <v>8035028</v>
      </c>
    </row>
    <row r="68209" spans="1:3" x14ac:dyDescent="0.4">
      <c r="A68209" s="3">
        <v>427117</v>
      </c>
      <c r="B68209">
        <v>1</v>
      </c>
      <c r="C68209" s="3">
        <v>8037168</v>
      </c>
    </row>
    <row r="68210" spans="1:3" x14ac:dyDescent="0.4">
      <c r="A68210" s="3">
        <v>2578200</v>
      </c>
      <c r="B68210">
        <v>1</v>
      </c>
      <c r="C68210" s="3">
        <v>8037538</v>
      </c>
    </row>
    <row r="68211" spans="1:3" x14ac:dyDescent="0.4">
      <c r="A68211" s="3">
        <v>4540981</v>
      </c>
      <c r="B68211">
        <v>1</v>
      </c>
      <c r="C68211" s="3">
        <v>8037538</v>
      </c>
    </row>
    <row r="68212" spans="1:3" x14ac:dyDescent="0.4">
      <c r="A68212" s="3">
        <v>1819002</v>
      </c>
      <c r="B68212">
        <v>1</v>
      </c>
      <c r="C68212" s="3">
        <v>8038437</v>
      </c>
    </row>
    <row r="68213" spans="1:3" x14ac:dyDescent="0.4">
      <c r="A68213" s="3">
        <v>2594835</v>
      </c>
      <c r="B68213">
        <v>1</v>
      </c>
      <c r="C68213" s="3">
        <v>8038726</v>
      </c>
    </row>
    <row r="68214" spans="1:3" x14ac:dyDescent="0.4">
      <c r="A68214" s="3">
        <v>2816357</v>
      </c>
      <c r="B68214">
        <v>1</v>
      </c>
      <c r="C68214" s="3">
        <v>8038726</v>
      </c>
    </row>
    <row r="68215" spans="1:3" x14ac:dyDescent="0.4">
      <c r="A68215" s="3">
        <v>3653299</v>
      </c>
      <c r="B68215">
        <v>2</v>
      </c>
      <c r="C68215" s="3">
        <v>8040230</v>
      </c>
    </row>
    <row r="68216" spans="1:3" x14ac:dyDescent="0.4">
      <c r="A68216" s="3">
        <v>4332721</v>
      </c>
      <c r="B68216">
        <v>1</v>
      </c>
      <c r="C68216" s="3">
        <v>8042659</v>
      </c>
    </row>
    <row r="68217" spans="1:3" x14ac:dyDescent="0.4">
      <c r="A68217" s="3">
        <v>4115453</v>
      </c>
      <c r="B68217">
        <v>1</v>
      </c>
      <c r="C68217" s="3">
        <v>8043492</v>
      </c>
    </row>
    <row r="68218" spans="1:3" x14ac:dyDescent="0.4">
      <c r="A68218" s="3">
        <v>2699342</v>
      </c>
      <c r="B68218">
        <v>1</v>
      </c>
      <c r="C68218" s="3">
        <v>8044288</v>
      </c>
    </row>
    <row r="68219" spans="1:3" x14ac:dyDescent="0.4">
      <c r="A68219" s="3">
        <v>2926862</v>
      </c>
      <c r="B68219">
        <v>1</v>
      </c>
      <c r="C68219" s="3">
        <v>8045344</v>
      </c>
    </row>
    <row r="68220" spans="1:3" x14ac:dyDescent="0.4">
      <c r="A68220" s="3">
        <v>4026091</v>
      </c>
      <c r="B68220">
        <v>2</v>
      </c>
      <c r="C68220" s="3">
        <v>8047036</v>
      </c>
    </row>
    <row r="68221" spans="1:3" x14ac:dyDescent="0.4">
      <c r="A68221" s="3">
        <v>64483</v>
      </c>
      <c r="B68221">
        <v>2</v>
      </c>
      <c r="C68221" s="3">
        <v>8050529.5</v>
      </c>
    </row>
    <row r="68222" spans="1:3" x14ac:dyDescent="0.4">
      <c r="A68222" s="3">
        <v>4418539</v>
      </c>
      <c r="B68222">
        <v>2</v>
      </c>
      <c r="C68222" s="3">
        <v>8052017</v>
      </c>
    </row>
    <row r="68223" spans="1:3" x14ac:dyDescent="0.4">
      <c r="A68223" s="3">
        <v>3635996</v>
      </c>
      <c r="B68223">
        <v>1</v>
      </c>
      <c r="C68223" s="3">
        <v>8052040</v>
      </c>
    </row>
    <row r="68224" spans="1:3" x14ac:dyDescent="0.4">
      <c r="A68224" s="3">
        <v>3856786</v>
      </c>
      <c r="B68224">
        <v>2</v>
      </c>
      <c r="C68224" s="3">
        <v>8052229.5</v>
      </c>
    </row>
    <row r="68225" spans="1:3" x14ac:dyDescent="0.4">
      <c r="A68225" s="3">
        <v>4639111</v>
      </c>
      <c r="B68225">
        <v>1</v>
      </c>
      <c r="C68225" s="3">
        <v>8053159</v>
      </c>
    </row>
    <row r="68226" spans="1:3" x14ac:dyDescent="0.4">
      <c r="A68226" s="3">
        <v>4992051</v>
      </c>
      <c r="B68226">
        <v>2</v>
      </c>
      <c r="C68226" s="3">
        <v>8053376.5</v>
      </c>
    </row>
    <row r="68227" spans="1:3" x14ac:dyDescent="0.4">
      <c r="A68227" s="3">
        <v>2034702</v>
      </c>
      <c r="B68227">
        <v>1</v>
      </c>
      <c r="C68227" s="3">
        <v>8053435</v>
      </c>
    </row>
    <row r="68228" spans="1:3" x14ac:dyDescent="0.4">
      <c r="A68228" s="3">
        <v>3540055</v>
      </c>
      <c r="B68228">
        <v>1</v>
      </c>
      <c r="C68228" s="3">
        <v>8053499</v>
      </c>
    </row>
    <row r="68229" spans="1:3" x14ac:dyDescent="0.4">
      <c r="A68229" s="3">
        <v>715633</v>
      </c>
      <c r="B68229">
        <v>1</v>
      </c>
      <c r="C68229" s="3">
        <v>8054282</v>
      </c>
    </row>
    <row r="68230" spans="1:3" x14ac:dyDescent="0.4">
      <c r="A68230" s="3">
        <v>1952220</v>
      </c>
      <c r="B68230">
        <v>3</v>
      </c>
      <c r="C68230" s="3">
        <v>8055207</v>
      </c>
    </row>
    <row r="68231" spans="1:3" x14ac:dyDescent="0.4">
      <c r="A68231" s="3">
        <v>2280993</v>
      </c>
      <c r="B68231">
        <v>1</v>
      </c>
      <c r="C68231" s="3">
        <v>8056487</v>
      </c>
    </row>
    <row r="68232" spans="1:3" x14ac:dyDescent="0.4">
      <c r="A68232" s="3">
        <v>3209996</v>
      </c>
      <c r="B68232">
        <v>1</v>
      </c>
      <c r="C68232" s="3">
        <v>8056578</v>
      </c>
    </row>
    <row r="68233" spans="1:3" x14ac:dyDescent="0.4">
      <c r="A68233" s="3">
        <v>2768432</v>
      </c>
      <c r="B68233">
        <v>1</v>
      </c>
      <c r="C68233" s="3">
        <v>8056833</v>
      </c>
    </row>
    <row r="68234" spans="1:3" x14ac:dyDescent="0.4">
      <c r="A68234" s="3">
        <v>164971</v>
      </c>
      <c r="B68234">
        <v>2</v>
      </c>
      <c r="C68234" s="3">
        <v>8057046.5</v>
      </c>
    </row>
    <row r="68235" spans="1:3" x14ac:dyDescent="0.4">
      <c r="A68235" s="3">
        <v>3901920</v>
      </c>
      <c r="B68235">
        <v>1</v>
      </c>
      <c r="C68235" s="3">
        <v>8057100</v>
      </c>
    </row>
    <row r="68236" spans="1:3" x14ac:dyDescent="0.4">
      <c r="A68236" s="3">
        <v>1603929</v>
      </c>
      <c r="B68236">
        <v>1</v>
      </c>
      <c r="C68236" s="3">
        <v>8059207</v>
      </c>
    </row>
    <row r="68237" spans="1:3" x14ac:dyDescent="0.4">
      <c r="A68237" s="3">
        <v>3661384</v>
      </c>
      <c r="B68237">
        <v>1</v>
      </c>
      <c r="C68237" s="3">
        <v>8059682</v>
      </c>
    </row>
    <row r="68238" spans="1:3" x14ac:dyDescent="0.4">
      <c r="A68238" s="3">
        <v>3422451</v>
      </c>
      <c r="B68238">
        <v>1</v>
      </c>
      <c r="C68238" s="3">
        <v>8060110</v>
      </c>
    </row>
    <row r="68239" spans="1:3" x14ac:dyDescent="0.4">
      <c r="A68239" s="3">
        <v>1664851</v>
      </c>
      <c r="B68239">
        <v>1</v>
      </c>
      <c r="C68239" s="3">
        <v>8060944</v>
      </c>
    </row>
    <row r="68240" spans="1:3" x14ac:dyDescent="0.4">
      <c r="A68240" s="3">
        <v>2865169</v>
      </c>
      <c r="B68240">
        <v>1</v>
      </c>
      <c r="C68240" s="3">
        <v>8063176</v>
      </c>
    </row>
    <row r="68241" spans="1:3" x14ac:dyDescent="0.4">
      <c r="A68241" s="3">
        <v>2195621</v>
      </c>
      <c r="B68241">
        <v>1</v>
      </c>
      <c r="C68241" s="3">
        <v>8064142</v>
      </c>
    </row>
    <row r="68242" spans="1:3" x14ac:dyDescent="0.4">
      <c r="A68242" s="3">
        <v>2637753</v>
      </c>
      <c r="B68242">
        <v>2</v>
      </c>
      <c r="C68242" s="3">
        <v>8064808</v>
      </c>
    </row>
    <row r="68243" spans="1:3" x14ac:dyDescent="0.4">
      <c r="A68243" s="3">
        <v>341342</v>
      </c>
      <c r="B68243">
        <v>1</v>
      </c>
      <c r="C68243" s="3">
        <v>8064816</v>
      </c>
    </row>
    <row r="68244" spans="1:3" x14ac:dyDescent="0.4">
      <c r="A68244" s="3">
        <v>666743</v>
      </c>
      <c r="B68244">
        <v>1</v>
      </c>
      <c r="C68244" s="3">
        <v>8064834</v>
      </c>
    </row>
    <row r="68245" spans="1:3" x14ac:dyDescent="0.4">
      <c r="A68245" s="3">
        <v>3728657</v>
      </c>
      <c r="B68245">
        <v>1</v>
      </c>
      <c r="C68245" s="3">
        <v>8067944</v>
      </c>
    </row>
    <row r="68246" spans="1:3" x14ac:dyDescent="0.4">
      <c r="A68246" s="3">
        <v>736725</v>
      </c>
      <c r="B68246">
        <v>1</v>
      </c>
      <c r="C68246" s="3">
        <v>8068013</v>
      </c>
    </row>
    <row r="68247" spans="1:3" x14ac:dyDescent="0.4">
      <c r="A68247" s="3">
        <v>2820404</v>
      </c>
      <c r="B68247">
        <v>1</v>
      </c>
      <c r="C68247" s="3">
        <v>8068290</v>
      </c>
    </row>
    <row r="68248" spans="1:3" x14ac:dyDescent="0.4">
      <c r="A68248" s="3">
        <v>135855</v>
      </c>
      <c r="B68248">
        <v>2</v>
      </c>
      <c r="C68248" s="3">
        <v>8071775.5</v>
      </c>
    </row>
    <row r="68249" spans="1:3" x14ac:dyDescent="0.4">
      <c r="A68249" s="3">
        <v>2847945</v>
      </c>
      <c r="B68249">
        <v>1</v>
      </c>
      <c r="C68249" s="3">
        <v>8072429</v>
      </c>
    </row>
    <row r="68250" spans="1:3" x14ac:dyDescent="0.4">
      <c r="A68250" s="3">
        <v>2355014</v>
      </c>
      <c r="B68250">
        <v>1</v>
      </c>
      <c r="C68250" s="3">
        <v>8073402</v>
      </c>
    </row>
    <row r="68251" spans="1:3" x14ac:dyDescent="0.4">
      <c r="A68251" s="3">
        <v>3264120</v>
      </c>
      <c r="B68251">
        <v>1</v>
      </c>
      <c r="C68251" s="3">
        <v>8073409</v>
      </c>
    </row>
    <row r="68252" spans="1:3" x14ac:dyDescent="0.4">
      <c r="A68252" s="3">
        <v>852244</v>
      </c>
      <c r="B68252">
        <v>1</v>
      </c>
      <c r="C68252" s="3">
        <v>8073484</v>
      </c>
    </row>
    <row r="68253" spans="1:3" x14ac:dyDescent="0.4">
      <c r="A68253" s="3">
        <v>3678638</v>
      </c>
      <c r="B68253">
        <v>1</v>
      </c>
      <c r="C68253" s="3">
        <v>8073576</v>
      </c>
    </row>
    <row r="68254" spans="1:3" x14ac:dyDescent="0.4">
      <c r="A68254" s="3">
        <v>2041009</v>
      </c>
      <c r="B68254">
        <v>1</v>
      </c>
      <c r="C68254" s="3">
        <v>8073611</v>
      </c>
    </row>
    <row r="68255" spans="1:3" x14ac:dyDescent="0.4">
      <c r="A68255" s="3">
        <v>53810</v>
      </c>
      <c r="B68255">
        <v>1</v>
      </c>
      <c r="C68255" s="3">
        <v>8075988</v>
      </c>
    </row>
    <row r="68256" spans="1:3" x14ac:dyDescent="0.4">
      <c r="A68256" s="3">
        <v>1053079</v>
      </c>
      <c r="B68256">
        <v>1</v>
      </c>
      <c r="C68256" s="3">
        <v>8077063</v>
      </c>
    </row>
    <row r="68257" spans="1:3" x14ac:dyDescent="0.4">
      <c r="A68257" s="3">
        <v>2030109</v>
      </c>
      <c r="B68257">
        <v>1</v>
      </c>
      <c r="C68257" s="3">
        <v>8077393</v>
      </c>
    </row>
    <row r="68258" spans="1:3" x14ac:dyDescent="0.4">
      <c r="A68258" s="3">
        <v>989321</v>
      </c>
      <c r="B68258">
        <v>1</v>
      </c>
      <c r="C68258" s="3">
        <v>8077674</v>
      </c>
    </row>
    <row r="68259" spans="1:3" x14ac:dyDescent="0.4">
      <c r="A68259" s="3">
        <v>1101602</v>
      </c>
      <c r="B68259">
        <v>1</v>
      </c>
      <c r="C68259" s="3">
        <v>8077738</v>
      </c>
    </row>
    <row r="68260" spans="1:3" x14ac:dyDescent="0.4">
      <c r="A68260" s="3">
        <v>1468188</v>
      </c>
      <c r="B68260">
        <v>1</v>
      </c>
      <c r="C68260" s="3">
        <v>8077738</v>
      </c>
    </row>
    <row r="68261" spans="1:3" x14ac:dyDescent="0.4">
      <c r="A68261" s="3">
        <v>3847318</v>
      </c>
      <c r="B68261">
        <v>1</v>
      </c>
      <c r="C68261" s="3">
        <v>8078612</v>
      </c>
    </row>
    <row r="68262" spans="1:3" x14ac:dyDescent="0.4">
      <c r="A68262" s="3">
        <v>3563899</v>
      </c>
      <c r="B68262">
        <v>1</v>
      </c>
      <c r="C68262" s="3">
        <v>8080451</v>
      </c>
    </row>
    <row r="68263" spans="1:3" x14ac:dyDescent="0.4">
      <c r="A68263" s="3">
        <v>3768758</v>
      </c>
      <c r="B68263">
        <v>1</v>
      </c>
      <c r="C68263" s="3">
        <v>8080451</v>
      </c>
    </row>
    <row r="68264" spans="1:3" x14ac:dyDescent="0.4">
      <c r="A68264" s="3">
        <v>2576300</v>
      </c>
      <c r="B68264">
        <v>1</v>
      </c>
      <c r="C68264" s="3">
        <v>8080833</v>
      </c>
    </row>
    <row r="68265" spans="1:3" x14ac:dyDescent="0.4">
      <c r="A68265" s="3">
        <v>561447</v>
      </c>
      <c r="B68265">
        <v>1</v>
      </c>
      <c r="C68265" s="3">
        <v>8080891</v>
      </c>
    </row>
    <row r="68266" spans="1:3" x14ac:dyDescent="0.4">
      <c r="A68266" s="3">
        <v>2251363</v>
      </c>
      <c r="B68266">
        <v>1</v>
      </c>
      <c r="C68266" s="3">
        <v>8081282</v>
      </c>
    </row>
    <row r="68267" spans="1:3" x14ac:dyDescent="0.4">
      <c r="A68267" s="3">
        <v>1537727</v>
      </c>
      <c r="B68267">
        <v>1</v>
      </c>
      <c r="C68267" s="3">
        <v>8083147</v>
      </c>
    </row>
    <row r="68268" spans="1:3" x14ac:dyDescent="0.4">
      <c r="A68268" s="3">
        <v>902532</v>
      </c>
      <c r="B68268">
        <v>1</v>
      </c>
      <c r="C68268" s="3">
        <v>8084109</v>
      </c>
    </row>
    <row r="68269" spans="1:3" x14ac:dyDescent="0.4">
      <c r="A68269" s="3">
        <v>4798120</v>
      </c>
      <c r="B68269">
        <v>1</v>
      </c>
      <c r="C68269" s="3">
        <v>8084501</v>
      </c>
    </row>
    <row r="68270" spans="1:3" x14ac:dyDescent="0.4">
      <c r="A68270" s="3">
        <v>743177</v>
      </c>
      <c r="B68270">
        <v>1</v>
      </c>
      <c r="C68270" s="3">
        <v>8084730</v>
      </c>
    </row>
    <row r="68271" spans="1:3" x14ac:dyDescent="0.4">
      <c r="A68271" s="3">
        <v>1685547</v>
      </c>
      <c r="B68271">
        <v>1</v>
      </c>
      <c r="C68271" s="3">
        <v>8085803</v>
      </c>
    </row>
    <row r="68272" spans="1:3" x14ac:dyDescent="0.4">
      <c r="A68272" s="3">
        <v>1502018</v>
      </c>
      <c r="B68272">
        <v>1</v>
      </c>
      <c r="C68272" s="3">
        <v>8088128</v>
      </c>
    </row>
    <row r="68273" spans="1:3" x14ac:dyDescent="0.4">
      <c r="A68273" s="3">
        <v>532686</v>
      </c>
      <c r="B68273">
        <v>2</v>
      </c>
      <c r="C68273" s="3">
        <v>8089687</v>
      </c>
    </row>
    <row r="68274" spans="1:3" x14ac:dyDescent="0.4">
      <c r="A68274" s="3">
        <v>573997</v>
      </c>
      <c r="B68274">
        <v>1</v>
      </c>
      <c r="C68274" s="3">
        <v>8091546</v>
      </c>
    </row>
    <row r="68275" spans="1:3" x14ac:dyDescent="0.4">
      <c r="A68275" s="3">
        <v>2760673</v>
      </c>
      <c r="B68275">
        <v>1</v>
      </c>
      <c r="C68275" s="3">
        <v>8091826</v>
      </c>
    </row>
    <row r="68276" spans="1:3" x14ac:dyDescent="0.4">
      <c r="A68276" s="3">
        <v>3701673</v>
      </c>
      <c r="B68276">
        <v>1</v>
      </c>
      <c r="C68276" s="3">
        <v>8091932</v>
      </c>
    </row>
    <row r="68277" spans="1:3" x14ac:dyDescent="0.4">
      <c r="A68277" s="3">
        <v>451657</v>
      </c>
      <c r="B68277">
        <v>1</v>
      </c>
      <c r="C68277" s="3">
        <v>8092030</v>
      </c>
    </row>
    <row r="68278" spans="1:3" x14ac:dyDescent="0.4">
      <c r="A68278" s="3">
        <v>2784944</v>
      </c>
      <c r="B68278">
        <v>1</v>
      </c>
      <c r="C68278" s="3">
        <v>8092030</v>
      </c>
    </row>
    <row r="68279" spans="1:3" x14ac:dyDescent="0.4">
      <c r="A68279" s="3">
        <v>4439148</v>
      </c>
      <c r="B68279">
        <v>1</v>
      </c>
      <c r="C68279" s="3">
        <v>8092030</v>
      </c>
    </row>
    <row r="68280" spans="1:3" x14ac:dyDescent="0.4">
      <c r="A68280" s="3">
        <v>2106468</v>
      </c>
      <c r="B68280">
        <v>2</v>
      </c>
      <c r="C68280" s="3">
        <v>8092439.5</v>
      </c>
    </row>
    <row r="68281" spans="1:3" x14ac:dyDescent="0.4">
      <c r="A68281" s="3">
        <v>1680481</v>
      </c>
      <c r="B68281">
        <v>2</v>
      </c>
      <c r="C68281" s="3">
        <v>8092866</v>
      </c>
    </row>
    <row r="68282" spans="1:3" x14ac:dyDescent="0.4">
      <c r="A68282" s="3">
        <v>1699414</v>
      </c>
      <c r="B68282">
        <v>1</v>
      </c>
      <c r="C68282" s="3">
        <v>8094600</v>
      </c>
    </row>
    <row r="68283" spans="1:3" x14ac:dyDescent="0.4">
      <c r="A68283" s="3">
        <v>3968180</v>
      </c>
      <c r="B68283">
        <v>2</v>
      </c>
      <c r="C68283" s="3">
        <v>8094751.5</v>
      </c>
    </row>
    <row r="68284" spans="1:3" x14ac:dyDescent="0.4">
      <c r="A68284" s="3">
        <v>129971</v>
      </c>
      <c r="B68284">
        <v>1</v>
      </c>
      <c r="C68284" s="3">
        <v>8094792</v>
      </c>
    </row>
    <row r="68285" spans="1:3" x14ac:dyDescent="0.4">
      <c r="A68285" s="3">
        <v>2214847</v>
      </c>
      <c r="B68285">
        <v>1</v>
      </c>
      <c r="C68285" s="3">
        <v>8094979</v>
      </c>
    </row>
    <row r="68286" spans="1:3" x14ac:dyDescent="0.4">
      <c r="A68286" s="3">
        <v>3836148</v>
      </c>
      <c r="B68286">
        <v>2</v>
      </c>
      <c r="C68286" s="3">
        <v>8095049.5</v>
      </c>
    </row>
    <row r="68287" spans="1:3" x14ac:dyDescent="0.4">
      <c r="A68287" s="3">
        <v>1674713</v>
      </c>
      <c r="B68287">
        <v>1</v>
      </c>
      <c r="C68287" s="3">
        <v>8095111</v>
      </c>
    </row>
    <row r="68288" spans="1:3" x14ac:dyDescent="0.4">
      <c r="A68288" s="3">
        <v>1228566</v>
      </c>
      <c r="B68288">
        <v>1</v>
      </c>
      <c r="C68288" s="3">
        <v>8095696</v>
      </c>
    </row>
    <row r="68289" spans="1:3" x14ac:dyDescent="0.4">
      <c r="A68289" s="3">
        <v>32034</v>
      </c>
      <c r="B68289">
        <v>1</v>
      </c>
      <c r="C68289" s="3">
        <v>8097760</v>
      </c>
    </row>
    <row r="68290" spans="1:3" x14ac:dyDescent="0.4">
      <c r="A68290" s="3">
        <v>1552202</v>
      </c>
      <c r="B68290">
        <v>2</v>
      </c>
      <c r="C68290" s="3">
        <v>8098742.5</v>
      </c>
    </row>
    <row r="68291" spans="1:3" x14ac:dyDescent="0.4">
      <c r="A68291" s="3">
        <v>512893</v>
      </c>
      <c r="B68291">
        <v>1</v>
      </c>
      <c r="C68291" s="3">
        <v>8099127</v>
      </c>
    </row>
    <row r="68292" spans="1:3" x14ac:dyDescent="0.4">
      <c r="A68292" s="3">
        <v>3717188</v>
      </c>
      <c r="B68292">
        <v>1</v>
      </c>
      <c r="C68292" s="3">
        <v>8099758</v>
      </c>
    </row>
    <row r="68293" spans="1:3" x14ac:dyDescent="0.4">
      <c r="A68293" s="3">
        <v>3255816</v>
      </c>
      <c r="B68293">
        <v>2</v>
      </c>
      <c r="C68293" s="3">
        <v>8100191</v>
      </c>
    </row>
    <row r="68294" spans="1:3" x14ac:dyDescent="0.4">
      <c r="A68294" s="3">
        <v>167734</v>
      </c>
      <c r="B68294">
        <v>2</v>
      </c>
      <c r="C68294" s="3">
        <v>8101195</v>
      </c>
    </row>
    <row r="68295" spans="1:3" x14ac:dyDescent="0.4">
      <c r="A68295" s="3">
        <v>99007</v>
      </c>
      <c r="B68295">
        <v>1</v>
      </c>
      <c r="C68295" s="3">
        <v>8101203</v>
      </c>
    </row>
    <row r="68296" spans="1:3" x14ac:dyDescent="0.4">
      <c r="A68296" s="3">
        <v>3728522</v>
      </c>
      <c r="B68296">
        <v>1</v>
      </c>
      <c r="C68296" s="3">
        <v>8101203</v>
      </c>
    </row>
    <row r="68297" spans="1:3" x14ac:dyDescent="0.4">
      <c r="A68297" s="3">
        <v>3156221</v>
      </c>
      <c r="B68297">
        <v>1</v>
      </c>
      <c r="C68297" s="3">
        <v>8101864</v>
      </c>
    </row>
    <row r="68298" spans="1:3" x14ac:dyDescent="0.4">
      <c r="A68298" s="3">
        <v>2618040</v>
      </c>
      <c r="B68298">
        <v>1</v>
      </c>
      <c r="C68298" s="3">
        <v>8102494</v>
      </c>
    </row>
    <row r="68299" spans="1:3" x14ac:dyDescent="0.4">
      <c r="A68299" s="3">
        <v>1756803</v>
      </c>
      <c r="B68299">
        <v>1</v>
      </c>
      <c r="C68299" s="3">
        <v>8102813</v>
      </c>
    </row>
    <row r="68300" spans="1:3" x14ac:dyDescent="0.4">
      <c r="A68300" s="3">
        <v>2065149</v>
      </c>
      <c r="B68300">
        <v>1</v>
      </c>
      <c r="C68300" s="3">
        <v>8102825</v>
      </c>
    </row>
    <row r="68301" spans="1:3" x14ac:dyDescent="0.4">
      <c r="A68301" s="3">
        <v>3775160</v>
      </c>
      <c r="B68301">
        <v>1</v>
      </c>
      <c r="C68301" s="3">
        <v>8102971</v>
      </c>
    </row>
    <row r="68302" spans="1:3" x14ac:dyDescent="0.4">
      <c r="A68302" s="3">
        <v>4158985</v>
      </c>
      <c r="B68302">
        <v>1</v>
      </c>
      <c r="C68302" s="3">
        <v>8102971</v>
      </c>
    </row>
    <row r="68303" spans="1:3" x14ac:dyDescent="0.4">
      <c r="A68303" s="3">
        <v>2147918</v>
      </c>
      <c r="B68303">
        <v>1</v>
      </c>
      <c r="C68303" s="3">
        <v>8103591</v>
      </c>
    </row>
    <row r="68304" spans="1:3" x14ac:dyDescent="0.4">
      <c r="A68304" s="3">
        <v>288606</v>
      </c>
      <c r="B68304">
        <v>1</v>
      </c>
      <c r="C68304" s="3">
        <v>8104901</v>
      </c>
    </row>
    <row r="68305" spans="1:3" x14ac:dyDescent="0.4">
      <c r="A68305" s="3">
        <v>1154600</v>
      </c>
      <c r="B68305">
        <v>1</v>
      </c>
      <c r="C68305" s="3">
        <v>8105280</v>
      </c>
    </row>
    <row r="68306" spans="1:3" x14ac:dyDescent="0.4">
      <c r="A68306" s="3">
        <v>1862663</v>
      </c>
      <c r="B68306">
        <v>2</v>
      </c>
      <c r="C68306" s="3">
        <v>8105526.5</v>
      </c>
    </row>
    <row r="68307" spans="1:3" x14ac:dyDescent="0.4">
      <c r="A68307" s="3">
        <v>2934712</v>
      </c>
      <c r="B68307">
        <v>1</v>
      </c>
      <c r="C68307" s="3">
        <v>8105710</v>
      </c>
    </row>
    <row r="68308" spans="1:3" x14ac:dyDescent="0.4">
      <c r="A68308" s="3">
        <v>4191926</v>
      </c>
      <c r="B68308">
        <v>1</v>
      </c>
      <c r="C68308" s="3">
        <v>8106403</v>
      </c>
    </row>
    <row r="68309" spans="1:3" x14ac:dyDescent="0.4">
      <c r="A68309" s="3">
        <v>3268825</v>
      </c>
      <c r="B68309">
        <v>1</v>
      </c>
      <c r="C68309" s="3">
        <v>8106416</v>
      </c>
    </row>
    <row r="68310" spans="1:3" x14ac:dyDescent="0.4">
      <c r="A68310" s="3">
        <v>3343512</v>
      </c>
      <c r="B68310">
        <v>1</v>
      </c>
      <c r="C68310" s="3">
        <v>8106416</v>
      </c>
    </row>
    <row r="68311" spans="1:3" x14ac:dyDescent="0.4">
      <c r="A68311" s="3">
        <v>3485381</v>
      </c>
      <c r="B68311">
        <v>1</v>
      </c>
      <c r="C68311" s="3">
        <v>8106416</v>
      </c>
    </row>
    <row r="68312" spans="1:3" x14ac:dyDescent="0.4">
      <c r="A68312" s="3">
        <v>2328906</v>
      </c>
      <c r="B68312">
        <v>1</v>
      </c>
      <c r="C68312" s="3">
        <v>8106576</v>
      </c>
    </row>
    <row r="68313" spans="1:3" x14ac:dyDescent="0.4">
      <c r="A68313" s="3">
        <v>2633936</v>
      </c>
      <c r="B68313">
        <v>1</v>
      </c>
      <c r="C68313" s="3">
        <v>8107542</v>
      </c>
    </row>
    <row r="68314" spans="1:3" x14ac:dyDescent="0.4">
      <c r="A68314" s="3">
        <v>1800106</v>
      </c>
      <c r="B68314">
        <v>1</v>
      </c>
      <c r="C68314" s="3">
        <v>8108036</v>
      </c>
    </row>
    <row r="68315" spans="1:3" x14ac:dyDescent="0.4">
      <c r="A68315" s="3">
        <v>3444066</v>
      </c>
      <c r="B68315">
        <v>1</v>
      </c>
      <c r="C68315" s="3">
        <v>8109391</v>
      </c>
    </row>
    <row r="68316" spans="1:3" x14ac:dyDescent="0.4">
      <c r="A68316" s="3">
        <v>845188</v>
      </c>
      <c r="B68316">
        <v>1</v>
      </c>
      <c r="C68316" s="3">
        <v>8109654</v>
      </c>
    </row>
    <row r="68317" spans="1:3" x14ac:dyDescent="0.4">
      <c r="A68317" s="3">
        <v>1503477</v>
      </c>
      <c r="B68317">
        <v>1</v>
      </c>
      <c r="C68317" s="3">
        <v>8109854</v>
      </c>
    </row>
    <row r="68318" spans="1:3" x14ac:dyDescent="0.4">
      <c r="A68318" s="3">
        <v>3362520</v>
      </c>
      <c r="B68318">
        <v>1</v>
      </c>
      <c r="C68318" s="3">
        <v>8112421</v>
      </c>
    </row>
    <row r="68319" spans="1:3" x14ac:dyDescent="0.4">
      <c r="A68319" s="3">
        <v>432305</v>
      </c>
      <c r="B68319">
        <v>1</v>
      </c>
      <c r="C68319" s="3">
        <v>8113074</v>
      </c>
    </row>
    <row r="68320" spans="1:3" x14ac:dyDescent="0.4">
      <c r="A68320" s="3">
        <v>3752803</v>
      </c>
      <c r="B68320">
        <v>1</v>
      </c>
      <c r="C68320" s="3">
        <v>8119792</v>
      </c>
    </row>
    <row r="68321" spans="1:3" x14ac:dyDescent="0.4">
      <c r="A68321" s="3">
        <v>397902</v>
      </c>
      <c r="B68321">
        <v>1</v>
      </c>
      <c r="C68321" s="3">
        <v>8119928</v>
      </c>
    </row>
    <row r="68322" spans="1:3" x14ac:dyDescent="0.4">
      <c r="A68322" s="3">
        <v>1820608</v>
      </c>
      <c r="B68322">
        <v>1</v>
      </c>
      <c r="C68322" s="3">
        <v>8120337</v>
      </c>
    </row>
    <row r="68323" spans="1:3" x14ac:dyDescent="0.4">
      <c r="A68323" s="3">
        <v>3595401</v>
      </c>
      <c r="B68323">
        <v>1</v>
      </c>
      <c r="C68323" s="3">
        <v>8120337</v>
      </c>
    </row>
    <row r="68324" spans="1:3" x14ac:dyDescent="0.4">
      <c r="A68324" s="3">
        <v>808685</v>
      </c>
      <c r="B68324">
        <v>3</v>
      </c>
      <c r="C68324" s="3">
        <v>8120445</v>
      </c>
    </row>
    <row r="68325" spans="1:3" x14ac:dyDescent="0.4">
      <c r="A68325" s="3">
        <v>1685707</v>
      </c>
      <c r="B68325">
        <v>1</v>
      </c>
      <c r="C68325" s="3">
        <v>8120445</v>
      </c>
    </row>
    <row r="68326" spans="1:3" x14ac:dyDescent="0.4">
      <c r="A68326" s="3">
        <v>2958720</v>
      </c>
      <c r="B68326">
        <v>2</v>
      </c>
      <c r="C68326" s="3">
        <v>8121005.5</v>
      </c>
    </row>
    <row r="68327" spans="1:3" x14ac:dyDescent="0.4">
      <c r="A68327" s="3">
        <v>4693932</v>
      </c>
      <c r="B68327">
        <v>1</v>
      </c>
      <c r="C68327" s="3">
        <v>8122398</v>
      </c>
    </row>
    <row r="68328" spans="1:3" x14ac:dyDescent="0.4">
      <c r="A68328" s="3">
        <v>2231071</v>
      </c>
      <c r="B68328">
        <v>1</v>
      </c>
      <c r="C68328" s="3">
        <v>8122732</v>
      </c>
    </row>
    <row r="68329" spans="1:3" x14ac:dyDescent="0.4">
      <c r="A68329" s="3">
        <v>1490601</v>
      </c>
      <c r="B68329">
        <v>1</v>
      </c>
      <c r="C68329" s="3">
        <v>8123024</v>
      </c>
    </row>
    <row r="68330" spans="1:3" x14ac:dyDescent="0.4">
      <c r="A68330" s="3">
        <v>365731</v>
      </c>
      <c r="B68330">
        <v>1</v>
      </c>
      <c r="C68330" s="3">
        <v>8123541</v>
      </c>
    </row>
    <row r="68331" spans="1:3" x14ac:dyDescent="0.4">
      <c r="A68331" s="3">
        <v>2641009</v>
      </c>
      <c r="B68331">
        <v>1</v>
      </c>
      <c r="C68331" s="3">
        <v>8123634</v>
      </c>
    </row>
    <row r="68332" spans="1:3" x14ac:dyDescent="0.4">
      <c r="A68332" s="3">
        <v>1013035</v>
      </c>
      <c r="B68332">
        <v>2</v>
      </c>
      <c r="C68332" s="3">
        <v>8126933.5</v>
      </c>
    </row>
    <row r="68333" spans="1:3" x14ac:dyDescent="0.4">
      <c r="A68333" s="3">
        <v>4091324</v>
      </c>
      <c r="B68333">
        <v>1</v>
      </c>
      <c r="C68333" s="3">
        <v>8128940</v>
      </c>
    </row>
    <row r="68334" spans="1:3" x14ac:dyDescent="0.4">
      <c r="A68334" s="3">
        <v>2410291</v>
      </c>
      <c r="B68334">
        <v>1</v>
      </c>
      <c r="C68334" s="3">
        <v>8130366</v>
      </c>
    </row>
    <row r="68335" spans="1:3" x14ac:dyDescent="0.4">
      <c r="A68335" s="3">
        <v>1909174</v>
      </c>
      <c r="B68335">
        <v>1</v>
      </c>
      <c r="C68335" s="3">
        <v>8130422</v>
      </c>
    </row>
    <row r="68336" spans="1:3" x14ac:dyDescent="0.4">
      <c r="A68336" s="3">
        <v>281553</v>
      </c>
      <c r="B68336">
        <v>1</v>
      </c>
      <c r="C68336" s="3">
        <v>8130535</v>
      </c>
    </row>
    <row r="68337" spans="1:3" x14ac:dyDescent="0.4">
      <c r="A68337" s="3">
        <v>703355</v>
      </c>
      <c r="B68337">
        <v>1</v>
      </c>
      <c r="C68337" s="3">
        <v>8130535</v>
      </c>
    </row>
    <row r="68338" spans="1:3" x14ac:dyDescent="0.4">
      <c r="A68338" s="3">
        <v>4206421</v>
      </c>
      <c r="B68338">
        <v>1</v>
      </c>
      <c r="C68338" s="3">
        <v>8130535</v>
      </c>
    </row>
    <row r="68339" spans="1:3" x14ac:dyDescent="0.4">
      <c r="A68339" s="3">
        <v>4311917</v>
      </c>
      <c r="B68339">
        <v>1</v>
      </c>
      <c r="C68339" s="3">
        <v>8131587</v>
      </c>
    </row>
    <row r="68340" spans="1:3" x14ac:dyDescent="0.4">
      <c r="A68340" s="3">
        <v>1750127</v>
      </c>
      <c r="B68340">
        <v>2</v>
      </c>
      <c r="C68340" s="3">
        <v>8134648.5</v>
      </c>
    </row>
    <row r="68341" spans="1:3" x14ac:dyDescent="0.4">
      <c r="A68341" s="3">
        <v>3525213</v>
      </c>
      <c r="B68341">
        <v>1</v>
      </c>
      <c r="C68341" s="3">
        <v>8134829</v>
      </c>
    </row>
    <row r="68342" spans="1:3" x14ac:dyDescent="0.4">
      <c r="A68342" s="3">
        <v>4877106</v>
      </c>
      <c r="B68342">
        <v>2</v>
      </c>
      <c r="C68342" s="3">
        <v>8135091</v>
      </c>
    </row>
    <row r="68343" spans="1:3" x14ac:dyDescent="0.4">
      <c r="A68343" s="3">
        <v>183931</v>
      </c>
      <c r="B68343">
        <v>1</v>
      </c>
      <c r="C68343" s="3">
        <v>8135459</v>
      </c>
    </row>
    <row r="68344" spans="1:3" x14ac:dyDescent="0.4">
      <c r="A68344" s="3">
        <v>2619189</v>
      </c>
      <c r="B68344">
        <v>1</v>
      </c>
      <c r="C68344" s="3">
        <v>8136028</v>
      </c>
    </row>
    <row r="68345" spans="1:3" x14ac:dyDescent="0.4">
      <c r="A68345" s="3">
        <v>3191319</v>
      </c>
      <c r="B68345">
        <v>1</v>
      </c>
      <c r="C68345" s="3">
        <v>8137966</v>
      </c>
    </row>
    <row r="68346" spans="1:3" x14ac:dyDescent="0.4">
      <c r="A68346" s="3">
        <v>3313770</v>
      </c>
      <c r="B68346">
        <v>3</v>
      </c>
      <c r="C68346" s="3">
        <v>8138353</v>
      </c>
    </row>
    <row r="68347" spans="1:3" x14ac:dyDescent="0.4">
      <c r="A68347" s="3">
        <v>1036236</v>
      </c>
      <c r="B68347">
        <v>2</v>
      </c>
      <c r="C68347" s="3">
        <v>8138790</v>
      </c>
    </row>
    <row r="68348" spans="1:3" x14ac:dyDescent="0.4">
      <c r="A68348" s="3">
        <v>137756</v>
      </c>
      <c r="B68348">
        <v>1</v>
      </c>
      <c r="C68348" s="3">
        <v>8141564</v>
      </c>
    </row>
    <row r="68349" spans="1:3" x14ac:dyDescent="0.4">
      <c r="A68349" s="3">
        <v>1386479</v>
      </c>
      <c r="B68349">
        <v>1</v>
      </c>
      <c r="C68349" s="3">
        <v>8142344</v>
      </c>
    </row>
    <row r="68350" spans="1:3" x14ac:dyDescent="0.4">
      <c r="A68350" s="3">
        <v>3151824</v>
      </c>
      <c r="B68350">
        <v>1</v>
      </c>
      <c r="C68350" s="3">
        <v>8142344</v>
      </c>
    </row>
    <row r="68351" spans="1:3" x14ac:dyDescent="0.4">
      <c r="A68351" s="3">
        <v>4650232</v>
      </c>
      <c r="B68351">
        <v>1</v>
      </c>
      <c r="C68351" s="3">
        <v>8145277</v>
      </c>
    </row>
    <row r="68352" spans="1:3" x14ac:dyDescent="0.4">
      <c r="A68352" s="3">
        <v>2648755</v>
      </c>
      <c r="B68352">
        <v>1</v>
      </c>
      <c r="C68352" s="3">
        <v>8145507</v>
      </c>
    </row>
    <row r="68353" spans="1:3" x14ac:dyDescent="0.4">
      <c r="A68353" s="3">
        <v>1127744</v>
      </c>
      <c r="B68353">
        <v>1</v>
      </c>
      <c r="C68353" s="3">
        <v>8147922</v>
      </c>
    </row>
    <row r="68354" spans="1:3" x14ac:dyDescent="0.4">
      <c r="A68354" s="3">
        <v>1518976</v>
      </c>
      <c r="B68354">
        <v>1</v>
      </c>
      <c r="C68354" s="3">
        <v>8148901</v>
      </c>
    </row>
    <row r="68355" spans="1:3" x14ac:dyDescent="0.4">
      <c r="A68355" s="3">
        <v>1867455</v>
      </c>
      <c r="B68355">
        <v>1</v>
      </c>
      <c r="C68355" s="3">
        <v>8148951</v>
      </c>
    </row>
    <row r="68356" spans="1:3" x14ac:dyDescent="0.4">
      <c r="A68356" s="3">
        <v>137004</v>
      </c>
      <c r="B68356">
        <v>1</v>
      </c>
      <c r="C68356" s="3">
        <v>8148956</v>
      </c>
    </row>
    <row r="68357" spans="1:3" x14ac:dyDescent="0.4">
      <c r="A68357" s="3">
        <v>836590</v>
      </c>
      <c r="B68357">
        <v>1</v>
      </c>
      <c r="C68357" s="3">
        <v>8149186</v>
      </c>
    </row>
    <row r="68358" spans="1:3" x14ac:dyDescent="0.4">
      <c r="A68358" s="3">
        <v>3294323</v>
      </c>
      <c r="B68358">
        <v>1</v>
      </c>
      <c r="C68358" s="3">
        <v>8149186</v>
      </c>
    </row>
    <row r="68359" spans="1:3" x14ac:dyDescent="0.4">
      <c r="A68359" s="3">
        <v>3619115</v>
      </c>
      <c r="B68359">
        <v>1</v>
      </c>
      <c r="C68359" s="3">
        <v>8149186</v>
      </c>
    </row>
    <row r="68360" spans="1:3" x14ac:dyDescent="0.4">
      <c r="A68360" s="3">
        <v>2076039</v>
      </c>
      <c r="B68360">
        <v>1</v>
      </c>
      <c r="C68360" s="3">
        <v>8149517</v>
      </c>
    </row>
    <row r="68361" spans="1:3" x14ac:dyDescent="0.4">
      <c r="A68361" s="3">
        <v>3279380</v>
      </c>
      <c r="B68361">
        <v>1</v>
      </c>
      <c r="C68361" s="3">
        <v>8152025</v>
      </c>
    </row>
    <row r="68362" spans="1:3" x14ac:dyDescent="0.4">
      <c r="A68362" s="3">
        <v>885598</v>
      </c>
      <c r="B68362">
        <v>1</v>
      </c>
      <c r="C68362" s="3">
        <v>8152088</v>
      </c>
    </row>
    <row r="68363" spans="1:3" x14ac:dyDescent="0.4">
      <c r="A68363" s="3">
        <v>2353689</v>
      </c>
      <c r="B68363">
        <v>1</v>
      </c>
      <c r="C68363" s="3">
        <v>8152292</v>
      </c>
    </row>
    <row r="68364" spans="1:3" x14ac:dyDescent="0.4">
      <c r="A68364" s="3">
        <v>1701050</v>
      </c>
      <c r="B68364">
        <v>1</v>
      </c>
      <c r="C68364" s="3">
        <v>8153212</v>
      </c>
    </row>
    <row r="68365" spans="1:3" x14ac:dyDescent="0.4">
      <c r="A68365" s="3">
        <v>2408198</v>
      </c>
      <c r="B68365">
        <v>3</v>
      </c>
      <c r="C68365" s="3">
        <v>8153243</v>
      </c>
    </row>
    <row r="68366" spans="1:3" x14ac:dyDescent="0.4">
      <c r="A68366" s="3">
        <v>1908881</v>
      </c>
      <c r="B68366">
        <v>1</v>
      </c>
      <c r="C68366" s="3">
        <v>8154503</v>
      </c>
    </row>
    <row r="68367" spans="1:3" x14ac:dyDescent="0.4">
      <c r="A68367" s="3">
        <v>1582959</v>
      </c>
      <c r="B68367">
        <v>1</v>
      </c>
      <c r="C68367" s="3">
        <v>8155514</v>
      </c>
    </row>
    <row r="68368" spans="1:3" x14ac:dyDescent="0.4">
      <c r="A68368" s="3">
        <v>1560460</v>
      </c>
      <c r="B68368">
        <v>2</v>
      </c>
      <c r="C68368" s="3">
        <v>8155629</v>
      </c>
    </row>
    <row r="68369" spans="1:3" x14ac:dyDescent="0.4">
      <c r="A68369" s="3">
        <v>486708</v>
      </c>
      <c r="B68369">
        <v>1</v>
      </c>
      <c r="C68369" s="3">
        <v>8158476</v>
      </c>
    </row>
    <row r="68370" spans="1:3" x14ac:dyDescent="0.4">
      <c r="A68370" s="3">
        <v>947739</v>
      </c>
      <c r="B68370">
        <v>1</v>
      </c>
      <c r="C68370" s="3">
        <v>8158896</v>
      </c>
    </row>
    <row r="68371" spans="1:3" x14ac:dyDescent="0.4">
      <c r="A68371" s="3">
        <v>2806414</v>
      </c>
      <c r="B68371">
        <v>1</v>
      </c>
      <c r="C68371" s="3">
        <v>8158936</v>
      </c>
    </row>
    <row r="68372" spans="1:3" x14ac:dyDescent="0.4">
      <c r="A68372" s="3">
        <v>137800</v>
      </c>
      <c r="B68372">
        <v>1</v>
      </c>
      <c r="C68372" s="3">
        <v>8161556</v>
      </c>
    </row>
    <row r="68373" spans="1:3" x14ac:dyDescent="0.4">
      <c r="A68373" s="3">
        <v>1240766</v>
      </c>
      <c r="B68373">
        <v>2</v>
      </c>
      <c r="C68373" s="3">
        <v>8163594</v>
      </c>
    </row>
    <row r="68374" spans="1:3" x14ac:dyDescent="0.4">
      <c r="A68374" s="3">
        <v>3418491</v>
      </c>
      <c r="B68374">
        <v>1</v>
      </c>
      <c r="C68374" s="3">
        <v>8164631</v>
      </c>
    </row>
    <row r="68375" spans="1:3" x14ac:dyDescent="0.4">
      <c r="A68375" s="3">
        <v>1819928</v>
      </c>
      <c r="B68375">
        <v>1</v>
      </c>
      <c r="C68375" s="3">
        <v>8165310</v>
      </c>
    </row>
    <row r="68376" spans="1:3" x14ac:dyDescent="0.4">
      <c r="A68376" s="3">
        <v>2908617</v>
      </c>
      <c r="B68376">
        <v>1</v>
      </c>
      <c r="C68376" s="3">
        <v>8165424</v>
      </c>
    </row>
    <row r="68377" spans="1:3" x14ac:dyDescent="0.4">
      <c r="A68377" s="3">
        <v>1278706</v>
      </c>
      <c r="B68377">
        <v>1</v>
      </c>
      <c r="C68377" s="3">
        <v>8167280</v>
      </c>
    </row>
    <row r="68378" spans="1:3" x14ac:dyDescent="0.4">
      <c r="A68378" s="3">
        <v>980676</v>
      </c>
      <c r="B68378">
        <v>1</v>
      </c>
      <c r="C68378" s="3">
        <v>8168318</v>
      </c>
    </row>
    <row r="68379" spans="1:3" x14ac:dyDescent="0.4">
      <c r="A68379" s="3">
        <v>3698183</v>
      </c>
      <c r="B68379">
        <v>1</v>
      </c>
      <c r="C68379" s="3">
        <v>8168628</v>
      </c>
    </row>
    <row r="68380" spans="1:3" x14ac:dyDescent="0.4">
      <c r="A68380" s="3">
        <v>1245389</v>
      </c>
      <c r="B68380">
        <v>1</v>
      </c>
      <c r="C68380" s="3">
        <v>8169785</v>
      </c>
    </row>
    <row r="68381" spans="1:3" x14ac:dyDescent="0.4">
      <c r="A68381" s="3">
        <v>1563998</v>
      </c>
      <c r="B68381">
        <v>1</v>
      </c>
      <c r="C68381" s="3">
        <v>8170178</v>
      </c>
    </row>
    <row r="68382" spans="1:3" x14ac:dyDescent="0.4">
      <c r="A68382" s="3">
        <v>2278249</v>
      </c>
      <c r="B68382">
        <v>1</v>
      </c>
      <c r="C68382" s="3">
        <v>8170841</v>
      </c>
    </row>
    <row r="68383" spans="1:3" x14ac:dyDescent="0.4">
      <c r="A68383" s="3">
        <v>3101715</v>
      </c>
      <c r="B68383">
        <v>1</v>
      </c>
      <c r="C68383" s="3">
        <v>8171073</v>
      </c>
    </row>
    <row r="68384" spans="1:3" x14ac:dyDescent="0.4">
      <c r="A68384" s="3">
        <v>3088546</v>
      </c>
      <c r="B68384">
        <v>1</v>
      </c>
      <c r="C68384" s="3">
        <v>8171732</v>
      </c>
    </row>
    <row r="68385" spans="1:3" x14ac:dyDescent="0.4">
      <c r="A68385" s="3">
        <v>2701744</v>
      </c>
      <c r="B68385">
        <v>1</v>
      </c>
      <c r="C68385" s="3">
        <v>8174325</v>
      </c>
    </row>
    <row r="68386" spans="1:3" x14ac:dyDescent="0.4">
      <c r="A68386" s="3">
        <v>2110407</v>
      </c>
      <c r="B68386">
        <v>1</v>
      </c>
      <c r="C68386" s="3">
        <v>8174494</v>
      </c>
    </row>
    <row r="68387" spans="1:3" x14ac:dyDescent="0.4">
      <c r="A68387" s="3">
        <v>1434721</v>
      </c>
      <c r="B68387">
        <v>1</v>
      </c>
      <c r="C68387" s="3">
        <v>8174765</v>
      </c>
    </row>
    <row r="68388" spans="1:3" x14ac:dyDescent="0.4">
      <c r="A68388" s="3">
        <v>713854</v>
      </c>
      <c r="B68388">
        <v>3</v>
      </c>
      <c r="C68388" s="3">
        <v>8175587</v>
      </c>
    </row>
    <row r="68389" spans="1:3" x14ac:dyDescent="0.4">
      <c r="A68389" s="3">
        <v>2035599</v>
      </c>
      <c r="B68389">
        <v>1</v>
      </c>
      <c r="C68389" s="3">
        <v>8176137</v>
      </c>
    </row>
    <row r="68390" spans="1:3" x14ac:dyDescent="0.4">
      <c r="A68390" s="3">
        <v>2925797</v>
      </c>
      <c r="B68390">
        <v>1</v>
      </c>
      <c r="C68390" s="3">
        <v>8177419</v>
      </c>
    </row>
    <row r="68391" spans="1:3" x14ac:dyDescent="0.4">
      <c r="A68391" s="3">
        <v>1397828</v>
      </c>
      <c r="B68391">
        <v>1</v>
      </c>
      <c r="C68391" s="3">
        <v>8177936</v>
      </c>
    </row>
    <row r="68392" spans="1:3" x14ac:dyDescent="0.4">
      <c r="A68392" s="3">
        <v>1170855</v>
      </c>
      <c r="B68392">
        <v>1</v>
      </c>
      <c r="C68392" s="3">
        <v>8177947</v>
      </c>
    </row>
    <row r="68393" spans="1:3" x14ac:dyDescent="0.4">
      <c r="A68393" s="3">
        <v>1945221</v>
      </c>
      <c r="B68393">
        <v>1</v>
      </c>
      <c r="C68393" s="3">
        <v>8179892</v>
      </c>
    </row>
    <row r="68394" spans="1:3" x14ac:dyDescent="0.4">
      <c r="A68394" s="3">
        <v>3671431</v>
      </c>
      <c r="B68394">
        <v>1</v>
      </c>
      <c r="C68394" s="3">
        <v>8180086</v>
      </c>
    </row>
    <row r="68395" spans="1:3" x14ac:dyDescent="0.4">
      <c r="A68395" s="3">
        <v>4845625</v>
      </c>
      <c r="B68395">
        <v>2</v>
      </c>
      <c r="C68395" s="3">
        <v>8181958</v>
      </c>
    </row>
    <row r="68396" spans="1:3" x14ac:dyDescent="0.4">
      <c r="A68396" s="3">
        <v>2047706</v>
      </c>
      <c r="B68396">
        <v>1</v>
      </c>
      <c r="C68396" s="3">
        <v>8183687</v>
      </c>
    </row>
    <row r="68397" spans="1:3" x14ac:dyDescent="0.4">
      <c r="A68397" s="3">
        <v>3248235</v>
      </c>
      <c r="B68397">
        <v>1</v>
      </c>
      <c r="C68397" s="3">
        <v>8183799</v>
      </c>
    </row>
    <row r="68398" spans="1:3" x14ac:dyDescent="0.4">
      <c r="A68398" s="3">
        <v>701137</v>
      </c>
      <c r="B68398">
        <v>2</v>
      </c>
      <c r="C68398" s="3">
        <v>8185221.5</v>
      </c>
    </row>
    <row r="68399" spans="1:3" x14ac:dyDescent="0.4">
      <c r="A68399" s="3">
        <v>3877821</v>
      </c>
      <c r="B68399">
        <v>1</v>
      </c>
      <c r="C68399" s="3">
        <v>8186467</v>
      </c>
    </row>
    <row r="68400" spans="1:3" x14ac:dyDescent="0.4">
      <c r="A68400" s="3">
        <v>1022233</v>
      </c>
      <c r="B68400">
        <v>2</v>
      </c>
      <c r="C68400" s="3">
        <v>8186508.5</v>
      </c>
    </row>
    <row r="68401" spans="1:3" x14ac:dyDescent="0.4">
      <c r="A68401" s="3">
        <v>219028</v>
      </c>
      <c r="B68401">
        <v>1</v>
      </c>
      <c r="C68401" s="3">
        <v>8187010</v>
      </c>
    </row>
    <row r="68402" spans="1:3" x14ac:dyDescent="0.4">
      <c r="A68402" s="3">
        <v>925655</v>
      </c>
      <c r="B68402">
        <v>2</v>
      </c>
      <c r="C68402" s="3">
        <v>8187793</v>
      </c>
    </row>
    <row r="68403" spans="1:3" x14ac:dyDescent="0.4">
      <c r="A68403" s="3">
        <v>2017159</v>
      </c>
      <c r="B68403">
        <v>2</v>
      </c>
      <c r="C68403" s="3">
        <v>8188532.5</v>
      </c>
    </row>
    <row r="68404" spans="1:3" x14ac:dyDescent="0.4">
      <c r="A68404" s="3">
        <v>2185598</v>
      </c>
      <c r="B68404">
        <v>2</v>
      </c>
      <c r="C68404" s="3">
        <v>8188771</v>
      </c>
    </row>
    <row r="68405" spans="1:3" x14ac:dyDescent="0.4">
      <c r="A68405" s="3">
        <v>1637177</v>
      </c>
      <c r="B68405">
        <v>1</v>
      </c>
      <c r="C68405" s="3">
        <v>8189760</v>
      </c>
    </row>
    <row r="68406" spans="1:3" x14ac:dyDescent="0.4">
      <c r="A68406" s="3">
        <v>3068734</v>
      </c>
      <c r="B68406">
        <v>1</v>
      </c>
      <c r="C68406" s="3">
        <v>8190807</v>
      </c>
    </row>
    <row r="68407" spans="1:3" x14ac:dyDescent="0.4">
      <c r="A68407" s="3">
        <v>1335100</v>
      </c>
      <c r="B68407">
        <v>1</v>
      </c>
      <c r="C68407" s="3">
        <v>8192570</v>
      </c>
    </row>
    <row r="68408" spans="1:3" x14ac:dyDescent="0.4">
      <c r="A68408" s="3">
        <v>3717289</v>
      </c>
      <c r="B68408">
        <v>1</v>
      </c>
      <c r="C68408" s="3">
        <v>8192780</v>
      </c>
    </row>
    <row r="68409" spans="1:3" x14ac:dyDescent="0.4">
      <c r="A68409" s="3">
        <v>2352702</v>
      </c>
      <c r="B68409">
        <v>1</v>
      </c>
      <c r="C68409" s="3">
        <v>8193310</v>
      </c>
    </row>
    <row r="68410" spans="1:3" x14ac:dyDescent="0.4">
      <c r="A68410" s="3">
        <v>3388830</v>
      </c>
      <c r="B68410">
        <v>1</v>
      </c>
      <c r="C68410" s="3">
        <v>8195982</v>
      </c>
    </row>
    <row r="68411" spans="1:3" x14ac:dyDescent="0.4">
      <c r="A68411" s="3">
        <v>1855360</v>
      </c>
      <c r="B68411">
        <v>1</v>
      </c>
      <c r="C68411" s="3">
        <v>8196283</v>
      </c>
    </row>
    <row r="68412" spans="1:3" x14ac:dyDescent="0.4">
      <c r="A68412" s="3">
        <v>466275</v>
      </c>
      <c r="B68412">
        <v>2</v>
      </c>
      <c r="C68412" s="3">
        <v>8197696.5</v>
      </c>
    </row>
    <row r="68413" spans="1:3" x14ac:dyDescent="0.4">
      <c r="A68413" s="3">
        <v>4466146</v>
      </c>
      <c r="B68413">
        <v>2</v>
      </c>
      <c r="C68413" s="3">
        <v>8200458.5</v>
      </c>
    </row>
    <row r="68414" spans="1:3" x14ac:dyDescent="0.4">
      <c r="A68414" s="3">
        <v>2706197</v>
      </c>
      <c r="B68414">
        <v>1</v>
      </c>
      <c r="C68414" s="3">
        <v>8200503</v>
      </c>
    </row>
    <row r="68415" spans="1:3" x14ac:dyDescent="0.4">
      <c r="A68415" s="3">
        <v>558111</v>
      </c>
      <c r="B68415">
        <v>2</v>
      </c>
      <c r="C68415" s="3">
        <v>8200721.5</v>
      </c>
    </row>
    <row r="68416" spans="1:3" x14ac:dyDescent="0.4">
      <c r="A68416" s="3">
        <v>580871</v>
      </c>
      <c r="B68416">
        <v>1</v>
      </c>
      <c r="C68416" s="3">
        <v>8200727</v>
      </c>
    </row>
    <row r="68417" spans="1:3" x14ac:dyDescent="0.4">
      <c r="A68417" s="3">
        <v>1698902</v>
      </c>
      <c r="B68417">
        <v>1</v>
      </c>
      <c r="C68417" s="3">
        <v>8200951</v>
      </c>
    </row>
    <row r="68418" spans="1:3" x14ac:dyDescent="0.4">
      <c r="A68418" s="3">
        <v>4824395</v>
      </c>
      <c r="B68418">
        <v>1</v>
      </c>
      <c r="C68418" s="3">
        <v>8201592</v>
      </c>
    </row>
    <row r="68419" spans="1:3" x14ac:dyDescent="0.4">
      <c r="A68419" s="3">
        <v>4668219</v>
      </c>
      <c r="B68419">
        <v>1</v>
      </c>
      <c r="C68419" s="3">
        <v>8201771</v>
      </c>
    </row>
    <row r="68420" spans="1:3" x14ac:dyDescent="0.4">
      <c r="A68420" s="3">
        <v>2280511</v>
      </c>
      <c r="B68420">
        <v>1</v>
      </c>
      <c r="C68420" s="3">
        <v>8202097</v>
      </c>
    </row>
    <row r="68421" spans="1:3" x14ac:dyDescent="0.4">
      <c r="A68421" s="3">
        <v>1813732</v>
      </c>
      <c r="B68421">
        <v>3</v>
      </c>
      <c r="C68421" s="3">
        <v>8203344</v>
      </c>
    </row>
    <row r="68422" spans="1:3" x14ac:dyDescent="0.4">
      <c r="A68422" s="3">
        <v>2124821</v>
      </c>
      <c r="B68422">
        <v>1</v>
      </c>
      <c r="C68422" s="3">
        <v>8204588</v>
      </c>
    </row>
    <row r="68423" spans="1:3" x14ac:dyDescent="0.4">
      <c r="A68423" s="3">
        <v>259643</v>
      </c>
      <c r="B68423">
        <v>2</v>
      </c>
      <c r="C68423" s="3">
        <v>8204598</v>
      </c>
    </row>
    <row r="68424" spans="1:3" x14ac:dyDescent="0.4">
      <c r="A68424" s="3">
        <v>2822302</v>
      </c>
      <c r="B68424">
        <v>1</v>
      </c>
      <c r="C68424" s="3">
        <v>8205270</v>
      </c>
    </row>
    <row r="68425" spans="1:3" x14ac:dyDescent="0.4">
      <c r="A68425" s="3">
        <v>341747</v>
      </c>
      <c r="B68425">
        <v>1</v>
      </c>
      <c r="C68425" s="3">
        <v>8205413</v>
      </c>
    </row>
    <row r="68426" spans="1:3" x14ac:dyDescent="0.4">
      <c r="A68426" s="3">
        <v>4047531</v>
      </c>
      <c r="B68426">
        <v>1</v>
      </c>
      <c r="C68426" s="3">
        <v>8205458</v>
      </c>
    </row>
    <row r="68427" spans="1:3" x14ac:dyDescent="0.4">
      <c r="A68427" s="3">
        <v>1981204</v>
      </c>
      <c r="B68427">
        <v>1</v>
      </c>
      <c r="C68427" s="3">
        <v>8205502</v>
      </c>
    </row>
    <row r="68428" spans="1:3" x14ac:dyDescent="0.4">
      <c r="A68428" s="3">
        <v>2767541</v>
      </c>
      <c r="B68428">
        <v>1</v>
      </c>
      <c r="C68428" s="3">
        <v>8207458</v>
      </c>
    </row>
    <row r="68429" spans="1:3" x14ac:dyDescent="0.4">
      <c r="A68429" s="3">
        <v>2261498</v>
      </c>
      <c r="B68429">
        <v>2</v>
      </c>
      <c r="C68429" s="3">
        <v>8207871.5</v>
      </c>
    </row>
    <row r="68430" spans="1:3" x14ac:dyDescent="0.4">
      <c r="A68430" s="3">
        <v>1022227</v>
      </c>
      <c r="B68430">
        <v>1</v>
      </c>
      <c r="C68430" s="3">
        <v>8207983</v>
      </c>
    </row>
    <row r="68431" spans="1:3" x14ac:dyDescent="0.4">
      <c r="A68431" s="3">
        <v>1668422</v>
      </c>
      <c r="B68431">
        <v>1</v>
      </c>
      <c r="C68431" s="3">
        <v>8208205</v>
      </c>
    </row>
    <row r="68432" spans="1:3" x14ac:dyDescent="0.4">
      <c r="A68432" s="3">
        <v>653169</v>
      </c>
      <c r="B68432">
        <v>1</v>
      </c>
      <c r="C68432" s="3">
        <v>8208247</v>
      </c>
    </row>
    <row r="68433" spans="1:3" x14ac:dyDescent="0.4">
      <c r="A68433" s="3">
        <v>3383997</v>
      </c>
      <c r="B68433">
        <v>1</v>
      </c>
      <c r="C68433" s="3">
        <v>8208355</v>
      </c>
    </row>
    <row r="68434" spans="1:3" x14ac:dyDescent="0.4">
      <c r="A68434" s="3">
        <v>526145</v>
      </c>
      <c r="B68434">
        <v>1</v>
      </c>
      <c r="C68434" s="3">
        <v>8208383</v>
      </c>
    </row>
    <row r="68435" spans="1:3" x14ac:dyDescent="0.4">
      <c r="A68435" s="3">
        <v>3235001</v>
      </c>
      <c r="B68435">
        <v>3</v>
      </c>
      <c r="C68435" s="3">
        <v>8209035</v>
      </c>
    </row>
    <row r="68436" spans="1:3" x14ac:dyDescent="0.4">
      <c r="A68436" s="3">
        <v>3507358</v>
      </c>
      <c r="B68436">
        <v>1</v>
      </c>
      <c r="C68436" s="3">
        <v>8211525</v>
      </c>
    </row>
    <row r="68437" spans="1:3" x14ac:dyDescent="0.4">
      <c r="A68437" s="3">
        <v>210270</v>
      </c>
      <c r="B68437">
        <v>1</v>
      </c>
      <c r="C68437" s="3">
        <v>8211578</v>
      </c>
    </row>
    <row r="68438" spans="1:3" x14ac:dyDescent="0.4">
      <c r="A68438" s="3">
        <v>3930259</v>
      </c>
      <c r="B68438">
        <v>1</v>
      </c>
      <c r="C68438" s="3">
        <v>8211849</v>
      </c>
    </row>
    <row r="68439" spans="1:3" x14ac:dyDescent="0.4">
      <c r="A68439" s="3">
        <v>4461729</v>
      </c>
      <c r="B68439">
        <v>1</v>
      </c>
      <c r="C68439" s="3">
        <v>8211849</v>
      </c>
    </row>
    <row r="68440" spans="1:3" x14ac:dyDescent="0.4">
      <c r="A68440" s="3">
        <v>1610994</v>
      </c>
      <c r="B68440">
        <v>1</v>
      </c>
      <c r="C68440" s="3">
        <v>8213450</v>
      </c>
    </row>
    <row r="68441" spans="1:3" x14ac:dyDescent="0.4">
      <c r="A68441" s="3">
        <v>1854151</v>
      </c>
      <c r="B68441">
        <v>1</v>
      </c>
      <c r="C68441" s="3">
        <v>8213606</v>
      </c>
    </row>
    <row r="68442" spans="1:3" x14ac:dyDescent="0.4">
      <c r="A68442" s="3">
        <v>2862926</v>
      </c>
      <c r="B68442">
        <v>1</v>
      </c>
      <c r="C68442" s="3">
        <v>8214271</v>
      </c>
    </row>
    <row r="68443" spans="1:3" x14ac:dyDescent="0.4">
      <c r="A68443" s="3">
        <v>1219927</v>
      </c>
      <c r="B68443">
        <v>1</v>
      </c>
      <c r="C68443" s="3">
        <v>8214305</v>
      </c>
    </row>
    <row r="68444" spans="1:3" x14ac:dyDescent="0.4">
      <c r="A68444" s="3">
        <v>4827967</v>
      </c>
      <c r="B68444">
        <v>1</v>
      </c>
      <c r="C68444" s="3">
        <v>8214353</v>
      </c>
    </row>
    <row r="68445" spans="1:3" x14ac:dyDescent="0.4">
      <c r="A68445" s="3">
        <v>2167165</v>
      </c>
      <c r="B68445">
        <v>1</v>
      </c>
      <c r="C68445" s="3">
        <v>8214358</v>
      </c>
    </row>
    <row r="68446" spans="1:3" x14ac:dyDescent="0.4">
      <c r="A68446" s="3">
        <v>2832989</v>
      </c>
      <c r="B68446">
        <v>1</v>
      </c>
      <c r="C68446" s="3">
        <v>8214461</v>
      </c>
    </row>
    <row r="68447" spans="1:3" x14ac:dyDescent="0.4">
      <c r="A68447" s="3">
        <v>524658</v>
      </c>
      <c r="B68447">
        <v>3</v>
      </c>
      <c r="C68447" s="3">
        <v>8215671</v>
      </c>
    </row>
    <row r="68448" spans="1:3" x14ac:dyDescent="0.4">
      <c r="A68448" s="3">
        <v>728001</v>
      </c>
      <c r="B68448">
        <v>1</v>
      </c>
      <c r="C68448" s="3">
        <v>8215737</v>
      </c>
    </row>
    <row r="68449" spans="1:3" x14ac:dyDescent="0.4">
      <c r="A68449" s="3">
        <v>2094559</v>
      </c>
      <c r="B68449">
        <v>1</v>
      </c>
      <c r="C68449" s="3">
        <v>8216934</v>
      </c>
    </row>
    <row r="68450" spans="1:3" x14ac:dyDescent="0.4">
      <c r="A68450" s="3">
        <v>4619147</v>
      </c>
      <c r="B68450">
        <v>1</v>
      </c>
      <c r="C68450" s="3">
        <v>8216950</v>
      </c>
    </row>
    <row r="68451" spans="1:3" x14ac:dyDescent="0.4">
      <c r="A68451" s="3">
        <v>918528</v>
      </c>
      <c r="B68451">
        <v>1</v>
      </c>
      <c r="C68451" s="3">
        <v>8217369</v>
      </c>
    </row>
    <row r="68452" spans="1:3" x14ac:dyDescent="0.4">
      <c r="A68452" s="3">
        <v>4386568</v>
      </c>
      <c r="B68452">
        <v>1</v>
      </c>
      <c r="C68452" s="3">
        <v>8217369</v>
      </c>
    </row>
    <row r="68453" spans="1:3" x14ac:dyDescent="0.4">
      <c r="A68453" s="3">
        <v>2620299</v>
      </c>
      <c r="B68453">
        <v>1</v>
      </c>
      <c r="C68453" s="3">
        <v>8218783</v>
      </c>
    </row>
    <row r="68454" spans="1:3" x14ac:dyDescent="0.4">
      <c r="A68454" s="3">
        <v>2351350</v>
      </c>
      <c r="B68454">
        <v>2</v>
      </c>
      <c r="C68454" s="3">
        <v>8219078.5</v>
      </c>
    </row>
    <row r="68455" spans="1:3" x14ac:dyDescent="0.4">
      <c r="A68455" s="3">
        <v>3157474</v>
      </c>
      <c r="B68455">
        <v>1</v>
      </c>
      <c r="C68455" s="3">
        <v>8219150</v>
      </c>
    </row>
    <row r="68456" spans="1:3" x14ac:dyDescent="0.4">
      <c r="A68456" s="3">
        <v>53014</v>
      </c>
      <c r="B68456">
        <v>3</v>
      </c>
      <c r="C68456" s="3">
        <v>8219598</v>
      </c>
    </row>
    <row r="68457" spans="1:3" x14ac:dyDescent="0.4">
      <c r="A68457" s="3">
        <v>2324040</v>
      </c>
      <c r="B68457">
        <v>3</v>
      </c>
      <c r="C68457" s="3">
        <v>8219725</v>
      </c>
    </row>
    <row r="68458" spans="1:3" x14ac:dyDescent="0.4">
      <c r="A68458" s="3">
        <v>3462081</v>
      </c>
      <c r="B68458">
        <v>3</v>
      </c>
      <c r="C68458" s="3">
        <v>8220021</v>
      </c>
    </row>
    <row r="68459" spans="1:3" x14ac:dyDescent="0.4">
      <c r="A68459" s="3">
        <v>2583317</v>
      </c>
      <c r="B68459">
        <v>1</v>
      </c>
      <c r="C68459" s="3">
        <v>8220053</v>
      </c>
    </row>
    <row r="68460" spans="1:3" x14ac:dyDescent="0.4">
      <c r="A68460" s="3">
        <v>3526436</v>
      </c>
      <c r="B68460">
        <v>3</v>
      </c>
      <c r="C68460" s="3">
        <v>8221041</v>
      </c>
    </row>
    <row r="68461" spans="1:3" x14ac:dyDescent="0.4">
      <c r="A68461" s="3">
        <v>355310</v>
      </c>
      <c r="B68461">
        <v>3</v>
      </c>
      <c r="C68461" s="3">
        <v>8221094</v>
      </c>
    </row>
    <row r="68462" spans="1:3" x14ac:dyDescent="0.4">
      <c r="A68462" s="3">
        <v>4550634</v>
      </c>
      <c r="B68462">
        <v>2</v>
      </c>
      <c r="C68462" s="3">
        <v>8221309</v>
      </c>
    </row>
    <row r="68463" spans="1:3" x14ac:dyDescent="0.4">
      <c r="A68463" s="3">
        <v>1879366</v>
      </c>
      <c r="B68463">
        <v>1</v>
      </c>
      <c r="C68463" s="3">
        <v>8223257</v>
      </c>
    </row>
    <row r="68464" spans="1:3" x14ac:dyDescent="0.4">
      <c r="A68464" s="3">
        <v>3312653</v>
      </c>
      <c r="B68464">
        <v>1</v>
      </c>
      <c r="C68464" s="3">
        <v>8225421</v>
      </c>
    </row>
    <row r="68465" spans="1:3" x14ac:dyDescent="0.4">
      <c r="A68465" s="3">
        <v>2609255</v>
      </c>
      <c r="B68465">
        <v>1</v>
      </c>
      <c r="C68465" s="3">
        <v>8225726</v>
      </c>
    </row>
    <row r="68466" spans="1:3" x14ac:dyDescent="0.4">
      <c r="A68466" s="3">
        <v>1286739</v>
      </c>
      <c r="B68466">
        <v>1</v>
      </c>
      <c r="C68466" s="3">
        <v>8225886</v>
      </c>
    </row>
    <row r="68467" spans="1:3" x14ac:dyDescent="0.4">
      <c r="A68467" s="3">
        <v>3426846</v>
      </c>
      <c r="B68467">
        <v>1</v>
      </c>
      <c r="C68467" s="3">
        <v>8226004</v>
      </c>
    </row>
    <row r="68468" spans="1:3" x14ac:dyDescent="0.4">
      <c r="A68468" s="3">
        <v>1345665</v>
      </c>
      <c r="B68468">
        <v>1</v>
      </c>
      <c r="C68468" s="3">
        <v>8226048</v>
      </c>
    </row>
    <row r="68469" spans="1:3" x14ac:dyDescent="0.4">
      <c r="A68469" s="3">
        <v>1507610</v>
      </c>
      <c r="B68469">
        <v>1</v>
      </c>
      <c r="C68469" s="3">
        <v>8226114</v>
      </c>
    </row>
    <row r="68470" spans="1:3" x14ac:dyDescent="0.4">
      <c r="A68470" s="3">
        <v>690176</v>
      </c>
      <c r="B68470">
        <v>1</v>
      </c>
      <c r="C68470" s="3">
        <v>8227678</v>
      </c>
    </row>
    <row r="68471" spans="1:3" x14ac:dyDescent="0.4">
      <c r="A68471" s="3">
        <v>3879086</v>
      </c>
      <c r="B68471">
        <v>1</v>
      </c>
      <c r="C68471" s="3">
        <v>8229182</v>
      </c>
    </row>
    <row r="68472" spans="1:3" x14ac:dyDescent="0.4">
      <c r="A68472" s="3">
        <v>4226463</v>
      </c>
      <c r="B68472">
        <v>2</v>
      </c>
      <c r="C68472" s="3">
        <v>8230062.5</v>
      </c>
    </row>
    <row r="68473" spans="1:3" x14ac:dyDescent="0.4">
      <c r="A68473" s="3">
        <v>1087296</v>
      </c>
      <c r="B68473">
        <v>1</v>
      </c>
      <c r="C68473" s="3">
        <v>8231175</v>
      </c>
    </row>
    <row r="68474" spans="1:3" x14ac:dyDescent="0.4">
      <c r="A68474" s="3">
        <v>984892</v>
      </c>
      <c r="B68474">
        <v>1</v>
      </c>
      <c r="C68474" s="3">
        <v>8232025</v>
      </c>
    </row>
    <row r="68475" spans="1:3" x14ac:dyDescent="0.4">
      <c r="A68475" s="3">
        <v>2996966</v>
      </c>
      <c r="B68475">
        <v>1</v>
      </c>
      <c r="C68475" s="3">
        <v>8233802</v>
      </c>
    </row>
    <row r="68476" spans="1:3" x14ac:dyDescent="0.4">
      <c r="A68476" s="3">
        <v>1921152</v>
      </c>
      <c r="B68476">
        <v>1</v>
      </c>
      <c r="C68476" s="3">
        <v>8233906</v>
      </c>
    </row>
    <row r="68477" spans="1:3" x14ac:dyDescent="0.4">
      <c r="A68477" s="3">
        <v>3706935</v>
      </c>
      <c r="B68477">
        <v>2</v>
      </c>
      <c r="C68477" s="3">
        <v>8234127.5</v>
      </c>
    </row>
    <row r="68478" spans="1:3" x14ac:dyDescent="0.4">
      <c r="A68478" s="3">
        <v>3794979</v>
      </c>
      <c r="B68478">
        <v>1</v>
      </c>
      <c r="C68478" s="3">
        <v>8234408</v>
      </c>
    </row>
    <row r="68479" spans="1:3" x14ac:dyDescent="0.4">
      <c r="A68479" s="3">
        <v>1907000</v>
      </c>
      <c r="B68479">
        <v>1</v>
      </c>
      <c r="C68479" s="3">
        <v>8234559</v>
      </c>
    </row>
    <row r="68480" spans="1:3" x14ac:dyDescent="0.4">
      <c r="A68480" s="3">
        <v>2243774</v>
      </c>
      <c r="B68480">
        <v>1</v>
      </c>
      <c r="C68480" s="3">
        <v>8234933</v>
      </c>
    </row>
    <row r="68481" spans="1:3" x14ac:dyDescent="0.4">
      <c r="A68481" s="3">
        <v>4602516</v>
      </c>
      <c r="B68481">
        <v>1</v>
      </c>
      <c r="C68481" s="3">
        <v>8236274</v>
      </c>
    </row>
    <row r="68482" spans="1:3" x14ac:dyDescent="0.4">
      <c r="A68482" s="3">
        <v>3844024</v>
      </c>
      <c r="B68482">
        <v>1</v>
      </c>
      <c r="C68482" s="3">
        <v>8237031</v>
      </c>
    </row>
    <row r="68483" spans="1:3" x14ac:dyDescent="0.4">
      <c r="A68483" s="3">
        <v>2163400</v>
      </c>
      <c r="B68483">
        <v>1</v>
      </c>
      <c r="C68483" s="3">
        <v>8237244</v>
      </c>
    </row>
    <row r="68484" spans="1:3" x14ac:dyDescent="0.4">
      <c r="A68484" s="3">
        <v>3329042</v>
      </c>
      <c r="B68484">
        <v>1</v>
      </c>
      <c r="C68484" s="3">
        <v>8237244</v>
      </c>
    </row>
    <row r="68485" spans="1:3" x14ac:dyDescent="0.4">
      <c r="A68485" s="3">
        <v>894148</v>
      </c>
      <c r="B68485">
        <v>1</v>
      </c>
      <c r="C68485" s="3">
        <v>8237346</v>
      </c>
    </row>
    <row r="68486" spans="1:3" x14ac:dyDescent="0.4">
      <c r="A68486" s="3">
        <v>608104</v>
      </c>
      <c r="B68486">
        <v>1</v>
      </c>
      <c r="C68486" s="3">
        <v>8237477</v>
      </c>
    </row>
    <row r="68487" spans="1:3" x14ac:dyDescent="0.4">
      <c r="A68487" s="3">
        <v>452200</v>
      </c>
      <c r="B68487">
        <v>1</v>
      </c>
      <c r="C68487" s="3">
        <v>8237667</v>
      </c>
    </row>
    <row r="68488" spans="1:3" x14ac:dyDescent="0.4">
      <c r="A68488" s="3">
        <v>3556305</v>
      </c>
      <c r="B68488">
        <v>1</v>
      </c>
      <c r="C68488" s="3">
        <v>8239716</v>
      </c>
    </row>
    <row r="68489" spans="1:3" x14ac:dyDescent="0.4">
      <c r="A68489" s="3">
        <v>3877830</v>
      </c>
      <c r="B68489">
        <v>1</v>
      </c>
      <c r="C68489" s="3">
        <v>8240000</v>
      </c>
    </row>
    <row r="68490" spans="1:3" x14ac:dyDescent="0.4">
      <c r="A68490" s="3">
        <v>1716645</v>
      </c>
      <c r="B68490">
        <v>1</v>
      </c>
      <c r="C68490" s="3">
        <v>8240107</v>
      </c>
    </row>
    <row r="68491" spans="1:3" x14ac:dyDescent="0.4">
      <c r="A68491" s="3">
        <v>4328641</v>
      </c>
      <c r="B68491">
        <v>1</v>
      </c>
      <c r="C68491" s="3">
        <v>8240154</v>
      </c>
    </row>
    <row r="68492" spans="1:3" x14ac:dyDescent="0.4">
      <c r="A68492" s="3">
        <v>1904556</v>
      </c>
      <c r="B68492">
        <v>1</v>
      </c>
      <c r="C68492" s="3">
        <v>8240242</v>
      </c>
    </row>
    <row r="68493" spans="1:3" x14ac:dyDescent="0.4">
      <c r="A68493" s="3">
        <v>4997995</v>
      </c>
      <c r="B68493">
        <v>1</v>
      </c>
      <c r="C68493" s="3">
        <v>8240415</v>
      </c>
    </row>
    <row r="68494" spans="1:3" x14ac:dyDescent="0.4">
      <c r="A68494" s="3">
        <v>2051101</v>
      </c>
      <c r="B68494">
        <v>1</v>
      </c>
      <c r="C68494" s="3">
        <v>8240594</v>
      </c>
    </row>
    <row r="68495" spans="1:3" x14ac:dyDescent="0.4">
      <c r="A68495" s="3">
        <v>2298759</v>
      </c>
      <c r="B68495">
        <v>2</v>
      </c>
      <c r="C68495" s="3">
        <v>8241552.5</v>
      </c>
    </row>
    <row r="68496" spans="1:3" x14ac:dyDescent="0.4">
      <c r="A68496" s="3">
        <v>2490355</v>
      </c>
      <c r="B68496">
        <v>1</v>
      </c>
      <c r="C68496" s="3">
        <v>8242091</v>
      </c>
    </row>
    <row r="68497" spans="1:3" x14ac:dyDescent="0.4">
      <c r="A68497" s="3">
        <v>2892496</v>
      </c>
      <c r="B68497">
        <v>1</v>
      </c>
      <c r="C68497" s="3">
        <v>8242301</v>
      </c>
    </row>
    <row r="68498" spans="1:3" x14ac:dyDescent="0.4">
      <c r="A68498" s="3">
        <v>4980357</v>
      </c>
      <c r="B68498">
        <v>1</v>
      </c>
      <c r="C68498" s="3">
        <v>8242689</v>
      </c>
    </row>
    <row r="68499" spans="1:3" x14ac:dyDescent="0.4">
      <c r="A68499" s="3">
        <v>2364617</v>
      </c>
      <c r="B68499">
        <v>1</v>
      </c>
      <c r="C68499" s="3">
        <v>8243389</v>
      </c>
    </row>
    <row r="68500" spans="1:3" x14ac:dyDescent="0.4">
      <c r="A68500" s="3">
        <v>2970859</v>
      </c>
      <c r="B68500">
        <v>1</v>
      </c>
      <c r="C68500" s="3">
        <v>8243389</v>
      </c>
    </row>
    <row r="68501" spans="1:3" x14ac:dyDescent="0.4">
      <c r="A68501" s="3">
        <v>2986559</v>
      </c>
      <c r="B68501">
        <v>1</v>
      </c>
      <c r="C68501" s="3">
        <v>8243389</v>
      </c>
    </row>
    <row r="68502" spans="1:3" x14ac:dyDescent="0.4">
      <c r="A68502" s="3">
        <v>935894</v>
      </c>
      <c r="B68502">
        <v>1</v>
      </c>
      <c r="C68502" s="3">
        <v>8245607</v>
      </c>
    </row>
    <row r="68503" spans="1:3" x14ac:dyDescent="0.4">
      <c r="A68503" s="3">
        <v>4526574</v>
      </c>
      <c r="B68503">
        <v>1</v>
      </c>
      <c r="C68503" s="3">
        <v>8245999</v>
      </c>
    </row>
    <row r="68504" spans="1:3" x14ac:dyDescent="0.4">
      <c r="A68504" s="3">
        <v>1216403</v>
      </c>
      <c r="B68504">
        <v>1</v>
      </c>
      <c r="C68504" s="3">
        <v>8247838</v>
      </c>
    </row>
    <row r="68505" spans="1:3" x14ac:dyDescent="0.4">
      <c r="A68505" s="3">
        <v>175822</v>
      </c>
      <c r="B68505">
        <v>1</v>
      </c>
      <c r="C68505" s="3">
        <v>8249241</v>
      </c>
    </row>
    <row r="68506" spans="1:3" x14ac:dyDescent="0.4">
      <c r="A68506" s="3">
        <v>2409787</v>
      </c>
      <c r="B68506">
        <v>1</v>
      </c>
      <c r="C68506" s="3">
        <v>8249241</v>
      </c>
    </row>
    <row r="68507" spans="1:3" x14ac:dyDescent="0.4">
      <c r="A68507" s="3">
        <v>141613</v>
      </c>
      <c r="B68507">
        <v>2</v>
      </c>
      <c r="C68507" s="3">
        <v>8249348.5</v>
      </c>
    </row>
    <row r="68508" spans="1:3" x14ac:dyDescent="0.4">
      <c r="A68508" s="3">
        <v>4943814</v>
      </c>
      <c r="B68508">
        <v>1</v>
      </c>
      <c r="C68508" s="3">
        <v>8253558</v>
      </c>
    </row>
    <row r="68509" spans="1:3" x14ac:dyDescent="0.4">
      <c r="A68509" s="3">
        <v>4862856</v>
      </c>
      <c r="B68509">
        <v>1</v>
      </c>
      <c r="C68509" s="3">
        <v>8253669</v>
      </c>
    </row>
    <row r="68510" spans="1:3" x14ac:dyDescent="0.4">
      <c r="A68510" s="3">
        <v>1298630</v>
      </c>
      <c r="B68510">
        <v>1</v>
      </c>
      <c r="C68510" s="3">
        <v>8253867</v>
      </c>
    </row>
    <row r="68511" spans="1:3" x14ac:dyDescent="0.4">
      <c r="A68511" s="3">
        <v>25710</v>
      </c>
      <c r="B68511">
        <v>1</v>
      </c>
      <c r="C68511" s="3">
        <v>8254441</v>
      </c>
    </row>
    <row r="68512" spans="1:3" x14ac:dyDescent="0.4">
      <c r="A68512" s="3">
        <v>1711260</v>
      </c>
      <c r="B68512">
        <v>1</v>
      </c>
      <c r="C68512" s="3">
        <v>8254524</v>
      </c>
    </row>
    <row r="68513" spans="1:3" x14ac:dyDescent="0.4">
      <c r="A68513" s="3">
        <v>527019</v>
      </c>
      <c r="B68513">
        <v>1</v>
      </c>
      <c r="C68513" s="3">
        <v>8254623</v>
      </c>
    </row>
    <row r="68514" spans="1:3" x14ac:dyDescent="0.4">
      <c r="A68514" s="3">
        <v>924188</v>
      </c>
      <c r="B68514">
        <v>1</v>
      </c>
      <c r="C68514" s="3">
        <v>8254819</v>
      </c>
    </row>
    <row r="68515" spans="1:3" x14ac:dyDescent="0.4">
      <c r="A68515" s="3">
        <v>2358951</v>
      </c>
      <c r="B68515">
        <v>1</v>
      </c>
      <c r="C68515" s="3">
        <v>8254819</v>
      </c>
    </row>
    <row r="68516" spans="1:3" x14ac:dyDescent="0.4">
      <c r="A68516" s="3">
        <v>3238252</v>
      </c>
      <c r="B68516">
        <v>1</v>
      </c>
      <c r="C68516" s="3">
        <v>8256921</v>
      </c>
    </row>
    <row r="68517" spans="1:3" x14ac:dyDescent="0.4">
      <c r="A68517" s="3">
        <v>3379949</v>
      </c>
      <c r="B68517">
        <v>1</v>
      </c>
      <c r="C68517" s="3">
        <v>8257545</v>
      </c>
    </row>
    <row r="68518" spans="1:3" x14ac:dyDescent="0.4">
      <c r="A68518" s="3">
        <v>1487597</v>
      </c>
      <c r="B68518">
        <v>1</v>
      </c>
      <c r="C68518" s="3">
        <v>8259171</v>
      </c>
    </row>
    <row r="68519" spans="1:3" x14ac:dyDescent="0.4">
      <c r="A68519" s="3">
        <v>1313657</v>
      </c>
      <c r="B68519">
        <v>1</v>
      </c>
      <c r="C68519" s="3">
        <v>8259827</v>
      </c>
    </row>
    <row r="68520" spans="1:3" x14ac:dyDescent="0.4">
      <c r="A68520" s="3">
        <v>1815667</v>
      </c>
      <c r="B68520">
        <v>1</v>
      </c>
      <c r="C68520" s="3">
        <v>8259902</v>
      </c>
    </row>
    <row r="68521" spans="1:3" x14ac:dyDescent="0.4">
      <c r="A68521" s="3">
        <v>4964717</v>
      </c>
      <c r="B68521">
        <v>1</v>
      </c>
      <c r="C68521" s="3">
        <v>8260533</v>
      </c>
    </row>
    <row r="68522" spans="1:3" x14ac:dyDescent="0.4">
      <c r="A68522" s="3">
        <v>851885</v>
      </c>
      <c r="B68522">
        <v>1</v>
      </c>
      <c r="C68522" s="3">
        <v>8262139</v>
      </c>
    </row>
    <row r="68523" spans="1:3" x14ac:dyDescent="0.4">
      <c r="A68523" s="3">
        <v>961836</v>
      </c>
      <c r="B68523">
        <v>1</v>
      </c>
      <c r="C68523" s="3">
        <v>8262595</v>
      </c>
    </row>
    <row r="68524" spans="1:3" x14ac:dyDescent="0.4">
      <c r="A68524" s="3">
        <v>862099</v>
      </c>
      <c r="B68524">
        <v>1</v>
      </c>
      <c r="C68524" s="3">
        <v>8265640</v>
      </c>
    </row>
    <row r="68525" spans="1:3" x14ac:dyDescent="0.4">
      <c r="A68525" s="3">
        <v>211432</v>
      </c>
      <c r="B68525">
        <v>1</v>
      </c>
      <c r="C68525" s="3">
        <v>8265860</v>
      </c>
    </row>
    <row r="68526" spans="1:3" x14ac:dyDescent="0.4">
      <c r="A68526" s="3">
        <v>306998</v>
      </c>
      <c r="B68526">
        <v>1</v>
      </c>
      <c r="C68526" s="3">
        <v>8265944</v>
      </c>
    </row>
    <row r="68527" spans="1:3" x14ac:dyDescent="0.4">
      <c r="A68527" s="3">
        <v>1604338</v>
      </c>
      <c r="B68527">
        <v>1</v>
      </c>
      <c r="C68527" s="3">
        <v>8268682</v>
      </c>
    </row>
    <row r="68528" spans="1:3" x14ac:dyDescent="0.4">
      <c r="A68528" s="3">
        <v>642475</v>
      </c>
      <c r="B68528">
        <v>1</v>
      </c>
      <c r="C68528" s="3">
        <v>8270585</v>
      </c>
    </row>
    <row r="68529" spans="1:3" x14ac:dyDescent="0.4">
      <c r="A68529" s="3">
        <v>1324717</v>
      </c>
      <c r="B68529">
        <v>1</v>
      </c>
      <c r="C68529" s="3">
        <v>8270787</v>
      </c>
    </row>
    <row r="68530" spans="1:3" x14ac:dyDescent="0.4">
      <c r="A68530" s="3">
        <v>1017355</v>
      </c>
      <c r="B68530">
        <v>1</v>
      </c>
      <c r="C68530" s="3">
        <v>8271346</v>
      </c>
    </row>
    <row r="68531" spans="1:3" x14ac:dyDescent="0.4">
      <c r="A68531" s="3">
        <v>3405243</v>
      </c>
      <c r="B68531">
        <v>1</v>
      </c>
      <c r="C68531" s="3">
        <v>8271514</v>
      </c>
    </row>
    <row r="68532" spans="1:3" x14ac:dyDescent="0.4">
      <c r="A68532" s="3">
        <v>3707802</v>
      </c>
      <c r="B68532">
        <v>1</v>
      </c>
      <c r="C68532" s="3">
        <v>8271514</v>
      </c>
    </row>
    <row r="68533" spans="1:3" x14ac:dyDescent="0.4">
      <c r="A68533" s="3">
        <v>4983083</v>
      </c>
      <c r="B68533">
        <v>2</v>
      </c>
      <c r="C68533" s="3">
        <v>8272249</v>
      </c>
    </row>
    <row r="68534" spans="1:3" x14ac:dyDescent="0.4">
      <c r="A68534" s="3">
        <v>1428322</v>
      </c>
      <c r="B68534">
        <v>1</v>
      </c>
      <c r="C68534" s="3">
        <v>8274313</v>
      </c>
    </row>
    <row r="68535" spans="1:3" x14ac:dyDescent="0.4">
      <c r="A68535" s="3">
        <v>2817334</v>
      </c>
      <c r="B68535">
        <v>2</v>
      </c>
      <c r="C68535" s="3">
        <v>8275158</v>
      </c>
    </row>
    <row r="68536" spans="1:3" x14ac:dyDescent="0.4">
      <c r="A68536" s="3">
        <v>2267887</v>
      </c>
      <c r="B68536">
        <v>1</v>
      </c>
      <c r="C68536" s="3">
        <v>8276660</v>
      </c>
    </row>
    <row r="68537" spans="1:3" x14ac:dyDescent="0.4">
      <c r="A68537" s="3">
        <v>2408327</v>
      </c>
      <c r="B68537">
        <v>1</v>
      </c>
      <c r="C68537" s="3">
        <v>8276827</v>
      </c>
    </row>
    <row r="68538" spans="1:3" x14ac:dyDescent="0.4">
      <c r="A68538" s="3">
        <v>1256733</v>
      </c>
      <c r="B68538">
        <v>1</v>
      </c>
      <c r="C68538" s="3">
        <v>8276867</v>
      </c>
    </row>
    <row r="68539" spans="1:3" x14ac:dyDescent="0.4">
      <c r="A68539" s="3">
        <v>2869375</v>
      </c>
      <c r="B68539">
        <v>1</v>
      </c>
      <c r="C68539" s="3">
        <v>8277080</v>
      </c>
    </row>
    <row r="68540" spans="1:3" x14ac:dyDescent="0.4">
      <c r="A68540" s="3">
        <v>2923973</v>
      </c>
      <c r="B68540">
        <v>1</v>
      </c>
      <c r="C68540" s="3">
        <v>8279704</v>
      </c>
    </row>
    <row r="68541" spans="1:3" x14ac:dyDescent="0.4">
      <c r="A68541" s="3">
        <v>2745787</v>
      </c>
      <c r="B68541">
        <v>1</v>
      </c>
      <c r="C68541" s="3">
        <v>8281887</v>
      </c>
    </row>
    <row r="68542" spans="1:3" x14ac:dyDescent="0.4">
      <c r="A68542" s="3">
        <v>961631</v>
      </c>
      <c r="B68542">
        <v>1</v>
      </c>
      <c r="C68542" s="3">
        <v>8281902</v>
      </c>
    </row>
    <row r="68543" spans="1:3" x14ac:dyDescent="0.4">
      <c r="A68543" s="3">
        <v>1944267</v>
      </c>
      <c r="B68543">
        <v>2</v>
      </c>
      <c r="C68543" s="3">
        <v>8281978.5</v>
      </c>
    </row>
    <row r="68544" spans="1:3" x14ac:dyDescent="0.4">
      <c r="A68544" s="3">
        <v>956932</v>
      </c>
      <c r="B68544">
        <v>1</v>
      </c>
      <c r="C68544" s="3">
        <v>8282019</v>
      </c>
    </row>
    <row r="68545" spans="1:3" x14ac:dyDescent="0.4">
      <c r="A68545" s="3">
        <v>562665</v>
      </c>
      <c r="B68545">
        <v>1</v>
      </c>
      <c r="C68545" s="3">
        <v>8282311</v>
      </c>
    </row>
    <row r="68546" spans="1:3" x14ac:dyDescent="0.4">
      <c r="A68546" s="3">
        <v>573978</v>
      </c>
      <c r="B68546">
        <v>1</v>
      </c>
      <c r="C68546" s="3">
        <v>8284837</v>
      </c>
    </row>
    <row r="68547" spans="1:3" x14ac:dyDescent="0.4">
      <c r="A68547" s="3">
        <v>441893</v>
      </c>
      <c r="B68547">
        <v>1</v>
      </c>
      <c r="C68547" s="3">
        <v>8284931</v>
      </c>
    </row>
    <row r="68548" spans="1:3" x14ac:dyDescent="0.4">
      <c r="A68548" s="3">
        <v>973655</v>
      </c>
      <c r="B68548">
        <v>1</v>
      </c>
      <c r="C68548" s="3">
        <v>8286338</v>
      </c>
    </row>
    <row r="68549" spans="1:3" x14ac:dyDescent="0.4">
      <c r="A68549" s="3">
        <v>522637</v>
      </c>
      <c r="B68549">
        <v>1</v>
      </c>
      <c r="C68549" s="3">
        <v>8287169</v>
      </c>
    </row>
    <row r="68550" spans="1:3" x14ac:dyDescent="0.4">
      <c r="A68550" s="3">
        <v>642592</v>
      </c>
      <c r="B68550">
        <v>1</v>
      </c>
      <c r="C68550" s="3">
        <v>8287486</v>
      </c>
    </row>
    <row r="68551" spans="1:3" x14ac:dyDescent="0.4">
      <c r="A68551" s="3">
        <v>4496202</v>
      </c>
      <c r="B68551">
        <v>2</v>
      </c>
      <c r="C68551" s="3">
        <v>8288629.5</v>
      </c>
    </row>
    <row r="68552" spans="1:3" x14ac:dyDescent="0.4">
      <c r="A68552" s="3">
        <v>2730920</v>
      </c>
      <c r="B68552">
        <v>2</v>
      </c>
      <c r="C68552" s="3">
        <v>8288788</v>
      </c>
    </row>
    <row r="68553" spans="1:3" x14ac:dyDescent="0.4">
      <c r="A68553" s="3">
        <v>660247</v>
      </c>
      <c r="B68553">
        <v>1</v>
      </c>
      <c r="C68553" s="3">
        <v>8290263</v>
      </c>
    </row>
    <row r="68554" spans="1:3" x14ac:dyDescent="0.4">
      <c r="A68554" s="3">
        <v>2645105</v>
      </c>
      <c r="B68554">
        <v>2</v>
      </c>
      <c r="C68554" s="3">
        <v>8290794</v>
      </c>
    </row>
    <row r="68555" spans="1:3" x14ac:dyDescent="0.4">
      <c r="A68555" s="3">
        <v>2529234</v>
      </c>
      <c r="B68555">
        <v>1</v>
      </c>
      <c r="C68555" s="3">
        <v>8290804</v>
      </c>
    </row>
    <row r="68556" spans="1:3" x14ac:dyDescent="0.4">
      <c r="A68556" s="3">
        <v>790131</v>
      </c>
      <c r="B68556">
        <v>1</v>
      </c>
      <c r="C68556" s="3">
        <v>8290903</v>
      </c>
    </row>
    <row r="68557" spans="1:3" x14ac:dyDescent="0.4">
      <c r="A68557" s="3">
        <v>3897641</v>
      </c>
      <c r="B68557">
        <v>1</v>
      </c>
      <c r="C68557" s="3">
        <v>8293306</v>
      </c>
    </row>
    <row r="68558" spans="1:3" x14ac:dyDescent="0.4">
      <c r="A68558" s="3">
        <v>2108212</v>
      </c>
      <c r="B68558">
        <v>1</v>
      </c>
      <c r="C68558" s="3">
        <v>8293417</v>
      </c>
    </row>
    <row r="68559" spans="1:3" x14ac:dyDescent="0.4">
      <c r="A68559" s="3">
        <v>3883671</v>
      </c>
      <c r="B68559">
        <v>1</v>
      </c>
      <c r="C68559" s="3">
        <v>8295660</v>
      </c>
    </row>
    <row r="68560" spans="1:3" x14ac:dyDescent="0.4">
      <c r="A68560" s="3">
        <v>1209320</v>
      </c>
      <c r="B68560">
        <v>1</v>
      </c>
      <c r="C68560" s="3">
        <v>8295817</v>
      </c>
    </row>
    <row r="68561" spans="1:3" x14ac:dyDescent="0.4">
      <c r="A68561" s="3">
        <v>487085</v>
      </c>
      <c r="B68561">
        <v>1</v>
      </c>
      <c r="C68561" s="3">
        <v>8295826</v>
      </c>
    </row>
    <row r="68562" spans="1:3" x14ac:dyDescent="0.4">
      <c r="A68562" s="3">
        <v>731401</v>
      </c>
      <c r="B68562">
        <v>1</v>
      </c>
      <c r="C68562" s="3">
        <v>8295970</v>
      </c>
    </row>
    <row r="68563" spans="1:3" x14ac:dyDescent="0.4">
      <c r="A68563" s="3">
        <v>682363</v>
      </c>
      <c r="B68563">
        <v>2</v>
      </c>
      <c r="C68563" s="3">
        <v>8297090</v>
      </c>
    </row>
    <row r="68564" spans="1:3" x14ac:dyDescent="0.4">
      <c r="A68564" s="3">
        <v>186230</v>
      </c>
      <c r="B68564">
        <v>1</v>
      </c>
      <c r="C68564" s="3">
        <v>8298304</v>
      </c>
    </row>
    <row r="68565" spans="1:3" x14ac:dyDescent="0.4">
      <c r="A68565" s="3">
        <v>3856495</v>
      </c>
      <c r="B68565">
        <v>1</v>
      </c>
      <c r="C68565" s="3">
        <v>8300784</v>
      </c>
    </row>
    <row r="68566" spans="1:3" x14ac:dyDescent="0.4">
      <c r="A68566" s="3">
        <v>554218</v>
      </c>
      <c r="B68566">
        <v>1</v>
      </c>
      <c r="C68566" s="3">
        <v>8300795</v>
      </c>
    </row>
    <row r="68567" spans="1:3" x14ac:dyDescent="0.4">
      <c r="A68567" s="3">
        <v>1923749</v>
      </c>
      <c r="B68567">
        <v>2</v>
      </c>
      <c r="C68567" s="3">
        <v>8301983</v>
      </c>
    </row>
    <row r="68568" spans="1:3" x14ac:dyDescent="0.4">
      <c r="A68568" s="3">
        <v>2842867</v>
      </c>
      <c r="B68568">
        <v>2</v>
      </c>
      <c r="C68568" s="3">
        <v>8302203</v>
      </c>
    </row>
    <row r="68569" spans="1:3" x14ac:dyDescent="0.4">
      <c r="A68569" s="3">
        <v>1143726</v>
      </c>
      <c r="B68569">
        <v>1</v>
      </c>
      <c r="C68569" s="3">
        <v>8302980</v>
      </c>
    </row>
    <row r="68570" spans="1:3" x14ac:dyDescent="0.4">
      <c r="A68570" s="3">
        <v>1035119</v>
      </c>
      <c r="B68570">
        <v>1</v>
      </c>
      <c r="C68570" s="3">
        <v>8303223</v>
      </c>
    </row>
    <row r="68571" spans="1:3" x14ac:dyDescent="0.4">
      <c r="A68571" s="3">
        <v>1710777</v>
      </c>
      <c r="B68571">
        <v>1</v>
      </c>
      <c r="C68571" s="3">
        <v>8303462</v>
      </c>
    </row>
    <row r="68572" spans="1:3" x14ac:dyDescent="0.4">
      <c r="A68572" s="3">
        <v>2722763</v>
      </c>
      <c r="B68572">
        <v>2</v>
      </c>
      <c r="C68572" s="3">
        <v>8304450</v>
      </c>
    </row>
    <row r="68573" spans="1:3" x14ac:dyDescent="0.4">
      <c r="A68573" s="3">
        <v>275325</v>
      </c>
      <c r="B68573">
        <v>2</v>
      </c>
      <c r="C68573" s="3">
        <v>8305157</v>
      </c>
    </row>
    <row r="68574" spans="1:3" x14ac:dyDescent="0.4">
      <c r="A68574" s="3">
        <v>2632091</v>
      </c>
      <c r="B68574">
        <v>1</v>
      </c>
      <c r="C68574" s="3">
        <v>8305296</v>
      </c>
    </row>
    <row r="68575" spans="1:3" x14ac:dyDescent="0.4">
      <c r="A68575" s="3">
        <v>1856132</v>
      </c>
      <c r="B68575">
        <v>1</v>
      </c>
      <c r="C68575" s="3">
        <v>8305904</v>
      </c>
    </row>
    <row r="68576" spans="1:3" x14ac:dyDescent="0.4">
      <c r="A68576" s="3">
        <v>3581780</v>
      </c>
      <c r="B68576">
        <v>1</v>
      </c>
      <c r="C68576" s="3">
        <v>8306136</v>
      </c>
    </row>
    <row r="68577" spans="1:3" x14ac:dyDescent="0.4">
      <c r="A68577" s="3">
        <v>2290040</v>
      </c>
      <c r="B68577">
        <v>1</v>
      </c>
      <c r="C68577" s="3">
        <v>8307535</v>
      </c>
    </row>
    <row r="68578" spans="1:3" x14ac:dyDescent="0.4">
      <c r="A68578" s="3">
        <v>3140925</v>
      </c>
      <c r="B68578">
        <v>1</v>
      </c>
      <c r="C68578" s="3">
        <v>8307779</v>
      </c>
    </row>
    <row r="68579" spans="1:3" x14ac:dyDescent="0.4">
      <c r="A68579" s="3">
        <v>2519381</v>
      </c>
      <c r="B68579">
        <v>1</v>
      </c>
      <c r="C68579" s="3">
        <v>8308250</v>
      </c>
    </row>
    <row r="68580" spans="1:3" x14ac:dyDescent="0.4">
      <c r="A68580" s="3">
        <v>3802116</v>
      </c>
      <c r="B68580">
        <v>1</v>
      </c>
      <c r="C68580" s="3">
        <v>8308250</v>
      </c>
    </row>
    <row r="68581" spans="1:3" x14ac:dyDescent="0.4">
      <c r="A68581" s="3">
        <v>4814824</v>
      </c>
      <c r="B68581">
        <v>1</v>
      </c>
      <c r="C68581" s="3">
        <v>8308469</v>
      </c>
    </row>
    <row r="68582" spans="1:3" x14ac:dyDescent="0.4">
      <c r="A68582" s="3">
        <v>911912</v>
      </c>
      <c r="B68582">
        <v>1</v>
      </c>
      <c r="C68582" s="3">
        <v>8308752</v>
      </c>
    </row>
    <row r="68583" spans="1:3" x14ac:dyDescent="0.4">
      <c r="A68583" s="3">
        <v>4130154</v>
      </c>
      <c r="B68583">
        <v>1</v>
      </c>
      <c r="C68583" s="3">
        <v>8310899</v>
      </c>
    </row>
    <row r="68584" spans="1:3" x14ac:dyDescent="0.4">
      <c r="A68584" s="3">
        <v>2944893</v>
      </c>
      <c r="B68584">
        <v>1</v>
      </c>
      <c r="C68584" s="3">
        <v>8313161</v>
      </c>
    </row>
    <row r="68585" spans="1:3" x14ac:dyDescent="0.4">
      <c r="A68585" s="3">
        <v>1289619</v>
      </c>
      <c r="B68585">
        <v>1</v>
      </c>
      <c r="C68585" s="3">
        <v>8313535</v>
      </c>
    </row>
    <row r="68586" spans="1:3" x14ac:dyDescent="0.4">
      <c r="A68586" s="3">
        <v>196926</v>
      </c>
      <c r="B68586">
        <v>1</v>
      </c>
      <c r="C68586" s="3">
        <v>8313701</v>
      </c>
    </row>
    <row r="68587" spans="1:3" x14ac:dyDescent="0.4">
      <c r="A68587" s="3">
        <v>644917</v>
      </c>
      <c r="B68587">
        <v>1</v>
      </c>
      <c r="C68587" s="3">
        <v>8313884</v>
      </c>
    </row>
    <row r="68588" spans="1:3" x14ac:dyDescent="0.4">
      <c r="A68588" s="3">
        <v>3541385</v>
      </c>
      <c r="B68588">
        <v>1</v>
      </c>
      <c r="C68588" s="3">
        <v>8313884</v>
      </c>
    </row>
    <row r="68589" spans="1:3" x14ac:dyDescent="0.4">
      <c r="A68589" s="3">
        <v>459939</v>
      </c>
      <c r="B68589">
        <v>1</v>
      </c>
      <c r="C68589" s="3">
        <v>8315846</v>
      </c>
    </row>
    <row r="68590" spans="1:3" x14ac:dyDescent="0.4">
      <c r="A68590" s="3">
        <v>2659683</v>
      </c>
      <c r="B68590">
        <v>2</v>
      </c>
      <c r="C68590" s="3">
        <v>8316145.5</v>
      </c>
    </row>
    <row r="68591" spans="1:3" x14ac:dyDescent="0.4">
      <c r="A68591" s="3">
        <v>1218058</v>
      </c>
      <c r="B68591">
        <v>1</v>
      </c>
      <c r="C68591" s="3">
        <v>8316312</v>
      </c>
    </row>
    <row r="68592" spans="1:3" x14ac:dyDescent="0.4">
      <c r="A68592" s="3">
        <v>564724</v>
      </c>
      <c r="B68592">
        <v>1</v>
      </c>
      <c r="C68592" s="3">
        <v>8318219</v>
      </c>
    </row>
    <row r="68593" spans="1:3" x14ac:dyDescent="0.4">
      <c r="A68593" s="3">
        <v>576050</v>
      </c>
      <c r="B68593">
        <v>2</v>
      </c>
      <c r="C68593" s="3">
        <v>8318675</v>
      </c>
    </row>
    <row r="68594" spans="1:3" x14ac:dyDescent="0.4">
      <c r="A68594" s="3">
        <v>3578024</v>
      </c>
      <c r="B68594">
        <v>1</v>
      </c>
      <c r="C68594" s="3">
        <v>8318705</v>
      </c>
    </row>
    <row r="68595" spans="1:3" x14ac:dyDescent="0.4">
      <c r="A68595" s="3">
        <v>4076245</v>
      </c>
      <c r="B68595">
        <v>1</v>
      </c>
      <c r="C68595" s="3">
        <v>8318850</v>
      </c>
    </row>
    <row r="68596" spans="1:3" x14ac:dyDescent="0.4">
      <c r="A68596" s="3">
        <v>4763478</v>
      </c>
      <c r="B68596">
        <v>1</v>
      </c>
      <c r="C68596" s="3">
        <v>8320547</v>
      </c>
    </row>
    <row r="68597" spans="1:3" x14ac:dyDescent="0.4">
      <c r="A68597" s="3">
        <v>548919</v>
      </c>
      <c r="B68597">
        <v>2</v>
      </c>
      <c r="C68597" s="3">
        <v>8320730</v>
      </c>
    </row>
    <row r="68598" spans="1:3" x14ac:dyDescent="0.4">
      <c r="A68598" s="3">
        <v>1010411</v>
      </c>
      <c r="B68598">
        <v>1</v>
      </c>
      <c r="C68598" s="3">
        <v>8321267</v>
      </c>
    </row>
    <row r="68599" spans="1:3" x14ac:dyDescent="0.4">
      <c r="A68599" s="3">
        <v>3421756</v>
      </c>
      <c r="B68599">
        <v>1</v>
      </c>
      <c r="C68599" s="3">
        <v>8321442</v>
      </c>
    </row>
    <row r="68600" spans="1:3" x14ac:dyDescent="0.4">
      <c r="A68600" s="3">
        <v>904310</v>
      </c>
      <c r="B68600">
        <v>1</v>
      </c>
      <c r="C68600" s="3">
        <v>8323576</v>
      </c>
    </row>
    <row r="68601" spans="1:3" x14ac:dyDescent="0.4">
      <c r="A68601" s="3">
        <v>293927</v>
      </c>
      <c r="B68601">
        <v>2</v>
      </c>
      <c r="C68601" s="3">
        <v>8323849</v>
      </c>
    </row>
    <row r="68602" spans="1:3" x14ac:dyDescent="0.4">
      <c r="A68602" s="3">
        <v>987860</v>
      </c>
      <c r="B68602">
        <v>2</v>
      </c>
      <c r="C68602" s="3">
        <v>8324066.5</v>
      </c>
    </row>
    <row r="68603" spans="1:3" x14ac:dyDescent="0.4">
      <c r="A68603" s="3">
        <v>1901132</v>
      </c>
      <c r="B68603">
        <v>1</v>
      </c>
      <c r="C68603" s="3">
        <v>8326078</v>
      </c>
    </row>
    <row r="68604" spans="1:3" x14ac:dyDescent="0.4">
      <c r="A68604" s="3">
        <v>2815332</v>
      </c>
      <c r="B68604">
        <v>1</v>
      </c>
      <c r="C68604" s="3">
        <v>8326172</v>
      </c>
    </row>
    <row r="68605" spans="1:3" x14ac:dyDescent="0.4">
      <c r="A68605" s="3">
        <v>736295</v>
      </c>
      <c r="B68605">
        <v>1</v>
      </c>
      <c r="C68605" s="3">
        <v>8326280</v>
      </c>
    </row>
    <row r="68606" spans="1:3" x14ac:dyDescent="0.4">
      <c r="A68606" s="3">
        <v>875006</v>
      </c>
      <c r="B68606">
        <v>1</v>
      </c>
      <c r="C68606" s="3">
        <v>8326280</v>
      </c>
    </row>
    <row r="68607" spans="1:3" x14ac:dyDescent="0.4">
      <c r="A68607" s="3">
        <v>1226127</v>
      </c>
      <c r="B68607">
        <v>1</v>
      </c>
      <c r="C68607" s="3">
        <v>8326280</v>
      </c>
    </row>
    <row r="68608" spans="1:3" x14ac:dyDescent="0.4">
      <c r="A68608" s="3">
        <v>4604379</v>
      </c>
      <c r="B68608">
        <v>1</v>
      </c>
      <c r="C68608" s="3">
        <v>8328512</v>
      </c>
    </row>
    <row r="68609" spans="1:3" x14ac:dyDescent="0.4">
      <c r="A68609" s="3">
        <v>1461926</v>
      </c>
      <c r="B68609">
        <v>1</v>
      </c>
      <c r="C68609" s="3">
        <v>8330145</v>
      </c>
    </row>
    <row r="68610" spans="1:3" x14ac:dyDescent="0.4">
      <c r="A68610" s="3">
        <v>1192111</v>
      </c>
      <c r="B68610">
        <v>1</v>
      </c>
      <c r="C68610" s="3">
        <v>8330797</v>
      </c>
    </row>
    <row r="68611" spans="1:3" x14ac:dyDescent="0.4">
      <c r="A68611" s="3">
        <v>858459</v>
      </c>
      <c r="B68611">
        <v>1</v>
      </c>
      <c r="C68611" s="3">
        <v>8330922</v>
      </c>
    </row>
    <row r="68612" spans="1:3" x14ac:dyDescent="0.4">
      <c r="A68612" s="3">
        <v>581609</v>
      </c>
      <c r="B68612">
        <v>1</v>
      </c>
      <c r="C68612" s="3">
        <v>8330976</v>
      </c>
    </row>
    <row r="68613" spans="1:3" x14ac:dyDescent="0.4">
      <c r="A68613" s="3">
        <v>2138503</v>
      </c>
      <c r="B68613">
        <v>1</v>
      </c>
      <c r="C68613" s="3">
        <v>8330976</v>
      </c>
    </row>
    <row r="68614" spans="1:3" x14ac:dyDescent="0.4">
      <c r="A68614" s="3">
        <v>4201501</v>
      </c>
      <c r="B68614">
        <v>2</v>
      </c>
      <c r="C68614" s="3">
        <v>8331111.5</v>
      </c>
    </row>
    <row r="68615" spans="1:3" x14ac:dyDescent="0.4">
      <c r="A68615" s="3">
        <v>1309394</v>
      </c>
      <c r="B68615">
        <v>1</v>
      </c>
      <c r="C68615" s="3">
        <v>8332964</v>
      </c>
    </row>
    <row r="68616" spans="1:3" x14ac:dyDescent="0.4">
      <c r="A68616" s="3">
        <v>3993444</v>
      </c>
      <c r="B68616">
        <v>1</v>
      </c>
      <c r="C68616" s="3">
        <v>8333165</v>
      </c>
    </row>
    <row r="68617" spans="1:3" x14ac:dyDescent="0.4">
      <c r="A68617" s="3">
        <v>1216666</v>
      </c>
      <c r="B68617">
        <v>1</v>
      </c>
      <c r="C68617" s="3">
        <v>8333189</v>
      </c>
    </row>
    <row r="68618" spans="1:3" x14ac:dyDescent="0.4">
      <c r="A68618" s="3">
        <v>1212533</v>
      </c>
      <c r="B68618">
        <v>2</v>
      </c>
      <c r="C68618" s="3">
        <v>8333198.5</v>
      </c>
    </row>
    <row r="68619" spans="1:3" x14ac:dyDescent="0.4">
      <c r="A68619" s="3">
        <v>679646</v>
      </c>
      <c r="B68619">
        <v>1</v>
      </c>
      <c r="C68619" s="3">
        <v>8333383</v>
      </c>
    </row>
    <row r="68620" spans="1:3" x14ac:dyDescent="0.4">
      <c r="A68620" s="3">
        <v>485939</v>
      </c>
      <c r="B68620">
        <v>1</v>
      </c>
      <c r="C68620" s="3">
        <v>8333398</v>
      </c>
    </row>
    <row r="68621" spans="1:3" x14ac:dyDescent="0.4">
      <c r="A68621" s="3">
        <v>4847777</v>
      </c>
      <c r="B68621">
        <v>1</v>
      </c>
      <c r="C68621" s="3">
        <v>8333401</v>
      </c>
    </row>
    <row r="68622" spans="1:3" x14ac:dyDescent="0.4">
      <c r="A68622" s="3">
        <v>872780</v>
      </c>
      <c r="B68622">
        <v>1</v>
      </c>
      <c r="C68622" s="3">
        <v>8333424</v>
      </c>
    </row>
    <row r="68623" spans="1:3" x14ac:dyDescent="0.4">
      <c r="A68623" s="3">
        <v>3012021</v>
      </c>
      <c r="B68623">
        <v>1</v>
      </c>
      <c r="C68623" s="3">
        <v>8333424</v>
      </c>
    </row>
    <row r="68624" spans="1:3" x14ac:dyDescent="0.4">
      <c r="A68624" s="3">
        <v>3511666</v>
      </c>
      <c r="B68624">
        <v>1</v>
      </c>
      <c r="C68624" s="3">
        <v>8333424</v>
      </c>
    </row>
    <row r="68625" spans="1:3" x14ac:dyDescent="0.4">
      <c r="A68625" s="3">
        <v>3096777</v>
      </c>
      <c r="B68625">
        <v>2</v>
      </c>
      <c r="C68625" s="3">
        <v>8334999</v>
      </c>
    </row>
    <row r="68626" spans="1:3" x14ac:dyDescent="0.4">
      <c r="A68626" s="3">
        <v>1208671</v>
      </c>
      <c r="B68626">
        <v>1</v>
      </c>
      <c r="C68626" s="3">
        <v>8335375</v>
      </c>
    </row>
    <row r="68627" spans="1:3" x14ac:dyDescent="0.4">
      <c r="A68627" s="3">
        <v>2589149</v>
      </c>
      <c r="B68627">
        <v>1</v>
      </c>
      <c r="C68627" s="3">
        <v>8335611</v>
      </c>
    </row>
    <row r="68628" spans="1:3" x14ac:dyDescent="0.4">
      <c r="A68628" s="3">
        <v>925572</v>
      </c>
      <c r="B68628">
        <v>1</v>
      </c>
      <c r="C68628" s="3">
        <v>8335789</v>
      </c>
    </row>
    <row r="68629" spans="1:3" x14ac:dyDescent="0.4">
      <c r="A68629" s="3">
        <v>2132805</v>
      </c>
      <c r="B68629">
        <v>1</v>
      </c>
      <c r="C68629" s="3">
        <v>8337565</v>
      </c>
    </row>
    <row r="68630" spans="1:3" x14ac:dyDescent="0.4">
      <c r="A68630" s="3">
        <v>1015047</v>
      </c>
      <c r="B68630">
        <v>2</v>
      </c>
      <c r="C68630" s="3">
        <v>8339115.5</v>
      </c>
    </row>
    <row r="68631" spans="1:3" x14ac:dyDescent="0.4">
      <c r="A68631" s="3">
        <v>1079507</v>
      </c>
      <c r="B68631">
        <v>1</v>
      </c>
      <c r="C68631" s="3">
        <v>8339920</v>
      </c>
    </row>
    <row r="68632" spans="1:3" x14ac:dyDescent="0.4">
      <c r="A68632" s="3">
        <v>3283230</v>
      </c>
      <c r="B68632">
        <v>2</v>
      </c>
      <c r="C68632" s="3">
        <v>8339946</v>
      </c>
    </row>
    <row r="68633" spans="1:3" x14ac:dyDescent="0.4">
      <c r="A68633" s="3">
        <v>1838194</v>
      </c>
      <c r="B68633">
        <v>1</v>
      </c>
      <c r="C68633" s="3">
        <v>8340064</v>
      </c>
    </row>
    <row r="68634" spans="1:3" x14ac:dyDescent="0.4">
      <c r="A68634" s="3">
        <v>378044</v>
      </c>
      <c r="B68634">
        <v>1</v>
      </c>
      <c r="C68634" s="3">
        <v>8340367</v>
      </c>
    </row>
    <row r="68635" spans="1:3" x14ac:dyDescent="0.4">
      <c r="A68635" s="3">
        <v>1095296</v>
      </c>
      <c r="B68635">
        <v>1</v>
      </c>
      <c r="C68635" s="3">
        <v>8340373</v>
      </c>
    </row>
    <row r="68636" spans="1:3" x14ac:dyDescent="0.4">
      <c r="A68636" s="3">
        <v>1865928</v>
      </c>
      <c r="B68636">
        <v>1</v>
      </c>
      <c r="C68636" s="3">
        <v>8340373</v>
      </c>
    </row>
    <row r="68637" spans="1:3" x14ac:dyDescent="0.4">
      <c r="A68637" s="3">
        <v>1613021</v>
      </c>
      <c r="B68637">
        <v>1</v>
      </c>
      <c r="C68637" s="3">
        <v>8341853</v>
      </c>
    </row>
    <row r="68638" spans="1:3" x14ac:dyDescent="0.4">
      <c r="A68638" s="3">
        <v>81575</v>
      </c>
      <c r="B68638">
        <v>1</v>
      </c>
      <c r="C68638" s="3">
        <v>8342673</v>
      </c>
    </row>
    <row r="68639" spans="1:3" x14ac:dyDescent="0.4">
      <c r="A68639" s="3">
        <v>1345142</v>
      </c>
      <c r="B68639">
        <v>1</v>
      </c>
      <c r="C68639" s="3">
        <v>8345080</v>
      </c>
    </row>
    <row r="68640" spans="1:3" x14ac:dyDescent="0.4">
      <c r="A68640" s="3">
        <v>207272</v>
      </c>
      <c r="B68640">
        <v>1</v>
      </c>
      <c r="C68640" s="3">
        <v>8345083</v>
      </c>
    </row>
    <row r="68641" spans="1:3" x14ac:dyDescent="0.4">
      <c r="A68641" s="3">
        <v>702966</v>
      </c>
      <c r="B68641">
        <v>1</v>
      </c>
      <c r="C68641" s="3">
        <v>8345101</v>
      </c>
    </row>
    <row r="68642" spans="1:3" x14ac:dyDescent="0.4">
      <c r="A68642" s="3">
        <v>1557276</v>
      </c>
      <c r="B68642">
        <v>1</v>
      </c>
      <c r="C68642" s="3">
        <v>8348832</v>
      </c>
    </row>
    <row r="68643" spans="1:3" x14ac:dyDescent="0.4">
      <c r="A68643" s="3">
        <v>1084453</v>
      </c>
      <c r="B68643">
        <v>2</v>
      </c>
      <c r="C68643" s="3">
        <v>8348884.5</v>
      </c>
    </row>
    <row r="68644" spans="1:3" x14ac:dyDescent="0.4">
      <c r="A68644" s="3">
        <v>2604817</v>
      </c>
      <c r="B68644">
        <v>1</v>
      </c>
      <c r="C68644" s="3">
        <v>8349277</v>
      </c>
    </row>
    <row r="68645" spans="1:3" x14ac:dyDescent="0.4">
      <c r="A68645" s="3">
        <v>4920436</v>
      </c>
      <c r="B68645">
        <v>1</v>
      </c>
      <c r="C68645" s="3">
        <v>8349439</v>
      </c>
    </row>
    <row r="68646" spans="1:3" x14ac:dyDescent="0.4">
      <c r="A68646" s="3">
        <v>2896847</v>
      </c>
      <c r="B68646">
        <v>1</v>
      </c>
      <c r="C68646" s="3">
        <v>8352079</v>
      </c>
    </row>
    <row r="68647" spans="1:3" x14ac:dyDescent="0.4">
      <c r="A68647" s="3">
        <v>1712964</v>
      </c>
      <c r="B68647">
        <v>1</v>
      </c>
      <c r="C68647" s="3">
        <v>8354406</v>
      </c>
    </row>
    <row r="68648" spans="1:3" x14ac:dyDescent="0.4">
      <c r="A68648" s="3">
        <v>4401203</v>
      </c>
      <c r="B68648">
        <v>1</v>
      </c>
      <c r="C68648" s="3">
        <v>8357842</v>
      </c>
    </row>
    <row r="68649" spans="1:3" x14ac:dyDescent="0.4">
      <c r="A68649" s="3">
        <v>1362512</v>
      </c>
      <c r="B68649">
        <v>1</v>
      </c>
      <c r="C68649" s="3">
        <v>8357958</v>
      </c>
    </row>
    <row r="68650" spans="1:3" x14ac:dyDescent="0.4">
      <c r="A68650" s="3">
        <v>1726079</v>
      </c>
      <c r="B68650">
        <v>1</v>
      </c>
      <c r="C68650" s="3">
        <v>8358325</v>
      </c>
    </row>
    <row r="68651" spans="1:3" x14ac:dyDescent="0.4">
      <c r="A68651" s="3">
        <v>1569264</v>
      </c>
      <c r="B68651">
        <v>1</v>
      </c>
      <c r="C68651" s="3">
        <v>8358932</v>
      </c>
    </row>
    <row r="68652" spans="1:3" x14ac:dyDescent="0.4">
      <c r="A68652" s="3">
        <v>1929103</v>
      </c>
      <c r="B68652">
        <v>1</v>
      </c>
      <c r="C68652" s="3">
        <v>8358950</v>
      </c>
    </row>
    <row r="68653" spans="1:3" x14ac:dyDescent="0.4">
      <c r="A68653" s="3">
        <v>1948764</v>
      </c>
      <c r="B68653">
        <v>1</v>
      </c>
      <c r="C68653" s="3">
        <v>8358950</v>
      </c>
    </row>
    <row r="68654" spans="1:3" x14ac:dyDescent="0.4">
      <c r="A68654" s="3">
        <v>1481187</v>
      </c>
      <c r="B68654">
        <v>1</v>
      </c>
      <c r="C68654" s="3">
        <v>8360810</v>
      </c>
    </row>
    <row r="68655" spans="1:3" x14ac:dyDescent="0.4">
      <c r="A68655" s="3">
        <v>299434</v>
      </c>
      <c r="B68655">
        <v>1</v>
      </c>
      <c r="C68655" s="3">
        <v>8360912</v>
      </c>
    </row>
    <row r="68656" spans="1:3" x14ac:dyDescent="0.4">
      <c r="A68656" s="3">
        <v>229092</v>
      </c>
      <c r="B68656">
        <v>1</v>
      </c>
      <c r="C68656" s="3">
        <v>8360940</v>
      </c>
    </row>
    <row r="68657" spans="1:3" x14ac:dyDescent="0.4">
      <c r="A68657" s="3">
        <v>2403112</v>
      </c>
      <c r="B68657">
        <v>1</v>
      </c>
      <c r="C68657" s="3">
        <v>8362956</v>
      </c>
    </row>
    <row r="68658" spans="1:3" x14ac:dyDescent="0.4">
      <c r="A68658" s="3">
        <v>179736</v>
      </c>
      <c r="B68658">
        <v>1</v>
      </c>
      <c r="C68658" s="3">
        <v>8363334</v>
      </c>
    </row>
    <row r="68659" spans="1:3" x14ac:dyDescent="0.4">
      <c r="A68659" s="3">
        <v>2227980</v>
      </c>
      <c r="B68659">
        <v>1</v>
      </c>
      <c r="C68659" s="3">
        <v>8364677</v>
      </c>
    </row>
    <row r="68660" spans="1:3" x14ac:dyDescent="0.4">
      <c r="A68660" s="3">
        <v>3311019</v>
      </c>
      <c r="B68660">
        <v>1</v>
      </c>
      <c r="C68660" s="3">
        <v>8364942</v>
      </c>
    </row>
    <row r="68661" spans="1:3" x14ac:dyDescent="0.4">
      <c r="A68661" s="3">
        <v>1252220</v>
      </c>
      <c r="B68661">
        <v>1</v>
      </c>
      <c r="C68661" s="3">
        <v>8365384</v>
      </c>
    </row>
    <row r="68662" spans="1:3" x14ac:dyDescent="0.4">
      <c r="A68662" s="3">
        <v>739241</v>
      </c>
      <c r="B68662">
        <v>2</v>
      </c>
      <c r="C68662" s="3">
        <v>8367111</v>
      </c>
    </row>
    <row r="68663" spans="1:3" x14ac:dyDescent="0.4">
      <c r="A68663" s="3">
        <v>603892</v>
      </c>
      <c r="B68663">
        <v>1</v>
      </c>
      <c r="C68663" s="3">
        <v>8367230</v>
      </c>
    </row>
    <row r="68664" spans="1:3" x14ac:dyDescent="0.4">
      <c r="A68664" s="3">
        <v>468209</v>
      </c>
      <c r="B68664">
        <v>1</v>
      </c>
      <c r="C68664" s="3">
        <v>8367466</v>
      </c>
    </row>
    <row r="68665" spans="1:3" x14ac:dyDescent="0.4">
      <c r="A68665" s="3">
        <v>3700983</v>
      </c>
      <c r="B68665">
        <v>1</v>
      </c>
      <c r="C68665" s="3">
        <v>8368973</v>
      </c>
    </row>
    <row r="68666" spans="1:3" x14ac:dyDescent="0.4">
      <c r="A68666" s="3">
        <v>1606079</v>
      </c>
      <c r="B68666">
        <v>1</v>
      </c>
      <c r="C68666" s="3">
        <v>8369577</v>
      </c>
    </row>
    <row r="68667" spans="1:3" x14ac:dyDescent="0.4">
      <c r="A68667" s="3">
        <v>1513102</v>
      </c>
      <c r="B68667">
        <v>2</v>
      </c>
      <c r="C68667" s="3">
        <v>8369720</v>
      </c>
    </row>
    <row r="68668" spans="1:3" x14ac:dyDescent="0.4">
      <c r="A68668" s="3">
        <v>4740620</v>
      </c>
      <c r="B68668">
        <v>1</v>
      </c>
      <c r="C68668" s="3">
        <v>8369932</v>
      </c>
    </row>
    <row r="68669" spans="1:3" x14ac:dyDescent="0.4">
      <c r="A68669" s="3">
        <v>1642798</v>
      </c>
      <c r="B68669">
        <v>1</v>
      </c>
      <c r="C68669" s="3">
        <v>8371995</v>
      </c>
    </row>
    <row r="68670" spans="1:3" x14ac:dyDescent="0.4">
      <c r="A68670" s="3">
        <v>1690188</v>
      </c>
      <c r="B68670">
        <v>1</v>
      </c>
      <c r="C68670" s="3">
        <v>8372002</v>
      </c>
    </row>
    <row r="68671" spans="1:3" x14ac:dyDescent="0.4">
      <c r="A68671" s="3">
        <v>2320565</v>
      </c>
      <c r="B68671">
        <v>1</v>
      </c>
      <c r="C68671" s="3">
        <v>8372119</v>
      </c>
    </row>
    <row r="68672" spans="1:3" x14ac:dyDescent="0.4">
      <c r="A68672" s="3">
        <v>2512561</v>
      </c>
      <c r="B68672">
        <v>1</v>
      </c>
      <c r="C68672" s="3">
        <v>8372119</v>
      </c>
    </row>
    <row r="68673" spans="1:3" x14ac:dyDescent="0.4">
      <c r="A68673" s="3">
        <v>3954738</v>
      </c>
      <c r="B68673">
        <v>1</v>
      </c>
      <c r="C68673" s="3">
        <v>8373288</v>
      </c>
    </row>
    <row r="68674" spans="1:3" x14ac:dyDescent="0.4">
      <c r="A68674" s="3">
        <v>1035657</v>
      </c>
      <c r="B68674">
        <v>2</v>
      </c>
      <c r="C68674" s="3">
        <v>8373485.5</v>
      </c>
    </row>
    <row r="68675" spans="1:3" x14ac:dyDescent="0.4">
      <c r="A68675" s="3">
        <v>4301076</v>
      </c>
      <c r="B68675">
        <v>1</v>
      </c>
      <c r="C68675" s="3">
        <v>8373562</v>
      </c>
    </row>
    <row r="68676" spans="1:3" x14ac:dyDescent="0.4">
      <c r="A68676" s="3">
        <v>4948650</v>
      </c>
      <c r="B68676">
        <v>1</v>
      </c>
      <c r="C68676" s="3">
        <v>8373621</v>
      </c>
    </row>
    <row r="68677" spans="1:3" x14ac:dyDescent="0.4">
      <c r="A68677" s="3">
        <v>2189204</v>
      </c>
      <c r="B68677">
        <v>1</v>
      </c>
      <c r="C68677" s="3">
        <v>8374255</v>
      </c>
    </row>
    <row r="68678" spans="1:3" x14ac:dyDescent="0.4">
      <c r="A68678" s="3">
        <v>1338047</v>
      </c>
      <c r="B68678">
        <v>2</v>
      </c>
      <c r="C68678" s="3">
        <v>8375450.5</v>
      </c>
    </row>
    <row r="68679" spans="1:3" x14ac:dyDescent="0.4">
      <c r="A68679" s="3">
        <v>3292394</v>
      </c>
      <c r="B68679">
        <v>2</v>
      </c>
      <c r="C68679" s="3">
        <v>8375952</v>
      </c>
    </row>
    <row r="68680" spans="1:3" x14ac:dyDescent="0.4">
      <c r="A68680" s="3">
        <v>486783</v>
      </c>
      <c r="B68680">
        <v>1</v>
      </c>
      <c r="C68680" s="3">
        <v>8376258</v>
      </c>
    </row>
    <row r="68681" spans="1:3" x14ac:dyDescent="0.4">
      <c r="A68681" s="3">
        <v>1561671</v>
      </c>
      <c r="B68681">
        <v>1</v>
      </c>
      <c r="C68681" s="3">
        <v>8376448</v>
      </c>
    </row>
    <row r="68682" spans="1:3" x14ac:dyDescent="0.4">
      <c r="A68682" s="3">
        <v>384569</v>
      </c>
      <c r="B68682">
        <v>1</v>
      </c>
      <c r="C68682" s="3">
        <v>8376496</v>
      </c>
    </row>
    <row r="68683" spans="1:3" x14ac:dyDescent="0.4">
      <c r="A68683" s="3">
        <v>2499954</v>
      </c>
      <c r="B68683">
        <v>1</v>
      </c>
      <c r="C68683" s="3">
        <v>8376614</v>
      </c>
    </row>
    <row r="68684" spans="1:3" x14ac:dyDescent="0.4">
      <c r="A68684" s="3">
        <v>4259804</v>
      </c>
      <c r="B68684">
        <v>1</v>
      </c>
      <c r="C68684" s="3">
        <v>8378580</v>
      </c>
    </row>
    <row r="68685" spans="1:3" x14ac:dyDescent="0.4">
      <c r="A68685" s="3">
        <v>1072321</v>
      </c>
      <c r="B68685">
        <v>1</v>
      </c>
      <c r="C68685" s="3">
        <v>8378877</v>
      </c>
    </row>
    <row r="68686" spans="1:3" x14ac:dyDescent="0.4">
      <c r="A68686" s="3">
        <v>2040908</v>
      </c>
      <c r="B68686">
        <v>1</v>
      </c>
      <c r="C68686" s="3">
        <v>8378877</v>
      </c>
    </row>
    <row r="68687" spans="1:3" x14ac:dyDescent="0.4">
      <c r="A68687" s="3">
        <v>2648827</v>
      </c>
      <c r="B68687">
        <v>1</v>
      </c>
      <c r="C68687" s="3">
        <v>8380952</v>
      </c>
    </row>
    <row r="68688" spans="1:3" x14ac:dyDescent="0.4">
      <c r="A68688" s="3">
        <v>2171000</v>
      </c>
      <c r="B68688">
        <v>1</v>
      </c>
      <c r="C68688" s="3">
        <v>8380971</v>
      </c>
    </row>
    <row r="68689" spans="1:3" x14ac:dyDescent="0.4">
      <c r="A68689" s="3">
        <v>82286</v>
      </c>
      <c r="B68689">
        <v>1</v>
      </c>
      <c r="C68689" s="3">
        <v>8382785</v>
      </c>
    </row>
    <row r="68690" spans="1:3" x14ac:dyDescent="0.4">
      <c r="A68690" s="3">
        <v>1565166</v>
      </c>
      <c r="B68690">
        <v>1</v>
      </c>
      <c r="C68690" s="3">
        <v>8383095</v>
      </c>
    </row>
    <row r="68691" spans="1:3" x14ac:dyDescent="0.4">
      <c r="A68691" s="3">
        <v>4175967</v>
      </c>
      <c r="B68691">
        <v>1</v>
      </c>
      <c r="C68691" s="3">
        <v>8383114</v>
      </c>
    </row>
    <row r="68692" spans="1:3" x14ac:dyDescent="0.4">
      <c r="A68692" s="3">
        <v>1267947</v>
      </c>
      <c r="B68692">
        <v>1</v>
      </c>
      <c r="C68692" s="3">
        <v>8385339</v>
      </c>
    </row>
    <row r="68693" spans="1:3" x14ac:dyDescent="0.4">
      <c r="A68693" s="3">
        <v>3569233</v>
      </c>
      <c r="B68693">
        <v>1</v>
      </c>
      <c r="C68693" s="3">
        <v>8385339</v>
      </c>
    </row>
    <row r="68694" spans="1:3" x14ac:dyDescent="0.4">
      <c r="A68694" s="3">
        <v>3815607</v>
      </c>
      <c r="B68694">
        <v>1</v>
      </c>
      <c r="C68694" s="3">
        <v>8387254</v>
      </c>
    </row>
    <row r="68695" spans="1:3" x14ac:dyDescent="0.4">
      <c r="A68695" s="3">
        <v>4928534</v>
      </c>
      <c r="B68695">
        <v>1</v>
      </c>
      <c r="C68695" s="3">
        <v>8387254</v>
      </c>
    </row>
    <row r="68696" spans="1:3" x14ac:dyDescent="0.4">
      <c r="A68696" s="3">
        <v>3660327</v>
      </c>
      <c r="B68696">
        <v>1</v>
      </c>
      <c r="C68696" s="3">
        <v>8387636</v>
      </c>
    </row>
    <row r="68697" spans="1:3" x14ac:dyDescent="0.4">
      <c r="A68697" s="3">
        <v>4114685</v>
      </c>
      <c r="B68697">
        <v>1</v>
      </c>
      <c r="C68697" s="3">
        <v>8387636</v>
      </c>
    </row>
    <row r="68698" spans="1:3" x14ac:dyDescent="0.4">
      <c r="A68698" s="3">
        <v>343215</v>
      </c>
      <c r="B68698">
        <v>1</v>
      </c>
      <c r="C68698" s="3">
        <v>8388766</v>
      </c>
    </row>
    <row r="68699" spans="1:3" x14ac:dyDescent="0.4">
      <c r="A68699" s="3">
        <v>1758537</v>
      </c>
      <c r="B68699">
        <v>1</v>
      </c>
      <c r="C68699" s="3">
        <v>8389191</v>
      </c>
    </row>
    <row r="68700" spans="1:3" x14ac:dyDescent="0.4">
      <c r="A68700" s="3">
        <v>1659977</v>
      </c>
      <c r="B68700">
        <v>1</v>
      </c>
      <c r="C68700" s="3">
        <v>8389213</v>
      </c>
    </row>
    <row r="68701" spans="1:3" x14ac:dyDescent="0.4">
      <c r="A68701" s="3">
        <v>1993458</v>
      </c>
      <c r="B68701">
        <v>1</v>
      </c>
      <c r="C68701" s="3">
        <v>8389292</v>
      </c>
    </row>
    <row r="68702" spans="1:3" x14ac:dyDescent="0.4">
      <c r="A68702" s="3">
        <v>2525228</v>
      </c>
      <c r="B68702">
        <v>2</v>
      </c>
      <c r="C68702" s="3">
        <v>8390732</v>
      </c>
    </row>
    <row r="68703" spans="1:3" x14ac:dyDescent="0.4">
      <c r="A68703" s="3">
        <v>2127642</v>
      </c>
      <c r="B68703">
        <v>1</v>
      </c>
      <c r="C68703" s="3">
        <v>8391259</v>
      </c>
    </row>
    <row r="68704" spans="1:3" x14ac:dyDescent="0.4">
      <c r="A68704" s="3">
        <v>4759456</v>
      </c>
      <c r="B68704">
        <v>1</v>
      </c>
      <c r="C68704" s="3">
        <v>8391259</v>
      </c>
    </row>
    <row r="68705" spans="1:3" x14ac:dyDescent="0.4">
      <c r="A68705" s="3">
        <v>2404112</v>
      </c>
      <c r="B68705">
        <v>1</v>
      </c>
      <c r="C68705" s="3">
        <v>8391432</v>
      </c>
    </row>
    <row r="68706" spans="1:3" x14ac:dyDescent="0.4">
      <c r="A68706" s="3">
        <v>1309972</v>
      </c>
      <c r="B68706">
        <v>1</v>
      </c>
      <c r="C68706" s="3">
        <v>8391441</v>
      </c>
    </row>
    <row r="68707" spans="1:3" x14ac:dyDescent="0.4">
      <c r="A68707" s="3">
        <v>1940392</v>
      </c>
      <c r="B68707">
        <v>1</v>
      </c>
      <c r="C68707" s="3">
        <v>8391807</v>
      </c>
    </row>
    <row r="68708" spans="1:3" x14ac:dyDescent="0.4">
      <c r="A68708" s="3">
        <v>2918825</v>
      </c>
      <c r="B68708">
        <v>1</v>
      </c>
      <c r="C68708" s="3">
        <v>8392895</v>
      </c>
    </row>
    <row r="68709" spans="1:3" x14ac:dyDescent="0.4">
      <c r="A68709" s="3">
        <v>1388753</v>
      </c>
      <c r="B68709">
        <v>1</v>
      </c>
      <c r="C68709" s="3">
        <v>8393697</v>
      </c>
    </row>
    <row r="68710" spans="1:3" x14ac:dyDescent="0.4">
      <c r="A68710" s="3">
        <v>2547297</v>
      </c>
      <c r="B68710">
        <v>1</v>
      </c>
      <c r="C68710" s="3">
        <v>8393756</v>
      </c>
    </row>
    <row r="68711" spans="1:3" x14ac:dyDescent="0.4">
      <c r="A68711" s="3">
        <v>1779403</v>
      </c>
      <c r="B68711">
        <v>1</v>
      </c>
      <c r="C68711" s="3">
        <v>8393786</v>
      </c>
    </row>
    <row r="68712" spans="1:3" x14ac:dyDescent="0.4">
      <c r="A68712" s="3">
        <v>198467</v>
      </c>
      <c r="B68712">
        <v>1</v>
      </c>
      <c r="C68712" s="3">
        <v>8395218</v>
      </c>
    </row>
    <row r="68713" spans="1:3" x14ac:dyDescent="0.4">
      <c r="A68713" s="3">
        <v>4293165</v>
      </c>
      <c r="B68713">
        <v>1</v>
      </c>
      <c r="C68713" s="3">
        <v>8395284</v>
      </c>
    </row>
    <row r="68714" spans="1:3" x14ac:dyDescent="0.4">
      <c r="A68714" s="3">
        <v>878696</v>
      </c>
      <c r="B68714">
        <v>1</v>
      </c>
      <c r="C68714" s="3">
        <v>8395444</v>
      </c>
    </row>
    <row r="68715" spans="1:3" x14ac:dyDescent="0.4">
      <c r="A68715" s="3">
        <v>780963</v>
      </c>
      <c r="B68715">
        <v>1</v>
      </c>
      <c r="C68715" s="3">
        <v>8395726</v>
      </c>
    </row>
    <row r="68716" spans="1:3" x14ac:dyDescent="0.4">
      <c r="A68716" s="3">
        <v>3688529</v>
      </c>
      <c r="B68716">
        <v>1</v>
      </c>
      <c r="C68716" s="3">
        <v>8395795</v>
      </c>
    </row>
    <row r="68717" spans="1:3" x14ac:dyDescent="0.4">
      <c r="A68717" s="3">
        <v>2305181</v>
      </c>
      <c r="B68717">
        <v>1</v>
      </c>
      <c r="C68717" s="3">
        <v>8395823</v>
      </c>
    </row>
    <row r="68718" spans="1:3" x14ac:dyDescent="0.4">
      <c r="A68718" s="3">
        <v>369522</v>
      </c>
      <c r="B68718">
        <v>1</v>
      </c>
      <c r="C68718" s="3">
        <v>8397204</v>
      </c>
    </row>
    <row r="68719" spans="1:3" x14ac:dyDescent="0.4">
      <c r="A68719" s="3">
        <v>988582</v>
      </c>
      <c r="B68719">
        <v>1</v>
      </c>
      <c r="C68719" s="3">
        <v>8397845</v>
      </c>
    </row>
    <row r="68720" spans="1:3" x14ac:dyDescent="0.4">
      <c r="A68720" s="3">
        <v>985807</v>
      </c>
      <c r="B68720">
        <v>1</v>
      </c>
      <c r="C68720" s="3">
        <v>8399372</v>
      </c>
    </row>
    <row r="68721" spans="1:3" x14ac:dyDescent="0.4">
      <c r="A68721" s="3">
        <v>2200409</v>
      </c>
      <c r="B68721">
        <v>2</v>
      </c>
      <c r="C68721" s="3">
        <v>8400384.5</v>
      </c>
    </row>
    <row r="68722" spans="1:3" x14ac:dyDescent="0.4">
      <c r="A68722" s="3">
        <v>2008434</v>
      </c>
      <c r="B68722">
        <v>1</v>
      </c>
      <c r="C68722" s="3">
        <v>8401961</v>
      </c>
    </row>
    <row r="68723" spans="1:3" x14ac:dyDescent="0.4">
      <c r="A68723" s="3">
        <v>396551</v>
      </c>
      <c r="B68723">
        <v>1</v>
      </c>
      <c r="C68723" s="3">
        <v>8402007</v>
      </c>
    </row>
    <row r="68724" spans="1:3" x14ac:dyDescent="0.4">
      <c r="A68724" s="3">
        <v>1306863</v>
      </c>
      <c r="B68724">
        <v>1</v>
      </c>
      <c r="C68724" s="3">
        <v>8403638</v>
      </c>
    </row>
    <row r="68725" spans="1:3" x14ac:dyDescent="0.4">
      <c r="A68725" s="3">
        <v>643095</v>
      </c>
      <c r="B68725">
        <v>1</v>
      </c>
      <c r="C68725" s="3">
        <v>8403892</v>
      </c>
    </row>
    <row r="68726" spans="1:3" x14ac:dyDescent="0.4">
      <c r="A68726" s="3">
        <v>61517</v>
      </c>
      <c r="B68726">
        <v>2</v>
      </c>
      <c r="C68726" s="3">
        <v>8403949</v>
      </c>
    </row>
    <row r="68727" spans="1:3" x14ac:dyDescent="0.4">
      <c r="A68727" s="3">
        <v>3104638</v>
      </c>
      <c r="B68727">
        <v>2</v>
      </c>
      <c r="C68727" s="3">
        <v>8406010</v>
      </c>
    </row>
    <row r="68728" spans="1:3" x14ac:dyDescent="0.4">
      <c r="A68728" s="3">
        <v>1767522</v>
      </c>
      <c r="B68728">
        <v>1</v>
      </c>
      <c r="C68728" s="3">
        <v>8407860</v>
      </c>
    </row>
    <row r="68729" spans="1:3" x14ac:dyDescent="0.4">
      <c r="A68729" s="3">
        <v>1311006</v>
      </c>
      <c r="B68729">
        <v>1</v>
      </c>
      <c r="C68729" s="3">
        <v>8407938</v>
      </c>
    </row>
    <row r="68730" spans="1:3" x14ac:dyDescent="0.4">
      <c r="A68730" s="3">
        <v>4763795</v>
      </c>
      <c r="B68730">
        <v>1</v>
      </c>
      <c r="C68730" s="3">
        <v>8407938</v>
      </c>
    </row>
    <row r="68731" spans="1:3" x14ac:dyDescent="0.4">
      <c r="A68731" s="3">
        <v>2274390</v>
      </c>
      <c r="B68731">
        <v>2</v>
      </c>
      <c r="C68731" s="3">
        <v>8408980</v>
      </c>
    </row>
    <row r="68732" spans="1:3" x14ac:dyDescent="0.4">
      <c r="A68732" s="3">
        <v>415879</v>
      </c>
      <c r="B68732">
        <v>1</v>
      </c>
      <c r="C68732" s="3">
        <v>8409902</v>
      </c>
    </row>
    <row r="68733" spans="1:3" x14ac:dyDescent="0.4">
      <c r="A68733" s="3">
        <v>3073148</v>
      </c>
      <c r="B68733">
        <v>1</v>
      </c>
      <c r="C68733" s="3">
        <v>8411763</v>
      </c>
    </row>
    <row r="68734" spans="1:3" x14ac:dyDescent="0.4">
      <c r="A68734" s="3">
        <v>1877504</v>
      </c>
      <c r="B68734">
        <v>1</v>
      </c>
      <c r="C68734" s="3">
        <v>8413179</v>
      </c>
    </row>
    <row r="68735" spans="1:3" x14ac:dyDescent="0.4">
      <c r="A68735" s="3">
        <v>290472</v>
      </c>
      <c r="B68735">
        <v>1</v>
      </c>
      <c r="C68735" s="3">
        <v>8413711</v>
      </c>
    </row>
    <row r="68736" spans="1:3" x14ac:dyDescent="0.4">
      <c r="A68736" s="3">
        <v>4447570</v>
      </c>
      <c r="B68736">
        <v>1</v>
      </c>
      <c r="C68736" s="3">
        <v>8415114</v>
      </c>
    </row>
    <row r="68737" spans="1:3" x14ac:dyDescent="0.4">
      <c r="A68737" s="3">
        <v>1522909</v>
      </c>
      <c r="B68737">
        <v>1</v>
      </c>
      <c r="C68737" s="3">
        <v>8415724</v>
      </c>
    </row>
    <row r="68738" spans="1:3" x14ac:dyDescent="0.4">
      <c r="A68738" s="3">
        <v>4303480</v>
      </c>
      <c r="B68738">
        <v>1</v>
      </c>
      <c r="C68738" s="3">
        <v>8417108</v>
      </c>
    </row>
    <row r="68739" spans="1:3" x14ac:dyDescent="0.4">
      <c r="A68739" s="3">
        <v>965391</v>
      </c>
      <c r="B68739">
        <v>1</v>
      </c>
      <c r="C68739" s="3">
        <v>8417152</v>
      </c>
    </row>
    <row r="68740" spans="1:3" x14ac:dyDescent="0.4">
      <c r="A68740" s="3">
        <v>2020314</v>
      </c>
      <c r="B68740">
        <v>1</v>
      </c>
      <c r="C68740" s="3">
        <v>8417372</v>
      </c>
    </row>
    <row r="68741" spans="1:3" x14ac:dyDescent="0.4">
      <c r="A68741" s="3">
        <v>1034193</v>
      </c>
      <c r="B68741">
        <v>1</v>
      </c>
      <c r="C68741" s="3">
        <v>8417497</v>
      </c>
    </row>
    <row r="68742" spans="1:3" x14ac:dyDescent="0.4">
      <c r="A68742" s="3">
        <v>2571441</v>
      </c>
      <c r="B68742">
        <v>1</v>
      </c>
      <c r="C68742" s="3">
        <v>8419164</v>
      </c>
    </row>
    <row r="68743" spans="1:3" x14ac:dyDescent="0.4">
      <c r="A68743" s="3">
        <v>4927250</v>
      </c>
      <c r="B68743">
        <v>1</v>
      </c>
      <c r="C68743" s="3">
        <v>8420673</v>
      </c>
    </row>
    <row r="68744" spans="1:3" x14ac:dyDescent="0.4">
      <c r="A68744" s="3">
        <v>1290116</v>
      </c>
      <c r="B68744">
        <v>1</v>
      </c>
      <c r="C68744" s="3">
        <v>8421016</v>
      </c>
    </row>
    <row r="68745" spans="1:3" x14ac:dyDescent="0.4">
      <c r="A68745" s="3">
        <v>906958</v>
      </c>
      <c r="B68745">
        <v>1</v>
      </c>
      <c r="C68745" s="3">
        <v>8421328</v>
      </c>
    </row>
    <row r="68746" spans="1:3" x14ac:dyDescent="0.4">
      <c r="A68746" s="3">
        <v>4844312</v>
      </c>
      <c r="B68746">
        <v>2</v>
      </c>
      <c r="C68746" s="3">
        <v>8422632</v>
      </c>
    </row>
    <row r="68747" spans="1:3" x14ac:dyDescent="0.4">
      <c r="A68747" s="3">
        <v>2066473</v>
      </c>
      <c r="B68747">
        <v>1</v>
      </c>
      <c r="C68747" s="3">
        <v>8423139</v>
      </c>
    </row>
    <row r="68748" spans="1:3" x14ac:dyDescent="0.4">
      <c r="A68748" s="3">
        <v>3586315</v>
      </c>
      <c r="B68748">
        <v>1</v>
      </c>
      <c r="C68748" s="3">
        <v>8423321</v>
      </c>
    </row>
    <row r="68749" spans="1:3" x14ac:dyDescent="0.4">
      <c r="A68749" s="3">
        <v>3456549</v>
      </c>
      <c r="B68749">
        <v>1</v>
      </c>
      <c r="C68749" s="3">
        <v>8423375</v>
      </c>
    </row>
    <row r="68750" spans="1:3" x14ac:dyDescent="0.4">
      <c r="A68750" s="3">
        <v>1946588</v>
      </c>
      <c r="B68750">
        <v>1</v>
      </c>
      <c r="C68750" s="3">
        <v>8425150</v>
      </c>
    </row>
    <row r="68751" spans="1:3" x14ac:dyDescent="0.4">
      <c r="A68751" s="3">
        <v>1272308</v>
      </c>
      <c r="B68751">
        <v>1</v>
      </c>
      <c r="C68751" s="3">
        <v>8426931</v>
      </c>
    </row>
    <row r="68752" spans="1:3" x14ac:dyDescent="0.4">
      <c r="A68752" s="3">
        <v>4850596</v>
      </c>
      <c r="B68752">
        <v>1</v>
      </c>
      <c r="C68752" s="3">
        <v>8427292</v>
      </c>
    </row>
    <row r="68753" spans="1:3" x14ac:dyDescent="0.4">
      <c r="A68753" s="3">
        <v>1892826</v>
      </c>
      <c r="B68753">
        <v>1</v>
      </c>
      <c r="C68753" s="3">
        <v>8428819</v>
      </c>
    </row>
    <row r="68754" spans="1:3" x14ac:dyDescent="0.4">
      <c r="A68754" s="3">
        <v>408154</v>
      </c>
      <c r="B68754">
        <v>1</v>
      </c>
      <c r="C68754" s="3">
        <v>8429065</v>
      </c>
    </row>
    <row r="68755" spans="1:3" x14ac:dyDescent="0.4">
      <c r="A68755" s="3">
        <v>2068183</v>
      </c>
      <c r="B68755">
        <v>1</v>
      </c>
      <c r="C68755" s="3">
        <v>8429194</v>
      </c>
    </row>
    <row r="68756" spans="1:3" x14ac:dyDescent="0.4">
      <c r="A68756" s="3">
        <v>1825592</v>
      </c>
      <c r="B68756">
        <v>2</v>
      </c>
      <c r="C68756" s="3">
        <v>8429697</v>
      </c>
    </row>
    <row r="68757" spans="1:3" x14ac:dyDescent="0.4">
      <c r="A68757" s="3">
        <v>1683163</v>
      </c>
      <c r="B68757">
        <v>1</v>
      </c>
      <c r="C68757" s="3">
        <v>8430911</v>
      </c>
    </row>
    <row r="68758" spans="1:3" x14ac:dyDescent="0.4">
      <c r="A68758" s="3">
        <v>3543395</v>
      </c>
      <c r="B68758">
        <v>1</v>
      </c>
      <c r="C68758" s="3">
        <v>8430997</v>
      </c>
    </row>
    <row r="68759" spans="1:3" x14ac:dyDescent="0.4">
      <c r="A68759" s="3">
        <v>463082</v>
      </c>
      <c r="B68759">
        <v>2</v>
      </c>
      <c r="C68759" s="3">
        <v>8432142.5</v>
      </c>
    </row>
    <row r="68760" spans="1:3" x14ac:dyDescent="0.4">
      <c r="A68760" s="3">
        <v>539118</v>
      </c>
      <c r="B68760">
        <v>2</v>
      </c>
      <c r="C68760" s="3">
        <v>8432623.5</v>
      </c>
    </row>
    <row r="68761" spans="1:3" x14ac:dyDescent="0.4">
      <c r="A68761" s="3">
        <v>166602</v>
      </c>
      <c r="B68761">
        <v>1</v>
      </c>
      <c r="C68761" s="3">
        <v>8432966</v>
      </c>
    </row>
    <row r="68762" spans="1:3" x14ac:dyDescent="0.4">
      <c r="A68762" s="3">
        <v>841507</v>
      </c>
      <c r="B68762">
        <v>1</v>
      </c>
      <c r="C68762" s="3">
        <v>8432994</v>
      </c>
    </row>
    <row r="68763" spans="1:3" x14ac:dyDescent="0.4">
      <c r="A68763" s="3">
        <v>1481413</v>
      </c>
      <c r="B68763">
        <v>1</v>
      </c>
      <c r="C68763" s="3">
        <v>8433154</v>
      </c>
    </row>
    <row r="68764" spans="1:3" x14ac:dyDescent="0.4">
      <c r="A68764" s="3">
        <v>960784</v>
      </c>
      <c r="B68764">
        <v>2</v>
      </c>
      <c r="C68764" s="3">
        <v>8436256</v>
      </c>
    </row>
    <row r="68765" spans="1:3" x14ac:dyDescent="0.4">
      <c r="A68765" s="3">
        <v>3651151</v>
      </c>
      <c r="B68765">
        <v>1</v>
      </c>
      <c r="C68765" s="3">
        <v>8436583</v>
      </c>
    </row>
    <row r="68766" spans="1:3" x14ac:dyDescent="0.4">
      <c r="A68766" s="3">
        <v>472309</v>
      </c>
      <c r="B68766">
        <v>1</v>
      </c>
      <c r="C68766" s="3">
        <v>8436670</v>
      </c>
    </row>
    <row r="68767" spans="1:3" x14ac:dyDescent="0.4">
      <c r="A68767" s="3">
        <v>46883</v>
      </c>
      <c r="B68767">
        <v>2</v>
      </c>
      <c r="C68767" s="3">
        <v>8437857.5</v>
      </c>
    </row>
    <row r="68768" spans="1:3" x14ac:dyDescent="0.4">
      <c r="A68768" s="3">
        <v>676196</v>
      </c>
      <c r="B68768">
        <v>1</v>
      </c>
      <c r="C68768" s="3">
        <v>8438485</v>
      </c>
    </row>
    <row r="68769" spans="1:3" x14ac:dyDescent="0.4">
      <c r="A68769" s="3">
        <v>172177</v>
      </c>
      <c r="B68769">
        <v>2</v>
      </c>
      <c r="C68769" s="3">
        <v>8440462.5</v>
      </c>
    </row>
    <row r="68770" spans="1:3" x14ac:dyDescent="0.4">
      <c r="A68770" s="3">
        <v>3362914</v>
      </c>
      <c r="B68770">
        <v>1</v>
      </c>
      <c r="C68770" s="3">
        <v>8441875</v>
      </c>
    </row>
    <row r="68771" spans="1:3" x14ac:dyDescent="0.4">
      <c r="A68771" s="3">
        <v>564700</v>
      </c>
      <c r="B68771">
        <v>2</v>
      </c>
      <c r="C68771" s="3">
        <v>8447506</v>
      </c>
    </row>
    <row r="68772" spans="1:3" x14ac:dyDescent="0.4">
      <c r="A68772" s="3">
        <v>913271</v>
      </c>
      <c r="B68772">
        <v>1</v>
      </c>
      <c r="C68772" s="3">
        <v>8447511</v>
      </c>
    </row>
    <row r="68773" spans="1:3" x14ac:dyDescent="0.4">
      <c r="A68773" s="3">
        <v>512076</v>
      </c>
      <c r="B68773">
        <v>1</v>
      </c>
      <c r="C68773" s="3">
        <v>8447538</v>
      </c>
    </row>
    <row r="68774" spans="1:3" x14ac:dyDescent="0.4">
      <c r="A68774" s="3">
        <v>3421830</v>
      </c>
      <c r="B68774">
        <v>1</v>
      </c>
      <c r="C68774" s="3">
        <v>8447638</v>
      </c>
    </row>
    <row r="68775" spans="1:3" x14ac:dyDescent="0.4">
      <c r="A68775" s="3">
        <v>886888</v>
      </c>
      <c r="B68775">
        <v>1</v>
      </c>
      <c r="C68775" s="3">
        <v>8447683</v>
      </c>
    </row>
    <row r="68776" spans="1:3" x14ac:dyDescent="0.4">
      <c r="A68776" s="3">
        <v>1713831</v>
      </c>
      <c r="B68776">
        <v>1</v>
      </c>
      <c r="C68776" s="3">
        <v>8449100</v>
      </c>
    </row>
    <row r="68777" spans="1:3" x14ac:dyDescent="0.4">
      <c r="A68777" s="3">
        <v>202651</v>
      </c>
      <c r="B68777">
        <v>2</v>
      </c>
      <c r="C68777" s="3">
        <v>8449540.5</v>
      </c>
    </row>
    <row r="68778" spans="1:3" x14ac:dyDescent="0.4">
      <c r="A68778" s="3">
        <v>491094</v>
      </c>
      <c r="B68778">
        <v>1</v>
      </c>
      <c r="C68778" s="3">
        <v>8450682</v>
      </c>
    </row>
    <row r="68779" spans="1:3" x14ac:dyDescent="0.4">
      <c r="A68779" s="3">
        <v>1675630</v>
      </c>
      <c r="B68779">
        <v>1</v>
      </c>
      <c r="C68779" s="3">
        <v>8450682</v>
      </c>
    </row>
    <row r="68780" spans="1:3" x14ac:dyDescent="0.4">
      <c r="A68780" s="3">
        <v>3781614</v>
      </c>
      <c r="B68780">
        <v>1</v>
      </c>
      <c r="C68780" s="3">
        <v>8450808</v>
      </c>
    </row>
    <row r="68781" spans="1:3" x14ac:dyDescent="0.4">
      <c r="A68781" s="3">
        <v>2031536</v>
      </c>
      <c r="B68781">
        <v>1</v>
      </c>
      <c r="C68781" s="3">
        <v>8451065</v>
      </c>
    </row>
    <row r="68782" spans="1:3" x14ac:dyDescent="0.4">
      <c r="A68782" s="3">
        <v>1087848</v>
      </c>
      <c r="B68782">
        <v>1</v>
      </c>
      <c r="C68782" s="3">
        <v>8451276</v>
      </c>
    </row>
    <row r="68783" spans="1:3" x14ac:dyDescent="0.4">
      <c r="A68783" s="3">
        <v>1949943</v>
      </c>
      <c r="B68783">
        <v>1</v>
      </c>
      <c r="C68783" s="3">
        <v>8452238</v>
      </c>
    </row>
    <row r="68784" spans="1:3" x14ac:dyDescent="0.4">
      <c r="A68784" s="3">
        <v>1872468</v>
      </c>
      <c r="B68784">
        <v>1</v>
      </c>
      <c r="C68784" s="3">
        <v>8452870</v>
      </c>
    </row>
    <row r="68785" spans="1:3" x14ac:dyDescent="0.4">
      <c r="A68785" s="3">
        <v>1460108</v>
      </c>
      <c r="B68785">
        <v>1</v>
      </c>
      <c r="C68785" s="3">
        <v>8452878</v>
      </c>
    </row>
    <row r="68786" spans="1:3" x14ac:dyDescent="0.4">
      <c r="A68786" s="3">
        <v>1978077</v>
      </c>
      <c r="B68786">
        <v>1</v>
      </c>
      <c r="C68786" s="3">
        <v>8454487</v>
      </c>
    </row>
    <row r="68787" spans="1:3" x14ac:dyDescent="0.4">
      <c r="A68787" s="3">
        <v>1846674</v>
      </c>
      <c r="B68787">
        <v>1</v>
      </c>
      <c r="C68787" s="3">
        <v>8454859</v>
      </c>
    </row>
    <row r="68788" spans="1:3" x14ac:dyDescent="0.4">
      <c r="A68788" s="3">
        <v>20716</v>
      </c>
      <c r="B68788">
        <v>1</v>
      </c>
      <c r="C68788" s="3">
        <v>8456036</v>
      </c>
    </row>
    <row r="68789" spans="1:3" x14ac:dyDescent="0.4">
      <c r="A68789" s="3">
        <v>1863786</v>
      </c>
      <c r="B68789">
        <v>1</v>
      </c>
      <c r="C68789" s="3">
        <v>8456120</v>
      </c>
    </row>
    <row r="68790" spans="1:3" x14ac:dyDescent="0.4">
      <c r="A68790" s="3">
        <v>2181739</v>
      </c>
      <c r="B68790">
        <v>1</v>
      </c>
      <c r="C68790" s="3">
        <v>8456317</v>
      </c>
    </row>
    <row r="68791" spans="1:3" x14ac:dyDescent="0.4">
      <c r="A68791" s="3">
        <v>1125298</v>
      </c>
      <c r="B68791">
        <v>2</v>
      </c>
      <c r="C68791" s="3">
        <v>8457240</v>
      </c>
    </row>
    <row r="68792" spans="1:3" x14ac:dyDescent="0.4">
      <c r="A68792" s="3">
        <v>1231074</v>
      </c>
      <c r="B68792">
        <v>1</v>
      </c>
      <c r="C68792" s="3">
        <v>8461477</v>
      </c>
    </row>
    <row r="68793" spans="1:3" x14ac:dyDescent="0.4">
      <c r="A68793" s="3">
        <v>3377657</v>
      </c>
      <c r="B68793">
        <v>1</v>
      </c>
      <c r="C68793" s="3">
        <v>8461614</v>
      </c>
    </row>
    <row r="68794" spans="1:3" x14ac:dyDescent="0.4">
      <c r="A68794" s="3">
        <v>3458928</v>
      </c>
      <c r="B68794">
        <v>1</v>
      </c>
      <c r="C68794" s="3">
        <v>8461737</v>
      </c>
    </row>
    <row r="68795" spans="1:3" x14ac:dyDescent="0.4">
      <c r="A68795" s="3">
        <v>1743183</v>
      </c>
      <c r="B68795">
        <v>1</v>
      </c>
      <c r="C68795" s="3">
        <v>8463559</v>
      </c>
    </row>
    <row r="68796" spans="1:3" x14ac:dyDescent="0.4">
      <c r="A68796" s="3">
        <v>519791</v>
      </c>
      <c r="B68796">
        <v>2</v>
      </c>
      <c r="C68796" s="3">
        <v>8463722</v>
      </c>
    </row>
    <row r="68797" spans="1:3" x14ac:dyDescent="0.4">
      <c r="A68797" s="3">
        <v>4729393</v>
      </c>
      <c r="B68797">
        <v>1</v>
      </c>
      <c r="C68797" s="3">
        <v>8465263</v>
      </c>
    </row>
    <row r="68798" spans="1:3" x14ac:dyDescent="0.4">
      <c r="A68798" s="3">
        <v>717466</v>
      </c>
      <c r="B68798">
        <v>2</v>
      </c>
      <c r="C68798" s="3">
        <v>8466625.5</v>
      </c>
    </row>
    <row r="68799" spans="1:3" x14ac:dyDescent="0.4">
      <c r="A68799" s="3">
        <v>3013152</v>
      </c>
      <c r="B68799">
        <v>1</v>
      </c>
      <c r="C68799" s="3">
        <v>8468027</v>
      </c>
    </row>
    <row r="68800" spans="1:3" x14ac:dyDescent="0.4">
      <c r="A68800" s="3">
        <v>1994591</v>
      </c>
      <c r="B68800">
        <v>1</v>
      </c>
      <c r="C68800" s="3">
        <v>8468492</v>
      </c>
    </row>
    <row r="68801" spans="1:3" x14ac:dyDescent="0.4">
      <c r="A68801" s="3">
        <v>2235609</v>
      </c>
      <c r="B68801">
        <v>1</v>
      </c>
      <c r="C68801" s="3">
        <v>8469886</v>
      </c>
    </row>
    <row r="68802" spans="1:3" x14ac:dyDescent="0.4">
      <c r="A68802" s="3">
        <v>305595</v>
      </c>
      <c r="B68802">
        <v>1</v>
      </c>
      <c r="C68802" s="3">
        <v>8470300</v>
      </c>
    </row>
    <row r="68803" spans="1:3" x14ac:dyDescent="0.4">
      <c r="A68803" s="3">
        <v>4726722</v>
      </c>
      <c r="B68803">
        <v>1</v>
      </c>
      <c r="C68803" s="3">
        <v>8471729</v>
      </c>
    </row>
    <row r="68804" spans="1:3" x14ac:dyDescent="0.4">
      <c r="A68804" s="3">
        <v>1127932</v>
      </c>
      <c r="B68804">
        <v>1</v>
      </c>
      <c r="C68804" s="3">
        <v>8471854</v>
      </c>
    </row>
    <row r="68805" spans="1:3" x14ac:dyDescent="0.4">
      <c r="A68805" s="3">
        <v>179201</v>
      </c>
      <c r="B68805">
        <v>1</v>
      </c>
      <c r="C68805" s="3">
        <v>8471872</v>
      </c>
    </row>
    <row r="68806" spans="1:3" x14ac:dyDescent="0.4">
      <c r="A68806" s="3">
        <v>3806250</v>
      </c>
      <c r="B68806">
        <v>1</v>
      </c>
      <c r="C68806" s="3">
        <v>8471896</v>
      </c>
    </row>
    <row r="68807" spans="1:3" x14ac:dyDescent="0.4">
      <c r="A68807" s="3">
        <v>196610</v>
      </c>
      <c r="B68807">
        <v>1</v>
      </c>
      <c r="C68807" s="3">
        <v>8473232</v>
      </c>
    </row>
    <row r="68808" spans="1:3" x14ac:dyDescent="0.4">
      <c r="A68808" s="3">
        <v>1805859</v>
      </c>
      <c r="B68808">
        <v>1</v>
      </c>
      <c r="C68808" s="3">
        <v>8473470</v>
      </c>
    </row>
    <row r="68809" spans="1:3" x14ac:dyDescent="0.4">
      <c r="A68809" s="3">
        <v>4330511</v>
      </c>
      <c r="B68809">
        <v>1</v>
      </c>
      <c r="C68809" s="3">
        <v>8475170</v>
      </c>
    </row>
    <row r="68810" spans="1:3" x14ac:dyDescent="0.4">
      <c r="A68810" s="3">
        <v>1177451</v>
      </c>
      <c r="B68810">
        <v>1</v>
      </c>
      <c r="C68810" s="3">
        <v>8475215</v>
      </c>
    </row>
    <row r="68811" spans="1:3" x14ac:dyDescent="0.4">
      <c r="A68811" s="3">
        <v>1424846</v>
      </c>
      <c r="B68811">
        <v>1</v>
      </c>
      <c r="C68811" s="3">
        <v>8476390</v>
      </c>
    </row>
    <row r="68812" spans="1:3" x14ac:dyDescent="0.4">
      <c r="A68812" s="3">
        <v>3334242</v>
      </c>
      <c r="B68812">
        <v>1</v>
      </c>
      <c r="C68812" s="3">
        <v>8476738</v>
      </c>
    </row>
    <row r="68813" spans="1:3" x14ac:dyDescent="0.4">
      <c r="A68813" s="3">
        <v>294362</v>
      </c>
      <c r="B68813">
        <v>1</v>
      </c>
      <c r="C68813" s="3">
        <v>8478546</v>
      </c>
    </row>
    <row r="68814" spans="1:3" x14ac:dyDescent="0.4">
      <c r="A68814" s="3">
        <v>4984740</v>
      </c>
      <c r="B68814">
        <v>1</v>
      </c>
      <c r="C68814" s="3">
        <v>8478546</v>
      </c>
    </row>
    <row r="68815" spans="1:3" x14ac:dyDescent="0.4">
      <c r="A68815" s="3">
        <v>1919279</v>
      </c>
      <c r="B68815">
        <v>1</v>
      </c>
      <c r="C68815" s="3">
        <v>8479500</v>
      </c>
    </row>
    <row r="68816" spans="1:3" x14ac:dyDescent="0.4">
      <c r="A68816" s="3">
        <v>208121</v>
      </c>
      <c r="B68816">
        <v>1</v>
      </c>
      <c r="C68816" s="3">
        <v>8481351</v>
      </c>
    </row>
    <row r="68817" spans="1:3" x14ac:dyDescent="0.4">
      <c r="A68817" s="3">
        <v>843874</v>
      </c>
      <c r="B68817">
        <v>1</v>
      </c>
      <c r="C68817" s="3">
        <v>8481489</v>
      </c>
    </row>
    <row r="68818" spans="1:3" x14ac:dyDescent="0.4">
      <c r="A68818" s="3">
        <v>34416</v>
      </c>
      <c r="B68818">
        <v>2</v>
      </c>
      <c r="C68818" s="3">
        <v>8481515.5</v>
      </c>
    </row>
    <row r="68819" spans="1:3" x14ac:dyDescent="0.4">
      <c r="A68819" s="3">
        <v>1471613</v>
      </c>
      <c r="B68819">
        <v>1</v>
      </c>
      <c r="C68819" s="3">
        <v>8481623</v>
      </c>
    </row>
    <row r="68820" spans="1:3" x14ac:dyDescent="0.4">
      <c r="A68820" s="3">
        <v>1464779</v>
      </c>
      <c r="B68820">
        <v>1</v>
      </c>
      <c r="C68820" s="3">
        <v>8483274</v>
      </c>
    </row>
    <row r="68821" spans="1:3" x14ac:dyDescent="0.4">
      <c r="A68821" s="3">
        <v>4134499</v>
      </c>
      <c r="B68821">
        <v>1</v>
      </c>
      <c r="C68821" s="3">
        <v>8484494</v>
      </c>
    </row>
    <row r="68822" spans="1:3" x14ac:dyDescent="0.4">
      <c r="A68822" s="3">
        <v>3390186</v>
      </c>
      <c r="B68822">
        <v>1</v>
      </c>
      <c r="C68822" s="3">
        <v>8487740</v>
      </c>
    </row>
    <row r="68823" spans="1:3" x14ac:dyDescent="0.4">
      <c r="A68823" s="3">
        <v>554005</v>
      </c>
      <c r="B68823">
        <v>1</v>
      </c>
      <c r="C68823" s="3">
        <v>8488199</v>
      </c>
    </row>
    <row r="68824" spans="1:3" x14ac:dyDescent="0.4">
      <c r="A68824" s="3">
        <v>69093</v>
      </c>
      <c r="B68824">
        <v>2</v>
      </c>
      <c r="C68824" s="3">
        <v>8488852.5</v>
      </c>
    </row>
    <row r="68825" spans="1:3" x14ac:dyDescent="0.4">
      <c r="A68825" s="3">
        <v>4748352</v>
      </c>
      <c r="B68825">
        <v>1</v>
      </c>
      <c r="C68825" s="3">
        <v>8489633</v>
      </c>
    </row>
    <row r="68826" spans="1:3" x14ac:dyDescent="0.4">
      <c r="A68826" s="3">
        <v>4404418</v>
      </c>
      <c r="B68826">
        <v>1</v>
      </c>
      <c r="C68826" s="3">
        <v>8491127</v>
      </c>
    </row>
    <row r="68827" spans="1:3" x14ac:dyDescent="0.4">
      <c r="A68827" s="3">
        <v>843088</v>
      </c>
      <c r="B68827">
        <v>1</v>
      </c>
      <c r="C68827" s="3">
        <v>8493871</v>
      </c>
    </row>
    <row r="68828" spans="1:3" x14ac:dyDescent="0.4">
      <c r="A68828" s="3">
        <v>4949594</v>
      </c>
      <c r="B68828">
        <v>1</v>
      </c>
      <c r="C68828" s="3">
        <v>8494186</v>
      </c>
    </row>
    <row r="68829" spans="1:3" x14ac:dyDescent="0.4">
      <c r="A68829" s="3">
        <v>1296325</v>
      </c>
      <c r="B68829">
        <v>1</v>
      </c>
      <c r="C68829" s="3">
        <v>8494268</v>
      </c>
    </row>
    <row r="68830" spans="1:3" x14ac:dyDescent="0.4">
      <c r="A68830" s="3">
        <v>2744172</v>
      </c>
      <c r="B68830">
        <v>1</v>
      </c>
      <c r="C68830" s="3">
        <v>8495911</v>
      </c>
    </row>
    <row r="68831" spans="1:3" x14ac:dyDescent="0.4">
      <c r="A68831" s="3">
        <v>972863</v>
      </c>
      <c r="B68831">
        <v>2</v>
      </c>
      <c r="C68831" s="3">
        <v>8496379</v>
      </c>
    </row>
    <row r="68832" spans="1:3" x14ac:dyDescent="0.4">
      <c r="A68832" s="3">
        <v>4171071</v>
      </c>
      <c r="B68832">
        <v>1</v>
      </c>
      <c r="C68832" s="3">
        <v>8496813</v>
      </c>
    </row>
    <row r="68833" spans="1:3" x14ac:dyDescent="0.4">
      <c r="A68833" s="3">
        <v>2592670</v>
      </c>
      <c r="B68833">
        <v>1</v>
      </c>
      <c r="C68833" s="3">
        <v>8497533</v>
      </c>
    </row>
    <row r="68834" spans="1:3" x14ac:dyDescent="0.4">
      <c r="A68834" s="3">
        <v>1212788</v>
      </c>
      <c r="B68834">
        <v>1</v>
      </c>
      <c r="C68834" s="3">
        <v>8498379</v>
      </c>
    </row>
    <row r="68835" spans="1:3" x14ac:dyDescent="0.4">
      <c r="A68835" s="3">
        <v>722481</v>
      </c>
      <c r="B68835">
        <v>1</v>
      </c>
      <c r="C68835" s="3">
        <v>8498775</v>
      </c>
    </row>
    <row r="68836" spans="1:3" x14ac:dyDescent="0.4">
      <c r="A68836" s="3">
        <v>3286921</v>
      </c>
      <c r="B68836">
        <v>1</v>
      </c>
      <c r="C68836" s="3">
        <v>8500302</v>
      </c>
    </row>
    <row r="68837" spans="1:3" x14ac:dyDescent="0.4">
      <c r="A68837" s="3">
        <v>2867056</v>
      </c>
      <c r="B68837">
        <v>1</v>
      </c>
      <c r="C68837" s="3">
        <v>8500589</v>
      </c>
    </row>
    <row r="68838" spans="1:3" x14ac:dyDescent="0.4">
      <c r="A68838" s="3">
        <v>1175113</v>
      </c>
      <c r="B68838">
        <v>1</v>
      </c>
      <c r="C68838" s="3">
        <v>8500781</v>
      </c>
    </row>
    <row r="68839" spans="1:3" x14ac:dyDescent="0.4">
      <c r="A68839" s="3">
        <v>1288581</v>
      </c>
      <c r="B68839">
        <v>1</v>
      </c>
      <c r="C68839" s="3">
        <v>8500781</v>
      </c>
    </row>
    <row r="68840" spans="1:3" x14ac:dyDescent="0.4">
      <c r="A68840" s="3">
        <v>4747599</v>
      </c>
      <c r="B68840">
        <v>2</v>
      </c>
      <c r="C68840" s="3">
        <v>8501269</v>
      </c>
    </row>
    <row r="68841" spans="1:3" x14ac:dyDescent="0.4">
      <c r="A68841" s="3">
        <v>2644520</v>
      </c>
      <c r="B68841">
        <v>1</v>
      </c>
      <c r="C68841" s="3">
        <v>8501968</v>
      </c>
    </row>
    <row r="68842" spans="1:3" x14ac:dyDescent="0.4">
      <c r="A68842" s="3">
        <v>87148</v>
      </c>
      <c r="B68842">
        <v>1</v>
      </c>
      <c r="C68842" s="3">
        <v>8502062</v>
      </c>
    </row>
    <row r="68843" spans="1:3" x14ac:dyDescent="0.4">
      <c r="A68843" s="3">
        <v>2962608</v>
      </c>
      <c r="B68843">
        <v>1</v>
      </c>
      <c r="C68843" s="3">
        <v>8502324</v>
      </c>
    </row>
    <row r="68844" spans="1:3" x14ac:dyDescent="0.4">
      <c r="A68844" s="3">
        <v>750363</v>
      </c>
      <c r="B68844">
        <v>1</v>
      </c>
      <c r="C68844" s="3">
        <v>8503239</v>
      </c>
    </row>
    <row r="68845" spans="1:3" x14ac:dyDescent="0.4">
      <c r="A68845" s="3">
        <v>867042</v>
      </c>
      <c r="B68845">
        <v>1</v>
      </c>
      <c r="C68845" s="3">
        <v>8503548</v>
      </c>
    </row>
    <row r="68846" spans="1:3" x14ac:dyDescent="0.4">
      <c r="A68846" s="3">
        <v>1878572</v>
      </c>
      <c r="B68846">
        <v>1</v>
      </c>
      <c r="C68846" s="3">
        <v>8503676</v>
      </c>
    </row>
    <row r="68847" spans="1:3" x14ac:dyDescent="0.4">
      <c r="A68847" s="3">
        <v>4942999</v>
      </c>
      <c r="B68847">
        <v>1</v>
      </c>
      <c r="C68847" s="3">
        <v>8503704</v>
      </c>
    </row>
    <row r="68848" spans="1:3" x14ac:dyDescent="0.4">
      <c r="A68848" s="3">
        <v>2387447</v>
      </c>
      <c r="B68848">
        <v>1</v>
      </c>
      <c r="C68848" s="3">
        <v>8503770</v>
      </c>
    </row>
    <row r="68849" spans="1:3" x14ac:dyDescent="0.4">
      <c r="A68849" s="3">
        <v>955942</v>
      </c>
      <c r="B68849">
        <v>1</v>
      </c>
      <c r="C68849" s="3">
        <v>8505158</v>
      </c>
    </row>
    <row r="68850" spans="1:3" x14ac:dyDescent="0.4">
      <c r="A68850" s="3">
        <v>2373235</v>
      </c>
      <c r="B68850">
        <v>1</v>
      </c>
      <c r="C68850" s="3">
        <v>8505175</v>
      </c>
    </row>
    <row r="68851" spans="1:3" x14ac:dyDescent="0.4">
      <c r="A68851" s="3">
        <v>418143</v>
      </c>
      <c r="B68851">
        <v>1</v>
      </c>
      <c r="C68851" s="3">
        <v>8505312</v>
      </c>
    </row>
    <row r="68852" spans="1:3" x14ac:dyDescent="0.4">
      <c r="A68852" s="3">
        <v>2772811</v>
      </c>
      <c r="B68852">
        <v>1</v>
      </c>
      <c r="C68852" s="3">
        <v>8506536</v>
      </c>
    </row>
    <row r="68853" spans="1:3" x14ac:dyDescent="0.4">
      <c r="A68853" s="3">
        <v>968716</v>
      </c>
      <c r="B68853">
        <v>2</v>
      </c>
      <c r="C68853" s="3">
        <v>8506563.5</v>
      </c>
    </row>
    <row r="68854" spans="1:3" x14ac:dyDescent="0.4">
      <c r="A68854" s="3">
        <v>462799</v>
      </c>
      <c r="B68854">
        <v>1</v>
      </c>
      <c r="C68854" s="3">
        <v>8506616</v>
      </c>
    </row>
    <row r="68855" spans="1:3" x14ac:dyDescent="0.4">
      <c r="A68855" s="3">
        <v>1650959</v>
      </c>
      <c r="B68855">
        <v>1</v>
      </c>
      <c r="C68855" s="3">
        <v>8507938</v>
      </c>
    </row>
    <row r="68856" spans="1:3" x14ac:dyDescent="0.4">
      <c r="A68856" s="3">
        <v>826474</v>
      </c>
      <c r="B68856">
        <v>1</v>
      </c>
      <c r="C68856" s="3">
        <v>8508126</v>
      </c>
    </row>
    <row r="68857" spans="1:3" x14ac:dyDescent="0.4">
      <c r="A68857" s="3">
        <v>1723091</v>
      </c>
      <c r="B68857">
        <v>1</v>
      </c>
      <c r="C68857" s="3">
        <v>8508290</v>
      </c>
    </row>
    <row r="68858" spans="1:3" x14ac:dyDescent="0.4">
      <c r="A68858" s="3">
        <v>723761</v>
      </c>
      <c r="B68858">
        <v>2</v>
      </c>
      <c r="C68858" s="3">
        <v>8509033</v>
      </c>
    </row>
    <row r="68859" spans="1:3" x14ac:dyDescent="0.4">
      <c r="A68859" s="3">
        <v>1456263</v>
      </c>
      <c r="B68859">
        <v>1</v>
      </c>
      <c r="C68859" s="3">
        <v>8509556</v>
      </c>
    </row>
    <row r="68860" spans="1:3" x14ac:dyDescent="0.4">
      <c r="A68860" s="3">
        <v>2113670</v>
      </c>
      <c r="B68860">
        <v>1</v>
      </c>
      <c r="C68860" s="3">
        <v>8510929</v>
      </c>
    </row>
    <row r="68861" spans="1:3" x14ac:dyDescent="0.4">
      <c r="A68861" s="3">
        <v>3776538</v>
      </c>
      <c r="B68861">
        <v>1</v>
      </c>
      <c r="C68861" s="3">
        <v>8511157</v>
      </c>
    </row>
    <row r="68862" spans="1:3" x14ac:dyDescent="0.4">
      <c r="A68862" s="3">
        <v>3858542</v>
      </c>
      <c r="B68862">
        <v>1</v>
      </c>
      <c r="C68862" s="3">
        <v>8512581</v>
      </c>
    </row>
    <row r="68863" spans="1:3" x14ac:dyDescent="0.4">
      <c r="A68863" s="3">
        <v>3140000</v>
      </c>
      <c r="B68863">
        <v>1</v>
      </c>
      <c r="C68863" s="3">
        <v>8513771</v>
      </c>
    </row>
    <row r="68864" spans="1:3" x14ac:dyDescent="0.4">
      <c r="A68864" s="3">
        <v>1465172</v>
      </c>
      <c r="B68864">
        <v>1</v>
      </c>
      <c r="C68864" s="3">
        <v>8515182</v>
      </c>
    </row>
    <row r="68865" spans="1:3" x14ac:dyDescent="0.4">
      <c r="A68865" s="3">
        <v>2823880</v>
      </c>
      <c r="B68865">
        <v>1</v>
      </c>
      <c r="C68865" s="3">
        <v>8517026</v>
      </c>
    </row>
    <row r="68866" spans="1:3" x14ac:dyDescent="0.4">
      <c r="A68866" s="3">
        <v>4160488</v>
      </c>
      <c r="B68866">
        <v>1</v>
      </c>
      <c r="C68866" s="3">
        <v>8518373</v>
      </c>
    </row>
    <row r="68867" spans="1:3" x14ac:dyDescent="0.4">
      <c r="A68867" s="3">
        <v>3180037</v>
      </c>
      <c r="B68867">
        <v>2</v>
      </c>
      <c r="C68867" s="3">
        <v>8518890</v>
      </c>
    </row>
    <row r="68868" spans="1:3" x14ac:dyDescent="0.4">
      <c r="A68868" s="3">
        <v>2123871</v>
      </c>
      <c r="B68868">
        <v>2</v>
      </c>
      <c r="C68868" s="3">
        <v>8519346.5</v>
      </c>
    </row>
    <row r="68869" spans="1:3" x14ac:dyDescent="0.4">
      <c r="A68869" s="3">
        <v>12592</v>
      </c>
      <c r="B68869">
        <v>1</v>
      </c>
      <c r="C68869" s="3">
        <v>8521285</v>
      </c>
    </row>
    <row r="68870" spans="1:3" x14ac:dyDescent="0.4">
      <c r="A68870" s="3">
        <v>2432694</v>
      </c>
      <c r="B68870">
        <v>1</v>
      </c>
      <c r="C68870" s="3">
        <v>8523806</v>
      </c>
    </row>
    <row r="68871" spans="1:3" x14ac:dyDescent="0.4">
      <c r="A68871" s="3">
        <v>1788500</v>
      </c>
      <c r="B68871">
        <v>1</v>
      </c>
      <c r="C68871" s="3">
        <v>8524142</v>
      </c>
    </row>
    <row r="68872" spans="1:3" x14ac:dyDescent="0.4">
      <c r="A68872" s="3">
        <v>272139</v>
      </c>
      <c r="B68872">
        <v>1</v>
      </c>
      <c r="C68872" s="3">
        <v>8524223</v>
      </c>
    </row>
    <row r="68873" spans="1:3" x14ac:dyDescent="0.4">
      <c r="A68873" s="3">
        <v>758009</v>
      </c>
      <c r="B68873">
        <v>1</v>
      </c>
      <c r="C68873" s="3">
        <v>8525618</v>
      </c>
    </row>
    <row r="68874" spans="1:3" x14ac:dyDescent="0.4">
      <c r="A68874" s="3">
        <v>1337617</v>
      </c>
      <c r="B68874">
        <v>1</v>
      </c>
      <c r="C68874" s="3">
        <v>8526671</v>
      </c>
    </row>
    <row r="68875" spans="1:3" x14ac:dyDescent="0.4">
      <c r="A68875" s="3">
        <v>1028032</v>
      </c>
      <c r="B68875">
        <v>1</v>
      </c>
      <c r="C68875" s="3">
        <v>8526695</v>
      </c>
    </row>
    <row r="68876" spans="1:3" x14ac:dyDescent="0.4">
      <c r="A68876" s="3">
        <v>1415367</v>
      </c>
      <c r="B68876">
        <v>2</v>
      </c>
      <c r="C68876" s="3">
        <v>8526707</v>
      </c>
    </row>
    <row r="68877" spans="1:3" x14ac:dyDescent="0.4">
      <c r="A68877" s="3">
        <v>1123691</v>
      </c>
      <c r="B68877">
        <v>1</v>
      </c>
      <c r="C68877" s="3">
        <v>8526998</v>
      </c>
    </row>
    <row r="68878" spans="1:3" x14ac:dyDescent="0.4">
      <c r="A68878" s="3">
        <v>4423266</v>
      </c>
      <c r="B68878">
        <v>1</v>
      </c>
      <c r="C68878" s="3">
        <v>8526998</v>
      </c>
    </row>
    <row r="68879" spans="1:3" x14ac:dyDescent="0.4">
      <c r="A68879" s="3">
        <v>4914290</v>
      </c>
      <c r="B68879">
        <v>1</v>
      </c>
      <c r="C68879" s="3">
        <v>8528091</v>
      </c>
    </row>
    <row r="68880" spans="1:3" x14ac:dyDescent="0.4">
      <c r="A68880" s="3">
        <v>744030</v>
      </c>
      <c r="B68880">
        <v>1</v>
      </c>
      <c r="C68880" s="3">
        <v>8528365</v>
      </c>
    </row>
    <row r="68881" spans="1:3" x14ac:dyDescent="0.4">
      <c r="A68881" s="3">
        <v>3862452</v>
      </c>
      <c r="B68881">
        <v>1</v>
      </c>
      <c r="C68881" s="3">
        <v>8529459</v>
      </c>
    </row>
    <row r="68882" spans="1:3" x14ac:dyDescent="0.4">
      <c r="A68882" s="3">
        <v>3426071</v>
      </c>
      <c r="B68882">
        <v>1</v>
      </c>
      <c r="C68882" s="3">
        <v>8530964</v>
      </c>
    </row>
    <row r="68883" spans="1:3" x14ac:dyDescent="0.4">
      <c r="A68883" s="3">
        <v>3037935</v>
      </c>
      <c r="B68883">
        <v>1</v>
      </c>
      <c r="C68883" s="3">
        <v>8531066</v>
      </c>
    </row>
    <row r="68884" spans="1:3" x14ac:dyDescent="0.4">
      <c r="A68884" s="3">
        <v>1050959</v>
      </c>
      <c r="B68884">
        <v>1</v>
      </c>
      <c r="C68884" s="3">
        <v>8532157</v>
      </c>
    </row>
    <row r="68885" spans="1:3" x14ac:dyDescent="0.4">
      <c r="A68885" s="3">
        <v>2236392</v>
      </c>
      <c r="B68885">
        <v>2</v>
      </c>
      <c r="C68885" s="3">
        <v>8532250.5</v>
      </c>
    </row>
    <row r="68886" spans="1:3" x14ac:dyDescent="0.4">
      <c r="A68886" s="3">
        <v>4692827</v>
      </c>
      <c r="B68886">
        <v>1</v>
      </c>
      <c r="C68886" s="3">
        <v>8532399</v>
      </c>
    </row>
    <row r="68887" spans="1:3" x14ac:dyDescent="0.4">
      <c r="A68887" s="3">
        <v>565470</v>
      </c>
      <c r="B68887">
        <v>1</v>
      </c>
      <c r="C68887" s="3">
        <v>8533554</v>
      </c>
    </row>
    <row r="68888" spans="1:3" x14ac:dyDescent="0.4">
      <c r="A68888" s="3">
        <v>1827503</v>
      </c>
      <c r="B68888">
        <v>1</v>
      </c>
      <c r="C68888" s="3">
        <v>8533587</v>
      </c>
    </row>
    <row r="68889" spans="1:3" x14ac:dyDescent="0.4">
      <c r="A68889" s="3">
        <v>1721329</v>
      </c>
      <c r="B68889">
        <v>2</v>
      </c>
      <c r="C68889" s="3">
        <v>8534206.5</v>
      </c>
    </row>
    <row r="68890" spans="1:3" x14ac:dyDescent="0.4">
      <c r="A68890" s="3">
        <v>3853363</v>
      </c>
      <c r="B68890">
        <v>1</v>
      </c>
      <c r="C68890" s="3">
        <v>8534612</v>
      </c>
    </row>
    <row r="68891" spans="1:3" x14ac:dyDescent="0.4">
      <c r="A68891" s="3">
        <v>1851774</v>
      </c>
      <c r="B68891">
        <v>1</v>
      </c>
      <c r="C68891" s="3">
        <v>8535057</v>
      </c>
    </row>
    <row r="68892" spans="1:3" x14ac:dyDescent="0.4">
      <c r="A68892" s="3">
        <v>541402</v>
      </c>
      <c r="B68892">
        <v>1</v>
      </c>
      <c r="C68892" s="3">
        <v>8536525</v>
      </c>
    </row>
    <row r="68893" spans="1:3" x14ac:dyDescent="0.4">
      <c r="A68893" s="3">
        <v>4754450</v>
      </c>
      <c r="B68893">
        <v>1</v>
      </c>
      <c r="C68893" s="3">
        <v>8537555</v>
      </c>
    </row>
    <row r="68894" spans="1:3" x14ac:dyDescent="0.4">
      <c r="A68894" s="3">
        <v>2390555</v>
      </c>
      <c r="B68894">
        <v>1</v>
      </c>
      <c r="C68894" s="3">
        <v>8537642</v>
      </c>
    </row>
    <row r="68895" spans="1:3" x14ac:dyDescent="0.4">
      <c r="A68895" s="3">
        <v>2767016</v>
      </c>
      <c r="B68895">
        <v>1</v>
      </c>
      <c r="C68895" s="3">
        <v>8537964</v>
      </c>
    </row>
    <row r="68896" spans="1:3" x14ac:dyDescent="0.4">
      <c r="A68896" s="3">
        <v>762906</v>
      </c>
      <c r="B68896">
        <v>1</v>
      </c>
      <c r="C68896" s="3">
        <v>8539230</v>
      </c>
    </row>
    <row r="68897" spans="1:3" x14ac:dyDescent="0.4">
      <c r="A68897" s="3">
        <v>229870</v>
      </c>
      <c r="B68897">
        <v>1</v>
      </c>
      <c r="C68897" s="3">
        <v>8539296</v>
      </c>
    </row>
    <row r="68898" spans="1:3" x14ac:dyDescent="0.4">
      <c r="A68898" s="3">
        <v>225170</v>
      </c>
      <c r="B68898">
        <v>1</v>
      </c>
      <c r="C68898" s="3">
        <v>8540475</v>
      </c>
    </row>
    <row r="68899" spans="1:3" x14ac:dyDescent="0.4">
      <c r="A68899" s="3">
        <v>1454030</v>
      </c>
      <c r="B68899">
        <v>1</v>
      </c>
      <c r="C68899" s="3">
        <v>8540669</v>
      </c>
    </row>
    <row r="68900" spans="1:3" x14ac:dyDescent="0.4">
      <c r="A68900" s="3">
        <v>2895425</v>
      </c>
      <c r="B68900">
        <v>1</v>
      </c>
      <c r="C68900" s="3">
        <v>8540687</v>
      </c>
    </row>
    <row r="68901" spans="1:3" x14ac:dyDescent="0.4">
      <c r="A68901" s="3">
        <v>1159866</v>
      </c>
      <c r="B68901">
        <v>1</v>
      </c>
      <c r="C68901" s="3">
        <v>8541757</v>
      </c>
    </row>
    <row r="68902" spans="1:3" x14ac:dyDescent="0.4">
      <c r="A68902" s="3">
        <v>3268734</v>
      </c>
      <c r="B68902">
        <v>1</v>
      </c>
      <c r="C68902" s="3">
        <v>8541974</v>
      </c>
    </row>
    <row r="68903" spans="1:3" x14ac:dyDescent="0.4">
      <c r="A68903" s="3">
        <v>940492</v>
      </c>
      <c r="B68903">
        <v>1</v>
      </c>
      <c r="C68903" s="3">
        <v>8543305</v>
      </c>
    </row>
    <row r="68904" spans="1:3" x14ac:dyDescent="0.4">
      <c r="A68904" s="3">
        <v>835944</v>
      </c>
      <c r="B68904">
        <v>1</v>
      </c>
      <c r="C68904" s="3">
        <v>8544484</v>
      </c>
    </row>
    <row r="68905" spans="1:3" x14ac:dyDescent="0.4">
      <c r="A68905" s="3">
        <v>2030079</v>
      </c>
      <c r="B68905">
        <v>1</v>
      </c>
      <c r="C68905" s="3">
        <v>8544608</v>
      </c>
    </row>
    <row r="68906" spans="1:3" x14ac:dyDescent="0.4">
      <c r="A68906" s="3">
        <v>141042</v>
      </c>
      <c r="B68906">
        <v>1</v>
      </c>
      <c r="C68906" s="3">
        <v>8544700</v>
      </c>
    </row>
    <row r="68907" spans="1:3" x14ac:dyDescent="0.4">
      <c r="A68907" s="3">
        <v>2638870</v>
      </c>
      <c r="B68907">
        <v>1</v>
      </c>
      <c r="C68907" s="3">
        <v>8544700</v>
      </c>
    </row>
    <row r="68908" spans="1:3" x14ac:dyDescent="0.4">
      <c r="A68908" s="3">
        <v>754834</v>
      </c>
      <c r="B68908">
        <v>1</v>
      </c>
      <c r="C68908" s="3">
        <v>8548734</v>
      </c>
    </row>
    <row r="68909" spans="1:3" x14ac:dyDescent="0.4">
      <c r="A68909" s="3">
        <v>632486</v>
      </c>
      <c r="B68909">
        <v>1</v>
      </c>
      <c r="C68909" s="3">
        <v>8549962</v>
      </c>
    </row>
    <row r="68910" spans="1:3" x14ac:dyDescent="0.4">
      <c r="A68910" s="3">
        <v>416776</v>
      </c>
      <c r="B68910">
        <v>1</v>
      </c>
      <c r="C68910" s="3">
        <v>8552198</v>
      </c>
    </row>
    <row r="68911" spans="1:3" x14ac:dyDescent="0.4">
      <c r="A68911" s="3">
        <v>4654986</v>
      </c>
      <c r="B68911">
        <v>1</v>
      </c>
      <c r="C68911" s="3">
        <v>8552591</v>
      </c>
    </row>
    <row r="68912" spans="1:3" x14ac:dyDescent="0.4">
      <c r="A68912" s="3">
        <v>2644900</v>
      </c>
      <c r="B68912">
        <v>1</v>
      </c>
      <c r="C68912" s="3">
        <v>8552804</v>
      </c>
    </row>
    <row r="68913" spans="1:3" x14ac:dyDescent="0.4">
      <c r="A68913" s="3">
        <v>4002407</v>
      </c>
      <c r="B68913">
        <v>1</v>
      </c>
      <c r="C68913" s="3">
        <v>8552804</v>
      </c>
    </row>
    <row r="68914" spans="1:3" x14ac:dyDescent="0.4">
      <c r="A68914" s="3">
        <v>2843479</v>
      </c>
      <c r="B68914">
        <v>1</v>
      </c>
      <c r="C68914" s="3">
        <v>8553976</v>
      </c>
    </row>
    <row r="68915" spans="1:3" x14ac:dyDescent="0.4">
      <c r="A68915" s="3">
        <v>593805</v>
      </c>
      <c r="B68915">
        <v>1</v>
      </c>
      <c r="C68915" s="3">
        <v>8555331</v>
      </c>
    </row>
    <row r="68916" spans="1:3" x14ac:dyDescent="0.4">
      <c r="A68916" s="3">
        <v>3860991</v>
      </c>
      <c r="B68916">
        <v>1</v>
      </c>
      <c r="C68916" s="3">
        <v>8556103</v>
      </c>
    </row>
    <row r="68917" spans="1:3" x14ac:dyDescent="0.4">
      <c r="A68917" s="3">
        <v>1270222</v>
      </c>
      <c r="B68917">
        <v>1</v>
      </c>
      <c r="C68917" s="3">
        <v>8556468</v>
      </c>
    </row>
    <row r="68918" spans="1:3" x14ac:dyDescent="0.4">
      <c r="A68918" s="3">
        <v>3831805</v>
      </c>
      <c r="B68918">
        <v>1</v>
      </c>
      <c r="C68918" s="3">
        <v>8556489</v>
      </c>
    </row>
    <row r="68919" spans="1:3" x14ac:dyDescent="0.4">
      <c r="A68919" s="3">
        <v>1933383</v>
      </c>
      <c r="B68919">
        <v>1</v>
      </c>
      <c r="C68919" s="3">
        <v>8556600</v>
      </c>
    </row>
    <row r="68920" spans="1:3" x14ac:dyDescent="0.4">
      <c r="A68920" s="3">
        <v>4385283</v>
      </c>
      <c r="B68920">
        <v>1</v>
      </c>
      <c r="C68920" s="3">
        <v>8557621</v>
      </c>
    </row>
    <row r="68921" spans="1:3" x14ac:dyDescent="0.4">
      <c r="A68921" s="3">
        <v>2906664</v>
      </c>
      <c r="B68921">
        <v>1</v>
      </c>
      <c r="C68921" s="3">
        <v>8559202</v>
      </c>
    </row>
    <row r="68922" spans="1:3" x14ac:dyDescent="0.4">
      <c r="A68922" s="3">
        <v>3334915</v>
      </c>
      <c r="B68922">
        <v>1</v>
      </c>
      <c r="C68922" s="3">
        <v>8560376</v>
      </c>
    </row>
    <row r="68923" spans="1:3" x14ac:dyDescent="0.4">
      <c r="A68923" s="3">
        <v>4523612</v>
      </c>
      <c r="B68923">
        <v>1</v>
      </c>
      <c r="C68923" s="3">
        <v>8560591</v>
      </c>
    </row>
    <row r="68924" spans="1:3" x14ac:dyDescent="0.4">
      <c r="A68924" s="3">
        <v>6953</v>
      </c>
      <c r="B68924">
        <v>1</v>
      </c>
      <c r="C68924" s="3">
        <v>8561624</v>
      </c>
    </row>
    <row r="68925" spans="1:3" x14ac:dyDescent="0.4">
      <c r="A68925" s="3">
        <v>696901</v>
      </c>
      <c r="B68925">
        <v>1</v>
      </c>
      <c r="C68925" s="3">
        <v>8562907</v>
      </c>
    </row>
    <row r="68926" spans="1:3" x14ac:dyDescent="0.4">
      <c r="A68926" s="3">
        <v>3794495</v>
      </c>
      <c r="B68926">
        <v>1</v>
      </c>
      <c r="C68926" s="3">
        <v>8562997</v>
      </c>
    </row>
    <row r="68927" spans="1:3" x14ac:dyDescent="0.4">
      <c r="A68927" s="3">
        <v>1222434</v>
      </c>
      <c r="B68927">
        <v>1</v>
      </c>
      <c r="C68927" s="3">
        <v>8563020</v>
      </c>
    </row>
    <row r="68928" spans="1:3" x14ac:dyDescent="0.4">
      <c r="A68928" s="3">
        <v>1807097</v>
      </c>
      <c r="B68928">
        <v>1</v>
      </c>
      <c r="C68928" s="3">
        <v>8563090</v>
      </c>
    </row>
    <row r="68929" spans="1:3" x14ac:dyDescent="0.4">
      <c r="A68929" s="3">
        <v>4057792</v>
      </c>
      <c r="B68929">
        <v>1</v>
      </c>
      <c r="C68929" s="3">
        <v>8564195</v>
      </c>
    </row>
    <row r="68930" spans="1:3" x14ac:dyDescent="0.4">
      <c r="A68930" s="3">
        <v>50549</v>
      </c>
      <c r="B68930">
        <v>1</v>
      </c>
      <c r="C68930" s="3">
        <v>8564213</v>
      </c>
    </row>
    <row r="68931" spans="1:3" x14ac:dyDescent="0.4">
      <c r="A68931" s="3">
        <v>4773776</v>
      </c>
      <c r="B68931">
        <v>1</v>
      </c>
      <c r="C68931" s="3">
        <v>8564356</v>
      </c>
    </row>
    <row r="68932" spans="1:3" x14ac:dyDescent="0.4">
      <c r="A68932" s="3">
        <v>1531680</v>
      </c>
      <c r="B68932">
        <v>1</v>
      </c>
      <c r="C68932" s="3">
        <v>8565018</v>
      </c>
    </row>
    <row r="68933" spans="1:3" x14ac:dyDescent="0.4">
      <c r="A68933" s="3">
        <v>3437658</v>
      </c>
      <c r="B68933">
        <v>1</v>
      </c>
      <c r="C68933" s="3">
        <v>8565018</v>
      </c>
    </row>
    <row r="68934" spans="1:3" x14ac:dyDescent="0.4">
      <c r="A68934" s="3">
        <v>1370979</v>
      </c>
      <c r="B68934">
        <v>1</v>
      </c>
      <c r="C68934" s="3">
        <v>8565125</v>
      </c>
    </row>
    <row r="68935" spans="1:3" x14ac:dyDescent="0.4">
      <c r="A68935" s="3">
        <v>4095184</v>
      </c>
      <c r="B68935">
        <v>1</v>
      </c>
      <c r="C68935" s="3">
        <v>8565599</v>
      </c>
    </row>
    <row r="68936" spans="1:3" x14ac:dyDescent="0.4">
      <c r="A68936" s="3">
        <v>4336291</v>
      </c>
      <c r="B68936">
        <v>1</v>
      </c>
      <c r="C68936" s="3">
        <v>8565599</v>
      </c>
    </row>
    <row r="68937" spans="1:3" x14ac:dyDescent="0.4">
      <c r="A68937" s="3">
        <v>1308468</v>
      </c>
      <c r="B68937">
        <v>1</v>
      </c>
      <c r="C68937" s="3">
        <v>8566715</v>
      </c>
    </row>
    <row r="68938" spans="1:3" x14ac:dyDescent="0.4">
      <c r="A68938" s="3">
        <v>4816682</v>
      </c>
      <c r="B68938">
        <v>1</v>
      </c>
      <c r="C68938" s="3">
        <v>8566890</v>
      </c>
    </row>
    <row r="68939" spans="1:3" x14ac:dyDescent="0.4">
      <c r="A68939" s="3">
        <v>4615540</v>
      </c>
      <c r="B68939">
        <v>1</v>
      </c>
      <c r="C68939" s="3">
        <v>8566926</v>
      </c>
    </row>
    <row r="68940" spans="1:3" x14ac:dyDescent="0.4">
      <c r="A68940" s="3">
        <v>3867889</v>
      </c>
      <c r="B68940">
        <v>1</v>
      </c>
      <c r="C68940" s="3">
        <v>8567832</v>
      </c>
    </row>
    <row r="68941" spans="1:3" x14ac:dyDescent="0.4">
      <c r="A68941" s="3">
        <v>2850960</v>
      </c>
      <c r="B68941">
        <v>1</v>
      </c>
      <c r="C68941" s="3">
        <v>8568151</v>
      </c>
    </row>
    <row r="68942" spans="1:3" x14ac:dyDescent="0.4">
      <c r="A68942" s="3">
        <v>2512840</v>
      </c>
      <c r="B68942">
        <v>1</v>
      </c>
      <c r="C68942" s="3">
        <v>8568195</v>
      </c>
    </row>
    <row r="68943" spans="1:3" x14ac:dyDescent="0.4">
      <c r="A68943" s="3">
        <v>2722024</v>
      </c>
      <c r="B68943">
        <v>1</v>
      </c>
      <c r="C68943" s="3">
        <v>8568916</v>
      </c>
    </row>
    <row r="68944" spans="1:3" x14ac:dyDescent="0.4">
      <c r="A68944" s="3">
        <v>1218917</v>
      </c>
      <c r="B68944">
        <v>1</v>
      </c>
      <c r="C68944" s="3">
        <v>8569099</v>
      </c>
    </row>
    <row r="68945" spans="1:3" x14ac:dyDescent="0.4">
      <c r="A68945" s="3">
        <v>922999</v>
      </c>
      <c r="B68945">
        <v>1</v>
      </c>
      <c r="C68945" s="3">
        <v>8569352</v>
      </c>
    </row>
    <row r="68946" spans="1:3" x14ac:dyDescent="0.4">
      <c r="A68946" s="3">
        <v>1409406</v>
      </c>
      <c r="B68946">
        <v>1</v>
      </c>
      <c r="C68946" s="3">
        <v>8569476</v>
      </c>
    </row>
    <row r="68947" spans="1:3" x14ac:dyDescent="0.4">
      <c r="A68947" s="3">
        <v>2575927</v>
      </c>
      <c r="B68947">
        <v>1</v>
      </c>
      <c r="C68947" s="3">
        <v>8570660</v>
      </c>
    </row>
    <row r="68948" spans="1:3" x14ac:dyDescent="0.4">
      <c r="A68948" s="3">
        <v>3336202</v>
      </c>
      <c r="B68948">
        <v>1</v>
      </c>
      <c r="C68948" s="3">
        <v>8570666</v>
      </c>
    </row>
    <row r="68949" spans="1:3" x14ac:dyDescent="0.4">
      <c r="A68949" s="3">
        <v>891651</v>
      </c>
      <c r="B68949">
        <v>1</v>
      </c>
      <c r="C68949" s="3">
        <v>8570694</v>
      </c>
    </row>
    <row r="68950" spans="1:3" x14ac:dyDescent="0.4">
      <c r="A68950" s="3">
        <v>407128</v>
      </c>
      <c r="B68950">
        <v>1</v>
      </c>
      <c r="C68950" s="3">
        <v>8573086</v>
      </c>
    </row>
    <row r="68951" spans="1:3" x14ac:dyDescent="0.4">
      <c r="A68951" s="3">
        <v>763079</v>
      </c>
      <c r="B68951">
        <v>2</v>
      </c>
      <c r="C68951" s="3">
        <v>8573096</v>
      </c>
    </row>
    <row r="68952" spans="1:3" x14ac:dyDescent="0.4">
      <c r="A68952" s="3">
        <v>710098</v>
      </c>
      <c r="B68952">
        <v>1</v>
      </c>
      <c r="C68952" s="3">
        <v>8574266</v>
      </c>
    </row>
    <row r="68953" spans="1:3" x14ac:dyDescent="0.4">
      <c r="A68953" s="3">
        <v>1450449</v>
      </c>
      <c r="B68953">
        <v>1</v>
      </c>
      <c r="C68953" s="3">
        <v>8574346</v>
      </c>
    </row>
    <row r="68954" spans="1:3" x14ac:dyDescent="0.4">
      <c r="A68954" s="3">
        <v>1467936</v>
      </c>
      <c r="B68954">
        <v>1</v>
      </c>
      <c r="C68954" s="3">
        <v>8574346</v>
      </c>
    </row>
    <row r="68955" spans="1:3" x14ac:dyDescent="0.4">
      <c r="A68955" s="3">
        <v>18338</v>
      </c>
      <c r="B68955">
        <v>2</v>
      </c>
      <c r="C68955" s="3">
        <v>8574769.5</v>
      </c>
    </row>
    <row r="68956" spans="1:3" x14ac:dyDescent="0.4">
      <c r="A68956" s="3">
        <v>467523</v>
      </c>
      <c r="B68956">
        <v>1</v>
      </c>
      <c r="C68956" s="3">
        <v>8576354</v>
      </c>
    </row>
    <row r="68957" spans="1:3" x14ac:dyDescent="0.4">
      <c r="A68957" s="3">
        <v>2605049</v>
      </c>
      <c r="B68957">
        <v>1</v>
      </c>
      <c r="C68957" s="3">
        <v>8576594</v>
      </c>
    </row>
    <row r="68958" spans="1:3" x14ac:dyDescent="0.4">
      <c r="A68958" s="3">
        <v>2249418</v>
      </c>
      <c r="B68958">
        <v>1</v>
      </c>
      <c r="C68958" s="3">
        <v>8577451</v>
      </c>
    </row>
    <row r="68959" spans="1:3" x14ac:dyDescent="0.4">
      <c r="A68959" s="3">
        <v>1483445</v>
      </c>
      <c r="B68959">
        <v>1</v>
      </c>
      <c r="C68959" s="3">
        <v>8577935</v>
      </c>
    </row>
    <row r="68960" spans="1:3" x14ac:dyDescent="0.4">
      <c r="A68960" s="3">
        <v>1481475</v>
      </c>
      <c r="B68960">
        <v>1</v>
      </c>
      <c r="C68960" s="3">
        <v>8579102</v>
      </c>
    </row>
    <row r="68961" spans="1:3" x14ac:dyDescent="0.4">
      <c r="A68961" s="3">
        <v>980428</v>
      </c>
      <c r="B68961">
        <v>2</v>
      </c>
      <c r="C68961" s="3">
        <v>8579268.5</v>
      </c>
    </row>
    <row r="68962" spans="1:3" x14ac:dyDescent="0.4">
      <c r="A68962" s="3">
        <v>3787965</v>
      </c>
      <c r="B68962">
        <v>1</v>
      </c>
      <c r="C68962" s="3">
        <v>8579287</v>
      </c>
    </row>
    <row r="68963" spans="1:3" x14ac:dyDescent="0.4">
      <c r="A68963" s="3">
        <v>1877478</v>
      </c>
      <c r="B68963">
        <v>1</v>
      </c>
      <c r="C68963" s="3">
        <v>8579896</v>
      </c>
    </row>
    <row r="68964" spans="1:3" x14ac:dyDescent="0.4">
      <c r="A68964" s="3">
        <v>2508433</v>
      </c>
      <c r="B68964">
        <v>1</v>
      </c>
      <c r="C68964" s="3">
        <v>8580446</v>
      </c>
    </row>
    <row r="68965" spans="1:3" x14ac:dyDescent="0.4">
      <c r="A68965" s="3">
        <v>3844399</v>
      </c>
      <c r="B68965">
        <v>1</v>
      </c>
      <c r="C68965" s="3">
        <v>8581678</v>
      </c>
    </row>
    <row r="68966" spans="1:3" x14ac:dyDescent="0.4">
      <c r="A68966" s="3">
        <v>3039501</v>
      </c>
      <c r="B68966">
        <v>1</v>
      </c>
      <c r="C68966" s="3">
        <v>8582863</v>
      </c>
    </row>
    <row r="68967" spans="1:3" x14ac:dyDescent="0.4">
      <c r="A68967" s="3">
        <v>2605026</v>
      </c>
      <c r="B68967">
        <v>2</v>
      </c>
      <c r="C68967" s="3">
        <v>8583684</v>
      </c>
    </row>
    <row r="68968" spans="1:3" x14ac:dyDescent="0.4">
      <c r="A68968" s="3">
        <v>3459531</v>
      </c>
      <c r="B68968">
        <v>1</v>
      </c>
      <c r="C68968" s="3">
        <v>8583733</v>
      </c>
    </row>
    <row r="68969" spans="1:3" x14ac:dyDescent="0.4">
      <c r="A68969" s="3">
        <v>546239</v>
      </c>
      <c r="B68969">
        <v>1</v>
      </c>
      <c r="C68969" s="3">
        <v>8584057</v>
      </c>
    </row>
    <row r="68970" spans="1:3" x14ac:dyDescent="0.4">
      <c r="A68970" s="3">
        <v>1969165</v>
      </c>
      <c r="B68970">
        <v>1</v>
      </c>
      <c r="C68970" s="3">
        <v>8584060</v>
      </c>
    </row>
    <row r="68971" spans="1:3" x14ac:dyDescent="0.4">
      <c r="A68971" s="3">
        <v>1505359</v>
      </c>
      <c r="B68971">
        <v>1</v>
      </c>
      <c r="C68971" s="3">
        <v>8584923</v>
      </c>
    </row>
    <row r="68972" spans="1:3" x14ac:dyDescent="0.4">
      <c r="A68972" s="3">
        <v>1461193</v>
      </c>
      <c r="B68972">
        <v>1</v>
      </c>
      <c r="C68972" s="3">
        <v>8585193</v>
      </c>
    </row>
    <row r="68973" spans="1:3" x14ac:dyDescent="0.4">
      <c r="A68973" s="3">
        <v>692653</v>
      </c>
      <c r="B68973">
        <v>1</v>
      </c>
      <c r="C68973" s="3">
        <v>8587405</v>
      </c>
    </row>
    <row r="68974" spans="1:3" x14ac:dyDescent="0.4">
      <c r="A68974" s="3">
        <v>1208075</v>
      </c>
      <c r="B68974">
        <v>2</v>
      </c>
      <c r="C68974" s="3">
        <v>8587639</v>
      </c>
    </row>
    <row r="68975" spans="1:3" x14ac:dyDescent="0.4">
      <c r="A68975" s="3">
        <v>512676</v>
      </c>
      <c r="B68975">
        <v>1</v>
      </c>
      <c r="C68975" s="3">
        <v>8588537</v>
      </c>
    </row>
    <row r="68976" spans="1:3" x14ac:dyDescent="0.4">
      <c r="A68976" s="3">
        <v>878767</v>
      </c>
      <c r="B68976">
        <v>1</v>
      </c>
      <c r="C68976" s="3">
        <v>8588685</v>
      </c>
    </row>
    <row r="68977" spans="1:3" x14ac:dyDescent="0.4">
      <c r="A68977" s="3">
        <v>4834625</v>
      </c>
      <c r="B68977">
        <v>1</v>
      </c>
      <c r="C68977" s="3">
        <v>8589486</v>
      </c>
    </row>
    <row r="68978" spans="1:3" x14ac:dyDescent="0.4">
      <c r="A68978" s="3">
        <v>232506</v>
      </c>
      <c r="B68978">
        <v>1</v>
      </c>
      <c r="C68978" s="3">
        <v>8589843</v>
      </c>
    </row>
    <row r="68979" spans="1:3" x14ac:dyDescent="0.4">
      <c r="A68979" s="3">
        <v>2610988</v>
      </c>
      <c r="B68979">
        <v>1</v>
      </c>
      <c r="C68979" s="3">
        <v>8590829</v>
      </c>
    </row>
    <row r="68980" spans="1:3" x14ac:dyDescent="0.4">
      <c r="A68980" s="3">
        <v>52637</v>
      </c>
      <c r="B68980">
        <v>1</v>
      </c>
      <c r="C68980" s="3">
        <v>8591002</v>
      </c>
    </row>
    <row r="68981" spans="1:3" x14ac:dyDescent="0.4">
      <c r="A68981" s="3">
        <v>906612</v>
      </c>
      <c r="B68981">
        <v>1</v>
      </c>
      <c r="C68981" s="3">
        <v>8591004</v>
      </c>
    </row>
    <row r="68982" spans="1:3" x14ac:dyDescent="0.4">
      <c r="A68982" s="3">
        <v>2730205</v>
      </c>
      <c r="B68982">
        <v>1</v>
      </c>
      <c r="C68982" s="3">
        <v>8591967</v>
      </c>
    </row>
    <row r="68983" spans="1:3" x14ac:dyDescent="0.4">
      <c r="A68983" s="3">
        <v>1053534</v>
      </c>
      <c r="B68983">
        <v>1</v>
      </c>
      <c r="C68983" s="3">
        <v>8593032</v>
      </c>
    </row>
    <row r="68984" spans="1:3" x14ac:dyDescent="0.4">
      <c r="A68984" s="3">
        <v>460623</v>
      </c>
      <c r="B68984">
        <v>1</v>
      </c>
      <c r="C68984" s="3">
        <v>8594263</v>
      </c>
    </row>
    <row r="68985" spans="1:3" x14ac:dyDescent="0.4">
      <c r="A68985" s="3">
        <v>2179114</v>
      </c>
      <c r="B68985">
        <v>1</v>
      </c>
      <c r="C68985" s="3">
        <v>8595178</v>
      </c>
    </row>
    <row r="68986" spans="1:3" x14ac:dyDescent="0.4">
      <c r="A68986" s="3">
        <v>2994128</v>
      </c>
      <c r="B68986">
        <v>1</v>
      </c>
      <c r="C68986" s="3">
        <v>8595451</v>
      </c>
    </row>
    <row r="68987" spans="1:3" x14ac:dyDescent="0.4">
      <c r="A68987" s="3">
        <v>159452</v>
      </c>
      <c r="B68987">
        <v>1</v>
      </c>
      <c r="C68987" s="3">
        <v>8595501</v>
      </c>
    </row>
    <row r="68988" spans="1:3" x14ac:dyDescent="0.4">
      <c r="A68988" s="3">
        <v>1466028</v>
      </c>
      <c r="B68988">
        <v>1</v>
      </c>
      <c r="C68988" s="3">
        <v>8597798</v>
      </c>
    </row>
    <row r="68989" spans="1:3" x14ac:dyDescent="0.4">
      <c r="A68989" s="3">
        <v>2069099</v>
      </c>
      <c r="B68989">
        <v>1</v>
      </c>
      <c r="C68989" s="3">
        <v>8599030</v>
      </c>
    </row>
    <row r="68990" spans="1:3" x14ac:dyDescent="0.4">
      <c r="A68990" s="3">
        <v>3838577</v>
      </c>
      <c r="B68990">
        <v>1</v>
      </c>
      <c r="C68990" s="3">
        <v>8600050</v>
      </c>
    </row>
    <row r="68991" spans="1:3" x14ac:dyDescent="0.4">
      <c r="A68991" s="3">
        <v>128361</v>
      </c>
      <c r="B68991">
        <v>2</v>
      </c>
      <c r="C68991" s="3">
        <v>8600406</v>
      </c>
    </row>
    <row r="68992" spans="1:3" x14ac:dyDescent="0.4">
      <c r="A68992" s="3">
        <v>2378277</v>
      </c>
      <c r="B68992">
        <v>1</v>
      </c>
      <c r="C68992" s="3">
        <v>8601267</v>
      </c>
    </row>
    <row r="68993" spans="1:3" x14ac:dyDescent="0.4">
      <c r="A68993" s="3">
        <v>1813501</v>
      </c>
      <c r="B68993">
        <v>1</v>
      </c>
      <c r="C68993" s="3">
        <v>8601268</v>
      </c>
    </row>
    <row r="68994" spans="1:3" x14ac:dyDescent="0.4">
      <c r="A68994" s="3">
        <v>3103845</v>
      </c>
      <c r="B68994">
        <v>1</v>
      </c>
      <c r="C68994" s="3">
        <v>8601982</v>
      </c>
    </row>
    <row r="68995" spans="1:3" x14ac:dyDescent="0.4">
      <c r="A68995" s="3">
        <v>3357102</v>
      </c>
      <c r="B68995">
        <v>1</v>
      </c>
      <c r="C68995" s="3">
        <v>8602128</v>
      </c>
    </row>
    <row r="68996" spans="1:3" x14ac:dyDescent="0.4">
      <c r="A68996" s="3">
        <v>512590</v>
      </c>
      <c r="B68996">
        <v>1</v>
      </c>
      <c r="C68996" s="3">
        <v>8602160</v>
      </c>
    </row>
    <row r="68997" spans="1:3" x14ac:dyDescent="0.4">
      <c r="A68997" s="3">
        <v>91854</v>
      </c>
      <c r="B68997">
        <v>1</v>
      </c>
      <c r="C68997" s="3">
        <v>8602283</v>
      </c>
    </row>
    <row r="68998" spans="1:3" x14ac:dyDescent="0.4">
      <c r="A68998" s="3">
        <v>574023</v>
      </c>
      <c r="B68998">
        <v>1</v>
      </c>
      <c r="C68998" s="3">
        <v>8603204</v>
      </c>
    </row>
    <row r="68999" spans="1:3" x14ac:dyDescent="0.4">
      <c r="A68999" s="3">
        <v>1204605</v>
      </c>
      <c r="B68999">
        <v>1</v>
      </c>
      <c r="C68999" s="3">
        <v>8604381</v>
      </c>
    </row>
    <row r="69000" spans="1:3" x14ac:dyDescent="0.4">
      <c r="A69000" s="3">
        <v>350213</v>
      </c>
      <c r="B69000">
        <v>1</v>
      </c>
      <c r="C69000" s="3">
        <v>8604592</v>
      </c>
    </row>
    <row r="69001" spans="1:3" x14ac:dyDescent="0.4">
      <c r="A69001" s="3">
        <v>2160935</v>
      </c>
      <c r="B69001">
        <v>1</v>
      </c>
      <c r="C69001" s="3">
        <v>8605568</v>
      </c>
    </row>
    <row r="69002" spans="1:3" x14ac:dyDescent="0.4">
      <c r="A69002" s="3">
        <v>2175093</v>
      </c>
      <c r="B69002">
        <v>1</v>
      </c>
      <c r="C69002" s="3">
        <v>8605582</v>
      </c>
    </row>
    <row r="69003" spans="1:3" x14ac:dyDescent="0.4">
      <c r="A69003" s="3">
        <v>2460958</v>
      </c>
      <c r="B69003">
        <v>1</v>
      </c>
      <c r="C69003" s="3">
        <v>8605642</v>
      </c>
    </row>
    <row r="69004" spans="1:3" x14ac:dyDescent="0.4">
      <c r="A69004" s="3">
        <v>3674610</v>
      </c>
      <c r="B69004">
        <v>1</v>
      </c>
      <c r="C69004" s="3">
        <v>8606733</v>
      </c>
    </row>
    <row r="69005" spans="1:3" x14ac:dyDescent="0.4">
      <c r="A69005" s="3">
        <v>4328316</v>
      </c>
      <c r="B69005">
        <v>1</v>
      </c>
      <c r="C69005" s="3">
        <v>8607624</v>
      </c>
    </row>
    <row r="69006" spans="1:3" x14ac:dyDescent="0.4">
      <c r="A69006" s="3">
        <v>398082</v>
      </c>
      <c r="B69006">
        <v>1</v>
      </c>
      <c r="C69006" s="3">
        <v>8607699</v>
      </c>
    </row>
    <row r="69007" spans="1:3" x14ac:dyDescent="0.4">
      <c r="A69007" s="3">
        <v>915395</v>
      </c>
      <c r="B69007">
        <v>1</v>
      </c>
      <c r="C69007" s="3">
        <v>8607699</v>
      </c>
    </row>
    <row r="69008" spans="1:3" x14ac:dyDescent="0.4">
      <c r="A69008" s="3">
        <v>930765</v>
      </c>
      <c r="B69008">
        <v>1</v>
      </c>
      <c r="C69008" s="3">
        <v>8609749</v>
      </c>
    </row>
    <row r="69009" spans="1:3" x14ac:dyDescent="0.4">
      <c r="A69009" s="3">
        <v>13030</v>
      </c>
      <c r="B69009">
        <v>1</v>
      </c>
      <c r="C69009" s="3">
        <v>8609905</v>
      </c>
    </row>
    <row r="69010" spans="1:3" x14ac:dyDescent="0.4">
      <c r="A69010" s="3">
        <v>2546616</v>
      </c>
      <c r="B69010">
        <v>1</v>
      </c>
      <c r="C69010" s="3">
        <v>8609917</v>
      </c>
    </row>
    <row r="69011" spans="1:3" x14ac:dyDescent="0.4">
      <c r="A69011" s="3">
        <v>4018287</v>
      </c>
      <c r="B69011">
        <v>1</v>
      </c>
      <c r="C69011" s="3">
        <v>8609936</v>
      </c>
    </row>
    <row r="69012" spans="1:3" x14ac:dyDescent="0.4">
      <c r="A69012" s="3">
        <v>3654818</v>
      </c>
      <c r="B69012">
        <v>1</v>
      </c>
      <c r="C69012" s="3">
        <v>8609985</v>
      </c>
    </row>
    <row r="69013" spans="1:3" x14ac:dyDescent="0.4">
      <c r="A69013" s="3">
        <v>3709715</v>
      </c>
      <c r="B69013">
        <v>1</v>
      </c>
      <c r="C69013" s="3">
        <v>8611901</v>
      </c>
    </row>
    <row r="69014" spans="1:3" x14ac:dyDescent="0.4">
      <c r="A69014" s="3">
        <v>1716509</v>
      </c>
      <c r="B69014">
        <v>1</v>
      </c>
      <c r="C69014" s="3">
        <v>8615115</v>
      </c>
    </row>
    <row r="69015" spans="1:3" x14ac:dyDescent="0.4">
      <c r="A69015" s="3">
        <v>963301</v>
      </c>
      <c r="B69015">
        <v>2</v>
      </c>
      <c r="C69015" s="3">
        <v>8615774.5</v>
      </c>
    </row>
    <row r="69016" spans="1:3" x14ac:dyDescent="0.4">
      <c r="A69016" s="3">
        <v>4308604</v>
      </c>
      <c r="B69016">
        <v>1</v>
      </c>
      <c r="C69016" s="3">
        <v>8616147</v>
      </c>
    </row>
    <row r="69017" spans="1:3" x14ac:dyDescent="0.4">
      <c r="A69017" s="3">
        <v>2731430</v>
      </c>
      <c r="B69017">
        <v>1</v>
      </c>
      <c r="C69017" s="3">
        <v>8617323</v>
      </c>
    </row>
    <row r="69018" spans="1:3" x14ac:dyDescent="0.4">
      <c r="A69018" s="3">
        <v>470740</v>
      </c>
      <c r="B69018">
        <v>2</v>
      </c>
      <c r="C69018" s="3">
        <v>8618086.5</v>
      </c>
    </row>
    <row r="69019" spans="1:3" x14ac:dyDescent="0.4">
      <c r="A69019" s="3">
        <v>1223837</v>
      </c>
      <c r="B69019">
        <v>1</v>
      </c>
      <c r="C69019" s="3">
        <v>8619328</v>
      </c>
    </row>
    <row r="69020" spans="1:3" x14ac:dyDescent="0.4">
      <c r="A69020" s="3">
        <v>3987609</v>
      </c>
      <c r="B69020">
        <v>1</v>
      </c>
      <c r="C69020" s="3">
        <v>8619333</v>
      </c>
    </row>
    <row r="69021" spans="1:3" x14ac:dyDescent="0.4">
      <c r="A69021" s="3">
        <v>685104</v>
      </c>
      <c r="B69021">
        <v>1</v>
      </c>
      <c r="C69021" s="3">
        <v>8619349</v>
      </c>
    </row>
    <row r="69022" spans="1:3" x14ac:dyDescent="0.4">
      <c r="A69022" s="3">
        <v>3987844</v>
      </c>
      <c r="B69022">
        <v>1</v>
      </c>
      <c r="C69022" s="3">
        <v>8619453</v>
      </c>
    </row>
    <row r="69023" spans="1:3" x14ac:dyDescent="0.4">
      <c r="A69023" s="3">
        <v>133455</v>
      </c>
      <c r="B69023">
        <v>1</v>
      </c>
      <c r="C69023" s="3">
        <v>8620306</v>
      </c>
    </row>
    <row r="69024" spans="1:3" x14ac:dyDescent="0.4">
      <c r="A69024" s="3">
        <v>2025030</v>
      </c>
      <c r="B69024">
        <v>1</v>
      </c>
      <c r="C69024" s="3">
        <v>8621086</v>
      </c>
    </row>
    <row r="69025" spans="1:3" x14ac:dyDescent="0.4">
      <c r="A69025" s="3">
        <v>1434010</v>
      </c>
      <c r="B69025">
        <v>1</v>
      </c>
      <c r="C69025" s="3">
        <v>8622509</v>
      </c>
    </row>
    <row r="69026" spans="1:3" x14ac:dyDescent="0.4">
      <c r="A69026" s="3">
        <v>1168500</v>
      </c>
      <c r="B69026">
        <v>1</v>
      </c>
      <c r="C69026" s="3">
        <v>8623504</v>
      </c>
    </row>
    <row r="69027" spans="1:3" x14ac:dyDescent="0.4">
      <c r="A69027" s="3">
        <v>945433</v>
      </c>
      <c r="B69027">
        <v>1</v>
      </c>
      <c r="C69027" s="3">
        <v>8624453</v>
      </c>
    </row>
    <row r="69028" spans="1:3" x14ac:dyDescent="0.4">
      <c r="A69028" s="3">
        <v>565186</v>
      </c>
      <c r="B69028">
        <v>1</v>
      </c>
      <c r="C69028" s="3">
        <v>8624489</v>
      </c>
    </row>
    <row r="69029" spans="1:3" x14ac:dyDescent="0.4">
      <c r="A69029" s="3">
        <v>1715160</v>
      </c>
      <c r="B69029">
        <v>1</v>
      </c>
      <c r="C69029" s="3">
        <v>8624509</v>
      </c>
    </row>
    <row r="69030" spans="1:3" x14ac:dyDescent="0.4">
      <c r="A69030" s="3">
        <v>550891</v>
      </c>
      <c r="B69030">
        <v>1</v>
      </c>
      <c r="C69030" s="3">
        <v>8624523</v>
      </c>
    </row>
    <row r="69031" spans="1:3" x14ac:dyDescent="0.4">
      <c r="A69031" s="3">
        <v>2848415</v>
      </c>
      <c r="B69031">
        <v>1</v>
      </c>
      <c r="C69031" s="3">
        <v>8624575</v>
      </c>
    </row>
    <row r="69032" spans="1:3" x14ac:dyDescent="0.4">
      <c r="A69032" s="3">
        <v>4237101</v>
      </c>
      <c r="B69032">
        <v>1</v>
      </c>
      <c r="C69032" s="3">
        <v>8625613</v>
      </c>
    </row>
    <row r="69033" spans="1:3" x14ac:dyDescent="0.4">
      <c r="A69033" s="3">
        <v>110209</v>
      </c>
      <c r="B69033">
        <v>1</v>
      </c>
      <c r="C69033" s="3">
        <v>8626607</v>
      </c>
    </row>
    <row r="69034" spans="1:3" x14ac:dyDescent="0.4">
      <c r="A69034" s="3">
        <v>562177</v>
      </c>
      <c r="B69034">
        <v>1</v>
      </c>
      <c r="C69034" s="3">
        <v>8627473</v>
      </c>
    </row>
    <row r="69035" spans="1:3" x14ac:dyDescent="0.4">
      <c r="A69035" s="3">
        <v>273154</v>
      </c>
      <c r="B69035">
        <v>1</v>
      </c>
      <c r="C69035" s="3">
        <v>8627840</v>
      </c>
    </row>
    <row r="69036" spans="1:3" x14ac:dyDescent="0.4">
      <c r="A69036" s="3">
        <v>450162</v>
      </c>
      <c r="B69036">
        <v>1</v>
      </c>
      <c r="C69036" s="3">
        <v>8628853</v>
      </c>
    </row>
    <row r="69037" spans="1:3" x14ac:dyDescent="0.4">
      <c r="A69037" s="3">
        <v>4834346</v>
      </c>
      <c r="B69037">
        <v>1</v>
      </c>
      <c r="C69037" s="3">
        <v>8628884</v>
      </c>
    </row>
    <row r="69038" spans="1:3" x14ac:dyDescent="0.4">
      <c r="A69038" s="3">
        <v>3833190</v>
      </c>
      <c r="B69038">
        <v>1</v>
      </c>
      <c r="C69038" s="3">
        <v>8628961</v>
      </c>
    </row>
    <row r="69039" spans="1:3" x14ac:dyDescent="0.4">
      <c r="A69039" s="3">
        <v>4868505</v>
      </c>
      <c r="B69039">
        <v>1</v>
      </c>
      <c r="C69039" s="3">
        <v>8630857</v>
      </c>
    </row>
    <row r="69040" spans="1:3" x14ac:dyDescent="0.4">
      <c r="A69040" s="3">
        <v>2005205</v>
      </c>
      <c r="B69040">
        <v>1</v>
      </c>
      <c r="C69040" s="3">
        <v>8630918</v>
      </c>
    </row>
    <row r="69041" spans="1:3" x14ac:dyDescent="0.4">
      <c r="A69041" s="3">
        <v>1592966</v>
      </c>
      <c r="B69041">
        <v>1</v>
      </c>
      <c r="C69041" s="3">
        <v>8631095</v>
      </c>
    </row>
    <row r="69042" spans="1:3" x14ac:dyDescent="0.4">
      <c r="A69042" s="3">
        <v>1934053</v>
      </c>
      <c r="B69042">
        <v>1</v>
      </c>
      <c r="C69042" s="3">
        <v>8631899</v>
      </c>
    </row>
    <row r="69043" spans="1:3" x14ac:dyDescent="0.4">
      <c r="A69043" s="3">
        <v>2771610</v>
      </c>
      <c r="B69043">
        <v>1</v>
      </c>
      <c r="C69043" s="3">
        <v>8632101</v>
      </c>
    </row>
    <row r="69044" spans="1:3" x14ac:dyDescent="0.4">
      <c r="A69044" s="3">
        <v>3231676</v>
      </c>
      <c r="B69044">
        <v>2</v>
      </c>
      <c r="C69044" s="3">
        <v>8632834.5</v>
      </c>
    </row>
    <row r="69045" spans="1:3" x14ac:dyDescent="0.4">
      <c r="A69045" s="3">
        <v>1052561</v>
      </c>
      <c r="B69045">
        <v>1</v>
      </c>
      <c r="C69045" s="3">
        <v>8632908</v>
      </c>
    </row>
    <row r="69046" spans="1:3" x14ac:dyDescent="0.4">
      <c r="A69046" s="3">
        <v>1019703</v>
      </c>
      <c r="B69046">
        <v>1</v>
      </c>
      <c r="C69046" s="3">
        <v>8633911</v>
      </c>
    </row>
    <row r="69047" spans="1:3" x14ac:dyDescent="0.4">
      <c r="A69047" s="3">
        <v>1300837</v>
      </c>
      <c r="B69047">
        <v>2</v>
      </c>
      <c r="C69047" s="3">
        <v>8634405</v>
      </c>
    </row>
    <row r="69048" spans="1:3" x14ac:dyDescent="0.4">
      <c r="A69048" s="3">
        <v>922990</v>
      </c>
      <c r="B69048">
        <v>1</v>
      </c>
      <c r="C69048" s="3">
        <v>8634755</v>
      </c>
    </row>
    <row r="69049" spans="1:3" x14ac:dyDescent="0.4">
      <c r="A69049" s="3">
        <v>2612634</v>
      </c>
      <c r="B69049">
        <v>1</v>
      </c>
      <c r="C69049" s="3">
        <v>8636003</v>
      </c>
    </row>
    <row r="69050" spans="1:3" x14ac:dyDescent="0.4">
      <c r="A69050" s="3">
        <v>1916839</v>
      </c>
      <c r="B69050">
        <v>1</v>
      </c>
      <c r="C69050" s="3">
        <v>8636183</v>
      </c>
    </row>
    <row r="69051" spans="1:3" x14ac:dyDescent="0.4">
      <c r="A69051" s="3">
        <v>1349256</v>
      </c>
      <c r="B69051">
        <v>1</v>
      </c>
      <c r="C69051" s="3">
        <v>8637015</v>
      </c>
    </row>
    <row r="69052" spans="1:3" x14ac:dyDescent="0.4">
      <c r="A69052" s="3">
        <v>3901626</v>
      </c>
      <c r="B69052">
        <v>1</v>
      </c>
      <c r="C69052" s="3">
        <v>8637177</v>
      </c>
    </row>
    <row r="69053" spans="1:3" x14ac:dyDescent="0.4">
      <c r="A69053" s="3">
        <v>1790042</v>
      </c>
      <c r="B69053">
        <v>1</v>
      </c>
      <c r="C69053" s="3">
        <v>8638034</v>
      </c>
    </row>
    <row r="69054" spans="1:3" x14ac:dyDescent="0.4">
      <c r="A69054" s="3">
        <v>592192</v>
      </c>
      <c r="B69054">
        <v>1</v>
      </c>
      <c r="C69054" s="3">
        <v>8638217</v>
      </c>
    </row>
    <row r="69055" spans="1:3" x14ac:dyDescent="0.4">
      <c r="A69055" s="3">
        <v>1918835</v>
      </c>
      <c r="B69055">
        <v>1</v>
      </c>
      <c r="C69055" s="3">
        <v>8640991</v>
      </c>
    </row>
    <row r="69056" spans="1:3" x14ac:dyDescent="0.4">
      <c r="A69056" s="3">
        <v>3361653</v>
      </c>
      <c r="B69056">
        <v>1</v>
      </c>
      <c r="C69056" s="3">
        <v>8641043</v>
      </c>
    </row>
    <row r="69057" spans="1:3" x14ac:dyDescent="0.4">
      <c r="A69057" s="3">
        <v>2542736</v>
      </c>
      <c r="B69057">
        <v>1</v>
      </c>
      <c r="C69057" s="3">
        <v>8641051</v>
      </c>
    </row>
    <row r="69058" spans="1:3" x14ac:dyDescent="0.4">
      <c r="A69058" s="3">
        <v>1696327</v>
      </c>
      <c r="B69058">
        <v>1</v>
      </c>
      <c r="C69058" s="3">
        <v>8641931</v>
      </c>
    </row>
    <row r="69059" spans="1:3" x14ac:dyDescent="0.4">
      <c r="A69059" s="3">
        <v>1633643</v>
      </c>
      <c r="B69059">
        <v>1</v>
      </c>
      <c r="C69059" s="3">
        <v>8642918</v>
      </c>
    </row>
    <row r="69060" spans="1:3" x14ac:dyDescent="0.4">
      <c r="A69060" s="3">
        <v>3105632</v>
      </c>
      <c r="B69060">
        <v>1</v>
      </c>
      <c r="C69060" s="3">
        <v>8642941</v>
      </c>
    </row>
    <row r="69061" spans="1:3" x14ac:dyDescent="0.4">
      <c r="A69061" s="3">
        <v>1144724</v>
      </c>
      <c r="B69061">
        <v>1</v>
      </c>
      <c r="C69061" s="3">
        <v>8643043</v>
      </c>
    </row>
    <row r="69062" spans="1:3" x14ac:dyDescent="0.4">
      <c r="A69062" s="3">
        <v>156262</v>
      </c>
      <c r="B69062">
        <v>1</v>
      </c>
      <c r="C69062" s="3">
        <v>8646736</v>
      </c>
    </row>
    <row r="69063" spans="1:3" x14ac:dyDescent="0.4">
      <c r="A69063" s="3">
        <v>830928</v>
      </c>
      <c r="B69063">
        <v>1</v>
      </c>
      <c r="C69063" s="3">
        <v>8647824</v>
      </c>
    </row>
    <row r="69064" spans="1:3" x14ac:dyDescent="0.4">
      <c r="A69064" s="3">
        <v>430841</v>
      </c>
      <c r="B69064">
        <v>2</v>
      </c>
      <c r="C69064" s="3">
        <v>8648673</v>
      </c>
    </row>
    <row r="69065" spans="1:3" x14ac:dyDescent="0.4">
      <c r="A69065" s="3">
        <v>1191632</v>
      </c>
      <c r="B69065">
        <v>1</v>
      </c>
      <c r="C69065" s="3">
        <v>8648714</v>
      </c>
    </row>
    <row r="69066" spans="1:3" x14ac:dyDescent="0.4">
      <c r="A69066" s="3">
        <v>1637556</v>
      </c>
      <c r="B69066">
        <v>1</v>
      </c>
      <c r="C69066" s="3">
        <v>8648785</v>
      </c>
    </row>
    <row r="69067" spans="1:3" x14ac:dyDescent="0.4">
      <c r="A69067" s="3">
        <v>3757375</v>
      </c>
      <c r="B69067">
        <v>1</v>
      </c>
      <c r="C69067" s="3">
        <v>8648805</v>
      </c>
    </row>
    <row r="69068" spans="1:3" x14ac:dyDescent="0.4">
      <c r="A69068" s="3">
        <v>1751628</v>
      </c>
      <c r="B69068">
        <v>2</v>
      </c>
      <c r="C69068" s="3">
        <v>8648869.5</v>
      </c>
    </row>
    <row r="69069" spans="1:3" x14ac:dyDescent="0.4">
      <c r="A69069" s="3">
        <v>1456785</v>
      </c>
      <c r="B69069">
        <v>1</v>
      </c>
      <c r="C69069" s="3">
        <v>8651571</v>
      </c>
    </row>
    <row r="69070" spans="1:3" x14ac:dyDescent="0.4">
      <c r="A69070" s="3">
        <v>2502820</v>
      </c>
      <c r="B69070">
        <v>1</v>
      </c>
      <c r="C69070" s="3">
        <v>8652480</v>
      </c>
    </row>
    <row r="69071" spans="1:3" x14ac:dyDescent="0.4">
      <c r="A69071" s="3">
        <v>3382740</v>
      </c>
      <c r="B69071">
        <v>1</v>
      </c>
      <c r="C69071" s="3">
        <v>8652682</v>
      </c>
    </row>
    <row r="69072" spans="1:3" x14ac:dyDescent="0.4">
      <c r="A69072" s="3">
        <v>2560966</v>
      </c>
      <c r="B69072">
        <v>1</v>
      </c>
      <c r="C69072" s="3">
        <v>8652698</v>
      </c>
    </row>
    <row r="69073" spans="1:3" x14ac:dyDescent="0.4">
      <c r="A69073" s="3">
        <v>4915053</v>
      </c>
      <c r="B69073">
        <v>1</v>
      </c>
      <c r="C69073" s="3">
        <v>8652698</v>
      </c>
    </row>
    <row r="69074" spans="1:3" x14ac:dyDescent="0.4">
      <c r="A69074" s="3">
        <v>987097</v>
      </c>
      <c r="B69074">
        <v>1</v>
      </c>
      <c r="C69074" s="3">
        <v>8653493</v>
      </c>
    </row>
    <row r="69075" spans="1:3" x14ac:dyDescent="0.4">
      <c r="A69075" s="3">
        <v>2937074</v>
      </c>
      <c r="B69075">
        <v>1</v>
      </c>
      <c r="C69075" s="3">
        <v>8653609</v>
      </c>
    </row>
    <row r="69076" spans="1:3" x14ac:dyDescent="0.4">
      <c r="A69076" s="3">
        <v>83847</v>
      </c>
      <c r="B69076">
        <v>1</v>
      </c>
      <c r="C69076" s="3">
        <v>8654475</v>
      </c>
    </row>
    <row r="69077" spans="1:3" x14ac:dyDescent="0.4">
      <c r="A69077" s="3">
        <v>628265</v>
      </c>
      <c r="B69077">
        <v>1</v>
      </c>
      <c r="C69077" s="3">
        <v>8654573</v>
      </c>
    </row>
    <row r="69078" spans="1:3" x14ac:dyDescent="0.4">
      <c r="A69078" s="3">
        <v>736530</v>
      </c>
      <c r="B69078">
        <v>1</v>
      </c>
      <c r="C69078" s="3">
        <v>8655367</v>
      </c>
    </row>
    <row r="69079" spans="1:3" x14ac:dyDescent="0.4">
      <c r="A69079" s="3">
        <v>945049</v>
      </c>
      <c r="B69079">
        <v>2</v>
      </c>
      <c r="C69079" s="3">
        <v>8655869</v>
      </c>
    </row>
    <row r="69080" spans="1:3" x14ac:dyDescent="0.4">
      <c r="A69080" s="3">
        <v>4805281</v>
      </c>
      <c r="B69080">
        <v>1</v>
      </c>
      <c r="C69080" s="3">
        <v>8656119</v>
      </c>
    </row>
    <row r="69081" spans="1:3" x14ac:dyDescent="0.4">
      <c r="A69081" s="3">
        <v>895154</v>
      </c>
      <c r="B69081">
        <v>1</v>
      </c>
      <c r="C69081" s="3">
        <v>8656245</v>
      </c>
    </row>
    <row r="69082" spans="1:3" x14ac:dyDescent="0.4">
      <c r="A69082" s="3">
        <v>4421571</v>
      </c>
      <c r="B69082">
        <v>1</v>
      </c>
      <c r="C69082" s="3">
        <v>8656274</v>
      </c>
    </row>
    <row r="69083" spans="1:3" x14ac:dyDescent="0.4">
      <c r="A69083" s="3">
        <v>911985</v>
      </c>
      <c r="B69083">
        <v>1</v>
      </c>
      <c r="C69083" s="3">
        <v>8659306</v>
      </c>
    </row>
    <row r="69084" spans="1:3" x14ac:dyDescent="0.4">
      <c r="A69084" s="3">
        <v>968310</v>
      </c>
      <c r="B69084">
        <v>1</v>
      </c>
      <c r="C69084" s="3">
        <v>8659887</v>
      </c>
    </row>
    <row r="69085" spans="1:3" x14ac:dyDescent="0.4">
      <c r="A69085" s="3">
        <v>1399143</v>
      </c>
      <c r="B69085">
        <v>2</v>
      </c>
      <c r="C69085" s="3">
        <v>8660009.5</v>
      </c>
    </row>
    <row r="69086" spans="1:3" x14ac:dyDescent="0.4">
      <c r="A69086" s="3">
        <v>3565124</v>
      </c>
      <c r="B69086">
        <v>1</v>
      </c>
      <c r="C69086" s="3">
        <v>8660195</v>
      </c>
    </row>
    <row r="69087" spans="1:3" x14ac:dyDescent="0.4">
      <c r="A69087" s="3">
        <v>2032041</v>
      </c>
      <c r="B69087">
        <v>1</v>
      </c>
      <c r="C69087" s="3">
        <v>8660963</v>
      </c>
    </row>
    <row r="69088" spans="1:3" x14ac:dyDescent="0.4">
      <c r="A69088" s="3">
        <v>355197</v>
      </c>
      <c r="B69088">
        <v>1</v>
      </c>
      <c r="C69088" s="3">
        <v>8661902</v>
      </c>
    </row>
    <row r="69089" spans="1:3" x14ac:dyDescent="0.4">
      <c r="A69089" s="3">
        <v>3072788</v>
      </c>
      <c r="B69089">
        <v>1</v>
      </c>
      <c r="C69089" s="3">
        <v>8662091</v>
      </c>
    </row>
    <row r="69090" spans="1:3" x14ac:dyDescent="0.4">
      <c r="A69090" s="3">
        <v>4481030</v>
      </c>
      <c r="B69090">
        <v>1</v>
      </c>
      <c r="C69090" s="3">
        <v>8662726</v>
      </c>
    </row>
    <row r="69091" spans="1:3" x14ac:dyDescent="0.4">
      <c r="A69091" s="3">
        <v>2038082</v>
      </c>
      <c r="B69091">
        <v>1</v>
      </c>
      <c r="C69091" s="3">
        <v>8662942</v>
      </c>
    </row>
    <row r="69092" spans="1:3" x14ac:dyDescent="0.4">
      <c r="A69092" s="3">
        <v>1386249</v>
      </c>
      <c r="B69092">
        <v>1</v>
      </c>
      <c r="C69092" s="3">
        <v>8663601</v>
      </c>
    </row>
    <row r="69093" spans="1:3" x14ac:dyDescent="0.4">
      <c r="A69093" s="3">
        <v>4646480</v>
      </c>
      <c r="B69093">
        <v>1</v>
      </c>
      <c r="C69093" s="3">
        <v>8663907</v>
      </c>
    </row>
    <row r="69094" spans="1:3" x14ac:dyDescent="0.4">
      <c r="A69094" s="3">
        <v>4959481</v>
      </c>
      <c r="B69094">
        <v>1</v>
      </c>
      <c r="C69094" s="3">
        <v>8664634</v>
      </c>
    </row>
    <row r="69095" spans="1:3" x14ac:dyDescent="0.4">
      <c r="A69095" s="3">
        <v>4467509</v>
      </c>
      <c r="B69095">
        <v>1</v>
      </c>
      <c r="C69095" s="3">
        <v>8664704</v>
      </c>
    </row>
    <row r="69096" spans="1:3" x14ac:dyDescent="0.4">
      <c r="A69096" s="3">
        <v>580000</v>
      </c>
      <c r="B69096">
        <v>1</v>
      </c>
      <c r="C69096" s="3">
        <v>8664752</v>
      </c>
    </row>
    <row r="69097" spans="1:3" x14ac:dyDescent="0.4">
      <c r="A69097" s="3">
        <v>2473924</v>
      </c>
      <c r="B69097">
        <v>1</v>
      </c>
      <c r="C69097" s="3">
        <v>8665562</v>
      </c>
    </row>
    <row r="69098" spans="1:3" x14ac:dyDescent="0.4">
      <c r="A69098" s="3">
        <v>198834</v>
      </c>
      <c r="B69098">
        <v>1</v>
      </c>
      <c r="C69098" s="3">
        <v>8667152</v>
      </c>
    </row>
    <row r="69099" spans="1:3" x14ac:dyDescent="0.4">
      <c r="A69099" s="3">
        <v>767165</v>
      </c>
      <c r="B69099">
        <v>1</v>
      </c>
      <c r="C69099" s="3">
        <v>8667529</v>
      </c>
    </row>
    <row r="69100" spans="1:3" x14ac:dyDescent="0.4">
      <c r="A69100" s="3">
        <v>4908558</v>
      </c>
      <c r="B69100">
        <v>1</v>
      </c>
      <c r="C69100" s="3">
        <v>8667582</v>
      </c>
    </row>
    <row r="69101" spans="1:3" x14ac:dyDescent="0.4">
      <c r="A69101" s="3">
        <v>424283</v>
      </c>
      <c r="B69101">
        <v>1</v>
      </c>
      <c r="C69101" s="3">
        <v>8668215</v>
      </c>
    </row>
    <row r="69102" spans="1:3" x14ac:dyDescent="0.4">
      <c r="A69102" s="3">
        <v>548120</v>
      </c>
      <c r="B69102">
        <v>2</v>
      </c>
      <c r="C69102" s="3">
        <v>8668419.5</v>
      </c>
    </row>
    <row r="69103" spans="1:3" x14ac:dyDescent="0.4">
      <c r="A69103" s="3">
        <v>4908608</v>
      </c>
      <c r="B69103">
        <v>1</v>
      </c>
      <c r="C69103" s="3">
        <v>8670243</v>
      </c>
    </row>
    <row r="69104" spans="1:3" x14ac:dyDescent="0.4">
      <c r="A69104" s="3">
        <v>3357808</v>
      </c>
      <c r="B69104">
        <v>1</v>
      </c>
      <c r="C69104" s="3">
        <v>8670284</v>
      </c>
    </row>
    <row r="69105" spans="1:3" x14ac:dyDescent="0.4">
      <c r="A69105" s="3">
        <v>4618041</v>
      </c>
      <c r="B69105">
        <v>1</v>
      </c>
      <c r="C69105" s="3">
        <v>8670399</v>
      </c>
    </row>
    <row r="69106" spans="1:3" x14ac:dyDescent="0.4">
      <c r="A69106" s="3">
        <v>787596</v>
      </c>
      <c r="B69106">
        <v>1</v>
      </c>
      <c r="C69106" s="3">
        <v>8671268</v>
      </c>
    </row>
    <row r="69107" spans="1:3" x14ac:dyDescent="0.4">
      <c r="A69107" s="3">
        <v>2751780</v>
      </c>
      <c r="B69107">
        <v>1</v>
      </c>
      <c r="C69107" s="3">
        <v>8671344</v>
      </c>
    </row>
    <row r="69108" spans="1:3" x14ac:dyDescent="0.4">
      <c r="A69108" s="3">
        <v>515299</v>
      </c>
      <c r="B69108">
        <v>2</v>
      </c>
      <c r="C69108" s="3">
        <v>8671492.5</v>
      </c>
    </row>
    <row r="69109" spans="1:3" x14ac:dyDescent="0.4">
      <c r="A69109" s="3">
        <v>698816</v>
      </c>
      <c r="B69109">
        <v>2</v>
      </c>
      <c r="C69109" s="3">
        <v>8671731.5</v>
      </c>
    </row>
    <row r="69110" spans="1:3" x14ac:dyDescent="0.4">
      <c r="A69110" s="3">
        <v>4049455</v>
      </c>
      <c r="B69110">
        <v>1</v>
      </c>
      <c r="C69110" s="3">
        <v>8672093</v>
      </c>
    </row>
    <row r="69111" spans="1:3" x14ac:dyDescent="0.4">
      <c r="A69111" s="3">
        <v>2199214</v>
      </c>
      <c r="B69111">
        <v>2</v>
      </c>
      <c r="C69111" s="3">
        <v>8672322.5</v>
      </c>
    </row>
    <row r="69112" spans="1:3" x14ac:dyDescent="0.4">
      <c r="A69112" s="3">
        <v>1431261</v>
      </c>
      <c r="B69112">
        <v>2</v>
      </c>
      <c r="C69112" s="3">
        <v>8672378</v>
      </c>
    </row>
    <row r="69113" spans="1:3" x14ac:dyDescent="0.4">
      <c r="A69113" s="3">
        <v>898195</v>
      </c>
      <c r="B69113">
        <v>1</v>
      </c>
      <c r="C69113" s="3">
        <v>8673038</v>
      </c>
    </row>
    <row r="69114" spans="1:3" x14ac:dyDescent="0.4">
      <c r="A69114" s="3">
        <v>1307070</v>
      </c>
      <c r="B69114">
        <v>1</v>
      </c>
      <c r="C69114" s="3">
        <v>8673975</v>
      </c>
    </row>
    <row r="69115" spans="1:3" x14ac:dyDescent="0.4">
      <c r="A69115" s="3">
        <v>616803</v>
      </c>
      <c r="B69115">
        <v>1</v>
      </c>
      <c r="C69115" s="3">
        <v>8674881</v>
      </c>
    </row>
    <row r="69116" spans="1:3" x14ac:dyDescent="0.4">
      <c r="A69116" s="3">
        <v>4167248</v>
      </c>
      <c r="B69116">
        <v>1</v>
      </c>
      <c r="C69116" s="3">
        <v>8674935</v>
      </c>
    </row>
    <row r="69117" spans="1:3" x14ac:dyDescent="0.4">
      <c r="A69117" s="3">
        <v>290344</v>
      </c>
      <c r="B69117">
        <v>1</v>
      </c>
      <c r="C69117" s="3">
        <v>8675983</v>
      </c>
    </row>
    <row r="69118" spans="1:3" x14ac:dyDescent="0.4">
      <c r="A69118" s="3">
        <v>655389</v>
      </c>
      <c r="B69118">
        <v>1</v>
      </c>
      <c r="C69118" s="3">
        <v>8676846</v>
      </c>
    </row>
    <row r="69119" spans="1:3" x14ac:dyDescent="0.4">
      <c r="A69119" s="3">
        <v>3081808</v>
      </c>
      <c r="B69119">
        <v>1</v>
      </c>
      <c r="C69119" s="3">
        <v>8678613</v>
      </c>
    </row>
    <row r="69120" spans="1:3" x14ac:dyDescent="0.4">
      <c r="A69120" s="3">
        <v>477333</v>
      </c>
      <c r="B69120">
        <v>1</v>
      </c>
      <c r="C69120" s="3">
        <v>8678620</v>
      </c>
    </row>
    <row r="69121" spans="1:3" x14ac:dyDescent="0.4">
      <c r="A69121" s="3">
        <v>959505</v>
      </c>
      <c r="B69121">
        <v>1</v>
      </c>
      <c r="C69121" s="3">
        <v>8681217</v>
      </c>
    </row>
    <row r="69122" spans="1:3" x14ac:dyDescent="0.4">
      <c r="A69122" s="3">
        <v>4891370</v>
      </c>
      <c r="B69122">
        <v>1</v>
      </c>
      <c r="C69122" s="3">
        <v>8681217</v>
      </c>
    </row>
    <row r="69123" spans="1:3" x14ac:dyDescent="0.4">
      <c r="A69123" s="3">
        <v>1587730</v>
      </c>
      <c r="B69123">
        <v>1</v>
      </c>
      <c r="C69123" s="3">
        <v>8681630</v>
      </c>
    </row>
    <row r="69124" spans="1:3" x14ac:dyDescent="0.4">
      <c r="A69124" s="3">
        <v>3910850</v>
      </c>
      <c r="B69124">
        <v>1</v>
      </c>
      <c r="C69124" s="3">
        <v>8682647</v>
      </c>
    </row>
    <row r="69125" spans="1:3" x14ac:dyDescent="0.4">
      <c r="A69125" s="3">
        <v>2635649</v>
      </c>
      <c r="B69125">
        <v>1</v>
      </c>
      <c r="C69125" s="3">
        <v>8683759</v>
      </c>
    </row>
    <row r="69126" spans="1:3" x14ac:dyDescent="0.4">
      <c r="A69126" s="3">
        <v>2085439</v>
      </c>
      <c r="B69126">
        <v>1</v>
      </c>
      <c r="C69126" s="3">
        <v>8684217</v>
      </c>
    </row>
    <row r="69127" spans="1:3" x14ac:dyDescent="0.4">
      <c r="A69127" s="3">
        <v>1932694</v>
      </c>
      <c r="B69127">
        <v>1</v>
      </c>
      <c r="C69127" s="3">
        <v>8684482</v>
      </c>
    </row>
    <row r="69128" spans="1:3" x14ac:dyDescent="0.4">
      <c r="A69128" s="3">
        <v>644221</v>
      </c>
      <c r="B69128">
        <v>1</v>
      </c>
      <c r="C69128" s="3">
        <v>8684489</v>
      </c>
    </row>
    <row r="69129" spans="1:3" x14ac:dyDescent="0.4">
      <c r="A69129" s="3">
        <v>1675644</v>
      </c>
      <c r="B69129">
        <v>1</v>
      </c>
      <c r="C69129" s="3">
        <v>8684543</v>
      </c>
    </row>
    <row r="69130" spans="1:3" x14ac:dyDescent="0.4">
      <c r="A69130" s="3">
        <v>530810</v>
      </c>
      <c r="B69130">
        <v>1</v>
      </c>
      <c r="C69130" s="3">
        <v>8684562</v>
      </c>
    </row>
    <row r="69131" spans="1:3" x14ac:dyDescent="0.4">
      <c r="A69131" s="3">
        <v>555867</v>
      </c>
      <c r="B69131">
        <v>1</v>
      </c>
      <c r="C69131" s="3">
        <v>8686257</v>
      </c>
    </row>
    <row r="69132" spans="1:3" x14ac:dyDescent="0.4">
      <c r="A69132" s="3">
        <v>1856418</v>
      </c>
      <c r="B69132">
        <v>1</v>
      </c>
      <c r="C69132" s="3">
        <v>8686331</v>
      </c>
    </row>
    <row r="69133" spans="1:3" x14ac:dyDescent="0.4">
      <c r="A69133" s="3">
        <v>3078307</v>
      </c>
      <c r="B69133">
        <v>1</v>
      </c>
      <c r="C69133" s="3">
        <v>8687987</v>
      </c>
    </row>
    <row r="69134" spans="1:3" x14ac:dyDescent="0.4">
      <c r="A69134" s="3">
        <v>953869</v>
      </c>
      <c r="B69134">
        <v>1</v>
      </c>
      <c r="C69134" s="3">
        <v>8688641</v>
      </c>
    </row>
    <row r="69135" spans="1:3" x14ac:dyDescent="0.4">
      <c r="A69135" s="3">
        <v>1278509</v>
      </c>
      <c r="B69135">
        <v>1</v>
      </c>
      <c r="C69135" s="3">
        <v>8688939</v>
      </c>
    </row>
    <row r="69136" spans="1:3" x14ac:dyDescent="0.4">
      <c r="A69136" s="3">
        <v>1606413</v>
      </c>
      <c r="B69136">
        <v>1</v>
      </c>
      <c r="C69136" s="3">
        <v>8690395</v>
      </c>
    </row>
    <row r="69137" spans="1:3" x14ac:dyDescent="0.4">
      <c r="A69137" s="3">
        <v>3692134</v>
      </c>
      <c r="B69137">
        <v>1</v>
      </c>
      <c r="C69137" s="3">
        <v>8691303</v>
      </c>
    </row>
    <row r="69138" spans="1:3" x14ac:dyDescent="0.4">
      <c r="A69138" s="3">
        <v>81974</v>
      </c>
      <c r="B69138">
        <v>1</v>
      </c>
      <c r="C69138" s="3">
        <v>8691963</v>
      </c>
    </row>
    <row r="69139" spans="1:3" x14ac:dyDescent="0.4">
      <c r="A69139" s="3">
        <v>479723</v>
      </c>
      <c r="B69139">
        <v>1</v>
      </c>
      <c r="C69139" s="3">
        <v>8693081</v>
      </c>
    </row>
    <row r="69140" spans="1:3" x14ac:dyDescent="0.4">
      <c r="A69140" s="3">
        <v>982637</v>
      </c>
      <c r="B69140">
        <v>1</v>
      </c>
      <c r="C69140" s="3">
        <v>8693800</v>
      </c>
    </row>
    <row r="69141" spans="1:3" x14ac:dyDescent="0.4">
      <c r="A69141" s="3">
        <v>4237385</v>
      </c>
      <c r="B69141">
        <v>1</v>
      </c>
      <c r="C69141" s="3">
        <v>8694715</v>
      </c>
    </row>
    <row r="69142" spans="1:3" x14ac:dyDescent="0.4">
      <c r="A69142" s="3">
        <v>2789914</v>
      </c>
      <c r="B69142">
        <v>1</v>
      </c>
      <c r="C69142" s="3">
        <v>8694752</v>
      </c>
    </row>
    <row r="69143" spans="1:3" x14ac:dyDescent="0.4">
      <c r="A69143" s="3">
        <v>2294818</v>
      </c>
      <c r="B69143">
        <v>1</v>
      </c>
      <c r="C69143" s="3">
        <v>8695418</v>
      </c>
    </row>
    <row r="69144" spans="1:3" x14ac:dyDescent="0.4">
      <c r="A69144" s="3">
        <v>530199</v>
      </c>
      <c r="B69144">
        <v>1</v>
      </c>
      <c r="C69144" s="3">
        <v>8695465</v>
      </c>
    </row>
    <row r="69145" spans="1:3" x14ac:dyDescent="0.4">
      <c r="A69145" s="3">
        <v>494965</v>
      </c>
      <c r="B69145">
        <v>1</v>
      </c>
      <c r="C69145" s="3">
        <v>8695556</v>
      </c>
    </row>
    <row r="69146" spans="1:3" x14ac:dyDescent="0.4">
      <c r="A69146" s="3">
        <v>4949094</v>
      </c>
      <c r="B69146">
        <v>1</v>
      </c>
      <c r="C69146" s="3">
        <v>8695590</v>
      </c>
    </row>
    <row r="69147" spans="1:3" x14ac:dyDescent="0.4">
      <c r="A69147" s="3">
        <v>1809221</v>
      </c>
      <c r="B69147">
        <v>1</v>
      </c>
      <c r="C69147" s="3">
        <v>8696339</v>
      </c>
    </row>
    <row r="69148" spans="1:3" x14ac:dyDescent="0.4">
      <c r="A69148" s="3">
        <v>914181</v>
      </c>
      <c r="B69148">
        <v>1</v>
      </c>
      <c r="C69148" s="3">
        <v>8698840</v>
      </c>
    </row>
    <row r="69149" spans="1:3" x14ac:dyDescent="0.4">
      <c r="A69149" s="3">
        <v>2159924</v>
      </c>
      <c r="B69149">
        <v>1</v>
      </c>
      <c r="C69149" s="3">
        <v>8698907</v>
      </c>
    </row>
    <row r="69150" spans="1:3" x14ac:dyDescent="0.4">
      <c r="A69150" s="3">
        <v>3911137</v>
      </c>
      <c r="B69150">
        <v>1</v>
      </c>
      <c r="C69150" s="3">
        <v>8702027</v>
      </c>
    </row>
    <row r="69151" spans="1:3" x14ac:dyDescent="0.4">
      <c r="A69151" s="3">
        <v>918521</v>
      </c>
      <c r="B69151">
        <v>1</v>
      </c>
      <c r="C69151" s="3">
        <v>8702976</v>
      </c>
    </row>
    <row r="69152" spans="1:3" x14ac:dyDescent="0.4">
      <c r="A69152" s="3">
        <v>2500342</v>
      </c>
      <c r="B69152">
        <v>1</v>
      </c>
      <c r="C69152" s="3">
        <v>8703974</v>
      </c>
    </row>
    <row r="69153" spans="1:3" x14ac:dyDescent="0.4">
      <c r="A69153" s="3">
        <v>53214</v>
      </c>
      <c r="B69153">
        <v>1</v>
      </c>
      <c r="C69153" s="3">
        <v>8704841</v>
      </c>
    </row>
    <row r="69154" spans="1:3" x14ac:dyDescent="0.4">
      <c r="A69154" s="3">
        <v>4755385</v>
      </c>
      <c r="B69154">
        <v>1</v>
      </c>
      <c r="C69154" s="3">
        <v>8705416</v>
      </c>
    </row>
    <row r="69155" spans="1:3" x14ac:dyDescent="0.4">
      <c r="A69155" s="3">
        <v>1757755</v>
      </c>
      <c r="B69155">
        <v>1</v>
      </c>
      <c r="C69155" s="3">
        <v>8706480</v>
      </c>
    </row>
    <row r="69156" spans="1:3" x14ac:dyDescent="0.4">
      <c r="A69156" s="3">
        <v>2942889</v>
      </c>
      <c r="B69156">
        <v>1</v>
      </c>
      <c r="C69156" s="3">
        <v>8706480</v>
      </c>
    </row>
    <row r="69157" spans="1:3" x14ac:dyDescent="0.4">
      <c r="A69157" s="3">
        <v>3539056</v>
      </c>
      <c r="B69157">
        <v>1</v>
      </c>
      <c r="C69157" s="3">
        <v>8707098</v>
      </c>
    </row>
    <row r="69158" spans="1:3" x14ac:dyDescent="0.4">
      <c r="A69158" s="3">
        <v>3782826</v>
      </c>
      <c r="B69158">
        <v>1</v>
      </c>
      <c r="C69158" s="3">
        <v>8708143</v>
      </c>
    </row>
    <row r="69159" spans="1:3" x14ac:dyDescent="0.4">
      <c r="A69159" s="3">
        <v>794265</v>
      </c>
      <c r="B69159">
        <v>1</v>
      </c>
      <c r="C69159" s="3">
        <v>8708797</v>
      </c>
    </row>
    <row r="69160" spans="1:3" x14ac:dyDescent="0.4">
      <c r="A69160" s="3">
        <v>41707</v>
      </c>
      <c r="B69160">
        <v>1</v>
      </c>
      <c r="C69160" s="3">
        <v>8709639</v>
      </c>
    </row>
    <row r="69161" spans="1:3" x14ac:dyDescent="0.4">
      <c r="A69161" s="3">
        <v>1220500</v>
      </c>
      <c r="B69161">
        <v>1</v>
      </c>
      <c r="C69161" s="3">
        <v>8710275</v>
      </c>
    </row>
    <row r="69162" spans="1:3" x14ac:dyDescent="0.4">
      <c r="A69162" s="3">
        <v>938972</v>
      </c>
      <c r="B69162">
        <v>1</v>
      </c>
      <c r="C69162" s="3">
        <v>8711470</v>
      </c>
    </row>
    <row r="69163" spans="1:3" x14ac:dyDescent="0.4">
      <c r="A69163" s="3">
        <v>4361711</v>
      </c>
      <c r="B69163">
        <v>1</v>
      </c>
      <c r="C69163" s="3">
        <v>8711540</v>
      </c>
    </row>
    <row r="69164" spans="1:3" x14ac:dyDescent="0.4">
      <c r="A69164" s="3">
        <v>1152934</v>
      </c>
      <c r="B69164">
        <v>1</v>
      </c>
      <c r="C69164" s="3">
        <v>8711587</v>
      </c>
    </row>
    <row r="69165" spans="1:3" x14ac:dyDescent="0.4">
      <c r="A69165" s="3">
        <v>4883025</v>
      </c>
      <c r="B69165">
        <v>1</v>
      </c>
      <c r="C69165" s="3">
        <v>8711587</v>
      </c>
    </row>
    <row r="69166" spans="1:3" x14ac:dyDescent="0.4">
      <c r="A69166" s="3">
        <v>1956995</v>
      </c>
      <c r="B69166">
        <v>1</v>
      </c>
      <c r="C69166" s="3">
        <v>8713043</v>
      </c>
    </row>
    <row r="69167" spans="1:3" x14ac:dyDescent="0.4">
      <c r="A69167" s="3">
        <v>827481</v>
      </c>
      <c r="B69167">
        <v>1</v>
      </c>
      <c r="C69167" s="3">
        <v>8713738</v>
      </c>
    </row>
    <row r="69168" spans="1:3" x14ac:dyDescent="0.4">
      <c r="A69168" s="3">
        <v>3892414</v>
      </c>
      <c r="B69168">
        <v>1</v>
      </c>
      <c r="C69168" s="3">
        <v>8713994</v>
      </c>
    </row>
    <row r="69169" spans="1:3" x14ac:dyDescent="0.4">
      <c r="A69169" s="3">
        <v>4309918</v>
      </c>
      <c r="B69169">
        <v>1</v>
      </c>
      <c r="C69169" s="3">
        <v>8713994</v>
      </c>
    </row>
    <row r="69170" spans="1:3" x14ac:dyDescent="0.4">
      <c r="A69170" s="3">
        <v>235600</v>
      </c>
      <c r="B69170">
        <v>1</v>
      </c>
      <c r="C69170" s="3">
        <v>8714692</v>
      </c>
    </row>
    <row r="69171" spans="1:3" x14ac:dyDescent="0.4">
      <c r="A69171" s="3">
        <v>4988617</v>
      </c>
      <c r="B69171">
        <v>1</v>
      </c>
      <c r="C69171" s="3">
        <v>8717911</v>
      </c>
    </row>
    <row r="69172" spans="1:3" x14ac:dyDescent="0.4">
      <c r="A69172" s="3">
        <v>1803291</v>
      </c>
      <c r="B69172">
        <v>1</v>
      </c>
      <c r="C69172" s="3">
        <v>8718015</v>
      </c>
    </row>
    <row r="69173" spans="1:3" x14ac:dyDescent="0.4">
      <c r="A69173" s="3">
        <v>2981407</v>
      </c>
      <c r="B69173">
        <v>1</v>
      </c>
      <c r="C69173" s="3">
        <v>8718872</v>
      </c>
    </row>
    <row r="69174" spans="1:3" x14ac:dyDescent="0.4">
      <c r="A69174" s="3">
        <v>684953</v>
      </c>
      <c r="B69174">
        <v>1</v>
      </c>
      <c r="C69174" s="3">
        <v>8719636</v>
      </c>
    </row>
    <row r="69175" spans="1:3" x14ac:dyDescent="0.4">
      <c r="A69175" s="3">
        <v>1885954</v>
      </c>
      <c r="B69175">
        <v>1</v>
      </c>
      <c r="C69175" s="3">
        <v>8720290</v>
      </c>
    </row>
    <row r="69176" spans="1:3" x14ac:dyDescent="0.4">
      <c r="A69176" s="3">
        <v>69244</v>
      </c>
      <c r="B69176">
        <v>1</v>
      </c>
      <c r="C69176" s="3">
        <v>8721861</v>
      </c>
    </row>
    <row r="69177" spans="1:3" x14ac:dyDescent="0.4">
      <c r="A69177" s="3">
        <v>2937882</v>
      </c>
      <c r="B69177">
        <v>1</v>
      </c>
      <c r="C69177" s="3">
        <v>8721925</v>
      </c>
    </row>
    <row r="69178" spans="1:3" x14ac:dyDescent="0.4">
      <c r="A69178" s="3">
        <v>1937587</v>
      </c>
      <c r="B69178">
        <v>1</v>
      </c>
      <c r="C69178" s="3">
        <v>8722657</v>
      </c>
    </row>
    <row r="69179" spans="1:3" x14ac:dyDescent="0.4">
      <c r="A69179" s="3">
        <v>1489976</v>
      </c>
      <c r="B69179">
        <v>1</v>
      </c>
      <c r="C69179" s="3">
        <v>8722681</v>
      </c>
    </row>
    <row r="69180" spans="1:3" x14ac:dyDescent="0.4">
      <c r="A69180" s="3">
        <v>1763948</v>
      </c>
      <c r="B69180">
        <v>1</v>
      </c>
      <c r="C69180" s="3">
        <v>8723327</v>
      </c>
    </row>
    <row r="69181" spans="1:3" x14ac:dyDescent="0.4">
      <c r="A69181" s="3">
        <v>3282173</v>
      </c>
      <c r="B69181">
        <v>1</v>
      </c>
      <c r="C69181" s="3">
        <v>8723583</v>
      </c>
    </row>
    <row r="69182" spans="1:3" x14ac:dyDescent="0.4">
      <c r="A69182" s="3">
        <v>686788</v>
      </c>
      <c r="B69182">
        <v>1</v>
      </c>
      <c r="C69182" s="3">
        <v>8724287</v>
      </c>
    </row>
    <row r="69183" spans="1:3" x14ac:dyDescent="0.4">
      <c r="A69183" s="3">
        <v>1247124</v>
      </c>
      <c r="B69183">
        <v>1</v>
      </c>
      <c r="C69183" s="3">
        <v>8724346</v>
      </c>
    </row>
    <row r="69184" spans="1:3" x14ac:dyDescent="0.4">
      <c r="A69184" s="3">
        <v>4024069</v>
      </c>
      <c r="B69184">
        <v>1</v>
      </c>
      <c r="C69184" s="3">
        <v>8724375</v>
      </c>
    </row>
    <row r="69185" spans="1:3" x14ac:dyDescent="0.4">
      <c r="A69185" s="3">
        <v>324374</v>
      </c>
      <c r="B69185">
        <v>1</v>
      </c>
      <c r="C69185" s="3">
        <v>8725022</v>
      </c>
    </row>
    <row r="69186" spans="1:3" x14ac:dyDescent="0.4">
      <c r="A69186" s="3">
        <v>1636958</v>
      </c>
      <c r="B69186">
        <v>1</v>
      </c>
      <c r="C69186" s="3">
        <v>8725066</v>
      </c>
    </row>
    <row r="69187" spans="1:3" x14ac:dyDescent="0.4">
      <c r="A69187" s="3">
        <v>473000</v>
      </c>
      <c r="B69187">
        <v>1</v>
      </c>
      <c r="C69187" s="3">
        <v>8725110</v>
      </c>
    </row>
    <row r="69188" spans="1:3" x14ac:dyDescent="0.4">
      <c r="A69188" s="3">
        <v>277911</v>
      </c>
      <c r="B69188">
        <v>1</v>
      </c>
      <c r="C69188" s="3">
        <v>8725134</v>
      </c>
    </row>
    <row r="69189" spans="1:3" x14ac:dyDescent="0.4">
      <c r="A69189" s="3">
        <v>1674013</v>
      </c>
      <c r="B69189">
        <v>1</v>
      </c>
      <c r="C69189" s="3">
        <v>8725986</v>
      </c>
    </row>
    <row r="69190" spans="1:3" x14ac:dyDescent="0.4">
      <c r="A69190" s="3">
        <v>724371</v>
      </c>
      <c r="B69190">
        <v>1</v>
      </c>
      <c r="C69190" s="3">
        <v>8726693</v>
      </c>
    </row>
    <row r="69191" spans="1:3" x14ac:dyDescent="0.4">
      <c r="A69191" s="3">
        <v>456600</v>
      </c>
      <c r="B69191">
        <v>1</v>
      </c>
      <c r="C69191" s="3">
        <v>8726782</v>
      </c>
    </row>
    <row r="69192" spans="1:3" x14ac:dyDescent="0.4">
      <c r="A69192" s="3">
        <v>782076</v>
      </c>
      <c r="B69192">
        <v>1</v>
      </c>
      <c r="C69192" s="3">
        <v>8727412</v>
      </c>
    </row>
    <row r="69193" spans="1:3" x14ac:dyDescent="0.4">
      <c r="A69193" s="3">
        <v>1144835</v>
      </c>
      <c r="B69193">
        <v>1</v>
      </c>
      <c r="C69193" s="3">
        <v>8728076</v>
      </c>
    </row>
    <row r="69194" spans="1:3" x14ac:dyDescent="0.4">
      <c r="A69194" s="3">
        <v>3248133</v>
      </c>
      <c r="B69194">
        <v>1</v>
      </c>
      <c r="C69194" s="3">
        <v>8728135</v>
      </c>
    </row>
    <row r="69195" spans="1:3" x14ac:dyDescent="0.4">
      <c r="A69195" s="3">
        <v>2349471</v>
      </c>
      <c r="B69195">
        <v>1</v>
      </c>
      <c r="C69195" s="3">
        <v>8728138</v>
      </c>
    </row>
    <row r="69196" spans="1:3" x14ac:dyDescent="0.4">
      <c r="A69196" s="3">
        <v>591691</v>
      </c>
      <c r="B69196">
        <v>1</v>
      </c>
      <c r="C69196" s="3">
        <v>8728993</v>
      </c>
    </row>
    <row r="69197" spans="1:3" x14ac:dyDescent="0.4">
      <c r="A69197" s="3">
        <v>1602943</v>
      </c>
      <c r="B69197">
        <v>1</v>
      </c>
      <c r="C69197" s="3">
        <v>8729672</v>
      </c>
    </row>
    <row r="69198" spans="1:3" x14ac:dyDescent="0.4">
      <c r="A69198" s="3">
        <v>1229711</v>
      </c>
      <c r="B69198">
        <v>1</v>
      </c>
      <c r="C69198" s="3">
        <v>8729896</v>
      </c>
    </row>
    <row r="69199" spans="1:3" x14ac:dyDescent="0.4">
      <c r="A69199" s="3">
        <v>4318479</v>
      </c>
      <c r="B69199">
        <v>1</v>
      </c>
      <c r="C69199" s="3">
        <v>8730371</v>
      </c>
    </row>
    <row r="69200" spans="1:3" x14ac:dyDescent="0.4">
      <c r="A69200" s="3">
        <v>837700</v>
      </c>
      <c r="B69200">
        <v>1</v>
      </c>
      <c r="C69200" s="3">
        <v>8730382</v>
      </c>
    </row>
    <row r="69201" spans="1:3" x14ac:dyDescent="0.4">
      <c r="A69201" s="3">
        <v>1444488</v>
      </c>
      <c r="B69201">
        <v>1</v>
      </c>
      <c r="C69201" s="3">
        <v>8730612</v>
      </c>
    </row>
    <row r="69202" spans="1:3" x14ac:dyDescent="0.4">
      <c r="A69202" s="3">
        <v>545327</v>
      </c>
      <c r="B69202">
        <v>1</v>
      </c>
      <c r="C69202" s="3">
        <v>8730617</v>
      </c>
    </row>
    <row r="69203" spans="1:3" x14ac:dyDescent="0.4">
      <c r="A69203" s="3">
        <v>2730131</v>
      </c>
      <c r="B69203">
        <v>1</v>
      </c>
      <c r="C69203" s="3">
        <v>8731973</v>
      </c>
    </row>
    <row r="69204" spans="1:3" x14ac:dyDescent="0.4">
      <c r="A69204" s="3">
        <v>4006875</v>
      </c>
      <c r="B69204">
        <v>1</v>
      </c>
      <c r="C69204" s="3">
        <v>8731986</v>
      </c>
    </row>
    <row r="69205" spans="1:3" x14ac:dyDescent="0.4">
      <c r="A69205" s="3">
        <v>1379172</v>
      </c>
      <c r="B69205">
        <v>1</v>
      </c>
      <c r="C69205" s="3">
        <v>8732078</v>
      </c>
    </row>
    <row r="69206" spans="1:3" x14ac:dyDescent="0.4">
      <c r="A69206" s="3">
        <v>1585279</v>
      </c>
      <c r="B69206">
        <v>1</v>
      </c>
      <c r="C69206" s="3">
        <v>8732789</v>
      </c>
    </row>
    <row r="69207" spans="1:3" x14ac:dyDescent="0.4">
      <c r="A69207" s="3">
        <v>1358887</v>
      </c>
      <c r="B69207">
        <v>1</v>
      </c>
      <c r="C69207" s="3">
        <v>8732811</v>
      </c>
    </row>
    <row r="69208" spans="1:3" x14ac:dyDescent="0.4">
      <c r="A69208" s="3">
        <v>811009</v>
      </c>
      <c r="B69208">
        <v>1</v>
      </c>
      <c r="C69208" s="3">
        <v>8734308</v>
      </c>
    </row>
    <row r="69209" spans="1:3" x14ac:dyDescent="0.4">
      <c r="A69209" s="3">
        <v>2109211</v>
      </c>
      <c r="B69209">
        <v>1</v>
      </c>
      <c r="C69209" s="3">
        <v>8736504</v>
      </c>
    </row>
    <row r="69210" spans="1:3" x14ac:dyDescent="0.4">
      <c r="A69210" s="3">
        <v>2259996</v>
      </c>
      <c r="B69210">
        <v>1</v>
      </c>
      <c r="C69210" s="3">
        <v>8738258</v>
      </c>
    </row>
    <row r="69211" spans="1:3" x14ac:dyDescent="0.4">
      <c r="A69211" s="3">
        <v>3305297</v>
      </c>
      <c r="B69211">
        <v>1</v>
      </c>
      <c r="C69211" s="3">
        <v>8738266</v>
      </c>
    </row>
    <row r="69212" spans="1:3" x14ac:dyDescent="0.4">
      <c r="A69212" s="3">
        <v>1920554</v>
      </c>
      <c r="B69212">
        <v>1</v>
      </c>
      <c r="C69212" s="3">
        <v>8738944</v>
      </c>
    </row>
    <row r="69213" spans="1:3" x14ac:dyDescent="0.4">
      <c r="A69213" s="3">
        <v>1258511</v>
      </c>
      <c r="B69213">
        <v>1</v>
      </c>
      <c r="C69213" s="3">
        <v>8739365</v>
      </c>
    </row>
    <row r="69214" spans="1:3" x14ac:dyDescent="0.4">
      <c r="A69214" s="3">
        <v>489997</v>
      </c>
      <c r="B69214">
        <v>1</v>
      </c>
      <c r="C69214" s="3">
        <v>8739536</v>
      </c>
    </row>
    <row r="69215" spans="1:3" x14ac:dyDescent="0.4">
      <c r="A69215" s="3">
        <v>3626923</v>
      </c>
      <c r="B69215">
        <v>1</v>
      </c>
      <c r="C69215" s="3">
        <v>8739586</v>
      </c>
    </row>
    <row r="69216" spans="1:3" x14ac:dyDescent="0.4">
      <c r="A69216" s="3">
        <v>2965952</v>
      </c>
      <c r="B69216">
        <v>1</v>
      </c>
      <c r="C69216" s="3">
        <v>8739661</v>
      </c>
    </row>
    <row r="69217" spans="1:3" x14ac:dyDescent="0.4">
      <c r="A69217" s="3">
        <v>498816</v>
      </c>
      <c r="B69217">
        <v>1</v>
      </c>
      <c r="C69217" s="3">
        <v>8740334</v>
      </c>
    </row>
    <row r="69218" spans="1:3" x14ac:dyDescent="0.4">
      <c r="A69218" s="3">
        <v>2299134</v>
      </c>
      <c r="B69218">
        <v>1</v>
      </c>
      <c r="C69218" s="3">
        <v>8740378</v>
      </c>
    </row>
    <row r="69219" spans="1:3" x14ac:dyDescent="0.4">
      <c r="A69219" s="3">
        <v>464336</v>
      </c>
      <c r="B69219">
        <v>1</v>
      </c>
      <c r="C69219" s="3">
        <v>8741952</v>
      </c>
    </row>
    <row r="69220" spans="1:3" x14ac:dyDescent="0.4">
      <c r="A69220" s="3">
        <v>4594211</v>
      </c>
      <c r="B69220">
        <v>1</v>
      </c>
      <c r="C69220" s="3">
        <v>8742529</v>
      </c>
    </row>
    <row r="69221" spans="1:3" x14ac:dyDescent="0.4">
      <c r="A69221" s="3">
        <v>783136</v>
      </c>
      <c r="B69221">
        <v>1</v>
      </c>
      <c r="C69221" s="3">
        <v>8742657</v>
      </c>
    </row>
    <row r="69222" spans="1:3" x14ac:dyDescent="0.4">
      <c r="A69222" s="3">
        <v>989550</v>
      </c>
      <c r="B69222">
        <v>1</v>
      </c>
      <c r="C69222" s="3">
        <v>8744123</v>
      </c>
    </row>
    <row r="69223" spans="1:3" x14ac:dyDescent="0.4">
      <c r="A69223" s="3">
        <v>3217124</v>
      </c>
      <c r="B69223">
        <v>1</v>
      </c>
      <c r="C69223" s="3">
        <v>8744146</v>
      </c>
    </row>
    <row r="69224" spans="1:3" x14ac:dyDescent="0.4">
      <c r="A69224" s="3">
        <v>460961</v>
      </c>
      <c r="B69224">
        <v>1</v>
      </c>
      <c r="C69224" s="3">
        <v>8744985</v>
      </c>
    </row>
    <row r="69225" spans="1:3" x14ac:dyDescent="0.4">
      <c r="A69225" s="3">
        <v>2616464</v>
      </c>
      <c r="B69225">
        <v>1</v>
      </c>
      <c r="C69225" s="3">
        <v>8745605</v>
      </c>
    </row>
    <row r="69226" spans="1:3" x14ac:dyDescent="0.4">
      <c r="A69226" s="3">
        <v>1747463</v>
      </c>
      <c r="B69226">
        <v>1</v>
      </c>
      <c r="C69226" s="3">
        <v>8746624</v>
      </c>
    </row>
    <row r="69227" spans="1:3" x14ac:dyDescent="0.4">
      <c r="A69227" s="3">
        <v>2389819</v>
      </c>
      <c r="B69227">
        <v>1</v>
      </c>
      <c r="C69227" s="3">
        <v>8746712</v>
      </c>
    </row>
    <row r="69228" spans="1:3" x14ac:dyDescent="0.4">
      <c r="A69228" s="3">
        <v>3343880</v>
      </c>
      <c r="B69228">
        <v>1</v>
      </c>
      <c r="C69228" s="3">
        <v>8747150</v>
      </c>
    </row>
    <row r="69229" spans="1:3" x14ac:dyDescent="0.4">
      <c r="A69229" s="3">
        <v>1566857</v>
      </c>
      <c r="B69229">
        <v>1</v>
      </c>
      <c r="C69229" s="3">
        <v>8747789</v>
      </c>
    </row>
    <row r="69230" spans="1:3" x14ac:dyDescent="0.4">
      <c r="A69230" s="3">
        <v>191214</v>
      </c>
      <c r="B69230">
        <v>1</v>
      </c>
      <c r="C69230" s="3">
        <v>8748077</v>
      </c>
    </row>
    <row r="69231" spans="1:3" x14ac:dyDescent="0.4">
      <c r="A69231" s="3">
        <v>675544</v>
      </c>
      <c r="B69231">
        <v>1</v>
      </c>
      <c r="C69231" s="3">
        <v>8748794</v>
      </c>
    </row>
    <row r="69232" spans="1:3" x14ac:dyDescent="0.4">
      <c r="A69232" s="3">
        <v>2349066</v>
      </c>
      <c r="B69232">
        <v>1</v>
      </c>
      <c r="C69232" s="3">
        <v>8749505</v>
      </c>
    </row>
    <row r="69233" spans="1:3" x14ac:dyDescent="0.4">
      <c r="A69233" s="3">
        <v>2480595</v>
      </c>
      <c r="B69233">
        <v>1</v>
      </c>
      <c r="C69233" s="3">
        <v>8750245</v>
      </c>
    </row>
    <row r="69234" spans="1:3" x14ac:dyDescent="0.4">
      <c r="A69234" s="3">
        <v>1511227</v>
      </c>
      <c r="B69234">
        <v>1</v>
      </c>
      <c r="C69234" s="3">
        <v>8751636</v>
      </c>
    </row>
    <row r="69235" spans="1:3" x14ac:dyDescent="0.4">
      <c r="A69235" s="3">
        <v>875957</v>
      </c>
      <c r="B69235">
        <v>1</v>
      </c>
      <c r="C69235" s="3">
        <v>8752359</v>
      </c>
    </row>
    <row r="69236" spans="1:3" x14ac:dyDescent="0.4">
      <c r="A69236" s="3">
        <v>4533692</v>
      </c>
      <c r="B69236">
        <v>1</v>
      </c>
      <c r="C69236" s="3">
        <v>8752580</v>
      </c>
    </row>
    <row r="69237" spans="1:3" x14ac:dyDescent="0.4">
      <c r="A69237" s="3">
        <v>4979579</v>
      </c>
      <c r="B69237">
        <v>1</v>
      </c>
      <c r="C69237" s="3">
        <v>8754444</v>
      </c>
    </row>
    <row r="69238" spans="1:3" x14ac:dyDescent="0.4">
      <c r="A69238" s="3">
        <v>2533580</v>
      </c>
      <c r="B69238">
        <v>1</v>
      </c>
      <c r="C69238" s="3">
        <v>8754688</v>
      </c>
    </row>
    <row r="69239" spans="1:3" x14ac:dyDescent="0.4">
      <c r="A69239" s="3">
        <v>2715558</v>
      </c>
      <c r="B69239">
        <v>1</v>
      </c>
      <c r="C69239" s="3">
        <v>8754688</v>
      </c>
    </row>
    <row r="69240" spans="1:3" x14ac:dyDescent="0.4">
      <c r="A69240" s="3">
        <v>391489</v>
      </c>
      <c r="B69240">
        <v>1</v>
      </c>
      <c r="C69240" s="3">
        <v>8756032</v>
      </c>
    </row>
    <row r="69241" spans="1:3" x14ac:dyDescent="0.4">
      <c r="A69241" s="3">
        <v>4769364</v>
      </c>
      <c r="B69241">
        <v>1</v>
      </c>
      <c r="C69241" s="3">
        <v>8756081</v>
      </c>
    </row>
    <row r="69242" spans="1:3" x14ac:dyDescent="0.4">
      <c r="A69242" s="3">
        <v>722617</v>
      </c>
      <c r="B69242">
        <v>1</v>
      </c>
      <c r="C69242" s="3">
        <v>8756653</v>
      </c>
    </row>
    <row r="69243" spans="1:3" x14ac:dyDescent="0.4">
      <c r="A69243" s="3">
        <v>165025</v>
      </c>
      <c r="B69243">
        <v>1</v>
      </c>
      <c r="C69243" s="3">
        <v>8756730</v>
      </c>
    </row>
    <row r="69244" spans="1:3" x14ac:dyDescent="0.4">
      <c r="A69244" s="3">
        <v>3878535</v>
      </c>
      <c r="B69244">
        <v>1</v>
      </c>
      <c r="C69244" s="3">
        <v>8757175</v>
      </c>
    </row>
    <row r="69245" spans="1:3" x14ac:dyDescent="0.4">
      <c r="A69245" s="3">
        <v>4211860</v>
      </c>
      <c r="B69245">
        <v>1</v>
      </c>
      <c r="C69245" s="3">
        <v>8757202</v>
      </c>
    </row>
    <row r="69246" spans="1:3" x14ac:dyDescent="0.4">
      <c r="A69246" s="3">
        <v>4500139</v>
      </c>
      <c r="B69246">
        <v>1</v>
      </c>
      <c r="C69246" s="3">
        <v>8757360</v>
      </c>
    </row>
    <row r="69247" spans="1:3" x14ac:dyDescent="0.4">
      <c r="A69247" s="3">
        <v>2283890</v>
      </c>
      <c r="B69247">
        <v>1</v>
      </c>
      <c r="C69247" s="3">
        <v>8757563</v>
      </c>
    </row>
    <row r="69248" spans="1:3" x14ac:dyDescent="0.4">
      <c r="A69248" s="3">
        <v>3494028</v>
      </c>
      <c r="B69248">
        <v>1</v>
      </c>
      <c r="C69248" s="3">
        <v>8757563</v>
      </c>
    </row>
    <row r="69249" spans="1:3" x14ac:dyDescent="0.4">
      <c r="A69249" s="3">
        <v>1278039</v>
      </c>
      <c r="B69249">
        <v>1</v>
      </c>
      <c r="C69249" s="3">
        <v>8758834</v>
      </c>
    </row>
    <row r="69250" spans="1:3" x14ac:dyDescent="0.4">
      <c r="A69250" s="3">
        <v>3199310</v>
      </c>
      <c r="B69250">
        <v>1</v>
      </c>
      <c r="C69250" s="3">
        <v>8759024</v>
      </c>
    </row>
    <row r="69251" spans="1:3" x14ac:dyDescent="0.4">
      <c r="A69251" s="3">
        <v>1424566</v>
      </c>
      <c r="B69251">
        <v>1</v>
      </c>
      <c r="C69251" s="3">
        <v>8759608</v>
      </c>
    </row>
    <row r="69252" spans="1:3" x14ac:dyDescent="0.4">
      <c r="A69252" s="3">
        <v>501756</v>
      </c>
      <c r="B69252">
        <v>1</v>
      </c>
      <c r="C69252" s="3">
        <v>8760374</v>
      </c>
    </row>
    <row r="69253" spans="1:3" x14ac:dyDescent="0.4">
      <c r="A69253" s="3">
        <v>2119753</v>
      </c>
      <c r="B69253">
        <v>1</v>
      </c>
      <c r="C69253" s="3">
        <v>8760410</v>
      </c>
    </row>
    <row r="69254" spans="1:3" x14ac:dyDescent="0.4">
      <c r="A69254" s="3">
        <v>1611454</v>
      </c>
      <c r="B69254">
        <v>1</v>
      </c>
      <c r="C69254" s="3">
        <v>8761740</v>
      </c>
    </row>
    <row r="69255" spans="1:3" x14ac:dyDescent="0.4">
      <c r="A69255" s="3">
        <v>4765765</v>
      </c>
      <c r="B69255">
        <v>1</v>
      </c>
      <c r="C69255" s="3">
        <v>8761885</v>
      </c>
    </row>
    <row r="69256" spans="1:3" x14ac:dyDescent="0.4">
      <c r="A69256" s="3">
        <v>1977691</v>
      </c>
      <c r="B69256">
        <v>1</v>
      </c>
      <c r="C69256" s="3">
        <v>8764362</v>
      </c>
    </row>
    <row r="69257" spans="1:3" x14ac:dyDescent="0.4">
      <c r="A69257" s="3">
        <v>2861882</v>
      </c>
      <c r="B69257">
        <v>1</v>
      </c>
      <c r="C69257" s="3">
        <v>8765896</v>
      </c>
    </row>
    <row r="69258" spans="1:3" x14ac:dyDescent="0.4">
      <c r="A69258" s="3">
        <v>2411853</v>
      </c>
      <c r="B69258">
        <v>1</v>
      </c>
      <c r="C69258" s="3">
        <v>8767255</v>
      </c>
    </row>
    <row r="69259" spans="1:3" x14ac:dyDescent="0.4">
      <c r="A69259" s="3">
        <v>1084017</v>
      </c>
      <c r="B69259">
        <v>1</v>
      </c>
      <c r="C69259" s="3">
        <v>8768221</v>
      </c>
    </row>
    <row r="69260" spans="1:3" x14ac:dyDescent="0.4">
      <c r="A69260" s="3">
        <v>1548290</v>
      </c>
      <c r="B69260">
        <v>1</v>
      </c>
      <c r="C69260" s="3">
        <v>8768913</v>
      </c>
    </row>
    <row r="69261" spans="1:3" x14ac:dyDescent="0.4">
      <c r="A69261" s="3">
        <v>570878</v>
      </c>
      <c r="B69261">
        <v>1</v>
      </c>
      <c r="C69261" s="3">
        <v>8771551</v>
      </c>
    </row>
    <row r="69262" spans="1:3" x14ac:dyDescent="0.4">
      <c r="A69262" s="3">
        <v>933031</v>
      </c>
      <c r="B69262">
        <v>1</v>
      </c>
      <c r="C69262" s="3">
        <v>8771626</v>
      </c>
    </row>
    <row r="69263" spans="1:3" x14ac:dyDescent="0.4">
      <c r="A69263" s="3">
        <v>2602012</v>
      </c>
      <c r="B69263">
        <v>1</v>
      </c>
      <c r="C69263" s="3">
        <v>8772143</v>
      </c>
    </row>
    <row r="69264" spans="1:3" x14ac:dyDescent="0.4">
      <c r="A69264" s="3">
        <v>2355212</v>
      </c>
      <c r="B69264">
        <v>1</v>
      </c>
      <c r="C69264" s="3">
        <v>8772911</v>
      </c>
    </row>
    <row r="69265" spans="1:3" x14ac:dyDescent="0.4">
      <c r="A69265" s="3">
        <v>4335249</v>
      </c>
      <c r="B69265">
        <v>1</v>
      </c>
      <c r="C69265" s="3">
        <v>8773468</v>
      </c>
    </row>
    <row r="69266" spans="1:3" x14ac:dyDescent="0.4">
      <c r="A69266" s="3">
        <v>129710</v>
      </c>
      <c r="B69266">
        <v>1</v>
      </c>
      <c r="C69266" s="3">
        <v>8773608</v>
      </c>
    </row>
    <row r="69267" spans="1:3" x14ac:dyDescent="0.4">
      <c r="A69267" s="3">
        <v>845737</v>
      </c>
      <c r="B69267">
        <v>1</v>
      </c>
      <c r="C69267" s="3">
        <v>8774115</v>
      </c>
    </row>
    <row r="69268" spans="1:3" x14ac:dyDescent="0.4">
      <c r="A69268" s="3">
        <v>773665</v>
      </c>
      <c r="B69268">
        <v>1</v>
      </c>
      <c r="C69268" s="3">
        <v>8774200</v>
      </c>
    </row>
    <row r="69269" spans="1:3" x14ac:dyDescent="0.4">
      <c r="A69269" s="3">
        <v>1059409</v>
      </c>
      <c r="B69269">
        <v>1</v>
      </c>
      <c r="C69269" s="3">
        <v>8774314</v>
      </c>
    </row>
    <row r="69270" spans="1:3" x14ac:dyDescent="0.4">
      <c r="A69270" s="3">
        <v>2066357</v>
      </c>
      <c r="B69270">
        <v>1</v>
      </c>
      <c r="C69270" s="3">
        <v>8774683</v>
      </c>
    </row>
    <row r="69271" spans="1:3" x14ac:dyDescent="0.4">
      <c r="A69271" s="3">
        <v>2341807</v>
      </c>
      <c r="B69271">
        <v>1</v>
      </c>
      <c r="C69271" s="3">
        <v>8775045</v>
      </c>
    </row>
    <row r="69272" spans="1:3" x14ac:dyDescent="0.4">
      <c r="A69272" s="3">
        <v>4732187</v>
      </c>
      <c r="B69272">
        <v>1</v>
      </c>
      <c r="C69272" s="3">
        <v>8775450</v>
      </c>
    </row>
    <row r="69273" spans="1:3" x14ac:dyDescent="0.4">
      <c r="A69273" s="3">
        <v>1160884</v>
      </c>
      <c r="B69273">
        <v>1</v>
      </c>
      <c r="C69273" s="3">
        <v>8775657</v>
      </c>
    </row>
    <row r="69274" spans="1:3" x14ac:dyDescent="0.4">
      <c r="A69274" s="3">
        <v>623580</v>
      </c>
      <c r="B69274">
        <v>1</v>
      </c>
      <c r="C69274" s="3">
        <v>8776936</v>
      </c>
    </row>
    <row r="69275" spans="1:3" x14ac:dyDescent="0.4">
      <c r="A69275" s="3">
        <v>833084</v>
      </c>
      <c r="B69275">
        <v>1</v>
      </c>
      <c r="C69275" s="3">
        <v>8777716</v>
      </c>
    </row>
    <row r="69276" spans="1:3" x14ac:dyDescent="0.4">
      <c r="A69276" s="3">
        <v>928893</v>
      </c>
      <c r="B69276">
        <v>1</v>
      </c>
      <c r="C69276" s="3">
        <v>8778766</v>
      </c>
    </row>
    <row r="69277" spans="1:3" x14ac:dyDescent="0.4">
      <c r="A69277" s="3">
        <v>145296</v>
      </c>
      <c r="B69277">
        <v>1</v>
      </c>
      <c r="C69277" s="3">
        <v>8778937</v>
      </c>
    </row>
    <row r="69278" spans="1:3" x14ac:dyDescent="0.4">
      <c r="A69278" s="3">
        <v>301373</v>
      </c>
      <c r="B69278">
        <v>1</v>
      </c>
      <c r="C69278" s="3">
        <v>8779101</v>
      </c>
    </row>
    <row r="69279" spans="1:3" x14ac:dyDescent="0.4">
      <c r="A69279" s="3">
        <v>721546</v>
      </c>
      <c r="B69279">
        <v>1</v>
      </c>
      <c r="C69279" s="3">
        <v>8779726</v>
      </c>
    </row>
    <row r="69280" spans="1:3" x14ac:dyDescent="0.4">
      <c r="A69280" s="3">
        <v>1709692</v>
      </c>
      <c r="B69280">
        <v>1</v>
      </c>
      <c r="C69280" s="3">
        <v>8779733</v>
      </c>
    </row>
    <row r="69281" spans="1:3" x14ac:dyDescent="0.4">
      <c r="A69281" s="3">
        <v>1025741</v>
      </c>
      <c r="B69281">
        <v>1</v>
      </c>
      <c r="C69281" s="3">
        <v>8779764</v>
      </c>
    </row>
    <row r="69282" spans="1:3" x14ac:dyDescent="0.4">
      <c r="A69282" s="3">
        <v>3698493</v>
      </c>
      <c r="B69282">
        <v>1</v>
      </c>
      <c r="C69282" s="3">
        <v>8780946</v>
      </c>
    </row>
    <row r="69283" spans="1:3" x14ac:dyDescent="0.4">
      <c r="A69283" s="3">
        <v>350994</v>
      </c>
      <c r="B69283">
        <v>1</v>
      </c>
      <c r="C69283" s="3">
        <v>8781596</v>
      </c>
    </row>
    <row r="69284" spans="1:3" x14ac:dyDescent="0.4">
      <c r="A69284" s="3">
        <v>2394398</v>
      </c>
      <c r="B69284">
        <v>1</v>
      </c>
      <c r="C69284" s="3">
        <v>8782420</v>
      </c>
    </row>
    <row r="69285" spans="1:3" x14ac:dyDescent="0.4">
      <c r="A69285" s="3">
        <v>772214</v>
      </c>
      <c r="B69285">
        <v>1</v>
      </c>
      <c r="C69285" s="3">
        <v>8782431</v>
      </c>
    </row>
    <row r="69286" spans="1:3" x14ac:dyDescent="0.4">
      <c r="A69286" s="3">
        <v>1126371</v>
      </c>
      <c r="B69286">
        <v>1</v>
      </c>
      <c r="C69286" s="3">
        <v>8783147</v>
      </c>
    </row>
    <row r="69287" spans="1:3" x14ac:dyDescent="0.4">
      <c r="A69287" s="3">
        <v>1584384</v>
      </c>
      <c r="B69287">
        <v>1</v>
      </c>
      <c r="C69287" s="3">
        <v>8784435</v>
      </c>
    </row>
    <row r="69288" spans="1:3" x14ac:dyDescent="0.4">
      <c r="A69288" s="3">
        <v>1377955</v>
      </c>
      <c r="B69288">
        <v>1</v>
      </c>
      <c r="C69288" s="3">
        <v>8785189</v>
      </c>
    </row>
    <row r="69289" spans="1:3" x14ac:dyDescent="0.4">
      <c r="A69289" s="3">
        <v>1402616</v>
      </c>
      <c r="B69289">
        <v>1</v>
      </c>
      <c r="C69289" s="3">
        <v>8786460</v>
      </c>
    </row>
    <row r="69290" spans="1:3" x14ac:dyDescent="0.4">
      <c r="A69290" s="3">
        <v>1504459</v>
      </c>
      <c r="B69290">
        <v>1</v>
      </c>
      <c r="C69290" s="3">
        <v>8787692</v>
      </c>
    </row>
    <row r="69291" spans="1:3" x14ac:dyDescent="0.4">
      <c r="A69291" s="3">
        <v>2025577</v>
      </c>
      <c r="B69291">
        <v>1</v>
      </c>
      <c r="C69291" s="3">
        <v>8787744</v>
      </c>
    </row>
    <row r="69292" spans="1:3" x14ac:dyDescent="0.4">
      <c r="A69292" s="3">
        <v>449430</v>
      </c>
      <c r="B69292">
        <v>1</v>
      </c>
      <c r="C69292" s="3">
        <v>8788376</v>
      </c>
    </row>
    <row r="69293" spans="1:3" x14ac:dyDescent="0.4">
      <c r="A69293" s="3">
        <v>3458422</v>
      </c>
      <c r="B69293">
        <v>1</v>
      </c>
      <c r="C69293" s="3">
        <v>8789106</v>
      </c>
    </row>
    <row r="69294" spans="1:3" x14ac:dyDescent="0.4">
      <c r="A69294" s="3">
        <v>2495500</v>
      </c>
      <c r="B69294">
        <v>1</v>
      </c>
      <c r="C69294" s="3">
        <v>8790225</v>
      </c>
    </row>
    <row r="69295" spans="1:3" x14ac:dyDescent="0.4">
      <c r="A69295" s="3">
        <v>3006489</v>
      </c>
      <c r="B69295">
        <v>1</v>
      </c>
      <c r="C69295" s="3">
        <v>8791103</v>
      </c>
    </row>
    <row r="69296" spans="1:3" x14ac:dyDescent="0.4">
      <c r="A69296" s="3">
        <v>1514962</v>
      </c>
      <c r="B69296">
        <v>1</v>
      </c>
      <c r="C69296" s="3">
        <v>8791207</v>
      </c>
    </row>
    <row r="69297" spans="1:3" x14ac:dyDescent="0.4">
      <c r="A69297" s="3">
        <v>209174</v>
      </c>
      <c r="B69297">
        <v>1</v>
      </c>
      <c r="C69297" s="3">
        <v>8791701</v>
      </c>
    </row>
    <row r="69298" spans="1:3" x14ac:dyDescent="0.4">
      <c r="A69298" s="3">
        <v>1817903</v>
      </c>
      <c r="B69298">
        <v>1</v>
      </c>
      <c r="C69298" s="3">
        <v>8791732</v>
      </c>
    </row>
    <row r="69299" spans="1:3" x14ac:dyDescent="0.4">
      <c r="A69299" s="3">
        <v>1168116</v>
      </c>
      <c r="B69299">
        <v>1</v>
      </c>
      <c r="C69299" s="3">
        <v>8791742</v>
      </c>
    </row>
    <row r="69300" spans="1:3" x14ac:dyDescent="0.4">
      <c r="A69300" s="3">
        <v>2738554</v>
      </c>
      <c r="B69300">
        <v>1</v>
      </c>
      <c r="C69300" s="3">
        <v>8792378</v>
      </c>
    </row>
    <row r="69301" spans="1:3" x14ac:dyDescent="0.4">
      <c r="A69301" s="3">
        <v>891551</v>
      </c>
      <c r="B69301">
        <v>1</v>
      </c>
      <c r="C69301" s="3">
        <v>8793736</v>
      </c>
    </row>
    <row r="69302" spans="1:3" x14ac:dyDescent="0.4">
      <c r="A69302" s="3">
        <v>771183</v>
      </c>
      <c r="B69302">
        <v>1</v>
      </c>
      <c r="C69302" s="3">
        <v>8793782</v>
      </c>
    </row>
    <row r="69303" spans="1:3" x14ac:dyDescent="0.4">
      <c r="A69303" s="3">
        <v>1230503</v>
      </c>
      <c r="B69303">
        <v>1</v>
      </c>
      <c r="C69303" s="3">
        <v>8793810</v>
      </c>
    </row>
    <row r="69304" spans="1:3" x14ac:dyDescent="0.4">
      <c r="A69304" s="3">
        <v>1772052</v>
      </c>
      <c r="B69304">
        <v>1</v>
      </c>
      <c r="C69304" s="3">
        <v>8794362</v>
      </c>
    </row>
    <row r="69305" spans="1:3" x14ac:dyDescent="0.4">
      <c r="A69305" s="3">
        <v>968040</v>
      </c>
      <c r="B69305">
        <v>1</v>
      </c>
      <c r="C69305" s="3">
        <v>8795028</v>
      </c>
    </row>
    <row r="69306" spans="1:3" x14ac:dyDescent="0.4">
      <c r="A69306" s="3">
        <v>2296738</v>
      </c>
      <c r="B69306">
        <v>1</v>
      </c>
      <c r="C69306" s="3">
        <v>8795226</v>
      </c>
    </row>
    <row r="69307" spans="1:3" x14ac:dyDescent="0.4">
      <c r="A69307" s="3">
        <v>979996</v>
      </c>
      <c r="B69307">
        <v>1</v>
      </c>
      <c r="C69307" s="3">
        <v>8795700</v>
      </c>
    </row>
    <row r="69308" spans="1:3" x14ac:dyDescent="0.4">
      <c r="A69308" s="3">
        <v>1959376</v>
      </c>
      <c r="B69308">
        <v>1</v>
      </c>
      <c r="C69308" s="3">
        <v>8796436</v>
      </c>
    </row>
    <row r="69309" spans="1:3" x14ac:dyDescent="0.4">
      <c r="A69309" s="3">
        <v>372753</v>
      </c>
      <c r="B69309">
        <v>1</v>
      </c>
      <c r="C69309" s="3">
        <v>8797237</v>
      </c>
    </row>
    <row r="69310" spans="1:3" x14ac:dyDescent="0.4">
      <c r="A69310" s="3">
        <v>1976030</v>
      </c>
      <c r="B69310">
        <v>1</v>
      </c>
      <c r="C69310" s="3">
        <v>8797653</v>
      </c>
    </row>
    <row r="69311" spans="1:3" x14ac:dyDescent="0.4">
      <c r="A69311" s="3">
        <v>1207001</v>
      </c>
      <c r="B69311">
        <v>1</v>
      </c>
      <c r="C69311" s="3">
        <v>8797807</v>
      </c>
    </row>
    <row r="69312" spans="1:3" x14ac:dyDescent="0.4">
      <c r="A69312" s="3">
        <v>207286</v>
      </c>
      <c r="B69312">
        <v>1</v>
      </c>
      <c r="C69312" s="3">
        <v>8797834</v>
      </c>
    </row>
    <row r="69313" spans="1:3" x14ac:dyDescent="0.4">
      <c r="A69313" s="3">
        <v>2829599</v>
      </c>
      <c r="B69313">
        <v>1</v>
      </c>
      <c r="C69313" s="3">
        <v>8798410</v>
      </c>
    </row>
    <row r="69314" spans="1:3" x14ac:dyDescent="0.4">
      <c r="A69314" s="3">
        <v>2832575</v>
      </c>
      <c r="B69314">
        <v>1</v>
      </c>
      <c r="C69314" s="3">
        <v>8799761</v>
      </c>
    </row>
    <row r="69315" spans="1:3" x14ac:dyDescent="0.4">
      <c r="A69315" s="3">
        <v>2640117</v>
      </c>
      <c r="B69315">
        <v>1</v>
      </c>
      <c r="C69315" s="3">
        <v>8799844</v>
      </c>
    </row>
    <row r="69316" spans="1:3" x14ac:dyDescent="0.4">
      <c r="A69316" s="3">
        <v>751911</v>
      </c>
      <c r="B69316">
        <v>1</v>
      </c>
      <c r="C69316" s="3">
        <v>8800471</v>
      </c>
    </row>
    <row r="69317" spans="1:3" x14ac:dyDescent="0.4">
      <c r="A69317" s="3">
        <v>1304356</v>
      </c>
      <c r="B69317">
        <v>1</v>
      </c>
      <c r="C69317" s="3">
        <v>8800504</v>
      </c>
    </row>
    <row r="69318" spans="1:3" x14ac:dyDescent="0.4">
      <c r="A69318" s="3">
        <v>146791</v>
      </c>
      <c r="B69318">
        <v>1</v>
      </c>
      <c r="C69318" s="3">
        <v>8800515</v>
      </c>
    </row>
    <row r="69319" spans="1:3" x14ac:dyDescent="0.4">
      <c r="A69319" s="3">
        <v>1566295</v>
      </c>
      <c r="B69319">
        <v>1</v>
      </c>
      <c r="C69319" s="3">
        <v>8801055</v>
      </c>
    </row>
    <row r="69320" spans="1:3" x14ac:dyDescent="0.4">
      <c r="A69320" s="3">
        <v>4374185</v>
      </c>
      <c r="B69320">
        <v>1</v>
      </c>
      <c r="C69320" s="3">
        <v>8801617</v>
      </c>
    </row>
    <row r="69321" spans="1:3" x14ac:dyDescent="0.4">
      <c r="A69321" s="3">
        <v>1067452</v>
      </c>
      <c r="B69321">
        <v>1</v>
      </c>
      <c r="C69321" s="3">
        <v>8802384</v>
      </c>
    </row>
    <row r="69322" spans="1:3" x14ac:dyDescent="0.4">
      <c r="A69322" s="3">
        <v>4716083</v>
      </c>
      <c r="B69322">
        <v>1</v>
      </c>
      <c r="C69322" s="3">
        <v>8803459</v>
      </c>
    </row>
    <row r="69323" spans="1:3" x14ac:dyDescent="0.4">
      <c r="A69323" s="3">
        <v>992012</v>
      </c>
      <c r="B69323">
        <v>1</v>
      </c>
      <c r="C69323" s="3">
        <v>8804184</v>
      </c>
    </row>
    <row r="69324" spans="1:3" x14ac:dyDescent="0.4">
      <c r="A69324" s="3">
        <v>996787</v>
      </c>
      <c r="B69324">
        <v>1</v>
      </c>
      <c r="C69324" s="3">
        <v>8804211</v>
      </c>
    </row>
    <row r="69325" spans="1:3" x14ac:dyDescent="0.4">
      <c r="A69325" s="3">
        <v>2221543</v>
      </c>
      <c r="B69325">
        <v>1</v>
      </c>
      <c r="C69325" s="3">
        <v>8804642</v>
      </c>
    </row>
    <row r="69326" spans="1:3" x14ac:dyDescent="0.4">
      <c r="A69326" s="3">
        <v>4026752</v>
      </c>
      <c r="B69326">
        <v>1</v>
      </c>
      <c r="C69326" s="3">
        <v>8804913</v>
      </c>
    </row>
    <row r="69327" spans="1:3" x14ac:dyDescent="0.4">
      <c r="A69327" s="3">
        <v>3465533</v>
      </c>
      <c r="B69327">
        <v>1</v>
      </c>
      <c r="C69327" s="3">
        <v>8804961</v>
      </c>
    </row>
    <row r="69328" spans="1:3" x14ac:dyDescent="0.4">
      <c r="A69328" s="3">
        <v>260491</v>
      </c>
      <c r="B69328">
        <v>1</v>
      </c>
      <c r="C69328" s="3">
        <v>8805413</v>
      </c>
    </row>
    <row r="69329" spans="1:3" x14ac:dyDescent="0.4">
      <c r="A69329" s="3">
        <v>4829339</v>
      </c>
      <c r="B69329">
        <v>1</v>
      </c>
      <c r="C69329" s="3">
        <v>8807394</v>
      </c>
    </row>
    <row r="69330" spans="1:3" x14ac:dyDescent="0.4">
      <c r="A69330" s="3">
        <v>1223618</v>
      </c>
      <c r="B69330">
        <v>1</v>
      </c>
      <c r="C69330" s="3">
        <v>8808690</v>
      </c>
    </row>
    <row r="69331" spans="1:3" x14ac:dyDescent="0.4">
      <c r="A69331" s="3">
        <v>2354829</v>
      </c>
      <c r="B69331">
        <v>1</v>
      </c>
      <c r="C69331" s="3">
        <v>8809005</v>
      </c>
    </row>
    <row r="69332" spans="1:3" x14ac:dyDescent="0.4">
      <c r="A69332" s="3">
        <v>145118</v>
      </c>
      <c r="B69332">
        <v>1</v>
      </c>
      <c r="C69332" s="3">
        <v>8810567</v>
      </c>
    </row>
    <row r="69333" spans="1:3" x14ac:dyDescent="0.4">
      <c r="A69333" s="3">
        <v>4856406</v>
      </c>
      <c r="B69333">
        <v>1</v>
      </c>
      <c r="C69333" s="3">
        <v>8811625</v>
      </c>
    </row>
    <row r="69334" spans="1:3" x14ac:dyDescent="0.4">
      <c r="A69334" s="3">
        <v>4451544</v>
      </c>
      <c r="B69334">
        <v>1</v>
      </c>
      <c r="C69334" s="3">
        <v>8811806</v>
      </c>
    </row>
    <row r="69335" spans="1:3" x14ac:dyDescent="0.4">
      <c r="A69335" s="3">
        <v>175911</v>
      </c>
      <c r="B69335">
        <v>1</v>
      </c>
      <c r="C69335" s="3">
        <v>8813104</v>
      </c>
    </row>
    <row r="69336" spans="1:3" x14ac:dyDescent="0.4">
      <c r="A69336" s="3">
        <v>3095634</v>
      </c>
      <c r="B69336">
        <v>1</v>
      </c>
      <c r="C69336" s="3">
        <v>8813626</v>
      </c>
    </row>
    <row r="69337" spans="1:3" x14ac:dyDescent="0.4">
      <c r="A69337" s="3">
        <v>961095</v>
      </c>
      <c r="B69337">
        <v>1</v>
      </c>
      <c r="C69337" s="3">
        <v>8814288</v>
      </c>
    </row>
    <row r="69338" spans="1:3" x14ac:dyDescent="0.4">
      <c r="A69338" s="3">
        <v>1237614</v>
      </c>
      <c r="B69338">
        <v>1</v>
      </c>
      <c r="C69338" s="3">
        <v>8814806</v>
      </c>
    </row>
    <row r="69339" spans="1:3" x14ac:dyDescent="0.4">
      <c r="A69339" s="3">
        <v>409914</v>
      </c>
      <c r="B69339">
        <v>1</v>
      </c>
      <c r="C69339" s="3">
        <v>8814819</v>
      </c>
    </row>
    <row r="69340" spans="1:3" x14ac:dyDescent="0.4">
      <c r="A69340" s="3">
        <v>1974924</v>
      </c>
      <c r="B69340">
        <v>1</v>
      </c>
      <c r="C69340" s="3">
        <v>8815457</v>
      </c>
    </row>
    <row r="69341" spans="1:3" x14ac:dyDescent="0.4">
      <c r="A69341" s="3">
        <v>1674813</v>
      </c>
      <c r="B69341">
        <v>1</v>
      </c>
      <c r="C69341" s="3">
        <v>8815646</v>
      </c>
    </row>
    <row r="69342" spans="1:3" x14ac:dyDescent="0.4">
      <c r="A69342" s="3">
        <v>4987349</v>
      </c>
      <c r="B69342">
        <v>1</v>
      </c>
      <c r="C69342" s="3">
        <v>8816244</v>
      </c>
    </row>
    <row r="69343" spans="1:3" x14ac:dyDescent="0.4">
      <c r="A69343" s="3">
        <v>1978027</v>
      </c>
      <c r="B69343">
        <v>1</v>
      </c>
      <c r="C69343" s="3">
        <v>8816342</v>
      </c>
    </row>
    <row r="69344" spans="1:3" x14ac:dyDescent="0.4">
      <c r="A69344" s="3">
        <v>4292780</v>
      </c>
      <c r="B69344">
        <v>1</v>
      </c>
      <c r="C69344" s="3">
        <v>8817970</v>
      </c>
    </row>
    <row r="69345" spans="1:3" x14ac:dyDescent="0.4">
      <c r="A69345" s="3">
        <v>145978</v>
      </c>
      <c r="B69345">
        <v>1</v>
      </c>
      <c r="C69345" s="3">
        <v>8818062</v>
      </c>
    </row>
    <row r="69346" spans="1:3" x14ac:dyDescent="0.4">
      <c r="A69346" s="3">
        <v>2390999</v>
      </c>
      <c r="B69346">
        <v>1</v>
      </c>
      <c r="C69346" s="3">
        <v>8818636</v>
      </c>
    </row>
    <row r="69347" spans="1:3" x14ac:dyDescent="0.4">
      <c r="A69347" s="3">
        <v>739723</v>
      </c>
      <c r="B69347">
        <v>1</v>
      </c>
      <c r="C69347" s="3">
        <v>8818815</v>
      </c>
    </row>
    <row r="69348" spans="1:3" x14ac:dyDescent="0.4">
      <c r="A69348" s="3">
        <v>601815</v>
      </c>
      <c r="B69348">
        <v>1</v>
      </c>
      <c r="C69348" s="3">
        <v>8820733</v>
      </c>
    </row>
    <row r="69349" spans="1:3" x14ac:dyDescent="0.4">
      <c r="A69349" s="3">
        <v>1080948</v>
      </c>
      <c r="B69349">
        <v>1</v>
      </c>
      <c r="C69349" s="3">
        <v>8821204</v>
      </c>
    </row>
    <row r="69350" spans="1:3" x14ac:dyDescent="0.4">
      <c r="A69350" s="3">
        <v>2002078</v>
      </c>
      <c r="B69350">
        <v>1</v>
      </c>
      <c r="C69350" s="3">
        <v>8822026</v>
      </c>
    </row>
    <row r="69351" spans="1:3" x14ac:dyDescent="0.4">
      <c r="A69351" s="3">
        <v>726359</v>
      </c>
      <c r="B69351">
        <v>1</v>
      </c>
      <c r="C69351" s="3">
        <v>8822700</v>
      </c>
    </row>
    <row r="69352" spans="1:3" x14ac:dyDescent="0.4">
      <c r="A69352" s="3">
        <v>2690582</v>
      </c>
      <c r="B69352">
        <v>1</v>
      </c>
      <c r="C69352" s="3">
        <v>8822700</v>
      </c>
    </row>
    <row r="69353" spans="1:3" x14ac:dyDescent="0.4">
      <c r="A69353" s="3">
        <v>1237720</v>
      </c>
      <c r="B69353">
        <v>1</v>
      </c>
      <c r="C69353" s="3">
        <v>8823301</v>
      </c>
    </row>
    <row r="69354" spans="1:3" x14ac:dyDescent="0.4">
      <c r="A69354" s="3">
        <v>3521720</v>
      </c>
      <c r="B69354">
        <v>1</v>
      </c>
      <c r="C69354" s="3">
        <v>8825076</v>
      </c>
    </row>
    <row r="69355" spans="1:3" x14ac:dyDescent="0.4">
      <c r="A69355" s="3">
        <v>358982</v>
      </c>
      <c r="B69355">
        <v>1</v>
      </c>
      <c r="C69355" s="3">
        <v>8825178</v>
      </c>
    </row>
    <row r="69356" spans="1:3" x14ac:dyDescent="0.4">
      <c r="A69356" s="3">
        <v>1336858</v>
      </c>
      <c r="B69356">
        <v>1</v>
      </c>
      <c r="C69356" s="3">
        <v>8825652</v>
      </c>
    </row>
    <row r="69357" spans="1:3" x14ac:dyDescent="0.4">
      <c r="A69357" s="3">
        <v>2446215</v>
      </c>
      <c r="B69357">
        <v>1</v>
      </c>
      <c r="C69357" s="3">
        <v>8826195</v>
      </c>
    </row>
    <row r="69358" spans="1:3" x14ac:dyDescent="0.4">
      <c r="A69358" s="3">
        <v>356445</v>
      </c>
      <c r="B69358">
        <v>1</v>
      </c>
      <c r="C69358" s="3">
        <v>8826404</v>
      </c>
    </row>
    <row r="69359" spans="1:3" x14ac:dyDescent="0.4">
      <c r="A69359" s="3">
        <v>940827</v>
      </c>
      <c r="B69359">
        <v>1</v>
      </c>
      <c r="C69359" s="3">
        <v>8826427</v>
      </c>
    </row>
    <row r="69360" spans="1:3" x14ac:dyDescent="0.4">
      <c r="A69360" s="3">
        <v>2816559</v>
      </c>
      <c r="B69360">
        <v>1</v>
      </c>
      <c r="C69360" s="3">
        <v>8827082</v>
      </c>
    </row>
    <row r="69361" spans="1:3" x14ac:dyDescent="0.4">
      <c r="A69361" s="3">
        <v>474975</v>
      </c>
      <c r="B69361">
        <v>1</v>
      </c>
      <c r="C69361" s="3">
        <v>8827641</v>
      </c>
    </row>
    <row r="69362" spans="1:3" x14ac:dyDescent="0.4">
      <c r="A69362" s="3">
        <v>2485743</v>
      </c>
      <c r="B69362">
        <v>1</v>
      </c>
      <c r="C69362" s="3">
        <v>8828774</v>
      </c>
    </row>
    <row r="69363" spans="1:3" x14ac:dyDescent="0.4">
      <c r="A69363" s="3">
        <v>2690918</v>
      </c>
      <c r="B69363">
        <v>1</v>
      </c>
      <c r="C69363" s="3">
        <v>8829479</v>
      </c>
    </row>
    <row r="69364" spans="1:3" x14ac:dyDescent="0.4">
      <c r="A69364" s="3">
        <v>442085</v>
      </c>
      <c r="B69364">
        <v>1</v>
      </c>
      <c r="C69364" s="3">
        <v>8830011</v>
      </c>
    </row>
    <row r="69365" spans="1:3" x14ac:dyDescent="0.4">
      <c r="A69365" s="3">
        <v>903374</v>
      </c>
      <c r="B69365">
        <v>1</v>
      </c>
      <c r="C69365" s="3">
        <v>8830152</v>
      </c>
    </row>
    <row r="69366" spans="1:3" x14ac:dyDescent="0.4">
      <c r="A69366" s="3">
        <v>2673594</v>
      </c>
      <c r="B69366">
        <v>1</v>
      </c>
      <c r="C69366" s="3">
        <v>8830670</v>
      </c>
    </row>
    <row r="69367" spans="1:3" x14ac:dyDescent="0.4">
      <c r="A69367" s="3">
        <v>988356</v>
      </c>
      <c r="B69367">
        <v>1</v>
      </c>
      <c r="C69367" s="3">
        <v>8831303</v>
      </c>
    </row>
    <row r="69368" spans="1:3" x14ac:dyDescent="0.4">
      <c r="A69368" s="3">
        <v>607646</v>
      </c>
      <c r="B69368">
        <v>1</v>
      </c>
      <c r="C69368" s="3">
        <v>8832373</v>
      </c>
    </row>
    <row r="69369" spans="1:3" x14ac:dyDescent="0.4">
      <c r="A69369" s="3">
        <v>898212</v>
      </c>
      <c r="B69369">
        <v>1</v>
      </c>
      <c r="C69369" s="3">
        <v>8833039</v>
      </c>
    </row>
    <row r="69370" spans="1:3" x14ac:dyDescent="0.4">
      <c r="A69370" s="3">
        <v>2560398</v>
      </c>
      <c r="B69370">
        <v>1</v>
      </c>
      <c r="C69370" s="3">
        <v>8833085</v>
      </c>
    </row>
    <row r="69371" spans="1:3" x14ac:dyDescent="0.4">
      <c r="A69371" s="3">
        <v>987546</v>
      </c>
      <c r="B69371">
        <v>1</v>
      </c>
      <c r="C69371" s="3">
        <v>8833813</v>
      </c>
    </row>
    <row r="69372" spans="1:3" x14ac:dyDescent="0.4">
      <c r="A69372" s="3">
        <v>163214</v>
      </c>
      <c r="B69372">
        <v>1</v>
      </c>
      <c r="C69372" s="3">
        <v>8834281</v>
      </c>
    </row>
    <row r="69373" spans="1:3" x14ac:dyDescent="0.4">
      <c r="A69373" s="3">
        <v>2894766</v>
      </c>
      <c r="B69373">
        <v>1</v>
      </c>
      <c r="C69373" s="3">
        <v>8834866</v>
      </c>
    </row>
    <row r="69374" spans="1:3" x14ac:dyDescent="0.4">
      <c r="A69374" s="3">
        <v>4237041</v>
      </c>
      <c r="B69374">
        <v>1</v>
      </c>
      <c r="C69374" s="3">
        <v>8835492</v>
      </c>
    </row>
    <row r="69375" spans="1:3" x14ac:dyDescent="0.4">
      <c r="A69375" s="3">
        <v>2958925</v>
      </c>
      <c r="B69375">
        <v>1</v>
      </c>
      <c r="C69375" s="3">
        <v>8835614</v>
      </c>
    </row>
    <row r="69376" spans="1:3" x14ac:dyDescent="0.4">
      <c r="A69376" s="3">
        <v>3542771</v>
      </c>
      <c r="B69376">
        <v>1</v>
      </c>
      <c r="C69376" s="3">
        <v>8835649</v>
      </c>
    </row>
    <row r="69377" spans="1:3" x14ac:dyDescent="0.4">
      <c r="A69377" s="3">
        <v>180014</v>
      </c>
      <c r="B69377">
        <v>1</v>
      </c>
      <c r="C69377" s="3">
        <v>8836790</v>
      </c>
    </row>
    <row r="69378" spans="1:3" x14ac:dyDescent="0.4">
      <c r="A69378" s="3">
        <v>2530224</v>
      </c>
      <c r="B69378">
        <v>1</v>
      </c>
      <c r="C69378" s="3">
        <v>8837468</v>
      </c>
    </row>
    <row r="69379" spans="1:3" x14ac:dyDescent="0.4">
      <c r="A69379" s="3">
        <v>1502851</v>
      </c>
      <c r="B69379">
        <v>1</v>
      </c>
      <c r="C69379" s="3">
        <v>8838534</v>
      </c>
    </row>
    <row r="69380" spans="1:3" x14ac:dyDescent="0.4">
      <c r="A69380" s="3">
        <v>2432708</v>
      </c>
      <c r="B69380">
        <v>1</v>
      </c>
      <c r="C69380" s="3">
        <v>8839132</v>
      </c>
    </row>
    <row r="69381" spans="1:3" x14ac:dyDescent="0.4">
      <c r="A69381" s="3">
        <v>3593431</v>
      </c>
      <c r="B69381">
        <v>1</v>
      </c>
      <c r="C69381" s="3">
        <v>8839254</v>
      </c>
    </row>
    <row r="69382" spans="1:3" x14ac:dyDescent="0.4">
      <c r="A69382" s="3">
        <v>4193490</v>
      </c>
      <c r="B69382">
        <v>1</v>
      </c>
      <c r="C69382" s="3">
        <v>8839254</v>
      </c>
    </row>
    <row r="69383" spans="1:3" x14ac:dyDescent="0.4">
      <c r="A69383" s="3">
        <v>3220219</v>
      </c>
      <c r="B69383">
        <v>1</v>
      </c>
      <c r="C69383" s="3">
        <v>8839787</v>
      </c>
    </row>
    <row r="69384" spans="1:3" x14ac:dyDescent="0.4">
      <c r="A69384" s="3">
        <v>1080612</v>
      </c>
      <c r="B69384">
        <v>1</v>
      </c>
      <c r="C69384" s="3">
        <v>8839850</v>
      </c>
    </row>
    <row r="69385" spans="1:3" x14ac:dyDescent="0.4">
      <c r="A69385" s="3">
        <v>3039058</v>
      </c>
      <c r="B69385">
        <v>1</v>
      </c>
      <c r="C69385" s="3">
        <v>8839850</v>
      </c>
    </row>
    <row r="69386" spans="1:3" x14ac:dyDescent="0.4">
      <c r="A69386" s="3">
        <v>1173927</v>
      </c>
      <c r="B69386">
        <v>1</v>
      </c>
      <c r="C69386" s="3">
        <v>8840438</v>
      </c>
    </row>
    <row r="69387" spans="1:3" x14ac:dyDescent="0.4">
      <c r="A69387" s="3">
        <v>1636569</v>
      </c>
      <c r="B69387">
        <v>1</v>
      </c>
      <c r="C69387" s="3">
        <v>8840984</v>
      </c>
    </row>
    <row r="69388" spans="1:3" x14ac:dyDescent="0.4">
      <c r="A69388" s="3">
        <v>520372</v>
      </c>
      <c r="B69388">
        <v>1</v>
      </c>
      <c r="C69388" s="3">
        <v>8841034</v>
      </c>
    </row>
    <row r="69389" spans="1:3" x14ac:dyDescent="0.4">
      <c r="A69389" s="3">
        <v>2266981</v>
      </c>
      <c r="B69389">
        <v>1</v>
      </c>
      <c r="C69389" s="3">
        <v>8841678</v>
      </c>
    </row>
    <row r="69390" spans="1:3" x14ac:dyDescent="0.4">
      <c r="A69390" s="3">
        <v>2378068</v>
      </c>
      <c r="B69390">
        <v>1</v>
      </c>
      <c r="C69390" s="3">
        <v>8842220</v>
      </c>
    </row>
    <row r="69391" spans="1:3" x14ac:dyDescent="0.4">
      <c r="A69391" s="3">
        <v>445659</v>
      </c>
      <c r="B69391">
        <v>1</v>
      </c>
      <c r="C69391" s="3">
        <v>8843296</v>
      </c>
    </row>
    <row r="69392" spans="1:3" x14ac:dyDescent="0.4">
      <c r="A69392" s="3">
        <v>1763078</v>
      </c>
      <c r="B69392">
        <v>1</v>
      </c>
      <c r="C69392" s="3">
        <v>8843518</v>
      </c>
    </row>
    <row r="69393" spans="1:3" x14ac:dyDescent="0.4">
      <c r="A69393" s="3">
        <v>3833792</v>
      </c>
      <c r="B69393">
        <v>1</v>
      </c>
      <c r="C69393" s="3">
        <v>8843893</v>
      </c>
    </row>
    <row r="69394" spans="1:3" x14ac:dyDescent="0.4">
      <c r="A69394" s="3">
        <v>858210</v>
      </c>
      <c r="B69394">
        <v>1</v>
      </c>
      <c r="C69394" s="3">
        <v>8846339</v>
      </c>
    </row>
    <row r="69395" spans="1:3" x14ac:dyDescent="0.4">
      <c r="A69395" s="3">
        <v>3828749</v>
      </c>
      <c r="B69395">
        <v>1</v>
      </c>
      <c r="C69395" s="3">
        <v>8846688</v>
      </c>
    </row>
    <row r="69396" spans="1:3" x14ac:dyDescent="0.4">
      <c r="A69396" s="3">
        <v>4919771</v>
      </c>
      <c r="B69396">
        <v>1</v>
      </c>
      <c r="C69396" s="3">
        <v>8846807</v>
      </c>
    </row>
    <row r="69397" spans="1:3" x14ac:dyDescent="0.4">
      <c r="A69397" s="3">
        <v>303488</v>
      </c>
      <c r="B69397">
        <v>1</v>
      </c>
      <c r="C69397" s="3">
        <v>8846885</v>
      </c>
    </row>
    <row r="69398" spans="1:3" x14ac:dyDescent="0.4">
      <c r="A69398" s="3">
        <v>3121836</v>
      </c>
      <c r="B69398">
        <v>1</v>
      </c>
      <c r="C69398" s="3">
        <v>8847386</v>
      </c>
    </row>
    <row r="69399" spans="1:3" x14ac:dyDescent="0.4">
      <c r="A69399" s="3">
        <v>3916951</v>
      </c>
      <c r="B69399">
        <v>1</v>
      </c>
      <c r="C69399" s="3">
        <v>8847493</v>
      </c>
    </row>
    <row r="69400" spans="1:3" x14ac:dyDescent="0.4">
      <c r="A69400" s="3">
        <v>3890127</v>
      </c>
      <c r="B69400">
        <v>1</v>
      </c>
      <c r="C69400" s="3">
        <v>8847567</v>
      </c>
    </row>
    <row r="69401" spans="1:3" x14ac:dyDescent="0.4">
      <c r="A69401" s="3">
        <v>1457643</v>
      </c>
      <c r="B69401">
        <v>1</v>
      </c>
      <c r="C69401" s="3">
        <v>8848035</v>
      </c>
    </row>
    <row r="69402" spans="1:3" x14ac:dyDescent="0.4">
      <c r="A69402" s="3">
        <v>3356106</v>
      </c>
      <c r="B69402">
        <v>1</v>
      </c>
      <c r="C69402" s="3">
        <v>8849309</v>
      </c>
    </row>
    <row r="69403" spans="1:3" x14ac:dyDescent="0.4">
      <c r="A69403" s="3">
        <v>1235135</v>
      </c>
      <c r="B69403">
        <v>1</v>
      </c>
      <c r="C69403" s="3">
        <v>8850498</v>
      </c>
    </row>
    <row r="69404" spans="1:3" x14ac:dyDescent="0.4">
      <c r="A69404" s="3">
        <v>1981915</v>
      </c>
      <c r="B69404">
        <v>1</v>
      </c>
      <c r="C69404" s="3">
        <v>8851079</v>
      </c>
    </row>
    <row r="69405" spans="1:3" x14ac:dyDescent="0.4">
      <c r="A69405" s="3">
        <v>1587595</v>
      </c>
      <c r="B69405">
        <v>1</v>
      </c>
      <c r="C69405" s="3">
        <v>8852979</v>
      </c>
    </row>
    <row r="69406" spans="1:3" x14ac:dyDescent="0.4">
      <c r="A69406" s="3">
        <v>596111</v>
      </c>
      <c r="B69406">
        <v>1</v>
      </c>
      <c r="C69406" s="3">
        <v>8854095</v>
      </c>
    </row>
    <row r="69407" spans="1:3" x14ac:dyDescent="0.4">
      <c r="A69407" s="3">
        <v>1118566</v>
      </c>
      <c r="B69407">
        <v>1</v>
      </c>
      <c r="C69407" s="3">
        <v>8855152</v>
      </c>
    </row>
    <row r="69408" spans="1:3" x14ac:dyDescent="0.4">
      <c r="A69408" s="3">
        <v>758138</v>
      </c>
      <c r="B69408">
        <v>1</v>
      </c>
      <c r="C69408" s="3">
        <v>8855239</v>
      </c>
    </row>
    <row r="69409" spans="1:3" x14ac:dyDescent="0.4">
      <c r="A69409" s="3">
        <v>963289</v>
      </c>
      <c r="B69409">
        <v>1</v>
      </c>
      <c r="C69409" s="3">
        <v>8856818</v>
      </c>
    </row>
    <row r="69410" spans="1:3" x14ac:dyDescent="0.4">
      <c r="A69410" s="3">
        <v>1595099</v>
      </c>
      <c r="B69410">
        <v>1</v>
      </c>
      <c r="C69410" s="3">
        <v>8856969</v>
      </c>
    </row>
    <row r="69411" spans="1:3" x14ac:dyDescent="0.4">
      <c r="A69411" s="3">
        <v>2670180</v>
      </c>
      <c r="B69411">
        <v>1</v>
      </c>
      <c r="C69411" s="3">
        <v>8857498</v>
      </c>
    </row>
    <row r="69412" spans="1:3" x14ac:dyDescent="0.4">
      <c r="A69412" s="3">
        <v>2854602</v>
      </c>
      <c r="B69412">
        <v>1</v>
      </c>
      <c r="C69412" s="3">
        <v>8857982</v>
      </c>
    </row>
    <row r="69413" spans="1:3" x14ac:dyDescent="0.4">
      <c r="A69413" s="3">
        <v>3760384</v>
      </c>
      <c r="B69413">
        <v>1</v>
      </c>
      <c r="C69413" s="3">
        <v>8858150</v>
      </c>
    </row>
    <row r="69414" spans="1:3" x14ac:dyDescent="0.4">
      <c r="A69414" s="3">
        <v>768211</v>
      </c>
      <c r="B69414">
        <v>1</v>
      </c>
      <c r="C69414" s="3">
        <v>8858601</v>
      </c>
    </row>
    <row r="69415" spans="1:3" x14ac:dyDescent="0.4">
      <c r="A69415" s="3">
        <v>976314</v>
      </c>
      <c r="B69415">
        <v>1</v>
      </c>
      <c r="C69415" s="3">
        <v>8858747</v>
      </c>
    </row>
    <row r="69416" spans="1:3" x14ac:dyDescent="0.4">
      <c r="A69416" s="3">
        <v>718303</v>
      </c>
      <c r="B69416">
        <v>1</v>
      </c>
      <c r="C69416" s="3">
        <v>8858753</v>
      </c>
    </row>
    <row r="69417" spans="1:3" x14ac:dyDescent="0.4">
      <c r="A69417" s="3">
        <v>454932</v>
      </c>
      <c r="B69417">
        <v>1</v>
      </c>
      <c r="C69417" s="3">
        <v>8859251</v>
      </c>
    </row>
    <row r="69418" spans="1:3" x14ac:dyDescent="0.4">
      <c r="A69418" s="3">
        <v>259572</v>
      </c>
      <c r="B69418">
        <v>1</v>
      </c>
      <c r="C69418" s="3">
        <v>8859861</v>
      </c>
    </row>
    <row r="69419" spans="1:3" x14ac:dyDescent="0.4">
      <c r="A69419" s="3">
        <v>2784976</v>
      </c>
      <c r="B69419">
        <v>1</v>
      </c>
      <c r="C69419" s="3">
        <v>8860352</v>
      </c>
    </row>
    <row r="69420" spans="1:3" x14ac:dyDescent="0.4">
      <c r="A69420" s="3">
        <v>1113154</v>
      </c>
      <c r="B69420">
        <v>1</v>
      </c>
      <c r="C69420" s="3">
        <v>8860794</v>
      </c>
    </row>
    <row r="69421" spans="1:3" x14ac:dyDescent="0.4">
      <c r="A69421" s="3">
        <v>881205</v>
      </c>
      <c r="B69421">
        <v>1</v>
      </c>
      <c r="C69421" s="3">
        <v>8861569</v>
      </c>
    </row>
    <row r="69422" spans="1:3" x14ac:dyDescent="0.4">
      <c r="A69422" s="3">
        <v>1418608</v>
      </c>
      <c r="B69422">
        <v>1</v>
      </c>
      <c r="C69422" s="3">
        <v>8861961</v>
      </c>
    </row>
    <row r="69423" spans="1:3" x14ac:dyDescent="0.4">
      <c r="A69423" s="3">
        <v>3866639</v>
      </c>
      <c r="B69423">
        <v>1</v>
      </c>
      <c r="C69423" s="3">
        <v>8863885</v>
      </c>
    </row>
    <row r="69424" spans="1:3" x14ac:dyDescent="0.4">
      <c r="A69424" s="3">
        <v>2241881</v>
      </c>
      <c r="B69424">
        <v>1</v>
      </c>
      <c r="C69424" s="3">
        <v>8864858</v>
      </c>
    </row>
    <row r="69425" spans="1:3" x14ac:dyDescent="0.4">
      <c r="A69425" s="3">
        <v>1189082</v>
      </c>
      <c r="B69425">
        <v>1</v>
      </c>
      <c r="C69425" s="3">
        <v>8864921</v>
      </c>
    </row>
    <row r="69426" spans="1:3" x14ac:dyDescent="0.4">
      <c r="A69426" s="3">
        <v>4693613</v>
      </c>
      <c r="B69426">
        <v>1</v>
      </c>
      <c r="C69426" s="3">
        <v>8865348</v>
      </c>
    </row>
    <row r="69427" spans="1:3" x14ac:dyDescent="0.4">
      <c r="A69427" s="3">
        <v>2976097</v>
      </c>
      <c r="B69427">
        <v>1</v>
      </c>
      <c r="C69427" s="3">
        <v>8865401</v>
      </c>
    </row>
    <row r="69428" spans="1:3" x14ac:dyDescent="0.4">
      <c r="A69428" s="3">
        <v>2915747</v>
      </c>
      <c r="B69428">
        <v>1</v>
      </c>
      <c r="C69428" s="3">
        <v>8866011</v>
      </c>
    </row>
    <row r="69429" spans="1:3" x14ac:dyDescent="0.4">
      <c r="A69429" s="3">
        <v>3605939</v>
      </c>
      <c r="B69429">
        <v>1</v>
      </c>
      <c r="C69429" s="3">
        <v>8866583</v>
      </c>
    </row>
    <row r="69430" spans="1:3" x14ac:dyDescent="0.4">
      <c r="A69430" s="3">
        <v>600480</v>
      </c>
      <c r="B69430">
        <v>1</v>
      </c>
      <c r="C69430" s="3">
        <v>8866668</v>
      </c>
    </row>
    <row r="69431" spans="1:3" x14ac:dyDescent="0.4">
      <c r="A69431" s="3">
        <v>967532</v>
      </c>
      <c r="B69431">
        <v>1</v>
      </c>
      <c r="C69431" s="3">
        <v>8867202</v>
      </c>
    </row>
    <row r="69432" spans="1:3" x14ac:dyDescent="0.4">
      <c r="A69432" s="3">
        <v>459386</v>
      </c>
      <c r="B69432">
        <v>1</v>
      </c>
      <c r="C69432" s="3">
        <v>8867747</v>
      </c>
    </row>
    <row r="69433" spans="1:3" x14ac:dyDescent="0.4">
      <c r="A69433" s="3">
        <v>1761500</v>
      </c>
      <c r="B69433">
        <v>1</v>
      </c>
      <c r="C69433" s="3">
        <v>8868271</v>
      </c>
    </row>
    <row r="69434" spans="1:3" x14ac:dyDescent="0.4">
      <c r="A69434" s="3">
        <v>2388755</v>
      </c>
      <c r="B69434">
        <v>1</v>
      </c>
      <c r="C69434" s="3">
        <v>8868285</v>
      </c>
    </row>
    <row r="69435" spans="1:3" x14ac:dyDescent="0.4">
      <c r="A69435" s="3">
        <v>297171</v>
      </c>
      <c r="B69435">
        <v>1</v>
      </c>
      <c r="C69435" s="3">
        <v>8868392</v>
      </c>
    </row>
    <row r="69436" spans="1:3" x14ac:dyDescent="0.4">
      <c r="A69436" s="3">
        <v>736584</v>
      </c>
      <c r="B69436">
        <v>1</v>
      </c>
      <c r="C69436" s="3">
        <v>8868901</v>
      </c>
    </row>
    <row r="69437" spans="1:3" x14ac:dyDescent="0.4">
      <c r="A69437" s="3">
        <v>1933183</v>
      </c>
      <c r="B69437">
        <v>1</v>
      </c>
      <c r="C69437" s="3">
        <v>8869457</v>
      </c>
    </row>
    <row r="69438" spans="1:3" x14ac:dyDescent="0.4">
      <c r="A69438" s="3">
        <v>1410401</v>
      </c>
      <c r="B69438">
        <v>1</v>
      </c>
      <c r="C69438" s="3">
        <v>8870139</v>
      </c>
    </row>
    <row r="69439" spans="1:3" x14ac:dyDescent="0.4">
      <c r="A69439" s="3">
        <v>1752660</v>
      </c>
      <c r="B69439">
        <v>1</v>
      </c>
      <c r="C69439" s="3">
        <v>8870469</v>
      </c>
    </row>
    <row r="69440" spans="1:3" x14ac:dyDescent="0.4">
      <c r="A69440" s="3">
        <v>679018</v>
      </c>
      <c r="B69440">
        <v>1</v>
      </c>
      <c r="C69440" s="3">
        <v>8870579</v>
      </c>
    </row>
    <row r="69441" spans="1:3" x14ac:dyDescent="0.4">
      <c r="A69441" s="3">
        <v>2172700</v>
      </c>
      <c r="B69441">
        <v>1</v>
      </c>
      <c r="C69441" s="3">
        <v>8871146</v>
      </c>
    </row>
    <row r="69442" spans="1:3" x14ac:dyDescent="0.4">
      <c r="A69442" s="3">
        <v>1988898</v>
      </c>
      <c r="B69442">
        <v>1</v>
      </c>
      <c r="C69442" s="3">
        <v>8872696</v>
      </c>
    </row>
    <row r="69443" spans="1:3" x14ac:dyDescent="0.4">
      <c r="A69443" s="3">
        <v>1224292</v>
      </c>
      <c r="B69443">
        <v>1</v>
      </c>
      <c r="C69443" s="3">
        <v>8872754</v>
      </c>
    </row>
    <row r="69444" spans="1:3" x14ac:dyDescent="0.4">
      <c r="A69444" s="3">
        <v>1812580</v>
      </c>
      <c r="B69444">
        <v>1</v>
      </c>
      <c r="C69444" s="3">
        <v>8873305</v>
      </c>
    </row>
    <row r="69445" spans="1:3" x14ac:dyDescent="0.4">
      <c r="A69445" s="3">
        <v>4140868</v>
      </c>
      <c r="B69445">
        <v>1</v>
      </c>
      <c r="C69445" s="3">
        <v>8873305</v>
      </c>
    </row>
    <row r="69446" spans="1:3" x14ac:dyDescent="0.4">
      <c r="A69446" s="3">
        <v>3739684</v>
      </c>
      <c r="B69446">
        <v>1</v>
      </c>
      <c r="C69446" s="3">
        <v>8874122</v>
      </c>
    </row>
    <row r="69447" spans="1:3" x14ac:dyDescent="0.4">
      <c r="A69447" s="3">
        <v>3211595</v>
      </c>
      <c r="B69447">
        <v>1</v>
      </c>
      <c r="C69447" s="3">
        <v>8874256</v>
      </c>
    </row>
    <row r="69448" spans="1:3" x14ac:dyDescent="0.4">
      <c r="A69448" s="3">
        <v>2102213</v>
      </c>
      <c r="B69448">
        <v>1</v>
      </c>
      <c r="C69448" s="3">
        <v>8874340</v>
      </c>
    </row>
    <row r="69449" spans="1:3" x14ac:dyDescent="0.4">
      <c r="A69449" s="3">
        <v>1451752</v>
      </c>
      <c r="B69449">
        <v>1</v>
      </c>
      <c r="C69449" s="3">
        <v>8874349</v>
      </c>
    </row>
    <row r="69450" spans="1:3" x14ac:dyDescent="0.4">
      <c r="A69450" s="3">
        <v>569872</v>
      </c>
      <c r="B69450">
        <v>1</v>
      </c>
      <c r="C69450" s="3">
        <v>8874924</v>
      </c>
    </row>
    <row r="69451" spans="1:3" x14ac:dyDescent="0.4">
      <c r="A69451" s="3">
        <v>4180995</v>
      </c>
      <c r="B69451">
        <v>1</v>
      </c>
      <c r="C69451" s="3">
        <v>8875251</v>
      </c>
    </row>
    <row r="69452" spans="1:3" x14ac:dyDescent="0.4">
      <c r="A69452" s="3">
        <v>4637958</v>
      </c>
      <c r="B69452">
        <v>1</v>
      </c>
      <c r="C69452" s="3">
        <v>8875345</v>
      </c>
    </row>
    <row r="69453" spans="1:3" x14ac:dyDescent="0.4">
      <c r="A69453" s="3">
        <v>87331</v>
      </c>
      <c r="B69453">
        <v>1</v>
      </c>
      <c r="C69453" s="3">
        <v>8875507</v>
      </c>
    </row>
    <row r="69454" spans="1:3" x14ac:dyDescent="0.4">
      <c r="A69454" s="3">
        <v>2979839</v>
      </c>
      <c r="B69454">
        <v>1</v>
      </c>
      <c r="C69454" s="3">
        <v>8875829</v>
      </c>
    </row>
    <row r="69455" spans="1:3" x14ac:dyDescent="0.4">
      <c r="A69455" s="3">
        <v>3654559</v>
      </c>
      <c r="B69455">
        <v>1</v>
      </c>
      <c r="C69455" s="3">
        <v>8875829</v>
      </c>
    </row>
    <row r="69456" spans="1:3" x14ac:dyDescent="0.4">
      <c r="A69456" s="3">
        <v>1857880</v>
      </c>
      <c r="B69456">
        <v>1</v>
      </c>
      <c r="C69456" s="3">
        <v>8875866</v>
      </c>
    </row>
    <row r="69457" spans="1:3" x14ac:dyDescent="0.4">
      <c r="A69457" s="3">
        <v>3419817</v>
      </c>
      <c r="B69457">
        <v>1</v>
      </c>
      <c r="C69457" s="3">
        <v>8875906</v>
      </c>
    </row>
    <row r="69458" spans="1:3" x14ac:dyDescent="0.4">
      <c r="A69458" s="3">
        <v>1560715</v>
      </c>
      <c r="B69458">
        <v>1</v>
      </c>
      <c r="C69458" s="3">
        <v>8876040</v>
      </c>
    </row>
    <row r="69459" spans="1:3" x14ac:dyDescent="0.4">
      <c r="A69459" s="3">
        <v>886854</v>
      </c>
      <c r="B69459">
        <v>1</v>
      </c>
      <c r="C69459" s="3">
        <v>8876524</v>
      </c>
    </row>
    <row r="69460" spans="1:3" x14ac:dyDescent="0.4">
      <c r="A69460" s="3">
        <v>2713201</v>
      </c>
      <c r="B69460">
        <v>1</v>
      </c>
      <c r="C69460" s="3">
        <v>8878214</v>
      </c>
    </row>
    <row r="69461" spans="1:3" x14ac:dyDescent="0.4">
      <c r="A69461" s="3">
        <v>1368028</v>
      </c>
      <c r="B69461">
        <v>1</v>
      </c>
      <c r="C69461" s="3">
        <v>8878883</v>
      </c>
    </row>
    <row r="69462" spans="1:3" x14ac:dyDescent="0.4">
      <c r="A69462" s="3">
        <v>702789</v>
      </c>
      <c r="B69462">
        <v>1</v>
      </c>
      <c r="C69462" s="3">
        <v>8878889</v>
      </c>
    </row>
    <row r="69463" spans="1:3" x14ac:dyDescent="0.4">
      <c r="A69463" s="3">
        <v>429652</v>
      </c>
      <c r="B69463">
        <v>1</v>
      </c>
      <c r="C69463" s="3">
        <v>8879340</v>
      </c>
    </row>
    <row r="69464" spans="1:3" x14ac:dyDescent="0.4">
      <c r="A69464" s="3">
        <v>662691</v>
      </c>
      <c r="B69464">
        <v>1</v>
      </c>
      <c r="C69464" s="3">
        <v>8880961</v>
      </c>
    </row>
    <row r="69465" spans="1:3" x14ac:dyDescent="0.4">
      <c r="A69465" s="3">
        <v>2756087</v>
      </c>
      <c r="B69465">
        <v>1</v>
      </c>
      <c r="C69465" s="3">
        <v>8881423</v>
      </c>
    </row>
    <row r="69466" spans="1:3" x14ac:dyDescent="0.4">
      <c r="A69466" s="3">
        <v>228021</v>
      </c>
      <c r="B69466">
        <v>1</v>
      </c>
      <c r="C69466" s="3">
        <v>8882602</v>
      </c>
    </row>
    <row r="69467" spans="1:3" x14ac:dyDescent="0.4">
      <c r="A69467" s="3">
        <v>1749337</v>
      </c>
      <c r="B69467">
        <v>1</v>
      </c>
      <c r="C69467" s="3">
        <v>8882602</v>
      </c>
    </row>
    <row r="69468" spans="1:3" x14ac:dyDescent="0.4">
      <c r="A69468" s="3">
        <v>942691</v>
      </c>
      <c r="B69468">
        <v>1</v>
      </c>
      <c r="C69468" s="3">
        <v>8882912</v>
      </c>
    </row>
    <row r="69469" spans="1:3" x14ac:dyDescent="0.4">
      <c r="A69469" s="3">
        <v>3310365</v>
      </c>
      <c r="B69469">
        <v>1</v>
      </c>
      <c r="C69469" s="3">
        <v>8882952</v>
      </c>
    </row>
    <row r="69470" spans="1:3" x14ac:dyDescent="0.4">
      <c r="A69470" s="3">
        <v>696907</v>
      </c>
      <c r="B69470">
        <v>1</v>
      </c>
      <c r="C69470" s="3">
        <v>8883533</v>
      </c>
    </row>
    <row r="69471" spans="1:3" x14ac:dyDescent="0.4">
      <c r="A69471" s="3">
        <v>4052312</v>
      </c>
      <c r="B69471">
        <v>1</v>
      </c>
      <c r="C69471" s="3">
        <v>8884199</v>
      </c>
    </row>
    <row r="69472" spans="1:3" x14ac:dyDescent="0.4">
      <c r="A69472" s="3">
        <v>243982</v>
      </c>
      <c r="B69472">
        <v>1</v>
      </c>
      <c r="C69472" s="3">
        <v>8885085</v>
      </c>
    </row>
    <row r="69473" spans="1:3" x14ac:dyDescent="0.4">
      <c r="A69473" s="3">
        <v>340932</v>
      </c>
      <c r="B69473">
        <v>1</v>
      </c>
      <c r="C69473" s="3">
        <v>8885745</v>
      </c>
    </row>
    <row r="69474" spans="1:3" x14ac:dyDescent="0.4">
      <c r="A69474" s="3">
        <v>1283218</v>
      </c>
      <c r="B69474">
        <v>1</v>
      </c>
      <c r="C69474" s="3">
        <v>8885787</v>
      </c>
    </row>
    <row r="69475" spans="1:3" x14ac:dyDescent="0.4">
      <c r="A69475" s="3">
        <v>867075</v>
      </c>
      <c r="B69475">
        <v>1</v>
      </c>
      <c r="C69475" s="3">
        <v>8886245</v>
      </c>
    </row>
    <row r="69476" spans="1:3" x14ac:dyDescent="0.4">
      <c r="A69476" s="3">
        <v>1594868</v>
      </c>
      <c r="B69476">
        <v>1</v>
      </c>
      <c r="C69476" s="3">
        <v>8886290</v>
      </c>
    </row>
    <row r="69477" spans="1:3" x14ac:dyDescent="0.4">
      <c r="A69477" s="3">
        <v>4540809</v>
      </c>
      <c r="B69477">
        <v>1</v>
      </c>
      <c r="C69477" s="3">
        <v>8887161</v>
      </c>
    </row>
    <row r="69478" spans="1:3" x14ac:dyDescent="0.4">
      <c r="A69478" s="3">
        <v>3169753</v>
      </c>
      <c r="B69478">
        <v>1</v>
      </c>
      <c r="C69478" s="3">
        <v>8887205</v>
      </c>
    </row>
    <row r="69479" spans="1:3" x14ac:dyDescent="0.4">
      <c r="A69479" s="3">
        <v>1959530</v>
      </c>
      <c r="B69479">
        <v>1</v>
      </c>
      <c r="C69479" s="3">
        <v>8887218</v>
      </c>
    </row>
    <row r="69480" spans="1:3" x14ac:dyDescent="0.4">
      <c r="A69480" s="3">
        <v>3253578</v>
      </c>
      <c r="B69480">
        <v>1</v>
      </c>
      <c r="C69480" s="3">
        <v>8887240</v>
      </c>
    </row>
    <row r="69481" spans="1:3" x14ac:dyDescent="0.4">
      <c r="A69481" s="3">
        <v>1081760</v>
      </c>
      <c r="B69481">
        <v>1</v>
      </c>
      <c r="C69481" s="3">
        <v>8888678</v>
      </c>
    </row>
    <row r="69482" spans="1:3" x14ac:dyDescent="0.4">
      <c r="A69482" s="3">
        <v>1645675</v>
      </c>
      <c r="B69482">
        <v>1</v>
      </c>
      <c r="C69482" s="3">
        <v>8890247</v>
      </c>
    </row>
    <row r="69483" spans="1:3" x14ac:dyDescent="0.4">
      <c r="A69483" s="3">
        <v>1749977</v>
      </c>
      <c r="B69483">
        <v>1</v>
      </c>
      <c r="C69483" s="3">
        <v>8890274</v>
      </c>
    </row>
    <row r="69484" spans="1:3" x14ac:dyDescent="0.4">
      <c r="A69484" s="3">
        <v>517579</v>
      </c>
      <c r="B69484">
        <v>1</v>
      </c>
      <c r="C69484" s="3">
        <v>8890661</v>
      </c>
    </row>
    <row r="69485" spans="1:3" x14ac:dyDescent="0.4">
      <c r="A69485" s="3">
        <v>3779925</v>
      </c>
      <c r="B69485">
        <v>1</v>
      </c>
      <c r="C69485" s="3">
        <v>8891823</v>
      </c>
    </row>
    <row r="69486" spans="1:3" x14ac:dyDescent="0.4">
      <c r="A69486" s="3">
        <v>4581179</v>
      </c>
      <c r="B69486">
        <v>1</v>
      </c>
      <c r="C69486" s="3">
        <v>8892272</v>
      </c>
    </row>
    <row r="69487" spans="1:3" x14ac:dyDescent="0.4">
      <c r="A69487" s="3">
        <v>314771</v>
      </c>
      <c r="B69487">
        <v>1</v>
      </c>
      <c r="C69487" s="3">
        <v>8892311</v>
      </c>
    </row>
    <row r="69488" spans="1:3" x14ac:dyDescent="0.4">
      <c r="A69488" s="3">
        <v>1400876</v>
      </c>
      <c r="B69488">
        <v>1</v>
      </c>
      <c r="C69488" s="3">
        <v>8892826</v>
      </c>
    </row>
    <row r="69489" spans="1:3" x14ac:dyDescent="0.4">
      <c r="A69489" s="3">
        <v>4756670</v>
      </c>
      <c r="B69489">
        <v>1</v>
      </c>
      <c r="C69489" s="3">
        <v>8893166</v>
      </c>
    </row>
    <row r="69490" spans="1:3" x14ac:dyDescent="0.4">
      <c r="A69490" s="3">
        <v>1593382</v>
      </c>
      <c r="B69490">
        <v>1</v>
      </c>
      <c r="C69490" s="3">
        <v>8893693</v>
      </c>
    </row>
    <row r="69491" spans="1:3" x14ac:dyDescent="0.4">
      <c r="A69491" s="3">
        <v>1902171</v>
      </c>
      <c r="B69491">
        <v>1</v>
      </c>
      <c r="C69491" s="3">
        <v>8893705</v>
      </c>
    </row>
    <row r="69492" spans="1:3" x14ac:dyDescent="0.4">
      <c r="A69492" s="3">
        <v>545859</v>
      </c>
      <c r="B69492">
        <v>1</v>
      </c>
      <c r="C69492" s="3">
        <v>8893836</v>
      </c>
    </row>
    <row r="69493" spans="1:3" x14ac:dyDescent="0.4">
      <c r="A69493" s="3">
        <v>1021124</v>
      </c>
      <c r="B69493">
        <v>1</v>
      </c>
      <c r="C69493" s="3">
        <v>8894764</v>
      </c>
    </row>
    <row r="69494" spans="1:3" x14ac:dyDescent="0.4">
      <c r="A69494" s="3">
        <v>800982</v>
      </c>
      <c r="B69494">
        <v>1</v>
      </c>
      <c r="C69494" s="3">
        <v>8895128</v>
      </c>
    </row>
    <row r="69495" spans="1:3" x14ac:dyDescent="0.4">
      <c r="A69495" s="3">
        <v>2332363</v>
      </c>
      <c r="B69495">
        <v>1</v>
      </c>
      <c r="C69495" s="3">
        <v>8895356</v>
      </c>
    </row>
    <row r="69496" spans="1:3" x14ac:dyDescent="0.4">
      <c r="A69496" s="3">
        <v>2663532</v>
      </c>
      <c r="B69496">
        <v>1</v>
      </c>
      <c r="C69496" s="3">
        <v>8895756</v>
      </c>
    </row>
    <row r="69497" spans="1:3" x14ac:dyDescent="0.4">
      <c r="A69497" s="3">
        <v>4642016</v>
      </c>
      <c r="B69497">
        <v>1</v>
      </c>
      <c r="C69497" s="3">
        <v>8896240</v>
      </c>
    </row>
    <row r="69498" spans="1:3" x14ac:dyDescent="0.4">
      <c r="A69498" s="3">
        <v>2131142</v>
      </c>
      <c r="B69498">
        <v>1</v>
      </c>
      <c r="C69498" s="3">
        <v>8896282</v>
      </c>
    </row>
    <row r="69499" spans="1:3" x14ac:dyDescent="0.4">
      <c r="A69499" s="3">
        <v>251625</v>
      </c>
      <c r="B69499">
        <v>1</v>
      </c>
      <c r="C69499" s="3">
        <v>8896764</v>
      </c>
    </row>
    <row r="69500" spans="1:3" x14ac:dyDescent="0.4">
      <c r="A69500" s="3">
        <v>1473634</v>
      </c>
      <c r="B69500">
        <v>1</v>
      </c>
      <c r="C69500" s="3">
        <v>8897213</v>
      </c>
    </row>
    <row r="69501" spans="1:3" x14ac:dyDescent="0.4">
      <c r="A69501" s="3">
        <v>4116317</v>
      </c>
      <c r="B69501">
        <v>1</v>
      </c>
      <c r="C69501" s="3">
        <v>8897665</v>
      </c>
    </row>
    <row r="69502" spans="1:3" x14ac:dyDescent="0.4">
      <c r="A69502" s="3">
        <v>2713639</v>
      </c>
      <c r="B69502">
        <v>1</v>
      </c>
      <c r="C69502" s="3">
        <v>8898217</v>
      </c>
    </row>
    <row r="69503" spans="1:3" x14ac:dyDescent="0.4">
      <c r="A69503" s="3">
        <v>1333781</v>
      </c>
      <c r="B69503">
        <v>1</v>
      </c>
      <c r="C69503" s="3">
        <v>8899462</v>
      </c>
    </row>
    <row r="69504" spans="1:3" x14ac:dyDescent="0.4">
      <c r="A69504" s="3">
        <v>1729724</v>
      </c>
      <c r="B69504">
        <v>1</v>
      </c>
      <c r="C69504" s="3">
        <v>8900018</v>
      </c>
    </row>
    <row r="69505" spans="1:3" x14ac:dyDescent="0.4">
      <c r="A69505" s="3">
        <v>737311</v>
      </c>
      <c r="B69505">
        <v>1</v>
      </c>
      <c r="C69505" s="3">
        <v>8902394</v>
      </c>
    </row>
    <row r="69506" spans="1:3" x14ac:dyDescent="0.4">
      <c r="A69506" s="3">
        <v>4939851</v>
      </c>
      <c r="B69506">
        <v>1</v>
      </c>
      <c r="C69506" s="3">
        <v>8902873</v>
      </c>
    </row>
    <row r="69507" spans="1:3" x14ac:dyDescent="0.4">
      <c r="A69507" s="3">
        <v>852752</v>
      </c>
      <c r="B69507">
        <v>1</v>
      </c>
      <c r="C69507" s="3">
        <v>8903370</v>
      </c>
    </row>
    <row r="69508" spans="1:3" x14ac:dyDescent="0.4">
      <c r="A69508" s="3">
        <v>1881311</v>
      </c>
      <c r="B69508">
        <v>1</v>
      </c>
      <c r="C69508" s="3">
        <v>8903681</v>
      </c>
    </row>
    <row r="69509" spans="1:3" x14ac:dyDescent="0.4">
      <c r="A69509" s="3">
        <v>513858</v>
      </c>
      <c r="B69509">
        <v>1</v>
      </c>
      <c r="C69509" s="3">
        <v>8904103</v>
      </c>
    </row>
    <row r="69510" spans="1:3" x14ac:dyDescent="0.4">
      <c r="A69510" s="3">
        <v>92353</v>
      </c>
      <c r="B69510">
        <v>1</v>
      </c>
      <c r="C69510" s="3">
        <v>8905030</v>
      </c>
    </row>
    <row r="69511" spans="1:3" x14ac:dyDescent="0.4">
      <c r="A69511" s="3">
        <v>468228</v>
      </c>
      <c r="B69511">
        <v>1</v>
      </c>
      <c r="C69511" s="3">
        <v>8905615</v>
      </c>
    </row>
    <row r="69512" spans="1:3" x14ac:dyDescent="0.4">
      <c r="A69512" s="3">
        <v>1068886</v>
      </c>
      <c r="B69512">
        <v>1</v>
      </c>
      <c r="C69512" s="3">
        <v>8906419</v>
      </c>
    </row>
    <row r="69513" spans="1:3" x14ac:dyDescent="0.4">
      <c r="A69513" s="3">
        <v>630975</v>
      </c>
      <c r="B69513">
        <v>1</v>
      </c>
      <c r="C69513" s="3">
        <v>8906431</v>
      </c>
    </row>
    <row r="69514" spans="1:3" x14ac:dyDescent="0.4">
      <c r="A69514" s="3">
        <v>1560316</v>
      </c>
      <c r="B69514">
        <v>1</v>
      </c>
      <c r="C69514" s="3">
        <v>8906477</v>
      </c>
    </row>
    <row r="69515" spans="1:3" x14ac:dyDescent="0.4">
      <c r="A69515" s="3">
        <v>4246612</v>
      </c>
      <c r="B69515">
        <v>1</v>
      </c>
      <c r="C69515" s="3">
        <v>8907274</v>
      </c>
    </row>
    <row r="69516" spans="1:3" x14ac:dyDescent="0.4">
      <c r="A69516" s="3">
        <v>1377034</v>
      </c>
      <c r="B69516">
        <v>1</v>
      </c>
      <c r="C69516" s="3">
        <v>8908669</v>
      </c>
    </row>
    <row r="69517" spans="1:3" x14ac:dyDescent="0.4">
      <c r="A69517" s="3">
        <v>823901</v>
      </c>
      <c r="B69517">
        <v>1</v>
      </c>
      <c r="C69517" s="3">
        <v>8908701</v>
      </c>
    </row>
    <row r="69518" spans="1:3" x14ac:dyDescent="0.4">
      <c r="A69518" s="3">
        <v>1581407</v>
      </c>
      <c r="B69518">
        <v>1</v>
      </c>
      <c r="C69518" s="3">
        <v>8910015</v>
      </c>
    </row>
    <row r="69519" spans="1:3" x14ac:dyDescent="0.4">
      <c r="A69519" s="3">
        <v>2591787</v>
      </c>
      <c r="B69519">
        <v>1</v>
      </c>
      <c r="C69519" s="3">
        <v>8910158</v>
      </c>
    </row>
    <row r="69520" spans="1:3" x14ac:dyDescent="0.4">
      <c r="A69520" s="3">
        <v>992715</v>
      </c>
      <c r="B69520">
        <v>1</v>
      </c>
      <c r="C69520" s="3">
        <v>8911857</v>
      </c>
    </row>
    <row r="69521" spans="1:3" x14ac:dyDescent="0.4">
      <c r="A69521" s="3">
        <v>1949500</v>
      </c>
      <c r="B69521">
        <v>1</v>
      </c>
      <c r="C69521" s="3">
        <v>8912341</v>
      </c>
    </row>
    <row r="69522" spans="1:3" x14ac:dyDescent="0.4">
      <c r="A69522" s="3">
        <v>4521433</v>
      </c>
      <c r="B69522">
        <v>1</v>
      </c>
      <c r="C69522" s="3">
        <v>8914082</v>
      </c>
    </row>
    <row r="69523" spans="1:3" x14ac:dyDescent="0.4">
      <c r="A69523" s="3">
        <v>3484577</v>
      </c>
      <c r="B69523">
        <v>1</v>
      </c>
      <c r="C69523" s="3">
        <v>8914594</v>
      </c>
    </row>
    <row r="69524" spans="1:3" x14ac:dyDescent="0.4">
      <c r="A69524" s="3">
        <v>1973035</v>
      </c>
      <c r="B69524">
        <v>1</v>
      </c>
      <c r="C69524" s="3">
        <v>8915851</v>
      </c>
    </row>
    <row r="69525" spans="1:3" x14ac:dyDescent="0.4">
      <c r="A69525" s="3">
        <v>817390</v>
      </c>
      <c r="B69525">
        <v>1</v>
      </c>
      <c r="C69525" s="3">
        <v>8915926</v>
      </c>
    </row>
    <row r="69526" spans="1:3" x14ac:dyDescent="0.4">
      <c r="A69526" s="3">
        <v>3996027</v>
      </c>
      <c r="B69526">
        <v>1</v>
      </c>
      <c r="C69526" s="3">
        <v>8915926</v>
      </c>
    </row>
    <row r="69527" spans="1:3" x14ac:dyDescent="0.4">
      <c r="A69527" s="3">
        <v>1560345</v>
      </c>
      <c r="B69527">
        <v>1</v>
      </c>
      <c r="C69527" s="3">
        <v>8917040</v>
      </c>
    </row>
    <row r="69528" spans="1:3" x14ac:dyDescent="0.4">
      <c r="A69528" s="3">
        <v>2015312</v>
      </c>
      <c r="B69528">
        <v>1</v>
      </c>
      <c r="C69528" s="3">
        <v>8917967</v>
      </c>
    </row>
    <row r="69529" spans="1:3" x14ac:dyDescent="0.4">
      <c r="A69529" s="3">
        <v>3099195</v>
      </c>
      <c r="B69529">
        <v>1</v>
      </c>
      <c r="C69529" s="3">
        <v>8918399</v>
      </c>
    </row>
    <row r="69530" spans="1:3" x14ac:dyDescent="0.4">
      <c r="A69530" s="3">
        <v>3913911</v>
      </c>
      <c r="B69530">
        <v>1</v>
      </c>
      <c r="C69530" s="3">
        <v>8918755</v>
      </c>
    </row>
    <row r="69531" spans="1:3" x14ac:dyDescent="0.4">
      <c r="A69531" s="3">
        <v>2197527</v>
      </c>
      <c r="B69531">
        <v>1</v>
      </c>
      <c r="C69531" s="3">
        <v>8918819</v>
      </c>
    </row>
    <row r="69532" spans="1:3" x14ac:dyDescent="0.4">
      <c r="A69532" s="3">
        <v>3115248</v>
      </c>
      <c r="B69532">
        <v>1</v>
      </c>
      <c r="C69532" s="3">
        <v>8919261</v>
      </c>
    </row>
    <row r="69533" spans="1:3" x14ac:dyDescent="0.4">
      <c r="A69533" s="3">
        <v>971468</v>
      </c>
      <c r="B69533">
        <v>1</v>
      </c>
      <c r="C69533" s="3">
        <v>8920547</v>
      </c>
    </row>
    <row r="69534" spans="1:3" x14ac:dyDescent="0.4">
      <c r="A69534" s="3">
        <v>376664</v>
      </c>
      <c r="B69534">
        <v>1</v>
      </c>
      <c r="C69534" s="3">
        <v>8921437</v>
      </c>
    </row>
    <row r="69535" spans="1:3" x14ac:dyDescent="0.4">
      <c r="A69535" s="3">
        <v>2791455</v>
      </c>
      <c r="B69535">
        <v>1</v>
      </c>
      <c r="C69535" s="3">
        <v>8922603</v>
      </c>
    </row>
    <row r="69536" spans="1:3" x14ac:dyDescent="0.4">
      <c r="A69536" s="3">
        <v>2142313</v>
      </c>
      <c r="B69536">
        <v>1</v>
      </c>
      <c r="C69536" s="3">
        <v>8924390</v>
      </c>
    </row>
    <row r="69537" spans="1:3" x14ac:dyDescent="0.4">
      <c r="A69537" s="3">
        <v>981841</v>
      </c>
      <c r="B69537">
        <v>1</v>
      </c>
      <c r="C69537" s="3">
        <v>8924888</v>
      </c>
    </row>
    <row r="69538" spans="1:3" x14ac:dyDescent="0.4">
      <c r="A69538" s="3">
        <v>2781671</v>
      </c>
      <c r="B69538">
        <v>1</v>
      </c>
      <c r="C69538" s="3">
        <v>8924952</v>
      </c>
    </row>
    <row r="69539" spans="1:3" x14ac:dyDescent="0.4">
      <c r="A69539" s="3">
        <v>4721905</v>
      </c>
      <c r="B69539">
        <v>1</v>
      </c>
      <c r="C69539" s="3">
        <v>8925757</v>
      </c>
    </row>
    <row r="69540" spans="1:3" x14ac:dyDescent="0.4">
      <c r="A69540" s="3">
        <v>317871</v>
      </c>
      <c r="B69540">
        <v>1</v>
      </c>
      <c r="C69540" s="3">
        <v>8926603</v>
      </c>
    </row>
    <row r="69541" spans="1:3" x14ac:dyDescent="0.4">
      <c r="A69541" s="3">
        <v>2717089</v>
      </c>
      <c r="B69541">
        <v>1</v>
      </c>
      <c r="C69541" s="3">
        <v>8927164</v>
      </c>
    </row>
    <row r="69542" spans="1:3" x14ac:dyDescent="0.4">
      <c r="A69542" s="3">
        <v>853260</v>
      </c>
      <c r="B69542">
        <v>1</v>
      </c>
      <c r="C69542" s="3">
        <v>8927433</v>
      </c>
    </row>
    <row r="69543" spans="1:3" x14ac:dyDescent="0.4">
      <c r="A69543" s="3">
        <v>1200751</v>
      </c>
      <c r="B69543">
        <v>1</v>
      </c>
      <c r="C69543" s="3">
        <v>8927579</v>
      </c>
    </row>
    <row r="69544" spans="1:3" x14ac:dyDescent="0.4">
      <c r="A69544" s="3">
        <v>951046</v>
      </c>
      <c r="B69544">
        <v>1</v>
      </c>
      <c r="C69544" s="3">
        <v>8928474</v>
      </c>
    </row>
    <row r="69545" spans="1:3" x14ac:dyDescent="0.4">
      <c r="A69545" s="3">
        <v>1117110</v>
      </c>
      <c r="B69545">
        <v>1</v>
      </c>
      <c r="C69545" s="3">
        <v>8929739</v>
      </c>
    </row>
    <row r="69546" spans="1:3" x14ac:dyDescent="0.4">
      <c r="A69546" s="3">
        <v>1606268</v>
      </c>
      <c r="B69546">
        <v>1</v>
      </c>
      <c r="C69546" s="3">
        <v>8930051</v>
      </c>
    </row>
    <row r="69547" spans="1:3" x14ac:dyDescent="0.4">
      <c r="A69547" s="3">
        <v>1080031</v>
      </c>
      <c r="B69547">
        <v>1</v>
      </c>
      <c r="C69547" s="3">
        <v>8930059</v>
      </c>
    </row>
    <row r="69548" spans="1:3" x14ac:dyDescent="0.4">
      <c r="A69548" s="3">
        <v>1611972</v>
      </c>
      <c r="B69548">
        <v>1</v>
      </c>
      <c r="C69548" s="3">
        <v>8930515</v>
      </c>
    </row>
    <row r="69549" spans="1:3" x14ac:dyDescent="0.4">
      <c r="A69549" s="3">
        <v>1021304</v>
      </c>
      <c r="B69549">
        <v>1</v>
      </c>
      <c r="C69549" s="3">
        <v>8930870</v>
      </c>
    </row>
    <row r="69550" spans="1:3" x14ac:dyDescent="0.4">
      <c r="A69550" s="3">
        <v>194042</v>
      </c>
      <c r="B69550">
        <v>1</v>
      </c>
      <c r="C69550" s="3">
        <v>8930906</v>
      </c>
    </row>
    <row r="69551" spans="1:3" x14ac:dyDescent="0.4">
      <c r="A69551" s="3">
        <v>2758054</v>
      </c>
      <c r="B69551">
        <v>1</v>
      </c>
      <c r="C69551" s="3">
        <v>8930930</v>
      </c>
    </row>
    <row r="69552" spans="1:3" x14ac:dyDescent="0.4">
      <c r="A69552" s="3">
        <v>4386619</v>
      </c>
      <c r="B69552">
        <v>1</v>
      </c>
      <c r="C69552" s="3">
        <v>8930930</v>
      </c>
    </row>
    <row r="69553" spans="1:3" x14ac:dyDescent="0.4">
      <c r="A69553" s="3">
        <v>1111164</v>
      </c>
      <c r="B69553">
        <v>1</v>
      </c>
      <c r="C69553" s="3">
        <v>8931700</v>
      </c>
    </row>
    <row r="69554" spans="1:3" x14ac:dyDescent="0.4">
      <c r="A69554" s="3">
        <v>199568</v>
      </c>
      <c r="B69554">
        <v>1</v>
      </c>
      <c r="C69554" s="3">
        <v>8932093</v>
      </c>
    </row>
    <row r="69555" spans="1:3" x14ac:dyDescent="0.4">
      <c r="A69555" s="3">
        <v>537786</v>
      </c>
      <c r="B69555">
        <v>1</v>
      </c>
      <c r="C69555" s="3">
        <v>8932214</v>
      </c>
    </row>
    <row r="69556" spans="1:3" x14ac:dyDescent="0.4">
      <c r="A69556" s="3">
        <v>2230378</v>
      </c>
      <c r="B69556">
        <v>1</v>
      </c>
      <c r="C69556" s="3">
        <v>8932869</v>
      </c>
    </row>
    <row r="69557" spans="1:3" x14ac:dyDescent="0.4">
      <c r="A69557" s="3">
        <v>115776</v>
      </c>
      <c r="B69557">
        <v>1</v>
      </c>
      <c r="C69557" s="3">
        <v>8933059</v>
      </c>
    </row>
    <row r="69558" spans="1:3" x14ac:dyDescent="0.4">
      <c r="A69558" s="3">
        <v>158426</v>
      </c>
      <c r="B69558">
        <v>1</v>
      </c>
      <c r="C69558" s="3">
        <v>8933859</v>
      </c>
    </row>
    <row r="69559" spans="1:3" x14ac:dyDescent="0.4">
      <c r="A69559" s="3">
        <v>4864491</v>
      </c>
      <c r="B69559">
        <v>1</v>
      </c>
      <c r="C69559" s="3">
        <v>8933866</v>
      </c>
    </row>
    <row r="69560" spans="1:3" x14ac:dyDescent="0.4">
      <c r="A69560" s="3">
        <v>443036</v>
      </c>
      <c r="B69560">
        <v>1</v>
      </c>
      <c r="C69560" s="3">
        <v>8933914</v>
      </c>
    </row>
    <row r="69561" spans="1:3" x14ac:dyDescent="0.4">
      <c r="A69561" s="3">
        <v>256380</v>
      </c>
      <c r="B69561">
        <v>1</v>
      </c>
      <c r="C69561" s="3">
        <v>8933918</v>
      </c>
    </row>
    <row r="69562" spans="1:3" x14ac:dyDescent="0.4">
      <c r="A69562" s="3">
        <v>2486652</v>
      </c>
      <c r="B69562">
        <v>1</v>
      </c>
      <c r="C69562" s="3">
        <v>8933963</v>
      </c>
    </row>
    <row r="69563" spans="1:3" x14ac:dyDescent="0.4">
      <c r="A69563" s="3">
        <v>4066558</v>
      </c>
      <c r="B69563">
        <v>1</v>
      </c>
      <c r="C69563" s="3">
        <v>8935009</v>
      </c>
    </row>
    <row r="69564" spans="1:3" x14ac:dyDescent="0.4">
      <c r="A69564" s="3">
        <v>2024565</v>
      </c>
      <c r="B69564">
        <v>1</v>
      </c>
      <c r="C69564" s="3">
        <v>8935107</v>
      </c>
    </row>
    <row r="69565" spans="1:3" x14ac:dyDescent="0.4">
      <c r="A69565" s="3">
        <v>2403627</v>
      </c>
      <c r="B69565">
        <v>1</v>
      </c>
      <c r="C69565" s="3">
        <v>8935883</v>
      </c>
    </row>
    <row r="69566" spans="1:3" x14ac:dyDescent="0.4">
      <c r="A69566" s="3">
        <v>3639862</v>
      </c>
      <c r="B69566">
        <v>1</v>
      </c>
      <c r="C69566" s="3">
        <v>8936345</v>
      </c>
    </row>
    <row r="69567" spans="1:3" x14ac:dyDescent="0.4">
      <c r="A69567" s="3">
        <v>515633</v>
      </c>
      <c r="B69567">
        <v>1</v>
      </c>
      <c r="C69567" s="3">
        <v>8936404</v>
      </c>
    </row>
    <row r="69568" spans="1:3" x14ac:dyDescent="0.4">
      <c r="A69568" s="3">
        <v>456012</v>
      </c>
      <c r="B69568">
        <v>1</v>
      </c>
      <c r="C69568" s="3">
        <v>8938868</v>
      </c>
    </row>
    <row r="69569" spans="1:3" x14ac:dyDescent="0.4">
      <c r="A69569" s="3">
        <v>2719155</v>
      </c>
      <c r="B69569">
        <v>1</v>
      </c>
      <c r="C69569" s="3">
        <v>8939210</v>
      </c>
    </row>
    <row r="69570" spans="1:3" x14ac:dyDescent="0.4">
      <c r="A69570" s="3">
        <v>1472884</v>
      </c>
      <c r="B69570">
        <v>1</v>
      </c>
      <c r="C69570" s="3">
        <v>8939776</v>
      </c>
    </row>
    <row r="69571" spans="1:3" x14ac:dyDescent="0.4">
      <c r="A69571" s="3">
        <v>1702178</v>
      </c>
      <c r="B69571">
        <v>1</v>
      </c>
      <c r="C69571" s="3">
        <v>8940130</v>
      </c>
    </row>
    <row r="69572" spans="1:3" x14ac:dyDescent="0.4">
      <c r="A69572" s="3">
        <v>2745135</v>
      </c>
      <c r="B69572">
        <v>1</v>
      </c>
      <c r="C69572" s="3">
        <v>8940530</v>
      </c>
    </row>
    <row r="69573" spans="1:3" x14ac:dyDescent="0.4">
      <c r="A69573" s="3">
        <v>2766004</v>
      </c>
      <c r="B69573">
        <v>1</v>
      </c>
      <c r="C69573" s="3">
        <v>8940617</v>
      </c>
    </row>
    <row r="69574" spans="1:3" x14ac:dyDescent="0.4">
      <c r="A69574" s="3">
        <v>271877</v>
      </c>
      <c r="B69574">
        <v>1</v>
      </c>
      <c r="C69574" s="3">
        <v>8941002</v>
      </c>
    </row>
    <row r="69575" spans="1:3" x14ac:dyDescent="0.4">
      <c r="A69575" s="3">
        <v>589329</v>
      </c>
      <c r="B69575">
        <v>1</v>
      </c>
      <c r="C69575" s="3">
        <v>8941327</v>
      </c>
    </row>
    <row r="69576" spans="1:3" x14ac:dyDescent="0.4">
      <c r="A69576" s="3">
        <v>171900</v>
      </c>
      <c r="B69576">
        <v>1</v>
      </c>
      <c r="C69576" s="3">
        <v>8941406</v>
      </c>
    </row>
    <row r="69577" spans="1:3" x14ac:dyDescent="0.4">
      <c r="A69577" s="3">
        <v>1902679</v>
      </c>
      <c r="B69577">
        <v>1</v>
      </c>
      <c r="C69577" s="3">
        <v>8941435</v>
      </c>
    </row>
    <row r="69578" spans="1:3" x14ac:dyDescent="0.4">
      <c r="A69578" s="3">
        <v>3564239</v>
      </c>
      <c r="B69578">
        <v>1</v>
      </c>
      <c r="C69578" s="3">
        <v>8942266</v>
      </c>
    </row>
    <row r="69579" spans="1:3" x14ac:dyDescent="0.4">
      <c r="A69579" s="3">
        <v>647975</v>
      </c>
      <c r="B69579">
        <v>1</v>
      </c>
      <c r="C69579" s="3">
        <v>8943123</v>
      </c>
    </row>
    <row r="69580" spans="1:3" x14ac:dyDescent="0.4">
      <c r="A69580" s="3">
        <v>2596398</v>
      </c>
      <c r="B69580">
        <v>1</v>
      </c>
      <c r="C69580" s="3">
        <v>8943179</v>
      </c>
    </row>
    <row r="69581" spans="1:3" x14ac:dyDescent="0.4">
      <c r="A69581" s="3">
        <v>965135</v>
      </c>
      <c r="B69581">
        <v>1</v>
      </c>
      <c r="C69581" s="3">
        <v>8943977</v>
      </c>
    </row>
    <row r="69582" spans="1:3" x14ac:dyDescent="0.4">
      <c r="A69582" s="3">
        <v>2763795</v>
      </c>
      <c r="B69582">
        <v>1</v>
      </c>
      <c r="C69582" s="3">
        <v>8944455</v>
      </c>
    </row>
    <row r="69583" spans="1:3" x14ac:dyDescent="0.4">
      <c r="A69583" s="3">
        <v>591083</v>
      </c>
      <c r="B69583">
        <v>1</v>
      </c>
      <c r="C69583" s="3">
        <v>8944869</v>
      </c>
    </row>
    <row r="69584" spans="1:3" x14ac:dyDescent="0.4">
      <c r="A69584" s="3">
        <v>1654271</v>
      </c>
      <c r="B69584">
        <v>1</v>
      </c>
      <c r="C69584" s="3">
        <v>8946498</v>
      </c>
    </row>
    <row r="69585" spans="1:3" x14ac:dyDescent="0.4">
      <c r="A69585" s="3">
        <v>1858523</v>
      </c>
      <c r="B69585">
        <v>1</v>
      </c>
      <c r="C69585" s="3">
        <v>8946824</v>
      </c>
    </row>
    <row r="69586" spans="1:3" x14ac:dyDescent="0.4">
      <c r="A69586" s="3">
        <v>756049</v>
      </c>
      <c r="B69586">
        <v>1</v>
      </c>
      <c r="C69586" s="3">
        <v>8947003</v>
      </c>
    </row>
    <row r="69587" spans="1:3" x14ac:dyDescent="0.4">
      <c r="A69587" s="3">
        <v>1812031</v>
      </c>
      <c r="B69587">
        <v>1</v>
      </c>
      <c r="C69587" s="3">
        <v>8947432</v>
      </c>
    </row>
    <row r="69588" spans="1:3" x14ac:dyDescent="0.4">
      <c r="A69588" s="3">
        <v>1567041</v>
      </c>
      <c r="B69588">
        <v>1</v>
      </c>
      <c r="C69588" s="3">
        <v>8947690</v>
      </c>
    </row>
    <row r="69589" spans="1:3" x14ac:dyDescent="0.4">
      <c r="A69589" s="3">
        <v>1361549</v>
      </c>
      <c r="B69589">
        <v>1</v>
      </c>
      <c r="C69589" s="3">
        <v>8948194</v>
      </c>
    </row>
    <row r="69590" spans="1:3" x14ac:dyDescent="0.4">
      <c r="A69590" s="3">
        <v>2118117</v>
      </c>
      <c r="B69590">
        <v>1</v>
      </c>
      <c r="C69590" s="3">
        <v>8949532</v>
      </c>
    </row>
    <row r="69591" spans="1:3" x14ac:dyDescent="0.4">
      <c r="A69591" s="3">
        <v>4523796</v>
      </c>
      <c r="B69591">
        <v>1</v>
      </c>
      <c r="C69591" s="3">
        <v>8949806</v>
      </c>
    </row>
    <row r="69592" spans="1:3" x14ac:dyDescent="0.4">
      <c r="A69592" s="3">
        <v>155249</v>
      </c>
      <c r="B69592">
        <v>1</v>
      </c>
      <c r="C69592" s="3">
        <v>8950371</v>
      </c>
    </row>
    <row r="69593" spans="1:3" x14ac:dyDescent="0.4">
      <c r="A69593" s="3">
        <v>2440384</v>
      </c>
      <c r="B69593">
        <v>1</v>
      </c>
      <c r="C69593" s="3">
        <v>8951188</v>
      </c>
    </row>
    <row r="69594" spans="1:3" x14ac:dyDescent="0.4">
      <c r="A69594" s="3">
        <v>1976358</v>
      </c>
      <c r="B69594">
        <v>1</v>
      </c>
      <c r="C69594" s="3">
        <v>8951194</v>
      </c>
    </row>
    <row r="69595" spans="1:3" x14ac:dyDescent="0.4">
      <c r="A69595" s="3">
        <v>3957450</v>
      </c>
      <c r="B69595">
        <v>1</v>
      </c>
      <c r="C69595" s="3">
        <v>8952017</v>
      </c>
    </row>
    <row r="69596" spans="1:3" x14ac:dyDescent="0.4">
      <c r="A69596" s="3">
        <v>4838564</v>
      </c>
      <c r="B69596">
        <v>1</v>
      </c>
      <c r="C69596" s="3">
        <v>8952539</v>
      </c>
    </row>
    <row r="69597" spans="1:3" x14ac:dyDescent="0.4">
      <c r="A69597" s="3">
        <v>1606016</v>
      </c>
      <c r="B69597">
        <v>1</v>
      </c>
      <c r="C69597" s="3">
        <v>8953418</v>
      </c>
    </row>
    <row r="69598" spans="1:3" x14ac:dyDescent="0.4">
      <c r="A69598" s="3">
        <v>487909</v>
      </c>
      <c r="B69598">
        <v>1</v>
      </c>
      <c r="C69598" s="3">
        <v>8953452</v>
      </c>
    </row>
    <row r="69599" spans="1:3" x14ac:dyDescent="0.4">
      <c r="A69599" s="3">
        <v>3857340</v>
      </c>
      <c r="B69599">
        <v>1</v>
      </c>
      <c r="C69599" s="3">
        <v>8954243</v>
      </c>
    </row>
    <row r="69600" spans="1:3" x14ac:dyDescent="0.4">
      <c r="A69600" s="3">
        <v>946132</v>
      </c>
      <c r="B69600">
        <v>1</v>
      </c>
      <c r="C69600" s="3">
        <v>8954658</v>
      </c>
    </row>
    <row r="69601" spans="1:3" x14ac:dyDescent="0.4">
      <c r="A69601" s="3">
        <v>420914</v>
      </c>
      <c r="B69601">
        <v>1</v>
      </c>
      <c r="C69601" s="3">
        <v>8954660</v>
      </c>
    </row>
    <row r="69602" spans="1:3" x14ac:dyDescent="0.4">
      <c r="A69602" s="3">
        <v>900421</v>
      </c>
      <c r="B69602">
        <v>1</v>
      </c>
      <c r="C69602" s="3">
        <v>8955114</v>
      </c>
    </row>
    <row r="69603" spans="1:3" x14ac:dyDescent="0.4">
      <c r="A69603" s="3">
        <v>800816</v>
      </c>
      <c r="B69603">
        <v>1</v>
      </c>
      <c r="C69603" s="3">
        <v>8955841</v>
      </c>
    </row>
    <row r="69604" spans="1:3" x14ac:dyDescent="0.4">
      <c r="A69604" s="3">
        <v>1183164</v>
      </c>
      <c r="B69604">
        <v>1</v>
      </c>
      <c r="C69604" s="3">
        <v>8956347</v>
      </c>
    </row>
    <row r="69605" spans="1:3" x14ac:dyDescent="0.4">
      <c r="A69605" s="3">
        <v>1797714</v>
      </c>
      <c r="B69605">
        <v>1</v>
      </c>
      <c r="C69605" s="3">
        <v>8957664</v>
      </c>
    </row>
    <row r="69606" spans="1:3" x14ac:dyDescent="0.4">
      <c r="A69606" s="3">
        <v>668432</v>
      </c>
      <c r="B69606">
        <v>1</v>
      </c>
      <c r="C69606" s="3">
        <v>8957739</v>
      </c>
    </row>
    <row r="69607" spans="1:3" x14ac:dyDescent="0.4">
      <c r="A69607" s="3">
        <v>660328</v>
      </c>
      <c r="B69607">
        <v>1</v>
      </c>
      <c r="C69607" s="3">
        <v>8958476</v>
      </c>
    </row>
    <row r="69608" spans="1:3" x14ac:dyDescent="0.4">
      <c r="A69608" s="3">
        <v>572513</v>
      </c>
      <c r="B69608">
        <v>1</v>
      </c>
      <c r="C69608" s="3">
        <v>8960153</v>
      </c>
    </row>
    <row r="69609" spans="1:3" x14ac:dyDescent="0.4">
      <c r="A69609" s="3">
        <v>1838646</v>
      </c>
      <c r="B69609">
        <v>1</v>
      </c>
      <c r="C69609" s="3">
        <v>8960662</v>
      </c>
    </row>
    <row r="69610" spans="1:3" x14ac:dyDescent="0.4">
      <c r="A69610" s="3">
        <v>162244</v>
      </c>
      <c r="B69610">
        <v>1</v>
      </c>
      <c r="C69610" s="3">
        <v>8960984</v>
      </c>
    </row>
    <row r="69611" spans="1:3" x14ac:dyDescent="0.4">
      <c r="A69611" s="3">
        <v>2104981</v>
      </c>
      <c r="B69611">
        <v>1</v>
      </c>
      <c r="C69611" s="3">
        <v>8961068</v>
      </c>
    </row>
    <row r="69612" spans="1:3" x14ac:dyDescent="0.4">
      <c r="A69612" s="3">
        <v>550323</v>
      </c>
      <c r="B69612">
        <v>1</v>
      </c>
      <c r="C69612" s="3">
        <v>8961819</v>
      </c>
    </row>
    <row r="69613" spans="1:3" x14ac:dyDescent="0.4">
      <c r="A69613" s="3">
        <v>1135959</v>
      </c>
      <c r="B69613">
        <v>1</v>
      </c>
      <c r="C69613" s="3">
        <v>8962573</v>
      </c>
    </row>
    <row r="69614" spans="1:3" x14ac:dyDescent="0.4">
      <c r="A69614" s="3">
        <v>324538</v>
      </c>
      <c r="B69614">
        <v>1</v>
      </c>
      <c r="C69614" s="3">
        <v>8963468</v>
      </c>
    </row>
    <row r="69615" spans="1:3" x14ac:dyDescent="0.4">
      <c r="A69615" s="3">
        <v>3131315</v>
      </c>
      <c r="B69615">
        <v>1</v>
      </c>
      <c r="C69615" s="3">
        <v>8963952</v>
      </c>
    </row>
    <row r="69616" spans="1:3" x14ac:dyDescent="0.4">
      <c r="A69616" s="3">
        <v>1529707</v>
      </c>
      <c r="B69616">
        <v>1</v>
      </c>
      <c r="C69616" s="3">
        <v>8965081</v>
      </c>
    </row>
    <row r="69617" spans="1:3" x14ac:dyDescent="0.4">
      <c r="A69617" s="3">
        <v>1869811</v>
      </c>
      <c r="B69617">
        <v>1</v>
      </c>
      <c r="C69617" s="3">
        <v>8965118</v>
      </c>
    </row>
    <row r="69618" spans="1:3" x14ac:dyDescent="0.4">
      <c r="A69618" s="3">
        <v>956707</v>
      </c>
      <c r="B69618">
        <v>1</v>
      </c>
      <c r="C69618" s="3">
        <v>8965384</v>
      </c>
    </row>
    <row r="69619" spans="1:3" x14ac:dyDescent="0.4">
      <c r="A69619" s="3">
        <v>2057058</v>
      </c>
      <c r="B69619">
        <v>1</v>
      </c>
      <c r="C69619" s="3">
        <v>8965773</v>
      </c>
    </row>
    <row r="69620" spans="1:3" x14ac:dyDescent="0.4">
      <c r="A69620" s="3">
        <v>4899571</v>
      </c>
      <c r="B69620">
        <v>1</v>
      </c>
      <c r="C69620" s="3">
        <v>8966191</v>
      </c>
    </row>
    <row r="69621" spans="1:3" x14ac:dyDescent="0.4">
      <c r="A69621" s="3">
        <v>412709</v>
      </c>
      <c r="B69621">
        <v>1</v>
      </c>
      <c r="C69621" s="3">
        <v>8966544</v>
      </c>
    </row>
    <row r="69622" spans="1:3" x14ac:dyDescent="0.4">
      <c r="A69622" s="3">
        <v>124640</v>
      </c>
      <c r="B69622">
        <v>1</v>
      </c>
      <c r="C69622" s="3">
        <v>8966679</v>
      </c>
    </row>
    <row r="69623" spans="1:3" x14ac:dyDescent="0.4">
      <c r="A69623" s="3">
        <v>255088</v>
      </c>
      <c r="B69623">
        <v>1</v>
      </c>
      <c r="C69623" s="3">
        <v>8967480</v>
      </c>
    </row>
    <row r="69624" spans="1:3" x14ac:dyDescent="0.4">
      <c r="A69624" s="3">
        <v>3067416</v>
      </c>
      <c r="B69624">
        <v>1</v>
      </c>
      <c r="C69624" s="3">
        <v>8967839</v>
      </c>
    </row>
    <row r="69625" spans="1:3" x14ac:dyDescent="0.4">
      <c r="A69625" s="3">
        <v>998604</v>
      </c>
      <c r="B69625">
        <v>1</v>
      </c>
      <c r="C69625" s="3">
        <v>8968278</v>
      </c>
    </row>
    <row r="69626" spans="1:3" x14ac:dyDescent="0.4">
      <c r="A69626" s="3">
        <v>1587879</v>
      </c>
      <c r="B69626">
        <v>1</v>
      </c>
      <c r="C69626" s="3">
        <v>8968278</v>
      </c>
    </row>
    <row r="69627" spans="1:3" x14ac:dyDescent="0.4">
      <c r="A69627" s="3">
        <v>3708973</v>
      </c>
      <c r="B69627">
        <v>1</v>
      </c>
      <c r="C69627" s="3">
        <v>8968996</v>
      </c>
    </row>
    <row r="69628" spans="1:3" x14ac:dyDescent="0.4">
      <c r="A69628" s="3">
        <v>2866456</v>
      </c>
      <c r="B69628">
        <v>1</v>
      </c>
      <c r="C69628" s="3">
        <v>8969299</v>
      </c>
    </row>
    <row r="69629" spans="1:3" x14ac:dyDescent="0.4">
      <c r="A69629" s="3">
        <v>871491</v>
      </c>
      <c r="B69629">
        <v>1</v>
      </c>
      <c r="C69629" s="3">
        <v>8969769</v>
      </c>
    </row>
    <row r="69630" spans="1:3" x14ac:dyDescent="0.4">
      <c r="A69630" s="3">
        <v>4883018</v>
      </c>
      <c r="B69630">
        <v>1</v>
      </c>
      <c r="C69630" s="3">
        <v>8970274</v>
      </c>
    </row>
    <row r="69631" spans="1:3" x14ac:dyDescent="0.4">
      <c r="A69631" s="3">
        <v>4561490</v>
      </c>
      <c r="B69631">
        <v>1</v>
      </c>
      <c r="C69631" s="3">
        <v>8971087</v>
      </c>
    </row>
    <row r="69632" spans="1:3" x14ac:dyDescent="0.4">
      <c r="A69632" s="3">
        <v>2032627</v>
      </c>
      <c r="B69632">
        <v>1</v>
      </c>
      <c r="C69632" s="3">
        <v>8971900</v>
      </c>
    </row>
    <row r="69633" spans="1:3" x14ac:dyDescent="0.4">
      <c r="A69633" s="3">
        <v>2082323</v>
      </c>
      <c r="B69633">
        <v>1</v>
      </c>
      <c r="C69633" s="3">
        <v>8972303</v>
      </c>
    </row>
    <row r="69634" spans="1:3" x14ac:dyDescent="0.4">
      <c r="A69634" s="3">
        <v>729979</v>
      </c>
      <c r="B69634">
        <v>1</v>
      </c>
      <c r="C69634" s="3">
        <v>8973737</v>
      </c>
    </row>
    <row r="69635" spans="1:3" x14ac:dyDescent="0.4">
      <c r="A69635" s="3">
        <v>2896305</v>
      </c>
      <c r="B69635">
        <v>1</v>
      </c>
      <c r="C69635" s="3">
        <v>8975631</v>
      </c>
    </row>
    <row r="69636" spans="1:3" x14ac:dyDescent="0.4">
      <c r="A69636" s="3">
        <v>3036843</v>
      </c>
      <c r="B69636">
        <v>1</v>
      </c>
      <c r="C69636" s="3">
        <v>8975689</v>
      </c>
    </row>
    <row r="69637" spans="1:3" x14ac:dyDescent="0.4">
      <c r="A69637" s="3">
        <v>3821633</v>
      </c>
      <c r="B69637">
        <v>1</v>
      </c>
      <c r="C69637" s="3">
        <v>8976164</v>
      </c>
    </row>
    <row r="69638" spans="1:3" x14ac:dyDescent="0.4">
      <c r="A69638" s="3">
        <v>1154988</v>
      </c>
      <c r="B69638">
        <v>1</v>
      </c>
      <c r="C69638" s="3">
        <v>8976167</v>
      </c>
    </row>
    <row r="69639" spans="1:3" x14ac:dyDescent="0.4">
      <c r="A69639" s="3">
        <v>3319286</v>
      </c>
      <c r="B69639">
        <v>1</v>
      </c>
      <c r="C69639" s="3">
        <v>8978278</v>
      </c>
    </row>
    <row r="69640" spans="1:3" x14ac:dyDescent="0.4">
      <c r="A69640" s="3">
        <v>1346614</v>
      </c>
      <c r="B69640">
        <v>1</v>
      </c>
      <c r="C69640" s="3">
        <v>8978609</v>
      </c>
    </row>
    <row r="69641" spans="1:3" x14ac:dyDescent="0.4">
      <c r="A69641" s="3">
        <v>3173114</v>
      </c>
      <c r="B69641">
        <v>1</v>
      </c>
      <c r="C69641" s="3">
        <v>8981130</v>
      </c>
    </row>
    <row r="69642" spans="1:3" x14ac:dyDescent="0.4">
      <c r="A69642" s="3">
        <v>1258271</v>
      </c>
      <c r="B69642">
        <v>1</v>
      </c>
      <c r="C69642" s="3">
        <v>8981154</v>
      </c>
    </row>
    <row r="69643" spans="1:3" x14ac:dyDescent="0.4">
      <c r="A69643" s="3">
        <v>1011865</v>
      </c>
      <c r="B69643">
        <v>1</v>
      </c>
      <c r="C69643" s="3">
        <v>8981504</v>
      </c>
    </row>
    <row r="69644" spans="1:3" x14ac:dyDescent="0.4">
      <c r="A69644" s="3">
        <v>2583009</v>
      </c>
      <c r="B69644">
        <v>1</v>
      </c>
      <c r="C69644" s="3">
        <v>8982169</v>
      </c>
    </row>
    <row r="69645" spans="1:3" x14ac:dyDescent="0.4">
      <c r="A69645" s="3">
        <v>1562021</v>
      </c>
      <c r="B69645">
        <v>1</v>
      </c>
      <c r="C69645" s="3">
        <v>8982228</v>
      </c>
    </row>
    <row r="69646" spans="1:3" x14ac:dyDescent="0.4">
      <c r="A69646" s="3">
        <v>1675452</v>
      </c>
      <c r="B69646">
        <v>1</v>
      </c>
      <c r="C69646" s="3">
        <v>8982587</v>
      </c>
    </row>
    <row r="69647" spans="1:3" x14ac:dyDescent="0.4">
      <c r="A69647" s="3">
        <v>1167826</v>
      </c>
      <c r="B69647">
        <v>1</v>
      </c>
      <c r="C69647" s="3">
        <v>8983802</v>
      </c>
    </row>
    <row r="69648" spans="1:3" x14ac:dyDescent="0.4">
      <c r="A69648" s="3">
        <v>666484</v>
      </c>
      <c r="B69648">
        <v>1</v>
      </c>
      <c r="C69648" s="3">
        <v>8984179</v>
      </c>
    </row>
    <row r="69649" spans="1:3" x14ac:dyDescent="0.4">
      <c r="A69649" s="3">
        <v>1682501</v>
      </c>
      <c r="B69649">
        <v>1</v>
      </c>
      <c r="C69649" s="3">
        <v>8984214</v>
      </c>
    </row>
    <row r="69650" spans="1:3" x14ac:dyDescent="0.4">
      <c r="A69650" s="3">
        <v>1870684</v>
      </c>
      <c r="B69650">
        <v>1</v>
      </c>
      <c r="C69650" s="3">
        <v>8984966</v>
      </c>
    </row>
    <row r="69651" spans="1:3" x14ac:dyDescent="0.4">
      <c r="A69651" s="3">
        <v>2546682</v>
      </c>
      <c r="B69651">
        <v>1</v>
      </c>
      <c r="C69651" s="3">
        <v>8984983</v>
      </c>
    </row>
    <row r="69652" spans="1:3" x14ac:dyDescent="0.4">
      <c r="A69652" s="3">
        <v>4047063</v>
      </c>
      <c r="B69652">
        <v>1</v>
      </c>
      <c r="C69652" s="3">
        <v>8985687</v>
      </c>
    </row>
    <row r="69653" spans="1:3" x14ac:dyDescent="0.4">
      <c r="A69653" s="3">
        <v>2702765</v>
      </c>
      <c r="B69653">
        <v>1</v>
      </c>
      <c r="C69653" s="3">
        <v>8986440</v>
      </c>
    </row>
    <row r="69654" spans="1:3" x14ac:dyDescent="0.4">
      <c r="A69654" s="3">
        <v>2669999</v>
      </c>
      <c r="B69654">
        <v>1</v>
      </c>
      <c r="C69654" s="3">
        <v>8986894</v>
      </c>
    </row>
    <row r="69655" spans="1:3" x14ac:dyDescent="0.4">
      <c r="A69655" s="3">
        <v>3015287</v>
      </c>
      <c r="B69655">
        <v>1</v>
      </c>
      <c r="C69655" s="3">
        <v>8986931</v>
      </c>
    </row>
    <row r="69656" spans="1:3" x14ac:dyDescent="0.4">
      <c r="A69656" s="3">
        <v>1516389</v>
      </c>
      <c r="B69656">
        <v>1</v>
      </c>
      <c r="C69656" s="3">
        <v>8987346</v>
      </c>
    </row>
    <row r="69657" spans="1:3" x14ac:dyDescent="0.4">
      <c r="A69657" s="3">
        <v>2928861</v>
      </c>
      <c r="B69657">
        <v>1</v>
      </c>
      <c r="C69657" s="3">
        <v>8987593</v>
      </c>
    </row>
    <row r="69658" spans="1:3" x14ac:dyDescent="0.4">
      <c r="A69658" s="3">
        <v>1865110</v>
      </c>
      <c r="B69658">
        <v>1</v>
      </c>
      <c r="C69658" s="3">
        <v>8987676</v>
      </c>
    </row>
    <row r="69659" spans="1:3" x14ac:dyDescent="0.4">
      <c r="A69659" s="3">
        <v>600440</v>
      </c>
      <c r="B69659">
        <v>1</v>
      </c>
      <c r="C69659" s="3">
        <v>8987747</v>
      </c>
    </row>
    <row r="69660" spans="1:3" x14ac:dyDescent="0.4">
      <c r="A69660" s="3">
        <v>193338</v>
      </c>
      <c r="B69660">
        <v>1</v>
      </c>
      <c r="C69660" s="3">
        <v>8989547</v>
      </c>
    </row>
    <row r="69661" spans="1:3" x14ac:dyDescent="0.4">
      <c r="A69661" s="3">
        <v>3783239</v>
      </c>
      <c r="B69661">
        <v>1</v>
      </c>
      <c r="C69661" s="3">
        <v>8990388</v>
      </c>
    </row>
    <row r="69662" spans="1:3" x14ac:dyDescent="0.4">
      <c r="A69662" s="3">
        <v>3267473</v>
      </c>
      <c r="B69662">
        <v>1</v>
      </c>
      <c r="C69662" s="3">
        <v>8990686</v>
      </c>
    </row>
    <row r="69663" spans="1:3" x14ac:dyDescent="0.4">
      <c r="A69663" s="3">
        <v>2390348</v>
      </c>
      <c r="B69663">
        <v>1</v>
      </c>
      <c r="C69663" s="3">
        <v>8991199</v>
      </c>
    </row>
    <row r="69664" spans="1:3" x14ac:dyDescent="0.4">
      <c r="A69664" s="3">
        <v>2021285</v>
      </c>
      <c r="B69664">
        <v>1</v>
      </c>
      <c r="C69664" s="3">
        <v>8991871</v>
      </c>
    </row>
    <row r="69665" spans="1:3" x14ac:dyDescent="0.4">
      <c r="A69665" s="3">
        <v>1184765</v>
      </c>
      <c r="B69665">
        <v>1</v>
      </c>
      <c r="C69665" s="3">
        <v>8992612</v>
      </c>
    </row>
    <row r="69666" spans="1:3" x14ac:dyDescent="0.4">
      <c r="A69666" s="3">
        <v>880334</v>
      </c>
      <c r="B69666">
        <v>1</v>
      </c>
      <c r="C69666" s="3">
        <v>8992679</v>
      </c>
    </row>
    <row r="69667" spans="1:3" x14ac:dyDescent="0.4">
      <c r="A69667" s="3">
        <v>560672</v>
      </c>
      <c r="B69667">
        <v>1</v>
      </c>
      <c r="C69667" s="3">
        <v>8993712</v>
      </c>
    </row>
    <row r="69668" spans="1:3" x14ac:dyDescent="0.4">
      <c r="A69668" s="3">
        <v>3073155</v>
      </c>
      <c r="B69668">
        <v>1</v>
      </c>
      <c r="C69668" s="3">
        <v>8993868</v>
      </c>
    </row>
    <row r="69669" spans="1:3" x14ac:dyDescent="0.4">
      <c r="A69669" s="3">
        <v>1518956</v>
      </c>
      <c r="B69669">
        <v>1</v>
      </c>
      <c r="C69669" s="3">
        <v>8993883</v>
      </c>
    </row>
    <row r="69670" spans="1:3" x14ac:dyDescent="0.4">
      <c r="A69670" s="3">
        <v>1057113</v>
      </c>
      <c r="B69670">
        <v>1</v>
      </c>
      <c r="C69670" s="3">
        <v>8994868</v>
      </c>
    </row>
    <row r="69671" spans="1:3" x14ac:dyDescent="0.4">
      <c r="A69671" s="3">
        <v>1386551</v>
      </c>
      <c r="B69671">
        <v>1</v>
      </c>
      <c r="C69671" s="3">
        <v>8995799</v>
      </c>
    </row>
    <row r="69672" spans="1:3" x14ac:dyDescent="0.4">
      <c r="A69672" s="3">
        <v>894560</v>
      </c>
      <c r="B69672">
        <v>1</v>
      </c>
      <c r="C69672" s="3">
        <v>8997345</v>
      </c>
    </row>
    <row r="69673" spans="1:3" x14ac:dyDescent="0.4">
      <c r="A69673" s="3">
        <v>2070816</v>
      </c>
      <c r="B69673">
        <v>1</v>
      </c>
      <c r="C69673" s="3">
        <v>8997595</v>
      </c>
    </row>
    <row r="69674" spans="1:3" x14ac:dyDescent="0.4">
      <c r="A69674" s="3">
        <v>2893779</v>
      </c>
      <c r="B69674">
        <v>1</v>
      </c>
      <c r="C69674" s="3">
        <v>8997650</v>
      </c>
    </row>
    <row r="69675" spans="1:3" x14ac:dyDescent="0.4">
      <c r="A69675" s="3">
        <v>459411</v>
      </c>
      <c r="B69675">
        <v>1</v>
      </c>
      <c r="C69675" s="3">
        <v>8997658</v>
      </c>
    </row>
    <row r="69676" spans="1:3" x14ac:dyDescent="0.4">
      <c r="A69676" s="3">
        <v>438840</v>
      </c>
      <c r="B69676">
        <v>1</v>
      </c>
      <c r="C69676" s="3">
        <v>8998092</v>
      </c>
    </row>
    <row r="69677" spans="1:3" x14ac:dyDescent="0.4">
      <c r="A69677" s="3">
        <v>4905217</v>
      </c>
      <c r="B69677">
        <v>1</v>
      </c>
      <c r="C69677" s="3">
        <v>8998418</v>
      </c>
    </row>
    <row r="69678" spans="1:3" x14ac:dyDescent="0.4">
      <c r="A69678" s="3">
        <v>2404274</v>
      </c>
      <c r="B69678">
        <v>1</v>
      </c>
      <c r="C69678" s="3">
        <v>8999314</v>
      </c>
    </row>
    <row r="69679" spans="1:3" x14ac:dyDescent="0.4">
      <c r="A69679" s="3">
        <v>4452523</v>
      </c>
      <c r="B69679">
        <v>1</v>
      </c>
      <c r="C69679" s="3">
        <v>8999655</v>
      </c>
    </row>
    <row r="69680" spans="1:3" x14ac:dyDescent="0.4">
      <c r="A69680" s="3">
        <v>1201982</v>
      </c>
      <c r="B69680">
        <v>1</v>
      </c>
      <c r="C69680" s="3">
        <v>9001447</v>
      </c>
    </row>
    <row r="69681" spans="1:3" x14ac:dyDescent="0.4">
      <c r="A69681" s="3">
        <v>499863</v>
      </c>
      <c r="B69681">
        <v>1</v>
      </c>
      <c r="C69681" s="3">
        <v>9002207</v>
      </c>
    </row>
    <row r="69682" spans="1:3" x14ac:dyDescent="0.4">
      <c r="A69682" s="3">
        <v>1963316</v>
      </c>
      <c r="B69682">
        <v>1</v>
      </c>
      <c r="C69682" s="3">
        <v>9002207</v>
      </c>
    </row>
    <row r="69683" spans="1:3" x14ac:dyDescent="0.4">
      <c r="A69683" s="3">
        <v>4710825</v>
      </c>
      <c r="B69683">
        <v>1</v>
      </c>
      <c r="C69683" s="3">
        <v>9002542</v>
      </c>
    </row>
    <row r="69684" spans="1:3" x14ac:dyDescent="0.4">
      <c r="A69684" s="3">
        <v>1845435</v>
      </c>
      <c r="B69684">
        <v>1</v>
      </c>
      <c r="C69684" s="3">
        <v>9002991</v>
      </c>
    </row>
    <row r="69685" spans="1:3" x14ac:dyDescent="0.4">
      <c r="A69685" s="3">
        <v>2309868</v>
      </c>
      <c r="B69685">
        <v>1</v>
      </c>
      <c r="C69685" s="3">
        <v>9004071</v>
      </c>
    </row>
    <row r="69686" spans="1:3" x14ac:dyDescent="0.4">
      <c r="A69686" s="3">
        <v>2206677</v>
      </c>
      <c r="B69686">
        <v>1</v>
      </c>
      <c r="C69686" s="3">
        <v>9004091</v>
      </c>
    </row>
    <row r="69687" spans="1:3" x14ac:dyDescent="0.4">
      <c r="A69687" s="3">
        <v>1722540</v>
      </c>
      <c r="B69687">
        <v>1</v>
      </c>
      <c r="C69687" s="3">
        <v>9004456</v>
      </c>
    </row>
    <row r="69688" spans="1:3" x14ac:dyDescent="0.4">
      <c r="A69688" s="3">
        <v>591076</v>
      </c>
      <c r="B69688">
        <v>1</v>
      </c>
      <c r="C69688" s="3">
        <v>9004850</v>
      </c>
    </row>
    <row r="69689" spans="1:3" x14ac:dyDescent="0.4">
      <c r="A69689" s="3">
        <v>1075039</v>
      </c>
      <c r="B69689">
        <v>1</v>
      </c>
      <c r="C69689" s="3">
        <v>9005706</v>
      </c>
    </row>
    <row r="69690" spans="1:3" x14ac:dyDescent="0.4">
      <c r="A69690" s="3">
        <v>224935</v>
      </c>
      <c r="B69690">
        <v>1</v>
      </c>
      <c r="C69690" s="3">
        <v>9005724</v>
      </c>
    </row>
    <row r="69691" spans="1:3" x14ac:dyDescent="0.4">
      <c r="A69691" s="3">
        <v>4640279</v>
      </c>
      <c r="B69691">
        <v>1</v>
      </c>
      <c r="C69691" s="3">
        <v>9005765</v>
      </c>
    </row>
    <row r="69692" spans="1:3" x14ac:dyDescent="0.4">
      <c r="A69692" s="3">
        <v>912660</v>
      </c>
      <c r="B69692">
        <v>1</v>
      </c>
      <c r="C69692" s="3">
        <v>9006174</v>
      </c>
    </row>
    <row r="69693" spans="1:3" x14ac:dyDescent="0.4">
      <c r="A69693" s="3">
        <v>3799128</v>
      </c>
      <c r="B69693">
        <v>1</v>
      </c>
      <c r="C69693" s="3">
        <v>9006174</v>
      </c>
    </row>
    <row r="69694" spans="1:3" x14ac:dyDescent="0.4">
      <c r="A69694" s="3">
        <v>1298986</v>
      </c>
      <c r="B69694">
        <v>1</v>
      </c>
      <c r="C69694" s="3">
        <v>9006841</v>
      </c>
    </row>
    <row r="69695" spans="1:3" x14ac:dyDescent="0.4">
      <c r="A69695" s="3">
        <v>263153</v>
      </c>
      <c r="B69695">
        <v>1</v>
      </c>
      <c r="C69695" s="3">
        <v>9006883</v>
      </c>
    </row>
    <row r="69696" spans="1:3" x14ac:dyDescent="0.4">
      <c r="A69696" s="3">
        <v>471048</v>
      </c>
      <c r="B69696">
        <v>1</v>
      </c>
      <c r="C69696" s="3">
        <v>9006914</v>
      </c>
    </row>
    <row r="69697" spans="1:3" x14ac:dyDescent="0.4">
      <c r="A69697" s="3">
        <v>1766404</v>
      </c>
      <c r="B69697">
        <v>1</v>
      </c>
      <c r="C69697" s="3">
        <v>9008129</v>
      </c>
    </row>
    <row r="69698" spans="1:3" x14ac:dyDescent="0.4">
      <c r="A69698" s="3">
        <v>1078787</v>
      </c>
      <c r="B69698">
        <v>1</v>
      </c>
      <c r="C69698" s="3">
        <v>9009211</v>
      </c>
    </row>
    <row r="69699" spans="1:3" x14ac:dyDescent="0.4">
      <c r="A69699" s="3">
        <v>2547725</v>
      </c>
      <c r="B69699">
        <v>1</v>
      </c>
      <c r="C69699" s="3">
        <v>9009561</v>
      </c>
    </row>
    <row r="69700" spans="1:3" x14ac:dyDescent="0.4">
      <c r="A69700" s="3">
        <v>374462</v>
      </c>
      <c r="B69700">
        <v>1</v>
      </c>
      <c r="C69700" s="3">
        <v>9009650</v>
      </c>
    </row>
    <row r="69701" spans="1:3" x14ac:dyDescent="0.4">
      <c r="A69701" s="3">
        <v>1478121</v>
      </c>
      <c r="B69701">
        <v>1</v>
      </c>
      <c r="C69701" s="3">
        <v>9009684</v>
      </c>
    </row>
    <row r="69702" spans="1:3" x14ac:dyDescent="0.4">
      <c r="A69702" s="3">
        <v>2529253</v>
      </c>
      <c r="B69702">
        <v>1</v>
      </c>
      <c r="C69702" s="3">
        <v>9011663</v>
      </c>
    </row>
    <row r="69703" spans="1:3" x14ac:dyDescent="0.4">
      <c r="A69703" s="3">
        <v>3243094</v>
      </c>
      <c r="B69703">
        <v>1</v>
      </c>
      <c r="C69703" s="3">
        <v>9011932</v>
      </c>
    </row>
    <row r="69704" spans="1:3" x14ac:dyDescent="0.4">
      <c r="A69704" s="3">
        <v>845873</v>
      </c>
      <c r="B69704">
        <v>1</v>
      </c>
      <c r="C69704" s="3">
        <v>9011956</v>
      </c>
    </row>
    <row r="69705" spans="1:3" x14ac:dyDescent="0.4">
      <c r="A69705" s="3">
        <v>2381600</v>
      </c>
      <c r="B69705">
        <v>1</v>
      </c>
      <c r="C69705" s="3">
        <v>9012707</v>
      </c>
    </row>
    <row r="69706" spans="1:3" x14ac:dyDescent="0.4">
      <c r="A69706" s="3">
        <v>2764314</v>
      </c>
      <c r="B69706">
        <v>1</v>
      </c>
      <c r="C69706" s="3">
        <v>9012707</v>
      </c>
    </row>
    <row r="69707" spans="1:3" x14ac:dyDescent="0.4">
      <c r="A69707" s="3">
        <v>1004907</v>
      </c>
      <c r="B69707">
        <v>1</v>
      </c>
      <c r="C69707" s="3">
        <v>9012741</v>
      </c>
    </row>
    <row r="69708" spans="1:3" x14ac:dyDescent="0.4">
      <c r="A69708" s="3">
        <v>1270956</v>
      </c>
      <c r="B69708">
        <v>1</v>
      </c>
      <c r="C69708" s="3">
        <v>9013044</v>
      </c>
    </row>
    <row r="69709" spans="1:3" x14ac:dyDescent="0.4">
      <c r="A69709" s="3">
        <v>2970358</v>
      </c>
      <c r="B69709">
        <v>1</v>
      </c>
      <c r="C69709" s="3">
        <v>9013071</v>
      </c>
    </row>
    <row r="69710" spans="1:3" x14ac:dyDescent="0.4">
      <c r="A69710" s="3">
        <v>2279137</v>
      </c>
      <c r="B69710">
        <v>1</v>
      </c>
      <c r="C69710" s="3">
        <v>9013139</v>
      </c>
    </row>
    <row r="69711" spans="1:3" x14ac:dyDescent="0.4">
      <c r="A69711" s="3">
        <v>4011666</v>
      </c>
      <c r="B69711">
        <v>1</v>
      </c>
      <c r="C69711" s="3">
        <v>9013145</v>
      </c>
    </row>
    <row r="69712" spans="1:3" x14ac:dyDescent="0.4">
      <c r="A69712" s="3">
        <v>496238</v>
      </c>
      <c r="B69712">
        <v>1</v>
      </c>
      <c r="C69712" s="3">
        <v>9013521</v>
      </c>
    </row>
    <row r="69713" spans="1:3" x14ac:dyDescent="0.4">
      <c r="A69713" s="3">
        <v>1869619</v>
      </c>
      <c r="B69713">
        <v>1</v>
      </c>
      <c r="C69713" s="3">
        <v>9013527</v>
      </c>
    </row>
    <row r="69714" spans="1:3" x14ac:dyDescent="0.4">
      <c r="A69714" s="3">
        <v>3761305</v>
      </c>
      <c r="B69714">
        <v>1</v>
      </c>
      <c r="C69714" s="3">
        <v>9013543</v>
      </c>
    </row>
    <row r="69715" spans="1:3" x14ac:dyDescent="0.4">
      <c r="A69715" s="3">
        <v>4553892</v>
      </c>
      <c r="B69715">
        <v>1</v>
      </c>
      <c r="C69715" s="3">
        <v>9013543</v>
      </c>
    </row>
    <row r="69716" spans="1:3" x14ac:dyDescent="0.4">
      <c r="A69716" s="3">
        <v>1508412</v>
      </c>
      <c r="B69716">
        <v>1</v>
      </c>
      <c r="C69716" s="3">
        <v>9013846</v>
      </c>
    </row>
    <row r="69717" spans="1:3" x14ac:dyDescent="0.4">
      <c r="A69717" s="3">
        <v>550430</v>
      </c>
      <c r="B69717">
        <v>1</v>
      </c>
      <c r="C69717" s="3">
        <v>9014660</v>
      </c>
    </row>
    <row r="69718" spans="1:3" x14ac:dyDescent="0.4">
      <c r="A69718" s="3">
        <v>852900</v>
      </c>
      <c r="B69718">
        <v>1</v>
      </c>
      <c r="C69718" s="3">
        <v>9014932</v>
      </c>
    </row>
    <row r="69719" spans="1:3" x14ac:dyDescent="0.4">
      <c r="A69719" s="3">
        <v>336044</v>
      </c>
      <c r="B69719">
        <v>1</v>
      </c>
      <c r="C69719" s="3">
        <v>9015080</v>
      </c>
    </row>
    <row r="69720" spans="1:3" x14ac:dyDescent="0.4">
      <c r="A69720" s="3">
        <v>192277</v>
      </c>
      <c r="B69720">
        <v>1</v>
      </c>
      <c r="C69720" s="3">
        <v>9016193</v>
      </c>
    </row>
    <row r="69721" spans="1:3" x14ac:dyDescent="0.4">
      <c r="A69721" s="3">
        <v>2467720</v>
      </c>
      <c r="B69721">
        <v>1</v>
      </c>
      <c r="C69721" s="3">
        <v>9016571</v>
      </c>
    </row>
    <row r="69722" spans="1:3" x14ac:dyDescent="0.4">
      <c r="A69722" s="3">
        <v>2465076</v>
      </c>
      <c r="B69722">
        <v>1</v>
      </c>
      <c r="C69722" s="3">
        <v>9017406</v>
      </c>
    </row>
    <row r="69723" spans="1:3" x14ac:dyDescent="0.4">
      <c r="A69723" s="3">
        <v>1878708</v>
      </c>
      <c r="B69723">
        <v>1</v>
      </c>
      <c r="C69723" s="3">
        <v>9018114</v>
      </c>
    </row>
    <row r="69724" spans="1:3" x14ac:dyDescent="0.4">
      <c r="A69724" s="3">
        <v>2429049</v>
      </c>
      <c r="B69724">
        <v>1</v>
      </c>
      <c r="C69724" s="3">
        <v>9018917</v>
      </c>
    </row>
    <row r="69725" spans="1:3" x14ac:dyDescent="0.4">
      <c r="A69725" s="3">
        <v>1339855</v>
      </c>
      <c r="B69725">
        <v>1</v>
      </c>
      <c r="C69725" s="3">
        <v>9018942</v>
      </c>
    </row>
    <row r="69726" spans="1:3" x14ac:dyDescent="0.4">
      <c r="A69726" s="3">
        <v>1303178</v>
      </c>
      <c r="B69726">
        <v>1</v>
      </c>
      <c r="C69726" s="3">
        <v>9019234</v>
      </c>
    </row>
    <row r="69727" spans="1:3" x14ac:dyDescent="0.4">
      <c r="A69727" s="3">
        <v>1058065</v>
      </c>
      <c r="B69727">
        <v>1</v>
      </c>
      <c r="C69727" s="3">
        <v>9019252</v>
      </c>
    </row>
    <row r="69728" spans="1:3" x14ac:dyDescent="0.4">
      <c r="A69728" s="3">
        <v>728454</v>
      </c>
      <c r="B69728">
        <v>1</v>
      </c>
      <c r="C69728" s="3">
        <v>9020056</v>
      </c>
    </row>
    <row r="69729" spans="1:3" x14ac:dyDescent="0.4">
      <c r="A69729" s="3">
        <v>774479</v>
      </c>
      <c r="B69729">
        <v>1</v>
      </c>
      <c r="C69729" s="3">
        <v>9020852</v>
      </c>
    </row>
    <row r="69730" spans="1:3" x14ac:dyDescent="0.4">
      <c r="A69730" s="3">
        <v>1645392</v>
      </c>
      <c r="B69730">
        <v>1</v>
      </c>
      <c r="C69730" s="3">
        <v>9021192</v>
      </c>
    </row>
    <row r="69731" spans="1:3" x14ac:dyDescent="0.4">
      <c r="A69731" s="3">
        <v>622208</v>
      </c>
      <c r="B69731">
        <v>1</v>
      </c>
      <c r="C69731" s="3">
        <v>9021471</v>
      </c>
    </row>
    <row r="69732" spans="1:3" x14ac:dyDescent="0.4">
      <c r="A69732" s="3">
        <v>743796</v>
      </c>
      <c r="B69732">
        <v>1</v>
      </c>
      <c r="C69732" s="3">
        <v>9022378</v>
      </c>
    </row>
    <row r="69733" spans="1:3" x14ac:dyDescent="0.4">
      <c r="A69733" s="3">
        <v>911008</v>
      </c>
      <c r="B69733">
        <v>1</v>
      </c>
      <c r="C69733" s="3">
        <v>9022744</v>
      </c>
    </row>
    <row r="69734" spans="1:3" x14ac:dyDescent="0.4">
      <c r="A69734" s="3">
        <v>1561745</v>
      </c>
      <c r="B69734">
        <v>1</v>
      </c>
      <c r="C69734" s="3">
        <v>9023840</v>
      </c>
    </row>
    <row r="69735" spans="1:3" x14ac:dyDescent="0.4">
      <c r="A69735" s="3">
        <v>1279725</v>
      </c>
      <c r="B69735">
        <v>1</v>
      </c>
      <c r="C69735" s="3">
        <v>9023874</v>
      </c>
    </row>
    <row r="69736" spans="1:3" x14ac:dyDescent="0.4">
      <c r="A69736" s="3">
        <v>461145</v>
      </c>
      <c r="B69736">
        <v>1</v>
      </c>
      <c r="C69736" s="3">
        <v>9024262</v>
      </c>
    </row>
    <row r="69737" spans="1:3" x14ac:dyDescent="0.4">
      <c r="A69737" s="3">
        <v>4754524</v>
      </c>
      <c r="B69737">
        <v>1</v>
      </c>
      <c r="C69737" s="3">
        <v>9024262</v>
      </c>
    </row>
    <row r="69738" spans="1:3" x14ac:dyDescent="0.4">
      <c r="A69738" s="3">
        <v>910015</v>
      </c>
      <c r="B69738">
        <v>1</v>
      </c>
      <c r="C69738" s="3">
        <v>9024652</v>
      </c>
    </row>
    <row r="69739" spans="1:3" x14ac:dyDescent="0.4">
      <c r="A69739" s="3">
        <v>2837300</v>
      </c>
      <c r="B69739">
        <v>1</v>
      </c>
      <c r="C69739" s="3">
        <v>9025035</v>
      </c>
    </row>
    <row r="69740" spans="1:3" x14ac:dyDescent="0.4">
      <c r="A69740" s="3">
        <v>1660965</v>
      </c>
      <c r="B69740">
        <v>1</v>
      </c>
      <c r="C69740" s="3">
        <v>9025415</v>
      </c>
    </row>
    <row r="69741" spans="1:3" x14ac:dyDescent="0.4">
      <c r="A69741" s="3">
        <v>232956</v>
      </c>
      <c r="B69741">
        <v>1</v>
      </c>
      <c r="C69741" s="3">
        <v>9026509</v>
      </c>
    </row>
    <row r="69742" spans="1:3" x14ac:dyDescent="0.4">
      <c r="A69742" s="3">
        <v>2991614</v>
      </c>
      <c r="B69742">
        <v>1</v>
      </c>
      <c r="C69742" s="3">
        <v>9026851</v>
      </c>
    </row>
    <row r="69743" spans="1:3" x14ac:dyDescent="0.4">
      <c r="A69743" s="3">
        <v>2446816</v>
      </c>
      <c r="B69743">
        <v>1</v>
      </c>
      <c r="C69743" s="3">
        <v>9026881</v>
      </c>
    </row>
    <row r="69744" spans="1:3" x14ac:dyDescent="0.4">
      <c r="A69744" s="3">
        <v>2360890</v>
      </c>
      <c r="B69744">
        <v>1</v>
      </c>
      <c r="C69744" s="3">
        <v>9027972</v>
      </c>
    </row>
    <row r="69745" spans="1:3" x14ac:dyDescent="0.4">
      <c r="A69745" s="3">
        <v>256512</v>
      </c>
      <c r="B69745">
        <v>1</v>
      </c>
      <c r="C69745" s="3">
        <v>9028722</v>
      </c>
    </row>
    <row r="69746" spans="1:3" x14ac:dyDescent="0.4">
      <c r="A69746" s="3">
        <v>1900764</v>
      </c>
      <c r="B69746">
        <v>1</v>
      </c>
      <c r="C69746" s="3">
        <v>9029874</v>
      </c>
    </row>
    <row r="69747" spans="1:3" x14ac:dyDescent="0.4">
      <c r="A69747" s="3">
        <v>2574165</v>
      </c>
      <c r="B69747">
        <v>1</v>
      </c>
      <c r="C69747" s="3">
        <v>9030534</v>
      </c>
    </row>
    <row r="69748" spans="1:3" x14ac:dyDescent="0.4">
      <c r="A69748" s="3">
        <v>2646092</v>
      </c>
      <c r="B69748">
        <v>1</v>
      </c>
      <c r="C69748" s="3">
        <v>9030953</v>
      </c>
    </row>
    <row r="69749" spans="1:3" x14ac:dyDescent="0.4">
      <c r="A69749" s="3">
        <v>1521797</v>
      </c>
      <c r="B69749">
        <v>1</v>
      </c>
      <c r="C69749" s="3">
        <v>9032774</v>
      </c>
    </row>
    <row r="69750" spans="1:3" x14ac:dyDescent="0.4">
      <c r="A69750" s="3">
        <v>3308002</v>
      </c>
      <c r="B69750">
        <v>1</v>
      </c>
      <c r="C69750" s="3">
        <v>9033119</v>
      </c>
    </row>
    <row r="69751" spans="1:3" x14ac:dyDescent="0.4">
      <c r="A69751" s="3">
        <v>3110369</v>
      </c>
      <c r="B69751">
        <v>1</v>
      </c>
      <c r="C69751" s="3">
        <v>9033743</v>
      </c>
    </row>
    <row r="69752" spans="1:3" x14ac:dyDescent="0.4">
      <c r="A69752" s="3">
        <v>910616</v>
      </c>
      <c r="B69752">
        <v>1</v>
      </c>
      <c r="C69752" s="3">
        <v>9033751</v>
      </c>
    </row>
    <row r="69753" spans="1:3" x14ac:dyDescent="0.4">
      <c r="A69753" s="3">
        <v>2381362</v>
      </c>
      <c r="B69753">
        <v>1</v>
      </c>
      <c r="C69753" s="3">
        <v>9034413</v>
      </c>
    </row>
    <row r="69754" spans="1:3" x14ac:dyDescent="0.4">
      <c r="A69754" s="3">
        <v>1533402</v>
      </c>
      <c r="B69754">
        <v>1</v>
      </c>
      <c r="C69754" s="3">
        <v>9034454</v>
      </c>
    </row>
    <row r="69755" spans="1:3" x14ac:dyDescent="0.4">
      <c r="A69755" s="3">
        <v>1659648</v>
      </c>
      <c r="B69755">
        <v>1</v>
      </c>
      <c r="C69755" s="3">
        <v>9034514</v>
      </c>
    </row>
    <row r="69756" spans="1:3" x14ac:dyDescent="0.4">
      <c r="A69756" s="3">
        <v>1700655</v>
      </c>
      <c r="B69756">
        <v>1</v>
      </c>
      <c r="C69756" s="3">
        <v>9034514</v>
      </c>
    </row>
    <row r="69757" spans="1:3" x14ac:dyDescent="0.4">
      <c r="A69757" s="3">
        <v>84988</v>
      </c>
      <c r="B69757">
        <v>1</v>
      </c>
      <c r="C69757" s="3">
        <v>9034848</v>
      </c>
    </row>
    <row r="69758" spans="1:3" x14ac:dyDescent="0.4">
      <c r="A69758" s="3">
        <v>2939597</v>
      </c>
      <c r="B69758">
        <v>1</v>
      </c>
      <c r="C69758" s="3">
        <v>9035119</v>
      </c>
    </row>
    <row r="69759" spans="1:3" x14ac:dyDescent="0.4">
      <c r="A69759" s="3">
        <v>415745</v>
      </c>
      <c r="B69759">
        <v>1</v>
      </c>
      <c r="C69759" s="3">
        <v>9035186</v>
      </c>
    </row>
    <row r="69760" spans="1:3" x14ac:dyDescent="0.4">
      <c r="A69760" s="3">
        <v>1903477</v>
      </c>
      <c r="B69760">
        <v>1</v>
      </c>
      <c r="C69760" s="3">
        <v>9035195</v>
      </c>
    </row>
    <row r="69761" spans="1:3" x14ac:dyDescent="0.4">
      <c r="A69761" s="3">
        <v>2534483</v>
      </c>
      <c r="B69761">
        <v>1</v>
      </c>
      <c r="C69761" s="3">
        <v>9035969</v>
      </c>
    </row>
    <row r="69762" spans="1:3" x14ac:dyDescent="0.4">
      <c r="A69762" s="3">
        <v>1529887</v>
      </c>
      <c r="B69762">
        <v>1</v>
      </c>
      <c r="C69762" s="3">
        <v>9036006</v>
      </c>
    </row>
    <row r="69763" spans="1:3" x14ac:dyDescent="0.4">
      <c r="A69763" s="3">
        <v>2513274</v>
      </c>
      <c r="B69763">
        <v>1</v>
      </c>
      <c r="C69763" s="3">
        <v>9036368</v>
      </c>
    </row>
    <row r="69764" spans="1:3" x14ac:dyDescent="0.4">
      <c r="A69764" s="3">
        <v>79840</v>
      </c>
      <c r="B69764">
        <v>1</v>
      </c>
      <c r="C69764" s="3">
        <v>9036665</v>
      </c>
    </row>
    <row r="69765" spans="1:3" x14ac:dyDescent="0.4">
      <c r="A69765" s="3">
        <v>4275091</v>
      </c>
      <c r="B69765">
        <v>1</v>
      </c>
      <c r="C69765" s="3">
        <v>9037901</v>
      </c>
    </row>
    <row r="69766" spans="1:3" x14ac:dyDescent="0.4">
      <c r="A69766" s="3">
        <v>333568</v>
      </c>
      <c r="B69766">
        <v>1</v>
      </c>
      <c r="C69766" s="3">
        <v>9039238</v>
      </c>
    </row>
    <row r="69767" spans="1:3" x14ac:dyDescent="0.4">
      <c r="A69767" s="3">
        <v>1258364</v>
      </c>
      <c r="B69767">
        <v>1</v>
      </c>
      <c r="C69767" s="3">
        <v>9040599</v>
      </c>
    </row>
    <row r="69768" spans="1:3" x14ac:dyDescent="0.4">
      <c r="A69768" s="3">
        <v>2866464</v>
      </c>
      <c r="B69768">
        <v>1</v>
      </c>
      <c r="C69768" s="3">
        <v>9040612</v>
      </c>
    </row>
    <row r="69769" spans="1:3" x14ac:dyDescent="0.4">
      <c r="A69769" s="3">
        <v>196793</v>
      </c>
      <c r="B69769">
        <v>1</v>
      </c>
      <c r="C69769" s="3">
        <v>9040900</v>
      </c>
    </row>
    <row r="69770" spans="1:3" x14ac:dyDescent="0.4">
      <c r="A69770" s="3">
        <v>1163809</v>
      </c>
      <c r="B69770">
        <v>1</v>
      </c>
      <c r="C69770" s="3">
        <v>9040988</v>
      </c>
    </row>
    <row r="69771" spans="1:3" x14ac:dyDescent="0.4">
      <c r="A69771" s="3">
        <v>1217975</v>
      </c>
      <c r="B69771">
        <v>1</v>
      </c>
      <c r="C69771" s="3">
        <v>9041049</v>
      </c>
    </row>
    <row r="69772" spans="1:3" x14ac:dyDescent="0.4">
      <c r="A69772" s="3">
        <v>2326946</v>
      </c>
      <c r="B69772">
        <v>1</v>
      </c>
      <c r="C69772" s="3">
        <v>9041320</v>
      </c>
    </row>
    <row r="69773" spans="1:3" x14ac:dyDescent="0.4">
      <c r="A69773" s="3">
        <v>221059</v>
      </c>
      <c r="B69773">
        <v>1</v>
      </c>
      <c r="C69773" s="3">
        <v>9041680</v>
      </c>
    </row>
    <row r="69774" spans="1:3" x14ac:dyDescent="0.4">
      <c r="A69774" s="3">
        <v>74170</v>
      </c>
      <c r="B69774">
        <v>1</v>
      </c>
      <c r="C69774" s="3">
        <v>9041688</v>
      </c>
    </row>
    <row r="69775" spans="1:3" x14ac:dyDescent="0.4">
      <c r="A69775" s="3">
        <v>2065446</v>
      </c>
      <c r="B69775">
        <v>1</v>
      </c>
      <c r="C69775" s="3">
        <v>9041721</v>
      </c>
    </row>
    <row r="69776" spans="1:3" x14ac:dyDescent="0.4">
      <c r="A69776" s="3">
        <v>2949019</v>
      </c>
      <c r="B69776">
        <v>1</v>
      </c>
      <c r="C69776" s="3">
        <v>9041721</v>
      </c>
    </row>
    <row r="69777" spans="1:3" x14ac:dyDescent="0.4">
      <c r="A69777" s="3">
        <v>3592764</v>
      </c>
      <c r="B69777">
        <v>1</v>
      </c>
      <c r="C69777" s="3">
        <v>9041990</v>
      </c>
    </row>
    <row r="69778" spans="1:3" x14ac:dyDescent="0.4">
      <c r="A69778" s="3">
        <v>2198786</v>
      </c>
      <c r="B69778">
        <v>1</v>
      </c>
      <c r="C69778" s="3">
        <v>9042617</v>
      </c>
    </row>
    <row r="69779" spans="1:3" x14ac:dyDescent="0.4">
      <c r="A69779" s="3">
        <v>1951093</v>
      </c>
      <c r="B69779">
        <v>1</v>
      </c>
      <c r="C69779" s="3">
        <v>9043041</v>
      </c>
    </row>
    <row r="69780" spans="1:3" x14ac:dyDescent="0.4">
      <c r="A69780" s="3">
        <v>1269911</v>
      </c>
      <c r="B69780">
        <v>1</v>
      </c>
      <c r="C69780" s="3">
        <v>9044739</v>
      </c>
    </row>
    <row r="69781" spans="1:3" x14ac:dyDescent="0.4">
      <c r="A69781" s="3">
        <v>434596</v>
      </c>
      <c r="B69781">
        <v>1</v>
      </c>
      <c r="C69781" s="3">
        <v>9045109</v>
      </c>
    </row>
    <row r="69782" spans="1:3" x14ac:dyDescent="0.4">
      <c r="A69782" s="3">
        <v>2547013</v>
      </c>
      <c r="B69782">
        <v>1</v>
      </c>
      <c r="C69782" s="3">
        <v>9045109</v>
      </c>
    </row>
    <row r="69783" spans="1:3" x14ac:dyDescent="0.4">
      <c r="A69783" s="3">
        <v>1270248</v>
      </c>
      <c r="B69783">
        <v>1</v>
      </c>
      <c r="C69783" s="3">
        <v>9045342</v>
      </c>
    </row>
    <row r="69784" spans="1:3" x14ac:dyDescent="0.4">
      <c r="A69784" s="3">
        <v>4271838</v>
      </c>
      <c r="B69784">
        <v>1</v>
      </c>
      <c r="C69784" s="3">
        <v>9045413</v>
      </c>
    </row>
    <row r="69785" spans="1:3" x14ac:dyDescent="0.4">
      <c r="A69785" s="3">
        <v>927940</v>
      </c>
      <c r="B69785">
        <v>1</v>
      </c>
      <c r="C69785" s="3">
        <v>9045422</v>
      </c>
    </row>
    <row r="69786" spans="1:3" x14ac:dyDescent="0.4">
      <c r="A69786" s="3">
        <v>1328913</v>
      </c>
      <c r="B69786">
        <v>1</v>
      </c>
      <c r="C69786" s="3">
        <v>9045635</v>
      </c>
    </row>
    <row r="69787" spans="1:3" x14ac:dyDescent="0.4">
      <c r="A69787" s="3">
        <v>1327409</v>
      </c>
      <c r="B69787">
        <v>1</v>
      </c>
      <c r="C69787" s="3">
        <v>9045696</v>
      </c>
    </row>
    <row r="69788" spans="1:3" x14ac:dyDescent="0.4">
      <c r="A69788" s="3">
        <v>2577733</v>
      </c>
      <c r="B69788">
        <v>1</v>
      </c>
      <c r="C69788" s="3">
        <v>9046199</v>
      </c>
    </row>
    <row r="69789" spans="1:3" x14ac:dyDescent="0.4">
      <c r="A69789" s="3">
        <v>1703453</v>
      </c>
      <c r="B69789">
        <v>1</v>
      </c>
      <c r="C69789" s="3">
        <v>9046220</v>
      </c>
    </row>
    <row r="69790" spans="1:3" x14ac:dyDescent="0.4">
      <c r="A69790" s="3">
        <v>3620221</v>
      </c>
      <c r="B69790">
        <v>1</v>
      </c>
      <c r="C69790" s="3">
        <v>9046621</v>
      </c>
    </row>
    <row r="69791" spans="1:3" x14ac:dyDescent="0.4">
      <c r="A69791" s="3">
        <v>554801</v>
      </c>
      <c r="B69791">
        <v>1</v>
      </c>
      <c r="C69791" s="3">
        <v>9046694</v>
      </c>
    </row>
    <row r="69792" spans="1:3" x14ac:dyDescent="0.4">
      <c r="A69792" s="3">
        <v>233241</v>
      </c>
      <c r="B69792">
        <v>1</v>
      </c>
      <c r="C69792" s="3">
        <v>9047026</v>
      </c>
    </row>
    <row r="69793" spans="1:3" x14ac:dyDescent="0.4">
      <c r="A69793" s="3">
        <v>2627777</v>
      </c>
      <c r="B69793">
        <v>1</v>
      </c>
      <c r="C69793" s="3">
        <v>9047297</v>
      </c>
    </row>
    <row r="69794" spans="1:3" x14ac:dyDescent="0.4">
      <c r="A69794" s="3">
        <v>44070</v>
      </c>
      <c r="B69794">
        <v>1</v>
      </c>
      <c r="C69794" s="3">
        <v>9048236</v>
      </c>
    </row>
    <row r="69795" spans="1:3" x14ac:dyDescent="0.4">
      <c r="A69795" s="3">
        <v>551036</v>
      </c>
      <c r="B69795">
        <v>1</v>
      </c>
      <c r="C69795" s="3">
        <v>9048878</v>
      </c>
    </row>
    <row r="69796" spans="1:3" x14ac:dyDescent="0.4">
      <c r="A69796" s="3">
        <v>2959565</v>
      </c>
      <c r="B69796">
        <v>1</v>
      </c>
      <c r="C69796" s="3">
        <v>9049156</v>
      </c>
    </row>
    <row r="69797" spans="1:3" x14ac:dyDescent="0.4">
      <c r="A69797" s="3">
        <v>1257416</v>
      </c>
      <c r="B69797">
        <v>1</v>
      </c>
      <c r="C69797" s="3">
        <v>9049437</v>
      </c>
    </row>
    <row r="69798" spans="1:3" x14ac:dyDescent="0.4">
      <c r="A69798" s="3">
        <v>1582003</v>
      </c>
      <c r="B69798">
        <v>1</v>
      </c>
      <c r="C69798" s="3">
        <v>9049682</v>
      </c>
    </row>
    <row r="69799" spans="1:3" x14ac:dyDescent="0.4">
      <c r="A69799" s="3">
        <v>440394</v>
      </c>
      <c r="B69799">
        <v>1</v>
      </c>
      <c r="C69799" s="3">
        <v>9050005</v>
      </c>
    </row>
    <row r="69800" spans="1:3" x14ac:dyDescent="0.4">
      <c r="A69800" s="3">
        <v>3564168</v>
      </c>
      <c r="B69800">
        <v>1</v>
      </c>
      <c r="C69800" s="3">
        <v>9050049</v>
      </c>
    </row>
    <row r="69801" spans="1:3" x14ac:dyDescent="0.4">
      <c r="A69801" s="3">
        <v>247461</v>
      </c>
      <c r="B69801">
        <v>1</v>
      </c>
      <c r="C69801" s="3">
        <v>9050906</v>
      </c>
    </row>
    <row r="69802" spans="1:3" x14ac:dyDescent="0.4">
      <c r="A69802" s="3">
        <v>2274904</v>
      </c>
      <c r="B69802">
        <v>1</v>
      </c>
      <c r="C69802" s="3">
        <v>9050921</v>
      </c>
    </row>
    <row r="69803" spans="1:3" x14ac:dyDescent="0.4">
      <c r="A69803" s="3">
        <v>2842999</v>
      </c>
      <c r="B69803">
        <v>1</v>
      </c>
      <c r="C69803" s="3">
        <v>9051424</v>
      </c>
    </row>
    <row r="69804" spans="1:3" x14ac:dyDescent="0.4">
      <c r="A69804" s="3">
        <v>1740715</v>
      </c>
      <c r="B69804">
        <v>1</v>
      </c>
      <c r="C69804" s="3">
        <v>9052520</v>
      </c>
    </row>
    <row r="69805" spans="1:3" x14ac:dyDescent="0.4">
      <c r="A69805" s="3">
        <v>4357120</v>
      </c>
      <c r="B69805">
        <v>1</v>
      </c>
      <c r="C69805" s="3">
        <v>9053469</v>
      </c>
    </row>
    <row r="69806" spans="1:3" x14ac:dyDescent="0.4">
      <c r="A69806" s="3">
        <v>1525275</v>
      </c>
      <c r="B69806">
        <v>1</v>
      </c>
      <c r="C69806" s="3">
        <v>9053717</v>
      </c>
    </row>
    <row r="69807" spans="1:3" x14ac:dyDescent="0.4">
      <c r="A69807" s="3">
        <v>4625995</v>
      </c>
      <c r="B69807">
        <v>1</v>
      </c>
      <c r="C69807" s="3">
        <v>9053815</v>
      </c>
    </row>
    <row r="69808" spans="1:3" x14ac:dyDescent="0.4">
      <c r="A69808" s="3">
        <v>4647941</v>
      </c>
      <c r="B69808">
        <v>1</v>
      </c>
      <c r="C69808" s="3">
        <v>9054091</v>
      </c>
    </row>
    <row r="69809" spans="1:3" x14ac:dyDescent="0.4">
      <c r="A69809" s="3">
        <v>2795866</v>
      </c>
      <c r="B69809">
        <v>1</v>
      </c>
      <c r="C69809" s="3">
        <v>9054117</v>
      </c>
    </row>
    <row r="69810" spans="1:3" x14ac:dyDescent="0.4">
      <c r="A69810" s="3">
        <v>74408</v>
      </c>
      <c r="B69810">
        <v>1</v>
      </c>
      <c r="C69810" s="3">
        <v>9054379</v>
      </c>
    </row>
    <row r="69811" spans="1:3" x14ac:dyDescent="0.4">
      <c r="A69811" s="3">
        <v>2603807</v>
      </c>
      <c r="B69811">
        <v>1</v>
      </c>
      <c r="C69811" s="3">
        <v>9054379</v>
      </c>
    </row>
    <row r="69812" spans="1:3" x14ac:dyDescent="0.4">
      <c r="A69812" s="3">
        <v>1540550</v>
      </c>
      <c r="B69812">
        <v>1</v>
      </c>
      <c r="C69812" s="3">
        <v>9054640</v>
      </c>
    </row>
    <row r="69813" spans="1:3" x14ac:dyDescent="0.4">
      <c r="A69813" s="3">
        <v>4332423</v>
      </c>
      <c r="B69813">
        <v>1</v>
      </c>
      <c r="C69813" s="3">
        <v>9054988</v>
      </c>
    </row>
    <row r="69814" spans="1:3" x14ac:dyDescent="0.4">
      <c r="A69814" s="3">
        <v>607953</v>
      </c>
      <c r="B69814">
        <v>1</v>
      </c>
      <c r="C69814" s="3">
        <v>9055211</v>
      </c>
    </row>
    <row r="69815" spans="1:3" x14ac:dyDescent="0.4">
      <c r="A69815" s="3">
        <v>1524574</v>
      </c>
      <c r="B69815">
        <v>1</v>
      </c>
      <c r="C69815" s="3">
        <v>9055533</v>
      </c>
    </row>
    <row r="69816" spans="1:3" x14ac:dyDescent="0.4">
      <c r="A69816" s="3">
        <v>680101</v>
      </c>
      <c r="B69816">
        <v>1</v>
      </c>
      <c r="C69816" s="3">
        <v>9055815</v>
      </c>
    </row>
    <row r="69817" spans="1:3" x14ac:dyDescent="0.4">
      <c r="A69817" s="3">
        <v>2961260</v>
      </c>
      <c r="B69817">
        <v>1</v>
      </c>
      <c r="C69817" s="3">
        <v>9056164</v>
      </c>
    </row>
    <row r="69818" spans="1:3" x14ac:dyDescent="0.4">
      <c r="A69818" s="3">
        <v>3355999</v>
      </c>
      <c r="B69818">
        <v>1</v>
      </c>
      <c r="C69818" s="3">
        <v>9056414</v>
      </c>
    </row>
    <row r="69819" spans="1:3" x14ac:dyDescent="0.4">
      <c r="A69819" s="3">
        <v>976832</v>
      </c>
      <c r="B69819">
        <v>1</v>
      </c>
      <c r="C69819" s="3">
        <v>9057237</v>
      </c>
    </row>
    <row r="69820" spans="1:3" x14ac:dyDescent="0.4">
      <c r="A69820" s="3">
        <v>1479269</v>
      </c>
      <c r="B69820">
        <v>1</v>
      </c>
      <c r="C69820" s="3">
        <v>9057522</v>
      </c>
    </row>
    <row r="69821" spans="1:3" x14ac:dyDescent="0.4">
      <c r="A69821" s="3">
        <v>3444272</v>
      </c>
      <c r="B69821">
        <v>1</v>
      </c>
      <c r="C69821" s="3">
        <v>9059559</v>
      </c>
    </row>
    <row r="69822" spans="1:3" x14ac:dyDescent="0.4">
      <c r="A69822" s="3">
        <v>3601475</v>
      </c>
      <c r="B69822">
        <v>1</v>
      </c>
      <c r="C69822" s="3">
        <v>9059715</v>
      </c>
    </row>
    <row r="69823" spans="1:3" x14ac:dyDescent="0.4">
      <c r="A69823" s="3">
        <v>1946751</v>
      </c>
      <c r="B69823">
        <v>1</v>
      </c>
      <c r="C69823" s="3">
        <v>9059842</v>
      </c>
    </row>
    <row r="69824" spans="1:3" x14ac:dyDescent="0.4">
      <c r="A69824" s="3">
        <v>4914871</v>
      </c>
      <c r="B69824">
        <v>1</v>
      </c>
      <c r="C69824" s="3">
        <v>9060092</v>
      </c>
    </row>
    <row r="69825" spans="1:3" x14ac:dyDescent="0.4">
      <c r="A69825" s="3">
        <v>2156761</v>
      </c>
      <c r="B69825">
        <v>1</v>
      </c>
      <c r="C69825" s="3">
        <v>9060137</v>
      </c>
    </row>
    <row r="69826" spans="1:3" x14ac:dyDescent="0.4">
      <c r="A69826" s="3">
        <v>543167</v>
      </c>
      <c r="B69826">
        <v>1</v>
      </c>
      <c r="C69826" s="3">
        <v>9060573</v>
      </c>
    </row>
    <row r="69827" spans="1:3" x14ac:dyDescent="0.4">
      <c r="A69827" s="3">
        <v>1997619</v>
      </c>
      <c r="B69827">
        <v>1</v>
      </c>
      <c r="C69827" s="3">
        <v>9060911</v>
      </c>
    </row>
    <row r="69828" spans="1:3" x14ac:dyDescent="0.4">
      <c r="A69828" s="3">
        <v>1939534</v>
      </c>
      <c r="B69828">
        <v>1</v>
      </c>
      <c r="C69828" s="3">
        <v>9061182</v>
      </c>
    </row>
    <row r="69829" spans="1:3" x14ac:dyDescent="0.4">
      <c r="A69829" s="3">
        <v>1164826</v>
      </c>
      <c r="B69829">
        <v>1</v>
      </c>
      <c r="C69829" s="3">
        <v>9061194</v>
      </c>
    </row>
    <row r="69830" spans="1:3" x14ac:dyDescent="0.4">
      <c r="A69830" s="3">
        <v>4905067</v>
      </c>
      <c r="B69830">
        <v>1</v>
      </c>
      <c r="C69830" s="3">
        <v>9061690</v>
      </c>
    </row>
    <row r="69831" spans="1:3" x14ac:dyDescent="0.4">
      <c r="A69831" s="3">
        <v>4825232</v>
      </c>
      <c r="B69831">
        <v>1</v>
      </c>
      <c r="C69831" s="3">
        <v>9061915</v>
      </c>
    </row>
    <row r="69832" spans="1:3" x14ac:dyDescent="0.4">
      <c r="A69832" s="3">
        <v>328016</v>
      </c>
      <c r="B69832">
        <v>1</v>
      </c>
      <c r="C69832" s="3">
        <v>9062572</v>
      </c>
    </row>
    <row r="69833" spans="1:3" x14ac:dyDescent="0.4">
      <c r="A69833" s="3">
        <v>2457593</v>
      </c>
      <c r="B69833">
        <v>1</v>
      </c>
      <c r="C69833" s="3">
        <v>9063237</v>
      </c>
    </row>
    <row r="69834" spans="1:3" x14ac:dyDescent="0.4">
      <c r="A69834" s="3">
        <v>4586291</v>
      </c>
      <c r="B69834">
        <v>1</v>
      </c>
      <c r="C69834" s="3">
        <v>9063237</v>
      </c>
    </row>
    <row r="69835" spans="1:3" x14ac:dyDescent="0.4">
      <c r="A69835" s="3">
        <v>83742</v>
      </c>
      <c r="B69835">
        <v>1</v>
      </c>
      <c r="C69835" s="3">
        <v>9063500</v>
      </c>
    </row>
    <row r="69836" spans="1:3" x14ac:dyDescent="0.4">
      <c r="A69836" s="3">
        <v>705463</v>
      </c>
      <c r="B69836">
        <v>1</v>
      </c>
      <c r="C69836" s="3">
        <v>9063532</v>
      </c>
    </row>
    <row r="69837" spans="1:3" x14ac:dyDescent="0.4">
      <c r="A69837" s="3">
        <v>680124</v>
      </c>
      <c r="B69837">
        <v>1</v>
      </c>
      <c r="C69837" s="3">
        <v>9064641</v>
      </c>
    </row>
    <row r="69838" spans="1:3" x14ac:dyDescent="0.4">
      <c r="A69838" s="3">
        <v>432193</v>
      </c>
      <c r="B69838">
        <v>1</v>
      </c>
      <c r="C69838" s="3">
        <v>9064956</v>
      </c>
    </row>
    <row r="69839" spans="1:3" x14ac:dyDescent="0.4">
      <c r="A69839" s="3">
        <v>475645</v>
      </c>
      <c r="B69839">
        <v>1</v>
      </c>
      <c r="C69839" s="3">
        <v>9065173</v>
      </c>
    </row>
    <row r="69840" spans="1:3" x14ac:dyDescent="0.4">
      <c r="A69840" s="3">
        <v>1227972</v>
      </c>
      <c r="B69840">
        <v>1</v>
      </c>
      <c r="C69840" s="3">
        <v>9066065</v>
      </c>
    </row>
    <row r="69841" spans="1:3" x14ac:dyDescent="0.4">
      <c r="A69841" s="3">
        <v>2171440</v>
      </c>
      <c r="B69841">
        <v>1</v>
      </c>
      <c r="C69841" s="3">
        <v>9066258</v>
      </c>
    </row>
    <row r="69842" spans="1:3" x14ac:dyDescent="0.4">
      <c r="A69842" s="3">
        <v>117532</v>
      </c>
      <c r="B69842">
        <v>1</v>
      </c>
      <c r="C69842" s="3">
        <v>9066848</v>
      </c>
    </row>
    <row r="69843" spans="1:3" x14ac:dyDescent="0.4">
      <c r="A69843" s="3">
        <v>3106920</v>
      </c>
      <c r="B69843">
        <v>1</v>
      </c>
      <c r="C69843" s="3">
        <v>9067916</v>
      </c>
    </row>
    <row r="69844" spans="1:3" x14ac:dyDescent="0.4">
      <c r="A69844" s="3">
        <v>111855</v>
      </c>
      <c r="B69844">
        <v>1</v>
      </c>
      <c r="C69844" s="3">
        <v>9070493</v>
      </c>
    </row>
    <row r="69845" spans="1:3" x14ac:dyDescent="0.4">
      <c r="A69845" s="3">
        <v>3340179</v>
      </c>
      <c r="B69845">
        <v>1</v>
      </c>
      <c r="C69845" s="3">
        <v>9071769</v>
      </c>
    </row>
    <row r="69846" spans="1:3" x14ac:dyDescent="0.4">
      <c r="A69846" s="3">
        <v>3864290</v>
      </c>
      <c r="B69846">
        <v>1</v>
      </c>
      <c r="C69846" s="3">
        <v>9072371</v>
      </c>
    </row>
    <row r="69847" spans="1:3" x14ac:dyDescent="0.4">
      <c r="A69847" s="3">
        <v>2410279</v>
      </c>
      <c r="B69847">
        <v>1</v>
      </c>
      <c r="C69847" s="3">
        <v>9072411</v>
      </c>
    </row>
    <row r="69848" spans="1:3" x14ac:dyDescent="0.4">
      <c r="A69848" s="3">
        <v>1089284</v>
      </c>
      <c r="B69848">
        <v>1</v>
      </c>
      <c r="C69848" s="3">
        <v>9073140</v>
      </c>
    </row>
    <row r="69849" spans="1:3" x14ac:dyDescent="0.4">
      <c r="A69849" s="3">
        <v>2181783</v>
      </c>
      <c r="B69849">
        <v>1</v>
      </c>
      <c r="C69849" s="3">
        <v>9074013</v>
      </c>
    </row>
    <row r="69850" spans="1:3" x14ac:dyDescent="0.4">
      <c r="A69850" s="3">
        <v>4917561</v>
      </c>
      <c r="B69850">
        <v>1</v>
      </c>
      <c r="C69850" s="3">
        <v>9074013</v>
      </c>
    </row>
    <row r="69851" spans="1:3" x14ac:dyDescent="0.4">
      <c r="A69851" s="3">
        <v>1263576</v>
      </c>
      <c r="B69851">
        <v>1</v>
      </c>
      <c r="C69851" s="3">
        <v>9074218</v>
      </c>
    </row>
    <row r="69852" spans="1:3" x14ac:dyDescent="0.4">
      <c r="A69852" s="3">
        <v>3662690</v>
      </c>
      <c r="B69852">
        <v>1</v>
      </c>
      <c r="C69852" s="3">
        <v>9074997</v>
      </c>
    </row>
    <row r="69853" spans="1:3" x14ac:dyDescent="0.4">
      <c r="A69853" s="3">
        <v>638077</v>
      </c>
      <c r="B69853">
        <v>1</v>
      </c>
      <c r="C69853" s="3">
        <v>9075761</v>
      </c>
    </row>
    <row r="69854" spans="1:3" x14ac:dyDescent="0.4">
      <c r="A69854" s="3">
        <v>1167517</v>
      </c>
      <c r="B69854">
        <v>1</v>
      </c>
      <c r="C69854" s="3">
        <v>9075771</v>
      </c>
    </row>
    <row r="69855" spans="1:3" x14ac:dyDescent="0.4">
      <c r="A69855" s="3">
        <v>1131544</v>
      </c>
      <c r="B69855">
        <v>1</v>
      </c>
      <c r="C69855" s="3">
        <v>9076081</v>
      </c>
    </row>
    <row r="69856" spans="1:3" x14ac:dyDescent="0.4">
      <c r="A69856" s="3">
        <v>4885904</v>
      </c>
      <c r="B69856">
        <v>1</v>
      </c>
      <c r="C69856" s="3">
        <v>9076081</v>
      </c>
    </row>
    <row r="69857" spans="1:3" x14ac:dyDescent="0.4">
      <c r="A69857" s="3">
        <v>215455</v>
      </c>
      <c r="B69857">
        <v>1</v>
      </c>
      <c r="C69857" s="3">
        <v>9076560</v>
      </c>
    </row>
    <row r="69858" spans="1:3" x14ac:dyDescent="0.4">
      <c r="A69858" s="3">
        <v>1233840</v>
      </c>
      <c r="B69858">
        <v>1</v>
      </c>
      <c r="C69858" s="3">
        <v>9077325</v>
      </c>
    </row>
    <row r="69859" spans="1:3" x14ac:dyDescent="0.4">
      <c r="A69859" s="3">
        <v>1621744</v>
      </c>
      <c r="B69859">
        <v>1</v>
      </c>
      <c r="C69859" s="3">
        <v>9077552</v>
      </c>
    </row>
    <row r="69860" spans="1:3" x14ac:dyDescent="0.4">
      <c r="A69860" s="3">
        <v>3771401</v>
      </c>
      <c r="B69860">
        <v>1</v>
      </c>
      <c r="C69860" s="3">
        <v>9078112</v>
      </c>
    </row>
    <row r="69861" spans="1:3" x14ac:dyDescent="0.4">
      <c r="A69861" s="3">
        <v>2304061</v>
      </c>
      <c r="B69861">
        <v>1</v>
      </c>
      <c r="C69861" s="3">
        <v>9078412</v>
      </c>
    </row>
    <row r="69862" spans="1:3" x14ac:dyDescent="0.4">
      <c r="A69862" s="3">
        <v>2223567</v>
      </c>
      <c r="B69862">
        <v>1</v>
      </c>
      <c r="C69862" s="3">
        <v>9078871</v>
      </c>
    </row>
    <row r="69863" spans="1:3" x14ac:dyDescent="0.4">
      <c r="A69863" s="3">
        <v>849418</v>
      </c>
      <c r="B69863">
        <v>1</v>
      </c>
      <c r="C69863" s="3">
        <v>9078900</v>
      </c>
    </row>
    <row r="69864" spans="1:3" x14ac:dyDescent="0.4">
      <c r="A69864" s="3">
        <v>417550</v>
      </c>
      <c r="B69864">
        <v>1</v>
      </c>
      <c r="C69864" s="3">
        <v>9079083</v>
      </c>
    </row>
    <row r="69865" spans="1:3" x14ac:dyDescent="0.4">
      <c r="A69865" s="3">
        <v>4244608</v>
      </c>
      <c r="B69865">
        <v>1</v>
      </c>
      <c r="C69865" s="3">
        <v>9079437</v>
      </c>
    </row>
    <row r="69866" spans="1:3" x14ac:dyDescent="0.4">
      <c r="A69866" s="3">
        <v>3377272</v>
      </c>
      <c r="B69866">
        <v>1</v>
      </c>
      <c r="C69866" s="3">
        <v>9079697</v>
      </c>
    </row>
    <row r="69867" spans="1:3" x14ac:dyDescent="0.4">
      <c r="A69867" s="3">
        <v>4331913</v>
      </c>
      <c r="B69867">
        <v>1</v>
      </c>
      <c r="C69867" s="3">
        <v>9081567</v>
      </c>
    </row>
    <row r="69868" spans="1:3" x14ac:dyDescent="0.4">
      <c r="A69868" s="3">
        <v>3675144</v>
      </c>
      <c r="B69868">
        <v>1</v>
      </c>
      <c r="C69868" s="3">
        <v>9081737</v>
      </c>
    </row>
    <row r="69869" spans="1:3" x14ac:dyDescent="0.4">
      <c r="A69869" s="3">
        <v>1471166</v>
      </c>
      <c r="B69869">
        <v>1</v>
      </c>
      <c r="C69869" s="3">
        <v>9081866</v>
      </c>
    </row>
    <row r="69870" spans="1:3" x14ac:dyDescent="0.4">
      <c r="A69870" s="3">
        <v>1860898</v>
      </c>
      <c r="B69870">
        <v>1</v>
      </c>
      <c r="C69870" s="3">
        <v>9082490</v>
      </c>
    </row>
    <row r="69871" spans="1:3" x14ac:dyDescent="0.4">
      <c r="A69871" s="3">
        <v>572608</v>
      </c>
      <c r="B69871">
        <v>1</v>
      </c>
      <c r="C69871" s="3">
        <v>9083030</v>
      </c>
    </row>
    <row r="69872" spans="1:3" x14ac:dyDescent="0.4">
      <c r="A69872" s="3">
        <v>3730926</v>
      </c>
      <c r="B69872">
        <v>1</v>
      </c>
      <c r="C69872" s="3">
        <v>9083293</v>
      </c>
    </row>
    <row r="69873" spans="1:3" x14ac:dyDescent="0.4">
      <c r="A69873" s="3">
        <v>1988643</v>
      </c>
      <c r="B69873">
        <v>1</v>
      </c>
      <c r="C69873" s="3">
        <v>9083499</v>
      </c>
    </row>
    <row r="69874" spans="1:3" x14ac:dyDescent="0.4">
      <c r="A69874" s="3">
        <v>1242936</v>
      </c>
      <c r="B69874">
        <v>1</v>
      </c>
      <c r="C69874" s="3">
        <v>9083510</v>
      </c>
    </row>
    <row r="69875" spans="1:3" x14ac:dyDescent="0.4">
      <c r="A69875" s="3">
        <v>399646</v>
      </c>
      <c r="B69875">
        <v>1</v>
      </c>
      <c r="C69875" s="3">
        <v>9083548</v>
      </c>
    </row>
    <row r="69876" spans="1:3" x14ac:dyDescent="0.4">
      <c r="A69876" s="3">
        <v>1199354</v>
      </c>
      <c r="B69876">
        <v>1</v>
      </c>
      <c r="C69876" s="3">
        <v>9083792</v>
      </c>
    </row>
    <row r="69877" spans="1:3" x14ac:dyDescent="0.4">
      <c r="A69877" s="3">
        <v>1602010</v>
      </c>
      <c r="B69877">
        <v>1</v>
      </c>
      <c r="C69877" s="3">
        <v>9083816</v>
      </c>
    </row>
    <row r="69878" spans="1:3" x14ac:dyDescent="0.4">
      <c r="A69878" s="3">
        <v>1106429</v>
      </c>
      <c r="B69878">
        <v>1</v>
      </c>
      <c r="C69878" s="3">
        <v>9084332</v>
      </c>
    </row>
    <row r="69879" spans="1:3" x14ac:dyDescent="0.4">
      <c r="A69879" s="3">
        <v>3837136</v>
      </c>
      <c r="B69879">
        <v>1</v>
      </c>
      <c r="C69879" s="3">
        <v>9085619</v>
      </c>
    </row>
    <row r="69880" spans="1:3" x14ac:dyDescent="0.4">
      <c r="A69880" s="3">
        <v>3337707</v>
      </c>
      <c r="B69880">
        <v>1</v>
      </c>
      <c r="C69880" s="3">
        <v>9086199</v>
      </c>
    </row>
    <row r="69881" spans="1:3" x14ac:dyDescent="0.4">
      <c r="A69881" s="3">
        <v>628944</v>
      </c>
      <c r="B69881">
        <v>1</v>
      </c>
      <c r="C69881" s="3">
        <v>9086680</v>
      </c>
    </row>
    <row r="69882" spans="1:3" x14ac:dyDescent="0.4">
      <c r="A69882" s="3">
        <v>2122849</v>
      </c>
      <c r="B69882">
        <v>1</v>
      </c>
      <c r="C69882" s="3">
        <v>9087516</v>
      </c>
    </row>
    <row r="69883" spans="1:3" x14ac:dyDescent="0.4">
      <c r="A69883" s="3">
        <v>2653873</v>
      </c>
      <c r="B69883">
        <v>1</v>
      </c>
      <c r="C69883" s="3">
        <v>9087758</v>
      </c>
    </row>
    <row r="69884" spans="1:3" x14ac:dyDescent="0.4">
      <c r="A69884" s="3">
        <v>3172956</v>
      </c>
      <c r="B69884">
        <v>1</v>
      </c>
      <c r="C69884" s="3">
        <v>9087758</v>
      </c>
    </row>
    <row r="69885" spans="1:3" x14ac:dyDescent="0.4">
      <c r="A69885" s="3">
        <v>2281891</v>
      </c>
      <c r="B69885">
        <v>1</v>
      </c>
      <c r="C69885" s="3">
        <v>9088510</v>
      </c>
    </row>
    <row r="69886" spans="1:3" x14ac:dyDescent="0.4">
      <c r="A69886" s="3">
        <v>1868774</v>
      </c>
      <c r="B69886">
        <v>1</v>
      </c>
      <c r="C69886" s="3">
        <v>9089251</v>
      </c>
    </row>
    <row r="69887" spans="1:3" x14ac:dyDescent="0.4">
      <c r="A69887" s="3">
        <v>3064626</v>
      </c>
      <c r="B69887">
        <v>1</v>
      </c>
      <c r="C69887" s="3">
        <v>9089292</v>
      </c>
    </row>
    <row r="69888" spans="1:3" x14ac:dyDescent="0.4">
      <c r="A69888" s="3">
        <v>727159</v>
      </c>
      <c r="B69888">
        <v>1</v>
      </c>
      <c r="C69888" s="3">
        <v>9089437</v>
      </c>
    </row>
    <row r="69889" spans="1:3" x14ac:dyDescent="0.4">
      <c r="A69889" s="3">
        <v>4983152</v>
      </c>
      <c r="B69889">
        <v>1</v>
      </c>
      <c r="C69889" s="3">
        <v>9089533</v>
      </c>
    </row>
    <row r="69890" spans="1:3" x14ac:dyDescent="0.4">
      <c r="A69890" s="3">
        <v>2905500</v>
      </c>
      <c r="B69890">
        <v>1</v>
      </c>
      <c r="C69890" s="3">
        <v>9089751</v>
      </c>
    </row>
    <row r="69891" spans="1:3" x14ac:dyDescent="0.4">
      <c r="A69891" s="3">
        <v>1006542</v>
      </c>
      <c r="B69891">
        <v>1</v>
      </c>
      <c r="C69891" s="3">
        <v>9089923</v>
      </c>
    </row>
    <row r="69892" spans="1:3" x14ac:dyDescent="0.4">
      <c r="A69892" s="3">
        <v>1357046</v>
      </c>
      <c r="B69892">
        <v>1</v>
      </c>
      <c r="C69892" s="3">
        <v>9089960</v>
      </c>
    </row>
    <row r="69893" spans="1:3" x14ac:dyDescent="0.4">
      <c r="A69893" s="3">
        <v>1415370</v>
      </c>
      <c r="B69893">
        <v>1</v>
      </c>
      <c r="C69893" s="3">
        <v>9090260</v>
      </c>
    </row>
    <row r="69894" spans="1:3" x14ac:dyDescent="0.4">
      <c r="A69894" s="3">
        <v>2602041</v>
      </c>
      <c r="B69894">
        <v>1</v>
      </c>
      <c r="C69894" s="3">
        <v>9090260</v>
      </c>
    </row>
    <row r="69895" spans="1:3" x14ac:dyDescent="0.4">
      <c r="A69895" s="3">
        <v>2397552</v>
      </c>
      <c r="B69895">
        <v>1</v>
      </c>
      <c r="C69895" s="3">
        <v>9090412</v>
      </c>
    </row>
    <row r="69896" spans="1:3" x14ac:dyDescent="0.4">
      <c r="A69896" s="3">
        <v>847047</v>
      </c>
      <c r="B69896">
        <v>1</v>
      </c>
      <c r="C69896" s="3">
        <v>9090964</v>
      </c>
    </row>
    <row r="69897" spans="1:3" x14ac:dyDescent="0.4">
      <c r="A69897" s="3">
        <v>1390089</v>
      </c>
      <c r="B69897">
        <v>1</v>
      </c>
      <c r="C69897" s="3">
        <v>9091208</v>
      </c>
    </row>
    <row r="69898" spans="1:3" x14ac:dyDescent="0.4">
      <c r="A69898" s="3">
        <v>4521822</v>
      </c>
      <c r="B69898">
        <v>1</v>
      </c>
      <c r="C69898" s="3">
        <v>9092458</v>
      </c>
    </row>
    <row r="69899" spans="1:3" x14ac:dyDescent="0.4">
      <c r="A69899" s="3">
        <v>1157427</v>
      </c>
      <c r="B69899">
        <v>1</v>
      </c>
      <c r="C69899" s="3">
        <v>9092800</v>
      </c>
    </row>
    <row r="69900" spans="1:3" x14ac:dyDescent="0.4">
      <c r="A69900" s="3">
        <v>1414844</v>
      </c>
      <c r="B69900">
        <v>1</v>
      </c>
      <c r="C69900" s="3">
        <v>9093082</v>
      </c>
    </row>
    <row r="69901" spans="1:3" x14ac:dyDescent="0.4">
      <c r="A69901" s="3">
        <v>1936796</v>
      </c>
      <c r="B69901">
        <v>1</v>
      </c>
      <c r="C69901" s="3">
        <v>9093539</v>
      </c>
    </row>
    <row r="69902" spans="1:3" x14ac:dyDescent="0.4">
      <c r="A69902" s="3">
        <v>1146172</v>
      </c>
      <c r="B69902">
        <v>1</v>
      </c>
      <c r="C69902" s="3">
        <v>9093747</v>
      </c>
    </row>
    <row r="69903" spans="1:3" x14ac:dyDescent="0.4">
      <c r="A69903" s="3">
        <v>179578</v>
      </c>
      <c r="B69903">
        <v>1</v>
      </c>
      <c r="C69903" s="3">
        <v>9094429</v>
      </c>
    </row>
    <row r="69904" spans="1:3" x14ac:dyDescent="0.4">
      <c r="A69904" s="3">
        <v>3160859</v>
      </c>
      <c r="B69904">
        <v>1</v>
      </c>
      <c r="C69904" s="3">
        <v>9094429</v>
      </c>
    </row>
    <row r="69905" spans="1:3" x14ac:dyDescent="0.4">
      <c r="A69905" s="3">
        <v>1240850</v>
      </c>
      <c r="B69905">
        <v>1</v>
      </c>
      <c r="C69905" s="3">
        <v>9095533</v>
      </c>
    </row>
    <row r="69906" spans="1:3" x14ac:dyDescent="0.4">
      <c r="A69906" s="3">
        <v>715242</v>
      </c>
      <c r="B69906">
        <v>1</v>
      </c>
      <c r="C69906" s="3">
        <v>9095748</v>
      </c>
    </row>
    <row r="69907" spans="1:3" x14ac:dyDescent="0.4">
      <c r="A69907" s="3">
        <v>1910816</v>
      </c>
      <c r="B69907">
        <v>1</v>
      </c>
      <c r="C69907" s="3">
        <v>9095759</v>
      </c>
    </row>
    <row r="69908" spans="1:3" x14ac:dyDescent="0.4">
      <c r="A69908" s="3">
        <v>831101</v>
      </c>
      <c r="B69908">
        <v>1</v>
      </c>
      <c r="C69908" s="3">
        <v>9096344</v>
      </c>
    </row>
    <row r="69909" spans="1:3" x14ac:dyDescent="0.4">
      <c r="A69909" s="3">
        <v>378841</v>
      </c>
      <c r="B69909">
        <v>1</v>
      </c>
      <c r="C69909" s="3">
        <v>9096542</v>
      </c>
    </row>
    <row r="69910" spans="1:3" x14ac:dyDescent="0.4">
      <c r="A69910" s="3">
        <v>2592605</v>
      </c>
      <c r="B69910">
        <v>1</v>
      </c>
      <c r="C69910" s="3">
        <v>9096558</v>
      </c>
    </row>
    <row r="69911" spans="1:3" x14ac:dyDescent="0.4">
      <c r="A69911" s="3">
        <v>2181297</v>
      </c>
      <c r="B69911">
        <v>1</v>
      </c>
      <c r="C69911" s="3">
        <v>9096748</v>
      </c>
    </row>
    <row r="69912" spans="1:3" x14ac:dyDescent="0.4">
      <c r="A69912" s="3">
        <v>734413</v>
      </c>
      <c r="B69912">
        <v>1</v>
      </c>
      <c r="C69912" s="3">
        <v>9097111</v>
      </c>
    </row>
    <row r="69913" spans="1:3" x14ac:dyDescent="0.4">
      <c r="A69913" s="3">
        <v>505544</v>
      </c>
      <c r="B69913">
        <v>1</v>
      </c>
      <c r="C69913" s="3">
        <v>9097883</v>
      </c>
    </row>
    <row r="69914" spans="1:3" x14ac:dyDescent="0.4">
      <c r="A69914" s="3">
        <v>389425</v>
      </c>
      <c r="B69914">
        <v>1</v>
      </c>
      <c r="C69914" s="3">
        <v>9098185</v>
      </c>
    </row>
    <row r="69915" spans="1:3" x14ac:dyDescent="0.4">
      <c r="A69915" s="3">
        <v>3120348</v>
      </c>
      <c r="B69915">
        <v>1</v>
      </c>
      <c r="C69915" s="3">
        <v>9099198</v>
      </c>
    </row>
    <row r="69916" spans="1:3" x14ac:dyDescent="0.4">
      <c r="A69916" s="3">
        <v>1491303</v>
      </c>
      <c r="B69916">
        <v>1</v>
      </c>
      <c r="C69916" s="3">
        <v>9099596</v>
      </c>
    </row>
    <row r="69917" spans="1:3" x14ac:dyDescent="0.4">
      <c r="A69917" s="3">
        <v>2883512</v>
      </c>
      <c r="B69917">
        <v>1</v>
      </c>
      <c r="C69917" s="3">
        <v>9101460</v>
      </c>
    </row>
    <row r="69918" spans="1:3" x14ac:dyDescent="0.4">
      <c r="A69918" s="3">
        <v>3309298</v>
      </c>
      <c r="B69918">
        <v>1</v>
      </c>
      <c r="C69918" s="3">
        <v>9101658</v>
      </c>
    </row>
    <row r="69919" spans="1:3" x14ac:dyDescent="0.4">
      <c r="A69919" s="3">
        <v>3466834</v>
      </c>
      <c r="B69919">
        <v>1</v>
      </c>
      <c r="C69919" s="3">
        <v>9101867</v>
      </c>
    </row>
    <row r="69920" spans="1:3" x14ac:dyDescent="0.4">
      <c r="A69920" s="3">
        <v>1608133</v>
      </c>
      <c r="B69920">
        <v>1</v>
      </c>
      <c r="C69920" s="3">
        <v>9101907</v>
      </c>
    </row>
    <row r="69921" spans="1:3" x14ac:dyDescent="0.4">
      <c r="A69921" s="3">
        <v>2497654</v>
      </c>
      <c r="B69921">
        <v>1</v>
      </c>
      <c r="C69921" s="3">
        <v>9101907</v>
      </c>
    </row>
    <row r="69922" spans="1:3" x14ac:dyDescent="0.4">
      <c r="A69922" s="3">
        <v>2402709</v>
      </c>
      <c r="B69922">
        <v>1</v>
      </c>
      <c r="C69922" s="3">
        <v>9102205</v>
      </c>
    </row>
    <row r="69923" spans="1:3" x14ac:dyDescent="0.4">
      <c r="A69923" s="3">
        <v>2285037</v>
      </c>
      <c r="B69923">
        <v>1</v>
      </c>
      <c r="C69923" s="3">
        <v>9102413</v>
      </c>
    </row>
    <row r="69924" spans="1:3" x14ac:dyDescent="0.4">
      <c r="A69924" s="3">
        <v>566788</v>
      </c>
      <c r="B69924">
        <v>1</v>
      </c>
      <c r="C69924" s="3">
        <v>9102624</v>
      </c>
    </row>
    <row r="69925" spans="1:3" x14ac:dyDescent="0.4">
      <c r="A69925" s="3">
        <v>1526119</v>
      </c>
      <c r="B69925">
        <v>1</v>
      </c>
      <c r="C69925" s="3">
        <v>9102853</v>
      </c>
    </row>
    <row r="69926" spans="1:3" x14ac:dyDescent="0.4">
      <c r="A69926" s="3">
        <v>1551661</v>
      </c>
      <c r="B69926">
        <v>1</v>
      </c>
      <c r="C69926" s="3">
        <v>9103074</v>
      </c>
    </row>
    <row r="69927" spans="1:3" x14ac:dyDescent="0.4">
      <c r="A69927" s="3">
        <v>1039553</v>
      </c>
      <c r="B69927">
        <v>1</v>
      </c>
      <c r="C69927" s="3">
        <v>9103443</v>
      </c>
    </row>
    <row r="69928" spans="1:3" x14ac:dyDescent="0.4">
      <c r="A69928" s="3">
        <v>357446</v>
      </c>
      <c r="B69928">
        <v>1</v>
      </c>
      <c r="C69928" s="3">
        <v>9103490</v>
      </c>
    </row>
    <row r="69929" spans="1:3" x14ac:dyDescent="0.4">
      <c r="A69929" s="3">
        <v>1964459</v>
      </c>
      <c r="B69929">
        <v>1</v>
      </c>
      <c r="C69929" s="3">
        <v>9104049</v>
      </c>
    </row>
    <row r="69930" spans="1:3" x14ac:dyDescent="0.4">
      <c r="A69930" s="3">
        <v>520934</v>
      </c>
      <c r="B69930">
        <v>1</v>
      </c>
      <c r="C69930" s="3">
        <v>9104699</v>
      </c>
    </row>
    <row r="69931" spans="1:3" x14ac:dyDescent="0.4">
      <c r="A69931" s="3">
        <v>626974</v>
      </c>
      <c r="B69931">
        <v>1</v>
      </c>
      <c r="C69931" s="3">
        <v>9105607</v>
      </c>
    </row>
    <row r="69932" spans="1:3" x14ac:dyDescent="0.4">
      <c r="A69932" s="3">
        <v>4767573</v>
      </c>
      <c r="B69932">
        <v>1</v>
      </c>
      <c r="C69932" s="3">
        <v>9105607</v>
      </c>
    </row>
    <row r="69933" spans="1:3" x14ac:dyDescent="0.4">
      <c r="A69933" s="3">
        <v>1549351</v>
      </c>
      <c r="B69933">
        <v>1</v>
      </c>
      <c r="C69933" s="3">
        <v>9105848</v>
      </c>
    </row>
    <row r="69934" spans="1:3" x14ac:dyDescent="0.4">
      <c r="A69934" s="3">
        <v>3100775</v>
      </c>
      <c r="B69934">
        <v>1</v>
      </c>
      <c r="C69934" s="3">
        <v>9106114</v>
      </c>
    </row>
    <row r="69935" spans="1:3" x14ac:dyDescent="0.4">
      <c r="A69935" s="3">
        <v>233556</v>
      </c>
      <c r="B69935">
        <v>1</v>
      </c>
      <c r="C69935" s="3">
        <v>9106363</v>
      </c>
    </row>
    <row r="69936" spans="1:3" x14ac:dyDescent="0.4">
      <c r="A69936" s="3">
        <v>856296</v>
      </c>
      <c r="B69936">
        <v>1</v>
      </c>
      <c r="C69936" s="3">
        <v>9106363</v>
      </c>
    </row>
    <row r="69937" spans="1:3" x14ac:dyDescent="0.4">
      <c r="A69937" s="3">
        <v>2311758</v>
      </c>
      <c r="B69937">
        <v>1</v>
      </c>
      <c r="C69937" s="3">
        <v>9106363</v>
      </c>
    </row>
    <row r="69938" spans="1:3" x14ac:dyDescent="0.4">
      <c r="A69938" s="3">
        <v>2099966</v>
      </c>
      <c r="B69938">
        <v>1</v>
      </c>
      <c r="C69938" s="3">
        <v>9106845</v>
      </c>
    </row>
    <row r="69939" spans="1:3" x14ac:dyDescent="0.4">
      <c r="A69939" s="3">
        <v>2308152</v>
      </c>
      <c r="B69939">
        <v>1</v>
      </c>
      <c r="C69939" s="3">
        <v>9106845</v>
      </c>
    </row>
    <row r="69940" spans="1:3" x14ac:dyDescent="0.4">
      <c r="A69940" s="3">
        <v>2850008</v>
      </c>
      <c r="B69940">
        <v>1</v>
      </c>
      <c r="C69940" s="3">
        <v>9107548</v>
      </c>
    </row>
    <row r="69941" spans="1:3" x14ac:dyDescent="0.4">
      <c r="A69941" s="3">
        <v>4187365</v>
      </c>
      <c r="B69941">
        <v>1</v>
      </c>
      <c r="C69941" s="3">
        <v>9107548</v>
      </c>
    </row>
    <row r="69942" spans="1:3" x14ac:dyDescent="0.4">
      <c r="A69942" s="3">
        <v>144866</v>
      </c>
      <c r="B69942">
        <v>1</v>
      </c>
      <c r="C69942" s="3">
        <v>9108305</v>
      </c>
    </row>
    <row r="69943" spans="1:3" x14ac:dyDescent="0.4">
      <c r="A69943" s="3">
        <v>2392545</v>
      </c>
      <c r="B69943">
        <v>1</v>
      </c>
      <c r="C69943" s="3">
        <v>9108305</v>
      </c>
    </row>
    <row r="69944" spans="1:3" x14ac:dyDescent="0.4">
      <c r="A69944" s="3">
        <v>1750419</v>
      </c>
      <c r="B69944">
        <v>1</v>
      </c>
      <c r="C69944" s="3">
        <v>9108787</v>
      </c>
    </row>
    <row r="69945" spans="1:3" x14ac:dyDescent="0.4">
      <c r="A69945" s="3">
        <v>2781004</v>
      </c>
      <c r="B69945">
        <v>1</v>
      </c>
      <c r="C69945" s="3">
        <v>9109016</v>
      </c>
    </row>
    <row r="69946" spans="1:3" x14ac:dyDescent="0.4">
      <c r="A69946" s="3">
        <v>2899745</v>
      </c>
      <c r="B69946">
        <v>1</v>
      </c>
      <c r="C69946" s="3">
        <v>9109033</v>
      </c>
    </row>
    <row r="69947" spans="1:3" x14ac:dyDescent="0.4">
      <c r="A69947" s="3">
        <v>1146372</v>
      </c>
      <c r="B69947">
        <v>1</v>
      </c>
      <c r="C69947" s="3">
        <v>9109265</v>
      </c>
    </row>
    <row r="69948" spans="1:3" x14ac:dyDescent="0.4">
      <c r="A69948" s="3">
        <v>2467492</v>
      </c>
      <c r="B69948">
        <v>1</v>
      </c>
      <c r="C69948" s="3">
        <v>9110102</v>
      </c>
    </row>
    <row r="69949" spans="1:3" x14ac:dyDescent="0.4">
      <c r="A69949" s="3">
        <v>256356</v>
      </c>
      <c r="B69949">
        <v>1</v>
      </c>
      <c r="C69949" s="3">
        <v>9110377</v>
      </c>
    </row>
    <row r="69950" spans="1:3" x14ac:dyDescent="0.4">
      <c r="A69950" s="3">
        <v>3850585</v>
      </c>
      <c r="B69950">
        <v>1</v>
      </c>
      <c r="C69950" s="3">
        <v>9110681</v>
      </c>
    </row>
    <row r="69951" spans="1:3" x14ac:dyDescent="0.4">
      <c r="A69951" s="3">
        <v>1387554</v>
      </c>
      <c r="B69951">
        <v>1</v>
      </c>
      <c r="C69951" s="3">
        <v>9111204</v>
      </c>
    </row>
    <row r="69952" spans="1:3" x14ac:dyDescent="0.4">
      <c r="A69952" s="3">
        <v>1712204</v>
      </c>
      <c r="B69952">
        <v>1</v>
      </c>
      <c r="C69952" s="3">
        <v>9112034</v>
      </c>
    </row>
    <row r="69953" spans="1:3" x14ac:dyDescent="0.4">
      <c r="A69953" s="3">
        <v>1038647</v>
      </c>
      <c r="B69953">
        <v>1</v>
      </c>
      <c r="C69953" s="3">
        <v>9112055</v>
      </c>
    </row>
    <row r="69954" spans="1:3" x14ac:dyDescent="0.4">
      <c r="A69954" s="3">
        <v>332658</v>
      </c>
      <c r="B69954">
        <v>1</v>
      </c>
      <c r="C69954" s="3">
        <v>9112088</v>
      </c>
    </row>
    <row r="69955" spans="1:3" x14ac:dyDescent="0.4">
      <c r="A69955" s="3">
        <v>3255330</v>
      </c>
      <c r="B69955">
        <v>1</v>
      </c>
      <c r="C69955" s="3">
        <v>9112375</v>
      </c>
    </row>
    <row r="69956" spans="1:3" x14ac:dyDescent="0.4">
      <c r="A69956" s="3">
        <v>4930889</v>
      </c>
      <c r="B69956">
        <v>1</v>
      </c>
      <c r="C69956" s="3">
        <v>9112375</v>
      </c>
    </row>
    <row r="69957" spans="1:3" x14ac:dyDescent="0.4">
      <c r="A69957" s="3">
        <v>3449075</v>
      </c>
      <c r="B69957">
        <v>1</v>
      </c>
      <c r="C69957" s="3">
        <v>9112639</v>
      </c>
    </row>
    <row r="69958" spans="1:3" x14ac:dyDescent="0.4">
      <c r="A69958" s="3">
        <v>329511</v>
      </c>
      <c r="B69958">
        <v>1</v>
      </c>
      <c r="C69958" s="3">
        <v>9113261</v>
      </c>
    </row>
    <row r="69959" spans="1:3" x14ac:dyDescent="0.4">
      <c r="A69959" s="3">
        <v>2408383</v>
      </c>
      <c r="B69959">
        <v>1</v>
      </c>
      <c r="C69959" s="3">
        <v>9113886</v>
      </c>
    </row>
    <row r="69960" spans="1:3" x14ac:dyDescent="0.4">
      <c r="A69960" s="3">
        <v>2612488</v>
      </c>
      <c r="B69960">
        <v>1</v>
      </c>
      <c r="C69960" s="3">
        <v>9114516</v>
      </c>
    </row>
    <row r="69961" spans="1:3" x14ac:dyDescent="0.4">
      <c r="A69961" s="3">
        <v>3783196</v>
      </c>
      <c r="B69961">
        <v>1</v>
      </c>
      <c r="C69961" s="3">
        <v>9115149</v>
      </c>
    </row>
    <row r="69962" spans="1:3" x14ac:dyDescent="0.4">
      <c r="A69962" s="3">
        <v>2124779</v>
      </c>
      <c r="B69962">
        <v>1</v>
      </c>
      <c r="C69962" s="3">
        <v>9115754</v>
      </c>
    </row>
    <row r="69963" spans="1:3" x14ac:dyDescent="0.4">
      <c r="A69963" s="3">
        <v>876779</v>
      </c>
      <c r="B69963">
        <v>1</v>
      </c>
      <c r="C69963" s="3">
        <v>9115759</v>
      </c>
    </row>
    <row r="69964" spans="1:3" x14ac:dyDescent="0.4">
      <c r="A69964" s="3">
        <v>1278972</v>
      </c>
      <c r="B69964">
        <v>1</v>
      </c>
      <c r="C69964" s="3">
        <v>9116049</v>
      </c>
    </row>
    <row r="69965" spans="1:3" x14ac:dyDescent="0.4">
      <c r="A69965" s="3">
        <v>2275922</v>
      </c>
      <c r="B69965">
        <v>1</v>
      </c>
      <c r="C69965" s="3">
        <v>9116051</v>
      </c>
    </row>
    <row r="69966" spans="1:3" x14ac:dyDescent="0.4">
      <c r="A69966" s="3">
        <v>867842</v>
      </c>
      <c r="B69966">
        <v>1</v>
      </c>
      <c r="C69966" s="3">
        <v>9116065</v>
      </c>
    </row>
    <row r="69967" spans="1:3" x14ac:dyDescent="0.4">
      <c r="A69967" s="3">
        <v>989282</v>
      </c>
      <c r="B69967">
        <v>1</v>
      </c>
      <c r="C69967" s="3">
        <v>9116065</v>
      </c>
    </row>
    <row r="69968" spans="1:3" x14ac:dyDescent="0.4">
      <c r="A69968" s="3">
        <v>3940266</v>
      </c>
      <c r="B69968">
        <v>1</v>
      </c>
      <c r="C69968" s="3">
        <v>9116065</v>
      </c>
    </row>
    <row r="69969" spans="1:3" x14ac:dyDescent="0.4">
      <c r="A69969" s="3">
        <v>3638040</v>
      </c>
      <c r="B69969">
        <v>1</v>
      </c>
      <c r="C69969" s="3">
        <v>9116523</v>
      </c>
    </row>
    <row r="69970" spans="1:3" x14ac:dyDescent="0.4">
      <c r="A69970" s="3">
        <v>1763502</v>
      </c>
      <c r="B69970">
        <v>1</v>
      </c>
      <c r="C69970" s="3">
        <v>9116831</v>
      </c>
    </row>
    <row r="69971" spans="1:3" x14ac:dyDescent="0.4">
      <c r="A69971" s="3">
        <v>940265</v>
      </c>
      <c r="B69971">
        <v>1</v>
      </c>
      <c r="C69971" s="3">
        <v>9117702</v>
      </c>
    </row>
    <row r="69972" spans="1:3" x14ac:dyDescent="0.4">
      <c r="A69972" s="3">
        <v>1670585</v>
      </c>
      <c r="B69972">
        <v>1</v>
      </c>
      <c r="C69972" s="3">
        <v>9117992</v>
      </c>
    </row>
    <row r="69973" spans="1:3" x14ac:dyDescent="0.4">
      <c r="A69973" s="3">
        <v>2218890</v>
      </c>
      <c r="B69973">
        <v>1</v>
      </c>
      <c r="C69973" s="3">
        <v>9118339</v>
      </c>
    </row>
    <row r="69974" spans="1:3" x14ac:dyDescent="0.4">
      <c r="A69974" s="3">
        <v>1038542</v>
      </c>
      <c r="B69974">
        <v>1</v>
      </c>
      <c r="C69974" s="3">
        <v>9118896</v>
      </c>
    </row>
    <row r="69975" spans="1:3" x14ac:dyDescent="0.4">
      <c r="A69975" s="3">
        <v>1232380</v>
      </c>
      <c r="B69975">
        <v>1</v>
      </c>
      <c r="C69975" s="3">
        <v>9118910</v>
      </c>
    </row>
    <row r="69976" spans="1:3" x14ac:dyDescent="0.4">
      <c r="A69976" s="3">
        <v>933387</v>
      </c>
      <c r="B69976">
        <v>1</v>
      </c>
      <c r="C69976" s="3">
        <v>9118921</v>
      </c>
    </row>
    <row r="69977" spans="1:3" x14ac:dyDescent="0.4">
      <c r="A69977" s="3">
        <v>3104742</v>
      </c>
      <c r="B69977">
        <v>1</v>
      </c>
      <c r="C69977" s="3">
        <v>9119539</v>
      </c>
    </row>
    <row r="69978" spans="1:3" x14ac:dyDescent="0.4">
      <c r="A69978" s="3">
        <v>514069</v>
      </c>
      <c r="B69978">
        <v>1</v>
      </c>
      <c r="C69978" s="3">
        <v>9120403</v>
      </c>
    </row>
    <row r="69979" spans="1:3" x14ac:dyDescent="0.4">
      <c r="A69979" s="3">
        <v>2623269</v>
      </c>
      <c r="B69979">
        <v>1</v>
      </c>
      <c r="C69979" s="3">
        <v>9120403</v>
      </c>
    </row>
    <row r="69980" spans="1:3" x14ac:dyDescent="0.4">
      <c r="A69980" s="3">
        <v>1871012</v>
      </c>
      <c r="B69980">
        <v>1</v>
      </c>
      <c r="C69980" s="3">
        <v>9120643</v>
      </c>
    </row>
    <row r="69981" spans="1:3" x14ac:dyDescent="0.4">
      <c r="A69981" s="3">
        <v>1617992</v>
      </c>
      <c r="B69981">
        <v>1</v>
      </c>
      <c r="C69981" s="3">
        <v>9120922</v>
      </c>
    </row>
    <row r="69982" spans="1:3" x14ac:dyDescent="0.4">
      <c r="A69982" s="3">
        <v>3363509</v>
      </c>
      <c r="B69982">
        <v>1</v>
      </c>
      <c r="C69982" s="3">
        <v>9121168</v>
      </c>
    </row>
    <row r="69983" spans="1:3" x14ac:dyDescent="0.4">
      <c r="A69983" s="3">
        <v>3284571</v>
      </c>
      <c r="B69983">
        <v>1</v>
      </c>
      <c r="C69983" s="3">
        <v>9121412</v>
      </c>
    </row>
    <row r="69984" spans="1:3" x14ac:dyDescent="0.4">
      <c r="A69984" s="3">
        <v>865308</v>
      </c>
      <c r="B69984">
        <v>1</v>
      </c>
      <c r="C69984" s="3">
        <v>9122687</v>
      </c>
    </row>
    <row r="69985" spans="1:3" x14ac:dyDescent="0.4">
      <c r="A69985" s="3">
        <v>4845303</v>
      </c>
      <c r="B69985">
        <v>1</v>
      </c>
      <c r="C69985" s="3">
        <v>9122882</v>
      </c>
    </row>
    <row r="69986" spans="1:3" x14ac:dyDescent="0.4">
      <c r="A69986" s="3">
        <v>409357</v>
      </c>
      <c r="B69986">
        <v>1</v>
      </c>
      <c r="C69986" s="3">
        <v>9123484</v>
      </c>
    </row>
    <row r="69987" spans="1:3" x14ac:dyDescent="0.4">
      <c r="A69987" s="3">
        <v>688952</v>
      </c>
      <c r="B69987">
        <v>1</v>
      </c>
      <c r="C69987" s="3">
        <v>9123826</v>
      </c>
    </row>
    <row r="69988" spans="1:3" x14ac:dyDescent="0.4">
      <c r="A69988" s="3">
        <v>464317</v>
      </c>
      <c r="B69988">
        <v>1</v>
      </c>
      <c r="C69988" s="3">
        <v>9124860</v>
      </c>
    </row>
    <row r="69989" spans="1:3" x14ac:dyDescent="0.4">
      <c r="A69989" s="3">
        <v>3716181</v>
      </c>
      <c r="B69989">
        <v>1</v>
      </c>
      <c r="C69989" s="3">
        <v>9124924</v>
      </c>
    </row>
    <row r="69990" spans="1:3" x14ac:dyDescent="0.4">
      <c r="A69990" s="3">
        <v>2164581</v>
      </c>
      <c r="B69990">
        <v>1</v>
      </c>
      <c r="C69990" s="3">
        <v>9125387</v>
      </c>
    </row>
    <row r="69991" spans="1:3" x14ac:dyDescent="0.4">
      <c r="A69991" s="3">
        <v>2446381</v>
      </c>
      <c r="B69991">
        <v>1</v>
      </c>
      <c r="C69991" s="3">
        <v>9126035</v>
      </c>
    </row>
    <row r="69992" spans="1:3" x14ac:dyDescent="0.4">
      <c r="A69992" s="3">
        <v>2493584</v>
      </c>
      <c r="B69992">
        <v>1</v>
      </c>
      <c r="C69992" s="3">
        <v>9126489</v>
      </c>
    </row>
    <row r="69993" spans="1:3" x14ac:dyDescent="0.4">
      <c r="A69993" s="3">
        <v>564764</v>
      </c>
      <c r="B69993">
        <v>1</v>
      </c>
      <c r="C69993" s="3">
        <v>9126594</v>
      </c>
    </row>
    <row r="69994" spans="1:3" x14ac:dyDescent="0.4">
      <c r="A69994" s="3">
        <v>3554771</v>
      </c>
      <c r="B69994">
        <v>1</v>
      </c>
      <c r="C69994" s="3">
        <v>9127194</v>
      </c>
    </row>
    <row r="69995" spans="1:3" x14ac:dyDescent="0.4">
      <c r="A69995" s="3">
        <v>69581</v>
      </c>
      <c r="B69995">
        <v>1</v>
      </c>
      <c r="C69995" s="3">
        <v>9127380</v>
      </c>
    </row>
    <row r="69996" spans="1:3" x14ac:dyDescent="0.4">
      <c r="A69996" s="3">
        <v>3660381</v>
      </c>
      <c r="B69996">
        <v>1</v>
      </c>
      <c r="C69996" s="3">
        <v>9127433</v>
      </c>
    </row>
    <row r="69997" spans="1:3" x14ac:dyDescent="0.4">
      <c r="A69997" s="3">
        <v>587539</v>
      </c>
      <c r="B69997">
        <v>1</v>
      </c>
      <c r="C69997" s="3">
        <v>9127677</v>
      </c>
    </row>
    <row r="69998" spans="1:3" x14ac:dyDescent="0.4">
      <c r="A69998" s="3">
        <v>504973</v>
      </c>
      <c r="B69998">
        <v>1</v>
      </c>
      <c r="C69998" s="3">
        <v>9127764</v>
      </c>
    </row>
    <row r="69999" spans="1:3" x14ac:dyDescent="0.4">
      <c r="A69999" s="3">
        <v>2283169</v>
      </c>
      <c r="B69999">
        <v>1</v>
      </c>
      <c r="C69999" s="3">
        <v>9127829</v>
      </c>
    </row>
    <row r="70000" spans="1:3" x14ac:dyDescent="0.4">
      <c r="A70000" s="3">
        <v>264293</v>
      </c>
      <c r="B70000">
        <v>1</v>
      </c>
      <c r="C70000" s="3">
        <v>9127836</v>
      </c>
    </row>
    <row r="70001" spans="1:3" x14ac:dyDescent="0.4">
      <c r="A70001" s="3">
        <v>1913510</v>
      </c>
      <c r="B70001">
        <v>1</v>
      </c>
      <c r="C70001" s="3">
        <v>9131874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Элита</vt:lpstr>
      <vt:lpstr>Поляна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</dc:creator>
  <cp:lastModifiedBy>Сергей</cp:lastModifiedBy>
  <dcterms:created xsi:type="dcterms:W3CDTF">2022-10-26T17:22:48Z</dcterms:created>
  <dcterms:modified xsi:type="dcterms:W3CDTF">2022-10-26T17:46:05Z</dcterms:modified>
</cp:coreProperties>
</file>